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USER\Desktop\git\게시글이미지vs뉴스내용\데이터\"/>
    </mc:Choice>
  </mc:AlternateContent>
  <xr:revisionPtr revIDLastSave="0" documentId="13_ncr:1_{D5043FE6-FC5E-47F6-902B-76AE2DA8720A}" xr6:coauthVersionLast="45" xr6:coauthVersionMax="45" xr10:uidLastSave="{00000000-0000-0000-0000-000000000000}"/>
  <bookViews>
    <workbookView xWindow="-120" yWindow="-120" windowWidth="29040" windowHeight="15720" xr2:uid="{7B8963A0-0EB2-4D18-BAA9-FFAE22A3138C}"/>
  </bookViews>
  <sheets>
    <sheet name="뉴스내용 vs SNS게시물이미지 유사도 측정" sheetId="2" r:id="rId1"/>
    <sheet name="개요" sheetId="4" r:id="rId2"/>
  </sheets>
  <definedNames>
    <definedName name="_xlnm._FilterDatabase" localSheetId="0" hidden="1">'뉴스내용 vs SNS게시물이미지 유사도 측정'!$D$1:$D$1395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5" i="4" l="1"/>
  <c r="E15" i="4"/>
  <c r="F15" i="4"/>
  <c r="G15" i="4"/>
  <c r="H15" i="4"/>
  <c r="I15" i="4"/>
  <c r="J15" i="4"/>
  <c r="K15" i="4"/>
  <c r="L15" i="4"/>
  <c r="M15" i="4"/>
  <c r="N15" i="4"/>
  <c r="C15" i="4"/>
</calcChain>
</file>

<file path=xl/sharedStrings.xml><?xml version="1.0" encoding="utf-8"?>
<sst xmlns="http://schemas.openxmlformats.org/spreadsheetml/2006/main" count="11130" uniqueCount="6054">
  <si>
    <t>NO</t>
    <phoneticPr fontId="2" type="noConversion"/>
  </si>
  <si>
    <t>플랫폼</t>
    <phoneticPr fontId="2" type="noConversion"/>
  </si>
  <si>
    <t>언론사명</t>
    <phoneticPr fontId="2" type="noConversion"/>
  </si>
  <si>
    <t>뉴스주소</t>
    <phoneticPr fontId="2" type="noConversion"/>
  </si>
  <si>
    <t>뉴스제목</t>
    <phoneticPr fontId="2" type="noConversion"/>
  </si>
  <si>
    <t>뉴스내용</t>
    <phoneticPr fontId="2" type="noConversion"/>
  </si>
  <si>
    <t>웹페이지</t>
    <phoneticPr fontId="5" type="noConversion"/>
  </si>
  <si>
    <t>인스타그램</t>
    <phoneticPr fontId="5" type="noConversion"/>
  </si>
  <si>
    <t>네이버블로그</t>
    <phoneticPr fontId="5" type="noConversion"/>
  </si>
  <si>
    <t>다음블로그</t>
    <phoneticPr fontId="5" type="noConversion"/>
  </si>
  <si>
    <t>유튜브</t>
    <phoneticPr fontId="5" type="noConversion"/>
  </si>
  <si>
    <t>페이스북</t>
    <phoneticPr fontId="5" type="noConversion"/>
  </si>
  <si>
    <t>https://www.ksilbo.co.kr/news/articleView.html?idxno=957034</t>
  </si>
  <si>
    <t>https://www.etoday.co.kr/news/view/2212119</t>
  </si>
  <si>
    <t>http://www.joongboo.com/news/articleView.html?idxno=363575023</t>
  </si>
  <si>
    <t>https://www.sedaily.com/NewsView/264R61BSFF</t>
  </si>
  <si>
    <t>https://www.hani.co.kr/arti/politics/politics_general/1074461.html</t>
  </si>
  <si>
    <t>http://www.kbmaeil.com/news/articleView.html?idxno=949265</t>
  </si>
  <si>
    <t>https://www.hani.co.kr/arti/opinion/editorial/1074880.html</t>
  </si>
  <si>
    <t>https://www.ilyo.co.kr/?ac=article_view&amp;entry_id=440671</t>
  </si>
  <si>
    <t>https://www.yeongnam.com/web/view.php?key=20230105010000707&amp;fbclid=IwAR1p55O6k94Qdv8kSh5Z3ZS16tj6Iyyzrj8LmXHSt6CFyIzHMlchsjSTD9U</t>
  </si>
  <si>
    <t>http://news.bizwatch.co.kr/article/industry/2023/01/27/0007</t>
  </si>
  <si>
    <t>https://m.kwnews.co.kr/page/view/2023061819443333143</t>
  </si>
  <si>
    <t>http://www.kyeongin.com/main/view.php?key=20230622010003982</t>
  </si>
  <si>
    <t>http://www.djtimes.co.kr/news/articleView.html?idxno=96219</t>
  </si>
  <si>
    <t>https://n.news.naver.com/mnews/article/022/0003772098?sid=101</t>
  </si>
  <si>
    <t>https://www.idomin.com/news/articleView.html?idxno=815815</t>
  </si>
  <si>
    <t>https://ilyo.co.kr/?ac=article_view&amp;entry_id=445492</t>
  </si>
  <si>
    <t>https://www.sisain.co.kr/news/articleView.html?idxno=48726</t>
  </si>
  <si>
    <t>https://www.seoul.co.kr/news/newsView.php?id=20221230500165&amp;wlog_tag3=naver</t>
  </si>
  <si>
    <t>https://n.news.naver.com/mnews/article/008/0004836228?sid=102</t>
  </si>
  <si>
    <t>http://news.bizwatch.co.kr/article/real_estate/2023/01/25/0001</t>
  </si>
  <si>
    <t>http://www.mediatoday.co.kr/news/articleView.html?idxno=308139</t>
  </si>
  <si>
    <t>https://www.yeongnam.com/web/view.php?key=20230117010002214</t>
  </si>
  <si>
    <t>https://www.newspim.com/news/view/20221229000448</t>
  </si>
  <si>
    <t>https://www.ulsanpress.net/news/articleView.html?idxno=412824</t>
  </si>
  <si>
    <t>https://m.hankookilbo.com/News/Read/A2023061410180004596?did=fa&amp;fbclid=IwAR2RQrhf-GyzfBr3L0J42UTRzUzlaJV0zcdxBumlC7clTq3aJoorhsUwmLg</t>
  </si>
  <si>
    <t>https://www.fnnews.com/news/202301031834546602</t>
  </si>
  <si>
    <t>https://www.seoul.co.kr/news/newsView.php?id=20230116001003</t>
  </si>
  <si>
    <t>https://www.idomin.com/news/articleView.html?idxno=807443</t>
  </si>
  <si>
    <t>http://www.jbnews.com/news/articleView.html?idxno=1382161</t>
  </si>
  <si>
    <t>http://www.joongboo.com/news/articleView.html?idxno=363575218</t>
  </si>
  <si>
    <t>https://www.incheonilbo.com/news/articleView.html?idxno=1179975</t>
  </si>
  <si>
    <t>https://n.news.naver.com/mnews/article/396/0000634201</t>
  </si>
  <si>
    <t>http://www.kwangju.co.kr/article.php?aid=1675076700748177004</t>
  </si>
  <si>
    <t>https://n.news.naver.com/mnews/article/469/0000703600?sid=100</t>
  </si>
  <si>
    <t>http://www.ksilbo.co.kr/news/articleView.html?idxno=954871</t>
  </si>
  <si>
    <t>https://www.kwnews.co.kr/page/view/2023011814013985496</t>
  </si>
  <si>
    <t>https://n.news.naver.com/mnews/article/030/0003074868?sid=105</t>
  </si>
  <si>
    <t>https://www.hankookilbo.com/News/Read/A2022050414240002264</t>
  </si>
  <si>
    <t>http://www.joongboo.com/news/articleView.html?idxno=363573076</t>
  </si>
  <si>
    <t>https://www.edaily.co.kr/news/read?newsId=03138966635479688&amp;mediaCodeNo=257&amp;OutLnkChk=Y</t>
  </si>
  <si>
    <t>https://n.news.naver.com/mnews/article/011/0004108376?sid=100</t>
  </si>
  <si>
    <t>https://www.hani.co.kr/arti/opinion/editorial/1073547.html</t>
  </si>
  <si>
    <t>https://www.ekn.kr/web/view.php?key=20230104010001010</t>
  </si>
  <si>
    <t>http://www.kyeongin.com/main/view.php?key=20230620010003620&amp;fbclid=IwAR06ZK9uOMV-TIggZC5UN_T8luJe2TTzqfrvbWTb3B9f-AvnlAdjQMj9GL0</t>
  </si>
  <si>
    <t>https://www.jjan.kr/article/20230109580207</t>
  </si>
  <si>
    <t>https://www.jjan.kr/article/20230111580272</t>
  </si>
  <si>
    <t>http://www.namdonews.com/news/articleView.html?idxno=710343</t>
  </si>
  <si>
    <t>https://www.jjan.kr/article/20230124580266</t>
  </si>
  <si>
    <t>http://www.obsnews.co.kr/news/articleView.html?idxno=1382087</t>
  </si>
  <si>
    <t>https://www.fnnews.com/ampNews/202101181629276713</t>
  </si>
  <si>
    <t>https://www.fnnews.com/print/202212201305409910</t>
  </si>
  <si>
    <t>http://www.viva100.com/main/view.php?key=20230108010002122</t>
  </si>
  <si>
    <t>https://www.nongmin.com/article/20221228500246</t>
  </si>
  <si>
    <t>https://v.daum.net/v/20230717152018251</t>
  </si>
  <si>
    <t>https://www.nongmin.com/article/20230116500621</t>
  </si>
  <si>
    <t>https://www.nocutnews.co.kr/news/5884523</t>
  </si>
  <si>
    <t>http://www.naeil.com/news_view/?id_art=447995</t>
  </si>
  <si>
    <t>https://news.koreaherald.com/view.php?ud=20230118000652&amp;np=1&amp;mp=1&amp;md=20230121003222_BL</t>
  </si>
  <si>
    <t>https://www.kyeonggi.com/article/20230601580310</t>
  </si>
  <si>
    <t>https://www.idaegu.com/newsView/idg202301150030</t>
  </si>
  <si>
    <t>http://www.pttimes.com/news/articleView.html?idxno=66961</t>
  </si>
  <si>
    <t>https://www.cctoday.co.kr/news/articleView.html?idxno=2172419</t>
  </si>
  <si>
    <t>https://www.nongmin.com/article/20230125500509</t>
  </si>
  <si>
    <t>https://m.yeongnam.com/view.php?key=20230105010000746</t>
  </si>
  <si>
    <t>https://news.kbs.co.kr/news/view.do?ncd=7585397</t>
  </si>
  <si>
    <t>http://www.kyeongin.com/main/view.php?key=20220620010003453</t>
  </si>
  <si>
    <t>https://www.nocutnews.co.kr/news/5882705</t>
  </si>
  <si>
    <t>https://www.ytn.co.kr/_ln/0102_20230117120</t>
  </si>
  <si>
    <t>http://www.kookje.co.kr/news2011/asp/newsbody.asp?code=1700&amp;key=20230117.22021005026</t>
  </si>
  <si>
    <t>http://www.mediatoday.co.kr/news/articleView.html?idxno=308182</t>
  </si>
  <si>
    <t>http://news.heraldcorp.com/view.php?ud=20230108000066</t>
  </si>
  <si>
    <t>https://m.etoday.co.kr/view.php?idxno=2212562</t>
  </si>
  <si>
    <t>https://www.khan.co.kr/politics/assembly/article/202301250834001/?kref=rta</t>
  </si>
  <si>
    <t>https://news.mt.co.kr/mtview.php?no=2023010918303957314</t>
  </si>
  <si>
    <t>https://www.yeongnam.com/web/view.php?key=20230102000821172</t>
  </si>
  <si>
    <t>https://www.ekn.kr/web/view.php?key=20230107010001297</t>
  </si>
  <si>
    <t>https://www.kgnews.co.kr/news/article.html?no=753398</t>
  </si>
  <si>
    <t>https://www.nocutnews.co.kr/news/5875391</t>
  </si>
  <si>
    <t xml:space="preserve">https://n.news.naver.com/mnews/article/011/0004142449?sid=104  </t>
  </si>
  <si>
    <t>http://www.knnews.co.kr/news/articleView.php?idxno=1406560</t>
  </si>
  <si>
    <t>https://www.hankookilbo.com/News/Read/A2023012617000005835?did=NA</t>
  </si>
  <si>
    <t>https://www.hani.co.kr/arti/opinion/editorial/1076455.html</t>
  </si>
  <si>
    <t>https://www.kihoilbo.co.kr/news/articleView.html?idxno=1013798</t>
  </si>
  <si>
    <t>https://news.kmib.co.kr/article/view.asp?arcid=0017833100&amp;code=61121111&amp;cp=nv</t>
  </si>
  <si>
    <t>http://www.dynews.co.kr/news/articleView.html?idxno=687561</t>
  </si>
  <si>
    <t>https://n.news.naver.com/mnews/article/016/0002091231?sid=103</t>
  </si>
  <si>
    <t>http://www.kjdaily.com/1672655272592321002</t>
  </si>
  <si>
    <t xml:space="preserve">https://n.news.naver.com/mnews/article/030/0003069467?sid=105 </t>
  </si>
  <si>
    <t>http://m.gwangnam.co.kr/article.php?aid=1686639265449727131#_enliple</t>
  </si>
  <si>
    <t>https://n.news.naver.com/article/277/0005203638</t>
  </si>
  <si>
    <t>https://www.cctoday.co.kr/news/articleView.html?idxno=2168247&amp;_ga=2.69354328.992583090.1689235400-926168.1688966699</t>
  </si>
  <si>
    <t>https://www.sedaily.com/NewsView/29KMGOT21Y</t>
  </si>
  <si>
    <t>https://www.khan.co.kr/national/national-general/article/202212081620001</t>
  </si>
  <si>
    <t>https://www.dailian.co.kr/news/view/1189214</t>
  </si>
  <si>
    <t>https://www.newspim.com/news/view/20230103000294</t>
  </si>
  <si>
    <t>https://www.ajunews.com/view/20230121212947343</t>
  </si>
  <si>
    <t>https://www.sisain.co.kr/news/articleView.html?idxno=49312</t>
  </si>
  <si>
    <t>https://www.sisain.co.kr/news/articleView.html?idxno=49500</t>
  </si>
  <si>
    <t>http://www.joongboo.com/news/articleView.html?idxno=363572939</t>
  </si>
  <si>
    <t>https://www.idaegu.co.kr/news/articleView.html?idxno=186333</t>
  </si>
  <si>
    <t>https://www.khan.co.kr/economy/economy-general/article/202301042204035</t>
  </si>
  <si>
    <t>https://www.asiae.co.kr/article/2023011113430677842</t>
  </si>
  <si>
    <t>https://www.kihoilbo.co.kr/news/articleView.html?idxno=1011979</t>
  </si>
  <si>
    <t>https://m.kwnews.co.kr/page/view/2023062914344741674</t>
  </si>
  <si>
    <t>https://www.ksilbo.co.kr/news/articleView.html?idxno=938063</t>
  </si>
  <si>
    <t>https://www.incheonilbo.com/news/articleView.html?idxno=1178623</t>
  </si>
  <si>
    <t>https://www.koreatimes.co.kr/www/nation/2023/07/113_343205.html</t>
  </si>
  <si>
    <t>https://www.breaknews.com/943353</t>
  </si>
  <si>
    <t>https://sports.khan.co.kr/entertainment/sk_index.html?art_id=202301031700013&amp;sec_id=540101&amp;pt=nv</t>
  </si>
  <si>
    <t>http://www.kwangju.co.kr/article.php?aid=1388070000514226005&amp;search=%C0%E7%BB%E7%BF%EB%20%C1%BE%B7%AE%C1%A6%BA%C0%C5%F5</t>
  </si>
  <si>
    <t>http://www.kado.net/news/articleView.html?idxno=1166573</t>
  </si>
  <si>
    <t>http://www.kjdaily.com/1674550841593748019</t>
  </si>
  <si>
    <t>https://www.newspim.com/news/view/20230118000989</t>
  </si>
  <si>
    <t>https://www.nongmin.com/article/20230118500481</t>
  </si>
  <si>
    <t>http://www.mediatoday.co.kr/news/articleView.html?idxno=307701</t>
  </si>
  <si>
    <t>http://www.dynews.co.kr/news/articleView.html?idxno=688422</t>
  </si>
  <si>
    <t>http://news.bizwatch.co.kr/article/real_estate/2023/01/13/0018</t>
  </si>
  <si>
    <t>https://ilyo.co.kr/?ac=article_view&amp;entry_id=434689</t>
  </si>
  <si>
    <t>http://www.jejunews.com/news/articleView.html?idxno=2199382</t>
  </si>
  <si>
    <t>https://www.sedaily.com/NewsView/29KITU6DTU?OutLink=newsletter</t>
  </si>
  <si>
    <t>https://www.edaily.co.kr/news/read?newsId=01367766635477392&amp;mediaCodeNo=257&amp;OutLnkChk=Y</t>
  </si>
  <si>
    <t>http://www.kyongbuk.co.kr/news/articleView.html?idxno=1059127</t>
  </si>
  <si>
    <t>https://imnews.imbc.com/replay/2023/nwtoday/article/6447756_36207.html</t>
  </si>
  <si>
    <t>https://www.idaegu.co.kr/news/articleView.html?idxno=378192</t>
  </si>
  <si>
    <t>https://www.segye.com/newsView/20230119525053?OutUrl=naver</t>
  </si>
  <si>
    <t>https://news.kbs.co.kr/news/view.do?ncd=7298229</t>
  </si>
  <si>
    <t>https://www.sedaily.com/NewsView/26EY9UATRT</t>
  </si>
  <si>
    <t>http://www.kyeongin.com/main/view.php?key=20230111010002229</t>
  </si>
  <si>
    <t>http://www.kado.net/news/articleView.html?idxno=1165342</t>
  </si>
  <si>
    <t>https://www.cctoday.co.kr/news/articleView.html?idxno=2172531</t>
  </si>
  <si>
    <t>http://www.knnews.co.kr/news/articleView.php?idxno=1393708</t>
  </si>
  <si>
    <t>http://www.sjbnews.com/news/news.php?code=li_news&amp;number=767260</t>
  </si>
  <si>
    <t>https://www.hani.co.kr/arti/society/society_general/1075653.html</t>
  </si>
  <si>
    <t>https://v.daum.net/v/20230115090039598</t>
  </si>
  <si>
    <t>http://www.kyeongin.com/main/view.php?key=20230626010004536&amp;fbclid=IwAR2gAgqNIXNl2LucX-APhO02mzRMTK9wsliDAMJRzJwchggLtiymVx99a9I</t>
  </si>
  <si>
    <t>http://www.namdonews.com/news/articleView.html?idxno=708582</t>
  </si>
  <si>
    <t>http://www.pdjournal.com/news/articleView.html?idxno=60728</t>
  </si>
  <si>
    <t>https://n.news.naver.com/article/666/0000001851?fbclid=IwAR3oAXnWmgr4hmvNJsqCMkVsjC2ecD6slASjYOT9L47Cy3eZqFuiZyIjvF8</t>
  </si>
  <si>
    <t>http://www.kidshankook.kr/news/articleView.html?idxno=5662#:~:text=%E2%96%B3%E2%80%98%EC%A4%91%ED%95%99%EA%B5%90%EC%97%90%EC%84%9C%EB%8F%84%20%ED%86%B5%ED%95%98%EB%8A%94%20%EC%B4%88%EB%93%B1%EC%88%98%ED%95%99%20%EA%B0%9C%EB%85%90%20%EC%9E%A1%EB%8A%94%20%EC%88%98%ED%95%99%ED%88%B0%E2%80%99%EC%A0%84%EC%A7%91%20%28%EC%84%B1%EB%A6%BC%EB%B6%81%EC%8A%A4%29%20%E2%96%B3%E2%80%98%EB%8F%84%EC%A0%84%21,%EC%A4%91%EB%8F%85%EB%90%98%EC%97%88%EB%8B%A4%EA%B3%A0%3F%E2%80%99%20%28%EC%98%81%EC%88%98%EC%B1%85%EB%B0%A9%29%20%E2%96%B3%E2%80%98%EB%A9%94%ED%83%80%EB%B2%84%EC%8A%A4%20%EA%B5%AC%EC%A1%B0%EB%8C%80%E2%80%99%20%28%ED%82%A4%ED%81%B0%EB%8F%84%ED%86%A0%EB%A6%AC%29%20%E2%96%B3%E2%80%98%ED%8C%A9%ED%86%A0%ED%94%BC%EC%95%84%E2%80%99%EC%8B%9C%EB%A6%AC%EC%A6%88%20%28%EC%8B%9C%EA%B3%B5%EC%82%AC%29%20%E2%96%B3%E2%80%98Why%3F</t>
  </si>
  <si>
    <t>https://www.inews365.com/news/article.html?no=748784</t>
  </si>
  <si>
    <t>http://m.kwangju.co.kr/article.php?aid=1653397200738901007</t>
  </si>
  <si>
    <t>https://www.hani.co.kr/arti/society/media/844844.html</t>
  </si>
  <si>
    <t>https://www.hani.co.kr/arti/opinion/editorial/1076939.html</t>
  </si>
  <si>
    <t>http://kjdaily.com/article.php?aid=1672656432592304005</t>
  </si>
  <si>
    <t>https://www.asiae.co.kr/article/2022090412103188997</t>
  </si>
  <si>
    <t>https://www.youtube.com/watch?v=U0ZWTKXo03M</t>
  </si>
  <si>
    <t>http://www.cctimes.kr/news/articleView.html?idxno=664783</t>
  </si>
  <si>
    <t>http://www.kyeongin.com/main/view.php?key=20230117010003260</t>
  </si>
  <si>
    <t>http://m.mdilbo.com/detail/0kIA7d/687170</t>
  </si>
  <si>
    <t>https://www.sedaily.com/NewsView/29KFMCJD22</t>
  </si>
  <si>
    <t>https://v.daum.net/v/20230120030522921?fbclid=IwAR08OuENDq3g7L8mUNOFiqblIYOOWK1qE8J5-OXnHbVvPRl0AF1YFP178og</t>
  </si>
  <si>
    <t>https://www.newspim.com/news/view/20230124000170</t>
  </si>
  <si>
    <t>https://www.segye.com/newsView/20230105515032</t>
  </si>
  <si>
    <t>https://www.inews365.com/news/article.html?no=746736</t>
  </si>
  <si>
    <t>http://www.kado.net/news/articleView.html?idxno=1166415</t>
  </si>
  <si>
    <t>http://www.jejunews.com/news/articleView.html?idxno=2199710</t>
  </si>
  <si>
    <t>https://www.sisain.co.kr/news/articleView.html?idxno=48365</t>
  </si>
  <si>
    <t>http://www.wonjutoday.co.kr/news/articleView.html?idxno=129756</t>
  </si>
  <si>
    <t>https://www.kwnews.co.kr/page/view/2023010819503957373</t>
  </si>
  <si>
    <t>https://www.segye.com/newsView/20230126513825?OutUrl=naver</t>
  </si>
  <si>
    <t>https://www.ytn.co.kr/replay/view.php?idx=228&amp;key=54405</t>
  </si>
  <si>
    <t>http://www.joongboo.com/news/articleView.html?idxno=363576294</t>
  </si>
  <si>
    <t>https://news.kmib.co.kr/article/view.asp?arcid=0924283415&amp;code=11151500&amp;cp=nv</t>
  </si>
  <si>
    <t>https://weekly.hankooki.com/news/articleView.html?idxno=7076251</t>
  </si>
  <si>
    <t>http://www.kihoilbo.co.kr/news/articleView.html?idxno=1011887</t>
  </si>
  <si>
    <t>http://news.kmib.co.kr/article/view.asp?arcid=0016074714&amp;code=61121111&amp;cp=nv</t>
  </si>
  <si>
    <t>https://www.nocutnews.co.kr/news/5872949</t>
  </si>
  <si>
    <t>http://www.knnews.co.kr/news/articleView.php?idxno=1407112</t>
  </si>
  <si>
    <t>https://www.hankookilbo.com/News/Read/A2023011914090000914</t>
  </si>
  <si>
    <t>https://www.kgnews.co.kr/mobile/article.html?no=752666&amp;fbclid=IwAR2AUz9MTWUKnv4uLcbpyFcUInwxu9qH3bVVKdxSYRMRwC_GGKBqW-Ecp1w</t>
  </si>
  <si>
    <t>https://www.hankookilbo.com/News/Read/A2023011117120004359</t>
  </si>
  <si>
    <t>https://www.ihalla.com/read.php3?aid=1673855402737236073</t>
  </si>
  <si>
    <t>http://news.bizwatch.co.kr/article/mobile/2022/12/08/0012</t>
  </si>
  <si>
    <t>https://news.sbs.co.kr/news/endPage.do?news_id=N1007053172&amp;plink=ORI&amp;cooper=NAVER</t>
  </si>
  <si>
    <t>http://news.bizwatch.co.kr/article/industry/2022/12/29/0011</t>
  </si>
  <si>
    <t>https://n.news.naver.com/mnews/article/243/0000038276?sid=101</t>
  </si>
  <si>
    <t>https://www.koreaherald.com/view.php?ud=20230106000430&amp;ACE_SEARCH=1</t>
  </si>
  <si>
    <t>https://www.dailian.co.kr/news/view/1191996/?sc=Naver</t>
  </si>
  <si>
    <t>http://www.kyeongin.com/main/view.php?key=20230602010000342&amp;fbclid=IwAR0B4_nvc3AOs93o8L7O4XPsmuF5CRVafx8p1UfmQ0rZ1zS7XH_PcRHqQ8g</t>
  </si>
  <si>
    <t>https://www.kgnews.co.kr/news/article.html?no=752680</t>
  </si>
  <si>
    <t>http://www.wonjutoday.co.kr/news/articleView.html?idxno=128921</t>
  </si>
  <si>
    <t>https://www.sedaily.com/NewsView/29KL41PRY5</t>
  </si>
  <si>
    <t>https://v.daum.net/v/20230711123702148</t>
  </si>
  <si>
    <t>http://www.kyongbuk.co.kr/news/articleView.html?idxno=2097880</t>
  </si>
  <si>
    <t>https://www.youtube.com/watch?v=o2jB3ZBuDEw</t>
  </si>
  <si>
    <t>http://www.idaegu.com/newsView/idg202301080043</t>
  </si>
  <si>
    <t>https://news.kbs.co.kr/news/view.do?ncd=7590460</t>
  </si>
  <si>
    <t>http://www.mediatoday.co.kr/news/articleView.html?idxno=300918</t>
  </si>
  <si>
    <t>http://www.kado.net/news/articleView.html?idxno=1166326</t>
  </si>
  <si>
    <t>https://www.fnnews.com/news/202206241046016434</t>
  </si>
  <si>
    <t>http://www.ccdailynews.com/news/articleView.html?idxno=1011470</t>
  </si>
  <si>
    <t>https://www.incheonilbo.com/news/articleView.html?idxno=1177176</t>
  </si>
  <si>
    <t>https://www.hani.co.kr/arti/opinion/editorial/1075500.html</t>
  </si>
  <si>
    <t>http://www.kookje.co.kr/news2011/asp/newsbody.asp?code=0700&amp;key=20230131.22014008928</t>
  </si>
  <si>
    <t>http://news.bizwatch.co.kr/article/real_estate/2022/09/05/0020</t>
  </si>
  <si>
    <t xml:space="preserve">https://www.hani.co.kr/arti/society/society_general/1075051.html   </t>
  </si>
  <si>
    <t>https://m.hani.co.kr/arti/society/society_general/1075051.html#cb</t>
  </si>
  <si>
    <t>https://n.news.naver.com/article/214/0001250499</t>
  </si>
  <si>
    <t>http://www.mediatoday.co.kr/news/articleView.html?idxno=302816</t>
  </si>
  <si>
    <t>http://www.kookje.co.kr/news2011/asp/newsbody.asp?code=0500&amp;key=20230102.22022000242</t>
  </si>
  <si>
    <t>https://www.cctimes.kr/news/articleView.html?idxno=736310</t>
  </si>
  <si>
    <t>http://www.kado.net/news/articleView.html?idxno=1166366</t>
  </si>
  <si>
    <t>https://m.ilyo.co.kr/?ac=article_view&amp;entry_id=445550</t>
  </si>
  <si>
    <t>https://n.news.naver.com/article/018/0005399868?sid=103</t>
  </si>
  <si>
    <t>https://www.sisain.co.kr/news/articleView.html?idxno=48441</t>
  </si>
  <si>
    <t>https://science.ytn.co.kr/program/view.php?mcd=0082&amp;key=202307141656041472</t>
  </si>
  <si>
    <t>http://www.knnews.co.kr/news/articleView.php?idxno=1278135</t>
  </si>
  <si>
    <t>http://www.gnnews.co.kr/news/articleView.html?idxno=518968</t>
  </si>
  <si>
    <t>http://www.joongboo.com/news/articleView.html?idxno=363574117</t>
  </si>
  <si>
    <t>https://www.nocutnews.co.kr/news/5874929</t>
  </si>
  <si>
    <t>https://www.dailian.co.kr/news/view/1191401/?sc=Naver</t>
  </si>
  <si>
    <t>https://n.news.naver.com/article/016/0002094540?lfrom=kakao</t>
  </si>
  <si>
    <t>https://www.yeongnam.com/web/view.php?key=20230104010000509</t>
  </si>
  <si>
    <t>https://www.sedaily.com/NewsView/29KMZTPYCJ</t>
  </si>
  <si>
    <t>https://www.nocutnews.co.kr/news/5883498</t>
  </si>
  <si>
    <t>https://www.gnnews.co.kr/news/articleView.html?idxno=530593</t>
  </si>
  <si>
    <t>https://www.igimpo.com/news/articleView.html?idxno=74863</t>
  </si>
  <si>
    <t>https://www.dailian.co.kr/news/view/1192868/?sc=Naver</t>
  </si>
  <si>
    <t>https://www.hani.co.kr/arti/society/society_general/1074728.html?_ga=2.232010655.1233646334.1689894173-1256923656.1650764058</t>
  </si>
  <si>
    <t>http://www.cctimes.kr/news/articleView.html?idxno=736122</t>
  </si>
  <si>
    <t>https://n.news.naver.com/mnews/article/008/0004845708?sid=101</t>
  </si>
  <si>
    <t>https://www.seoul.co.kr/news/newsView.php?id=20230104025002</t>
  </si>
  <si>
    <t>https://www.kgnews.co.kr/news/article.html?no=732844</t>
  </si>
  <si>
    <t>https://www.newspenguin.com/news/articleView.html?idxno=13217</t>
  </si>
  <si>
    <t>https://cm.asiae.co.kr/article/2023010422004467789</t>
  </si>
  <si>
    <t>https://www.ajunews.com/view/20230119165222457</t>
  </si>
  <si>
    <t>https://www.busan.com/view/busan/view.php?code=2022121417581193567</t>
  </si>
  <si>
    <t>https://www.youtube.com/live/WLuxJFEp-Fw?feature=share</t>
  </si>
  <si>
    <t>https://www.edaily.co.kr/news/read?newsId=01361206635477392&amp;mediaCodeNo=257&amp;OutLnkChk=Y</t>
  </si>
  <si>
    <t>http://sjbnews.com/news/news.php?code=li_news&amp;number=768578</t>
  </si>
  <si>
    <t>https://www.youtube.com/watch?v=Vm-FnM8_Ujw</t>
  </si>
  <si>
    <t>http://www.ggjclub.com/news/articleView.html?idxno=7283</t>
  </si>
  <si>
    <t>https://www.dailian.co.kr/news/view/1190997/?sc=Naver</t>
  </si>
  <si>
    <t>http://www.dynews.co.kr/news/articleView.html?idxno=688975</t>
  </si>
  <si>
    <t>https://www.edaily.co.kr/news/read?newsId=03503046635479360</t>
  </si>
  <si>
    <t>http://news.bizwatch.co.kr/article/governance/2022/12/09/0005</t>
  </si>
  <si>
    <t>https://view.asiae.co.kr/article/2023010414094048694</t>
  </si>
  <si>
    <t>http://www.namdonews.com/news/articleView.html?idxno=712257</t>
  </si>
  <si>
    <t>https://www.ajunews.com/view/20221229112300842</t>
  </si>
  <si>
    <t>http://www.kookje.co.kr/news2011/asp/newsbody.asp?code=0200&amp;key=20230101.99099000123</t>
  </si>
  <si>
    <t>https://www.etnews.com/20221012000198</t>
  </si>
  <si>
    <t>http://www.knnews.co.kr/news/articleView.php?idxno=1407280&amp;gubun=</t>
  </si>
  <si>
    <t>https://www.kgnews.co.kr/news/article.html?no=753000</t>
  </si>
  <si>
    <t>https://www.idomin.com/news/articleView.html?idxno=826692</t>
  </si>
  <si>
    <t>https://www.yeongnam.com/web/view.php?key=20230120010002773</t>
  </si>
  <si>
    <t>http://www.kidshankook.kr/news/articleView.html?idxno=5867</t>
  </si>
  <si>
    <t>http://m.viva100.com/view.php?key=20230106010002051</t>
  </si>
  <si>
    <t>https://www.hani.co.kr/arti/economy/consumer/1074345.html</t>
  </si>
  <si>
    <t>https://news.bizwatch.co.kr/article/real_estate/2023/01/16/0014</t>
  </si>
  <si>
    <t>https://go.seoul.co.kr/news/newsView.php?id=20230111012017&amp;wlog_tag3=naver</t>
  </si>
  <si>
    <t>https://www.youtube.com/watch?v=0s1JBx0icGw</t>
  </si>
  <si>
    <t>https://h21.hani.co.kr/arti/society/society_general/52935.html?_ga=2.246166337.41575677.1690177046-1210639630.1687389948</t>
  </si>
  <si>
    <t>https://www.hani.co.kr/arti/politics/assembly/1076936.html</t>
  </si>
  <si>
    <t>https://www.kwnews.co.kr/page/view/2022120412141134249</t>
  </si>
  <si>
    <t>https://www.newspim.com/news/view/20230127000005</t>
  </si>
  <si>
    <t>https://www.newspenguin.com/news/articleView.html?idxno=13183</t>
  </si>
  <si>
    <t>https://m.etnews.com/199901230048?obj=Tzo4OiJzdGRDbGFzcyI6Mjp7czo3OiJyZWZlcmVyIjtOO3M6NzoiZm9yd2FyZCI7czoxMzoid2ViIHRvIG1vYmlsZSI7fQ==</t>
  </si>
  <si>
    <t>https://www.kgnews.co.kr/news/article.html?no=752481</t>
  </si>
  <si>
    <t>http://www.hkbs.co.kr/news/articleView.html?idxno=668139</t>
  </si>
  <si>
    <t>http://www.knnews.co.kr/news/articleView.php?idxno=1394261</t>
  </si>
  <si>
    <t>https://www.ilyo.co.kr/?ac=article_view&amp;entry_id=411354</t>
  </si>
  <si>
    <t>http://www.wonjutoday.co.kr/news/articleView.html?idxno=129847</t>
  </si>
  <si>
    <t>https://www.asiae.co.kr/article/2023051607573102319</t>
  </si>
  <si>
    <t>https://www.hani.co.kr/arti/opinion/column/1076911.html</t>
  </si>
  <si>
    <t>http://www.kwangju.co.kr/news_view.php?aid=1673344200747573007</t>
  </si>
  <si>
    <t>http://www.ihalla.com/read.php3?aid=1514797200583048036</t>
  </si>
  <si>
    <t>http://www.daejonilbo.com/news/articleView.html?idxno=2044235</t>
  </si>
  <si>
    <t>http://www.kyeongin.com/main/view.php?key=20220111010001872</t>
  </si>
  <si>
    <t>https://www.ccdailynews.com/news/articleView.html?idxno=2163119</t>
  </si>
  <si>
    <t>https://n.news.naver.com/mnews/article/016/0002096352?sid=103</t>
  </si>
  <si>
    <t>http://www.knnews.co.kr/news/articleView.php?idxno=1393720</t>
  </si>
  <si>
    <t>https://www.youtube.com/watch?v=UE9yeoP9NB8</t>
  </si>
  <si>
    <t>http://news.bizwatch.co.kr/article/real_estate/2023/01/12/0020</t>
  </si>
  <si>
    <t>https://news.koreaherald.com/view.php?ud=20230111000566&amp;np=1&amp;mp=1&amp;md=20230114003326_BL</t>
  </si>
  <si>
    <t>http://news.heraldcorp.com/view.php?ud=20230117000019</t>
  </si>
  <si>
    <t>https://n.news.naver.com/mnews/article/022/0003774752?sid=101</t>
  </si>
  <si>
    <t>http://www.hidomin.com/news/articleView.html?idxno=519086&amp;fbclid=IwAR2NMCVwAMSe7Tzlr_ZsvZSQ0kQTkXHvmTFbTlemEtvSWHIRNAgNlt45y7M</t>
  </si>
  <si>
    <t>https://news.koreaherald.com/view.php?ud=20230124000096&amp;np=1&amp;mp=1&amp;md=20230127003325_BL</t>
  </si>
  <si>
    <t>https://biz.heraldcorp.com/view.php?ud=20230104000498&amp;ACE_SEARCH=1</t>
  </si>
  <si>
    <t>https://news.sbs.co.kr/news/endPage.do?news_id=N1007034335&amp;plink=LINK&amp;cooper=YOUTUBE</t>
  </si>
  <si>
    <t>https://m.yeongnam.com/view.php?key=20230110010001256</t>
  </si>
  <si>
    <t>http://news.bizwatch.co.kr/article/industry/2023/01/13/0011</t>
  </si>
  <si>
    <t>http://www.kjdaily.com/1673859948593310227</t>
  </si>
  <si>
    <t>https://www.kwnews.co.kr/page/view/2023010409312347615</t>
  </si>
  <si>
    <t>http://www.kihoilbo.co.kr/news/articleView.html?idxno=1012790</t>
  </si>
  <si>
    <t>http://news.bizwatch.co.kr/article/industry/2022/12/26/0028</t>
  </si>
  <si>
    <t>https://www.sportsseoul.com/news/read/1191603</t>
  </si>
  <si>
    <t>https://www.ksilbo.co.kr/news/articleView.html?idxno=957553</t>
  </si>
  <si>
    <t>https://www.kgnews.co.kr/news/article.html?no=752844</t>
  </si>
  <si>
    <t xml:space="preserve">https://n.news.naver.com/mnews/article/374/0000320339?sid=103 </t>
  </si>
  <si>
    <t>https://prt.kado.net/news/articleView.html?idxno=1188987&amp;fbclid=IwAR1uOQ0s5RDPS0JbeLa3rLYpGfM_1BU75rOssn4YjTl0DKx8Uvs3o8g5EsM</t>
  </si>
  <si>
    <t>https://www.dailian.co.kr/news/view/1192108</t>
  </si>
  <si>
    <t>https://www.kyeonggi.com/article/20230622580189?fbclid=IwAR2RiIT-SksUrGhdzhIUndFOFO6T9GKSLQa9ICQifR3RtxfsGUrNkkeleHs</t>
  </si>
  <si>
    <t>https://www.idaegu.com/newsView/idg202301090042</t>
  </si>
  <si>
    <t>https://www.segye.com/newsView/20230621523423</t>
  </si>
  <si>
    <t>https://www.kihoilbo.co.kr/news/articleView.html?idxno=1012786</t>
  </si>
  <si>
    <t>https://imnews.imbc.com/replay/2023/nwtoday/article/6446262_36207.html</t>
  </si>
  <si>
    <t>https://www.youtube.com/watch?v=ZqRwV_dGeFo</t>
  </si>
  <si>
    <t>https://www.kgnews.co.kr/news/article.html?no=753567</t>
  </si>
  <si>
    <t>https://www.youtube.com/watch?v=FOg840ip29g</t>
  </si>
  <si>
    <t>http://www.hidomin.com/news/articleView.html?idxno=503129</t>
  </si>
  <si>
    <t>http://www.jjan.kr/article/20221215580283</t>
  </si>
  <si>
    <t>http://www.kyeonggi.com/article/20230101580239</t>
  </si>
  <si>
    <t>https://www.fnnews.com/news/202301200637286180</t>
  </si>
  <si>
    <t>http://www.wonjutoday.co.kr/news/articleView.html?idxno=129546</t>
  </si>
  <si>
    <t>https://www.ccdailynews.com/news/articleView.html?idxno=2150169</t>
  </si>
  <si>
    <t>https://m.dailian.co.kr/news/view/1190015</t>
  </si>
  <si>
    <t>https://imnews.imbc.com/news/2023/politics/article/6447880_36119.html</t>
  </si>
  <si>
    <t>https://www.newspenguin.com/news/articleView.html?idxno=13100</t>
  </si>
  <si>
    <t>https://n.news.naver.com/mnews/article/014/0004950993?sid=101</t>
  </si>
  <si>
    <t>http://www.ksilbo.co.kr/news/articleView.html?idxno=958991</t>
  </si>
  <si>
    <t>https://www.koreaherald.com/view.php?ud=20230103000171</t>
  </si>
  <si>
    <t>https://n.news.naver.com/mnews/article/119/0002674257?sid=103</t>
  </si>
  <si>
    <t>http://www.kookje.co.kr/news2011/asp/newsbody.asp?code=0200&amp;key=20230117.99099005079</t>
  </si>
  <si>
    <t>http://www.knnews.co.kr/news/articleView.php?idxno=1393838</t>
  </si>
  <si>
    <t>http://news.heraldcorp.com/view.php?ud=20230125000527</t>
  </si>
  <si>
    <t>http://www.ccdailynews.com/news/articleView.html?idxno=2182012</t>
  </si>
  <si>
    <t>https://www.seoul.co.kr/news/newsView.php?id=20230119021002&amp;wlog_tag3=naver</t>
  </si>
  <si>
    <t>https://www.ytn.co.kr/_ln/0103_202301100926269861</t>
  </si>
  <si>
    <t>https://www.nocutnews.co.kr/news/5881833</t>
  </si>
  <si>
    <t>https://www.jjan.kr/article/20211014741978</t>
  </si>
  <si>
    <t>https://www.etnews.com/20230130000251</t>
  </si>
  <si>
    <t>http://www.kyeonggi.com/article/20230108580139</t>
  </si>
  <si>
    <t>http://www.naeil.com/news_view/?id_art=447152</t>
  </si>
  <si>
    <t>https://www.idomin.com/news/articleView.html?idxno=828451</t>
  </si>
  <si>
    <t>https://www.dailian.co.kr/news/view/1193459/?sc=Naver</t>
    <phoneticPr fontId="5" type="noConversion"/>
  </si>
  <si>
    <t>https://www.fnnews.com/news/202211210922574316</t>
  </si>
  <si>
    <t>https://m.khan.co.kr/national/national-general/article/202210281607015/?utm_source=livere&amp;utm_medium=social_share&amp;fbclid=PAAab2sSMDVAZrPPA7GaYF6btulA80spy029NMD6lZMmMlwnXfhhy_4BqrjtA#c2b</t>
  </si>
  <si>
    <t>https://www.hani.co.kr/arti/politics/politics_general/1074384.html</t>
  </si>
  <si>
    <t>https://www.cctoday.co.kr/news/articleView.html?idxno=2172080</t>
  </si>
  <si>
    <t>http://www.hidomin.com/news/articleView.html?idxno=503547</t>
  </si>
  <si>
    <t>https://n.news.naver.com/article/018/0005406564?sid=101</t>
  </si>
  <si>
    <t>https://www.kgnews.co.kr/news/article.html?no=751797</t>
  </si>
  <si>
    <t>https://www.ksilbo.co.kr/news/articleView.html?idxno=957552</t>
  </si>
  <si>
    <t>https://www.kgnews.co.kr/news/article.html?no=750909</t>
  </si>
  <si>
    <t>http://www.sportsworldi.com/newsView/20230120501003</t>
  </si>
  <si>
    <t>https://www.ccdailynews.com/news/articleView.html?idxno=2178465</t>
  </si>
  <si>
    <t>https://www.kyongbuk.co.kr/news/articleView.html?idxno=947957</t>
  </si>
  <si>
    <t>http://www.kyeongin.com/main/view.php?key=20230108010001356</t>
    <phoneticPr fontId="5" type="noConversion"/>
  </si>
  <si>
    <t>https://www.newspim.com/news/view/20230109001140</t>
  </si>
  <si>
    <t>https://view.asiae.co.kr/article/2023010215334595920</t>
  </si>
  <si>
    <t>http://www.kbmaeil.com/news/articleView.html?idxno=960859</t>
  </si>
  <si>
    <t>https://n.news.naver.com/article/056/0011407574</t>
  </si>
  <si>
    <t>http://www.sjbnews.com/news/news.php?number=769263</t>
    <phoneticPr fontId="5" type="noConversion"/>
  </si>
  <si>
    <t>http://www.yjinews.com/news/articleView.html?idxno=70608</t>
  </si>
  <si>
    <t>http://www.kwangju.co.kr/article.php?aid=1616079600716835154&amp;search=%C0%D3%C0%DA%B4%EB%B1%B3</t>
  </si>
  <si>
    <t>https://www.hidomin.com/news/articleView.html?idxno=518994</t>
  </si>
  <si>
    <t>https://www.hani.co.kr/arti/society/archives/844058.html?_ga=2.152644849.976271398.1689900089-1990172593.1688609461</t>
  </si>
  <si>
    <t>http://www.kyeongin.com/main/view.php?key=20230125010004435&amp;fbclid=IwAR2BgHVriwmUHzwsAjrjc-oDCWgpl1zn94R0TZAwlJN-6daFVpodE5jB6sI</t>
  </si>
  <si>
    <t>https://www.yeongnam.com/web/view.php?key=20221218010002246</t>
  </si>
  <si>
    <t>http://www.kbmaeil.com/news/articleView.html?idxno=946662</t>
  </si>
  <si>
    <t>http://m.knnews.co.kr/mView.php?idxno=1405549&amp;gubun&amp;fbclid=IwAR2_Ao_fwN4ygXySbkBFHATBEWnZjufz-cyijYUSa-SdPr3QGFHSEYEinEE</t>
  </si>
  <si>
    <t>https://www.edaily.co.kr/news/read?newsId=01397286635482968&amp;mediaCodeNo=258</t>
  </si>
  <si>
    <t>http://www.sjbnews.com/news/news.php?code=li_news&amp;number=767154</t>
  </si>
  <si>
    <t>https://www.yeongnam.com/web/view.php?key=20180102.010301000430001</t>
  </si>
  <si>
    <t>https://www.hankookilbo.com/News/Read/A2022122814080001215</t>
  </si>
  <si>
    <t>http://news.bizwatch.co.kr/article/finance/2023/01/19/0027</t>
  </si>
  <si>
    <t>https://www.idomin.com/news/articleView.html?idxno=828662&amp;fbclid=IwAR2yKKHlYN0SCsrbwmADEPqEwZP2Ym2yMQ3QCqQAT_Kml94Er5M4BVF2wj8</t>
  </si>
  <si>
    <t>https://www.khan.co.kr/culture/culture-general/article/202301012155025</t>
  </si>
  <si>
    <t>https://news.heraldcorp.com/view.php?ud=20230714000637</t>
  </si>
  <si>
    <t>http://www.journalist.or.kr/news/article.html?no=52882</t>
  </si>
  <si>
    <t>https://www.ajunews.com/view/20230104155549468</t>
  </si>
  <si>
    <t>https://www.kyeonggi.com/article/20230105580243</t>
  </si>
  <si>
    <t>https://n.news.naver.com/article/016/0002090733?cds=news_edit</t>
  </si>
  <si>
    <t>https://www.ytn.co.kr/_ln/0134_202301111432439389</t>
  </si>
  <si>
    <t>https://n.news.naver.com/mnews/article/654/0000043841?sid=100&amp;fbclid=IwAR2u1om1-QKfL0ysDJOwEUl5aUbkLF1HD2PxW87Df2eRbhJ437P3mtANpdU</t>
  </si>
  <si>
    <t>https://www.dailian.co.kr/news/view/1189137</t>
  </si>
  <si>
    <t>https://www.sisain.co.kr/news/articleView.html?idxno=49255</t>
  </si>
  <si>
    <t>http://www.kookje.co.kr/news2011/asp/newsbody.asp?code=0200&amp;key=20230119.33001005747</t>
  </si>
  <si>
    <t>http://www.kyongbuk.co.kr/news/articleView.html?idxno=2121813</t>
  </si>
  <si>
    <t>https://www.idaegu.co.kr/news/articleView.html?idxno=370797</t>
  </si>
  <si>
    <t>https://s1.ihalla.com/article.php?aid=1674028462737345073</t>
  </si>
  <si>
    <t>https://ilyo.co.kr/?ac=print&amp;entry_id=445081</t>
  </si>
  <si>
    <t>https://www.sedaily.com/NewsView/29KCW17T14</t>
  </si>
  <si>
    <t>https://www.seoul.co.kr/news/newsView.php?id=20230117025003</t>
  </si>
  <si>
    <t>https://www.idomin.com/news/articleView.html?idxno=815199&amp;fbclid=IwAR2LYzEOBpyjb5KSnmJrz6so-yOmBQg2Gnu3bYcRtUlpJpI_T5QuBnEPSQY</t>
  </si>
  <si>
    <t>http://news.bizwatch.co.kr/article/real_estate/2023/01/02/0019</t>
  </si>
  <si>
    <t>http://www.sportsworldi.com/newsView/20230117506461</t>
  </si>
  <si>
    <t>https://www.khan.co.kr/culture/book/article/202301061416001</t>
  </si>
  <si>
    <t>https://n.news.naver.com/mnews/article/011/0004150342?sid=101</t>
  </si>
  <si>
    <t>https://www.hani.co.kr/arti/economy/property/1074476.html</t>
  </si>
  <si>
    <t>http://news.bizwatch.co.kr/article/real_estate/2023/01/03/0011</t>
  </si>
  <si>
    <t>https://www.incheonilbo.com/news/articleView.html?idxno=1179556</t>
  </si>
  <si>
    <t>https://www.koreaherald.com/view.php?ud=20150723000303</t>
  </si>
  <si>
    <t>https://www.hani.co.kr/arti/opinion/editorial/1075037.html</t>
  </si>
  <si>
    <t>https://www.kyeonggi.com/article/20230623580118?fbclid=IwAR18hRc7_f3KBd5HEGLTI_Kr-T1AaPbSrY1tSPsgXf_Ytcf8yWLylvyWOd0</t>
  </si>
  <si>
    <t>http://www.okinews.com/news/articleView.html?idxno=214832</t>
  </si>
  <si>
    <t>https://news.mt.co.kr/mtview.php?no=2023071207485090476</t>
  </si>
  <si>
    <t>https://news.kbs.co.kr/news/view.do?ncd=7257544&amp;ref=A</t>
  </si>
  <si>
    <t>https://www.nocutnews.co.kr/news/5879747</t>
  </si>
  <si>
    <t>https://ilyo.co.kr/?ac=article_view&amp;entry_id=444605</t>
  </si>
  <si>
    <t>http://www.mediatoday.co.kr/news/articleView.html?idxno=308043</t>
  </si>
  <si>
    <t>https://m.dailian.co.kr/news/view/1190172</t>
  </si>
  <si>
    <t>https://news.koreaherald.com/view.php?ud=20230129000115&amp;md=20230201003326_BL</t>
  </si>
  <si>
    <t>https://www.fnnews.com/news/202301241412163589</t>
  </si>
  <si>
    <t>https://www.newspim.com/news/view/20230111000791</t>
  </si>
  <si>
    <t>http://www.kado.net/news/articleView.html?idxno=1165758</t>
  </si>
  <si>
    <t>https://www.hani.co.kr/arti/politics/politics_general/1075088.html</t>
  </si>
  <si>
    <t>https://www.iusm.co.kr/news/articleView.html?idxno=1006309</t>
  </si>
  <si>
    <t>https://go.seoul.co.kr/news/newsView.php?id=20230117014001&amp;wlog_tag3=naver</t>
  </si>
  <si>
    <t>https://www.khan.co.kr/economy/industry-trade/article/202301012212005</t>
  </si>
  <si>
    <t>https://m.khan.co.kr/opinion/column/article/202211030300015#c2b</t>
  </si>
  <si>
    <t>https://entertain.naver.com/read?oid=144&amp;aid=0000859547</t>
  </si>
  <si>
    <t>https://www.dailian.co.kr/news/view/1194923</t>
  </si>
  <si>
    <t>http://www.kyeongin.com/main/view.php?key=20180102010000267</t>
  </si>
  <si>
    <t>https://www.nocutnews.co.kr/news/5876380</t>
  </si>
  <si>
    <t>http://www.kyongbuk.co.kr/news/articleView.html?idxno=2134395&amp;fbclid=IwAR07QEPy9wTlehE4Vy1VaG9adUKQSXEa7o5yPmx5INcE1redXrmPe3WnbEw</t>
  </si>
  <si>
    <t>https://ilyo.co.kr/?ac=article_view&amp;entry_id=406379</t>
  </si>
  <si>
    <t>https://n.news.naver.com/article/030/0003074258</t>
  </si>
  <si>
    <t>http://www.joongboo.com/news/articleView.html?idxno=363575908</t>
  </si>
  <si>
    <t>https://www.nongmin.com/article/20230118500479</t>
  </si>
  <si>
    <t>http://www.ccdailynews.com/news/articleView.html?idxno=88221</t>
  </si>
  <si>
    <t>http://www.kyeongin.com/main/view.php?key=20230126010004702</t>
  </si>
  <si>
    <t>https://www.inews365.com/news/article.html?no=735601</t>
  </si>
  <si>
    <t>https://www.hani.co.kr/arti/well/mind/1000163.html</t>
  </si>
  <si>
    <t>https://www.khan.co.kr/economy/economy-general/article/202301192110015</t>
  </si>
  <si>
    <t>http://biz.heraldcorp.com/view.php?ud=20230117000750</t>
  </si>
  <si>
    <t>http://m.gwangnam.co.kr/article.php?aid=1672565310436487025#_enliple</t>
  </si>
  <si>
    <t>http://www.mediatoday.co.kr/news/articleView.html?idxno=307673</t>
  </si>
  <si>
    <t>https://n.news.naver.com/mnews/ranking/article/028/0002625017</t>
  </si>
  <si>
    <t>https://www.edaily.co.kr/news/read?newsId=01315286635477392&amp;mediaCodeNo=257&amp;OutLnkChk=Y</t>
  </si>
  <si>
    <t>https://www.newssc.co.kr/news/articleView.html?idxno=51881</t>
  </si>
  <si>
    <t>https://www.nongmin.com/article/20230116500545</t>
  </si>
  <si>
    <t>https://news.mt.co.kr/mtview.php?no=2023010613510758961</t>
  </si>
  <si>
    <t>http://www.joongboo.com/news/articlePrint.html?idxno=363574447</t>
  </si>
  <si>
    <t>https://www.ytn.co.kr/_ln/0102_202301080519076461</t>
  </si>
  <si>
    <t>https://www.idomin.com/news/articleView.html?idxno=358401&amp;page=2&amp;total=49</t>
  </si>
  <si>
    <t>https://sports.news.naver.com/news.nhn?oid=396&amp;aid=0000634280</t>
  </si>
  <si>
    <t>http://www.wonjutoday.co.kr/news/articleView.html?idxno=112749</t>
  </si>
  <si>
    <t xml:space="preserve">https://n.news.naver.com/mnews/article/018/0005407729?sid=101 </t>
  </si>
  <si>
    <t>http://www.djtimes.co.kr/news/articleView.html?idxno=34427</t>
  </si>
  <si>
    <t>https://news.kmib.co.kr/article/view.asp?arcid=0017836182&amp;code=61121111&amp;cp=nv</t>
  </si>
  <si>
    <t>https://www.segye.com/newsView/20060413000531</t>
  </si>
  <si>
    <t>https://www.newspenguin.com/news/articleView.html?idxno=13325</t>
  </si>
  <si>
    <t>http://www.hkbs.co.kr/news/articleView.html?idxno=704370</t>
  </si>
  <si>
    <t>https://news.kbs.co.kr/news/pc/view/view.do?ncd=7188042</t>
  </si>
  <si>
    <t>https://www.edaily.co.kr/news/read?newsId=02958566632554584&amp;mediaCodeNo=257</t>
  </si>
  <si>
    <t>https://www.seoul.co.kr/news/newsView.php?id=20230127500192&amp;wlog_tag3=naver</t>
  </si>
  <si>
    <t xml:space="preserve">https://news.mt.co.kr/mtview.php?no=2023012917095442880 </t>
  </si>
  <si>
    <t>https://www.busan.com/view/busan/view.php?code=2023010115534631358</t>
  </si>
  <si>
    <t>https://n.news.naver.com/mnews/article/011/0004149520?sid=101</t>
  </si>
  <si>
    <t>http://www.djtimes.co.kr/news/articleView.html?idxno=96114</t>
  </si>
  <si>
    <t>http://www.kyeonggi.com/article/20230118580179</t>
  </si>
  <si>
    <t>http://www.ccdailynews.com/news/articleView.html?idxno=98879</t>
  </si>
  <si>
    <t>https://news.kbs.co.kr/news/view.do?ncd=5981446</t>
  </si>
  <si>
    <t>https://www.segye.com/newsView/20230102511835</t>
  </si>
  <si>
    <t>https://www.ytn.co.kr/_ln/0102_202301031029256605</t>
  </si>
  <si>
    <t>http://www.dynews.co.kr/news/articleView.html?idxno=688908</t>
  </si>
  <si>
    <t>https://www.dailian.co.kr/news/view/1195128/?sc=Naver</t>
  </si>
  <si>
    <t>https://www.idomin.com/news/articleView.html?idxno=370477</t>
  </si>
  <si>
    <t>http://www.knnews.co.kr/news/articleView.php?idxno=1401863&amp;fbclid=IwAR1-Qt_l07NqbGdVDhPki9sK5lG6WAoCIpk2TvHiNmPF5n9mEXra_-cleUM</t>
  </si>
  <si>
    <t>https://www.sportsseoul.com/news/read/1191957</t>
  </si>
  <si>
    <t>https://www.sisain.co.kr/news/articleView.html?idxno=27125</t>
  </si>
  <si>
    <t>https://www.ajunews.com/view/20230120103049803</t>
  </si>
  <si>
    <t>http://news.heraldcorp.com/view.php?ud=20230124000013</t>
  </si>
  <si>
    <t>https://www.inews365.com/news/article.html?no=748482</t>
  </si>
  <si>
    <t>http://news.heraldcorp.com/view.php?ud=20230130000071</t>
  </si>
  <si>
    <t>https://www.dailian.co.kr/news/view/1190389/?sc=Naver</t>
  </si>
  <si>
    <t>http://www.ccdailynews.com/news/articleView.html?idxno=571085</t>
  </si>
  <si>
    <t>https://www.youtube.com/watch?v=KjO0TGZlCuM</t>
  </si>
  <si>
    <t>http://www.jejunews.com/news/articleView.html?idxno=2200166</t>
  </si>
  <si>
    <t>https://v.daum.net/v/20230126050018513</t>
  </si>
  <si>
    <t>https://sports.news.naver.com/news?oid=396&amp;aid=0000634008</t>
  </si>
  <si>
    <t>http://www.knnews.co.kr/news/articleView.php?idxno=1394910</t>
  </si>
  <si>
    <t>https://www.fnnews.com/news/202212091051167734</t>
  </si>
  <si>
    <t>https://www.ccdailynews.com/news/articleView.html?idxno=2177591</t>
  </si>
  <si>
    <t>https://www.nocutnews.co.kr/news/5882920</t>
  </si>
  <si>
    <t>https://www.nongmin.com/article/20221228500244</t>
  </si>
  <si>
    <t>https://www.segye.com/newsView/20230111516740?OutUrl=naver</t>
  </si>
  <si>
    <t>http://www.joongboo.com/news/articlePrint.html?idxno=363573672</t>
  </si>
  <si>
    <t>https://news.kmib.co.kr/article/view.asp?arcid=0924282008&amp;code=11171111&amp;cp=nv</t>
  </si>
  <si>
    <t>https://n.news.naver.com/mnews/article/022/0003767923?sid=103</t>
  </si>
  <si>
    <t>https://m.segye.com/view/20230103512011</t>
  </si>
  <si>
    <t>http://www.kookje.co.kr/news2011/asp/newsbody.asp?code=0100&amp;key=20230109.33001002371</t>
  </si>
  <si>
    <t>https://mnews.imaeil.com/page/view/2023011609535512922?fbclid=IwAR29awRA_jt7rM5D_OonVDNLoJTujf3YmKmH13CXiS6ITZjbXBfgOIIDCC0</t>
  </si>
  <si>
    <t>https://n.news.naver.com/mnews/article/011/0004145442?sid=101</t>
  </si>
  <si>
    <t>https://m.breaknews.com/941787#rs</t>
  </si>
  <si>
    <t>http://www.kyeongin.com/main/view.php?key=20221226010004804</t>
  </si>
  <si>
    <t>https://v.daum.net/v/20230113050021516</t>
  </si>
  <si>
    <t>https://www.sedaily.com/NewsView/29KIT31ESH?OutLink=telegram</t>
  </si>
  <si>
    <t>https://www.ccdailynews.com/news/articleView.html?idxno=2177982</t>
  </si>
  <si>
    <t>https://www.inews365.com/news/article.html?no=745633</t>
  </si>
  <si>
    <t>http://www.mediatoday.co.kr/news/articleView.html?idxno=133431</t>
  </si>
  <si>
    <t>https://www.incheonilbo.com/news/articleView.html?idxno=1179676</t>
  </si>
  <si>
    <t>https://www.khan.co.kr/print.html?art_id=202210162101005</t>
  </si>
  <si>
    <t>https://n.news.naver.com/article/081/0003335712</t>
  </si>
  <si>
    <t>https://news.mtn.co.kr/news-detail/2023011015280788991</t>
  </si>
  <si>
    <t>https://www.ytn.co.kr/_ln/0102_202212261624499250</t>
  </si>
  <si>
    <t>https://news.imaeil.com/page/view/2023013016215000956</t>
  </si>
  <si>
    <t>https://www.breaknews.com/939720</t>
  </si>
  <si>
    <t>https://www.ccdailynews.com/news/articleView.html?idxno=2182888</t>
  </si>
  <si>
    <t>https://n.news.naver.com/article/277/0005199576?sid=101</t>
  </si>
  <si>
    <t>https://m.kwnews.co.kr/page/view/2023010819503957373</t>
  </si>
  <si>
    <t>http://www.joongboo.com/news/articleView.html?idxno=363574050</t>
  </si>
  <si>
    <t>https://v.daum.net/v/20230123091906827</t>
  </si>
  <si>
    <t>https://www.etoday.co.kr/news/view/2208744?trc=main_opinion</t>
  </si>
  <si>
    <t>http://www.knnews.co.kr/news/articleView.php?idxno=1395381</t>
  </si>
  <si>
    <t>https://n.news.naver.com/mnews/article/081/0003331832?sid=101</t>
  </si>
  <si>
    <t>https://news.nate.com/view/20230128n00996</t>
  </si>
  <si>
    <t>https://www.hankookilbo.com/News/Read/A2023062216250002550</t>
  </si>
  <si>
    <t>https://www.hankookilbo.com/News/Read/A2023011214170002901?did=NA</t>
  </si>
  <si>
    <t>https://www.kwnews.co.kr/page/view/2023010410334294728</t>
  </si>
  <si>
    <t>https://www.ytn.co.kr/_ln/0101_202307201248320326</t>
  </si>
  <si>
    <t>https://ilyo.co.kr/?ac=article_view&amp;entry_id=444921</t>
  </si>
  <si>
    <t>https://news.sbs.co.kr/news/endPage.do?news_id=N1007042670&amp;plink=THUMB&amp;cooper=SBSNEWSPROGRAM</t>
  </si>
  <si>
    <t>https://www.sportsseoul.com/news/read/1191217</t>
  </si>
  <si>
    <t>http://www.namdonews.com/news/articleView.html?idxno=710867</t>
  </si>
  <si>
    <t>http://news.bizwatch.co.kr/article/real_estate/2023/01/10/0016</t>
  </si>
  <si>
    <t>https://www.seoul.co.kr/news/newsView.php?id=20221031500137</t>
  </si>
  <si>
    <t>https://www.khan.co.kr/culture/culture-general/article/202301012155005</t>
  </si>
  <si>
    <t>http://www.kbmaeil.com/news/articleView.html?idxno=946609</t>
  </si>
  <si>
    <t>https://www.asiae.co.kr/article/2023011915592772224 /  https://www.asiae.co.kr/article/2023011916035399194</t>
  </si>
  <si>
    <t>http://www.djtimes.co.kr/news/articleView.html?idxno=94223</t>
  </si>
  <si>
    <t>https://www.fnnews.com/news/202301172129427793</t>
  </si>
  <si>
    <t>https://www.newspim.com/news/view/20230110000959</t>
  </si>
  <si>
    <t>https://science.ytn.co.kr/program/view.php?mcd=0082&amp;key=202307171703507638</t>
  </si>
  <si>
    <t>http://m.naeil.com/m_news_view.php?id_art=447645</t>
  </si>
  <si>
    <t>https://v.daum.net/v/20230126050041580</t>
  </si>
  <si>
    <t>http://www.mediatoday.co.kr/news/articleView.html?idxno=308209</t>
  </si>
  <si>
    <t>https://www.newspim.com/news/view/20230120000727</t>
  </si>
  <si>
    <t>https://v.daum.net/v/20230131050022274</t>
  </si>
  <si>
    <t>https://www.etoday.co.kr/news/view/2208647</t>
  </si>
  <si>
    <t>http://www.mdilbo.com/detail/K4YzjP/685897</t>
  </si>
  <si>
    <t>https://www.iusm.co.kr/news/articleView.html?idxno=912745&amp;fbclid=IwAR2w-qa2AuFJlI88eXVhcggjojLckM9kJR7NLGuXL1JTP2ZQk-EuhZ4U83I</t>
  </si>
  <si>
    <t>https://news.mt.co.kr/mtview.php?no=2023071315554725515</t>
  </si>
  <si>
    <t>https://news.mt.co.kr/mtview.php?no=2023012713381437874</t>
  </si>
  <si>
    <t>http://www.mediatoday.co.kr/news/articleView.html?idxno=308057</t>
  </si>
  <si>
    <t>https://www.khan.co.kr/culture/culture-general/article/202212251647001</t>
  </si>
  <si>
    <t>https://www.khan.co.kr/culture/culture-general/article/202301311124001</t>
  </si>
  <si>
    <t>https://n.news.naver.com/mnews/article/014/0004954426?sid=101</t>
  </si>
  <si>
    <t>https://www.fnnews.com/news/202301130802106069</t>
  </si>
  <si>
    <t>https://www.etnews.com/20230105000079</t>
  </si>
  <si>
    <t>http://kyeonggi.com/article/20230110580084</t>
  </si>
  <si>
    <t>https://go.seoul.co.kr/news/newsView.php?id=20230125019001&amp;wlog_tag3=naver</t>
  </si>
  <si>
    <t>http://www.namdonews.com/news/articleView.html?idxno=712034</t>
  </si>
  <si>
    <t>https://www.sedaily.com/NewsView/29S7CM6K7P</t>
  </si>
  <si>
    <t>https://www.iusm.co.kr/news/articleView.html?idxno=939852</t>
  </si>
  <si>
    <t>https://www.hani.co.kr/arti/opinion/column/915176.html</t>
  </si>
  <si>
    <t>https://www.nongmin.com/article/20230124500005#:~:text=%EC%98%AC%ED%95%B4%20%EC%B2%AB%20%EA%B3%A0%EB%A1%9C%EC%87%A0%20%EC%88%98%EC%95%A1%20%EC%B1%84%EC%B7%A8%20%EC%9E%91%EC%97%85%EC%9D%B4%20%EC%A0%84%EB%82%A8%20%EA%B4%91%EC%96%91%2C,%EB%B0%B1%EC%9A%B4%EC%82%B0%20%EA%B3%A0%EB%A1%9C%EC%87%A0%EB%82%98%EB%AC%B4%20%EA%B5%B0%EB%9D%BD%EC%A7%80%EC%97%90%EC%84%9C%EB%8F%84%20%EC%98%AC%ED%95%B4%20%EC%B2%AB%20%EC%88%98%EC%95%A1%20%EC%B1%84%EC%B7%A8%EC%97%90%20%EB%93%A4%EC%96%B4%EA%B0%94%EB%8B%A4.</t>
  </si>
  <si>
    <t>http://www.joongboo.com/news/articleView.html?idxno=363575630</t>
  </si>
  <si>
    <t>http://www.ccdailynews.com/news/articleView.html?idxno=69402</t>
  </si>
  <si>
    <t>https://news.mt.co.kr/mtview.php?no=2023011609394990789</t>
  </si>
  <si>
    <t>http://www.dynews.co.kr/news/articleView.html?idxno=687104</t>
  </si>
  <si>
    <t>https://www.newspim.com/news/view/20230110000006</t>
  </si>
  <si>
    <t>https://www.hani.co.kr/arti/opinion/editorial/1074610.html</t>
  </si>
  <si>
    <t>https://www.kgnews.co.kr/news/article.html?no=753757</t>
  </si>
  <si>
    <t>https://www.kgnews.co.kr/mobile/article.html?no=751670</t>
  </si>
  <si>
    <t>http://news.bizwatch.co.kr/article/real_estate/2023/01/27/0018</t>
  </si>
  <si>
    <t>http://m.mdilbo.com/detail/AVkixT/686435?fbclid=IwAR3gSyFSu3tJXOoPkTejozpJDIZJs3QsCwScicfRKZ9mKT0hDiAm80muOtc</t>
  </si>
  <si>
    <t>https://www.newspim.com/news/view/20230104000654</t>
  </si>
  <si>
    <t>http://www.kbmaeil.com/news/articleView.html?idxno=947077</t>
  </si>
  <si>
    <t>http://www.kado.net/news/articleView.html?idxno=1162632</t>
  </si>
  <si>
    <t>https://www.sedaily.com/NewsView/29KG3NN5W9</t>
  </si>
  <si>
    <t>https://n.news.naver.com/mnews/article/658/0000030485?sid=101</t>
  </si>
  <si>
    <t>https://www.nocutnews.co.kr/news/5879459</t>
  </si>
  <si>
    <t>https://www.koreaherald.com/view.php?ud=20221228000622</t>
  </si>
  <si>
    <t>https://n.news.naver.com/article/016/0002095692?cds=news_my</t>
  </si>
  <si>
    <t>https://view.asiae.co.kr/article/2022092211262220891</t>
  </si>
  <si>
    <t>http://www.kidshankook.kr/news/articleView.html?idxno=3649</t>
  </si>
  <si>
    <t>https://www.idomin.com/news/articleView.html?idxno=815896</t>
  </si>
  <si>
    <t>https://ilyo.co.kr/?ac=article_view&amp;entry_id=444855</t>
  </si>
  <si>
    <t>http://www.gnnews.co.kr/news/articleView.html?idxno=4776경남일보-경남디지털포렌식센터, 디지털포렌식 기술 MOU03</t>
  </si>
  <si>
    <t>http://www.jnilbo.com/69567529534</t>
  </si>
  <si>
    <t>http://www.jejunews.com/news/articleView.html?idxno=2199422</t>
  </si>
  <si>
    <t>https://www.idomin.com/news/articleView.html?idxno=814697</t>
  </si>
  <si>
    <t>http://www.gnnews.co.kr/news/articleView.html?idxno=520379</t>
  </si>
  <si>
    <t>http://www.wonjutoday.co.kr/news/articleView.html?idxno=129541</t>
  </si>
  <si>
    <t>http://www.jbnews.com/news/articleView.html?idxno=1382032</t>
  </si>
  <si>
    <t>https://www.hani.co.kr/arti/opinion/editorial/1077401.html</t>
  </si>
  <si>
    <t>https://www.sedaily.com/NewsView/29KK6ZJOC7</t>
  </si>
  <si>
    <t>https://www.cctoday.co.kr/news/articleView.html?idxno=2172796</t>
  </si>
  <si>
    <t>https://www.naeil.com/news_view/?id_art=449085&amp;fbclid=IwAR21O68TZAMe9PQgqB8QcQOnh-CJK0RK7uvY6W-3ptTmWMXRR0iuX_oz-_A</t>
  </si>
  <si>
    <t>https://m.dailian.co.kr/news/view/1163744</t>
  </si>
  <si>
    <t>https://www.seoul.co.kr/news/newsView.php?id=20230118025001</t>
  </si>
  <si>
    <t>http://www.jejunews.com/news/articleView.html?idxno=2200063</t>
  </si>
  <si>
    <t>https://www.yeongnam.com/web/view.php?key=20230130010003742&amp;fbclid=IwAR0Sb92qQ8OKrc8PxWesrddhOyrwkbFQ6WhFoSZTJkJh6j3Sw1EhBGgeeag</t>
  </si>
  <si>
    <t>http://www.pttimes.com/news/articleView.html?idxno=63309</t>
  </si>
  <si>
    <t>http://www.jeollailbo.com/news/articleView.html?idxno=679230</t>
  </si>
  <si>
    <t>https://en.seoul.co.kr/news/newsView.php?id=20230111500026</t>
  </si>
  <si>
    <t>https://www.segye.com/newsView/20221223510106?OutUrl=naver</t>
  </si>
  <si>
    <t>https://v.daum.net/v/20230110063038192</t>
  </si>
  <si>
    <t>https://www.kwnews.co.kr/page/view/2023010113183509853</t>
  </si>
  <si>
    <t>http://www.mdilbo.com/detail/EHdc4G/687294</t>
  </si>
  <si>
    <t>http://m.gwangnam.co.kr/article.php?aid=1674639017438393125#_enliple</t>
  </si>
  <si>
    <t>https://n.news.naver.com/mnews/article/005/0001583372?sid=101</t>
  </si>
  <si>
    <t>https://h21.hani.co.kr/arti/society/environment/53140.html</t>
  </si>
  <si>
    <t>http://www.cctimes.kr/news/articleView.html?idxno=702543</t>
  </si>
  <si>
    <t>https://news.kbs.co.kr/news/view.do?ncd=2020814</t>
  </si>
  <si>
    <t>https://n.news.naver.com/article/030/0003069517</t>
  </si>
  <si>
    <t>https://n.news.naver.com/mnews/article/011/0004149594?sid=101</t>
  </si>
  <si>
    <t>http://www.kado.net/news/articleView.html?idxno=1165931</t>
  </si>
  <si>
    <t>http://www.mdilbo.com/detail/EHdc4G/686889</t>
  </si>
  <si>
    <t>http://www.djtimes.co.kr/news/articleView.html?idxno=95548</t>
  </si>
  <si>
    <t>https://www.breaknews.com/944073</t>
  </si>
  <si>
    <t>https://www.ajunews.com/view/20230115094248748</t>
  </si>
  <si>
    <t>http://www.kyeongin.com/main/view.php?key=20230621010003674&amp;fbclid=IwAR03NFyAxiYm7BtvGPzR5kcwqhT-bmXRrW8eyMeP1o9fHKXqgVXYRSe8Okw</t>
  </si>
  <si>
    <t>https://www.sedaily.com/NewsView/29KBXWONDY</t>
  </si>
  <si>
    <t>http://www.joongdo.co.kr/web/view.php?key=20230109010002107</t>
  </si>
  <si>
    <t>https://www.cctoday.co.kr/news/articleView.html?idxno=2172488</t>
  </si>
  <si>
    <t>https://sports.khan.co.kr/entertainment/sk_index.html?art_id=202301160855003&amp;sec_id=540401</t>
  </si>
  <si>
    <t>http://www.mediatoday.co.kr/news/articleView.html?idxno=308186</t>
  </si>
  <si>
    <t>http://www.newssc.co.kr/news/articleView.html?idxno=51234</t>
  </si>
  <si>
    <t>https://www.viva100.com/main/view.php?key=20230125010006792</t>
  </si>
  <si>
    <t>http://www.jeollailbo.com/news/articleView.html?idxno=681310</t>
  </si>
  <si>
    <t>http://www.namdonews.com/news/articleView.html?idxno=702757</t>
  </si>
  <si>
    <t>http://m.ihalla.com/article.php?aid=1672738643736703073</t>
  </si>
  <si>
    <t>https://www.breaknews.com/928388</t>
  </si>
  <si>
    <t>https://www.yeongnam.com/web/view.php?key=20230117010002118</t>
  </si>
  <si>
    <t xml:space="preserve">https://n.news.naver.com/mnews/article/016/0002093703?sid=101 </t>
  </si>
  <si>
    <t>https://n.news.naver.com/mnews/article/656/0000040262?sid=101</t>
  </si>
  <si>
    <t>https://www.sisain.co.kr/news/articleView.html?idxno=48475</t>
  </si>
  <si>
    <t>https://www.incheonilbo.com/news/articleView.html?idxno=1179419</t>
  </si>
  <si>
    <t>https://www.edaily.co.kr/news/read?newsId=01479286635481656&amp;mediaCodeNo=257</t>
  </si>
  <si>
    <t>https://www.sisain.co.kr/news/articleView.html?idxno=49342</t>
  </si>
  <si>
    <t>http://www.cctimes.kr/news/articleView.html?idxno=735096</t>
  </si>
  <si>
    <t>http://www.kado.net/news/articleView.html?idxno=1144370</t>
  </si>
  <si>
    <t>http://news.heraldcorp.com/view.php?ud=20210922000269</t>
  </si>
  <si>
    <t>https://www.nongmin.com/article/20230102500471</t>
  </si>
  <si>
    <t>https://n.news.naver.com/mnews/article/018/0005411258?sid=101</t>
  </si>
  <si>
    <t>https://www.sisain.co.kr/news/articleView.html?idxno=49418</t>
  </si>
  <si>
    <t>https://www.ilyo.co.kr/?ac=article_view&amp;entry_id=443841</t>
  </si>
  <si>
    <t>http://www.mdilbo.com/detail/csATmn/682644</t>
  </si>
  <si>
    <t>http://www.wonjutoday.co.kr/news/articleView.html?idxno=129614</t>
  </si>
  <si>
    <t>http://www.wonjutoday.co.kr/news/articleView.html?idxno=129873</t>
  </si>
  <si>
    <t>https://www.nocutnews.co.kr/news/5881344</t>
  </si>
  <si>
    <t>http://news.bizwatch.co.kr/article/real_estate/2023/01/25/0027</t>
  </si>
  <si>
    <t>http://www.djtimes.co.kr/news/articleView.html?idxno=96091</t>
  </si>
  <si>
    <t>http://www.journalist.or.kr/news/article.html?no=48253</t>
  </si>
  <si>
    <t>https://www.hani.co.kr/arti/opinion/editorial/1076800.html</t>
  </si>
  <si>
    <t>https://www.yeongnam.com/web/view.php?key=20230116010002007</t>
  </si>
  <si>
    <t>https://www.kbmaeil.com/news/articleView.html?idxno=959701</t>
  </si>
  <si>
    <t>원문 기사 URL 확인 불가</t>
  </si>
  <si>
    <t>http://www.wonjutoday.co.kr/news/articleView.html?idxno=129533</t>
  </si>
  <si>
    <t>https://www.kwnews.co.kr/page/view/2023010911404559458</t>
  </si>
  <si>
    <t>https://www.kwnews.co.kr/page/view/2021062200000000139</t>
  </si>
  <si>
    <t>https://www.dailian.co.kr/news/view/1194240</t>
  </si>
  <si>
    <t>https://www.segye.com/newsView/20230115511985?OutUrl=naver</t>
  </si>
  <si>
    <t>https://www.segye.com/newsView/20221223511508?OutUrl=naver</t>
  </si>
  <si>
    <t xml:space="preserve">http://www.joongboo.com/news/articleView.html?idxno=363574552 </t>
  </si>
  <si>
    <t>https://www.idaegu.com/newsView/idg202301170022</t>
  </si>
  <si>
    <t>http://www.kbmaeil.com/news/articleView.html?idxno=960149&amp;fbclid=IwAR09xmmP3m1AbxkUScvA9083R1A5I6fXfUSA2o56fEbXz660rRKiIujUnds</t>
  </si>
  <si>
    <t>https://www.nongmin.com/article/20210423337219</t>
  </si>
  <si>
    <t>http://www.idaegu.com/newsView/idg202301260034</t>
  </si>
  <si>
    <t>http://www.kyeongin.com/main/view.php?key=20230604010000441&amp;fbclid=IwAR1eRWAoLxLqRM3WpyEbV0MHxVvyTh_1ahRt-y1c0IXxGgGP-zagW8qJkl4</t>
  </si>
  <si>
    <t>http://m.kwangju.co.kr/article.php?aid=1686484200753485007</t>
  </si>
  <si>
    <t>http://www.kbmaeil.com/news/articleView.html?idxno=961263&amp;fbclid=IwAR188Wgo08DXGLT7gbizo9lg3ccD80VU_D8Z_myd20HG0sIHv2A_R3j7CQU</t>
  </si>
  <si>
    <t>http://news.bizwatch.co.kr/article/real_estate/2023/01/18/0011</t>
  </si>
  <si>
    <t>https://www.kado.net/news/articleView.html?idxno=1190246</t>
  </si>
  <si>
    <t>https://n.news.naver.com/mnews/article/469/0000581548</t>
  </si>
  <si>
    <t>http://news.heraldcorp.com/view.php?ud=20230116000169</t>
  </si>
  <si>
    <t>http://www.knnews.co.kr/news/articleView.php?idxno=1393714</t>
  </si>
  <si>
    <t>https://science.ytn.co.kr/program/view.php?mcd=0082&amp;key=202301311653286078</t>
  </si>
  <si>
    <t>https://www.dailian.co.kr/news/view/1190170/</t>
  </si>
  <si>
    <t>http://www.cctimes.kr/news/articleView.html?idxno=735803</t>
  </si>
  <si>
    <t>http://www.kyeonggi.com/article/201506170657049</t>
  </si>
  <si>
    <t>http://www.mediatoday.co.kr/news/articleView.html?idxno=307844</t>
  </si>
  <si>
    <t>http://www.naeil.com/news_view/?id_art=448642</t>
  </si>
  <si>
    <t>https://www.jbnews.com/news/articleView.html?idxno=1232600</t>
  </si>
  <si>
    <t>https://www.hani.co.kr/arti/opinion/editorial/1077273.html</t>
  </si>
  <si>
    <t>https://www.fnnews.com/news/202301191828582123</t>
  </si>
  <si>
    <t>https://www.fnnews.com/news/202301091847159696#:~:text=%EC%9D%B4%EC%A0%9C%EB%8A%94%20%EB%8D%94%20%EC%8B%9C%EA%B0%84%EC%9D%B4%20%EC%97%86%EB%8B%A4.%20%EB%B3%B4%ED%97%98%EB%A3%8C%20%EC%9D%B8%EC%83%81%EC%9D%84%20%EB%AF%B8%EB%A3%A8%EB%A9%B4%20%EB%AF%B8%EB%A3%B0%EC%88%98%EB%A1%9D,%EC%86%8C%EB%93%9D%EC%9D%98%2020%25%EA%B0%80%20%EB%84%98%EB%8A%94%20%EB%8F%88%EC%9D%84%20%EB%B3%B4%ED%97%98%EB%A3%8C%EB%A1%9C%20%EB%82%B4%EC%95%BC%20%ED%95%9C%EB%8B%A4%EB%8A%94%20%EC%9D%98%EB%AF%B8%EB%8B%A4</t>
  </si>
  <si>
    <t>http://www.dynews.co.kr/news/articleView.html?idxno=619085</t>
  </si>
  <si>
    <t>https://www.idaegu.co.kr/news/articleView.html?idxno=407909</t>
  </si>
  <si>
    <t>https://www.newspim.com/news/view/20230110000987</t>
  </si>
  <si>
    <t>https://nocutnews.co.kr/news/5885434</t>
  </si>
  <si>
    <t>https://www.kwnews.co.kr/page/view/2023010111132268685</t>
  </si>
  <si>
    <t>https://n.news.naver.com/mnews/article/018/0005406920?sid=105</t>
  </si>
  <si>
    <t>https://www.youtube.com/watch?v=4DOaVbCMe-4&amp;t=2133s</t>
  </si>
  <si>
    <t>https://www.nocutnews.co.kr/news/5870897</t>
  </si>
  <si>
    <t>https://n.news.naver.com/article/016/0002095132?cds=news_my</t>
  </si>
  <si>
    <t>http://www.dynews.co.kr/news/articleView.html?idxno=687691</t>
  </si>
  <si>
    <t>http://www.pttimes.com/news/articleView.html?idxno=48263</t>
  </si>
  <si>
    <t>https://www.ekn.kr/web/view.php?key=20230105010001087</t>
  </si>
  <si>
    <t>http://www.naeil.com/news_view/?id_art=449743</t>
  </si>
  <si>
    <t>https://news.mt.co.kr/mtview.php?no=2023010407305510551</t>
  </si>
  <si>
    <t>https://www.koreatimes.co.kr/www/culture/2022/12/135_341806.html</t>
  </si>
  <si>
    <t>http://www.naeil.com/news_view/?id_art=446183</t>
  </si>
  <si>
    <t>https://www.fnnews.com/news/202301011818196776</t>
  </si>
  <si>
    <t>http://www.namdonews.com/news/articleView.html?idxno=710143</t>
  </si>
  <si>
    <t>http://www.wonjutoday.co.kr/news/articleView.html?idxno=129647</t>
  </si>
  <si>
    <t>http://www.jbnews.com/news/articleView.html?idxno=1383019</t>
  </si>
  <si>
    <t>https://v.daum.net/v/20230131050038321</t>
  </si>
  <si>
    <t>https://view.asiae.co.kr/article/2023011022073387740</t>
  </si>
  <si>
    <t>https://m.tv.zum.com/news/play/780663</t>
  </si>
  <si>
    <t>https://www.jjan.kr/article/20230119580211</t>
  </si>
  <si>
    <t>http://m.sportsworldi.com/view/20221120507530</t>
  </si>
  <si>
    <t>https://m.koreaherald.com/view.php?ud=20230115000175&amp;np=16&amp;mp=2#:~:text=Since%20August%202021%2C%20the%20BOK%20has%20raised%20the,the%20pandemic%20and%20surging%20prices%20of%20imported%20materials.</t>
  </si>
  <si>
    <t>http://www.mediatoday.co.kr/news/articleView.html?idxno=306590&amp;fbclid=IwAR1sOwrurjjTyWePhM6-mexGIQVELvCp_o6pRECsKGNFRw_6tWVWXpVmocs</t>
  </si>
  <si>
    <t>https://www.nocutnews.co.kr/news/5873649</t>
  </si>
  <si>
    <t>https://www.ulsanpress.net/news/articleView.html?idxno=411738</t>
  </si>
  <si>
    <t>https://www.etnews.com/20230125000107</t>
  </si>
  <si>
    <t>http://www.hidomin.com/news/articleView.html?idxno=504838</t>
  </si>
  <si>
    <t>https://www.idomin.com/news/articleView.html?idxno=814772</t>
  </si>
  <si>
    <t>http://www.knnews.co.kr/news/articleView.php?idxno=1407453&amp;gubun&amp;fbclid=IwAR2sByhXCWKqbAhVi3ci-Kj8GtKdU7xUY5MnfLezGgiPU4gXlGJelNAXQbo</t>
  </si>
  <si>
    <t>https://ilyo.co.kr/?ac=article_view&amp;entry_id=351789</t>
  </si>
  <si>
    <t>http://www.kookje.co.kr/news2011/asp/newsbody.asp?code=0200&amp;key=20230131.99099009208</t>
  </si>
  <si>
    <t>http://m.kwangju.co.kr/article.php?aid=1687349100753936007</t>
  </si>
  <si>
    <t>https://www.kihoilbo.co.kr/news/articleView.html?idxno=1013801</t>
  </si>
  <si>
    <t>https://www.seoul.co.kr/news/newsView.php?id=20221223017003</t>
  </si>
  <si>
    <t>https://www.ihalla.com/article.php?aid=1624978800710520338</t>
  </si>
  <si>
    <t>https://www.ajunews.com/view/20230110211334264</t>
  </si>
  <si>
    <t>http://www.namdonews.com/news/articleView.html?idxno=710871</t>
  </si>
  <si>
    <t>http://www.wonjutoday.co.kr/news/articleView.html?idxno=126486</t>
  </si>
  <si>
    <t>https://www.sedaily.com/NewsView/29S7CM6K7P</t>
    <phoneticPr fontId="5" type="noConversion"/>
  </si>
  <si>
    <t>http://www.hidomin.com/news/articleView.html?idxno=503548</t>
  </si>
  <si>
    <t>https://www.newspim.com/news/view/20230103000856</t>
  </si>
  <si>
    <t>https://www.youtube.com/watch?v=RnGXuWysDkQ&amp;t=6s</t>
  </si>
  <si>
    <t>https://www.etnews.com/20221220000302</t>
  </si>
  <si>
    <t>https://www.khan.co.kr/environment/environment-general/article/202301161650001?fbclid=IwAR0A9ZOQQ1xSDXOVQqw9VvefdskP_Ab8d31lopIs9vTEimkAtERc7z_vHiA</t>
  </si>
  <si>
    <t>https://www.seoul.co.kr/news/newsView.php?id=20230106027011</t>
  </si>
  <si>
    <t>https://www.hidomin.com/news/articleView.html?idxno=504801</t>
  </si>
  <si>
    <t>https://www.hankookilbo.com/News/Read/A2023012010180005881?did=NA</t>
  </si>
  <si>
    <t>https://www.newspim.com/news/view/20221212000767</t>
  </si>
  <si>
    <t>https://www.youtube.com/watch?v=CzN0s9h6qa4</t>
  </si>
  <si>
    <t>https://www.khan.co.kr/world/world-general/article/202301180923001</t>
  </si>
  <si>
    <t>https://www.sedaily.com/NewsView/29KMJCVDIP</t>
  </si>
  <si>
    <t>https://www.idaegu.co.kr/news/articleView.html?idxno=406834</t>
  </si>
  <si>
    <t>https://www.ccdailynews.com/news/articleView.html?idxno=2171836&amp;fbclid=IwAR36R_dejIVoPaQWaNHUTWjN1jgQtaOrTv2m7x3i13LIODDeEnngocfg7yQ</t>
  </si>
  <si>
    <t>http://www.kyongbuk.co.kr/news/articleView.html?idxno=2133223&amp;fbclid=IwAR1npRKkn2mFqc1uWsOtGYSuzXHLIzt2gRUmWs0HAGLXy2q2cYF_Sea9UzM</t>
  </si>
  <si>
    <t>http://www.kookje.co.kr/news2011/asp/newsbody.asp?code=0200&amp;key=20230112.22002003678</t>
  </si>
  <si>
    <t>https://view.asiae.co.kr/article/2023010515432012066</t>
  </si>
  <si>
    <t>https://www.kihoilbo.co.kr/news/articleView.html?idxno=1012786</t>
    <phoneticPr fontId="5" type="noConversion"/>
  </si>
  <si>
    <t>https://biz.heraldcorp.com/view.php?ud=20230125000063</t>
  </si>
  <si>
    <t>https://sports.khan.co.kr/entertainment/sk_index.html?art_id=202301100918013</t>
  </si>
  <si>
    <t>https://www.dailian.co.kr/news/view/1196139/?sc=Naver</t>
  </si>
  <si>
    <t>https://v.daum.net/v/3JIF5uat7w?f=p</t>
  </si>
  <si>
    <t>https://www.newspim.com/news/view/20230101000197</t>
  </si>
  <si>
    <t>http://www.knnews.co.kr/news/articleView.php?idxno=1401863&amp;fbclid=IwAR1T4dldhSpsu5Y5viDDoAzyhrQ9odE-RwcdBXNIbtRtML7T-HmHTtbAmAI</t>
  </si>
  <si>
    <t>https://www.edaily.co.kr/news/read?newsId=01676086635479688&amp;mediaCodeNo=257&amp;OutLnkChk=Y</t>
  </si>
  <si>
    <t>https://m.breaknews.com/942443</t>
  </si>
  <si>
    <t>https://science.ytn.co.kr/program/view_hotclip.php?mcd=1213&amp;key=202304281052495216</t>
  </si>
  <si>
    <t>http://www.joongboo.com/news/articleView.html?idxno=1093799</t>
  </si>
  <si>
    <t>https://www.sisain.co.kr/news/articleView.html?idxno=49418</t>
    <phoneticPr fontId="5" type="noConversion"/>
  </si>
  <si>
    <t>https://v.daum.net/v/20230130050052147</t>
  </si>
  <si>
    <t>https://www.kgnews.co.kr/news/article.html?no=429441</t>
  </si>
  <si>
    <t>https://n.news.naver.com/mnews/article/081/0003335407?sid=101</t>
  </si>
  <si>
    <t>https://m.kwnews.co.kr/page/view/2023062912532753590?fbclid=IwAR3AU-8857f-JLlyQMR_tSgccepq3yvhSF-EH5GAV-E3Q9aFBcZPJf2zKgg</t>
  </si>
  <si>
    <t>https://m.newspim.com/news/view/20230110001034</t>
  </si>
  <si>
    <t>https://www.asiae.co.kr/article/2023011211135196783</t>
  </si>
  <si>
    <t>https://www.edaily.co.kr/news/read?newsId=01128326635479032</t>
  </si>
  <si>
    <t>https://www.ajunews.com/view/20230105075217684</t>
  </si>
  <si>
    <t>https://www.sisain.co.kr/news/articleView.html?idxno=45782</t>
  </si>
  <si>
    <t>http://www.ccdailynews.com/news/articleView.html?idxno=104360</t>
  </si>
  <si>
    <t>https://www.etnews.com/20221230000050</t>
  </si>
  <si>
    <t>https://han.gl/yCTDGR</t>
  </si>
  <si>
    <t>https://www.etnews.com/20230106000108</t>
  </si>
  <si>
    <t>https://www.ytn.co.kr/_ln/0101_202301200301392354</t>
  </si>
  <si>
    <t>http://prt.kado.net/news/articleView.html?idxno=1186781&amp;fbclid=IwAR1skj65gPPfBduS9tZOj6tGhi35hWi3QVFcIym25Pd3M5kF2ZzWZofkkkQ</t>
  </si>
  <si>
    <t>https://www.segye.com/newsView/20221110511738?OutUrl=naver</t>
  </si>
  <si>
    <t>https://n.news.naver.com/mnews/article/018/0005403073?sid=101</t>
  </si>
  <si>
    <t>http://news.bizwatch.co.kr/article/tax/2015/07/07/0026</t>
  </si>
  <si>
    <t>https://www.kgnews.co.kr/news/article.html?no=750324</t>
  </si>
  <si>
    <t>http://www.kado.net/news/articleView.html?idxno=1165675</t>
  </si>
  <si>
    <t>https://www.khan.co.kr/print.html?art_id=202301292119015</t>
    <phoneticPr fontId="5" type="noConversion"/>
  </si>
  <si>
    <t>https://m.hankookilbo.com/News/Read/A2023010221380002868</t>
  </si>
  <si>
    <t>https://www.seoul.co.kr/news/newsView.php?id=20230104027010</t>
  </si>
  <si>
    <t>https://n.news.naver.com/article/119/0002672672?ntype=RANKING</t>
  </si>
  <si>
    <t>https://www.kgnews.co.kr/news/article.html?no=751271&amp;fbclid=IwAR2Jpsyo_MpwZp4vS0OuW3WfS4orCMvN7tFh9Qw1V1YICGbPorxNehbw40g</t>
  </si>
  <si>
    <t>https://www.nongmin.com/288683</t>
  </si>
  <si>
    <t>http://www.koreaherald.com/view.php?ud=20230108000158</t>
  </si>
  <si>
    <t>http://www.pdjournal.com/news/articleView.html?idxno=73031</t>
  </si>
  <si>
    <t>https://www.igimpo.com/news/articleView.html?idxno=74721</t>
  </si>
  <si>
    <t>https://star.fnnews.com/article/202212302048565769</t>
  </si>
  <si>
    <t>http://www.namdonews.com/news/articleView.html?idxno=708411</t>
  </si>
  <si>
    <t>http://www.yjinews.com/news/articleView.html?idxno=70650</t>
  </si>
  <si>
    <t>http://www.dynews.co.kr/news/articleView.html?idxno=688881</t>
  </si>
  <si>
    <t>https://www.bigkinds.or.kr/v2/news/newsDetailView.do?newsId=01100101.19950520000000502</t>
  </si>
  <si>
    <t>https://www.dailian.co.kr/news/view/1190109</t>
  </si>
  <si>
    <t>http://news.bizwatch.co.kr/article/real_estate/2023/01/16/0029</t>
  </si>
  <si>
    <t>https://www.etoday.co.kr/news/view/2211366</t>
  </si>
  <si>
    <t>https://n.news.naver.com/article/081/0003330631</t>
  </si>
  <si>
    <t>https://www.newspim.com/news/view/20201006000736</t>
  </si>
  <si>
    <t>https://www.busan.com/view/busan/view.php?code=2023010414033445025</t>
  </si>
  <si>
    <t>http://kwangju.co.kr/article.php?aid=1672651200747266007&amp;search=%B3%AA%B9%E6%C0%C7%20%B1%E0%C1%A4   http://kwangju.co.kr/article.php?aid=1672651200747264007</t>
  </si>
  <si>
    <t>https://www.fnnews.com/news/202301291850352305</t>
  </si>
  <si>
    <t>https://www.breaknews.com/928662</t>
  </si>
  <si>
    <t>https://www.etnews.com/20230106000181</t>
  </si>
  <si>
    <t>https://m.koreaherald.com/view.php?ud=20230102000736&amp;np=5&amp;mp=1</t>
  </si>
  <si>
    <t>https://www.fnnews.com/news/202301191537121123</t>
  </si>
  <si>
    <t>https://www.youtube.com/watch?v=P6YsD4QUcuQ</t>
  </si>
  <si>
    <t>https://www.hani.co.kr/arti/culture/book/456704.html</t>
  </si>
  <si>
    <t>https://www.busan.com/view/busan/view.php?code=2022122316445913955</t>
  </si>
  <si>
    <t>https://www.viva100.com/main/view.php?key=20230116010004530</t>
  </si>
  <si>
    <t>https://www.fnnews.com/news/202301301151029252</t>
  </si>
  <si>
    <t>https://www.newspim.com/news/view/20230119000623</t>
  </si>
  <si>
    <t>https://news.nate.com/view/20230122n04158</t>
  </si>
  <si>
    <t>https://www.edaily.co.kr/news/read?newsId=04227926635482968&amp;mediaCodeNo=257&amp;OutLnkChk=Y</t>
  </si>
  <si>
    <t>https://www.incheonilbo.com/news/articleView.html?idxno=1179204</t>
  </si>
  <si>
    <t>http://www.mediatoday.co.kr/news/articleView.html?mod=news&amp;act=articleView&amp;idxno=30564&amp;fbclid=IwAR1AsUng2LjMILs6K7AdysW_O2Xmdu5-JV4Nm_6iECtjVMnYBlvLqu-EyD0</t>
  </si>
  <si>
    <t>https://www.kyeonggi.com/article/20230625580058</t>
  </si>
  <si>
    <t>http://news.bizwatch.co.kr/article/consumer/2023/01/25/0006</t>
  </si>
  <si>
    <t>https://www.edaily.co.kr/news/read?newsId=03653926635476408&amp;mediaCodeNo=257</t>
  </si>
  <si>
    <t>http://www.gnnews.co.kr/news/articleView.html?idxno=519179</t>
  </si>
  <si>
    <t>https://www.nongmin.com/article/20230106500031</t>
  </si>
  <si>
    <t>http://www.joongboo.com/news/articleView.html?idxno=1325520</t>
  </si>
  <si>
    <t>https://www.daejonilbo.com/news/articleView.html?idxno=2044838</t>
  </si>
  <si>
    <t>http://www.kidshankook.kr/news/articleView.html?idxno=4864</t>
  </si>
  <si>
    <t>https://n.news.naver.com/article/648/0000013203</t>
  </si>
  <si>
    <t>https://www.idaegu.com/pdfList?year=2023&amp;month=01&amp;day=03#</t>
  </si>
  <si>
    <t>http://www.yjinews.com/news/articleView.html?idxno=54695</t>
  </si>
  <si>
    <t>http://www.jbnews.com/news/articleView.html?idxno=1382371</t>
  </si>
  <si>
    <t>https://www.fnnews.com/news/202212301008282968</t>
  </si>
  <si>
    <t>https://www.khan.co.kr/economy/finance/article/202307260807001/?www</t>
  </si>
  <si>
    <t>https://www.newspim.com/news/view/20230118000908</t>
  </si>
  <si>
    <t>https://www.ccdailynews.com/news/articleView.html?idxno=2182414</t>
  </si>
  <si>
    <t>http://www.idaegu.com/newsView/idg202301250044</t>
  </si>
  <si>
    <t>https://www.idomin.com/news/articleView.html?idxno=814747</t>
  </si>
  <si>
    <t>https://n.news.naver.com/mnews/article/022/0003770729?sid=101</t>
  </si>
  <si>
    <t>https://n.news.naver.com/mnews/article/011/0004142195?sid=101</t>
  </si>
  <si>
    <t>http://www.daejonilbo.com/news/articleView.html?idxno=2044583</t>
  </si>
  <si>
    <t>https://www.kgnews.co.kr/news/article.html?no=752323</t>
  </si>
  <si>
    <t>http://www.pdjournal.com/news/articleView.html?idxno=74578</t>
  </si>
  <si>
    <t>https://www.busan.com/view/busan/view.php?code=2023010116201067096/</t>
  </si>
  <si>
    <t>https://www.seoul.co.kr/news/newsView.php?id=20230104010014</t>
  </si>
  <si>
    <t>http://www.daejonilbo.com/news/articleView.html?idxno=2045351</t>
  </si>
  <si>
    <t>https://www.hankookilbo.com/News/Read/A2023061811380003633?fbclid=IwAR3orhkRhnaQD_h_oOR-kZA6Bi_8aozXwPdbdCmEwdlFTd7up8ZDjuiF2tU</t>
  </si>
  <si>
    <t>http://www.kyongbuk.co.kr/news/articleView.html?idxno=2134882&amp;fbclid=IwAR2JluGRrw72z6oXHVW6jEto1QEjL3OUMjfq9HsXs2gPc9YBYKjal2DjomA</t>
  </si>
  <si>
    <t>https://www.idomin.com/news/articleView.html?idxno=815391</t>
  </si>
  <si>
    <t>https://www.yeongnam.com/web/view.php?key=20230108010000920&amp;fbclid=IwAR0JrJk0W512e_Ja_zoNADdzuuw8rS9OsK64Dg-xRdClGkCdg0RyvmGxSGQ</t>
  </si>
  <si>
    <t>https://news.kmib.co.kr/article/view.asp?arcid=0017841046&amp;code=61111111&amp;cp=nv</t>
  </si>
  <si>
    <t>https://www.dailian.co.kr/news/view/1195937/</t>
  </si>
  <si>
    <t>http://www.mdilbo.com/detail/SexeuZ/687291</t>
  </si>
  <si>
    <t>https://www.seoul.co.kr/news/newsView.php?id=20230102029014&amp;wlog_tag3=naver</t>
  </si>
  <si>
    <t>http://news.heraldcorp.com/view.php?ud=20230127000438</t>
  </si>
  <si>
    <t>http://www.mediatoday.co.kr/news/articleView.html?idxno=308207</t>
  </si>
  <si>
    <t>http://www.gnnews.co.kr/news/articleView.html?idxno=196735</t>
  </si>
  <si>
    <t>http://www.cctimes.kr/news/articleView.html?idxno=734591</t>
  </si>
  <si>
    <t>https://news.kmib.co.kr/article/view.asp?arcid=0924280545</t>
  </si>
  <si>
    <t>https://www.sentv.co.kr/news/view/644023</t>
  </si>
  <si>
    <t>https://www.busan.com/view/busan/view.php?code=2023010416504313242</t>
  </si>
  <si>
    <t>http://sjbnews.com/news/news.php?number=766758</t>
    <phoneticPr fontId="5" type="noConversion"/>
  </si>
  <si>
    <t>https://www.nongmin.com/article/20221228500306</t>
  </si>
  <si>
    <t>https://www.hankookilbo.com/News/Read/A2022122713050000281</t>
  </si>
  <si>
    <t>https://v.daum.net/v/20230112050044144</t>
  </si>
  <si>
    <t>https://m.ytn.co.kr/news_view.php?s_mcd=0134&amp;key=202301311325564565&amp;pos=</t>
  </si>
  <si>
    <t>https://www.dailian.co.kr/news/view/1190503/?sc=Naver</t>
  </si>
  <si>
    <t>https://www.seoul.co.kr/news/newsView.php?id=20221122500153</t>
  </si>
  <si>
    <t>https://www.youtube.com/watch?v=OjLZWWgQ6sc</t>
  </si>
  <si>
    <t>https://n.news.naver.com/mnews/article/018/0005407184?sid=102</t>
  </si>
  <si>
    <t>https://biz.heraldcorp.com/view.php?ud=20230118000764&amp;ACE_SEARCH=1</t>
  </si>
  <si>
    <t>https://news.kbs.co.kr/news/view.do?ncd=7366630</t>
  </si>
  <si>
    <t>http://www.hidomin.com/news/articleView.html?idxno=504619</t>
  </si>
  <si>
    <t>http://www.gnnews.co.kr/news/articleView.html?idxno=327900</t>
  </si>
  <si>
    <t>https://www.inews365.com/news/article.html?no=747352</t>
  </si>
  <si>
    <t>https://www.kwnews.co.kr/page/view/2023010318034865359</t>
  </si>
  <si>
    <t>https://www.sedaily.com/NewsView/29KEQN83SD</t>
  </si>
  <si>
    <t>https://www.fnnews.com/news/202301100801195252</t>
  </si>
  <si>
    <t>https://www.nongmin.com/article/20230118500054</t>
  </si>
  <si>
    <t>http://m.joongdo.co.kr/view.php?key=20170125000011184#ref</t>
  </si>
  <si>
    <t>https://www.ytn.co.kr/_ln/0134_202301220803125071</t>
  </si>
  <si>
    <t>https://www.sisain.co.kr/news/articleView.html?idxno=48670</t>
  </si>
  <si>
    <t>http://www.kntoday.co.kr/news/articleView.html?idxno=194721</t>
  </si>
  <si>
    <t>https://www.kyeonggi.com/article/20230621580039</t>
  </si>
  <si>
    <t>https://www.etnews.com/20230104000282</t>
  </si>
  <si>
    <t>http://www.mediatoday.co.kr/news/articleView.html?idxno=308119</t>
  </si>
  <si>
    <t>https://www.koreatimes.co.kr/www/nation/2023/01/281_343205.html</t>
  </si>
  <si>
    <t>https://www.kado.net/news/articleView.html?idxno=1190168</t>
  </si>
  <si>
    <t>http://www.ihalla.com/read.php3?aid=1672585200736580036 / http://www.ihalla.com/read.php3?aid=1672585200736595036</t>
  </si>
  <si>
    <t>https://www.fnnews.com/news/202301101821211364</t>
  </si>
  <si>
    <t>http://www.mediatoday.co.kr/news/articleView.html?idxno=307895</t>
  </si>
  <si>
    <t>https://www.sportsseoul.com/news/read/1193761</t>
  </si>
  <si>
    <t>https://www.kgnews.co.kr/news/article.html?no=753238</t>
  </si>
  <si>
    <t>https://www.newspim.com/news/view/20230130000111</t>
  </si>
  <si>
    <t>https://imnews.imbc.com/news/2023/enter/article/6445773_36161.html</t>
    <phoneticPr fontId="5" type="noConversion"/>
  </si>
  <si>
    <t>http://www.ccdailynews.com/news/articleView.html?idxno=106710</t>
  </si>
  <si>
    <t>http://www.joongdo.co.kr/web/view.php?key=20230130010007577</t>
  </si>
  <si>
    <t>https://v.daum.net/v/20230711123702148</t>
    <phoneticPr fontId="5" type="noConversion"/>
  </si>
  <si>
    <t>https://www.newspim.com/news/view/20230121000031</t>
  </si>
  <si>
    <t>https://www.kgnews.co.kr/news/article.html?no=752136</t>
  </si>
  <si>
    <t>http://m.joongdo.co.kr/view.php?key=20221219010005134#ref</t>
  </si>
  <si>
    <t>https://v.daum.net/v/20230116050040814</t>
  </si>
  <si>
    <t>https://www.fnnews.com/news/202301191844120471</t>
  </si>
  <si>
    <t>https://news.mt.co.kr/mtview.php?no=2023013017521567115</t>
  </si>
  <si>
    <t>https://www.koreatimes.co.kr/www/tech/2022/12/419_342696.html</t>
  </si>
  <si>
    <t>https://view.asiae.co.kr/article/2023010407010404450</t>
  </si>
  <si>
    <t>https://www.etnews.com/20230110000179?mc=ns_001_00001#</t>
  </si>
  <si>
    <t>http://www.kbmaeil.com/news/articleView.html?idxno=959802&amp;fbclid=IwAR26fklqD8ciwoskORRCG1YmQ5FfAoSHjHzbzfpdcqnbxl7h1FLU9nBhqlM</t>
  </si>
  <si>
    <t>http://www.hkbs.co.kr/news/articleView.html?idxno=704717</t>
  </si>
  <si>
    <t>https://m.newspim.com/news/view/20230106000787</t>
  </si>
  <si>
    <t>http://www.kbmaeil.com/news/articleView.html?idxno=960786</t>
  </si>
  <si>
    <t>https://www.dailian.co.kr/news/view/1189019/?sc=Naver</t>
  </si>
  <si>
    <t>https://news.mtn.co.kr/news-detail/2023010214482159300</t>
  </si>
  <si>
    <t>https://news.mt.co.kr/mtview.php?no=2023012707213854776</t>
  </si>
  <si>
    <t>https://h21.hani.co.kr/arti/culture/culture_general/53027.html</t>
  </si>
  <si>
    <t>https://news.sbs.co.kr/news/endPage.do?news_id=N1007042459#:~:text=%EA%B2%BD%EC%A0%9C%EC%A0%81%EC%9D%B8%20%EC%9D%B4%EB%93%9D%EC%9D%B4%20%ED%9B%A8%EC%94%AC%20%EB%8D%94%20%ED%81%B0%20%EB%B9%84%EA%B8%89%EC%97%AC%20%EC%8B%9C%EC%9E%A5%EC%97%90%20%EA%B3%B5%EA%B8%89%EB%90%98%EB%8A%94,%EB%AF%B8%EB%85%B9%EC%8B%9C%EB%94%9C%20%EA%B3%B5%EA%B8%89%EC%9D%B4%20%EC%A4%91%EB%8B%A8%EB%90%A0%20%EA%B2%BD%EC%9A%B0%20%EB%8C%80%EC%B2%B4%20%EC%95%BD%EC%9D%B4%20%EC%97%86%EA%B8%B0%20%EB%95%8C%EB%AC%B8%EC%9E%85%EB%8B%88%EB%8B%A4.</t>
  </si>
  <si>
    <t>https://www.hani.co.kr/arti/society/society_general/1075051.html</t>
  </si>
  <si>
    <t>http://www.kado.net/news/articleView.html?idxno=1162393</t>
  </si>
  <si>
    <t>https://m.hankookilbo.com/News/Read/A2023011218280000583</t>
  </si>
  <si>
    <t>https://www.kgnews.co.kr/news/article.html?no=753112&amp;fbclid=IwAR1mjE-A3vUp3IJ7YCZtW8B9HvDDizr9a1FBY6YgOl-1EmtBIXuX64ABnxM</t>
  </si>
  <si>
    <t>http://news.bizwatch.co.kr/article/real_estate/2023/01/10/0020</t>
  </si>
  <si>
    <t>https://www.youtube.com/watch?v=tyrOZpC4mqE</t>
  </si>
  <si>
    <t>https://www.segye.com/newsView/20221221518972</t>
  </si>
  <si>
    <t>http://www.mediatoday.co.kr/news/articleView.html?idxno=303004</t>
  </si>
  <si>
    <t>https://www.asiae.co.kr/article/2023011019141622114</t>
  </si>
  <si>
    <t>http://www.gynet.co.kr/news/articleView.html?idxno=51021</t>
  </si>
  <si>
    <t>https://www.sisain.co.kr/news/articleView.html?idxno=48553</t>
  </si>
  <si>
    <t>http://www.knnews.co.kr/news/articleView.php?idxno=1378467</t>
  </si>
  <si>
    <t>https://www.nocutnews.co.kr/news/5874078</t>
  </si>
  <si>
    <t>https://www.hani.co.kr/arti/politics/assembly/1075552.html</t>
  </si>
  <si>
    <t>http://www.mediatoday.co.kr/news/articleView.html?idxno=307755</t>
  </si>
  <si>
    <t>http://www.kyongbuk.co.kr/news/articleView.html?idxno=2122318</t>
  </si>
  <si>
    <t>https://www.kyeonggi.com/article/20221225580087</t>
  </si>
  <si>
    <t>https://www.edaily.co.kr/news/read?newsId=02866726619410312&amp;mediaCodeNo=257&amp;OutLnkChk=Y</t>
  </si>
  <si>
    <t>https://www.domin.co.kr/news/articleView.html?idxno=1411359</t>
  </si>
  <si>
    <t>https://www.idaegu.co.kr/news/articleView.html?idxno=195925</t>
  </si>
  <si>
    <t>http://news.bizwatch.co.kr/article/industry/2023/01/27/0022</t>
  </si>
  <si>
    <t>https://www.etoday.co.kr/news/view/2209804</t>
  </si>
  <si>
    <t>https://www.sedaily.com/NewsView/29KDCE3F0K</t>
  </si>
  <si>
    <t>http://www.yjinews.com/news/articleView.html?idxno=70637</t>
  </si>
  <si>
    <t>https://www.youtube.com/watch?v=aCfXPlgQ1rw&amp;t=5s</t>
  </si>
  <si>
    <t>https://economist.co.kr/article/view/ecn202301290019</t>
  </si>
  <si>
    <t>https://www.asiae.co.kr/article/2023012509315715585</t>
  </si>
  <si>
    <t>https://www.khan.co.kr/national/national-general/article/202111271012001</t>
  </si>
  <si>
    <t>http://www.daejonilbo.com/news/articleView.html?idxno=2043476</t>
    <phoneticPr fontId="5" type="noConversion"/>
  </si>
  <si>
    <t>https://view.asiae.co.kr/article/2023010509212825371</t>
  </si>
  <si>
    <t>http://www.knnews.co.kr/news/articleView.php?idxno=1407643</t>
  </si>
  <si>
    <t>https://news.mt.co.kr/mtview.php?no=2023011021425253269</t>
  </si>
  <si>
    <t>http://www.kidshankook.kr/news/articleView.html?idxno=1388</t>
  </si>
  <si>
    <t>https://www.ajunews.com/view/20180409175943798</t>
  </si>
  <si>
    <t>https://news.kbs.co.kr/news/view.do?ncd=7581317&amp;ref=A</t>
  </si>
  <si>
    <t>https://www.dailian.co.kr/news/view/1191028/</t>
  </si>
  <si>
    <t>https://www.nongmin.com/article/20230118500390</t>
  </si>
  <si>
    <t>http://news.bizwatch.co.kr/article/real_estate/2022/05/03/0005</t>
  </si>
  <si>
    <t>https://www.hani.co.kr/arti/society/society_general/1074728.html</t>
  </si>
  <si>
    <t>https://www.youtube.com/watch?v=nZTUZuYzZHM</t>
  </si>
  <si>
    <t>http://news.imaeil.com/page/view/2022123016595572618</t>
  </si>
  <si>
    <t>https://www.yeongnam.com/web/view.php?key=20230119010002654</t>
  </si>
  <si>
    <t>https://www.dailian.co.kr/news/view/1190718/</t>
  </si>
  <si>
    <t>https://biz.sbs.co.kr/article/20000093975?division=NAVER</t>
  </si>
  <si>
    <t>http://www.jbnews.com/news/articleView.html?idxno=94058</t>
  </si>
  <si>
    <t>http://www.naeil.com/news_view/?id_art=446953</t>
  </si>
  <si>
    <t>https://ilyo.co.kr/?ac=article_view&amp;entry_id=444793</t>
  </si>
  <si>
    <t>https://www.sportsseoul.com/news/read/1194928</t>
  </si>
  <si>
    <t>https://www.kyeonggi.com/article/20230620580098?fbclid=IwAR3gNsDes6wj_8M9jRR5JbjYgkt6-h-yo4lmg-AyPhgZ81d7lrzuFTef-nk</t>
  </si>
  <si>
    <t>http://www.jemin.com/news/articleView.html?idxno=748561</t>
  </si>
  <si>
    <t>https://www.etnews.com/20230127000066</t>
  </si>
  <si>
    <t>https://www.incheonilbo.com/news/articleView.html?idxno=1179678</t>
  </si>
  <si>
    <t>https://www.asiae.co.kr/article/2023011001015136647</t>
  </si>
  <si>
    <t>http://www.ccdailynews.com/news/articleView.html?idxno=102040</t>
  </si>
  <si>
    <t xml:space="preserve">https://www.fnnews.com/news/202301310706445513  </t>
  </si>
  <si>
    <t>https://www.ajunews.com/view/20230106110233694</t>
  </si>
  <si>
    <t>https://www.kado.net/news/articleView.html?idxno=1164586</t>
  </si>
  <si>
    <t>https://news.sbs.co.kr/news/endPage.do?news_id=N1007035953</t>
  </si>
  <si>
    <t>https://entertain.naver.com/now/read?oid=030&amp;aid=0003069537</t>
  </si>
  <si>
    <t>https://www.kyeonggi.com/article/20230606580014</t>
  </si>
  <si>
    <t>http://www.hkbs.co.kr/news/articleView.html?idxno=703478</t>
  </si>
  <si>
    <t>https://inews365.com/mobile/article.html?no=748867</t>
  </si>
  <si>
    <t>https://economist.co.kr/article/view/ecn202301010038</t>
  </si>
  <si>
    <t>https://news.sbs.co.kr/news/endPage.do?news_id=N1007059671&amp;plink=LINK&amp;cooper=YOUTUBE</t>
  </si>
  <si>
    <t>https://www.localnaeil.com/News/View/471837/11</t>
  </si>
  <si>
    <t>http://www.jejunews.com/news/articleView.html?idxno=2199842</t>
  </si>
  <si>
    <t>https://www.dailian.co.kr/news/view/1192272/?sc=Naver&amp;fbclid=IwAR1JdFbHY1zsDbp7KQ22HCbmUreaUIMVvZuG0hrAL7rRhzECHF34XoJyqgA</t>
  </si>
  <si>
    <t>https://www.etnews.com/200902230088</t>
  </si>
  <si>
    <t>http://www.mediatoday.co.kr/news/articleView.html?idxno=308204</t>
  </si>
  <si>
    <t>http://www.knnews.co.kr/news/articleView.php?idxno=1394505</t>
  </si>
  <si>
    <t>https://www.nocutnews.co.kr/news/5874369</t>
  </si>
  <si>
    <t>https://www.edaily.co.kr/news/read?newsId=01246406635474768&amp;mediaCodeNo=0</t>
  </si>
  <si>
    <t>https://imnews.imbc.com/news/2023/world/article/6446726_36133.html</t>
  </si>
  <si>
    <t>https://www.idomin.com/news/articleView.html?idxno=816354</t>
  </si>
  <si>
    <t>https://www.newspim.com/news/view/20230122000040</t>
  </si>
  <si>
    <t>http://www.wonjutoday.co.kr/news/articleView.html?idxno=130006</t>
  </si>
  <si>
    <t>어프로티움, 이웃돕기 성금 5229만원 전달</t>
  </si>
  <si>
    <t>반이슬람'이 전부라고? 극우파 저서 '프랑스의 자살' 번역한 이유</t>
  </si>
  <si>
    <t>극장판 '슬램덩크' 흥행에 다시 돌아온 농구열풍</t>
  </si>
  <si>
    <t>인권위, 정신장애인 인권 포럼…정책 개선방향에 대한 구체적 대안 제시</t>
  </si>
  <si>
    <t>안철수도 “대통령 관저에서 부부동반 만찬 예정”</t>
  </si>
  <si>
    <t>“책방이 주민들 문화복합공간 됐으면”</t>
  </si>
  <si>
    <t>[사설] ‘노조 부패’ 개혁한다며 경사노위엔 비리 전력자인가</t>
  </si>
  <si>
    <t>조현아 전 부사장 이혼소송 4년7개월만에 종지부…17일 선고기일</t>
  </si>
  <si>
    <t>니나 시몬 재즈 기념비 'Jazz Monuments' 4LP 전집 출시</t>
  </si>
  <si>
    <t>현대모비스, 매출 50조 첫 돌파…'전동화·글로벌 견인'</t>
  </si>
  <si>
    <t>“강원자치도 1호 국제행사 세계산림엑스포 흥행 염원”</t>
  </si>
  <si>
    <t>킬러문항' 수원 영통 학원가에서 물어봤더니 돌아온 답변</t>
  </si>
  <si>
    <t>서해선 복선전철 내년 6월 개통 목표</t>
  </si>
  <si>
    <t>“둔촌 주공 계약률 70~80% 기대”…수도권 부동산 규제 풀려 지방 분양 침체 걱정↑</t>
  </si>
  <si>
    <t>나의 선택, 나의 꿈' 삶의 주연 이주여성</t>
  </si>
  <si>
    <t>[단독] 도이치모터스 말고 또? 우리기술 거래에 등장한 김건희·최은순 계좌</t>
  </si>
  <si>
    <t>가라앉는 세계 경제, 금리 이렇게 빨리 올려도 될까</t>
  </si>
  <si>
    <t>용인시, 관내 17개 방음터널에 50ｍ 간격 소화기 비치</t>
  </si>
  <si>
    <t>BTS 제이홉·미주, 앞다퉈 500만원씩…'고향 사랑 기부' 뭐길래</t>
  </si>
  <si>
    <t>주차공간 넉넉히 확보하면 '분양가' 가산해준다</t>
  </si>
  <si>
    <t>[영상] 주호영, MBC 간첩단 보도 관여 논란 질문에 “혹시 MBC 소속인가요?”</t>
  </si>
  <si>
    <t>[단독] 궁핍한 대구 경찰?…간부가 5만6천원 아끼려 범칙금 납부서 '허위' 작성</t>
  </si>
  <si>
    <t>통영시, 국도14호선 통영구간 병목지점 개선</t>
  </si>
  <si>
    <t>설레고 떨리는 심장의 현이 가닿은 태양신의 캔버스</t>
  </si>
  <si>
    <t>공정위 방심'에 몸집 키운 구글...이제 국내 AI 생태계도 삼킬 판</t>
  </si>
  <si>
    <t>반도체·디스플레이 등 산업기술, 5년간 112건 해외로 샜다 [2023 신년기획]</t>
  </si>
  <si>
    <t>[단독]“학폭위 처분대상서 초등 1~2학년 제외”</t>
  </si>
  <si>
    <t>60년 삶이 곧 헌신인 그 시절 모두의 언니이자 누나</t>
  </si>
  <si>
    <t>이범석 청주시장, 설 명절 맞아 '민생행보' 이어가</t>
  </si>
  <si>
    <t>인천 동구 ‘조흥상회’ 국가문화재 오른다</t>
  </si>
  <si>
    <t>[미래교육] 1학교 1전문상담교사 둬야</t>
  </si>
  <si>
    <t>겨울이면 나아지는 하지정맥류? 여전히 ‘진행중’</t>
  </si>
  <si>
    <t>광주시, 나주·화순·장성·담양 사통팔달 고속도로망 확충</t>
  </si>
  <si>
    <t>[단독] 한동훈이 청구한 '검수완박' 헌재 소송... 국회 측 대응 논리는?</t>
  </si>
  <si>
    <t>[2023 경상일보 신춘문예]총 206편 본심으로…이달중 최종당선작 확정</t>
  </si>
  <si>
    <t>[동정]심오섭·최종수 강원도의원</t>
  </si>
  <si>
    <t>LG엔솔, 지난해 영업익 1조 첫 돌파…"올해도 배터리 투자 50% 증액"</t>
  </si>
  <si>
    <t>터널 뚫려 좋아질 줄 알았는데... 원산도 인구는 왜 줄었을까</t>
  </si>
  <si>
    <t>인천시 보통교부세 '1조 시대' 열렸다</t>
  </si>
  <si>
    <t>MB 만난 안철수…"당 분열, 상당히 우려하신다"</t>
  </si>
  <si>
    <t>[단독] 난공불락 ‘감사원’…법사위, 국감 자료요청에도 “양해바람” 미제출 30%</t>
  </si>
  <si>
    <t>[사설] 노웅래 체포동의안 부결, 국민 납득하겠나</t>
  </si>
  <si>
    <t>당치땡X배달의민족, ‘2023 블랙메뉴’ 기획전 진행</t>
  </si>
  <si>
    <t>[아임 프롬 인천·(4)] 기능 금메달리스트 향한 기술 '훈련 또 훈련'</t>
  </si>
  <si>
    <t>세계적인 팝스타의 찬란한 모습을 만나다⋯채소밭 작가 개인전</t>
  </si>
  <si>
    <t>이용호 의원 , ‘ 매크로 골프예약 방지법 ’ 대표 발의</t>
  </si>
  <si>
    <t>광주 북구 재향군인회 여성회, ‘사랑의 연탄 나눔’ 봉사</t>
  </si>
  <si>
    <t>전북 장애인 복지 전분야 취약… “적극 개선 노력 요구”</t>
  </si>
  <si>
    <t>[OBS '우리맘'] 병간호로 지친 경희 씨의 행복한 노후 프로젝트</t>
  </si>
  <si>
    <t>제24대 울산대 총동문회장에 강문기 한주이엔씨㈜ 대표</t>
  </si>
  <si>
    <t>기준금리 3.5% 넘길수 있다.. 꼭짓점 열어둔 한은</t>
  </si>
  <si>
    <t>[비바 100] "인생과 가치를 함께 나눈 삶의 동지이자 컨설턴트로 큰 보람을 느껴요"</t>
  </si>
  <si>
    <t>[신춘문예-시 당선작] 구 일째 - 황정희</t>
  </si>
  <si>
    <t>"대출금리 또 오른대"…영끌족 다시 '후덜덜'</t>
  </si>
  <si>
    <t>[신년기획] 우리쌀로 만드는 우리술…낡은 규제 손질로 시장규모 키워야`</t>
  </si>
  <si>
    <t>경주시, 최강 한파·강풍에 선제적 대응 나서</t>
  </si>
  <si>
    <t>러-우크라 전쟁 장기화 … 국가마다 에너지기업 급성장</t>
  </si>
  <si>
    <t>[KH Explains] How soon will microLED replace OLED?</t>
  </si>
  <si>
    <t>오산 매홀중, 교내 버스킹 공연 7개팀 참가 ‘문화 감수성’ 폭발 [꿈꾸는 경기교육]</t>
  </si>
  <si>
    <t>수성구 평당 분양가 2400만원 활짝-대구 평균(1800만)보다 30%비싸</t>
  </si>
  <si>
    <t>[창간26주년] 26세의 평택시민신문을 바라보며</t>
  </si>
  <si>
    <t>아름다운 고요</t>
  </si>
  <si>
    <t>지방소멸지수 제각각…“국가승인통계 필요”</t>
  </si>
  <si>
    <t>[단독] 국내 동호회 무인기, 10년 전부터 北 촬영</t>
  </si>
  <si>
    <t>추신수, 대표팀 작심 비판…“세대교체 없고 안우진도 안타깝다”</t>
  </si>
  <si>
    <t>[술을 빚다, 흥에 취하다: 우리동네 술도가를 찾아서·(15)] 대중 술 지향 과천도가 '관악산 생막걸리·과천미주'</t>
  </si>
  <si>
    <t>[노컷브이]'장제원에 사무총장 맡길 건가?' 김기현 답변은…</t>
  </si>
  <si>
    <t>[메디칼럼] 신경조절술, 변실금에 적용되기까지</t>
  </si>
  <si>
    <t>박성중 “민주당 난방비 포퓰리즘 보도하라” MBC “방송법 위반” 반박</t>
  </si>
  <si>
    <t>근로복지공단, 신속한 산재보상 위한 공공 마이데이터 도입</t>
  </si>
  <si>
    <t>“깡통 위험이 대수냐”…규제 풀린 송도·세종 갭투자 ‘쑥’</t>
  </si>
  <si>
    <t>김기현 “전기요금 인상 원인, 문재인 정부 탈원전”</t>
  </si>
  <si>
    <t>"2008년 김광현 떠올라" KIA 이의리 향한 높은 기대, 안 뽑을 수가 없다</t>
  </si>
  <si>
    <t>[2023 영남일보 문학상] 詩 당선작 - 데칼코마니</t>
  </si>
  <si>
    <t>[신년기획=환동해 데이터센터 허브 구축] "송전망 확충 안되면 대체 발전 추가 연료비 만 올 한 해 5조원 해외로 빠져나갈 것"</t>
  </si>
  <si>
    <t>박재동 화백의 나의 그림 이야기 [196]</t>
  </si>
  <si>
    <t>올해 달라지는 주요 세법 개정[그래픽뉴스]</t>
  </si>
  <si>
    <t>테슬라 가격 내리자…매장 부수고 난동 부린 中 고객들</t>
  </si>
  <si>
    <t>강의 듣고 공연 즐기는 ‘풍류방 음악회’</t>
  </si>
  <si>
    <t>국정원은 해외에서 접선한 北 간첩단 어떻게 포착했을까</t>
  </si>
  <si>
    <t>[사설] ‘개점휴업’ 1월 임시국회, 민생입법 왜 손 놓고 있나</t>
  </si>
  <si>
    <t>인천시 지하도상가 조례 개정 또다시 갈등 예고</t>
  </si>
  <si>
    <t>고양시 신청사 건립 백지화…백석동 이전 추진</t>
  </si>
  <si>
    <t>이삼평 출신지 ‘함경도 금강’ 가능성 주목</t>
  </si>
  <si>
    <t>블랙핑크, 10번째 8억뷰 영상 탄생…‘불장난’ MV도 넘었다</t>
  </si>
  <si>
    <t>‘장기 표류’ 흑산공항 드디어 청신호 켜지나</t>
  </si>
  <si>
    <t>"배터리 호황인데, 공장·인력·자금 모두 키워야죠" 매년 2배 성장 중인 이노메트리</t>
  </si>
  <si>
    <t>동구, 치매 걱정없는 도시 구현 ‘박차’</t>
  </si>
  <si>
    <t>[보이스112]②"신용카드 발급 믿었다"…자신도 모른채 보이스피싱 가담 20대 배달라이더</t>
  </si>
  <si>
    <t>재학생, 충남대·타 국립대 통합하면 충남대 졸업생될까? NO!</t>
  </si>
  <si>
    <t>난방비 폭탄'은 모두 다 尹 때문이다?[양철민의 경알못]</t>
  </si>
  <si>
    <t>“편하려고 지원받는데 왜 더 힘들까”···연극으로 본 ‘장애인 활동지원 제도’ 실상</t>
  </si>
  <si>
    <t>지앤비패럴랙스교육 2023 시무식 “본사와 현장이 한 가족, 한마음으로”</t>
  </si>
  <si>
    <t>동해해경 형사2계, 해양경찰 형사기동정 중 전국 1위</t>
  </si>
  <si>
    <t>[조현미의 여기는 세종] "한해 27만원 번다"…탄소중립포인트 적립 꿀팁은</t>
  </si>
  <si>
    <t>‘1015 서비스 장애 회고’, 카카오가 보여준 얄팍한 치부 [테크 너머]</t>
  </si>
  <si>
    <t>“어떻게 일어났고 누구 책임인지 밝혀야”</t>
  </si>
  <si>
    <t>과천·광명·성남·하남' 부동산 규제지역 해제 전망</t>
  </si>
  <si>
    <t>상처 있는 아이와 온몸으로 교감…“닫힌 마음의 문 열어요”</t>
  </si>
  <si>
    <t>삼성, 50인치 마이크로LED…LG, 밝아지고 빛 반사 줄인 올레드</t>
  </si>
  <si>
    <t>[시니어트렌드]시니어 위한 디자인이 모두를 위한 것</t>
  </si>
  <si>
    <t>인천 지하도상가 조례 개정 30일까지 시민들 의견 청취</t>
  </si>
  <si>
    <t>농촌마을 활력 프로젝트 10개 마을 선정</t>
  </si>
  <si>
    <t>울주군 서부종합사회복지관, 사회적기업 모임인 ‘바로가치’와 함께 저소득가정에 물품전달식 가져</t>
  </si>
  <si>
    <t>수십년 역사 분교 '줄폐교'…사라지는 섬마을 학교</t>
  </si>
  <si>
    <t>Russian asylum-seekers stranded in Incheon airport</t>
  </si>
  <si>
    <t>푸른아시아+지방자치발전소, 풀뿌리 녹색공동체 활성화 위한 협약 체결</t>
  </si>
  <si>
    <t>‘킹 받는 법정’ 2022년 가장 ‘킹 받은 사건’ 1위는?···2위 여교사와 제자의 성관계</t>
  </si>
  <si>
    <t>‘재사용 종량제봉투’ 사용해 봤나요</t>
  </si>
  <si>
    <t>강원특별자치도 성공·민생 사각지대 해소 방점</t>
  </si>
  <si>
    <t>계묘년, 주민자치! 생활공동체 형성을 위해 노력해야 / 김용민</t>
  </si>
  <si>
    <t>[뉴스핌 라씨로] '챗GPT'로 다시 뜨는 AI...수혜주는?</t>
  </si>
  <si>
    <t>[2023 농업전망] 텅텅 비는 농촌…인구 30년후 130만명 줄어들듯</t>
  </si>
  <si>
    <t>이명박·우병우·원세훈 사면…검사 윤석열 배신한 대통령 윤석열</t>
  </si>
  <si>
    <t>청주 상당구 산성터널 내 소화기 전량 교체</t>
  </si>
  <si>
    <t>빚 내서 집 못 산다' 전방위 규제완화에도…금리가 '억'</t>
  </si>
  <si>
    <t>[랜드마크에 새겨진 기업사] ‘1963년 삼성 품으로…’ 신세계백화점 본점</t>
  </si>
  <si>
    <t>단절의 시간을 지나 제주 문화의 봄을 꿈꾸다</t>
  </si>
  <si>
    <t>테슬라, 가격인하에 주가 전망 '극과극' [서학개미 리포트]</t>
  </si>
  <si>
    <t>김병준 "소화도 못 시키는 일 쌓는 국회…정치영역 확 줄여야"[만났습니다①]</t>
  </si>
  <si>
    <t>[인터뷰] 해병대 창설 70주년···'해병1기' 이봉식 옹</t>
  </si>
  <si>
    <t>변호사비 대납' 왜 빠졌나‥"이재명 이름 안 나와"</t>
  </si>
  <si>
    <t>기회 못 살리고…허윤동, 아쉬움 남은 첫 등판</t>
  </si>
  <si>
    <t>고양시 JDS지구 경제자유구역 기대감 상승</t>
  </si>
  <si>
    <t>[뉴스7 헤드라인]</t>
  </si>
  <si>
    <t>만성화된 나라살림 적자…올해도 100조 넘는다</t>
  </si>
  <si>
    <t>중국발 입국자 19% 확진… 인천시, 격리지원에 인력난</t>
  </si>
  <si>
    <t>‘조선 야담의 시대’ 춘천 출신 언론인 송순기 있었다</t>
  </si>
  <si>
    <t>여야, 정치개혁 초당 협력 결의… 선거구제 개편 속도내나</t>
  </si>
  <si>
    <t>[2023 경남신문 신춘문예 ‘시’ 당선작] 레드문- 권영유</t>
  </si>
  <si>
    <t>`검은 토끼야, 네 세상을 보여줘'</t>
  </si>
  <si>
    <t>정민용 “성남시장실에서 이재명에 대장동 사업 보고” 법정 증언</t>
  </si>
  <si>
    <t>"재건축도 안 먹힌다" 안전진단 통과에도 매수 문의 없어</t>
  </si>
  <si>
    <t>[민선8기 취임 1년 인터뷰] '시민을 대변하는 행정 펼치는' 이상일 용인특례시장</t>
  </si>
  <si>
    <t>교육부, 복지부에 ‘전남 의대 신설’ 등 담은 의대 정원 증원 공식 요청</t>
  </si>
  <si>
    <t>조정식 아나운서, ‘개념 없는 DJ’로 기억되고 싶은 이유</t>
  </si>
  <si>
    <t>[신년 인터뷰] 김병욱 민주당 정책위 수석부의장 “위기에서 희망 만들겠다”</t>
  </si>
  <si>
    <t>‘2022 소년한국 우수 어린이 도서’ 27종 선정</t>
  </si>
  <si>
    <t>충북 체육현장을 가다 ⑤ 청주대학교 사격팀</t>
  </si>
  <si>
    <t>클래식과 친해지기…동호회 ‘살롱 드 소노르’</t>
  </si>
  <si>
    <t>독자 여러분께 사과드립니다</t>
  </si>
  <si>
    <t>[사설] ‘나경원 출마 소동’이 드러낸 집권여당의 현주소</t>
  </si>
  <si>
    <t>광주 휴원 병설유치원 해마다 증가</t>
  </si>
  <si>
    <t>손경식 경총 회장도 찾은 키아프…MZ세대, 이배·잭슨 심·성태진 등 인기</t>
  </si>
  <si>
    <t>Who takes care of rabbits🐰? Meet Korea's rabbit vet!｜Year of Rabbit Special</t>
  </si>
  <si>
    <t>한기흥 한국농공단지연합회장 산자부 장관 면담 … 지원 건의</t>
  </si>
  <si>
    <t>스카이72 '800 대 500 몸싸움' 끝 강제집행</t>
  </si>
  <si>
    <t>[내년 총선 누가 뛰나-광주 광산 을] 현역 '복당 딜레마' 속 '어게인 2020' 재현 관심</t>
  </si>
  <si>
    <t>[단독]코로나 때보다 더 힘들다…소상공인 폐업 공제지원금 역대 최고</t>
  </si>
  <si>
    <t>부자는 하나님 나라에 들어가기 어렵다고? 예수는 왜 그렇게 말씀했을까</t>
  </si>
  <si>
    <t>"평양가면 두 아들 정상생활 못해 탈북"...태영호 의원 부인 한국행 과정 담은 책 펴내</t>
  </si>
  <si>
    <t>실효성 없다고… ‘학교밖 수당’ 전액삭감</t>
  </si>
  <si>
    <t>#샵스타그램 - 청주 복대동 '클로리스 청주지웰시티점'</t>
  </si>
  <si>
    <t>계속되는 한파에 ‘한랭질환 주의보’…전국 345명 발생·사망 11명</t>
  </si>
  <si>
    <t>각종 개발사업에 제주지역 초지 매년 감소 대책 시급</t>
  </si>
  <si>
    <t>도시의 빈틈 살피러 반려견 순찰대가 간다</t>
  </si>
  <si>
    <t>설맞이 학성갤러리 마켓 열린다</t>
  </si>
  <si>
    <t>GTX 연장·원주~춘천고속철道 ‘1년 골든타임’ 사업 총력전</t>
  </si>
  <si>
    <t>金 “난 보수 뿌리 지킨 당원” vs 安 “단일화로 尹 승리 기여”</t>
  </si>
  <si>
    <t>뉴스라이더 08월 09일 08:00 ~ 09:42</t>
  </si>
  <si>
    <t>2025년 인천발 KTX 개통 물건너가나… 코레일 입찰 일정 2년 가량 늦어져</t>
  </si>
  <si>
    <t>지방은 경제 위해 그린벨트 풀었지만… 효과는‘글쎄’</t>
  </si>
  <si>
    <t>[공동락의 금리산책]올해는 물가가 금리 하락 유도할까</t>
  </si>
  <si>
    <t>김기정 수원시의회 의장 신년인터뷰</t>
  </si>
  <si>
    <t>책임진다더니…유튜버 하늘, 갑질 폭로 직원 고소</t>
  </si>
  <si>
    <t>[노컷브이]이재명 "폭력적 지배가 난무하는 시대…민주당이 새로운 희망 만들겠다"</t>
  </si>
  <si>
    <t>[성산칼럼] 세상이 수국처럼 환하기를- 임성구((사)한국문인협회 시조분과 회장)</t>
  </si>
  <si>
    <t>동네 김치 맛집이 전국 무대 데뷔까지...당근마켓 '비즈프로필'이 날개 달아줬죠</t>
  </si>
  <si>
    <t>신성영 인천시의원 이해충돌 논란에 민주당 인천시당 “국민의힘, 묵인 말고 철저히 조사해야”</t>
  </si>
  <si>
    <t>"나경원 출마해야"...안철수發 '수도권 연대론' 힘 얻나</t>
  </si>
  <si>
    <t>[데스크 진단] 반발 커지는 제주 도시계획조례 개정 해법은?</t>
  </si>
  <si>
    <t>게임업계가 콘솔 게임에 진심인 이유</t>
  </si>
  <si>
    <t>옐런 "미국 경제·신용 붕괴"…정쟁 탓 국가부도 위험 연일 경고</t>
  </si>
  <si>
    <t>내년은 검은 토끼해…더욱 풍요로워지길</t>
  </si>
  <si>
    <t>BTS 지민, 명품 디올 홍보대사 됐다…"특별한 인연 깊어"</t>
  </si>
  <si>
    <t>Pop-up exhibit features bread, wine and more</t>
  </si>
  <si>
    <t>“광고 한 번 하려면 전화통 불나요” 외식업계, 사전 동의 의무 ‘난감’</t>
  </si>
  <si>
    <t>신문지 반만 한 라면이 있다고?' 점보 도시락 컵라면 직접 구해보니</t>
  </si>
  <si>
    <t>박재동 화백의 나의 그림 이야기 [192]</t>
  </si>
  <si>
    <t>흥업 마을신문(제3호)</t>
  </si>
  <si>
    <t>“브라질-아르헨티나 ‘공동 통화’ 논의”… 유로 이은 '달러 대항마' 출현 주목</t>
  </si>
  <si>
    <t>전기차 대신 화석연료? BYD 줄이는 버핏, LNG 시설 샀다</t>
  </si>
  <si>
    <t>정의당 등 진보성향 소수 정당, 기초의회 중대선구제 개편 촉구</t>
  </si>
  <si>
    <t>[에디터픽] 해외 확진자 70%가 중국발.. 일부 입국인 고성 지르는 등 소동 잇따라 | "아내와 호텔에 숨어".. '중국인 도주 확진자' 검거 / YTN</t>
  </si>
  <si>
    <t>DIP 대구웹툰캠퍼스, 인기 웹툰 작가 배출 산실로 주목</t>
  </si>
  <si>
    <t>남부지방 밤새 눈…내일 또 ‘한파’</t>
  </si>
  <si>
    <t>종합편성채널, 10년간의 ‘TV전쟁’</t>
  </si>
  <si>
    <t>시속 25㎞의 삶… 지역 청년을 잇다</t>
    <phoneticPr fontId="5" type="noConversion"/>
  </si>
  <si>
    <t>금양, 2170 원통형 배터리 개발...퍼스널 모빌리티 시장 목표</t>
    <phoneticPr fontId="5" type="noConversion"/>
  </si>
  <si>
    <t>진천 출신 광복군 … "무장투쟁" 강조한 강인한 투사</t>
    <phoneticPr fontId="5" type="noConversion"/>
  </si>
  <si>
    <t>인천 인구 증가…군·구별 희비</t>
  </si>
  <si>
    <t>[사설] ‘노란봉투법’ 취지대로 원청 교섭 의무 인정한 첫 판결</t>
  </si>
  <si>
    <t>[진료실에서] 암 치료법은 진화 중…맹신·현혹 피하고 합리적 진료 모색을</t>
    <phoneticPr fontId="5" type="noConversion"/>
  </si>
  <si>
    <t>상암동에 소각장 하나 더…마포·고양 "집값 떨어질라"</t>
    <phoneticPr fontId="5" type="noConversion"/>
  </si>
  <si>
    <t>한겨레 대표이사와 편집국장 사퇴를 알려드립니다</t>
    <phoneticPr fontId="5" type="noConversion"/>
  </si>
  <si>
    <t>[현장 36.5] 두근두근 개항로를 다시 뛰게 하는 사람들</t>
    <phoneticPr fontId="5" type="noConversion"/>
  </si>
  <si>
    <t>대장동 최초 보도 기자 “민주당에서 제보한 것”</t>
    <phoneticPr fontId="5" type="noConversion"/>
  </si>
  <si>
    <t>[2023 신춘문예] 단편소설 당선작- 마음의 거리 /임순</t>
  </si>
  <si>
    <t>충북도, 정상혁·임각수 특별고문 위촉</t>
    <phoneticPr fontId="5" type="noConversion"/>
  </si>
  <si>
    <t>실내 노마스크 D-3… 지자체 ‘경제·방역 두마리 토끼잡기’ 고심</t>
    <phoneticPr fontId="5" type="noConversion"/>
  </si>
  <si>
    <t>[단독] 김건희 여사 ‘사회적 약자 돕기 센터’ 설립 추진설 확인해보니</t>
    <phoneticPr fontId="5" type="noConversion"/>
  </si>
  <si>
    <t>아트페어 당기고 화랑 밀고…한국 미술시장 첫 1조원 넘겨</t>
    <phoneticPr fontId="5" type="noConversion"/>
  </si>
  <si>
    <t>[신뢰도 조사] 신뢰도 가장 낮은 현직 대통령 윤석열</t>
    <phoneticPr fontId="5" type="noConversion"/>
  </si>
  <si>
    <t>한빛 1·2호기 2차 주기적 안전성 평가 '적절'</t>
  </si>
  <si>
    <t>스카이72 '800 대 500 몸싸움' 끝 강제집행</t>
    <phoneticPr fontId="5" type="noConversion"/>
  </si>
  <si>
    <t>세상이 빙글빙글… 원인부터 알고 치료하세요</t>
    <phoneticPr fontId="5" type="noConversion"/>
  </si>
  <si>
    <t>100일간의 동행 ‘지금 여기 감사 일기’</t>
    <phoneticPr fontId="5" type="noConversion"/>
  </si>
  <si>
    <t>[정치돋보기] 행정 칸막이를 넘어 소통하고 협력하기</t>
    <phoneticPr fontId="5" type="noConversion"/>
  </si>
  <si>
    <t>너무 바쁜 '검찰 복사집'…이재명도 애먹은 열람·등사가 뭐길래</t>
  </si>
  <si>
    <t>부동산 거래세까지 손보는데…매수심리 ‘부동’</t>
    <phoneticPr fontId="5" type="noConversion"/>
  </si>
  <si>
    <t>의대로 몰리는 韓 이공계 인재들…‘연구인력’ 전폭적인 양성 급하다</t>
    <phoneticPr fontId="5" type="noConversion"/>
  </si>
  <si>
    <t>[기고] 새해부턴 '유통기한' 대신 '소비기한'</t>
    <phoneticPr fontId="5" type="noConversion"/>
  </si>
  <si>
    <t>"냉장고·TV 안 팔린다"…포스코 '25년 컬러강판' 셧다운</t>
    <phoneticPr fontId="5" type="noConversion"/>
  </si>
  <si>
    <t>포항 전통시장 주차장서 승용차 돌진…5명 중경상[영상]</t>
    <phoneticPr fontId="5" type="noConversion"/>
  </si>
  <si>
    <t>사천 곤양 SK대진자원순환단지 결국 물거품</t>
  </si>
  <si>
    <t>2023 신년특집 여론조사 문항별 결과</t>
    <phoneticPr fontId="5" type="noConversion"/>
  </si>
  <si>
    <t>[데일리안 오늘뉴스 종합]尹대통령, 나경원 사직서 제출한 날 '해임'…중징계 때렸다, 장제원 "나경원, 친윤 위장한 비겁한 반윤…위선에 할 말 잃어" 등</t>
    <phoneticPr fontId="5" type="noConversion"/>
  </si>
  <si>
    <t>독자 여러분께 깊이 사과드립니다</t>
    <phoneticPr fontId="5" type="noConversion"/>
  </si>
  <si>
    <t>충북교육청 블랙리스트 의혹 `파문 확산'</t>
    <phoneticPr fontId="5" type="noConversion"/>
  </si>
  <si>
    <t>테슬라발 '전기차 가격전쟁' 불붙었나…포드 "마하-E 할인!"</t>
    <phoneticPr fontId="5" type="noConversion"/>
  </si>
  <si>
    <t>블랙핑크, 10번째 8억뷰 영상 탄생…‘불장난’ MV도 넘었다</t>
    <phoneticPr fontId="5" type="noConversion"/>
  </si>
  <si>
    <t>[만평] 조기영 세상터치 2023년 1월 4일</t>
    <phoneticPr fontId="5" type="noConversion"/>
  </si>
  <si>
    <t>"보증금 1억 돌려줄게요"...경기도, 감액갱신계약 최다</t>
    <phoneticPr fontId="5" type="noConversion"/>
  </si>
  <si>
    <t>환경운동가들, "멸종위기 상어 거래는 정부 방관 탓"</t>
  </si>
  <si>
    <t>[시니어트렌드]꼰대의 말과 다정한 말</t>
    <phoneticPr fontId="5" type="noConversion"/>
  </si>
  <si>
    <t>공격적 사세 확장 카나리아바이오그룹…IB 출신 나한익 대표의 M&amp;A '사채 매직'</t>
  </si>
  <si>
    <t>[지면으로 보는 이건희컬렉션 특별전] 1. 박수근의 감동, 김환기의 울림</t>
  </si>
  <si>
    <t>[풀영상] 뉴스7 : 27개월 만의 마스크 ‘해제’…첫날 반응은? – 2023년 1월 30일(월) / KBS</t>
  </si>
  <si>
    <t>김병준 “퍼펙트스톰? 국내 경제엔 최고 기회될 수도”[만났습니다②]</t>
    <phoneticPr fontId="5" type="noConversion"/>
  </si>
  <si>
    <t>수산물 온누리상품권 환급</t>
    <phoneticPr fontId="5" type="noConversion"/>
  </si>
  <si>
    <t>[풀영상] 뉴스9 : 설 연휴 전날 귀성길 ‘정체’ 공항 ‘북적’ – 2023년 1월 20일(금) / KBS</t>
    <phoneticPr fontId="5" type="noConversion"/>
  </si>
  <si>
    <t>한숨 돌린 인덕원~동탄선 ‘공사 중단’은 피했다</t>
  </si>
  <si>
    <t>고농도 미세먼지', 오늘도 한반도 뒤덮는다…이번주 중반까지 계속</t>
    <phoneticPr fontId="5" type="noConversion"/>
  </si>
  <si>
    <t>음성군청 자전거팀 장경구, 2023 베트남 도로대회 우승</t>
    <phoneticPr fontId="5" type="noConversion"/>
  </si>
  <si>
    <t>대장동이 아니었다…`위축된 이재명`이 곧 사법 리스크였나[현장에서]</t>
    <phoneticPr fontId="5" type="noConversion"/>
  </si>
  <si>
    <t>[거버넌스워치]신성통상 후계자 30살 염상원, 165억 배당 ‘돈 맛’</t>
    <phoneticPr fontId="5" type="noConversion"/>
  </si>
  <si>
    <t>[파워K-우먼]"지휘 남성적 영역이지만 관계 소중히 여기며 난관 극복"</t>
    <phoneticPr fontId="5" type="noConversion"/>
  </si>
  <si>
    <t>[사람&amp;스토리]박화식 탑나무병원장 "병해충 의심된다면 전문가에게"</t>
  </si>
  <si>
    <t>서울 대중교통 요금 대폭 인상...출퇴근 교통비 24%↑</t>
  </si>
  <si>
    <t>“국내산과 미국산 소갈비 구별하는 당신은 현명한 소비자”</t>
    <phoneticPr fontId="5" type="noConversion"/>
  </si>
  <si>
    <t>[ET시론]DT시대, 기업 DNA 디지털로 바꿔야</t>
    <phoneticPr fontId="5" type="noConversion"/>
  </si>
  <si>
    <t>[주말ON- 책] 인격예술</t>
    <phoneticPr fontId="5" type="noConversion"/>
  </si>
  <si>
    <t>박재동 화백의 나의 그림 이야기 [194]</t>
    <phoneticPr fontId="5" type="noConversion"/>
  </si>
  <si>
    <t>실력파 세 팀이 들려주는 재즈 작곡의 세계</t>
  </si>
  <si>
    <t>[기업법률가이드]투자 혹한기때 가장 중요한 계약조항…전환가격 조정</t>
  </si>
  <si>
    <t>「책꽂이 엿보기」동심으로 담은 자연과의 정겨운 일상!</t>
    <phoneticPr fontId="5" type="noConversion"/>
  </si>
  <si>
    <t>[비바100] 내 일처럼 공감… '결혼에 진심'인 경단맘 환영합니다</t>
    <phoneticPr fontId="5" type="noConversion"/>
  </si>
  <si>
    <t>외식값 상승률 30년 만에 최고…짜장면 6500원 시대</t>
    <phoneticPr fontId="5" type="noConversion"/>
  </si>
  <si>
    <t>[집잇슈]강남도 옥석가리기?…올해 '분양 대어' 운명은</t>
    <phoneticPr fontId="5" type="noConversion"/>
  </si>
  <si>
    <t>김치 이어 사과… 충북, ‘못난이 시리즈’로 농가소득 창출</t>
    <phoneticPr fontId="5" type="noConversion"/>
  </si>
  <si>
    <t>[에디터픽] "文정부서 연 4천억↑"..尹정부, 시민단체 정조준 / YTN</t>
    <phoneticPr fontId="5" type="noConversion"/>
  </si>
  <si>
    <t>민영화되는 YTN, 새 주인은 누가 될까 [뉴스 큐레이터]</t>
    <phoneticPr fontId="5" type="noConversion"/>
  </si>
  <si>
    <t>이재명 만난 처럼회 “검찰의 야당 탄압에 강하게 대응해야”</t>
    <phoneticPr fontId="5" type="noConversion"/>
  </si>
  <si>
    <t>붓으로 옮긴 ‘정선아리랑’, 종합예술로 거듭나다</t>
    <phoneticPr fontId="5" type="noConversion"/>
  </si>
  <si>
    <t>尹대통령, 식사정치 재개...오찬 이어 與 초선 6명과 '소맥' 만찬</t>
    <phoneticPr fontId="5" type="noConversion"/>
  </si>
  <si>
    <t>'토끼해'인데 그 많던 산토끼는 어디로 갔을까</t>
  </si>
  <si>
    <t>&lt;이사람&gt; 경실련.하이텔정보교육원 김용석 원장</t>
    <phoneticPr fontId="5" type="noConversion"/>
  </si>
  <si>
    <t>박재동 화백의 나의 그림 이야기 [191]</t>
    <phoneticPr fontId="5" type="noConversion"/>
  </si>
  <si>
    <t>통영수산과학관, 20년 만에 새단장한다</t>
    <phoneticPr fontId="5" type="noConversion"/>
  </si>
  <si>
    <t>[림프부종의 원인과 치료] 암 치료 잘 마쳤는데 팔다리가 붓는다면…</t>
    <phoneticPr fontId="5" type="noConversion"/>
  </si>
  <si>
    <t>출처는 없고 추천만…‘주린이’ 울리는 주식리딩방 체험기</t>
  </si>
  <si>
    <t>"원주세무서 앞 완충녹지 해제 검토"</t>
  </si>
  <si>
    <t>이상일 용인시장 "반도체 메가클러스터 조성위해 국지도 82호선 확장 시급"</t>
    <phoneticPr fontId="5" type="noConversion"/>
  </si>
  <si>
    <t>챗지피티 시대엔 ‘헛소리 탐지능력’이 필수 [유레카]</t>
    <phoneticPr fontId="5" type="noConversion"/>
  </si>
  <si>
    <t>성남·광주 작가들의 도시 역사 탐색</t>
  </si>
  <si>
    <t>[2018 한라일보 신춘문예] 시 당선작… 조직형의 '폐선'</t>
    <phoneticPr fontId="5" type="noConversion"/>
  </si>
  <si>
    <t>설 명절 위러브유 이웃사랑실천 귀감</t>
  </si>
  <si>
    <t>[新팔도명물] 동해의 맛있는 겨울 '곰칫국'</t>
    <phoneticPr fontId="5" type="noConversion"/>
  </si>
  <si>
    <t>[김명기 편집인의 오늘 이사람] 5-3 윤혁민 극작가</t>
    <phoneticPr fontId="5" type="noConversion"/>
  </si>
  <si>
    <t>BTS·오징어게임·션샤인·차차차…K콘텐츠 성지로 떠나요</t>
  </si>
  <si>
    <t>[2023 경남신문 신춘문예 ‘동화’ 당선작] 학교 가는 날- 최율하</t>
    <phoneticPr fontId="5" type="noConversion"/>
  </si>
  <si>
    <t>[풀영상] 뉴스7 : 내일부터 강원 영동 많은 눈…‘습설’ 대비 필요 – 2023년 1월 13일(금) / KBS</t>
    <phoneticPr fontId="5" type="noConversion"/>
  </si>
  <si>
    <t>규제해제, 서울 급매만 먹혔다..하남 집값 '5억 뚝'</t>
  </si>
  <si>
    <t>[From the Scene] Samsung spurring innovation from Silicon Valley</t>
    <phoneticPr fontId="5" type="noConversion"/>
  </si>
  <si>
    <t>작년 아파트 실거래가, ‘글로벌 금융위기’의 2배 대폭락 [부동산360]</t>
    <phoneticPr fontId="5" type="noConversion"/>
  </si>
  <si>
    <t>임차금 반환 보증보험 의무화됐지만… 정부, 악성 임대인 대상 가입 여부 전수조사</t>
    <phoneticPr fontId="5" type="noConversion"/>
  </si>
  <si>
    <t>“장애인문화예술 통해 시민 소통·공감할 수 있는 대화합 장 만들 것”</t>
  </si>
  <si>
    <t>New Seollal scenes: Digital folding screens, diffusers and pets clad in hanbok</t>
  </si>
  <si>
    <t>실제 나이보다 나이가 많다고 느끼는 50대 이상·여성, 수면의 질 낮아</t>
    <phoneticPr fontId="5" type="noConversion"/>
  </si>
  <si>
    <t>"대장동 기사들 막았다"…언론사 간부가 받은 '억대 수표'</t>
  </si>
  <si>
    <t>[시선과 창] '낭만 경주'를 읽다</t>
    <phoneticPr fontId="5" type="noConversion"/>
  </si>
  <si>
    <t>삼성전자, 내달 '갤럭시S23'로 반전 꾀한다</t>
    <phoneticPr fontId="5" type="noConversion"/>
  </si>
  <si>
    <t>[생방송투데이 맛집] 돈가스·팟타이 外</t>
  </si>
  <si>
    <t>입국 중국인, 코로나19 확진 후 호텔 격리 거부하고 달아나</t>
    <phoneticPr fontId="5" type="noConversion"/>
  </si>
  <si>
    <t>스토킹처벌법 시행 후 112신고 급증 작년 5646건, 도입 첫해보다 47.8%↑</t>
    <phoneticPr fontId="5" type="noConversion"/>
  </si>
  <si>
    <t>국산 1호 디지털치료제 탄생 임박…시장 안착 과제는</t>
    <phoneticPr fontId="5" type="noConversion"/>
  </si>
  <si>
    <t>"전북 보내기 싫어 뒤늦게 제안" 울산의 진정성 의심한 아마노[SS이슈]</t>
    <phoneticPr fontId="5" type="noConversion"/>
  </si>
  <si>
    <t>[2023 경상일보 신춘문예 당선작-시]시소 - 김현주</t>
  </si>
  <si>
    <t>박재동 화백의 나의 그림 이야기 [193]</t>
    <phoneticPr fontId="5" type="noConversion"/>
  </si>
  <si>
    <t>'BTS 해변' 가볼까…한류 성지순례, 2월은 이곳</t>
  </si>
  <si>
    <t>[RUN TO 강원] ⑥ 열정과 패기의 ‘원주 아라리 치어리딩’ - 화려한 비상 꿈꾸는 이들, 짜릿한 매력 빠져 도약 준비</t>
    <phoneticPr fontId="5" type="noConversion"/>
  </si>
  <si>
    <t>일회용 기저귀 재활용 자원화 ‘씨디에스테크‘, 해외 투자 유치성공</t>
  </si>
  <si>
    <t>청소년 범죄예방위원 수원 장안지구위, ‘학교폭력 예방 및 마약근절’ 캠페인 전개</t>
    <phoneticPr fontId="5" type="noConversion"/>
  </si>
  <si>
    <t>이시아폴리스 연세병원 건물마저 매물…대구 경기 침체 시그널 동시다발적</t>
    <phoneticPr fontId="5" type="noConversion"/>
  </si>
  <si>
    <t>울릉군 공무직 노조 집회에 유감, 주차장 불법점거 용납 안 돼</t>
  </si>
  <si>
    <t>소외층 지원 더 두텁게… ‘공감복지 2.0’ 첫걸음</t>
  </si>
  <si>
    <t>한·UAE 공동성명‥"3백억 달러 한국 투자" 명기</t>
    <phoneticPr fontId="5" type="noConversion"/>
  </si>
  <si>
    <t>‘김만배 돈거래’ 기자들 해고·사표…언론사 잇따라 사과 [9시 뉴스] / KBS 2023.01.13.</t>
    <phoneticPr fontId="5" type="noConversion"/>
  </si>
  <si>
    <t>박재동 화백의 나의 그림 이야기 [197]</t>
    <phoneticPr fontId="5" type="noConversion"/>
  </si>
  <si>
    <t>더 오래내고 더 늦게 받는' 방식 무게...노동개혁과도 맞물려 / YTN</t>
    <phoneticPr fontId="5" type="noConversion"/>
  </si>
  <si>
    <t>칠곡 왜관초, 사랑나눔 행사 실시 효마실노인주간보호전문센터와 함께하는 사랑나눔 행사</t>
    <phoneticPr fontId="5" type="noConversion"/>
  </si>
  <si>
    <t>전북소비자정보센터, 농업법인 (주)순창성가정식품 공정거래위원회 소비자중심경영 인증 획득</t>
    <phoneticPr fontId="5" type="noConversion"/>
  </si>
  <si>
    <t>[2023 당신의 하루가 미래] 스타트업의 무한도전… 인천 희망 ‘날갯짓’</t>
  </si>
  <si>
    <t>"나 바이든 인데, 햄버거 주문할게요"..美대통령 배달 전화에 햄버거 가게 '깜짝'</t>
    <phoneticPr fontId="5" type="noConversion"/>
  </si>
  <si>
    <t>원주청년 82%, 원주에서 구직 원해</t>
    <phoneticPr fontId="5" type="noConversion"/>
  </si>
  <si>
    <t>[김명기 편집인의 오늘 이사람] 5-2 윤혁민 극작가</t>
    <phoneticPr fontId="5" type="noConversion"/>
  </si>
  <si>
    <t>고양시, 신청사 '백석동' 이전...덕양구 주민 반발 거세 질 듯</t>
  </si>
  <si>
    <t>[여론조사①] 윤석열 vs 나경원 갈등 누구 책임? "대통령 책임" 49%</t>
    <phoneticPr fontId="5" type="noConversion"/>
  </si>
  <si>
    <t>페인트 뒤집어쓴 알락할미새, 결국…</t>
    <phoneticPr fontId="5" type="noConversion"/>
  </si>
  <si>
    <t>모든 주택서 중도금 대출 가능… 세제·대출·청약 다 풀었다 [부동산 대못 뽑혔다]</t>
    <phoneticPr fontId="5" type="noConversion"/>
  </si>
  <si>
    <t>지역 갤러리, 다채로운 기획전 등 한해 준비 분주</t>
  </si>
  <si>
    <t>[Graphic News] 4 in 10 S. Koreans believe country’s global influence is growing</t>
    <phoneticPr fontId="5" type="noConversion"/>
  </si>
  <si>
    <t>안전기준 부적합 자동차 판매…과징금 179억 부과</t>
    <phoneticPr fontId="5" type="noConversion"/>
  </si>
  <si>
    <t>설날 한우고기, 제대로 골라야 맛있게 먹는다</t>
    <phoneticPr fontId="5" type="noConversion"/>
  </si>
  <si>
    <t>[출산율, 경남을 보다] 1. 함양 휴천면 금반마을</t>
    <phoneticPr fontId="5" type="noConversion"/>
  </si>
  <si>
    <t>“3년을 썼는데 어쩌나” 일회용 마스크 원료, 폐 손상 유발한다</t>
    <phoneticPr fontId="5" type="noConversion"/>
  </si>
  <si>
    <t>충주시, 도심에 목조건물 '목재누리센터'</t>
    <phoneticPr fontId="5" type="noConversion"/>
  </si>
  <si>
    <t>뜨거워진 북극이 말했다…내가 죽으면 너희들도 죽는다고</t>
    <phoneticPr fontId="5" type="noConversion"/>
  </si>
  <si>
    <t>"중국 보따리상이 감기약을 무려?"...'사재기설' 논란</t>
    <phoneticPr fontId="5" type="noConversion"/>
  </si>
  <si>
    <t>DK보드-X, 습식 실물화재시험 통과…'국내 최초'</t>
    <phoneticPr fontId="5" type="noConversion"/>
  </si>
  <si>
    <t>차세대 태양전지 제조기업 ㈜유니테스트, 새만금 산단에 대규모 투자</t>
    <phoneticPr fontId="5" type="noConversion"/>
  </si>
  <si>
    <t>[人사이트]김동현 데이톤 대표 “AI기반 재난예방솔루션 다각화…해외로 확대”</t>
    <phoneticPr fontId="5" type="noConversion"/>
  </si>
  <si>
    <t>인천공항공사, 세계 공항 최초로 CES 2023 참가</t>
    <phoneticPr fontId="5" type="noConversion"/>
  </si>
  <si>
    <t>안양지역 작은도서관</t>
    <phoneticPr fontId="5" type="noConversion"/>
  </si>
  <si>
    <t>오랜 세월 문방 규방 친구들 흩어지고 사라지고</t>
    <phoneticPr fontId="5" type="noConversion"/>
  </si>
  <si>
    <t>22년 전 대전 은행 강도살인 피고인 2명, 사형·무기징역 구형</t>
    <phoneticPr fontId="5" type="noConversion"/>
  </si>
  <si>
    <t>리서치알음 "오션브릿지, SK온 미국공장發 수혜..2차전지 장비 고성장도 호재“</t>
  </si>
  <si>
    <t>밖으로 나온 아기돼지와 페파피그…점차 열리는 아랍의 문</t>
  </si>
  <si>
    <t>윤석열, 대통령 왜 됐는지 이제야 의문이 풀렸다</t>
    <phoneticPr fontId="5" type="noConversion"/>
  </si>
  <si>
    <t>충청권 연결하는 ‘메가시티’ 조성… 특별지자체로 시동 건다</t>
    <phoneticPr fontId="5" type="noConversion"/>
  </si>
  <si>
    <t>공경식 울릉군의회 의장 신년사</t>
    <phoneticPr fontId="5" type="noConversion"/>
  </si>
  <si>
    <t>SK그룹, UAE 국부펀드와 ‘자발적 탄소시장’ 구축 협력</t>
    <phoneticPr fontId="5" type="noConversion"/>
  </si>
  <si>
    <t>박재동 화백의 나의 그림 이야기 [187]</t>
    <phoneticPr fontId="5" type="noConversion"/>
  </si>
  <si>
    <t>[2023 경상일보 신춘문예 당선작-시조]염낭거미 - 김미진</t>
  </si>
  <si>
    <t>박재동 화백의 나의 그림 이야기 [182]</t>
    <phoneticPr fontId="5" type="noConversion"/>
  </si>
  <si>
    <t>빨라지는 전동화 시대… 지는 해 테슬라, 뜨는 해 현대차그룹</t>
    <phoneticPr fontId="5" type="noConversion"/>
  </si>
  <si>
    <t>청주시, 외국인 표창장 수여 시 모국어 번역본 제공</t>
    <phoneticPr fontId="5" type="noConversion"/>
  </si>
  <si>
    <t>즐거운 빙어 낚시</t>
    <phoneticPr fontId="5" type="noConversion"/>
  </si>
  <si>
    <t>야자수·토끼·사슴·돌고래… 화폭에 그려낸 '환상의 세계'</t>
    <phoneticPr fontId="5" type="noConversion"/>
  </si>
  <si>
    <t>[정책대담] ②홍성국 "연금·교육·노동 3대개혁, 단계적 5년 로드맵 제시해야"</t>
    <phoneticPr fontId="5" type="noConversion"/>
  </si>
  <si>
    <t>[여의도人터뷰]소방관 출신 의원…'사람 구하는 현장' 입법</t>
    <phoneticPr fontId="5" type="noConversion"/>
  </si>
  <si>
    <t>이상기온 피해 ‘직격탄’ 경산 포도농가, 희망은…</t>
    <phoneticPr fontId="5" type="noConversion"/>
  </si>
  <si>
    <t>다음주 실내 마스크 논의 시작…“중국 영향 제한적”</t>
    <phoneticPr fontId="5" type="noConversion"/>
  </si>
  <si>
    <t>새만금 상용차 전주기 자율·군집주행 실증지역 메카 성큼</t>
    <phoneticPr fontId="5" type="noConversion"/>
  </si>
  <si>
    <t>가흥1동 지역사회보장협의체, 이웃돕기 성금 50만 원 기탁</t>
    <phoneticPr fontId="5" type="noConversion"/>
  </si>
  <si>
    <t>“3분이면 육지 나들이”…신안 임자대교 오늘 개통</t>
    <phoneticPr fontId="5" type="noConversion"/>
  </si>
  <si>
    <t>포항 시청 앞에 여름꽃 능소화가 꽃말처럼 ‘명예롭게’ 필 즈음</t>
  </si>
  <si>
    <t>창간사</t>
    <phoneticPr fontId="5" type="noConversion"/>
  </si>
  <si>
    <t xml:space="preserve">[경인의원 신년 인터뷰] 민주 김병욱(성남분당을) 1기 신도시 재건축·경부고속도로 지하화 최선 </t>
  </si>
  <si>
    <t>2023 영남일보 문학상' 詩 19편·단편소설 8편 본심 올라</t>
    <phoneticPr fontId="5" type="noConversion"/>
  </si>
  <si>
    <t>영웅을 만나다</t>
    <phoneticPr fontId="5" type="noConversion"/>
  </si>
  <si>
    <t>[교단에서] 책임지고, 결정하고, 베풀어라- 배정철(전 창원동부초 교장·작가)</t>
    <phoneticPr fontId="5" type="noConversion"/>
  </si>
  <si>
    <t>침묵 지킨 송중기 부모…"케이티와 재혼? 할 말 없다" 말 아껴</t>
    <phoneticPr fontId="5" type="noConversion"/>
  </si>
  <si>
    <t>진맥보다 인공호흡 먼저… 영농형 태양광-기본소득이 답</t>
    <phoneticPr fontId="5" type="noConversion"/>
  </si>
  <si>
    <t>[2018 영남일보 문학상] 시 당선작 - 조문</t>
    <phoneticPr fontId="5" type="noConversion"/>
  </si>
  <si>
    <t>美 신뢰 원천은 자유·민주 가치... 北 비핵화, 동맹 최우선 목표</t>
  </si>
  <si>
    <t>자동차세 빨리 낼 필요 없어진다</t>
    <phoneticPr fontId="5" type="noConversion"/>
  </si>
  <si>
    <t>김영호 통일부 장관 내정자 비롯 개각 경남 인사 누구?</t>
    <phoneticPr fontId="5" type="noConversion"/>
  </si>
  <si>
    <t>기후위기·참사·불안…시대의 문제를 관통한 감정들</t>
    <phoneticPr fontId="5" type="noConversion"/>
  </si>
  <si>
    <t>“너무 비싸서 누가 사나 했는데” 400만원짜리 노트북 ‘대반전’</t>
    <phoneticPr fontId="5" type="noConversion"/>
  </si>
  <si>
    <t>돈 9억에 무너진 언론윤리 [핫 이슈] 대장동 김만배와 주요 언론사 간부들 돈거래 의혹 일파만파</t>
  </si>
  <si>
    <t>동해문화원, 2022년 사업추진 결과 개원 40년 최대 성과의 쾌거</t>
  </si>
  <si>
    <t>[기고] 고령사회 대한민국과 스포츠</t>
  </si>
  <si>
    <t>3번 유산·35번 수술의 악몽…그럼에도 "인생이여 만세"[이원율의 후암동 미술관-프리다 칼로 편]</t>
  </si>
  <si>
    <t>[자막뉴스] 다가오는 '30조' 시한폭탄...부동산發 금융위기 비상</t>
    <phoneticPr fontId="5" type="noConversion"/>
  </si>
  <si>
    <t>김진태 지사 "동성애 퀴어축제 절대 발붙이지 못하게 할 것"</t>
    <phoneticPr fontId="5" type="noConversion"/>
  </si>
  <si>
    <t>최재성 "이재명, 국민과의 신뢰 경쟁에서 지고 있다"</t>
    <phoneticPr fontId="5" type="noConversion"/>
  </si>
  <si>
    <t>문학과 중견 작가 고민의 시대를 비추다 [2022 행복한 책꽂이]</t>
    <phoneticPr fontId="5" type="noConversion"/>
  </si>
  <si>
    <t>남천자이마저 쓴맛…분양시장 시계제로</t>
    <phoneticPr fontId="5" type="noConversion"/>
  </si>
  <si>
    <t>윤두현 의원, 의정보고회 성료…"경산 미래 먹거리 첨단 디지털 신산업 예산 확보"</t>
    <phoneticPr fontId="5" type="noConversion"/>
  </si>
  <si>
    <t>이준석, 安 겨냥 "양비론 끼면 토론 집중도 떨어져"</t>
  </si>
  <si>
    <t>항의·고성'… 제주 도시계획조례 개정안 심사 진통 예상</t>
    <phoneticPr fontId="5" type="noConversion"/>
  </si>
  <si>
    <t>[명품호갱 대한민국①] 2030 돈에 허덕여도 ‘플렉스’는 포기 못한다</t>
    <phoneticPr fontId="5" type="noConversion"/>
  </si>
  <si>
    <t>[책꽂이] 분열·갈등·전쟁의 '伊 잔혹사'</t>
    <phoneticPr fontId="5" type="noConversion"/>
  </si>
  <si>
    <t>[기고] IDC는 ‘안전, 안정’… 재해복구도 고려해야/김승운 KT클라우드 IDC본부장</t>
    <phoneticPr fontId="5" type="noConversion"/>
  </si>
  <si>
    <t>김문주 작가 역사장편 ＜독섬해전＞발간</t>
    <phoneticPr fontId="5" type="noConversion"/>
  </si>
  <si>
    <t>주택보급률 2년 연속 추락…1인 가구 느는데 공급은 부족</t>
    <phoneticPr fontId="5" type="noConversion"/>
  </si>
  <si>
    <t>아이브, ‘러브 다이브’ 日 음원 공개…장기 흥행 노려</t>
    <phoneticPr fontId="5" type="noConversion"/>
  </si>
  <si>
    <t>‘평생 마른 몸으로 살았다’···타인의 평가에서 벗어난 적 없던 여성 이야기</t>
    <phoneticPr fontId="5" type="noConversion"/>
  </si>
  <si>
    <t>대출 이자 빼면 마이너스…오피스텔 '찬밥'</t>
    <phoneticPr fontId="5" type="noConversion"/>
  </si>
  <si>
    <t>중도금 대출 전면허용에…둔촌주공 청약 포기자들 ‘분통’</t>
    <phoneticPr fontId="5" type="noConversion"/>
  </si>
  <si>
    <t>뉴홈' 공공주택, 분양·임대 총 100만 가구 공급</t>
    <phoneticPr fontId="5" type="noConversion"/>
  </si>
  <si>
    <t>광범위한 고교 학군 '2%의 설움' 불렀다</t>
    <phoneticPr fontId="5" type="noConversion"/>
  </si>
  <si>
    <t>강남아파트들 뜻 모를 ‘콩글리시’ 이름 남발…. 원어민들은 갸우뚱</t>
    <phoneticPr fontId="5" type="noConversion"/>
  </si>
  <si>
    <t>[사설] 의대 정원 증원, 필수·지역 의료 공백 메울 첫 단추다</t>
    <phoneticPr fontId="5" type="noConversion"/>
  </si>
  <si>
    <t>김대중재단 파주지회, 오는 28일 출범</t>
    <phoneticPr fontId="5" type="noConversion"/>
  </si>
  <si>
    <t>“오롯이 앙상블을 하고 싶어서”… 각기각색으로 모인 클래식 앙상블팀 ‘엘’</t>
    <phoneticPr fontId="5" type="noConversion"/>
  </si>
  <si>
    <t>JYP, 트와이스·스키즈 '레코드하이'…영업익 사상 최고치 전망-현대차</t>
  </si>
  <si>
    <t>EU 수소관련 특허출원 비중 28%, 세계 1위…한국은 4위 수준</t>
  </si>
  <si>
    <t>[노컷체크]국수, 5분 이상 삶아야 중금속 안전?…비현실적 실험 설계</t>
  </si>
  <si>
    <t>[단독] ‘쇼트트랙 레전드’ 빅토르 안, 성남시청 코치 공채 서류전형 합격</t>
  </si>
  <si>
    <t>‘이란은 적’ 대통령 발언 비판한 방송 뉴스… 유독 TV조선은 달랐다</t>
  </si>
  <si>
    <t>與지지층 당대표 예측...나경원 35.0% 김기현 15.2% 유승민 13.7% [데일리안 여론조사]</t>
  </si>
  <si>
    <t>Indoor masking eased, with hope, confusion</t>
  </si>
  <si>
    <t>최근 주요대 정시서 자열계열 '컴퓨터'·인문계열 '외국어' 선호 강세</t>
  </si>
  <si>
    <t>홍성국 "경기 침체로 수출 부진 심화…무역수지 적자 구조화될 것"</t>
  </si>
  <si>
    <t>[집중진단] 갈등 커지는 ‘우후죽순’ 태양광 시설…상생 방법 없나</t>
  </si>
  <si>
    <t>검찰 출석 이재명 “정권의 역주행…당당하게 맞서겠다”</t>
  </si>
  <si>
    <t>검찰 뇌물수수혐의 송철호 전 시장 소환조사</t>
  </si>
  <si>
    <t>“연세로 차량 통행·新대학로 조성… 신촌상권 부활 꼭 해낼 것” [2023 서울 단체장에게 듣는다]</t>
  </si>
  <si>
    <t>현대차, 사우디에 중동 첫 공장 짓나</t>
  </si>
  <si>
    <t>흙 다시 만져보자</t>
  </si>
  <si>
    <t>아이브, 미국 빌보드 차트 인기 질주</t>
  </si>
  <si>
    <t>한동훈 "이재명 반복 소환, 부적절? 혐의 많은 것이 검찰 탓인가"</t>
  </si>
  <si>
    <t>[2018 경인일보 신춘문예 시부문 당선작]한순간 해변</t>
  </si>
  <si>
    <t>4분기 실적 '어닝쇼크'…반도체 여파에 하향세 가속 우려</t>
  </si>
  <si>
    <t>대구 이슬람사원 건립 반대 주민들 "홍준표 시장 사과하라" 반발</t>
  </si>
  <si>
    <t>가뭄에 ‘윤석열 효과’? hy 계열사 NE능률에 쏠리는 시선</t>
  </si>
  <si>
    <t>[ET라씨로] 넷플릭스 '피지컬100' 흥행 예감에 iMBC 주가 들썩</t>
  </si>
  <si>
    <t>[문화in] 세번째 시조집 펴낸 김동석 시조시인, '전국 226개 지자체'</t>
  </si>
  <si>
    <t>기본형 공익직불금 2월1일부터 신청받아</t>
  </si>
  <si>
    <t>소화불량·위장질환에 '으뜸'</t>
  </si>
  <si>
    <t>항운·연안아파트, 18년만에 이주대책… 주민 몽땅 송도로</t>
  </si>
  <si>
    <t>청주동부소방서, 소방장비 관리·조직능력 우수기관 선정</t>
  </si>
  <si>
    <t>이런 실수…‘고향사랑기부금’ 낸 손흥민, 세액공제 못 받나</t>
  </si>
  <si>
    <t>“제발 우리집 좀 지어주세요”…공사비 인플레 날벼락 맞은 재건축 [부동산360]</t>
  </si>
  <si>
    <t>[2023 광남일보 신춘문예] 소설 당선소감</t>
  </si>
  <si>
    <t>은평지역신문이 옥천 출신 청암 송건호 일대기를 다룬 이유</t>
  </si>
  <si>
    <t>근골격 갈아 만드는 빵…“노동자들은 왜 이리 순할까요”</t>
  </si>
  <si>
    <t>김병준 “개헌은 정쟁 블랙홀…국회 개혁이 시급”</t>
  </si>
  <si>
    <t>사람은 죽어 결국 ‘숲’으로 돌아간다</t>
  </si>
  <si>
    <t>[김진호의 농민만평] 2023년 1월18일</t>
  </si>
  <si>
    <t>"아이들은 죄가 없잖아요"...수용자 자녀 도우니 재복역률 25→6%</t>
  </si>
  <si>
    <t>"비합리적 규제로 역차별 신음… 강화·옹진군 수도권 제외하라"</t>
  </si>
  <si>
    <t>주유소가 에너지 복합 충전소로...공중전화도 변신 중</t>
  </si>
  <si>
    <t>[향기가 있는 글] '보릿고개' 아빠와 나</t>
  </si>
  <si>
    <t>역시 ‘오피셜 맛집’ 울산, 이보다 스웨덴스러울 수 있을까</t>
  </si>
  <si>
    <t>테이블바이윤 신선한 새우로 만든 정갈한 한 끼</t>
  </si>
  <si>
    <t>삼성전자, 초고화소 기술 집약 이미지센서 출시…1위 소니 추격</t>
  </si>
  <si>
    <t>김낙성 의원 서해선 전철 예산 10억원 확보</t>
  </si>
  <si>
    <t>도로에 쏟아진 돼지 130마리...드러누워 ‘쿨쿨’ 낮잠도</t>
  </si>
  <si>
    <t>그녀, 아직도 인도가 고프다</t>
  </si>
  <si>
    <t>친환경 설 선물세트? 직접 보니 여전히 '위장술'</t>
  </si>
  <si>
    <t>다 같이 실천하기 딱 좋은 ‘환경 캠페인’</t>
  </si>
  <si>
    <t>김만배 ‘언론계 로비설’ 확산…한겨레, ‘9억 거래’ 기자 해고</t>
  </si>
  <si>
    <t>2030 ‘5대 건강 문제’, 이렇게 관리하세요</t>
  </si>
  <si>
    <t>안철수, 김기현 겨냥 “전 윤심팔이 싫어해”</t>
  </si>
  <si>
    <t>"슈퍼 깔창이네" 푸틴, 조롱거리 됐다…딱 걸린 구두 굽에 망신살</t>
  </si>
  <si>
    <t>[2023 신춘문예-희곡 심사평] 시적인 리듬감 갖춘 도전적인 실험성에 주목</t>
  </si>
  <si>
    <t>"냉장고·TV 안 팔린다"…포스코 '25년 컬러강판' 셧다운</t>
  </si>
  <si>
    <t>면세유·전기요금 폭등에 화훼농가 ‘울상’</t>
  </si>
  <si>
    <t>인천시, 지역특성 담은 물류산업 지원 정책 마련</t>
  </si>
  <si>
    <t>봄의 전령사 … 춘곤증에 '탁월'</t>
  </si>
  <si>
    <t>용인시, 소외지역 ‘행복택시’ 이용료 1천500원→1천 원 인하</t>
  </si>
  <si>
    <t>서쪽 보도와 통합… 다양한 도시공간의 연속체로 재탄생 [스페이스도슨트 방승환의 건축진담]</t>
  </si>
  <si>
    <t>하나은행도 희망퇴직 시작...만 40세부터 대상</t>
  </si>
  <si>
    <t>'중동 방산수출 허브' UAE와 관계 심화…KF-21도 중동에 뜨나</t>
  </si>
  <si>
    <t>현실화율 하향 조정…올해 표준주택 공시가 5.95%↓ 확정</t>
  </si>
  <si>
    <t>권홍사 18대 동아대 재경동문회장</t>
  </si>
  <si>
    <t>[기고] 마창대교의 진실- 최형두 국회의원(창원시 마산합포구)</t>
  </si>
  <si>
    <t>소식좌 지존 산다라박, "내 몸무게 39㎏...37㎏ 아냐"</t>
  </si>
  <si>
    <t>20층 아파트와 2층 벽돌건물, 뭐가 더 지진에 약할까</t>
  </si>
  <si>
    <t>시너지코리아, 2023 VIP 서밋 개최 성료</t>
  </si>
  <si>
    <t>성남FC 이어 대장동 조사 앞둔 이재명…다음달 최종 결론</t>
  </si>
  <si>
    <t>#샵스타그램 - 청주 율량동 그릭요거트 '빨간그릭앤'</t>
  </si>
  <si>
    <t>빚 폭탄 터지나…슬금슬금 오르는 연체율, 한계상황에 내몰리는 가계</t>
  </si>
  <si>
    <t>'尹 참모' 장예찬, 與 청년최고위원 출마 "민주당 박살내는 카드"</t>
  </si>
  <si>
    <t>무기질·단백질 풍부한 질경이</t>
  </si>
  <si>
    <t>폐교 대학 캠퍼스 방치…‘흉물’로 전락 / KBS뉴스(News)</t>
  </si>
  <si>
    <t>‘뿔쇠오리와 고양이의 공존’…마라도 생태계 위한 협의체 출범</t>
  </si>
  <si>
    <t>21억서 15억으로 '뚝'…규제지역 해제 약발 안받는 분당</t>
  </si>
  <si>
    <t>[단독] ‘리그 베스트 MF’ 신진호, 포항 떠나 인천 간다</t>
  </si>
  <si>
    <t>창원 귀곡~진해 행암 ‘국도 2호선 우회도로’ 8월 초 열린다</t>
  </si>
  <si>
    <t>“도심이라 가능한 다양한 인프라” 하이엔드 시니어 레지던스 'VL르웨스트'</t>
  </si>
  <si>
    <t>옥천 ‘고향사랑기부제’ 1호에 연예인 미주</t>
  </si>
  <si>
    <t>포항 죽도농산물시장, 농·축산물 사면 온누리상품권 환급해 드려요!</t>
  </si>
  <si>
    <t>[신춘문예-시조 당선작] 폴리스라인 - 정병삼</t>
  </si>
  <si>
    <t>‘글로벌 톱4’ 장비업체 유치… 세계 최대 반도체 클러스터 구축 [지방기획]</t>
  </si>
  <si>
    <t>"용적률 올리고 매각… 땅장사 하나"</t>
  </si>
  <si>
    <t>[사설] 실내 마스크 해제, 중국 변수 고려해 신중하길</t>
  </si>
  <si>
    <t>“고령에 유전병·유산 등 고민되면 PGT가 도움이 됩니다”</t>
  </si>
  <si>
    <t>김세화 “숨겨진 지배와 피지배 관계, 우리에겐 의외로 많아”</t>
  </si>
  <si>
    <t>중대선거구제, PK 국회의원 중 9명만 찬성</t>
  </si>
  <si>
    <t>"기업 원하는 소프트웨어 인재 양성" 경산 이노베이션 아카데미 토론회</t>
  </si>
  <si>
    <t>에어큐브, 은행권 ‘생체인증’ 의무화에 따른 생체인증강화 솔루션 출시</t>
  </si>
  <si>
    <t>당권주자 안철수 "저는 당연히 친윤..의견 대부분 받아줘"</t>
  </si>
  <si>
    <t>[2023 경인일보 신춘문예 시부문 당선작] 김현주 '세계, 고양이'</t>
  </si>
  <si>
    <t>고금리 부담에…'소형' 아파트·오피스텔만 찾는다</t>
  </si>
  <si>
    <t>연초부터 중국 전기차 시장 격화…샤오펑 최대 12.5% 가격 인하</t>
  </si>
  <si>
    <t>네패스, 저소득 노인에 선물·경로당 배식 봉사</t>
  </si>
  <si>
    <t>충북 체육현장을 가다 ② 청주 일신여고 핸드볼팀</t>
  </si>
  <si>
    <t>박근혜의 거짓말, 도대체 국민을 뭘로 보나</t>
  </si>
  <si>
    <t>김기애 작가·현대사진특별기획·사진작가협회전…“놓치면 후회”</t>
  </si>
  <si>
    <t>덩치만 키운 카카오, 둔한 관리 능력 드러나…불편 넘어 ‘불신’</t>
  </si>
  <si>
    <t>주담대 만기연장 기존 DSR 적용… 9억 미만 주택 3년간 이자만 낸다</t>
  </si>
  <si>
    <t>새절역∼서울대입구역 ‘서울 서부선’ 협상 완료…실시설계 가시권</t>
  </si>
  <si>
    <t>공공기관 정원 12,442명 감축...코레일 722명·한전 496명</t>
  </si>
  <si>
    <t>대구 신규 주택 사업승인 전면 보류…市, 주택시장 안정화 대책</t>
  </si>
  <si>
    <t>건강수명 100세, 프로바이오틱스국내 건강기능식품 고성장 = 1위 고지기대</t>
  </si>
  <si>
    <t>국민의힘 전국청년지방의원협의회 출범</t>
  </si>
  <si>
    <t>계묘년 증시 주도 업종은 반도체·2차전지·中소비재</t>
  </si>
  <si>
    <t>화성 소재 아파트 지반 내려앉는데…건설사들은 '네 탓' 공방</t>
  </si>
  <si>
    <t>강렬한 ‘악역 전문’ 배우 허성태가 타는 차량은?[누구차]</t>
  </si>
  <si>
    <t>[노무, 톡!] 해고와 사직, 그 미묘한 차이</t>
  </si>
  <si>
    <t>촌스런 맛에 찰칵… 흐릿한 멋에 홀딱</t>
  </si>
  <si>
    <t>이사 등 개인 사정… 2주택자, 주택처분기한 늘린다</t>
  </si>
  <si>
    <t>전 세계 소비자, 짙어지는 비관론…불안감 커지는 4가지 이유</t>
  </si>
  <si>
    <t>정치 컨설턴트가 말하는 육아의 기쁨과 슬픔, "품에 파고 들자 눈물이 왈칵"</t>
  </si>
  <si>
    <t>"기꺼이 고통을 나눌 누군가가 있나요" 정신과 의사 9인의 수기</t>
  </si>
  <si>
    <t>동해문화원, 2022년 사업 추진 결과 “개원 40년 이래 최대 성과”</t>
  </si>
  <si>
    <t>[뉴스앤이슈] '수해 골프' 고개 숙인 홍준표...'대북 송금' 진술 바꾼 이화영</t>
  </si>
  <si>
    <t>‘고래 삼키고 탈났다’ 대우조선해양건설 경영 위기에 김용빈 회장 사면초가</t>
  </si>
  <si>
    <t>유명 래퍼 라비 '뇌전증 병역 비리' 입건…연예계로 확대</t>
  </si>
  <si>
    <t>아옳이, 남편 서주원 외도로 상간녀 소송 제기</t>
  </si>
  <si>
    <t>남도일보 사진뉴스</t>
  </si>
  <si>
    <t>취득세 내렸다는 말만 떠돈다</t>
  </si>
  <si>
    <t>이재명, 이태원 참사 다음날 ‘술자리’ 논란 서영석 감찰 지시</t>
  </si>
  <si>
    <t>‘버터’</t>
  </si>
  <si>
    <t>다문화가정 구성원, 방과후 학생들의 쉼터 문 열어</t>
  </si>
  <si>
    <t>농공단지 도로 확대 등 7개 사항 건의</t>
  </si>
  <si>
    <t>김어준 유튜브 슈퍼챗 수입 전세계 1위… 한 주 동안 2억3200만원 벌었다</t>
  </si>
  <si>
    <t>[정책대담] ①홍성국 "성장률 둔화...정부가 적극 시장에 참여해야 할 시대"</t>
  </si>
  <si>
    <t>국제물리올림피아드 한국 종합 1위…전원 금메달 쾌거</t>
  </si>
  <si>
    <t>육지에서 유일하게 '어린 주목' 자란다</t>
  </si>
  <si>
    <t>최강 한파·난방비 급등 동시 강타 ‘온기의 대가’ 부담스럽다</t>
  </si>
  <si>
    <t>간호조무사 고졸 학력제한, 간호법 위헌 논란으로 </t>
  </si>
  <si>
    <t>'테슬라 효과'? 中 전기차들 가격 인하 동참</t>
  </si>
  <si>
    <t>[단독]시세보다 1억 비싸게 통매입…주인은 ‘LH’ 였다</t>
  </si>
  <si>
    <t>‘더 글로리’ 송혜교의 학교폭력 복수극…현실은 더 잔혹하다 [이슈크래커]</t>
  </si>
  <si>
    <t>[무등일보 신춘문예 | 시 심사평] "상상력의 참신성 초점…당선작 시의 미덕 돋보여"</t>
  </si>
  <si>
    <t>“상북서 탄생한 ‘복순도가’, 농촌과 상생 ‘효모’ 역할할 것”</t>
  </si>
  <si>
    <t>'테슬라 인도 공장' 이번엔 진짜? "논의 돌입, 연 50만대 규모"</t>
  </si>
  <si>
    <t>中 기지개 펴니 원자재 가격도 '쑥'…어디까지 올라갈까</t>
  </si>
  <si>
    <t>테슬라발 '전기차 가격전쟁' 불붙었나…포드 "마하-E 할인!"</t>
  </si>
  <si>
    <t>“위례신도시 이면계약 직보” SBS 보도에 이재명 측 적극 반박 안한 까닭</t>
  </si>
  <si>
    <t>넓어진 시야, 솔직해진 글투···새 일상이 된 ‘위기’를 그리는 방법</t>
  </si>
  <si>
    <t>‘재벌집 막내아들’ ‘더 글로리’···‘편성 눈치작전’에 숨은 전략</t>
  </si>
  <si>
    <t>저리대출 23조, 혁신산업에 52조 푼다… 중기 30만곳 ‘숨통’</t>
  </si>
  <si>
    <t>[기준금리 또 0.25%p 인상] 고금리+경기침체, 부동산 시장 활성화 '한계'</t>
  </si>
  <si>
    <t>'편스토랑' 이찬원, 아버지와 요리 대결?…누가 더 맛있나</t>
  </si>
  <si>
    <t>[인천UTD 전지훈련] 오반석 “2년 연속 주장으로서 팀 중심을 잡겠다”</t>
  </si>
  <si>
    <t>공무원 갑질도 징계사유…처분 기준 강화로 ‘감싸기’ 차단[공직의 세계, Yes or No]</t>
  </si>
  <si>
    <t>광주 북구, 공동육아나눔터 개소식</t>
  </si>
  <si>
    <t>주미중국대사 "美 실리콘 장막 치려 해, 확실히 대응할 것"</t>
  </si>
  <si>
    <t>울산메타버스산업협회 공식 출범</t>
  </si>
  <si>
    <t>[편집국에서] 민주당에 드리운 위험한 침묵 / 석진환</t>
  </si>
  <si>
    <t>몸에 좋은 고로쇠 수액에 무슨 일이⋯</t>
  </si>
  <si>
    <t>캠코 인천본부, 인천시에 태양광벤치 3대 기부</t>
  </si>
  <si>
    <t>짚신에 잘 붙어 '짚신나물'</t>
  </si>
  <si>
    <t>[우보세]기술 창업 24만개, 딥테크 유니콘 0개</t>
  </si>
  <si>
    <t>‘제베리아 제천’ 의림지 삼한초록길 알몸마라톤 대회 15일 개최</t>
  </si>
  <si>
    <t>베트남 '오미크론 변종' 유입에 비상</t>
  </si>
  <si>
    <t>[사설] ‘교육의 정치 예속’ 우려 키우는 교육감 러닝메이트제</t>
  </si>
  <si>
    <t>박재동 화백의 나의 그림 이야기 [198]</t>
  </si>
  <si>
    <t>한준호-국립고궁박물관, 고양 삼송동에 ‘제2수장고’ 건립 추진</t>
  </si>
  <si>
    <t>집값 이대로 바닥 다질까?…전셋값 급락에 '글쎄'</t>
  </si>
  <si>
    <t>[청년칼럼] 어떤 산재들 : 청년여성노동자들의 일터</t>
  </si>
  <si>
    <t>[새해 달라지는 것] 한-인도네시아 CEPA 발효…게임·콘텐츠 진출 기대</t>
  </si>
  <si>
    <t>서대구 역세권 개발·3조 규모 도심 태양광 ‘미래 50년 신성장판’</t>
  </si>
  <si>
    <t>한동훈 "김건희 여사 수사는 법과 원칙에 따라 처리될 것"</t>
  </si>
  <si>
    <t>경단녀에서 출판사 대표로 성공 “열심히는 기본, 나만의 ‘킬링포인트’ 찾으며 일했다”</t>
  </si>
  <si>
    <t>전방위 규제완화에도…“이 금리론 집 못사” 꿈쩍 않는 거래</t>
  </si>
  <si>
    <t>[인천 주요 뉴스]인천 계양구서 6일간 야생 멧돼지 4차례 출몰</t>
  </si>
  <si>
    <t>[Best Brand] Hyundae Rose Garden brings world’s flower to S. Korea</t>
  </si>
  <si>
    <t>치솟는 금값 2000달러 근접, 사상 최고가 가시권</t>
  </si>
  <si>
    <t>[환율 1400원] 킹달러에 치솟는 환율…"한미 통화스와프 절실"</t>
  </si>
  <si>
    <t>[ NIE논술 ] 안락사 제도를 도입해야 할까?</t>
  </si>
  <si>
    <t>김해시 ‘경전철 삼계역 신설' 사업 타당성 없어 무산</t>
  </si>
  <si>
    <t>김용태 “윤석열 대통령, 집권여당 조폭 같은 행태에 분노할 것”</t>
  </si>
  <si>
    <t>'고농도 미세먼지', 오늘도 한반도 뒤덮는다…이번주 중반까지 계속</t>
  </si>
  <si>
    <t>경남일보-경남디지털포렌식센터, 디지털포렌식 기술 MOU</t>
  </si>
  <si>
    <t>지역 명장·명인들 삶의 역사 '집대성'</t>
  </si>
  <si>
    <t>누구나 전기차 공용 완속충전기 설치 신청 가능해진다…6월까지 접수</t>
  </si>
  <si>
    <t>진해 돌산마을 '공공미술 프로젝트' 활짝</t>
  </si>
  <si>
    <t>[최광임의 디카시 행진 100] 자유 (홍관희 시인)</t>
  </si>
  <si>
    <t>일상을 관광으로…관광마스터플랜 수립</t>
  </si>
  <si>
    <t>청주 오송 바이오메디컬 캠퍼스 조성 '빨간불(?)'</t>
  </si>
  <si>
    <t>[사설] 드디어 ‘노 마스크’, 더욱 절실해진 자율적 생활방역</t>
  </si>
  <si>
    <t>올해 설 명절 선물 세트 트렌드는 ‘친환경’</t>
  </si>
  <si>
    <t>이명수 국민의힘 의원 "토끼처럼 긴 귀로 소통… 강한 뒷다리로 도약"</t>
  </si>
  <si>
    <t>[교단일기 | 수능 보지 않는 학생 위한 프로그램] 고3 2학기 수업, 중요한 건 꺾이지 않는 마음</t>
  </si>
  <si>
    <t>[2022 국감] '스카이72' 수상한 지분 거래…최대 주주 지분을 1억에</t>
  </si>
  <si>
    <t>[만평] 조기영의 세상터치 2023년 1월 18일</t>
  </si>
  <si>
    <t>제주시, 건축물 부설주차장 개방시 최대 3천만원 지원</t>
  </si>
  <si>
    <t>제임스 호너 영화음악 걸작선 2LP 출시</t>
  </si>
  <si>
    <t>카이스트 평택캠퍼스 2025년 개교</t>
  </si>
  <si>
    <t>[진단①] 전기차의 허와 실...강추위에 주행거리 '뚝뚝' '연비의 함정', 전기차 상당수 상온과 저온 주행거리 최대 100㎞ 이상 차이</t>
  </si>
  <si>
    <t>‘더글로리’ 임지연, 실제 학창시절 모습보니</t>
  </si>
  <si>
    <t>악에 대항하는 유일한 보루, 인권은 어떻게 탄생됐나…</t>
  </si>
  <si>
    <t>“1달 넘게 못 받아” 수입車 출고대란에 소비자 ‘부글부글’</t>
  </si>
  <si>
    <t>[2023강원일보 신춘문예]단편소설_국경</t>
  </si>
  <si>
    <t>에꼴드뮤직, 음악바우처 수강생 모집</t>
  </si>
  <si>
    <t>법대로 해, 법대로!</t>
  </si>
  <si>
    <t>대통령 “미분양, 공공임대 활용하라” 국토 장관 “가장 저렴한 가격에 사야”</t>
  </si>
  <si>
    <t>유기농에는 경이로운 자연이 담겼습니다</t>
    <phoneticPr fontId="5" type="noConversion"/>
  </si>
  <si>
    <t>한기흥 회장 “산학기술ㆍ경영 컨설팅… 산단정책 선도”</t>
  </si>
  <si>
    <t>2010 새 해가 떴다…해돋이 명소 ‘북적’</t>
  </si>
  <si>
    <t>[신년기획] 반·디·배 공급망 진단…여전히 먼 소·부·장 독립</t>
  </si>
  <si>
    <t>부동산 경기 반등하나…일시적 2주택자에 이어 분양권도 양도세 특례 제공[뒷북경제]</t>
  </si>
  <si>
    <t>홍천강 꽁꽁축제 연일 매진 방문객 15만명 돌파</t>
  </si>
  <si>
    <t>당신의 마음에 보내는 위로와 공감</t>
  </si>
  <si>
    <t>[당진시대 창간 29주년 특집] 산업단지·교통망 추진 점검 포화상태 앞둔 당진지역 산업단지</t>
  </si>
  <si>
    <t>브라질 최면규 씨 “가전제품을 잘 수리, 생활 속의 불편함을 덜어주고 싶어요!”</t>
  </si>
  <si>
    <t>김수흥 의원, "참전·특수임무 유공자도 통행료 감면을"</t>
  </si>
  <si>
    <t>[아임 프롬 인천·(4)] '글로벌 기술인' 원현우, 부친·동생도 인천기계공고 동문</t>
  </si>
  <si>
    <t>[CEO&amp;STORY] “잘 아는 종목 10개 年1회 거래…12년간 누적수익률 963% 비결이죠"”</t>
  </si>
  <si>
    <t>대호호 수상태양광. 강풍에 '아수라장'</t>
  </si>
  <si>
    <t>올해도 힘든데 내년 입학생 더 줄어든다…지역大 고사 위기</t>
  </si>
  <si>
    <t>[인터뷰] 열었다, 이하늬의 제2막</t>
  </si>
  <si>
    <t>[김지학의 미리미리] 젠더박스에 갇힌 슬램덩크를 어떻게 소환할까</t>
  </si>
  <si>
    <t>■ 기획취재/서천군청의 과거와 현재, 그리고 미래/(1)현청사 톺아보기</t>
  </si>
  <si>
    <t>[브릿지 칼럼] 그 많던 욜로, 어디로</t>
  </si>
  <si>
    <t>[전북] 전주 태양광발전업체서 불...1300만 원 재산 피해</t>
  </si>
  <si>
    <t>목포 반야사 불교의례 서적 전남도 유형문화재 지정</t>
  </si>
  <si>
    <t>국토부 "제주 제2공항, 도민 의견 수렴해 후속 절차 이행"</t>
  </si>
  <si>
    <t>[진단①] 전기차의 허와 실...강추위에 주행거리 '뚝뚝'</t>
  </si>
  <si>
    <t>브라질 돌나라 오아시스 ‘프로폴리스 치약’ 출시</t>
  </si>
  <si>
    <t>돌나라 한농강재, 독거노인 집 수리</t>
  </si>
  <si>
    <t>배터리에도 여권이 있다고?…성능·수명 등 생애주기 多 담겼다</t>
  </si>
  <si>
    <t>화재 잇따르는 테슬라, 도로에 넘치는데...충청에만 없는 서비스센터</t>
  </si>
  <si>
    <t>중립금리라는 아슬아슬한 줄타기</t>
  </si>
  <si>
    <t>인천공항, 하루 평균 이용객 '13만명' 넘었다</t>
  </si>
  <si>
    <t>오션브릿지 자회사 YHT, 7200만 달러 규모 2차전지 장비 수주</t>
  </si>
  <si>
    <t>메시의 좌절에서 환호까지, 2022 카타르 월드컵의 순간들[경기장의 안과 밖]</t>
  </si>
  <si>
    <t>충북적십자사 선물상자 제작 봉사</t>
  </si>
  <si>
    <t>[스마트경제 '똑(Talk) 기업'] 이웃 향하는 마음, 로컬·기업 살리는 이음</t>
  </si>
  <si>
    <t>이재명 “대장동 의혹 부동산 폭등 탓”…국민의힘, 국정조사 요구</t>
  </si>
  <si>
    <t>[김진호의 농민만평] 2023년 1월4일</t>
  </si>
  <si>
    <t>"미분양 적체에 공급과다…누가 대구 집 사겠어요"[르포]</t>
  </si>
  <si>
    <t>윤석열의 법치는 누구를 겨누고 있나 [세상에 이런 법이]</t>
  </si>
  <si>
    <t>업그레이드된 복합 무인편의점 신구멍가게24, 새해 기대되는 이유</t>
  </si>
  <si>
    <t>장애인 일상 회복 '작업치료사' 유망직종 뜬다</t>
  </si>
  <si>
    <t>생애 첫 주택구입자, 취득세 확 낮춰준다</t>
  </si>
  <si>
    <t>혁신도시 어린이 복합미술관 착공</t>
  </si>
  <si>
    <t>"설 연휴, 포항 관광택시 이용해볼까?"…기념품 증정</t>
  </si>
  <si>
    <t>특례보금자리론, '급매'엔 적용 안될수도 있다고?</t>
  </si>
  <si>
    <t>[인터뷰] 창립 38주년 맞은 ㈜벽우 한기흥 대표 “38년 역사 이어온 지역 토종기업의 자부심”</t>
  </si>
  <si>
    <t>시사IN 조사, 가장 신뢰하는 언론 매체는 유튜브, 네이버</t>
  </si>
  <si>
    <t>[사설] 한일관계 개선 바란다며 ‘독도·사도광산’ 고수한 일본</t>
  </si>
  <si>
    <t>영화 '사랑과 슬픔의 볼레로' OST2LP 발매</t>
  </si>
  <si>
    <t>5천여 어린이 글·그림 출품… 문화예술 꿈나무 대잔치</t>
  </si>
  <si>
    <t>봉산동, 스마트기술로 정주여건 개선</t>
  </si>
  <si>
    <t>국방부 "北무인기 대응은 자위권 차원…정전협정으로 제한할 수 없다"</t>
  </si>
  <si>
    <t>[여름 음식에 어울리는 와인은?]생선회 오크 숙성하지 않은 품종, 바비큐 의외로 샴페인 궁합 좋아</t>
  </si>
  <si>
    <t>尹 지지율 43.1%, 7개월 만에 최고치…與 44.7% 동반 상승세 [데일리안 여론조사]</t>
  </si>
  <si>
    <t>‘김기현 당대표 지지도 1위’… 뒤집힌 여론조사 신뢰성 논란</t>
  </si>
  <si>
    <t>BIM 전문가 양성하는 한양사이버대…수년간 경진대회 수상 이어가</t>
  </si>
  <si>
    <t>삼성전자, 버즈2 프로·워치로 스마트폰 카메라 사용성 한 차원 상향</t>
  </si>
  <si>
    <t>"겨울왕국으로 떠나고 싶다면!" 대한민국 환상의 설산 4</t>
  </si>
  <si>
    <t>"이준석, 당 공천 받기 어려울 듯" 신평 변호사 예측</t>
  </si>
  <si>
    <t>[이사람] 토종 게걸무 꽃대 김치 담그는 이해수씨</t>
  </si>
  <si>
    <t>'감성 카페와 붕어빵의 만남?!' #도어룸나인 X 김씨네붕어빵</t>
  </si>
  <si>
    <t>[권순대의 '대사 한 줄로 읽는 연극'] 우리 이웃들이죠</t>
  </si>
  <si>
    <t>동심을 물들이고, 동심을 노래하다</t>
  </si>
  <si>
    <t>대구서 ‘테너 하석배 리사이틀’21일 수성아트피아 대극장</t>
  </si>
  <si>
    <t>'둔촌주공 살리기' 통했나 안 통했나…분양시장은 '당혹'</t>
  </si>
  <si>
    <t>해군1함대, 6·25 호국보훈의달 맞아 호국문예제 및 부대개방행사</t>
  </si>
  <si>
    <t>[김동석의 워싱턴인사이드] 바이든의 첫 백악관 국가안보회의</t>
  </si>
  <si>
    <t>부산을 기후적응·공정전환·ESG기업 도시로…</t>
  </si>
  <si>
    <t>[2023 경남신문 신춘문예 ‘소설’ 당선작] 펭귄 섬- 이상희</t>
  </si>
  <si>
    <t>[한 길 사람 속은] 우리는 왜 가상인간 버추얼 인플루언서에 열광할까?</t>
  </si>
  <si>
    <t>정치개혁 열망 높았다…국민 75% "국회의원 신뢰 안한다"·'국회해산제' 개헌에 47.7% 찬성 [데일리안 여론조사]</t>
  </si>
  <si>
    <t>제천서 4년간 추계 U-15축구대회 열린다</t>
  </si>
  <si>
    <t>한국도로공사 수도권본부, 인천·김포영업소에 하이패스센터 2개소 운영</t>
  </si>
  <si>
    <t>한겨레 기자 돈거래에 “지휘 및 관리 책임” 편집국장 사퇴</t>
  </si>
  <si>
    <t>2023년 설날 장보기! 설 준비는 저렴하고 신선한 안양 전통시장에서~</t>
  </si>
  <si>
    <t>내일을 열어 갈 청년들의 암울한 자화상</t>
  </si>
  <si>
    <t>[사설] 윤 대통령까지 국정원 대공수사권 역성들기, 속내가 뭔가</t>
  </si>
  <si>
    <t>[fn사설] 표준운임제 개편, 물류 시스템 대수술 마중물 되길</t>
  </si>
  <si>
    <t>[fn사설] 지급액 급증한 국민연금 개혁 머뭇댈 시간 없다</t>
  </si>
  <si>
    <t>칠갑산 얼음분수축제 종료</t>
  </si>
  <si>
    <t>자치경찰제 인지도 높이고 시민에 친숙하게</t>
  </si>
  <si>
    <t>[정책대담] ③홍성국 "한국 경제, 국가전략기술 육성해 '세계 1위' 기업 길러야"</t>
  </si>
  <si>
    <t>30대 직원 목숨 앗아간 직장내 괴롭힘…장수농협 특별감독</t>
  </si>
  <si>
    <t>[계묘년(癸卯年) 신년사]"특별자치도 출범 원년 규제 완화·투자 확대"</t>
  </si>
  <si>
    <t>에어큐브, 생체인증기능 강화한 'V-FRONT BIO' 출시</t>
  </si>
  <si>
    <t>[다시보기] 1/05 (목) 김·장 연대 상승, 나경원·유승민 출마?... 국민의힘 전당대회 향방은 / OBS 뉴스오늘</t>
  </si>
  <si>
    <t>'우영우' 신드롬→故 송해 별세…2022 방송·미디어 키워드</t>
  </si>
  <si>
    <t>사라진 보복소비 효과…1%대 성장도 장담 못한다</t>
  </si>
  <si>
    <t>대전∼세종∼충북 광역철도 상반기 예타 진행</t>
  </si>
  <si>
    <t>100일간의 동행 ‘지금 여기 감사 일기’</t>
  </si>
  <si>
    <t>평택시민신문이 추천하는 평택맛집 10선</t>
  </si>
  <si>
    <t>예천군, ‘은풍준시’ 설 명절 앞두고 본격 출하...‘소비자들에게 큰 인기’</t>
  </si>
  <si>
    <t>국민 60% "중재법 산재예방 도움"</t>
  </si>
  <si>
    <t>새해 첫날 美증시 '상승불발'...테슬라 12%↓[뉴욕마감](종합)</t>
  </si>
  <si>
    <t>Startup founder launches body positive campaign for those with disabilities</t>
  </si>
  <si>
    <t>일산 대화동 성저마을 ‘우리동네 희한한 헌책방’</t>
  </si>
  <si>
    <t>기업들 몰려온다…'10대의 놀이터' 한계 넘은 메타버스 [2023 신년기획]</t>
  </si>
  <si>
    <t>AI 영향 계란값 다시 ‘金란’되나</t>
  </si>
  <si>
    <t>"분양가·입지·규모에 따라 분양시장 양극화될 것"</t>
  </si>
  <si>
    <t>청명라이온스 클럽, 성화개신죽림동 저소득가정 위한 후</t>
  </si>
  <si>
    <t>"새해 결심 포기하긴 일러"…'갓생' 돕는 스타트업 뜬다</t>
  </si>
  <si>
    <t>[YTN 실시간뉴스] 창녕군수 극단 선택..."결백" 유서 남겨</t>
  </si>
  <si>
    <t>“인구유입효과 0순위” 국제학교 유치 절실</t>
  </si>
  <si>
    <t>이순신·왕인 박사·한석봉母도 머물다간 ‘구림 전통마을’</t>
  </si>
  <si>
    <t>[Editorial] Rate hike conundrum</t>
  </si>
  <si>
    <t>시신 사진부터 약물 의혹 인터뷰까지… 이태원 압사 사고 ‘문제적’ 보도</t>
  </si>
  <si>
    <t>김홍규 강릉시장 "세계 100대 관광도시 진입, 가능한 목표"</t>
  </si>
  <si>
    <t>어르신 미술 전시 '까막눈 할매 화가 되다'</t>
  </si>
  <si>
    <t>현대차·기아, 유럽 전기차 판매 4위 질주</t>
  </si>
  <si>
    <t>정사월의 디카시[드디어]</t>
  </si>
  <si>
    <t>경남FC 티아고 지키기 어려울 듯</t>
  </si>
  <si>
    <t>시와 함께 보는 경남의 명소 (72) 함양 일두고택</t>
    <phoneticPr fontId="5" type="noConversion"/>
  </si>
  <si>
    <t>[단독] “정경심 수사 비정상” 주장한 ‘제보자 X’ 실체 추적</t>
  </si>
  <si>
    <t>AI 보조작가 아나트 뜬다…AI 기반 창작 보조도구 정식 서비스</t>
  </si>
  <si>
    <t>소리꾼 봉만호, 판소리 장단보 채보집·주석집 첫 출간</t>
  </si>
  <si>
    <t>가수 김호중 팬카페 ‘인천아리스’ 쌀 200포 나눔</t>
  </si>
  <si>
    <t>엔데믹 시대, 가까워진 사람들… ‘관계’에 대한 모색 돋보였다</t>
  </si>
  <si>
    <t>[치매예방주간학습지 뇌똑똑](188)</t>
  </si>
  <si>
    <t>맥스큐X디블랙 업무 제휴... 숀리, 디블랙 전속 모델 확정</t>
  </si>
  <si>
    <t>[남도일보가 만난사람] 민형배 국회의원 "광주, 실종된 민주당 DNA 야성 찾아야…치열하게 싸울 터"</t>
    <phoneticPr fontId="5" type="noConversion"/>
  </si>
  <si>
    <t>여성문학인회 시화전 "시민과 함께 시를 공감하다"</t>
    <phoneticPr fontId="5" type="noConversion"/>
  </si>
  <si>
    <t>박재동 화백의 나의 그림 이야기 [196]</t>
    <phoneticPr fontId="5" type="noConversion"/>
  </si>
  <si>
    <t>중국발 입국자 19% 확진… 인천시, 격리지원에 인력난</t>
    <phoneticPr fontId="5" type="noConversion"/>
  </si>
  <si>
    <t>주미중국대사 "美 실리콘 장막 치려 해, 확실히 대응할 것"</t>
    <phoneticPr fontId="5" type="noConversion"/>
  </si>
  <si>
    <t>정사월의 디카시[도전]</t>
    <phoneticPr fontId="5" type="noConversion"/>
  </si>
  <si>
    <t>[여론조사] 尹대통령 지지율 39.5%…'北 무인기' 영향에 3주만에 30%대</t>
    <phoneticPr fontId="5" type="noConversion"/>
  </si>
  <si>
    <t>취업난·고물가 속 면접용 정장 공짜 대여 '인기' / YTN</t>
    <phoneticPr fontId="5" type="noConversion"/>
  </si>
  <si>
    <t>배터리에도 여권이 있다고?…성능·수명 등 생애주기 多 담겼다</t>
    <phoneticPr fontId="5" type="noConversion"/>
  </si>
  <si>
    <t>"바이오 투자 위축기…디지털 헬스케어, 화이트·그린바이오에 기회"</t>
    <phoneticPr fontId="5" type="noConversion"/>
  </si>
  <si>
    <t>정치 컨설턴트가 말하는 육아의 기쁨과 슬픔, "품에 파고 들자 눈물이 왈칵"</t>
    <phoneticPr fontId="5" type="noConversion"/>
  </si>
  <si>
    <t>벌금형 선고 받고도 이겼다고 외친 기후위기 활동가들</t>
    <phoneticPr fontId="5" type="noConversion"/>
  </si>
  <si>
    <t>[사설] 용산까지 뚫린 軍, 말로만 엄정대응인가</t>
    <phoneticPr fontId="5" type="noConversion"/>
  </si>
  <si>
    <t>청도도서관 수필동아리 지영미 회원 전북일보 신춘문예 당선</t>
    <phoneticPr fontId="5" type="noConversion"/>
  </si>
  <si>
    <t>단독 전동 킥보드 단속 시작 1년반 만에 위법 적발 건수 22만 건 넘었다</t>
    <phoneticPr fontId="5" type="noConversion"/>
  </si>
  <si>
    <t>경남FC 티아고 지키기 어려울 듯</t>
    <phoneticPr fontId="5" type="noConversion"/>
  </si>
  <si>
    <t>[단독] '택배기사 분류작업 배제' 여전히 30% 불과</t>
    <phoneticPr fontId="5" type="noConversion"/>
  </si>
  <si>
    <t>국보법 위반 혐의' 민주노총 압수수색..."대통령 말실수 보도 사라져" / YTN</t>
    <phoneticPr fontId="5" type="noConversion"/>
  </si>
  <si>
    <t>Startup founder launches body positive campaign for those with disabilities</t>
    <phoneticPr fontId="5" type="noConversion"/>
  </si>
  <si>
    <t>‘세계 최고령’ 프랑스 앙드레 수녀, 118세로 영면</t>
    <phoneticPr fontId="5" type="noConversion"/>
  </si>
  <si>
    <t>"안 되는 사업 더는 못버텨"…플랫폼사 연초부터 '서비스 구조조정'</t>
    <phoneticPr fontId="5" type="noConversion"/>
  </si>
  <si>
    <t>[사설] 북한이 안 지키는 ‘9·19 합의’ 왜 우리만 지키나</t>
    <phoneticPr fontId="5" type="noConversion"/>
  </si>
  <si>
    <t>충북에 생존 수영 특화 수난안전체험관 생긴다</t>
    <phoneticPr fontId="5" type="noConversion"/>
  </si>
  <si>
    <t>"살인적 업무량·갑질"…기초의회 의장비서 피해 호소</t>
    <phoneticPr fontId="5" type="noConversion"/>
  </si>
  <si>
    <t>부산 핀테크 쑥쑥 큰다…누적매출 3년 만에 1000억 돌파</t>
    <phoneticPr fontId="5" type="noConversion"/>
  </si>
  <si>
    <t>[하루만보 하루천자]“인생기로에 만난 맨발걷기의 기적…나만 알 순 없죠”</t>
    <phoneticPr fontId="5" type="noConversion"/>
  </si>
  <si>
    <t>소외층 지원 더 두텁게… ‘공감복지 2.0’ 첫걸음</t>
    <phoneticPr fontId="5" type="noConversion"/>
  </si>
  <si>
    <t>남산 고도제한 풀리나…서울 중구, 용역 착수</t>
    <phoneticPr fontId="5" type="noConversion"/>
  </si>
  <si>
    <t>국제물리올림피아드 한국 종합 1위…전원 금메달 쾌거</t>
    <phoneticPr fontId="5" type="noConversion"/>
  </si>
  <si>
    <t>[인천 주요 뉴스]인천 계양구서 6일간 야생 멧돼지 4차례 출몰</t>
    <phoneticPr fontId="5" type="noConversion"/>
  </si>
  <si>
    <t>UN 최정원, 불륜으로 가정파탄냈나…소송도 당했다</t>
    <phoneticPr fontId="5" type="noConversion"/>
  </si>
  <si>
    <t>나경원 빠지고, 양자대결서 안철수 앞선 김기현 [리얼미터]</t>
    <phoneticPr fontId="5" type="noConversion"/>
  </si>
  <si>
    <t>삼성, 애플 반도체 전문가 영입···AP 개발팀 진용 갖춘다</t>
    <phoneticPr fontId="5" type="noConversion"/>
  </si>
  <si>
    <t>[신년인터뷰] 김기정 수원특례시의회 의장 "실질적 지방분권 위해 지속적 노력"</t>
    <phoneticPr fontId="5" type="noConversion"/>
  </si>
  <si>
    <t>[기고] 마창대교의 진실- 최형두 국회의원(창원시 마산합포구)</t>
    <phoneticPr fontId="5" type="noConversion"/>
  </si>
  <si>
    <t>“韓로봇시장 잡아라”…‘전문인력 부족’ 틈새 파고든 해외업체들</t>
    <phoneticPr fontId="5" type="noConversion"/>
  </si>
  <si>
    <t>[인터뷰] 김병주 작가, 전통가구의 고정관념 ‘확’ 깨버리다</t>
    <phoneticPr fontId="5" type="noConversion"/>
  </si>
  <si>
    <t>인류로 인해 만들어진 지질시대, 인류세</t>
    <phoneticPr fontId="5" type="noConversion"/>
  </si>
  <si>
    <t>강렬한 ‘악역 전문’ 배우 허성태가 타는 차량은?[누구차]</t>
    <phoneticPr fontId="5" type="noConversion"/>
  </si>
  <si>
    <t>[우리동네 옆집 예술가] 이덕규 작가, 시인의 흙집에선 時가 흩날린다</t>
    <phoneticPr fontId="5" type="noConversion"/>
  </si>
  <si>
    <t>윤석열의 법치는 누구를 겨누고 있나 [세상에 이런 법이]</t>
    <phoneticPr fontId="5" type="noConversion"/>
  </si>
  <si>
    <t>“인구유입효과 0순위” 국제학교 유치 절실</t>
    <phoneticPr fontId="5" type="noConversion"/>
  </si>
  <si>
    <t>소리꾼 봉만호, 판소리 장단보 채보집·주석집 첫 출간</t>
    <phoneticPr fontId="5" type="noConversion"/>
  </si>
  <si>
    <t>[사설] 윤 대통령까지 국정원 대공수사권 역성들기, 속내가 뭔가</t>
    <phoneticPr fontId="5" type="noConversion"/>
  </si>
  <si>
    <t>공사비 갈등 해결책은…"공사비 증액 항목 세분화하고 법개정해야"</t>
    <phoneticPr fontId="5" type="noConversion"/>
  </si>
  <si>
    <t>[열린광장]또 다른 돌고래호 참사를 막아야 한다</t>
    <phoneticPr fontId="5" type="noConversion"/>
  </si>
  <si>
    <t>전세사기 가담한 공인중개사 ‘원스트라이크아웃’ 추진</t>
    <phoneticPr fontId="5" type="noConversion"/>
  </si>
  <si>
    <t>인천시 보통교부세 '1조 시대' 열렸다</t>
    <phoneticPr fontId="5" type="noConversion"/>
  </si>
  <si>
    <t>"재판과 교육 별개... 저항 있어도 학력향상 추진"</t>
    <phoneticPr fontId="5" type="noConversion"/>
  </si>
  <si>
    <t>[알림] 뉴스핌 '2023 네옴시티 전략 포럼' 1월30일 개최</t>
    <phoneticPr fontId="5" type="noConversion"/>
  </si>
  <si>
    <t>규제 완화 탓?…다주택자 버티고, 더 산다</t>
    <phoneticPr fontId="5" type="noConversion"/>
  </si>
  <si>
    <t>[메디칼럼] 신경조절술, 변실금에 적용되기까지</t>
    <phoneticPr fontId="5" type="noConversion"/>
  </si>
  <si>
    <t>서울 대중교통 요금 대폭 인상...출퇴근 교통비 24%↑</t>
    <phoneticPr fontId="5" type="noConversion"/>
  </si>
  <si>
    <t>부동산PF 리스크 떠안은 HUG '건전성 비상'</t>
    <phoneticPr fontId="5" type="noConversion"/>
  </si>
  <si>
    <t>​대체공휴일 하루 늘면 국내여행 소비 4318억원·고용유발효과 8480명↑</t>
    <phoneticPr fontId="5" type="noConversion"/>
  </si>
  <si>
    <t>화천대유의 부지 매입비 5700억원이 수상하다</t>
    <phoneticPr fontId="5" type="noConversion"/>
  </si>
  <si>
    <t>청열·해독·이뇨작용에 선약</t>
    <phoneticPr fontId="5" type="noConversion"/>
  </si>
  <si>
    <t>LG엔솔, 지난해 영업익 1조 첫 돌파…"올해도 배터리 투자 50% 증액"</t>
    <phoneticPr fontId="5" type="noConversion"/>
  </si>
  <si>
    <t>조현아 전 부사장 이혼소송 4년7개월만에 종지부…17일 선고기일</t>
    <phoneticPr fontId="5" type="noConversion"/>
  </si>
  <si>
    <t>[기고] 고령사회 대한민국과 스포츠</t>
    <phoneticPr fontId="5" type="noConversion"/>
  </si>
  <si>
    <t>코난테크놀로지-SK텔레콤, AI 시너지 창출 본격화</t>
    <phoneticPr fontId="5" type="noConversion"/>
  </si>
  <si>
    <t>용인시, 관내 17개 방음터널에 50ｍ 간격 소화기 비치</t>
    <phoneticPr fontId="5" type="noConversion"/>
  </si>
  <si>
    <t>양자컴퓨터 공격 비상 '포스트-양자 암호' 시장 경쟁 치열</t>
    <phoneticPr fontId="5" type="noConversion"/>
  </si>
  <si>
    <t>김성태 구속...與 "이재명 관계 의심" vs 野 "정적 수사"</t>
    <phoneticPr fontId="5" type="noConversion"/>
  </si>
  <si>
    <t>[도민시론] 모두가 주인공이 되는 마법, 걸언(乞言)</t>
    <phoneticPr fontId="5" type="noConversion"/>
  </si>
  <si>
    <t>러-우크라 전쟁 장기화 … 국가마다 에너지기업 급성장</t>
    <phoneticPr fontId="5" type="noConversion"/>
  </si>
  <si>
    <t>네이버클라우드, 부산 ‘지스타 2022’서 게임사와 소통</t>
    <phoneticPr fontId="5" type="noConversion"/>
  </si>
  <si>
    <t>특례보금자리론, '급매'엔 적용 안될수도 있다고?</t>
    <phoneticPr fontId="5" type="noConversion"/>
  </si>
  <si>
    <t>[단독]국토부, LH 통해 미분양 주택 사들인다</t>
    <phoneticPr fontId="5" type="noConversion"/>
  </si>
  <si>
    <t>돌나라 한농강재, 독거노인 집 수리</t>
    <phoneticPr fontId="5" type="noConversion"/>
  </si>
  <si>
    <t>정사월의 디카시[드디어]</t>
    <phoneticPr fontId="5" type="noConversion"/>
  </si>
  <si>
    <t>단절의 시간을 지나 제주 문화의 봄을 꿈꾸다</t>
    <phoneticPr fontId="5" type="noConversion"/>
  </si>
  <si>
    <t>원천징수 세금, 뭘 고를까</t>
    <phoneticPr fontId="5" type="noConversion"/>
  </si>
  <si>
    <t>친환경 설 선물세트? 직접 보니 여전히 '위장술'</t>
    <phoneticPr fontId="5" type="noConversion"/>
  </si>
  <si>
    <t>박재동 화백의 나의 그림 이야기 [179]</t>
    <phoneticPr fontId="5" type="noConversion"/>
  </si>
  <si>
    <t>“브라질-아르헨티나 ‘공동 통화’ 논의”… 유로 이은 '달러 대항마' 출현 주목</t>
    <phoneticPr fontId="5" type="noConversion"/>
  </si>
  <si>
    <t>성남FC 이어 대장동 조사 앞둔 이재명…다음달 최종 결론</t>
    <phoneticPr fontId="5" type="noConversion"/>
  </si>
  <si>
    <t>고양시 JDS지구 경제자유구역 기대감 상승</t>
    <phoneticPr fontId="5" type="noConversion"/>
  </si>
  <si>
    <t>[집중진단] 춘천·원주·강릉, 강원특수교육원 유치전 치열… 어디로 갈까</t>
    <phoneticPr fontId="5" type="noConversion"/>
  </si>
  <si>
    <t>서울 시내 백화점, 매장선 벗더라도 엘리베이터 탈 땐 써야</t>
    <phoneticPr fontId="5" type="noConversion"/>
  </si>
  <si>
    <t>[2023 경인일보 신춘문예 시부문 당선작] 김현주 '세계, 고양이'</t>
    <phoneticPr fontId="5" type="noConversion"/>
  </si>
  <si>
    <t>‘뿔쇠오리와 고양이의 공존’…마라도 생태계 위한 협의체 출범</t>
    <phoneticPr fontId="5" type="noConversion"/>
  </si>
  <si>
    <t>고체연료 우주발사체 시험 점화·연소 성공</t>
    <phoneticPr fontId="5" type="noConversion"/>
  </si>
  <si>
    <t>하나은행도 희망퇴직 시작...만 40세부터 대상</t>
    <phoneticPr fontId="5" type="noConversion"/>
  </si>
  <si>
    <t>[사설] 부동산 규제 완화, 고금리 대책도 병행해야</t>
    <phoneticPr fontId="5" type="noConversion"/>
  </si>
  <si>
    <t>일산 대화동 성저마을 ‘우리동네 희한한 헌책방’</t>
    <phoneticPr fontId="5" type="noConversion"/>
  </si>
  <si>
    <t>이태원 참사 희생자, 159명으로 늘어…극단 선택 고등학생 포함</t>
    <phoneticPr fontId="5" type="noConversion"/>
  </si>
  <si>
    <t>용인특례시 ‘찾아가는 행복소통 시장실’, "민원 해결 새 지평을 열다"</t>
    <phoneticPr fontId="5" type="noConversion"/>
  </si>
  <si>
    <t>느려도 괜찮아…완행버스로 서울~부산 다녀왔습니다</t>
    <phoneticPr fontId="5" type="noConversion"/>
  </si>
  <si>
    <t>[Editorial] Reform the military</t>
    <phoneticPr fontId="5" type="noConversion"/>
  </si>
  <si>
    <t>공격적 사세 확장 카나리아바이오그룹…IB 출신 나한익 대표의 M&amp;A '사채 매직'</t>
    <phoneticPr fontId="5" type="noConversion"/>
  </si>
  <si>
    <t>EBS '위대한 수업' 석학 이렇게 섭외했다</t>
    <phoneticPr fontId="5" type="noConversion"/>
  </si>
  <si>
    <t>"줄넘기 하며 건강 챙기고, 기부하고 "</t>
    <phoneticPr fontId="5" type="noConversion"/>
  </si>
  <si>
    <t>이종석, '무시무시한 아우라'</t>
    <phoneticPr fontId="5" type="noConversion"/>
  </si>
  <si>
    <t>촌스런 맛에 찰칵… 흐릿한 멋에 홀딱</t>
    <phoneticPr fontId="5" type="noConversion"/>
  </si>
  <si>
    <t>순천시, 애니메이션 클러스터산업 300억 투입</t>
    <phoneticPr fontId="5" type="noConversion"/>
  </si>
  <si>
    <t>Pop-up exhibit features bread, wine and more</t>
    <phoneticPr fontId="5" type="noConversion"/>
  </si>
  <si>
    <t>인천 지하도상가 조례 개정 30일까지 시민들 의견 청취</t>
    <phoneticPr fontId="5" type="noConversion"/>
  </si>
  <si>
    <t>영주시사회적경제기업협의회, 이웃돕기 성금 940만원 기탁</t>
    <phoneticPr fontId="5" type="noConversion"/>
  </si>
  <si>
    <t>홍천강 꽁꽁축제 연일 매진 방문객 15만명 돌파</t>
    <phoneticPr fontId="5" type="noConversion"/>
  </si>
  <si>
    <t>제천시, 76회 전국남녀종합탁구선수권대회 개최</t>
    <phoneticPr fontId="5" type="noConversion"/>
  </si>
  <si>
    <t>만년필을 쓰는 기쁨/최명희 소설가(정동칼럼)</t>
    <phoneticPr fontId="5" type="noConversion"/>
  </si>
  <si>
    <t>김기현 “전기요금 인상 원인, 문재인 정부 탈원전”</t>
    <phoneticPr fontId="5" type="noConversion"/>
  </si>
  <si>
    <t>[D:인디그라운드(129)] 밴드 ‘음성녹음’이 보여줄 색깔들</t>
    <phoneticPr fontId="5" type="noConversion"/>
  </si>
  <si>
    <t>[알쓸부잡]부동산시장 꽉 누른 '금리의 힘' 언제까지?</t>
    <phoneticPr fontId="5" type="noConversion"/>
  </si>
  <si>
    <t>[과학 놀이터] 챗GPT에게 단열필름에 대해 물었다</t>
    <phoneticPr fontId="5" type="noConversion"/>
  </si>
  <si>
    <t>김만배와 6억 거래한 기자… 한겨레 “깊이 사과”</t>
    <phoneticPr fontId="5" type="noConversion"/>
  </si>
  <si>
    <t>익산시 마동·모인·소라공원 '명품 아파트단지' 탈바꿈</t>
    <phoneticPr fontId="5" type="noConversion"/>
  </si>
  <si>
    <t>다행복종합사회복지기관, 부산시장상</t>
    <phoneticPr fontId="5" type="noConversion"/>
  </si>
  <si>
    <t>[2023 광주일보 신춘문예] 시 심사평</t>
    <phoneticPr fontId="5" type="noConversion"/>
  </si>
  <si>
    <t>코스피 2500선 돌파 눈앞... 미국 통화정책 발표가 변수 [주간 증시 전망]</t>
    <phoneticPr fontId="5" type="noConversion"/>
  </si>
  <si>
    <t>상주시 돌나라 한농복구회 유기농 힐링캠프 “체험마을 힐링, 행복했어요!”</t>
    <phoneticPr fontId="5" type="noConversion"/>
  </si>
  <si>
    <t>DIP 대구웹툰캠퍼스, 지난해 전국 최우수 캠퍼스 선정</t>
    <phoneticPr fontId="5" type="noConversion"/>
  </si>
  <si>
    <t>[Editorial] Shadow over economy</t>
    <phoneticPr fontId="5" type="noConversion"/>
  </si>
  <si>
    <t>여야 대리전으로 옮겨붙은 '국정원 민노총 압색'</t>
    <phoneticPr fontId="5" type="noConversion"/>
  </si>
  <si>
    <t>당권주자 안철수 "저는 당연히 친윤..의견 대부분 받아줘"</t>
    <phoneticPr fontId="5" type="noConversion"/>
  </si>
  <si>
    <t>‘공감’이 인권의 시작이었음을</t>
    <phoneticPr fontId="5" type="noConversion"/>
  </si>
  <si>
    <t>부산 3선 이헌승 국민의힘 전국위원회 의장 선출</t>
    <phoneticPr fontId="5" type="noConversion"/>
  </si>
  <si>
    <t>설 명절 사칭 문자사기 주의… “URL 함부로 클릭하지 마세요”</t>
    <phoneticPr fontId="5" type="noConversion"/>
  </si>
  <si>
    <t>겨울이면 나아지는 하지정맥류? 여전히 ‘진행중’</t>
    <phoneticPr fontId="5" type="noConversion"/>
  </si>
  <si>
    <t>선거제 개편 박차' 여야 121명 초당적 정치개혁 의원모임 출범</t>
    <phoneticPr fontId="5" type="noConversion"/>
  </si>
  <si>
    <t>이원석 검찰총장, 일선 검찰청에 '철저한 출국금지 조치' 지시</t>
    <phoneticPr fontId="5" type="noConversion"/>
  </si>
  <si>
    <t>한동훈의 적나라한 취향 공개…'슬램덩크·원피스·침착맨'</t>
    <phoneticPr fontId="5" type="noConversion"/>
  </si>
  <si>
    <t>육지에서 유일하게 '어린 주목' 자란다</t>
    <phoneticPr fontId="5" type="noConversion"/>
  </si>
  <si>
    <t>가스요금 이어 전기요금 충격이 온다…1월 고지서 ‘비상’</t>
    <phoneticPr fontId="5" type="noConversion"/>
  </si>
  <si>
    <t>삼성전자, 버즈2 프로·워치로 스마트폰 카메라 사용성 한 차원 상향</t>
    <phoneticPr fontId="5" type="noConversion"/>
  </si>
  <si>
    <t>[사설] ‘나경원 출마 소동’이 드러낸 집권여당의 현주소</t>
    <phoneticPr fontId="5" type="noConversion"/>
  </si>
  <si>
    <t>[미래교육] 바람직한 공개 수업이란</t>
    <phoneticPr fontId="5" type="noConversion"/>
  </si>
  <si>
    <t>“고구려사는 한국사도 중국사도 아니다”</t>
    <phoneticPr fontId="5" type="noConversion"/>
  </si>
  <si>
    <t>[이슈&amp;경제] 교통 정책의 새로운 마스터 플랜과 시행 촉구</t>
    <phoneticPr fontId="5" type="noConversion"/>
  </si>
  <si>
    <t>상처 있는 아이와 온몸으로 교감…“닫힌 마음의 문 열어요”</t>
    <phoneticPr fontId="5" type="noConversion"/>
  </si>
  <si>
    <t>검찰 출석 이재명 “정권의 역주행…당당하게 맞서겠다”</t>
    <phoneticPr fontId="5" type="noConversion"/>
  </si>
  <si>
    <t>신세계, 대안육 실험 통했다…'베러미트' 정규매장</t>
    <phoneticPr fontId="5" type="noConversion"/>
  </si>
  <si>
    <t>끈적한 서정, 농밀한 덩어리 풀어내는 기호 'OX' [e갤러리]</t>
    <phoneticPr fontId="5" type="noConversion"/>
  </si>
  <si>
    <t>박대출, 8년 연속 ‘국정감사 우수의원’</t>
    <phoneticPr fontId="5" type="noConversion"/>
  </si>
  <si>
    <t>[새책] 테레제를 위하여</t>
    <phoneticPr fontId="5" type="noConversion"/>
  </si>
  <si>
    <t>세계적인 팝스타의 찬란한 모습을 만나다…채소밭 작가 개인전</t>
    <phoneticPr fontId="5" type="noConversion"/>
  </si>
  <si>
    <t>영화 '어바웃타임', 시간을 되돌릴 수 있다면 완벽한 사랑을 하게 될까… 여러분은 어떠세요?</t>
    <phoneticPr fontId="5" type="noConversion"/>
  </si>
  <si>
    <t>인천공항, 하루 평균 이용객 '13만명' 넘었다</t>
    <phoneticPr fontId="5" type="noConversion"/>
  </si>
  <si>
    <t>대덕특구 빛낼 '50주년 슬로건·엠블럼', 이달 말 나온다</t>
    <phoneticPr fontId="5" type="noConversion"/>
  </si>
  <si>
    <t>[ NIE논술 ] 오랑우탄에게 숲을 돌려주세요</t>
    <phoneticPr fontId="5" type="noConversion"/>
  </si>
  <si>
    <t>올해 설 명절 선물 세트 트렌드는 ‘친환경’</t>
    <phoneticPr fontId="5" type="noConversion"/>
  </si>
  <si>
    <t>공민왕 몽진 길, 전설 따라 130리… ‘왕비골–왕머리’</t>
    <phoneticPr fontId="5" type="noConversion"/>
  </si>
  <si>
    <t>아산시 5개 봉사단체, 설맞이 선물 꾸러미 전달로 따뜻한 나눔</t>
    <phoneticPr fontId="5" type="noConversion"/>
  </si>
  <si>
    <t>"주식 실패로 신용대출 700만원.. 카드값도 벅찬데 답 좀 주세요” [재테크 Q&amp;A]</t>
    <phoneticPr fontId="5" type="noConversion"/>
  </si>
  <si>
    <t>BTS 해변' 가볼까…한류 성지순례, 2월은 이곳</t>
    <phoneticPr fontId="5" type="noConversion"/>
  </si>
  <si>
    <t>中 춘제 연휴 기간 코로나 사망자 하루 3만 6000명 넘을 듯</t>
    <phoneticPr fontId="5" type="noConversion"/>
  </si>
  <si>
    <t>제천종합실내체육관 신축, ‘청신호’</t>
    <phoneticPr fontId="5" type="noConversion"/>
  </si>
  <si>
    <t>[지면으로 보는 이건희컬렉션 특별전] 1. 박수근의 감동, 김환기의 울림</t>
    <phoneticPr fontId="5" type="noConversion"/>
  </si>
  <si>
    <t>종합편성채널, 10년간의 ‘TV전쟁’</t>
    <phoneticPr fontId="5" type="noConversion"/>
  </si>
  <si>
    <t>계묘년 단체장에게 듣는다…이강덕 포항시장</t>
    <phoneticPr fontId="5" type="noConversion"/>
  </si>
  <si>
    <t>BTS·오징어게임·션샤인·차차차…K콘텐츠 성지로 떠나요</t>
    <phoneticPr fontId="5" type="noConversion"/>
  </si>
  <si>
    <t>뉴스라이더 08월 09일 08:00 ~ 09:42</t>
    <phoneticPr fontId="5" type="noConversion"/>
  </si>
  <si>
    <t>"그냥 처음부터 자연스레 난 할미였어요"</t>
    <phoneticPr fontId="5" type="noConversion"/>
  </si>
  <si>
    <t>강남 3구·용산구 빼고 전격 해제…원희룡 “과거 비정상적 시기 규제 정상화”</t>
    <phoneticPr fontId="5" type="noConversion"/>
  </si>
  <si>
    <t>[단독]컬리 이어 케이뱅크도 상장 연기 가닥…연초부터 IPO '한파'</t>
    <phoneticPr fontId="5" type="noConversion"/>
  </si>
  <si>
    <t>"비합리적 규제로 역차별 신음… 강화·옹진군 수도권 제외하라"</t>
    <phoneticPr fontId="5" type="noConversion"/>
  </si>
  <si>
    <t>[동정]심오섭·최종수 강원도의원</t>
    <phoneticPr fontId="5" type="noConversion"/>
  </si>
  <si>
    <t>논산 1981FC, 논산시에 라면 81박스 기탁</t>
    <phoneticPr fontId="5" type="noConversion"/>
  </si>
  <si>
    <t>박재동 화백의 나의 그림 이야기 [190]</t>
    <phoneticPr fontId="5" type="noConversion"/>
  </si>
  <si>
    <t>사천 곤양 SK대진자원순환단지 결국 물거품</t>
    <phoneticPr fontId="5" type="noConversion"/>
  </si>
  <si>
    <t>2023년 OTT 시장 읽는 10대 키워드</t>
    <phoneticPr fontId="5" type="noConversion"/>
  </si>
  <si>
    <t>이재명 “대장동 의혹 부동산 폭등 탓”…국민의힘, 국정조사 요구</t>
    <phoneticPr fontId="5" type="noConversion"/>
  </si>
  <si>
    <t>[신춘문예-시조 당선작] 폴리스라인 - 정병삼</t>
    <phoneticPr fontId="5" type="noConversion"/>
  </si>
  <si>
    <t>檢 “노웅래, 구속사유 명백”… ‘3억 돈다발’ 수사 집중</t>
    <phoneticPr fontId="5" type="noConversion"/>
  </si>
  <si>
    <t>김정은, 딸 김주애 공개 이유? "김여정 경계하는 리설주 달래려"</t>
    <phoneticPr fontId="5" type="noConversion"/>
  </si>
  <si>
    <t>"30년 동안의 '녹색평론'과 앞으로의 '녹색평론'의 사회적 역할은 달라져야"</t>
    <phoneticPr fontId="5" type="noConversion"/>
  </si>
  <si>
    <t>경주시 공무원 5명 '상수도 관망시설 운영관리사' 자격시험 합격</t>
    <phoneticPr fontId="5" type="noConversion"/>
  </si>
  <si>
    <t>㈜첼링, 김해시여성센터에 취약계층 위한 주방용품 후원</t>
    <phoneticPr fontId="5" type="noConversion"/>
  </si>
  <si>
    <t>[2023강원일보 신춘문예]단편소설_국경</t>
    <phoneticPr fontId="5" type="noConversion"/>
  </si>
  <si>
    <t>신성영 인천시의원 이해충돌 논란에 민주당 인천시당 “국민의힘, 묵인 말고 철저히 조사해야”</t>
    <phoneticPr fontId="5" type="noConversion"/>
  </si>
  <si>
    <t>"대장동 기사들 막았다"…언론사 간부가 받은 '억대 수표'</t>
    <phoneticPr fontId="5" type="noConversion"/>
  </si>
  <si>
    <t>한준호-국립고궁박물관, 고양 삼송동에 ‘제2수장고’ 건립 추진</t>
    <phoneticPr fontId="5" type="noConversion"/>
  </si>
  <si>
    <t>다문화가정 구성원, 방과후 학생들의 쉼터 문 열어</t>
    <phoneticPr fontId="5" type="noConversion"/>
  </si>
  <si>
    <t>윤두현 의원 '2022년도 국정감사 국리민복상'...4관왕 올라</t>
    <phoneticPr fontId="5" type="noConversion"/>
  </si>
  <si>
    <t>아이브, 미국 빌보드 차트 인기 질주</t>
    <phoneticPr fontId="5" type="noConversion"/>
  </si>
  <si>
    <t>나경원 “당대표 출마, 마음을 많이 굳혀가고 있는 과정”</t>
    <phoneticPr fontId="5" type="noConversion"/>
  </si>
  <si>
    <t>권홍사 18대 동아대 재경동문회장</t>
    <phoneticPr fontId="5" type="noConversion"/>
  </si>
  <si>
    <t>경매시장 한파 장기화…저가·알짜 매물에만 반응</t>
    <phoneticPr fontId="5" type="noConversion"/>
  </si>
  <si>
    <t>북구재향군인회여성회, 천사무료급식소 봉사</t>
    <phoneticPr fontId="5" type="noConversion"/>
  </si>
  <si>
    <t>청명라이온스 클럽, 성화개신죽림동 저소득가정 위한 후</t>
    <phoneticPr fontId="5" type="noConversion"/>
  </si>
  <si>
    <t>2023 서울신문 신춘문예 당선자들</t>
    <phoneticPr fontId="5" type="noConversion"/>
  </si>
  <si>
    <t>"나 살게 나가" 거짓말로 세입자 쫓아낸 집주인… 法 "2861만원 배상하라"</t>
    <phoneticPr fontId="5" type="noConversion"/>
  </si>
  <si>
    <t>이재명 “검찰이 주장하고 언론이 쓰면 증거 된다” 공소장 반발</t>
    <phoneticPr fontId="5" type="noConversion"/>
  </si>
  <si>
    <t>비용·노선 이용객 교통편의가 이겼다</t>
    <phoneticPr fontId="5" type="noConversion"/>
  </si>
  <si>
    <t>“初心近民(초심근민)의 마음으로 시민 공감 시정 집중할 것”</t>
    <phoneticPr fontId="5" type="noConversion"/>
  </si>
  <si>
    <t>“국회 차원 ‘밥퍼 건축물 양성화 특위’ 구성해달라”</t>
    <phoneticPr fontId="5" type="noConversion"/>
  </si>
  <si>
    <t>인천시 지하도상가 조례 개정 또다시 갈등 예고</t>
    <phoneticPr fontId="5" type="noConversion"/>
  </si>
  <si>
    <t>[기자의눈] "전주시는 종합리싸이클링타운 미집행 출연금 신속 지급하라"</t>
    <phoneticPr fontId="5" type="noConversion"/>
  </si>
  <si>
    <t>김용태 “윤석열 대통령, 집권여당 조폭 같은 행태에 분노할 것”</t>
    <phoneticPr fontId="5" type="noConversion"/>
  </si>
  <si>
    <t>영진위·BIFF·영상위 등 영화·영상 제작현장 친환경 활동 업무협약</t>
    <phoneticPr fontId="5" type="noConversion"/>
  </si>
  <si>
    <t>회복 기간 짧은 렌즈삽입술, 수술 전 시행해야 하는 정밀검사는?</t>
    <phoneticPr fontId="5" type="noConversion"/>
  </si>
  <si>
    <t>[특별기고] 미래산업으로서의 ‘농’</t>
    <phoneticPr fontId="5" type="noConversion"/>
  </si>
  <si>
    <t>포항 시청 앞에 여름꽃 능소화가 꽃말처럼 ‘명예롭게’ 필 즈음</t>
    <phoneticPr fontId="5" type="noConversion"/>
  </si>
  <si>
    <t>[소설 당선작] '난간에 부딪힌 비가 집안으로 들이쳤지만'</t>
    <phoneticPr fontId="5" type="noConversion"/>
  </si>
  <si>
    <t>빚내서 집사라' 시즌2…소득 1억 넘어도 집값 9억까지 대출</t>
    <phoneticPr fontId="5" type="noConversion"/>
  </si>
  <si>
    <t>[아임 프롬 인천·(4)] 기능 금메달리스트 향한 기술 '훈련 또 훈련'</t>
    <phoneticPr fontId="5" type="noConversion"/>
  </si>
  <si>
    <t>[자막뉴스] '이 숙제를 누가 했다고?'...충격받은 구글 "직원 소집"</t>
    <phoneticPr fontId="5" type="noConversion"/>
  </si>
  <si>
    <t>유사나헬스사이언스, 美 유타주서 ‘가장 일하기 좋은 기업’으로 선정</t>
    <phoneticPr fontId="5" type="noConversion"/>
  </si>
  <si>
    <t>저출산고령위 내달 첫 회의, 윤석열 정부 저출산 방향 제시</t>
    <phoneticPr fontId="5" type="noConversion"/>
  </si>
  <si>
    <t>檢 "충분한 증거 확보"...李 대장동 소환도 초읽기? / YTN</t>
    <phoneticPr fontId="5" type="noConversion"/>
  </si>
  <si>
    <t>정성국 교총회장 “교권침해 행위, 학생부 기재 불가피”</t>
    <phoneticPr fontId="5" type="noConversion"/>
  </si>
  <si>
    <t>가뭄에 ‘윤석열 효과’? hy 계열사 NE능률에 쏠리는 시선</t>
    <phoneticPr fontId="5" type="noConversion"/>
  </si>
  <si>
    <t>“회사 출근이 그렇게 끔찍한가?” 돈보다 ‘재택 근무’ 택한 직장인들</t>
    <phoneticPr fontId="5" type="noConversion"/>
  </si>
  <si>
    <t>“조규성 꼭 데려와” 마인츠, 5년·330만 유로 오퍼…전북은 또 거절</t>
    <phoneticPr fontId="5" type="noConversion"/>
  </si>
  <si>
    <t>경주 솔거미술관서 미술 거장들 작품 만난다</t>
    <phoneticPr fontId="5" type="noConversion"/>
  </si>
  <si>
    <t>내 자식만 귀한 세상…선생님은 힘들다</t>
    <phoneticPr fontId="5" type="noConversion"/>
  </si>
  <si>
    <t>충북 체육현장을 가다' 도체육회 공식 SNS 연재</t>
    <phoneticPr fontId="5" type="noConversion"/>
  </si>
  <si>
    <t>옷장, 창고 문 활짝 연 강원도립극단</t>
    <phoneticPr fontId="5" type="noConversion"/>
  </si>
  <si>
    <t>"평양가면 두 아들 정상생활 못해 탈북"...태영호 의원 부인 한국행 과정 담은 책 펴내</t>
    <phoneticPr fontId="5" type="noConversion"/>
  </si>
  <si>
    <t>[단독]서울 정비사업 시공사 선정 '조합설립 이후’로 앞당긴다</t>
    <phoneticPr fontId="5" type="noConversion"/>
  </si>
  <si>
    <t>[fn마켓워치] '대구 1위 건설사' 화성산업, 메리츠운용 2대 주주 된다</t>
    <phoneticPr fontId="5" type="noConversion"/>
  </si>
  <si>
    <t>광주농협본부, 고향사랑기부금 답례품 전시회농산물꾸러미 등 인기</t>
    <phoneticPr fontId="5" type="noConversion"/>
  </si>
  <si>
    <t>[명화살롱] 사물의 본질과 영원성을 탐구하다</t>
    <phoneticPr fontId="5" type="noConversion"/>
  </si>
  <si>
    <t>[자막뉴스] '개도국보다도 못할 것'... 암울한 한국 전망</t>
    <phoneticPr fontId="5" type="noConversion"/>
  </si>
  <si>
    <t>동해해경 형사2계, 해양경찰 형사기동정 중 전국 1위</t>
    <phoneticPr fontId="5" type="noConversion"/>
  </si>
  <si>
    <t>전북 장애인 복지 전분야 취약… “적극 개선 노력 요구”</t>
    <phoneticPr fontId="5" type="noConversion"/>
  </si>
  <si>
    <t>[코로나 대응, 현장을 가다] 스웨덴 코로나 전략 무엇이 달랐을까?</t>
    <phoneticPr fontId="5" type="noConversion"/>
  </si>
  <si>
    <t>창원지역 그린벨트 230만평 해제된다.</t>
    <phoneticPr fontId="5" type="noConversion"/>
  </si>
  <si>
    <t>`검은 토끼야, 네 세상을 보여줘'</t>
    <phoneticPr fontId="5" type="noConversion"/>
  </si>
  <si>
    <t>선율로 염원한 평화... 평택서 우크라 실내악단 공연</t>
    <phoneticPr fontId="5" type="noConversion"/>
  </si>
  <si>
    <t>새절역∼서울대입구역 ‘서울 서부선’ 협상 완료…실시설계 가시권</t>
    <phoneticPr fontId="5" type="noConversion"/>
  </si>
  <si>
    <t>현대차그룹 슈퍼널, MS와 미래항공 모빌리티 솔루션 개발</t>
    <phoneticPr fontId="5" type="noConversion"/>
  </si>
  <si>
    <t>넷플릭스에 ‘피지컬100’ 공개한 MBC...“지상파 끝났다고?”</t>
    <phoneticPr fontId="5" type="noConversion"/>
  </si>
  <si>
    <t>Russian asylum-seekers stranded in Incheon airport</t>
    <phoneticPr fontId="5" type="noConversion"/>
  </si>
  <si>
    <t>수십년 역사 분교 '줄폐교'…사라지는 섬마을 학교</t>
    <phoneticPr fontId="5" type="noConversion"/>
  </si>
  <si>
    <t>춘천평생학습관 한글서예반, 전국단위 대회서 대거 입상</t>
    <phoneticPr fontId="5" type="noConversion"/>
  </si>
  <si>
    <t>변호사비 대납' 왜 빠졌나‥"이재명 이름 안 나와"</t>
    <phoneticPr fontId="5" type="noConversion"/>
  </si>
  <si>
    <t>올해도 힘든데 내년 입학생 더 줄어든다…지역大 고사 위기</t>
    <phoneticPr fontId="5" type="noConversion"/>
  </si>
  <si>
    <t>[fn사설] 정년 연장 공론화 더 늦기 전에 본격화하길</t>
    <phoneticPr fontId="5" type="noConversion"/>
  </si>
  <si>
    <t>토끼해'인데 그 많던 산토끼는 어디로 갔을까</t>
    <phoneticPr fontId="5" type="noConversion"/>
  </si>
  <si>
    <t>[영상] 김영선 의원 “대통령님이 자리 줬는데 나경원 다른 자리 탐해”</t>
    <phoneticPr fontId="5" type="noConversion"/>
  </si>
  <si>
    <t>진품명품' 사상최고가 25억 청자, 뚜껑이 달랐다 "희소가치 UP"</t>
    <phoneticPr fontId="5" type="noConversion"/>
  </si>
  <si>
    <t>박재동 화백의 나의 그림 이야기 [195]</t>
    <phoneticPr fontId="5" type="noConversion"/>
  </si>
  <si>
    <t>한겨레 기자 돈거래에 “지휘 및 관리 책임” 편집국장 사퇴</t>
    <phoneticPr fontId="5" type="noConversion"/>
  </si>
  <si>
    <t>[단독] "품새 못한다" 태권도 관장 11세 아동 폭행 '전치 8주'</t>
    <phoneticPr fontId="5" type="noConversion"/>
  </si>
  <si>
    <t>장제원 子 노엘, 이번엔 디스곡 가사 논란…'전두환 시대' 발언 뭇매 [이슈iN]</t>
    <phoneticPr fontId="5" type="noConversion"/>
  </si>
  <si>
    <t>염증·암세포 억제에 효과</t>
    <phoneticPr fontId="5" type="noConversion"/>
  </si>
  <si>
    <t>충청 與野 선거제도 개혁 개헌 앞장서나</t>
    <phoneticPr fontId="5" type="noConversion"/>
  </si>
  <si>
    <t>전기차 대신 화석연료? BYD 줄이는 버핏, LNG 시설 샀다</t>
    <phoneticPr fontId="5" type="noConversion"/>
  </si>
  <si>
    <t>중노위 "하급자가 상급자 사임 요구시 직장내 괴롭힘…이메일 해고통지 정당"</t>
    <phoneticPr fontId="5" type="noConversion"/>
  </si>
  <si>
    <t>박재동 화백의 나의 그림 이야기 [189]</t>
    <phoneticPr fontId="5" type="noConversion"/>
  </si>
  <si>
    <t>음주 사망사고 일으킨 세종 공무원 '징역 1년 4월'</t>
    <phoneticPr fontId="5" type="noConversion"/>
  </si>
  <si>
    <t>테슬라 효과'? 中 전기차들 가격 인하 동참</t>
    <phoneticPr fontId="5" type="noConversion"/>
  </si>
  <si>
    <t>집값 하락폭 축소, 급매물 소진…주택시장 바닥론 '솔솔'</t>
    <phoneticPr fontId="5" type="noConversion"/>
  </si>
  <si>
    <t>건설사 118곳, 노조 불법행위에 3년간 1686억 뜯겼다 [건설현장 곳곳 불법 만연]</t>
    <phoneticPr fontId="5" type="noConversion"/>
  </si>
  <si>
    <t>"中게임에 역차별 당할라"…확률형 아이템 공개에 게임업계 볼멘소리</t>
    <phoneticPr fontId="5" type="noConversion"/>
  </si>
  <si>
    <t>INTERVIEWKorea able to help Saudi Arabia succeed in NEOM project: land minister</t>
    <phoneticPr fontId="5" type="noConversion"/>
  </si>
  <si>
    <t>[변곡점 온다]해넘긴 전쟁에 침체 위기감 커져..유로존 확장, 탈출구될까</t>
    <phoneticPr fontId="5" type="noConversion"/>
  </si>
  <si>
    <t>동심을 물들이고, 동심을 노래하다</t>
    <phoneticPr fontId="5" type="noConversion"/>
  </si>
  <si>
    <t>EPR서 폐배터리 제외… 韓 자원안보 적신호</t>
    <phoneticPr fontId="5" type="noConversion"/>
  </si>
  <si>
    <t>폐교 대학 캠퍼스 방치…‘흉물’로 전락 / KBS뉴스(News)</t>
    <phoneticPr fontId="5" type="noConversion"/>
  </si>
  <si>
    <t>김승수 의원, 스포츠토토 구매제한자 부정수급근절법(국민체육진흥법) 본회의 통과</t>
    <phoneticPr fontId="5" type="noConversion"/>
  </si>
  <si>
    <t>배출권거래제 참여업체 온실가스 감축 지원</t>
    <phoneticPr fontId="5" type="noConversion"/>
  </si>
  <si>
    <t>대입 마지막 복병 '이중등록'…위반하면 입학취소</t>
    <phoneticPr fontId="5" type="noConversion"/>
  </si>
  <si>
    <t>與 “日 오염수 야당 공세는 괴담 선동”</t>
    <phoneticPr fontId="5" type="noConversion"/>
  </si>
  <si>
    <t>"내 심장, 방부제 처리해 지퍼백에 보관하는 이유는…"</t>
    <phoneticPr fontId="5" type="noConversion"/>
  </si>
  <si>
    <t>[신의 한 수] 코스피, 침체 우려 속 '1월 효과' 나타날까?</t>
    <phoneticPr fontId="5" type="noConversion"/>
  </si>
  <si>
    <t>"땡큐, 테슬라" 나스닥 1.7% 상승…높아지는 연착륙 희망[뉴욕마감]</t>
    <phoneticPr fontId="5" type="noConversion"/>
  </si>
  <si>
    <t>권력 따위 지옥에나 보내버려! 평범한 개인의 힘</t>
    <phoneticPr fontId="5" type="noConversion"/>
  </si>
  <si>
    <t>동해문화원, 2022년 사업 추진 결과 “개원 40년 이래 최대 성과”</t>
    <phoneticPr fontId="5" type="noConversion"/>
  </si>
  <si>
    <t>[생방송투데이 맛집] 돈가스·팟타이 外</t>
    <phoneticPr fontId="5" type="noConversion"/>
  </si>
  <si>
    <t>탈모 약 잘 팔리니 투석 환자가 운다? "이 약만 듣는데…"</t>
    <phoneticPr fontId="5" type="noConversion"/>
  </si>
  <si>
    <t>尹 대통령 신년사 “자유 살아 숨쉬고 기회가 활짝 열린 더 큰 바다로 가자”</t>
    <phoneticPr fontId="5" type="noConversion"/>
  </si>
  <si>
    <t>독자 여러분께 사과드립니다</t>
    <phoneticPr fontId="5" type="noConversion"/>
  </si>
  <si>
    <t>인천 여객선서 쓰러진 승객…춘천 집배원, 심폐소생술로 구해</t>
    <phoneticPr fontId="5" type="noConversion"/>
  </si>
  <si>
    <t>[집잇슈]목동 6개 단지 안전진단 졸업…'재건축 갑니다'</t>
    <phoneticPr fontId="5" type="noConversion"/>
  </si>
  <si>
    <t>[자막뉴스] 알프스에서도 모두 사라졌다... 전 세계 덮친 기상이변 / YTN</t>
    <phoneticPr fontId="5" type="noConversion"/>
  </si>
  <si>
    <t>[뉴스7 헤드라인]</t>
    <phoneticPr fontId="5" type="noConversion"/>
  </si>
  <si>
    <t>‘버터’</t>
    <phoneticPr fontId="5" type="noConversion"/>
  </si>
  <si>
    <t>[알립니다] 2023 세계일보 신춘문예 당선작</t>
    <phoneticPr fontId="5" type="noConversion"/>
  </si>
  <si>
    <t>넷플릭스, 남미에서 ‘계정 공유 시 추가 요금’ 정책 실험</t>
    <phoneticPr fontId="5" type="noConversion"/>
  </si>
  <si>
    <t>[우리지역 과학인재] 38. 권노아 코칭연구소 노아 대표</t>
    <phoneticPr fontId="5" type="noConversion"/>
  </si>
  <si>
    <t>역시 ‘오피셜 맛집’ 울산, 이보다 스웨덴스러울 수 있을까</t>
    <phoneticPr fontId="5" type="noConversion"/>
  </si>
  <si>
    <t>공무원 갑질도 징계사유…처분 기준 강화로 ‘감싸기’ 차단[공직의 세계, Yes or No]</t>
    <phoneticPr fontId="5" type="noConversion"/>
  </si>
  <si>
    <t>정부, 전세보증금 반환 앞당긴다…사전심사제 도입</t>
    <phoneticPr fontId="5" type="noConversion"/>
  </si>
  <si>
    <t>박정숙 순천지청 형사조정위원‘검찰총장’ 표창</t>
    <phoneticPr fontId="5" type="noConversion"/>
  </si>
  <si>
    <t>한국엔 청천벽력, '인플레이션 감축법'이 겨눈 것</t>
    <phoneticPr fontId="5" type="noConversion"/>
  </si>
  <si>
    <t>10년차 창원맛집 11곳에 신규맛집 3곳 추가요~</t>
    <phoneticPr fontId="5" type="noConversion"/>
  </si>
  <si>
    <t>장난전화에 제주공항 마비…폭발물처리반 24시간 초긴장</t>
    <phoneticPr fontId="5" type="noConversion"/>
  </si>
  <si>
    <t>이재명 “내년 개헌” 국면전환 카드…정치권 ‘회의적’ 분위기</t>
    <phoneticPr fontId="5" type="noConversion"/>
  </si>
  <si>
    <t>‘누칼협’ 세태 비웃으며 복수의 끝을 달리는 ‘더글로리’</t>
    <phoneticPr fontId="5" type="noConversion"/>
  </si>
  <si>
    <t>적십자봉사회 상주시지구협의회, 재난구호 급식차량 런칭식 개최</t>
    <phoneticPr fontId="5" type="noConversion"/>
  </si>
  <si>
    <t>[슬기로운 의정생활] 25.임창휘 경기도의회 도시환경위원(더불어민주당·광주2)</t>
    <phoneticPr fontId="5" type="noConversion"/>
  </si>
  <si>
    <t>[신춘문예-시 당선작] 구 일째 - 황정희</t>
    <phoneticPr fontId="5" type="noConversion"/>
  </si>
  <si>
    <t>[포토]'이데일리 블록체인 포럼 2018'에서 강연하는 박성현 빗썸 거래소 픽썸 총괄 매니저</t>
    <phoneticPr fontId="5" type="noConversion"/>
  </si>
  <si>
    <t>전라북도택시운송사업조합 제 66회 정기총회</t>
    <phoneticPr fontId="5" type="noConversion"/>
  </si>
  <si>
    <t>은은한 묵향에 한국인 정체성 담았다</t>
    <phoneticPr fontId="5" type="noConversion"/>
  </si>
  <si>
    <t>덩치만 키운 카카오, 둔한 관리 능력 드러나…불편 넘어 ‘불신’</t>
    <phoneticPr fontId="5" type="noConversion"/>
  </si>
  <si>
    <t>배터리 소재가 이끈 포스코케미칼 '작년 최대 실적'</t>
    <phoneticPr fontId="5" type="noConversion"/>
  </si>
  <si>
    <t>네패스, 저소득 노인에 선물·경로당 배식 봉사</t>
    <phoneticPr fontId="5" type="noConversion"/>
  </si>
  <si>
    <t>10만원짜리 출퇴근 기록기가 없어서 매년 1000억 떼이는 이주노동자</t>
    <phoneticPr fontId="5" type="noConversion"/>
  </si>
  <si>
    <t>"올해 현금·국채 비중 더 늘려라…韓금융채 유망" [시그널]</t>
    <phoneticPr fontId="5" type="noConversion"/>
  </si>
  <si>
    <t>“제발 우리집 좀 지어주세요”…공사비 인플레 날벼락 맞은 재건축 [부동산360]</t>
    <phoneticPr fontId="5" type="noConversion"/>
  </si>
  <si>
    <t>수민건설, 장학금 200만원 전달</t>
    <phoneticPr fontId="5" type="noConversion"/>
  </si>
  <si>
    <t>가성비 갑' 프라이팬 찾았다..."가격·인지도와 무관" / YTN</t>
    <phoneticPr fontId="5" type="noConversion"/>
  </si>
  <si>
    <t>[새해 달라지는 것] 한-인도네시아 CEPA 발효…게임·콘텐츠 진출 기대</t>
    <phoneticPr fontId="5" type="noConversion"/>
  </si>
  <si>
    <t>[단독]‘대치동 은마’ 비공개 방문한 김기현 의원, 텃밭 표심 공략</t>
    <phoneticPr fontId="5" type="noConversion"/>
  </si>
  <si>
    <t>들썩이는 中소비…글로벌 인플레 촉진 우려도</t>
    <phoneticPr fontId="5" type="noConversion"/>
  </si>
  <si>
    <t>경부고속도로반대 DJ·YS시위 조작사진 원본 확인됐다</t>
    <phoneticPr fontId="5" type="noConversion"/>
  </si>
  <si>
    <t>한빛 1·2호기 2차 주기적 안전성 평가 '적절'</t>
    <phoneticPr fontId="5" type="noConversion"/>
  </si>
  <si>
    <t>대통령실, '4년 중임' 이재명 개헌 제안에 "국회 논의 사안"</t>
    <phoneticPr fontId="5" type="noConversion"/>
  </si>
  <si>
    <t>[특징주]우진아이엔에스, 전국 MICE 사상 최대 11조 투자에 MICE 수주 부각↑</t>
    <phoneticPr fontId="5" type="noConversion"/>
  </si>
  <si>
    <t>[의원칼럼] 마산이 홍길동인가?- 정규헌 경남도의원(창원9, 국민의힘)</t>
    <phoneticPr fontId="5" type="noConversion"/>
  </si>
  <si>
    <t>교육부, 복지부에 ‘전남 의대 신설’ 등 담은 의대 정원 증원 공식 요청</t>
    <phoneticPr fontId="5" type="noConversion"/>
  </si>
  <si>
    <t>나경원 "尹에 심려끼쳐 사의...당과 대통령에 어떤 결정 도움될지 고민"</t>
    <phoneticPr fontId="5" type="noConversion"/>
  </si>
  <si>
    <t>아름다운 고요</t>
    <phoneticPr fontId="5" type="noConversion"/>
  </si>
  <si>
    <t>尹 참모' 장예찬, 與 청년최고위원 출마 "민주당 박살내는 카드"</t>
    <phoneticPr fontId="5" type="noConversion"/>
  </si>
  <si>
    <t>‘총성 없는 전쟁!’··· 막 오른 ‘제2의 우주 시대’</t>
    <phoneticPr fontId="5" type="noConversion"/>
  </si>
  <si>
    <t>개포주공 1단지 관리처분인가 통과...이주 시작</t>
    <phoneticPr fontId="5" type="noConversion"/>
  </si>
  <si>
    <t>흙 다시 만져보자</t>
    <phoneticPr fontId="5" type="noConversion"/>
  </si>
  <si>
    <t>김성태 전 쌍방울 회장 검찰 압송…8시간째 조사</t>
    <phoneticPr fontId="5" type="noConversion"/>
  </si>
  <si>
    <t>김포시, 구래·마산동에 '미래산업 융복합 클러스터' 조성</t>
    <phoneticPr fontId="5" type="noConversion"/>
  </si>
  <si>
    <t>강원특별자치도 성공·민생 사각지대 해소 방점</t>
    <phoneticPr fontId="5" type="noConversion"/>
  </si>
  <si>
    <t>[하루만에 고수되기] 福은 담고 허물은 감싸보세요…매듭진 마음이 풀릴 거예요</t>
    <phoneticPr fontId="5" type="noConversion"/>
  </si>
  <si>
    <t>[인사이드 스토리]재건축 놔두고 그린벨트 풀어 주택공급?</t>
    <phoneticPr fontId="5" type="noConversion"/>
  </si>
  <si>
    <t>[뉴스라이브] 국정원, 사상 초유 민주노총 압수수색 왜? / YTN</t>
    <phoneticPr fontId="5" type="noConversion"/>
  </si>
  <si>
    <t>2023 매일신춘문예 당선작</t>
    <phoneticPr fontId="5" type="noConversion"/>
  </si>
  <si>
    <t>[기고] 30인 미만 사업장 추가근로 허용을</t>
    <phoneticPr fontId="5" type="noConversion"/>
  </si>
  <si>
    <t>[주간부동산시황] 부동산R114, 서울 낙폭 축소…정책 기대감 반영</t>
    <phoneticPr fontId="5" type="noConversion"/>
  </si>
  <si>
    <t>ECB도 0.5%p 인상…내년 3월부터 양적긴축</t>
    <phoneticPr fontId="5" type="noConversion"/>
  </si>
  <si>
    <t>‘사과’ 의 어원</t>
    <phoneticPr fontId="5" type="noConversion"/>
  </si>
  <si>
    <t>[사설] 노웅래 체포동의안 부결, 국민 납득하겠나</t>
    <phoneticPr fontId="5" type="noConversion"/>
  </si>
  <si>
    <t>짚신에 잘 붙어 '짚신나물'</t>
    <phoneticPr fontId="5" type="noConversion"/>
  </si>
  <si>
    <t>추락하는 경기, '세수 부족' 현실화되나 … 추경 필요성 제기</t>
    <phoneticPr fontId="5" type="noConversion"/>
  </si>
  <si>
    <t>항운·연안아파트, 18년만에 이주대책… 주민 몽땅 송도로</t>
    <phoneticPr fontId="5" type="noConversion"/>
  </si>
  <si>
    <t>안철수, 김기현 겨냥 “전 윤심팔이 싫어해”</t>
    <phoneticPr fontId="5" type="noConversion"/>
  </si>
  <si>
    <t>대구시, ‘2023 대구 자율주행 선도도시’ 포럼 열어</t>
    <phoneticPr fontId="5" type="noConversion"/>
  </si>
  <si>
    <t>역대급으로 널뛰는 '전세값'</t>
    <phoneticPr fontId="5" type="noConversion"/>
  </si>
  <si>
    <t>양주시의회 “교사들 기피지역 전락... 대책 마련 필요”</t>
    <phoneticPr fontId="5" type="noConversion"/>
  </si>
  <si>
    <t>리서치알음 "오션브릿지, SK온 미국공장發 수혜..2차전지 장비 고성장도 호재“</t>
    <phoneticPr fontId="5" type="noConversion"/>
  </si>
  <si>
    <t>[알고지냅시다] 2023년 최저임금</t>
    <phoneticPr fontId="5" type="noConversion"/>
  </si>
  <si>
    <t>이크림, 내달 1일 AI 기반 창작 보조도구 서비스 '아나트' 정식 오픈</t>
    <phoneticPr fontId="5" type="noConversion"/>
  </si>
  <si>
    <t>어프로티움, 이웃돕기 성금 5229만원 전달</t>
    <phoneticPr fontId="5" type="noConversion"/>
  </si>
  <si>
    <t>서해선 복선전철 내년 6월 개통 목표</t>
    <phoneticPr fontId="5" type="noConversion"/>
  </si>
  <si>
    <t>[미래교육] 모든 학생이 성공을 맛보는 평가</t>
    <phoneticPr fontId="5" type="noConversion"/>
  </si>
  <si>
    <t>"이자·집값 하락 감당안돼"…'1년 내 되판' 아파트, 인천이 최다</t>
    <phoneticPr fontId="5" type="noConversion"/>
  </si>
  <si>
    <t>정서불안·혈액순환에 '으뜸'</t>
    <phoneticPr fontId="5" type="noConversion"/>
  </si>
  <si>
    <t>"미, 화웨이 수출면허 중단"...중 수출규제 강화</t>
    <phoneticPr fontId="5" type="noConversion"/>
  </si>
  <si>
    <t>서울시, "K-뷰티 등 美 CES에 市 경제정책 출품"</t>
    <phoneticPr fontId="5" type="noConversion"/>
  </si>
  <si>
    <t>주문진 향호 국내 대표 힐링형 정원 꾸민다</t>
    <phoneticPr fontId="5" type="noConversion"/>
  </si>
  <si>
    <t>오늘의 SBS 8뉴스 예고 (1월 7일)</t>
    <phoneticPr fontId="5" type="noConversion"/>
  </si>
  <si>
    <t>슈퍼주니어 신동, 연습생 출신 일반여성과 열애…"결혼은 예정無"</t>
    <phoneticPr fontId="5" type="noConversion"/>
  </si>
  <si>
    <t>의정부, 미즘상가 4~6층 바닥 일부 붕괴…콜라텍 영업 後여서 ‘천만다행’</t>
    <phoneticPr fontId="5" type="noConversion"/>
  </si>
  <si>
    <t>유출 지하수, 공공에서 재활용</t>
    <phoneticPr fontId="5" type="noConversion"/>
  </si>
  <si>
    <t>올해 설 차례상 차림비용 30만원대…전통시장이 19% 저렴</t>
    <phoneticPr fontId="5" type="noConversion"/>
  </si>
  <si>
    <t>실손보험료 인상 폭탄...울며 겨자먹기 ‘4세대 전환’ 만지작</t>
    <phoneticPr fontId="5" type="noConversion"/>
  </si>
  <si>
    <t>안철수도 “대통령 관저에서 부부동반 만찬 예정”</t>
    <phoneticPr fontId="5" type="noConversion"/>
  </si>
  <si>
    <t>가스공사 "미수금 9조 원…회수하려면 요금 3배 올려야"</t>
    <phoneticPr fontId="5" type="noConversion"/>
  </si>
  <si>
    <t>기획 - 춤의 매력에 흠~~뻑 빠진 주부들</t>
    <phoneticPr fontId="5" type="noConversion"/>
  </si>
  <si>
    <t>[브릿지 칼럼] 그 많던 욜로, 어디로</t>
    <phoneticPr fontId="5" type="noConversion"/>
  </si>
  <si>
    <t>줄이긴 줄여야 하는데…제주 택시-렌터카 감차 ‘쉽지 않네’</t>
    <phoneticPr fontId="5" type="noConversion"/>
  </si>
  <si>
    <t>이정재·김연아, '한국 이미지상 시상식' 디딤돌·주춧돌상 수상</t>
    <phoneticPr fontId="5" type="noConversion"/>
  </si>
  <si>
    <t>신준섭 성문전자 전무 "올해는 민간 외교관 역할에 충실"</t>
    <phoneticPr fontId="5" type="noConversion"/>
  </si>
  <si>
    <t>윤석열 부동산정책, ‘이명박근혜’ 전철 밟고 있다</t>
    <phoneticPr fontId="5" type="noConversion"/>
  </si>
  <si>
    <t>경상국립대 ‘차세대 배터리’ 상용화 성큼</t>
    <phoneticPr fontId="5" type="noConversion"/>
  </si>
  <si>
    <t>[단독]김만배 추징보전액 2300억…檢 '서판교 타운하우스' 가압류</t>
    <phoneticPr fontId="5" type="noConversion"/>
  </si>
  <si>
    <t>허은아 "1년 전 돌아가도 이준석과 뛸 것…최고위원 검토"[신율의 이슈메이커]</t>
    <phoneticPr fontId="5" type="noConversion"/>
  </si>
  <si>
    <t>"나경원 출마해야"...안철수發 '수도권 연대론' 힘 얻나</t>
    <phoneticPr fontId="5" type="noConversion"/>
  </si>
  <si>
    <t>BTS 제이홉·미주, 앞다퉈 500만원씩…'고향 사랑 기부' 뭐길래</t>
    <phoneticPr fontId="5" type="noConversion"/>
  </si>
  <si>
    <t>[2023 경남신문 신춘문예 ‘소설’ 당선작] 펭귄 섬- 이상희</t>
    <phoneticPr fontId="5" type="noConversion"/>
  </si>
  <si>
    <t>신문지 반만 한 라면이 있다고?' 점보 도시락 컵라면 직접 구해보니</t>
    <phoneticPr fontId="5" type="noConversion"/>
  </si>
  <si>
    <t>"테슬라 2016년 자율주행 홍보영상은 연출‥SW 이사 증언"</t>
    <phoneticPr fontId="5" type="noConversion"/>
  </si>
  <si>
    <t>경단녀에서 출판사 대표로 성공 “열심히는 기본, 나만의 ‘킬링포인트’ 찾으며 일했다”</t>
    <phoneticPr fontId="5" type="noConversion"/>
  </si>
  <si>
    <t>2월 문화예술달력</t>
    <phoneticPr fontId="5" type="noConversion"/>
  </si>
  <si>
    <t>동네 김치 맛집이 전국 무대 데뷔까지...당근마켓 '비즈프로필'이 날개 달아줬죠</t>
    <phoneticPr fontId="5" type="noConversion"/>
  </si>
  <si>
    <t>새해 소원은요...'</t>
    <phoneticPr fontId="5" type="noConversion"/>
  </si>
  <si>
    <t>"대출금리 또 오른대"…영끌족 다시 '후덜덜'</t>
    <phoneticPr fontId="5" type="noConversion"/>
  </si>
  <si>
    <t>지난해 원주 아파트값, 전년 대비 3.1% 내렸다</t>
    <phoneticPr fontId="5" type="noConversion"/>
  </si>
  <si>
    <t>동구, 치매 걱정없는 도시 구현 ‘박차’</t>
    <phoneticPr fontId="5" type="noConversion"/>
  </si>
  <si>
    <t>어프로티움(대표이사 제임스 김)은 울산사회복지공동모금회(회장 박도문)에 이웃돕기 성금 5229만원을 전달했다고 26일 밝혔다.</t>
  </si>
  <si>
    <t>“도둑, 살인자, 강간범.” 2020년 프랑스 극우파 정치인 에릭 제무르의 말이 프랑스 사회를 뒤흔들었다. 보호자 없이 자국에 들어온 어린 이민자에 혐오 발언을 서슴지 않은 법적 대가는 기소와 벌금이었지만, 무슬림 이민자에 부정적인 입장을 지닌 일부 시민들에게는 도리어 사회적 환호를 받았다. 에릭 제무르의 세계관이 고스란히 녹아든 저서 ‘프랑스의 자살’이 2014년 출간 이후 50만 부나 팔리며 베스트셀러에 오를 수 있었던 배경이다. 최근 몇 년 사이 한국의 일부 기독교인이 책 일부를 발췌해 '이슬람을 공격하거나 기독교가 더 우위에 있다는 주장의 논거로 사용하고 있다'는 사실을 알았을 때, 8년간 프랑스에서 유학 생활을 하고 돌아온 이선우 번역가는 에릭 제무르의 세계관이 단편적으로 발췌돼 오독되고 있다는 찜찜함을 느꼈다고 했다. 11일 성신여대 프랑스어문문화학과 연구실에서 만난 그는 “에릭 제무르가 단지 반이슬람 발언만 하는 혐오주의자였다면 프랑스에서 그렇게까지 인기를 얻을 수는 없을 것”이라면서 “번역을 직접 해 보니 그는 자국민을 걱정하는 민족주의자이자 심지어는 사회주의자에 가까운 면까지 있었다”고 했다. 인용이든 비판이든 “제대로 알고 하라”는 것이다. 좌파의 68혁명, 미국식 자본주의… 모두 프랑스 망쳤다 에릭 제무르는 ‘프랑스의 자살’을 통해 현대 프랑스의 근간을 이룬 68혁명을 비판한다. 민족과 국가, 전통적 가부장제를 핵심 가치로 여기는 극우 정치인에게 세계시민주의와 평등, 페미니즘을 내세워 기존의 사회문화 질서를 뒤바꾼 사건이 달가울 리 없다. 의외의 대목은 미국식 자본주의에 대한 힐난이다. 책에는 “미국인들은 너무 많이 소비하고 충분히 저축하지 않았다”면서 미국인들의 비만이 “소비 지상주의적 폭식증”의 상징이고, 그들 사회는 “병든 사회”라고 지적한다. 문장마다 미국 주도의 세계 질서 안에서 과거의 경제적 부강함과 외교적 입지를 모두 잃은 프랑스를 향한 절절한 안타까움이 묻어난다. 이 번역가는 “그 부분이 바로 한국 독자들이 읽어줬으면 하는 지점”이라면서 “흔히 한국의 우파는 미국식 자유 개념이나 경쟁을 통해 무언가를 얻어내는 전형적인 신자유주의를 선호하지만, 에릭 제무르 논의의 시작점은 철저하게 ‘민족’이며 경제 측면에서는 사회주의자에 가까운 면도 많다”는 것이다. 저자는 실제 까르푸, 르클레르 같은 대형 슈퍼마켓이 인근 상점 일자리를 파괴한다고 비판하고, 르노 자동차가 세계화 물결 안에서 튀르키예, 폴란드 납품업체를 선호해 프랑스 제조업체를 파괴했다고 문제 삼는다. 이 번역가는 프랑스 자국민의 이익을 최우선으로 여기는 에릭 제무르의 민족주의적 면모가 한국의 우파와는 전혀 다른 모습이라고 강조했다. 원문만 544쪽, 프랑스 법·외교·문화 전방위적 번역에 ‘진땀’ ‘프랑스의 자살’ 원문은 544쪽에 달한다. 책 출간을 기획한 틈새책방 홍성광 편집장은 언론인 출신 에릭 제무르의 글을 두고 “지독한 만연체에 주어 동사가 사라진 문장으로 한 문단을 채우기도 한다”고 평가했다. 이 번역가 역시 “지적임을 뽐내려는 느낌이 드는 문장이 많아 최대한 문장을 짧게 끊고 가독성을 높이는 게 중요했다”고 돌이켰다. 그렇게 번역된 책은 786쪽, 두께 4cm에 달한다. 그러나 분량보다 독자를 압도하는 건 단연코 ‘깊이’다. 책은 프랑크 왕국에서 EU가 성립되기까지의 역사는 물론이고, 혐오발언을 금지한 1972년의 ‘플레벵 법’, 동성결혼을 한 희극인 출신 자선활동가 콜뤼슈(1944~1986)의 사례, 파리 교외 빈민가 방리유 사람들 이야기를 다룬 마티유 카소비츠 감독의 영화 ‘증오’(1995) 등을 언급하며 ‘프랑스 사람이어야만 가장 잘 이해할 수 있는’ 이야기를 끝도 없이 늘어놓는다. 이 번역가는 “잘 모르는 내용을 구글 검색으로 대조하느라 한 페이지를 붙잡고 2~3시간을 쓴 날도 많다”고 기억했다. 책 하단에 빼곡히 들어찬 각주는 그 자체로 분투의 흔적이다. 종종 저자가 틀리게 기술한 사실관계를 짚어내는 각주의 꼼꼼함에 감탄하게 되는 순간도 있다. 이 책을 번역하는데 2022년을 꼬박 다 썼다. 그렇다고 해서 모든 주장을 새겨 들어야하는 건 아니다. 페미니즘, 성 소수자 이슈 앞에서는 논리보다 감정이 앞서 흥분한 모습이다. 성 소수자 진영과 자본주의가 동맹을 맺고 있다고 주장하지만 합당한 근거를 제시하지 못하고, 여성이 경제활동을 시작하면서 남성과 동등한 지위를 누리기 ‘때문에’ 가족이 붕괴하는 불상사가 일어나고 있다며 과거를 미화한다. 이 번역가가 책 서문에 “가장 걸러 들어야 할 담론”이라고 꼬집은 이유다. "이민자 늘어나는 한국에 참고 사례 될 것" 그럼에도 ‘프랑스의 자살’은 한국 사람들에게 의미가 있을 거라고 했다. 이 번역가는 “극우파 정치인으로만 알려진 에릭 제무르지만 저서의 내용을 살펴보면 민족을 강조하는 면에서는 한국의 좌파와도 가깝다”면서 우리나라 사람들이 “자신을 성급하게 좌파나 우파로 정의하는 데 한 번쯤 의문을 갖게 할 것”이라고 했다. 이민자가 늘어나는 국내 상황에서 에릭 제무르의 사례는 일종의 지침이 될 수 있다고도 말한다. 이민자의 ‘동화’를 주장하는 그의 성향에 동조한다는 의미가 아니라, 그런 성향의 정치인이 왜 프랑스에서 주목받게 되었는지를 살펴보면 보다 건강한 대응을 해 나갈 수 있을 거라는 주장이다. 2022년 대선에서 극우파 정치인 마린 르펜의 득표율은 42%까지 치솟았다. 그의 아버지 장 마리 르펜이 2002년 대선에서 14%의 지지율에 그쳤던 데 비하면 급격한 상승이다. 여기에는 평등과 연대를 말하며 이민자를 적극적으로 수용했지만 그에 따른 사회적 혼란에는 제대로 대처하지 못하는 현재 집권 세력에 대한 시민들의 불신도 작용한다. 이 번역가는 “프랑스는 (이민자 문제를) 쉽게 해결할 수 있는 시점이 지나버려 계속해서 후회를 하고 있지만 우리는 아직 잘 준비할 수 있는 시간이 있다. 그런 면에서 한국 입장에서도 참고할 만한 부분이 있을 것“이라고 당부했다.</t>
  </si>
  <si>
    <t>만화 완결 후 26년만에 스크린 복귀
100만 관객 돌파…박스오피스 2위
3040세대들 농구동호회 가입 늘고
지역 어린이농구교실 문의전화 쇄도
道농구협회 "관심 늘어 매우 긍정적" "지난 주에 아빠가 슬램덩크를 보자고 해서 같이 봤어요. 영화를 보고 친구들과 하는 농구가 더 재밌어졌어요." 17일 화성시 어린이 체육 교실 ‘YPOOL&amp;YSC(와이풀앤와이에스씨)’에서 농구 수업을 듣는 김지훈(13)군은 중부일보 취재진과 만나 이같이 말했다. 최근 극장판 애니메이션 ‘더 퍼스트 슬램덩크’의 흥행과 더불어 농구를 직접 배울 수 있는 ‘농구 교실’도 인기를 끌고 있다. 지난 4일 개봉한 ‘더 퍼스트 슬램덩크’는 고등학교 농구부의 이야기를 그린 만화 ‘슬램덩크’ 완결 이후 26년 만에 스크린으로 돌아왔다. 이 체육 교실 관계자는 "작년에 비해 수업 시간도 늘어나고 특강도 생겨 올해 농구 수업이 더욱 활발하다"며 "특히 어린 친구들의 관심이 커졌다. 슬램덩크에 나오는 대사를 따라하는 등 더 즐거워 한다"고 설명했다. 수원, 용인 등 경기도 내 다른 어린이 농구 교실들도 슬램덩크의 인기를 실감 중이다. 영화 개봉 이후 문의 전화가 늘어나는가 하면, 코로나19로 수강을 그만 둔 아이들이 다시 돌아오는 경우도 있다. 어린이 뿐 아니라 슬램덩크를 90년대에 만화책으로 본 ‘3040 세대’도 최근 농구가 다시 하고 싶다며 동호회를 찾는 등 추억을 되살리고 있다. 30대 회원들이 주로 활동하는 수원 농구 동호회 ‘one shot’의 회장 최시준(32)씨는 "일주일에 1~2명이었던 (회원) 유입이 영화 개봉 이후 8명으로 늘었다"며 "영화 관람 후 농구를 더 하고 싶어 모임 시간도 늘렸다. 만화에 대한 향수는 30대 초·중반에서 제일 컸다"라고 말했다. 다른 농구 동호회 회원 류모(29)씨는 "(동호회에) 새로 들어오려는 사람도 있고, 참여를 안 하던 기존 형님들이 다시 경기에 나왔다. 슬램덩크를 보고 농구가 다시 하고 싶어서 나왔다고 하더라"라고 했다. 이에 대해 김호규 경기도농구협회 사무국장은 "애니메이션을 통해 국민들이 농구에 관심을 갖고 긍정적 인식이 확산된다는 건 생활체육 발전 부분에서 매우 긍정적인 현상"이라고 평가했다. 한편, 이날 배급사 NEW에 따르면 ‘더 퍼스트 슬램덩크’는 누적 관객 수 100만65명을 기록해 새해 첫 100만 관객 영화가 됐다. ‘아바타: 물의 길’에 이어 박스오피스 2위를 지키고 있다. 강현수기자</t>
  </si>
  <si>
    <t>인터뷰: ‘안녕, 나의 책방’ 대표 차상진·책방지기 정소연 씨
아이들 자유롭게 이용 점심도 함께
심리상담·감정코칭 무료수업 진행 “책방이 주민들을 위한 문화복합공간으로 쓰이길 바랍니다.” e-book, 인터넷 서점 등으로 오프라인 대형 서점과 동네 책방이 자취를 감추고 있는 시기, 지역을 지키던 한 교회가 책방으로 탈바꿈했다. 바로 포항시 남구 송도동에 위치한 ‘안녕, 나의 책방’이다. 지역민의 마음을 읽어가고 있는 새롬교회 목사 차상진(54) 대표와 교회 집사 정소연(42) 책방지기를 지난 29일 만났다. 차상진 대표는 “교회 목사로 소임을 다하며 ‘왜 지역을 섬겨야 하는 교회 문은 항상 닫혀 있을까’가 수년 동안 고민거리였다”며 “평일에도 공적인 책임을 다하고 지역 사회에 이바지하기 위한 방법을 찾던 중 우연히 책방을 알게 됐다”고 책방을 열게 된 계기를 설명했다. 정소연 책방지기는 “마침 제가 책을 통한 감정 코칭 회사를 운영했던 경험도 있었고, 흔쾌히 공간 오픈을 결정하신 대표님 덕에 지금의 책방을 만들 수 있었다”고 강조했다. 두 사람을 만나고자 찾아간 책방에는 먼저 온 손님들이 저마다의 시간을 즐기고 있었다. 맞벌이로 돌봐줄 사람이 없는 동네 아이들이었다. 차 대표는 “돌봄 차원에서 맞벌이 가정 아이들이 자유롭게 이용할 수 있도록 하고 점심도 같이 먹고 있다”며 “이 외에도 월, 수에는 선생님을 대상으로 그림책 심리상담과 감정코치수업 등을 하고 있고 토요일에는 청년들을 위한 모임 등 다양한 프로그램을 꾸려가고 있다”고 답했다. 정소연 책방지기는 “그림책을 이용한 감정코칭은 아이들의 교육에도 좋아 무료 수업을 진행하고 있다”며 “책도 베스트셀러 등 꿈과 비전, 희망을 갖게 하는 책들을 고심해 엄선한다”고 웃었다. 오로지 사명감으로 시작한 책방을 문화복합공간으로 만드는 것이 이들의 꿈이다. 정 책방지기는 “미니어처, 보석 등 다양한 공예 수업과 학생을 대상으로 한 자존감 회복 프로그램, 다문화 한글 수업 등을 준비하고 있다”며 “장소 무려 대여도 하고 있으니 정기 모임 장소로도 활용하시면 된다”고 말했다. 이어 그는 “함께 지역을 위해 재능기부를 하실 선생님 등 관심 있는 봉사자분들이 있으신다면 언제든 연락해주셨으면 한다”고 덧붙였다. 마지막으로 차 대표는 “이처럼 다양한 공간 활용으로 지역을 섬기는 교회들이 많아졌으면 한다”며 “많은 분이 따뜻함을 전할 수 있는 책방이 됐으면 좋겠다”고 전했다. /김민지기자 mangchi@kbmaeil.com
출처 : 경북매일(http://www.kbmaeil.com)</t>
  </si>
  <si>
    <t>경제사회노동위원회(경사노위)의 신임 대외협력실장이 수억원의 뒷돈을 챙긴 비리 전력자로 드러났다. 비슷한 시기에 임명된 대변인도 폭행과 개인비위가 밝혀진 바 있다. 윤석열 대통령은 최근 ‘노조 부패’가 우리 사회 ‘3대 부패’라는 표현까지 써가며 노동계를 겨냥해왔는데, 이른바 ‘노동개혁’을 위한 사회적 대화를 이끌어야 할 경사노위의 주요 자리에 부패·비리 전력자들을 앉힌 것은 부조리하기 짝이 없다. &lt;한겨레&gt; 보도를 보면, 지난달 29일 경사노위 대외협력실장에 임명된 이윤영씨는 2013년 검찰의 원전비리 수사 때 관련 업자한테서 3억원을 받아 챙긴 혐의로 구속돼, 징역 2년에 추징금 3억원의 확정판결을 받았다. 이명박 정부 시절 아랍에미리트 원전 수출 과정에서 냉각설비 등 공사와 운영 계약을 따낼 수 있도록 해주겠다며 로비 명목으로 돈을 받아 가로챈 사실이 인정된 것이다. 이 실장은 2012년 한나라당 대선 경선에 나선 김문수 경사노위 위원장(당시 경기도지사)의 캠프에서 활동했다고 한다. 경사노위 업무와 관련한 이력은 전무하다.  지난 1일 임명된 최아무개 대변인의 경우 2020년 국가인권위원회 재직 당시 택시기사 폭행 혐의로 기소돼 벌금 100만원을 선고받고, 인권위로부터 정직 1개월 처분을 받았다. 최씨는 법무부로 자리를 옮긴 뒤 아래 직원한테 특정 업체와 수의계약을 하도록 종용한 의혹이 제기돼 지난해 11월 법무부 감찰에서 정직 3개월 처분을 받기도 했다. 그러고는 징계 시작 두달도 되지 않아 경사노위 대변인에 임명된 것이다. 이 실장과 최 대변인은 이번에 채용된 전문임기제 15명 중 가장 직급이 높은 ‘가급’ 4명에 포함된다. 경사노위는 두 사람의 임명에 대해 법적으로 아무 문제가 없다는 입장이라고 한다. 그러나 이렇게 비상식적인 공직 임명은 윤석열 정부가 그토록 강조하는 ‘법과 원칙’을 스스로 식언으로 만드는 셈이다. 더구나 경사노위는 노동 관련 의제를 두고 노동계, 경영계 등과 머리를 맞대고 사회적 대화를 이끌어가야 하는 기구다. 무엇보다 신뢰가 중요한데, 노조 혐오 발언을 서슴지 않아온 인물을 위원장으로 임명한 뒤로 신뢰를 깨는 인사만 이어지고 있으니 개탄스럽다. 이래서야 정부가 주장하는 노동개혁에 숨은 의도가 있지 않은지 의심이 커질 수밖에 없다.</t>
  </si>
  <si>
    <t>조현아 전 부사장 남편이 이혼소송 제기 [일요신문] 조현아(48)전 대한항공 부사장과 남편 박모(48)씨의 이혼 소송 결과가 4년 7개월 만에 마침내 이번 주 마무리 된다. 14일 법원에 따르면 서울가정법원 가사합의4부(부장판사 서형주)는 오는 17일 조 전 부사장과 박씨의 이혼 및 양육자 지정 소송 선고기일을 진행한다. 조 전 부사장과 성형외과 전문의 박씨는 초등학교 동창사이로 2010년 결혼했다. 2018년 4월 박씨는 이혼 소송을 제기했는데, 박씨 측은 조 전 부사장이 결혼 생활 중 폭언과 폭행을 일삼았다고 주장했다. 특히 2014년 12월 이른바 ‘땅콩 회항’ 사건 이후 폭행 빈도가 높아져 결혼 생활을 유지하기 어려웠다고 주장했다. 조 전 부사장이 쌍둥이 아이들을 학대했다는 주장도 제기했다. 반면 조 전 부사장은 박씨의 알코올중독과 아이들에 대한 무관심 때문에 결혼 생활이 어려워졌다고 반박했다. 아동학대 주장에 대해서도 전혀 근거가 없다고 부인했다. 박씨는 통상 이혼 절차에서 진행되는 조정 절차를 거치지 않고 곧바로 소송을 제기한 것으로 전해졌다. 조씨도 2019년 6월 이혼 및 위자료 등 반소를 제기했다. 한편 조 전 부사장은 2014년 미국 뉴욕 JFK국제공항에서 인천으로 출발하려는 대한항공 항공기에서 기내 서비스가 제대로 이뤄지지 않았다는 이유로 화를 내다가 항공기를 강제로 돌린 일명 '땅콩 회항' 사건으로 논란이 되기도 했다. 이후 대법원은 조 전 부사장에게 징역 10개월에 집행유예 2년을 확정했다. 김정아 기자 ja.kim@ilyo.co.kr</t>
  </si>
  <si>
    <t>블랙 클래식' 니나 시몬(1933~ 2003)의 전성기 음악을 4LP 8면으로 구성한 전집 음반 'Jazz Monuments'&lt;사진&gt;가 출시되었다. 니나 시몬의 전기가 담긴 8쪽 책자가 포함된 이 전집 음반은 그의 탄생 90년, 사후 20주기를 기념해 제작됐다. 전 세계 1천500세트 손글씨 넘버링 한정판. 모든 트랙은 2022년에 리마스터링되었다. '쏘울의 대사제' '흑인 인권운동가' 등 수식어가 많은 니나 시몬의 음악 역사 중 그의 전성기로 꼽히는 1957년부터 1962년까지 발매한 6장의 정규음반을 총 4장에 아로새겼다. LP A 'NINA SIMONE ESSENTIAL'은 1959년 뉴욕 타운홀 실황에서 앙코르곡으로 불러 뜨거운 갈채를 받은 'I Don't Want Him' 등 그의 6장의 앨범에서 뽑은 최고의 다섯 곡을 담았다. LP B와 C는 1957년에 녹음한 데뷔 앨범 'Little Girl Blue'의 곡을 담았다. 클래식 전공자답게 클래식을 차용한 피아노 즉흥연주가 아름답다. 마지막 LP H 'NINA SIMONE SINGS DUKE ELLINGTON'은 1962년에 듀크 엘링톤 작품을 노래한 앨범이다. 니나 시몬은 어려서 클래식을 전공했지만, 흑인이라는 이유로 커티스 음악원의 입학을 거절당했다. 이후 인종차별에 대한 강렬한 트라우마로 자신의 음악을 '블랙 클래식'이라고 불렀다. 니나 시몬의 매력은 단연 일반 남성 못지않은 깊은 저음과 음색이다. 거칠면서도 깊은 울림을 지닌 목소리는 유려한 피아노 연주와 함께 아름다운 하모니를 이룬다. 특히 그의 음악은 영혼을 담은 강렬한 보이스로 수많은 영화에 삽입되어 영화의 주제를 상승시켰다. 김봉규기자 bgkim@yeongnam.com 
영남일보(www.yeongnam.com), 무단전재 및 수집, 재배포금지</t>
  </si>
  <si>
    <t xml:space="preserve">[워치전망대]
전동화 매출 9조원 넘겨
분기별 영업이익 호조세
현대모비스가 지난해 처음으로 연간 매출 50조원을 달성했다. 원자재 가격 상승으로 인한 비용 증가 탓에 연간 영업이익은 전년대비 소폭 하락했지만 매분기 영업이익이 개선되는 흐름을 보였다. 작년 하반기부터 차량용 반도체 수급난이 일부 해소됨에 따라 부품을 공급하는 현대모비스의 실적도 개선된 것으로 분석된다. 올해도 고객 다변화를 위한 노력들을 이어나간단 계획이다. 이는 현대모비스의 매출 약 70% 현대차, 기아의 매출 의존도를 줄여나가기 위함이다. 지난해엔 메르세데스-벤츠 전기차에 섀시 모듈 공급, 북미와 유럽 고객사에 램프 제품을 수주하는 성과도 거뒀다. 사상 첫 50조원 돌파 현대모비스는 27일 지난해 연결 기준 연간 매출이 51조9063억원을 기록했다고 밝혔다. 이는 전년대비 24.5% 증가한 수치다. 이 기간 영업이익은 2조265억원으로 전년대비 0.7% 하락했다. 주력 사업 부문인 모듈과 핵심부품 매출은 41조6965억원으로 전년동기대비 25.3% 증가했다. 이 가운데 전동화 매출은 9조6759억원을 기록하며 처음으로 전동화 부문에서 연간 매출이 9조원을 넘어섰다. 다만 아직 전동화 부문에서 적자가 지속되고 있는 것으로 분석된다. 현대모비스 관계자는 "연간 매출이 50조원을 넘어선 것은 이번이 처음"이라며 "전동화 부문 수익성 증대와 고부가가치 핵심 부품 공급 확대, 성공적인 글로벌 영업 활동이 매출 성장을 견인했다"고 설명했다. 연간 영업이익이 전년대비 소폭 하락한 것은 비용 증가 요인이 컸던 것으로 분석된다. 이 회사의 연간 매출 원가는 45조9191억원으로 전년동기대비 26% 증가했다. 매출 증가세 대비 매출 원가 상승폭이 더 컸던 셈이다. 다만 분기별 실적 추이를 보면 영업이익이 매분기 개선되는 흐름을 보였다. 이 회사의 지난해 영업이익은 1분기 3869억원→2분기 4033억원→3분기 5760억원→4분기 6604억원으로 증가세를 보였다. 차량용 반도체 수급난이 점차 개선됨에 따라 현대모비스의 실적도 증가한 것으로 풀이된다. 이에 대해 현대모비스 관계자는 "전반적 비용증가 요인에도 불구하고 완성차 생산 물량 회복, 전동화 생산량 증가, 제품 믹스 개선 등으로 모듈 및 핵심부품과 A/S사업 모두 괄목할 성장세를 보였다" 말했다. 고객 다변화 계속 현대모비스는 올해도 고객사 및 부품군 다변화를 위한 노력을 이어나간단 계획이다. 현대모비스는 매출 약 73%(2021년 기준)가 현대차와 기아에서 나올 정도로 이 회사들에 대한 매출 의존도가 높은 상황이다. 작년엔 고객을 다변화하기 위한 성과도 이어졌다. 현대모비스는 지난 9월 메르세데스-벤츠 전기차에 섀시모듈을 공급하기 시작했다. 이외에도 지난 3분기 중 유럽, 일본 고객사에 섀시 제품을 북미와 유럽 고객사에 램프 제품을 수주하는데 성공했다. 현대모비스는 거점별 영업전문 조직 운영을 통한 현지화를 바탕으로 글로벌 사업 기반을 공고히 하겠단 전략이다. 특히 글로벌 반도체 기업 퀄컴과 전략적 협업을 통해 반도체, 자율주행 부문의 역량을 한층 더 강화하는 등 미래 모빌리티 연구개발도 지속 추진한다. 현대모비스는 관계자는 "소프트웨어 개발 및 전력반도체 역량 강화 등 사업 체질 개선으로 미래 모빌리티 분야 모멘텀을 확보하고 수익성 기반 경영과 선제적 리스크 대응을 통해 글로벌 경쟁력을 지속적으로 강화해 나갈 계획"이라고 말했다. </t>
  </si>
  <si>
    <t>‘산림엑스포 성공기원 D-100일 숲길 걷기대회'' 성료
전국서 1천여명 운집 ... 첫 메가이벤트 성공 신호탄 쏴
강원특별자치도 첫 국제 메가이벤트이자 개막을 95일 앞둔 2023 강원세계산림엑스포가 흥행의 신호탄을 쐈다. 강원일보사와 강원특별자치도, 고성군, 속초시, 인제군, 양양군, (재)강원세계산림엑스포조직위원회는 강원특별자치도의 출범을 축하하고 세계산림엑스포 성공 개최를 위해 지난 17일 산림엑스포 주행사장인 강원도세계잼버리수련장과 화암사 숲길에서 ‘2023 강원세계산림엑스포 성공기원 D-100일 숲길 걷기대회’를 열었다. 이날 행사는 전국에서 1,000여명이 몰려 성황을 이뤘으며 세계산림엑스포 성공 개최에 대한 기대감을 높였다. 특히 엑스포의 랜드마크인 솔방울전망대는 이날 일반에 처음으로 공개돼 탄성을 자아냈다. 높이 45m의 솔방울전망대는 왕복 1.2㎞ 길이로, 정상을 오르는 내내 설악산 울산바위와 동해바다를 한눈에 감상할 수 있다. 엑스포 홍보대사인 산악인 엄홍길 대장과 방송인 안혜경씨도 참가자들과 엑스포 홍보·붐업에 앞장섰다. 이날 행사에서는 김진태 강원특별자치도지사와 이양수 국회의원, 박진오 강원일보 사장, 남성현 산림청장, 함명준 고성군수, 최상기 인제군수, 김진하 양양군수, 김용복 강원특별자치도의회 농림수산위원장, 엄윤순· 박호균·홍성기·최종수 도의원, 김동일 엑스포조직위 상임부위원장, 김천수 출향강원특별자치도민회중앙회장, 최준석 산림조합중앙회 사업대표이사, 박응삼 강원특별자치도 임업특보, 대한불교조계종 화암사 주지 대현 스님, 박영선 산림조합중앙회 강원지역본부장, 성길용 강원임업인총연합회장, 전성용 경동대 총장, 고명환 NH농협은행 강원본부장, 우준식 신한은행 강원본부장 등이 참가했다. 조직위원장인 김진태 강원특별자치도지사는 “강원세계산림엑스포는 강원특별자치도 출범 이후 처음 치르는 국제행사인 만큼 성공 개최를 위해 강원특별자치도민뿐만 아니라 대한민국 국민의 관심과 동참이 필요하다”고 밝혔다. 박진오 강원일보 사장은 “한반도의 허파, 대한민국 산림수도 강원특별자치도 고성군을 찾아주신 도민, 산을 사랑하는 국민들을 환영한다. 이번 걷기대회에 이어 강원세계산림엑스포에서 많은 추억을 만드시길 바란다”고 말했다. 이양수 국회의원은 “세계산림엑스포 성공 개최를 위해 노력하겠다. 함께 동참해 달라”며 많은 지지와 홍보를 요청했다. 남성현 산림청장은 “강원세계산림엑스포의 성공 개최를 위해 중앙부처에서도 적극적으로 관심 갖고 지원하겠다”고 약속했다. 참가자들은 화암사 일원 숲길과 신선대까지 이어지는 등산로를 따라 걸으며 강원세계산림엑스포 성공 개최를 기원했다. 한편 2023 강원세계산림엑스포는 ‘세계 인류의 미래 산림에서 찾는다’를 주제로 9월22일부터 10월22일까지 31일간 강원특별자치도세계잼버리수련장과 고성군, 속초시, 인제군, 양양군 일원에서 개최된다.</t>
  </si>
  <si>
    <t>"킬러 문항은 아이들 갖고 장난치는 불공정"이라는 윤석열 대통령의 발언에 온 나라가 들썩인다. 대학수학능력시험(수능)을 5개월 여 앞둔 시점도 문제지만, '킬러문항'이 현 대한민국 교육 문제의 원인으로 지목되며 논란이 가중되고 있다. 킬러문항을 직접 풀어야 하는 학생들은 킬러문항에 대해 어떻게 생각하는지 직접 경기도 내 학원가를 찾아 학생들을 만났다.
변별력 기능은 있어… "준킬러 어려울라"
수능 150일 앞두고 혼란스럽다는 표정들
"이참에 올려보자" 일부 기대감 있지만
대부분은 핵심은 그게 아니라는 의견
입시체제 문제 중 아주 작은 부분에 불과
새로운 편법 생겨 오히려 사교육 부추길 우려
21일 찾은 수원 영통의 학원가는 입시학원들이 밀집해 있어 학생들의 발길이 끊이질 않았다. 이 곳에서 만난 학생들은 최근 불거진 킬러문항 논란을 대부분 잘 알고 있었다. 수원 청명고등학교 3학년에 재학 중인 수험생 A씨는 "사실 수능이나 모의평가에 있어서 변별력을 두기 위해선 킬러문제가 있어야 한다고 생각한다"며 "(킬러문제를 풀 때) 열심히 준비한 만큼 보이겠구나 라고 기대한다"고 말했다. 그러면서 "오히려 준킬러 문제들이 더 어려워질까" 걱정도 했다. 논란 이후 전체적인 분위기에 대해 묻자 "(선생님들 사이에서도) 큰일이 난 것 같다고 말씀하시기도 하고, 혹은 열심히 준비하면 괜찮을 거라고 말하기도 한다. 선생님들도 혼란스러운 거 같다"며 "학생들도 의견이 많이 나뉜다. 사실 수능이 150일 남은 시점이라 나 역시 매우 혼란스럽다"고 속내를 전했다. 영덕고등학교 3학년에 재학 중인 B씨는 킬러문항이 사라지는 것에 대해 기대감도 내비쳤다. B씨는 "수학 3등급 정도 나오는데, 킬러 문제를 풀다가 아는 공식이 나오면 풀기도 하지만 그렇지 못한 문제가 나오면 (포기하고) 잠을 잔다"며 "(킬러 문제가 배제되면)준킬러 문항들이 더 등장할 거라, 저와 비슷한 애들 중엔 오히려 좋아하면서 한번 해보자는 분위기도 있다"고 말했다. 하지만 학생들 대부분은 킬러문항이 사교육 문제의 원인이라는 대통령과 정부의 판단에 공감하지 않았다. 킬러문항이 아니더라도 현행 입시제도 하에선 사교육이 필수불가결한 요소라는 의견이었다. A씨는 "(학원에서 제공하는)자료의 질이 (학교와) 다르고, 혼자 공부할 때 파악하기 어려운 미출제요소들도 알려준다. 반드시 (사교육이) 필요한 건 아니지만 학원을 통해 이득을 보는 건 확실하다"고 말했다. 이날 만난 또 다른 학생은 "현장 강의가 아니더라도 인터넷 강의는 꽤 필요하다고 느낀다"며 학교 수업만으로 현행 입시를 준비하는 것은 현실적이지 않다고 지적했다. 학교와 학원 등 교육계에선 대한민국 교육의 문제는 수능 난이도 조절로 해결될 성질이 아니라고 한목소리로 꼬집었다. 킬러문항은 현행 입시 체제가 갖는 구조적 문제의 아주 작은 부분이라는 소리다. 수원 영통의 한 학원 강사는 인터뷰를 통해 "킬러문항이 사교육을 조장한다는 논리가 공교육을 무너뜨리거나 혼란을 조장한다는 의견은 지나친 비약"이라고 말했다. 그러면서 "변별력은 있어야 하니, 결국 다른 편법이 생겨날 것"이라고 부작용도 우려했다. 고진석 수원시학원연합회 회장도 비슷한 우려를 표했다. 고 회장은 "(킬러문항이 교과범위를 넘는다는 데에 대해)전혀 동의하지 않고 그 기준을 모르겠다. 교육 일선에 있는 사람들은 전혀 그렇게 생각하지 않는다"며 "(시험에서) 변별력이 사라지면 수시나 특별전형 같이 새로운 입시가 생겨나 오히려 사교육을 유발하게 된다"고 말했다. 전반적인 입시제도부터 대대적 변화 있어야. 교사들은 킬러문항이 문제가 있음을 꼬집으면서도 킬러문항이 현 입시제도의 근본원인이라는 데는 선을 그었다. 시흥의 한 고등학교 교사는 "킬러문항이 교과 범위를 넘어서는 수준으로 출제되는 건 아니지만, 학습 성취 기준에 적합한지는 모르겠다. 곤란하게 문제를 꼬아놓은 형태라, 일선 교사들 입장에선 문제가 많다고 느끼는 건 맞다"면서도 "현 입시체계에선 바뀌기 쉽지 않다. 상대평가로 등급을 정하는데, 현실적으로 어쩔 수 없다고 생각한다"고 지적했다. 이어 "사교육을 줄인다는 (대통령의 취지는) 공교육 입장에선 찬성이다. 하지만 수능 문제 난이도 조절로 해결될 문제가 아니다. 전반적인 입시제도부터 대입체제에 대한 대대적인 변화가 있어야 가능하다"고 설명했다. 끝으로 근본적인 교육시스템과 대입체계의 변화가 있지 않는 한 "결국 이 피해는 계속해서 애꿎은 학생들만 당한다"고 강조했다. /김대훈기자 kdh2310@kyeongin.com</t>
  </si>
  <si>
    <t>전체 공정률 91%…당진합덕역 건설 중
석문산단 인입철도는 2027년 완공 예정
서해선 복선전철이 2024년 6월 개통을 목표로 진행 중이다. 국가철도공단에 따르면 현재 전체 공정률은 91%로 사업 막바지에 다다른 상태다. 하지만 민원과 토지보상 등의 문제로 인해 당초 예상했던 것보다 개통 시기가 다소 미뤄졌다. 서해선 복선전철은 충남 홍성에서 경기도 화성(송산)까지 잇는 90km 길이의 철도로, 홍성에서 송산까지 40여 분만에 주파가 가능하다. 해당 노선이 합덕을 지나면서 당진합덕역이 합덕읍 도리에 예정돼 있어, 역사가 건설되고 있다. 당진합덕역 규모는 대지면적 1만4241㎡(4307평), 연면적 2693.7㎡(814평), 건축면적 1668㎡(514평)으로, 지상 2층의 건물과 주차장(62면)이 마련될 예정이다. 한편 석문산단 인입철도 건설사업은 서해선의 당진합덕역과 석문산단을 잇는 노선으로, 기본설계와 실시설계를 2025년까지 완료하고 2026년에 본격적으로 공사에 돌입할 계획이다. 이 노선이 2027년 완료되면 송산산업단지와 석문산업단지, 대산항과 연계한 철도물류 수송체계 확보로, 산업단지 물류비용 절감 등 철도물류 활성화와 지역경제 발전 효과를 불러올 것으로 기대되고 있다.</t>
  </si>
  <si>
    <t>분양가 인상 전망에 서울과 광명선 건설·개발사 사업계획 수립·번경 착수, 재건축·재개발 조합도 채비
둔춘 주공 현장 인근엔 분양권 중매 중개하려는 '떴다방'까지 등장…'장위 자이 레디언트' 계약률도 당초 예상보다 10%p 가량 높아져 
지난 5일 서울 강남 3구(서초·강남·송파)와 용산구를 제외한 모두 규제지역이 풀리면서 분양시장에 온기가 돌 조짐이다. 연합뉴스에 따르면 강동구 둔촌 주공, 성북구 ‘장위자이 레디언트’ 등 대규모 미분양이 우려됐던 단지들의 계약률이 오르고, 건설사들이나 정비사업 조합들도 신규 분양 계획 수립을 서두르는 등 발빠른 변화가 감지된다. 다만 분양가 상한제 적용은 물론 주택도시보증공사(HUG)의 분양가 통제에서도 벗어나게 되면서 전방위적인 분양가 인상은 불가피할 전망이다. 8일 HUG에 따르면 HUG는 이번 정부의 규제지역 해제에 따라 지난 5일 공사 홈페이지에 '고분양가 관리지역'을 강남·서초·송파·용산구 4곳만 남긴다고 공지했다. HUG는 주로 규제지역 내 분양가 상한제 대상 아파트를 뺀 나머지 분양 보증 대상 단지의 분양가를 통제해왔는데, 이번에 4곳을 제외한 나머지가 규제지역에서 풀리면서 고분양가 관리 대상에서도 제외한 것이다. 이에 따라 강남 3구와 용산구를 제외한 전국에서 분양가 상한제가 배제되고 HUG의 분양가 심사도 받지 않게 됐다. 지방자치단체가 자체적으로 분양가 통제를 하지 않는 이상, 건설사 또는 재건축·재개발 정비사업 조합 마음대로 분양가를 책정할 수 있게 된 셈이다. 빅데이터 업체 부동산R114 조사에 따르면 올해 전국에서 분양될 민영 아파트는 약 26만가구이며, 이번 규제지역 해제지역(서울 21개구, 성남·광명·하남)에서 공급될 물량은 4만1308가구에 달한다. 건설업계에서는 지난 5일부터 일제히 분양가 규제가 해제되면서 그동안 분양을 미뤄왔던 재건축·재개발 조합들이 서서히 분양 준비에 나설 것으로 전망한다. 동대문구 이문 1구역(래미안 라그란데)과 3구역(이문 아이파크 자이), 은평구 대조1구역(힐스테이트 메디알레) 등 서울 대규모 재개발 단지와 광명 뉴타운 일대 재건축·재개발 아파트 등이 대표적이다. 한 대형 건설사 관계자는 "최근 원자잿값 상승으로 시공사와 공사비를 놓고 갈등을 빚어온 조합들이 분양가를 올려받을 수 있게 되면서 공사비 협의를 재개하고 일반 분양에도 나설 조짐"이라며 "특히 이번에 HUG 통제까지 벗어나게 되면서 조합 입장에선 사업성을 높일 수 있는 절호의 기회로 보고 있다"고 말했다. 또다른 건설사 관계자는 "지난해 분양가 상한제 개편 후에도 분양을 미뤄왔던 조합들이 연내 분양을 마치기 위해 저울질에 나섰다"며 "당장 한두달 내 분양은 어렵더라도 순차적으로 일반 분양물량이 나올 것"이라고 내다봤다. 건설사 주택사업 담당과 개발회사 임원들도 이번 규제지역 완화에 따른 효과를 분석하고 사업계획 수립·변경에 착수했다. 한국부동산개발협회 김승배 회장(피데스개발 대표)은 "금리 인상에다 경기침체, 대내외 불확실성 등으로 올해 사업계획을 못짜고 있던 업체들이 규제지역 완화에 따라, 보다 적극적으로 분양계획을 수립하고 시기도 앞당길 수 있게 됐다"며 "시의적절한 때에 정부의 규제완화 조치가 이뤄졌다"고 평가했다. 건설업계는 이번 조치로 전국 대부분의 지역에서 분양가 인상이 불가피할 것으로 보고 있다. 한 건설회사의 분양 마케팅 담당은 "공사비 부담이 커진 가운데 상한제도 사라진 만큼 전반적으로 분양가는 오를 수밖에 없다"며 "자금력이 있는 건설·시행사 사업은 분양가를 대거 높이고, 장기 판매 전략으로 나설 수 있다"고 말했다. 청약 과열이 빚어질 가능성도 작다는 게 업계의 전망이다. 다만 고금리에 집값 하락세가 계속되면 미분양 우려로 인해 분양가를 마구 올리지는 못할 것이라는 관측도 나온다. 이번 규제지역 해제의 최대 수혜지역은 둔촌 주공(올림픽파크 포레온)을 비롯해 최근 분양에 들어간 신규 분양단지들로, 일제히 계약률이 높아질 것으로 기대했다. 둔촌 주공은 지난달 분양에서 평균 3.7대 1의 청약률에 그치며 흥행에 실패해 계약률 전망도 어두웠다. 그러나 지난주 규제 해제가 예고된 뒤 분위기가 달라져 인근 중개업소와 건설사 등에 계약을 망설이던 당첨자들의 문의 전화가 빗발치고, 실계약률 증가로 이어지고 있다. 부동산 마케팅 전문회사인 미드미디앤씨의 이월무 대표는 "당첨자 선정일부터 1년이니 올해 말이면 분양권을 전매할 수 있고, 실거주 의무도 사라져 준공 후 전세를 놓고 잔금을 치를 수 있다는 점이 크게 작용하고 있다"며 "분양가 12억원 초과 중대형 평형의 중도금 대출을 받을 수 있는 것도 계약을 망설이던 당첨자들의 고민을 해결해줬다"고 설명했다. 부동산 업계에서는 지난달 계약을 앞두고 사전에 진행한 당첨자 서류 접수 건수 등에 비춰 둔촌 주공의 초기 계약률을 당초 40%대로 점쳤으나, 오는 17일까지 지정기간 내 계약률만 70∼80%까지 높아질 것으로 보고 있다. 현재 둔촌 주공 현장 인근에는 분양권 전매를 중개하려는 '떴다방'까지 등장했다. 역시 지난달 분양에 들어간 성북구 장위 뉴타운 장위자이 레디언트도 분위기가 달라졌다. GS건설 관계자는 "정당 당첨자 계약은 작년 말에 이미 끝났고, 지난주에 예비당첨자까지 계약을 마쳤는데 정부의 규제 완화로  당초 예상보다 계약률이 10%가량 더 높아진 것 같다"며 "전매제한 축소와 실거주 의무 폐지가 크다"고 말했다. 지난해 말 경기 광명시에서 분양된 ‘철산 자이 더 헤리티지’도 오는 15∼18일 당첨자 계약을 앞두고 계약률이 높아질 것으로 기대하고 있다. 다만 높은 금리가 여전히 분양시장의 부담으로 작용할 것이라는 관측이 많다. 한 중견 건설사 관계자는 "당장 분양 여건이 좋아진 것은 사실이지만 연 7∼8%에 달하는 대출 금리 탓에 완전판매까지 할 수 있는 상황은 아니다"라며 "입지 여건과 분양가 등에 따라 양극화가 더욱 심화될 것"이라고 말했다. 지방 분양시장은 반대로 이번 규제 완화로 침체를 걱정하는 목소리가 나온다. 수도권의 규제가 대거 풀리면서 투자 수요가 지방보다는 수도권에 몰릴 확률이 높다는 것이다. 전매제한 축소와 실거주 폐지로 오피스텔, 생활형 숙박시설 등 투자 상품의 수요도 종전보다 감소할 것으로 업계는 보고 있다. 김현주 기자 hjk@segye.com</t>
  </si>
  <si>
    <t>＜모자이크 프로젝트-이주여성과 다문화가족 이야기＞ 출간
경남대 간호학과 16명 창원 지역 이주여성과 일대일 인터뷰
"이주여성 삶 아카이빙 작업이자 다문화 사회 관점 전환 계기"
창원시에 살거나 창원에서 활동하는 결혼이주여성 16명이 책으로 소개돼 나왔다. &lt;모자이크 프로젝트-청년이 기록하는 우리 지역 이주여성과 다문화가족 이야기&gt;. ‘모자이크 프로젝트’는 이 책을 제작한 단체명이기도 하다. 윤은주 꿈꾸는산호작은도서관장이 대표로 있다. 윤 관장은 이 단체 이름으로 2021년 고등학생들의 손으로 만든 &lt;백마 탄 여장군 김명시&gt;를 펴내기도 했다. ‘모자이크 프로젝트’는 1971년 세계 최초로 시행된 캐나다의 다문화주의 정책이다. ‘다른 문화, 인종, 배경, 종교, 취향을 지닌 이들이 각자의 크기나 색, 모양을 제한하지 않고 있는 그대로 어울려 살아간다’는 의미로 지어진 이름이다. 실제로 캐나다는 이 정책을 시행한 이후 인종차별이 급격히 줄었다고 한다. 윤 관장은 그러한 캐나다 정책을 존중하는 차원에서 이름을 따와서 단체를 만들었다고 했다. 이 책은 그러한 취지에 맞춰 기획, 창원시의 양성평등기금사업에서 예산을 받아 진행됐다. 윤 관장이 발간사에서 밝힌 글은 이 책의 취지를 잘 들어낸다. “우리처럼 귀한 딸이고 사랑받는 어머니인 결혼이주여성들이 단지 태어난 나라가 다르고 자라온 문화가 다르다는 이유로 받았을 차별과 편견은 아픈 일이다. 우리는 그들을 주인공의 자리에 놓고 찬찬히 귀 기울여 이야기를 들었다.” 모자이크 프로젝트는 지난해 4월 이 책을 발간할 목적으로 경남대 간호학과, 경남다문화가족지원센터와 업무 협약을 맺고 이주여성을 취재할 학생 16명을 뽑았다. 이어서 인터뷰대상자가 될 결혼이주여성 16명도 선정했다. 프로젝트는 사업 설명과 강의, 인터뷰, 원고 작성, 편집의 순으로 진행됐다. 학생들은 5월부터 10월까지 이주여성들과 4~5회 인터뷰를 진행했다. 모자이크 프로젝트는 학생들을 대상으로 다문화 사회에 대한 만족도를 물어봤는데 인터뷰를 시작하기 전 3점대였던 것이, 인터뷰가 끝난 뒤엔 4.8로 높아졌다고 했다. 이주여성들도 애초 2점대에서 인터뷰를 통해 자신을 들어내고 되돌아본 뒤엔 4점대로 높아졌다는 것이다. “결혼이주여성의 삶을 기록하는 모자이크 프로젝트 그것이 어떤 중요한 의미를 가지고 있는지 그 일을 하겠노라고 신청할 때만 해도 미처 알지 못했다. (…) 글쓰기 수업까지 모두 참여하고 짝으로 정해 준 결혼이주여성을 일대일로 여러 차례 만나 인터뷰를 진행하면서 시간이 지날수록 이 일이 정말 큰 의미를 지닌 일이었구나 하는 생각을 하게 되었다.”(348쪽) 인도네시아 출신 비타 윈다리 쿠수마 씨를 인터뷰한 허경임 씨의 얘기다. 그는 비타 씨가 인도네시아 학교에서 남편을 만난 얘기와 인도네시아의 결혼 풍습, 그리고 한국으로 와서 세 아이를 키우며 경남다문화가족지원센터에서 일을 하고, 또한 창신대 사회복지학과 학생으로서 ‘슈퍼우먼’의 삶을 사는 이야기를 들었다. 허 씨는 비타 씨와 여러 번 만나 인터뷰하고 느낀 바를 에필로그에 담았다. “나는 친구로서 그녀를 소개하는 말 앞에 더 이상 외국인이라거나 결혼이주여성이라는 말을 쓰고 싶지 않다. 그녀는 그저 세 아이의 엄마이자 주부이고, 꿈을 이루기 위해 열심히 공부 중인 늦깎이 대학생이고 우리 사회에 보탬이 되고 싶은 마음으로 일하는 직장인이다.” 학생과 이주여성의 인터뷰 분량은 책의 600쪽에 이른다. 이다혜×리에캐롤라인(인도네시아), 아나경×미오 푸트리(인도네시아), 백민지×노유정(몽골명 털야 후렐마), 신혜영×민아(베트남명 응우엔티응옥멘), 박상렬×박안나(우즈베키스탄명 예쉬무라토바 아만굴 무라토브나), 김가은×버뮤도 마리아크리스티타(필리핀), 문예은×이수정(베트남명 응우엔빅응옥), 박준우×토야(몽골), 강민주×김성윤(중국), 전지예×신혜원(몽골명 뱜바도르즈 어던통갈락), 허경임×비타 윈다리 쿠수마(인도네시아), 소현진×강향숙(중국), 임수미×김진숙(중국), 조란희×우메무라 마사코(일본), 박세현×이시미 미치코(일본), 변경환×김숙희(중국). 책의 뒤쪽에는 &lt;경남도민일보&gt; 여론면에 게재하고 있는 ‘다문화톡’에 실었던 이주민들의 글을 담았다. 이 프로젝트에 김광신 사진작가가 인터뷰 과정을 촬영했고 냥만공작소가 디자인과 편집을 맡았다. 승해경 경남다문화가족지원센터장은 축사에서 “이주여성들의 이야기를 담은 아카이빙 작업은 지역에서 먼저 시작한 이주의 역사에 대한 기록이자 한국 사회 다문화가족을 바라보는 관점을 바꾸는 시작이 될 것”이라고 했다. 681쪽. 비매품. /정현수 기자</t>
  </si>
  <si>
    <t>B 인베스트, 도이치모터스 매각대금 일부 단기매매 가능성…‘2010년 5월 이후 관계 끊어’ 해명과 배치
[일요신문] 일요신문은 도이치모터스 주가조작 사건 재판에서 나온 김건희 여사와 모친 최은순 씨의 연루 정황이 담긴 증언과 기록을 연이어 공개했다(관련기사 [단독] 계좌추적 왜 안했을까…‘도이치 주가조작’ 최은순 관여 정황). 이들 작전세력이 도이치모터스 외 다른 작전주를 시세조종하는 과정에도 김 여사 및 최 씨 명의 계좌가 이용된 정황이 등장해 관심을 모은다. 
#우리기술 주식 비정상 거래에 등장한 계좌
서울중앙지법 형사합의23부(부장판사 조병구)에선 권오수 도이치모터스 회장 등 ‘도이치모터스 주가조작 사건’ 관련자들의 자본시장과금융투자업에관한법률(자본시장법) 위반 혐의 등에 대한 재판이 열리고 있다. 2022년 5월 20일 공판에서 김 아무개 씨에 대한 증인신문이 진행됐다. 김 씨는 2010년 9월부터 2012년 12월까지 진행된 2차 작전의 ‘주포’ 중 한 명으로, 당시 T 투자증권 센터장을 맡고 있던 인물이다. 이날 재판장은 코스닥에 상장된 우리기술 주식에 대해 물었다. 우리기술 주식 역시 주가를 띄우기 위해 인위적인 거래를 했느냐는 것이다.
재판장: 우리기술 주식의 경우도 증인이 관여해서 많이 띄웠죠. 경영진에서 주가부양 요청했던 상황으로 보이는데 맞느냐.
김 씨: 경영진에서 주가부양을 요청한 것이 아니라 워런티(보증·약속)를 행사해서.
(중략)
재판장: 우리기술하고 도이치모터스하고 연이어 비슷한 시기에 있었는데, 2개 회사의 주가관리든 부양이든 행위에 관여했다고 하면 어떤 근본적 차이가 있었느냐. 우리기술은 도이치모터스보다 전망이 훨씬 약하고 재무구조도 취약한 회사였다. 반면 도이치모터스는 많은 증인들이 나와서 전망이 있는 회사에 투자가치가 있다고 이야기하고 있다. 이에 이른바 주가관리나 시세조종에 관여하게 되면, 하는 행위들이 달라지는지 묻는 거다. 왜냐면 우리기술 주식에 들어갈 때는 증인이 7억 원을 받았다고 돼있는데, 그게 투자로 돼있지만 관여 때문에 대가를 받은 것이 아닌가 보인다. 도이치모터스는 이에 비해 개인적으로는 전혀 이익을 취득한 게 없다. 왜 그런 차이가 생기는가.
김 씨: 우리기술은 그 일이 끝나면 저와 아무 상관없고, 도이치모터스는 T 투자증권 유상증자를 통해 계속 이어지는 부분이 있어서 달랐다.
재판장: 도이치모터스에 관여할 때는 기대하는 게 있으니까, 비용이나 보상, 대가를 기대하지 않았다는 얘기인가.
김 씨: 네.
이어 2022년 11월 11일 열린 공판에서 우리기술 주식에 대한 내용이 다시 나왔다. 이번에는 검사의 입을 통해 언급됐다. 검사는 “민 아무개 씨 제2회 진술조서 중 일부다. 민 씨 등은 본 건(도이치모터스 주가조작)과 유사한 시기에 우리기술 주식을 대량으로 매도한 것이 확인된다. 심리 대상인 도이치모터스 주식과 우리기술 주식을 하나하나 분석했는데, 상당한 이 사건 관련자들이 도이치모터스 주식을 매수하면서 우리기술 주식 또한 매수한 사실이 확인되고 있다”고 설명했다. 민 씨는 앞서 김 씨 외에 또 다른 2차 작전 ‘주포’인 이 아무개 씨(L 씨) 처남이자, L 씨가 대표로 있는 B 인베스트 주식투자 임원을 맡았다. 검찰은 권오수 회장과 L 씨를 주가조작 작전의 머리로, 김 씨와 민 씨를 손발로 보고 있다. 민 씨는 지난 2021년 말 검찰 수사가 본격화되자 미국으로 도피했다가, 2022년 11월 귀국해 구속기소됐다. 검사는 우리기술 주식 분석 내용을 설명하며 재판정 화면에 파워포인트 프레젠테이션(PPT)으로 증거 자료를 띄웠다. 그런데 우리기술 주식 거래내용 중에는 김건희 여사와 장모 최은순 씨 이름도 등장했다. 도이치모터스 주가조작 사건 시기에 작전세력이 우리기술에 대해서도 시세조종 혐의가 보이는 거래를 했는데, 김 여사와 최 씨 계좌에서도 같은 시기 우리기술 주식의 매수·매도가 이뤄졌다는 것이다. 특히 검사가 제출한 우리기술 주식 거래내용에 따르면 김 여사의 경우 매도 수량이 20만여 주에 달했다. 다만 화면이 빠르게 지나가 김 여사의 매수 수량과 최 씨의 매수·매도 수량은 정확히 확인하지 못했다. 2010년 말 당시 코스닥 종목수는 1020여 개였다. 증권업계 관계자는 “2010년 코스닥으로 한정해도 매수·매도할 수 있는 종목수가 1000개가 넘었다. 윤석열 대통령 측에서는 김건희 여사가 작전세력과 관련이 없고, 작전 사실도 몰랐다고 주장했다. 관계도 없는데 김 여사와 작전세력이 비슷한 시기에 도이치모터스와 우리기술 주식을 동시에 살 확률이 얼마나 될까”라며 “김건희 여사와 최은순 씨가 작전세력과 계속 관계가 있었으며 계좌를 맡겼다라고 볼 수밖에 없다”고 꼬집었다. 우리기술 주식을 매매한 최 씨 명의의 미래에셋증권 계좌는 권오수 회장이 지난해 10월 28일 공판에서 본인이 직접 관리했다고 증언한 그 계좌다. 하지만 김건희 여사가 우리기술 주식을 매매하기 위해 추가로 자금을 투입하지는 않은 것으로 보인다. 검찰에 따르면 김건희 여사와 최은순 씨 등이 우리기술 주식을 매수·매도한 시기는 2010년 8월에서 2011년 초 사이로 추정된다. 당시 우리기술 주가를 고려하면 김 여사의 20만여 주 매도가는 5억 원 안팎으로 보인다. 일요신문이 확보한 김건희 여사의 도이치모터스 주식 거래량 수치 및 SBS가 입수한 사정당국 작성 김 여사 명의 증권계좌 거래내역 등을 분석해 보면, 2010년 10월 8일부터 11월 1일까지 대신증권 계좌에 도이치모터스 주식 매도를 통해 14억 7000만여 원의 현금이 들어온다. KDB대우증권(현 미래에셋증권) 계좌의 경우 2010년 10월 28일부터 11월 2일까지 4억 6400만여 원의 도이치모터스 주식을 매수한다. 이 기간 김건희 여사 명의의 증권계좌에 10억여 원 규모의 유휴자금이 들어있는 셈이다.  또한 검찰이 B 인베스트를 압수수색하다 직원 노트북에서 확보한 ‘김건희.xls’ 엑셀 파일에는 김 여사 ‘대우계좌’에서 10억 원 가까운 현금을 인출했다고 적혀있다. 사건 공소장 범죄일람표3에 따르면 김건희 여사 명의의 대우증권(현 미래에셋증권)과 당시 T 투자증권 계좌는 B 인베스트에서 직접 운용한 것으로 검찰은 보고 있다. 이러한 점을 종합해볼 때 김건희 여사가 우리기술 주식 매수를 위해 추가로 투자했다기보다, B 인베스트가 김 여사 증권계좌에 들어온 도이치모터스 주식 매각대금 일부를 다시 도이치모터스 주식 매수에 사용하기 이전, 잠시 우리기술 주식 등 다른 종목에 단기매매한 것 아니겠느냐는 게 금융 전문가의 해석이다. 이는 김 여사와 최 씨가 ‘2010년 5월 이후 관계를 끊었다’는 윤 대통령 측 주장과 달리 여전히 주가조작 세력과 관련이 있었다는 방증으로 볼 수 있다.
#김건희 증권계좌, 작전세력 관리했다는 또 다른 정황
주가조작 ‘주포’들이 김건희 여사 명의 계좌를 이용해 작전을 펼친 정황은 재판 과정에서 또 등장했다. 지난해 12월 2일 검사의 민 씨에 대한 증인신문 내용이다.
검사: 2010년 11월 4일자 문자메시지 제시하겠다. (매매) 체결된 직후 (12시) 30분에 (T 투자증권) 김 씨에게 증인(민 씨)이 “10만 주 받았음” “두 사람에게 5만 주씩 뺏었음”이라고 메시지를 보냈다.
민 씨: 네. 문자메시지는 그렇게 돼있다.
검사: 증인 또는 B 인베스트에서 김건희 여사 명의의 미래에셋증권 계좌를 사용했기 때문에 5만주씩 뺏었다고 보낸 것 아니냐.
민 씨: 메시지는 그렇게 돼있는데, 내가 김건희 여사 계좌를 B 인베스트에서 사용해 매매했다는 것에 대해서는 기억도 없고, 모르는 일이다.
실제 검찰 공소장 범죄일람표1 등을 분석해보면 김건희 여사 명의 미래에셋증권 계좌는 2010년 11월 4일 오후 12시 8분 53초와 12시 29분 31초에 각각 6만 주와 4만 주 등 총 10만 주 매수주문을 한다.
두 주문보다 각각 45초와 28초 전에는 또 다른 전주들이 5만 주와 4만 주 매도를 주문한다. 이들은 권오수 회장이 B 인베스트 L 씨와 민 씨에게 소개해준 전주들이다. 이들 주식을 김 여사 명의 계좌가 모두 사들인 것이다. 검찰은 이 거래를 ‘통정거래(매수할 사람과 매도할 사람이 사전에 가격을 미리 정해놓고 일정시간에 주식을 서로 매매하는 것)’으로 봤다. 증권업계 관계자는 “자료를 보면 김 여사의 매수주문은 전화가 아니라 HTS(홈트레이딩시스템)였다. 김 여사 명의 계좌가 주식을 매입하고 1분 후 민 씨가 (T 투자증권) 김 씨에게 ‘두 사람에게 5만 주씩 뺏었음’이라고 메시지를 보냈다. 민 씨가 김 여사 계좌를 직접 관리하지 않았다면 이렇게 신속하게 매수·매도주문이 이뤄지고, 보고까지 할 수 있었겠느냐”고 지적했다. 한편 권오수 회장 등 도이치모터스 주가조작 사건 피의자들에 대한 1심 선고기일은 2월 10일이다. 앞서 검찰은 권 회장에 대해 징역 8년에 벌금 150억 원, 추징금 81억 3000만여 원을 구형했다. 이외에 함께 기소된 공범들에게도 검찰이 각각 실형과 벌금을 구형했다. 주가조작 사건 관계자들의 1심 선고가 2주일밖에 남지 않았지만, 김건희 여사는 여전히 소환조사조차 이뤄지지 않고 있다. 모친 최은순 씨 역시 검찰의 조사가 없었던 것으로 전해졌다. 최근 서울중앙지검 관계자는 김건희 여사의 도이치모터스 주가조작 연루 의혹 수사가 더디다는 지적에 “필요한 수사는 진행하고 있다”며 “사건을 가리거나 경중을 두지 않는다”고 밝힌 바 있다. 하지만 더불어민주당에서는 김건희 여사에 대한 특검 추진을 위해 당내에 ‘김건희 여사 도이치모터스 주가조작 진상조사 TF(태스크포스)’를 꾸렸다. TF 소속 한 의원은 “현재 비공개 내부회의 중”이라며 “아직 정해진 일정과 계획은 없다. 2월초 정도에는 입장을 정리해 말할 수 있을 것으로 보인다”고 전했다. 
민웅기 기자 minwg08@ilyo.co.kr</t>
  </si>
  <si>
    <t xml:space="preserve">인플레이션을 잡기 위해 전 세계가 급격하게 금리를 올리고 있다. 경기침체를 감수하더라도 물가를 잡아야 한다는 주장이 대세지만 급속한 금리인상과 과도한 긴축을 멈추라는 목소리도 필요하다. 드라마 〈오징어 게임〉에서 노인은 “이러다가는 다 죽어”라고 외친다. 미국을 필두로 전 세계가 금리를 인상하고 있는 현재 세계경제를 보면서 이 장면이 떠올랐다. 높은 인플레이션이 좀처럼 잡히지 않는 미국에서 연준은 계속 금리를 인상하고 있다. 연방준비제도(연준)는 지난 6월 이후 기준금리를 0.75%포인트 올리는 자이언트스텝을 세 번 연속 시행하여 기준금리를 3월 이후 3%포인트나 높였다. 이는 40여 년 만에 가장 빠른 속도인데 앞으로도 금리가 더 인상될 전망이다. 다른 국가들도 치솟는 인플레이션 앞에서 미국의 금리인상을 따르고 있다. 선진국 그룹인 일본과 주요 신흥개도국 가운데 중국을 제외하고는 거의 모든 주요 국가들이 금리인상에 동참했다.
■ 금리인상이라는 충격요법
금리인상의 여파가 세계경제에 주는 충격은 매우 크다. 먼저 급속한 금리인상은 투자와 소비를 정체시켜 경기를 둔화시킬 것이다. 특히 한국과 같이 부채비율이 높은 국가에서 금리인상은 이자 부담을 무겁게 만들고 금융 불안을 낳아 경제에 충격을 줄 수 있다. 미국의 경기둔화와 함께 각국의 경기가 동시에 나빠진다면 수입이 줄어들고 무역이 둔화되어 세계경제에 악영향을 미칠 수 있다. 미국 경제도 이러한 세계경제의 둔화로부터 자유롭지 못할 것이다. 한편 외환시장에서 미국의 달러 가치가 치솟아서 이른바 ‘킹달러’ 시대가 도래하고 있다. 빠르게 금리를 높이고 있는 미국과 다른 국가들 사이의 금리 격차와 함께 세계경제가 불안해짐에 따라 달러에 대한 인기가 높아지고 있기 때문이다. 주요 6개국 선진국 통화에 비해 달러 가치는 올해 들어 약 18% 상승하여 20년 만에 최고를 기록하고 있다. 달러 가치의 상승은 미국의 수입 가격을 하락시켜 인플레를 억제하는 데 도움이 되지만 다른 국가들에는 반대다. 자국의 통화가치가 하락하면 달러로 거래되는 에너지와 식량 등의 수입 가격이 높아져 인플레이션을 더욱 높인다. 나아가 신흥개도국의 대외 부채가 대부분 달러로 표시된 현실에서 달러 가치 상승은 이들 경제에 심각한 타격을 줄 수 있다. 역사를 돌이켜보면 달러가 강해질 때 신흥개도국의 금융 환경과 대차대조표가 악화되어 경기둔화가 나타난 바 있다. 결국 미국의 급속한 금리인상은 전 세계에 인플레와 경기둔화를 수출하여 세계경제에 대한 충격요법이 되고 있는 셈이다. 실제로 얼마 전 국제통화기금(IMF)은 2023년 미국의 경제성장률은 1%, 세계경제의 성장률은 2.7%로 낮아질 것이라 전망했다. 한편 피터슨국제경제연구소는 미국이 –0.5%, 유럽은 –0.7%까지 하락하는 심각한 경기침체가 발생할 것이라는 더욱 비관적 전망을 제시한다. 이와 관련하여 국제통화기금의 전 수석경제학자 모리스 옵스펠트 UC 버클리 교수는 각국의 금리인상 경쟁이 세계경제에 부정적인 파급효과를 낳아 인플레이션과 경기둔화를 더욱 심화시킬 것이라 우려한다. 그에 따르면 세계경제의 통합과 글로벌 가치사슬의 발전 등으로 팬데믹 이전의 낮은 인플레에도 해외 요인이 중요했다. 이렇게 외국 경제의 상황이 국내의 인플레에 큰 영향을 미친다면 각국이 함께 금리를 인상하고 있는 현재는 금리인상이 경제에 미치는 부정적 효과가 증폭될 것이다. 그에 따르면 이러한 세계적인 파급효과를 고려하면 금리인상의 속도를 늦출 필요가 있다. 그는 통합된 세계경제에서는 인플레에 대응하여 각국의 중앙은행이 금리인상을 둘러싸고 공조 체제를 발전시켜야 한다고 강조한다.
■ 연준은 브레이크를 너무 세게 밟았나
세계경제의 불안과 경기둔화 위험이 높아지자 이제 급속한 금리인상을 우려하는 목소리가 커지고 있다. 노벨경제학상 수상자 폴 크루그먼 뉴욕 시립대학 교수는 현재 연준이 브레이크를 너무 과하게 밟고 있다고 주장한다. 연준은 1970년대와 같이 높은 기대인플레이션이 고착되는 것을 우려하지만 현실에서 기대인플레이션은 높지 않고 해운 운임이나 주택가격 등도 낮아지고 있다. 또한 금리인상이 경제에 큰 효과를 미치려면 긴 시간이 걸리며 이미 미국의 재정정책은 확장적이지 않다. 이를 고려하면 연준이 ‘샤워실의 바보’처럼, 지난해 인플레 상승에 너무 늦게 반응했다가 이번에는 과도하게 반응하고 있다는 것이다. 좀처럼 크루그먼과 의견이 일치하지 않는 보수적인 경제학자 그레고리 맨큐 하버드 대학 교수도 이러한 우려에 동의한다. 그는 연준의 오버슈팅이 심각한 경기침체를 불러 인플레를 막으려다 필요 이상의 고통을 발생시킬 수 있다고 지적했다. 다른 국가들도 마찬가지다. 개도국들의 목소리가 큰 유엔경제개발기구는 세계경제가 경기침체의 벼랑 끝에 서 있고 미국이 금리인상을 멈춰야 한다고 목소리를 높였다. 얼마 전 이 기관이 발표한 2022년 세계무역투자보고서는 세계경제가 2023년 2.3% 성장에 그칠 정도로 정체되어 팬데믹 이전의 추세에 비해 한참 못 미칠 것이라고 전망한다. 특히 이 연구는 미국의 급속한 금리인상으로 인해 세계경제가 매우 둔화될 것이고 개도국의 부채위기 가능성이 높다며 긴축정책을 비판했다. 저자들은 공급 측 요인과 관련이 큰 현재의 인플레에는 통화 긴축과 수요 측 대응의 효과가 작다며, 전략적인 가격통제나 기업의 초과이익 과세, 원자재 투기에 대한 엄격한 규제 등의 대안적인 정책방향을 촉구했다. 그러나 연준은 단호하다. 제롬 파월 의장은 이미 지난 8월 잭슨홀 연설에서 인플레가 완전히 진정되기 전까지는 긴축을 풀지 않겠다며 폴 볼커 전 의장(연 20%대까지 기준금리를 올린 바 있다)의 길을 따르겠다고 천명했다. 얼마 전 발표된 미국의 9월 실업률도 3.5%로 예상보다 낮게 나와서 11월에도 기준금리를 0.75%포인트 인상할 것이 유력하다. 금융시장도 이에 반응하여 국채수익률이 뛰고 주가는 급락했다. 최근 연준 인사들은 금융 불안 가능성이 있다 해도 금리인상을 지속하겠다고 강조하고 있다. 관건은 높은 인플레를 잡기 위해 어느 정도의 긴축과 경기침체가 필요한가이다. 이는 어려운 질문으로, 최고의 거시경제학자들 사이에서 열띤 논쟁이 진행 중이다. 먼저 최근 연구들은 베버리지 곡선에 주목한다. 보통 경기침체 시기에는 실업률이 높고 ‘빈 일자리(기업 측에선 사람을 구하는데 정작 지원하는 사람은 없는 일자리) 비율’이 낮은 반면 노동시장이 ‘타이트한(구인이 구직보다 많은)’ 경기확장기에는 그 반대 상황이 된다. 이처럼 실업률이 높으면(낮으면) ‘빈 일자리 비율’이 낮아지는(높아지는) 관계를 선으로 나타낸 것이 베버리지 곡선이다(위 그림 참조). 현재 실업률은 팬데믹 이전보다 크게 낮아지지 않았지만 근원인플레이션(가격 변동성이 큰 식료품이나 유류 등을 제외한 인플레이션)이 매우 높아서, 실업률이 노동시장 과열과 인플레이션을 설명하기에 한계가 크다. 그러나 빈 일자리 비율과 실업률의 관계를 보여주는 베버리지 곡선은 노동시장이 과열되었음을 잘 보여준다. 노동시장 내에서 구인과 구직 사이 매칭(matching)의 효율성이 낮아지면 빈 일자리와 실업자가 동시에 늘어나 베버리지 곡선이 우상향으로 이동한다(그림 참조). 팬데믹 이후 미국이 바로 그런 상태다. 현재는 팬데믹 이전과 실업률은 비슷하지만 ‘빈 일자리 비율’은 훨씬 높아서 노동시장이 매우 타이트한 것이다. 최근 로런스 볼 존스홉킨스 대학 교수 등의 연구는 이렇게 측정되는 노동시장의 과열이 높은 근원인플레이션의 중요한 요인임을 실증적으로 보여주어 주목을 받았다. 한편 근원인플레이션보다 높은 ‘헤드라인 인플레이션(전체 제품의 물가인상 정도를 반영한 인플레이션)’ 충격이 임금 상승이나 재료비 상승을 통해 근원인플레이션에 이전되는 효과도 부분적인 역할을 했다. 마지막 요인은 오랫동안 낮게 안착되었지만 올해 들어 높아진 장기적 기대인플레이션이다. 이들의 연구는 기대인플레이션이 현실의 높은 인플레에 크게 영향을 받아서 높이 유지되거나 ‘빈 일자리 비율’이 계속 높다면 실업률의 높은 상승 없이는 인플레 압력이 낮아지지 않을 것이라 강조한다. 거시경제학의 대가 올리비에 블랑샤르나 래리 서머스도 역사적인 경험을 보면 ‘빈 일자리 비율’이 피크를 친 후 낮아질 때는 실업률이 크게 상승한다고 보고한다. 그렇다면 현재도 노동시장의 활황을 억누르기 위해 높은 금리인상과 경기침체를 통한 높은 실업률 상승이 필요할 것이다. 결국 소프트랜딩으로 인플레이션을 잡는 것이 불가능하며 상당한 고통이 필요하다는 이야기다.
■ 급속한 금리인상을 멈춰라
그러나 이들의 주장과 달리 현재는 기대인플레이션이 높지 않으며 최근 하락하고 있어서 인플레이션의 안착이 깨지고 있다는 근거는 희박하다. 사람들의 인플레이션 기대가 단순히 현재의 인플레를 반영하는 적응적인 것이 아니라 통화정책 변화 등 여러 요인들이 영향을 미친다면 인플레를 낮추기 위해 높은 실업률 상승이 필요하지 않을 수 있다. 지난 8월 미국 노동통계국의 데이터는 실업률의 상승 없이 빈 일자리 비율이 대폭 하락하여 노동시장이 식고 베버리지 곡선이 팬데믹 이전으로 돌아갈 수 있다는 기대를 던져주었다. 사실 기대인플레이션이 실제 인플레이션에 미치는 영향에 대해서는 논란이 존재한다. 설사 높아진다 해도 현재는 노동자의 협상력이 약해져 1970년대와 같은 임금-물가 상승 악순환이 나타날 가능성은 낮다. 글로벌 금융위기 이후에는 임금상승에 실업률이나 빈 일자리 비율이 중요하지 않고 노동시장에서 빠져나간 비경제활동인구와 실업자를 합친 산업예비군이 중요하다는 비판도 제기된다. 그렇다면 비고용인구가 많은 현재는 보기보다 노동시장이 타이트하지 않고 인플레 압력이 크지 않을 수 있다. 이는 급속한 금리인상과 경기침체, 그리고 실업률의 높은 상승 없이도 인플레 압력이 낮아질 수 있음을 시사한다. 2017년 당시 연준 의장 재닛 옐런은 연준이 인플레이션을 제대로 이해하고 있지 못하다고 말한 바 있다. 매우 낮은 실업률에도 수수께끼처럼 물가상승률이 낮았기 때문이다. 팬데믹 이후 치솟은 인플레이션의 경우에도 통화정책과 노동시장을 둘러싸고 이 논쟁이 진행 중이다. 그렇다면 분명 경제침체라는 큰 고통을 가져다줄 급속한 금리인상과 과도한 긴축을 그만두라고 외치는 목소리도 필요하다. 특히 달러 가치의 급속한 상승과 세계경제의 불안정을 막기 위해 통화정책의 세계적인 공조가 필요한 시점이다. </t>
  </si>
  <si>
    <t>경기 용인시는 화재 발생에 대비해 관내 방음터널 17곳에 양방향 50ｍ 간격으로 소화기를 비치할 계획이라고 30일 밝혔다. 지난 29일 사망 5명 등 모두 46명의 사상자가 발생한 과천 제2경인고속도로 방음터널 화재와 유사한 사고에 대비하기 위해 긴급히 마련한 조치다. 소화기가 비치되는 터널은 포곡읍 마성IC 접속도로, 동백죽전대로 동백이마트~수성지하차도 터널, 수성지하차도~성산지하차도 터널, 보정동 국지도 23호선 신촌마을 앞 삼거리 동아고가교, 마북동 구교동로 연원마을 성원아파트 터널, 영덕동 지방도 311호선 영덕교 등이다. 이상일 시장은 이날 “불시에 발생하는 화재 사고에 더욱 철저하게 대비하자”면서 “새로 짓는 방음벽은 내화·내연성이 강한 소재를 사용하도록 대안을 마련하고 기존 방음터널 소재도 불에 강하고 유독성 연기를 내지 않는 것으로 교체하는 방안을 강구하라”고 지시했다. 이에 따라 용인시는 신규 방음터널 공사 시 강화유리 등 화재에 강한 소재를 사용하고, 기존 방음터널에는 내화성 도료를 바르는 등 화재에 대비할 계획이다.
신동원 기자</t>
  </si>
  <si>
    <t>새해 들어 처음 시행된 고향사랑기부제에 그룹 BTS 제이홉과 방송인 미주 등이 참여했다. 제이홉은 3일 아버지를 통해 광주 북구에 기부금 500만원을 기탁하겠다는 의사를 전했다. 그는 광주 북구에서 태어나 초·중·고 학창 시절을 모두 이곳에서 보냈다. 현재 미국에 체류하고 있는 제이홉은 귀국하는 대로 기부금을 전달할 예정이다. '옥천 여신'으로 잘 알려진 미주도 지난 1일 청소년과 취약계층을 위해 써달라며 충북 옥천군에 기부금 500만원을 전달했다. 미주는 "행복한 어린 시절 친구들과의 소중한 추억이 있는 고향 옥천이 살기 좋은 도시로 지속하기를 바란다"며 "사랑하는 후배들의 꿈을 키울 수 있도록 기부금이 좋은 곳에 쓰이길 바라고 많은 국민이 고향사랑기부제에 동참해 주시길 바란다"고 말했다. 배우 이정길은 경북 1호 기부자에 이름을 올렸다. 함북 청진시 출신인 그는 "경북이 고향은 아니지만, 배우로서 여러 작품을 하면서 한국 문화와 역사의 중심이 되는 경북을 제2의 고향으로 생각하고 첫 번째로 고향사랑기부금을 기부한 것"이라고 설명했다. 고향사랑기부제는 거주지가 아닌 지자체를 선택해 기부하는 제도다. 기부하면 세액공제와 해당 지역의 답례품 등 혜택을 받을 수 있다. 10만원 이하를 기부하면 전액 세액 공제를 받는다. 10만원을 초과한 금액은 16.5%의 세액을 공제받는다. 기부금 한도는 500만원이다. 각 지자체는 기부 금액의 30% 이내에 해당하는 답례품을 줄 수 있다. 500만원을 기부한다면 세액공제 90만8500원과 답례품 150만원 등 총 240만8500원 규모의 혜택을 받게 된다.전형주 기자 (jhj@mt.co.kr)</t>
  </si>
  <si>
    <t xml:space="preserve">입주자 모집공고부터 주차공간 정보 제공
주차공간 추가확보시 건축비 1~4% 가산
분양가상한제를 적용한 아파트가 법정 주차대수 이상으로 주차공간을 확보하면 분양가를 더 받을수 있게 됐다. 또 입주예정자는 입주자 모집공고 때부터 주차 공간 정보를 사전에 확인해 아파트를 선택할 수 있다. 국토교통부는 이같은 내용이 담긴 '주택건설기준 등에 관한 규칙', '주택품질 향상에 따른 가산비용 기준' 개정안을 26일부터 입법·행정예고한다고 25일 밝혔다. 최근 대형·고가 차량이 급증하고 가족차·캠핑카 등 가구당 보유차량이 늘어나면서 아파트 내 주차 갈등이 심화하는 데 따른 조치다. 이번 개정안은 입주자 모집공고 시 공개되는 '공동주택성능등급'에 주차공간 성능등급을 추가한다. 현재 입주자 모집공고에 모집조건, 분양가격 외 아파트 성능을 등급화한 공동주택성능등급을 표시하고 있지만 '주차 항목'이 빠져 있어 입주예정자가 아파트의 주차성능을 확인하기 어려웠다. 주차공간 성능등급을 추가하면 입주자가 주차 편의성 등 충분한 정보를 갖고 아파트를 판단하고 선택할 수 있을 전망이다. 주차공간 성능등급은 법정 기준보다 세대별 주차면수 또는 확장형 주차구획을 많이 설치할수록 높은 등급을 받도록 했다. 현행 규정상 최소 주차면수는 세대당 1.0~1.2대, 주차면적은 확장형 구획(가로 2.6m, 세로 5.2m)을 30% 이상 설치해야 한다.  세대별 주차면수는 법정 주차면수의 120~160% 이상까지 설치한 비율에 따라 2~8점을, 확장형 주차구획은 총 주차구획수의 40~60% 이상까지 1~4점을 준다. 각 점수를 합산한 결과가 12점이면 1등급, 9점 이상은 2등급, 6점 이상은 3등급, 3점 이상은 4등급을 부여할 예정이다. 또 주차공간 추가 설치 시 분양가에 가산되도록 가산항목에 주차항목을 신설한다. 분양가 인센티브로 사업자의 자발적인 주차공간 추가 설치를 유도하기 위한 것이다. 현재 우수한 주택성능과 품질 확보를 위해 건축비 가산 시 공동주택성능등급 평가점수에 따라 기본형 건축비에 1~4%의 비용을 가산해주고 있다. 이번에 분양가 가산항목에 주차공간 성능등급을 추가하면서 주차공간 추가 설치 시에도 기본형 건축비(91만6000원·지난해 9월 기준) 외 가산비용을 부여할 수 있게 됐다. 주차공간 추가확보에 따른 성능등급은 1등급 20점, 2등급 18점, 3등급 15점, 4등급 2점으로 점수화돼 분양가 가산에 반영한다. 분양가는 1등급 점수를 합산한 총 점수(171점)에서 성능등급별 점수를 합산한 평가점수가 차지하는 비율에 따라 가산이 된다. 평가점수가 총 점수의 60% 이상이면 4%, 56% 이상은 3%, 53% 이상은 2%, 50% 이상은 1%를 가산한다. △171점의 60%인 103점 이상을 받으면 4% △56%인 96점 이상은 3% △53%인 91점 이상은 2% △50%인 86점 이상을 받으면 1%를 가산받을 수 있게 된다. 국토부 관계자는 "이번 개정으로 주차 편의성을 높인 아파트가 많이 건설될 것으로 기대된다"며 "아울러 공동주택에서의 주차 불편·갈등 완화는 물론 국민 삶의 질 향상에도 기여할 것"이라고 말했다. </t>
  </si>
  <si>
    <t>기자 “MBC, 비중 있게 간첩단 보도 한 것 같은데?” 주호영 “비중 있고 없고는 각자 판단”
박성중 “MBC, 간첩 활동 팩트는 짓밟고 민주노총 엄호만”
주호영 국민의힘 원내대표에게 국민의힘이 MBC의 간첩단 관련 뉴스 프로그램에 대해 관여 하려는 것 아니냐고 질문을 던지자 “다른 입장이나 다른 시각으로 보면 온갖 이야기가 다 가능하다”며 “혹시 MBC 소속 인가요?”라고 물어 눈길을 끌었다. 이 같은 반응은 25일 국민의힘 원내대책회의에서 박성중 과학기술방송정보통신위원회(과방위) 간사가 ‘간첩단 사건 민노총을 엄호하는 MBC의 문제와 박성제 사장 연임 시도는 후안무치’란 주제로 “MBC는 민주노총 간첩단 활동 문제를 뉴스데스크에서 비중 있게 다뤄야 할 것”이라고 말한데 대해 질문하면서 나왔다. 박성중 간사는 “MBC는 국가안보와 연관된 사안인데도 불구하고 영장까지 발부된 국정원의 민노총 압수수색을 조작 사건으로 호도하는 보도를 내보냈다”며 “공영방송이 국정원의 ‘간첩수사’를 ‘국정원 기획설’로 왜곡하며, 윤석열 정부의 공안몰이로 프레임을 씌우려는 방송조작을 자행하고 있다. MBC는 민노총이 장악한 노영방송으로써 충실한 민노총의 방패막이 역할을 자처하고 있는 모습”이라고 말했다. 박성중 간사는 또 “MBC는 민주노총 간첩단 활동 문제를 뉴스데스크에서 비중 있게 다뤄야 할 것”이라며 “MBC는 간첩활동 팩트는 짓밟아 버리고, 민주노총 엄호만 하고 공암몰이 물타기를 시도하고 있다”고 강조했다. 이런 발언을 두고 조현호 미디어오늘 기자는 이날 원내대책회의 직후 진행된 주호영 원내대표 백브리핑에서 “아까 박성중 의원이 MBC가 뉴스데스크에서 민주노총이 연루된 간첩단 사건을 비중 있게 다뤄야 한다고 말씀 하셨는데, 그게 구체적인 뉴스 프로그램에 대해서 관여하는 게 아니냐는 의심을 살 수도 있을 것 같다”고 물었다. 주호영 원내대표는 “다른 입장이나 다른 시각으로 보면 온갖 이야기가 다 가능하다”며 “혹시 MBC 소속인가요?”물었다. 조 기자가 “미디어오늘”이라고 답했고, 주호영 원내대표는 답변을 이어갔다. 주 원내대표는 “대한민국의 안전을 흔드는 건데 공영방송인 MBC가 예를 들면 뉴스 가치를 아주 낮게 보도한다면 오히려 그것이 더 문제가 되지 않나?”라며 “모든 국민은 언론에 대해 비판 기능을 가지고 있고 의견을 낼 수도 있다. 그거를 관여한다고 하기 시작하면 그건 무소불위의 기관임을 자인하는 거다. 그래서 이런저런 의견들이 다 가능하고 그것을 무슨 방송의 독립을 훼손하는 거라고 생각하지 않고 MBC가 우리 당의 비판에 언제 귀를 그렇게 기울였나요?”라고 반문했다. 다시 조 기자가 “비중 있게 보도를 하기는 한 것 같은데요?”라고 추가로 질문하자 주 원내대표는 “비중이 있고 없고의 문제는 각자의 판단이니까 그런 걸 가지고 제 의견을 들으려고 하는 것이 바람직하지 않다”고 잘라 말했다. 영상엔 주호영 원내대표와 조현호 기자의 MBC 관련 질의응답 내용과 박성중 과방위 간사의 MBC의 간첩단 보도 관련 발언이 담겨 있다. 
출처 : 미디어오늘(http://www.mediatoday.co.kr)</t>
  </si>
  <si>
    <t>주정차위반 과태료 대신 "범칙금 냈다"면서
애초 과태료 9만6천원 아닌 4만원만 납부
위반장소도 사실과 다르게 적힌 것 확인
대구경찰청 "감찰 중…설 이후 검토 예정" 대구지역 한 40대 경찰 간부가 단돈 5만 6천원 때문에 범칙금 납부서를 허위로 작성했다는 의혹이 제기됐다. 17일 영남일보 취재를 종합하면 대구 한 지자체는 지난해 12월 말 대구 달성군 다사읍 죽곡리 노상에 주정차 위반 중인 중형 SUV 차량을 이동형 CCTV로 적발했다. 이어 차량 명의자인 40대 경찰 간부에게 과태료가 부과됨을 사전 통지서를 통해 알렸다. 과태료는 해당 지역이 어린이보호구역인 탓에 일반 지역의 3배인 12만원(자진납부시 9만6천원)이 청구됐다. 의견 진술 및 자진 납부 기한은 한 달 정도다. 경찰 간부는 이 기간 공무 등 특별한 사안이 없다면 과태료 액수의 20%가 감경된 9만 6천원만 납부하면 주정차 위반건은 마무리되는 상황이었다. 하지만 이 경찰 간부는 해당 지자체에 '주정차위반 과태료 처분에 따른 이의 신청서'를 발송해 "주·정차 위반과 관련, 지자체장 과태료 부과 처분은 이미 도로교통법 주·정차 위반으로 범칙금 통보 처분받아 납부했다"며 "2중 처벌 금지 원칙상 본인에게 처분한 과태료는 면책 처리해 달라"고 요청했다. 그러면서 그는 증빙서류로 주정차 위반 발부 고지서와 납부 증명서를 제출했다. 주정차 위반 발부 고지서에는 발부자와 위반자가 동일 했고, 위반 장소 등은 사실과 다르게 적혀 있었던 것으로 파악됐다. 납부 금액은 4만원에 불과했다. 이의 신청서 서류를 살펴본 해당 지자체는 경찰 간부가 제출한 증빙서류에 문제가 있다고 판단, 근무하는 경찰서에 사실 여부를 확인했다. 이에 해당 경찰서는 경찰 간부의 과실 부분을 인정하고, 일련의 내용을 대구경찰청에 넘겼다. 해당 경찰서 관계자는 "경감 이상은 대구경찰청에서 감찰 업무 등을 맡고 있다"며 "현재 관련 서류는 이미 넘긴 상황"이라고 했다. 대구경찰청 관계자는 "서류를 받긴 했지만, 다른 업무가 많아 아직 조사를 시작 하지 못했다"며 "빠르면 설 이후 관련 자료를 검토하고, 필요하면 불러 전후 사정을 물어 보겠다"고 밝혔다. 형사전문 천주현 변호사(법학박사)는 "허위 범칙금 납부 통고서 작성은 작성 권한 없이 관인을 위조 사용 작성한 것이면 공문서위조죄, 작성 권한 있는 교통과 경찰이 허위로 작성하면 허위공문서작성죄가 된다. 또 허위공문문서를 행사할 때도 행사죄로 처벌 받는다"며 "허위공문서를 내밀어 의무 없는 일을 강요했고 실제 통고 금액 납부 결과가 발생했다면, 직권 남용죄 성립도 가능하다"고 했다. 그는 이어 "공문서죄를 범한 자를 징역형에 처할 때는 10년 이하 자격정지도 가능하다"고 덧붙였다. 강승규기자 kang@yeongnam.com</t>
  </si>
  <si>
    <t>[통영=뉴스핌] 유용식 기자 = 경남 통영시는 국토교통부에서 추진하는 '국도 병목지점 개선 7단계(2023~27) 사업'에 국도14호선 통영구간(죽림~원문고개)이 선정됐다고 29일 밝혔다. 이로써 상습적인 교통체증 해소가 기대된다. 시는 국도14호선 죽림농업기술센터 입구에서 원문고개 도로구간과 용남면 달포마을에서 청구아파트 방향의 협소한 고속도로 통로 박스로 인해 발생하는 교통체증 해소를 위해 통로박스 진입 전에 국도14호선과 직접 연결되는 도로 등 2건의 사업에 대해 국비 243억원을 확보했다. 이 사업은 국토교통부에서 추진하는 국도병목지점 7단계(2023년~2027년) 사업으로 내년부터 단계적으로 기본 및 실시설계를 착수해 전국적으로 년간 1500억원의 규모로 5년간 7500억원을 투입하는 사업으로 통영시 2건의 대상사업은 부산지방국토관리청(진주국토관리사무소)에서 추진 완료할 예정이다. 시 국도14호선 죽림에서 원문고개 구간은 1일 교통량이 4만5000대의 통영과 거제를 통과하는 단일노선으로 출·퇴근 시간대는 물론 평소에도 늘어난 신도시 차량으로 교통지옥을 방불케 할 정도로 상습 교통체증이 심각해 개선이 매우 시급한 상황이다. 용남면 미진이지비아 2차아파트 및 달포마을에서 청구아파트 방향의 고속도로 통로박스 및 도로가 협소해 출·퇴근 시간대에는 교통체증에 따른 개선이 필요하다. 그뿐만 아니라 최근 국토교통부에서 주관해 투자 선도지구로 선정된 KTX통영역세권 개발사업과 봉평지구 도시재생뉴딜사업, 국도5호선 연결 등 문화·관광·해양산업 허브조성을 통해 재도약하는 글로벌 통영 르네상스를 이루기 위해 정부정책사업이 추진 중에 있어 교통 여건은 더욱 악화되고 있었다. 이번의 사업대상지 선정은 도로의 기하학적 구조, 사업비와 교통량, 지역 균형발전 등을 평가한 결과와 더불어 지역구 정점식 국회의원과 천영기 시장이 원희룡 국토부장관 및 국토부 관계자에게 사업의 필요성과 당위성을 지속적으로 설명한 결과물로 볼 수 있다. 천영기 시장도 "이번 성과는 통영시와 지역구 정점식 국회의원과의 전략적 대응이 만들어 낸 성과다"며 "민선 8기 공약사업 추진에도 탄력을 받을 수 있게 됐다"면서 "앞으로도 국회 및 중앙부처 등과 긴밀한 협력관계를 구축해 '약속의 땅, 미래 100년의 도시 통영'을 만들기 위해 최선의 노력을 다하겠다"고 말했다.</t>
  </si>
  <si>
    <t>1월이 색깔이라면/ 아마도 흰색일 게다./ 아직 채색되지 않은/ 신(神)의 캔버스,/ 산도 희고 강물도 희고/ 꿈꾸는 짐승 같은/ 내 영혼의 이마도 희고,// 1월이 음악이라면/ 속삭이는 저음일 게다./ 아직 트이지 않은/ 신(神)의 발성법(發聲法)./ 가지 끝에서 풀잎 끝에서/ 내 영혼의 현(絃) 끝에서 바람은 설레고,// 1월이 말씀이라면/ 어머니의 부드러운 육성일 게다./ 유년의 꿈길에서/ 문득 들려오는 그녀의 질책,/ 아가, 일어나거라,/ 벌써 해가 떴단다./ 아, 1월은/ 침묵으로 맞이하는/ 눈부신 함성    -오세영 '1월'전문  
여기저기 솟구치는 환호속에
깊은 바다 박차고 오르는 첫 해
뜨거운 기운 못 이긴 하늘은
이미 빨갛게 불타는 중
태양신이 세워놓은 소망이젤
우리의 기원들이 무지갯빛 그린다
"이제 바다가 훤히 보이죠? 60초 전입니다." 사회자의 카운트다운이 시작된다. "여러분 마음속에 행운을, 행복을, 큰 복을 담아서 힘차게 셉니다. 이제 40초 남았습니다. 오늘 날씨가 좋아서 너무 행복합니다. 올해는 뭐라도 잘될 것 같습니다. 그렇죠?" "30초 남았습니다. 해가 좀 빨리 모습을 보여주길 바랍니다." "자, 카운트합니다. 열, 아홉, 여덟, 일곱, 여섯, 다섯, 넷, 셋, 둘, 하나아아아, 소리 질러!" "와아아아아아아아" 패딩 안 가슴께가 후끈 달아오른다. 함성을 듣고도 심술쟁이 구름이 해를 붙들고 있다. 긴 20여 초가 지난다. "뜬다" "와아, 뜬다" "우와아" "와아아, 올라온다" 여기저기서 솟구치는 환호. 모두의 눈과 입이 활짝 열린다. "여러분, 올라옵니다. 이제 첫해를 맞이합니다. 올라옵니다, 올라옵니다, 올라옵니다. 다시 한번 함성!" 올해의 첫해가, 장엄한 새해가, 간절곶을 깨우고 한반도를 눈부시게 밝힌다. "새해 복 많이 받으세요!" 
거무스레한 구름을 뚫으며 아르테미스의 손톱 반달 같은 해가 오른다. 푸르다 못해 하얘진 빛으로 깊디깊은 심연을 끌어올린다. 우리의 환호에 힘입어 울산 바다를 박차고 오른다. 뜨거운 기운을 못 이긴 구름 위의 하늘은 이미 불타는 중이다. 이내 우리는 말을 잊었다. 한 덩이로 뭉친 너나없는 여망이 첫 빛에 가닿는다. 각자의 수호신이 핸드폰으로 가슴으로 둥실둥실 들앉는다. 엄마 품에 안긴 아기 눈에도 유모차의 강아지 눈에도 햇덩이 하나씩 들앉는다. 바다새가 부신 빛을 쪼며 날고, 수평선을 붙든 선박은 세이렌의 유혹을 물리친 뱃노래를 멀리멀리 내보낸다. 5분여 후, 구름 한가운데에 든 해가 빨갛게 탄다. 거센 회오리에 덴 테두리가 이글거린다. 구름 위의 붉은 기운이 곧, 희고 노란 부채꼴 빛을 펼쳐 햇덩이를 끌어올린다. 산과 바다와 우리의 흰 이마가 모조리 빨려든다. 45억 6,721만 해를 살아낸, 어디에도 비할 바 없는 저 광채! 설레고 떨리는 심장의 현이 가닿은 저곳은 삼라만상 모든 태양신의 캔버스. 간절곶의 태양신 헬리오스가 세워놓은 소망이젤. 소망이룸해를 향한 기원들이 그곳에 무지갯빛을 그리고 그린다. 　
간절한 바람으로/ 두 손 모아 빌면/ 바다는 푸른 치마폭을 걷어 올려/ 날마다 불덩이를 하나씩 낳는다.// 온 누리를 지피는 불./ 감파란 물결에도 꺼지지 않는 불// 간절곶이 눈을 뜨면/ 우리나라가, 동남아시아가/ 처음으로 그 불빛을 받아 깨어난다.// 이 최초의 눈 부신 빛의 소식./ 행복의 편지를 소망 우체국에 담아/ 온 누리에 빛으로 전송할거나.  - 박종해 '간절곶의 빛'전문    
2023년 1월 1일 07시 31분 22초. 한반도 온누리를 지피는 첫 불을 뜨겁게 끌어안은 간절곶. 10만여 사람 물결이 간밤과 새벽의 어둠을 헤쳐나와 울산 바다에 눈길을 빠뜨렸다. 우체통에서 막 꺼낼 애인의 편지인 듯, 해가 가장 잘 보이는 자리에서 꺼지지 않는 불을 기다렸다. 드넓은 공원을 꽉 메운 행렬이 수평선을 길게 감싼 구름띠 같았다. 깜깜할 때부터 삼각대를 세웠을 고지대의 취재진 모습은 오롯이 풍경화였다. 안전관리를 위해 배치된 경찰과 공무원 등이 무려 1,500명. 바다에 면한 인도 변, 언덕배기, 산책로, 계단 등 위험지대는 단단한 펜스가 출입을 막았다. 3년 만의 해맞이 축제라 울주군과 울산시가 안전에 심혈을 기울인다는 뉴스를 들은 터였다. 누구라도 최근의 참사를 기억하는 까닭에 조심하는 분위기가 역력했다. 공원의 떠들썩함이나 온갖 이벤트에도 아랑곳없이 새해는, 어제와 다름없이 먼먼 하늘길을 달려 간절곶 앞바다를 태웠다. 첫해의 행운을 안은 이들이 웃음 만발한 사진을 찍고는 무리무리 걸음을 재촉한다. 초대가수가 신나는 노래로 그들을 배웅한다. 새벽 이불을 걷어 젖히고 새해맞이를 나온 두 아이. "나는 이제 아홉 살이 될 거고 할 일이 정말 많아요." "가장 하고 싶은 일이 뭐니?" 아이가 찰나 같은 한숨을 휴, 쉰다. "나는 며칠 전에 발바닥을 다쳤어요. 그래도 꾹 참고 태권도 단증을 꼭 딸 거예요. 또, 과학자가 될 거예요. 그러니까 엄마가 비디오게임을 하게 해주면 좋겠어요. 나는 닌텐도게임이 정말 좋아요!" 아이가 엄마를 올려다보며 배시시 웃는다. "나는 포켓몬 띠부띠부씰(포켓몬빵에 들어있는 포켓몬스터 만화캐릭터 스티커)을 다 모으는 게 소원이어요. 그런데 돈이 별로 없고 띠부띠부씰은 너무 많고 비싸요." 대구에서 새벽 세 시에 차 시동을 걸었다는 가족. 뒷모습에 햇살 한 움큼 쏟아진다. 간절곶 새해는 소망이룸해이니 두 아이의 소원쯤 넉넉히 이뤄주리라. 해맞이 무대 앞을 어슬렁대다 부대시설이 마련됐을 법한 곳으로 발길을 옮긴다. 공원이 제법 한산해졌다. 울주문화재단과 울산MBC 운영본부관, 차박인과 밤샘인을 위한 대형 천막, 이벤트가 열린 해맞이관, 특산물 홍보관, 해안경계근무자대기실 등이 귀가하는 차량 행렬의 브레이크등같이 나른하다. 북적이는 저기는 뭐지? 우와, 떡국나눔행사장! 새벽 여섯 시 반부터라 기대도 안 했건만. 천막 안에 봉사자들 손놀림이 분주하다. "제일 안쪽으로 가면 천지빼까리라예." 떡국나눔 진행자의 떡국 호객에 늦은 발길이 속속 이어진다. 먹고 있어도 불어나는 새해 첫 끼니가 걸다. 평소 식사량의 두 배는 먹었나 보다. 그러곤 줄지어 선 푸드트럭을 못 지나치고 어묵꼬치와 뜨끈한 국물까지. 새해 첫배가 빵빵해졌다. 올해는 식복도 넘칠 모양이다. 우리 식구는 부푼 패딩을 두드리며 '빛과 바람의 정원'을 거닐었다. 커다란 오르골은 위엄찬 호랑이에서 귀여운 토끼로 바뀌었다. 간절곶을 향할 때의 어두컴컴한 새벽길은 그지없이 밝아졌다. 깊은 바다를 탈출한 지 두 시간째인 태양도 어제와 다름없이 희고 희다. 가장 높고 고귀한 존재로 여겨져 온 태양이 흰색인 것과 한민족의 흰색 숭배의식이 다르지 않을 것이다. 과학의 이치로 본다면 태양은 가시광선, 자외선, 적외선 등의 넓은 스펙트럼 빛을 내고, 우리 눈에 가시광선 파장이 들어오면 무지개색이 모두 합쳐진 흰빛으로 보인다. 뜨거나 지는 해가 붉은 이유는, 태양광선이 지구의 대기를 지나는 그 무렵에 파장이 짧은 푸른색은 흩어지고 파장이 긴 주황이나 붉은색이 우리 눈에 도달하기 때문. 희어도 붉어도 해는 오직 하나의 해. 웃어도 찡그려도 당신은 오직 하나의 당신. 어젯밤에 묵은 나사리의 펜션으로 돌아가는 길. 임무를 마친 안전관리원들이 가벼운 발걸음으로 지나간다. 끝 모를 울산 바다는 새해가 내리꽂은 은빛 화살로 북적인다. 지금 내가 보는 햇빛은 17만 년 전의 빛이다. 태양의 핵에서 생성된 빛이 광구까지 나오고 방출되기까지 17만 년이 걸리기 때문이다. 거기에다 8분 19초 전의 해이다. 방출된 태양빛의 지구 도달시간이 그만큼 걸려서다. 저 태양의 수명은 앞으로 79억3,100만 년 남았다. 만물의 영장이라 자처하는 우리네 한 생이라니…. 간절곶 첫해를 보려는 의욕으로 겨우겨우 잡은 펜션까지의 2km가 아득하다. 한해의 수고로움을 위무하며 큰맘 먹고 먹은, 간밤의 다금바리회 기운을 빌려본다. 올해는 양력설과 음력설이 1월에 함께 들었다. 새 달력을 받자마자 빨갛게 동그라미 쳐둔 설날 해. 달력 한 면에 두 번의 설날 해를 띄워야 하는 양력해도 음력해도 분주하겠다.
…// 얼음장 밑에서도 고기가 숨 쉬고/ 파릇한 미나리 싹이/ 봄날을 꿈꾸듯// 새해는 참고/ 꿈도 좀 가지고 맞을 일이다.// …// 아무리 매운 추위 속에/ 한 해가 가고/ 또 올지라도// 어린 것들 잇몸에 돋아나는/ 고운 이빨을 보듯/ 새해는 그렇게 맞을 일이다. 
 - 김종길'설날 아침에'부분      
문득, 김홍희 사진가의 글에서 본 문장이 떠오른다. '간절곶을 가보지 않았다는 것은 세상에서 가장 빨리 뜨는 해를 볼 행운을 놓친 것이다.' 세상에서 가장 빨리 뜨는 해를 두 눈에 담은 행운. 간밤에 설친 두 눈의 잠을 불러내 오늘 아침 행운을 나누고 싶은 마음. 우리의 걸음이 조금씩 빨라지고 있었다. 김려원 시</t>
  </si>
  <si>
    <t xml:space="preserve">전 세계 유일하게 자국 검색 시장 지킨 한국
구글 급성장으로 한국 시장 내줄 위기 처해
안드로이드 영향력으로 모바일 시장 장악 한국에서 처음으로 무료 이메일 서비스를 선보인 포털 플랫폼 다음의 국내 검색 시장 점유율이 5% 아래로 떨어진 것으로 나타났다. 반면 글로벌 빅테크의 대표주자 구글의 점유율은 30% 중반대까지 높아지면서 오랫동안 선두 자리를 지켜왔던 네이버까지 위협하고 있다. 다음의 영향력이 약해지자 모회사인 카카오는 다음 사업 부문을 사내독립기업(CIC)으로 분리했다. 업계에선 사실상 분사 수순으로 보고 있다. 국내 정보통신기술(ICT) 업계에서는 우리 포털 기업이 시장 점유율을 회복하지 못하면 결국 구글이 중국, 러시아 등을 빼고는 전 세계에서 유일하게 자국 시장을 지킨 한국마저 집어삼킬 것이라는 우려도 나온다. 그렇게 될 경우 검색 서비스를 바탕으로 데이터를 학습하고 기능을 고도화하는 인공지능(AI) 생태계까지 해외 빅테크 기업에 내줄 것이란 지적이다. 14일 웹사이트 분석 업체 인터넷트렌드의 검색 점유율 추이를 보면, 2010, 2011년 20%의 점유율을 확보하고 있던 다음은 2013년 15%, 2017년 8.9%, 2022년 4.83%를 기록하며 내리막길을 걷고 있다. 반대로 구글은 2010년도 초반 5%의 점유율을 보이다가 2015년 7.26%, 2019년 30.97%, 2023년 현재 35.17%의 점유율로 일곱 배 가까이 올랐다. 한때 80% 이상의 점유율을 차지했던 네이버는 5월 기준 55%까지 내려갔다. "10년 전 공정위 판단, 구글 검색 장악 발판됐다" 구글은 특히 모바일 검색 시장에서 이용자를 빠르게 늘렸는데 그 밑바탕에는 국내 포털과 비교했을 때 간결하고 직관적으로 결과를 보여준다는 평가를 받고 있다. 반면 국내 포털 이용자들은 네이버와 다음이 광고 수익에 매몰되면서 광고주의 웹페이지나 자사 콘텐츠를 먼저 보여주고 있다며 비판하고 있다. 검색 기술 개발에는 소홀하고 대신 기업 인수 등을 통해 사업의 외연을 넓히는 데만 집중했다는 지적도 나온다. 또 두 회사가 검색의 트렌드가 유튜브 등 동영상으로 넘어가는 흐름에 제때 대응하지 못한 것도 사실이다. 포털 업계에선 이런 비판을 달게 받으면서도 10년 전 공정거래위원회의 판단을 두고두고 아쉬워하고 있다. 구글과 공정한 상황에서 경쟁을 펼치지 못했다는 것이다. 2013년 7월 공정위는 국내 1, 2위 포털 기업인 당시 NHN과 다음커뮤니케이션이 구글을 공정위에 제소한 사건과 관련해 구글에 무혐의 결론을 내렸다. 2011년 두 회사는 구글이 스마트폰 제조사에 안드로이드 운영체제를 공급하면서 구글 검색 엔진만을 먼저 담고 다른 회사의 검색 프로그램을 쓰지 못하게 강제했다며 고발했다. 당시 공정위는 "구글의 선탑재 뒤에도 국내 시장 점유율은 10% 안팎에 머문 반면 네이버는 70%대를 유지해 핵심 쟁점인 '경쟁 제한성' 조건을 채우지 않는다"고 밝혔지만 업계에선 인터넷 사용환경이 PC에서 모바일로 바뀐다는 점을 놓치고 단편적 결정이었다고 평가한다. 전해철 더불어민주당 의원도 2016년 당시 정무위원회 국정감사에서 "네이버, 다음과 달리 구글의 경우 모바일의 검색 엔진 점유율이 PC에 비해 세 배가량 높다"며 "이는 안드로이드폰에 구글 검색을 미리 담은 데서 비롯했다고 볼 수 있는 개연성이 충분하다"고 지적했다. 공정위는 2021년에서야 구글의 선탑재 강요 행태에 대해 과징금 2,000억 원을 부과했지만 그새 구글의 시장 지배력은 빠르게 커진 상태였다. 사실 구글은 이런 전략으로 체코에서 포털 시장을 독점했다. 2010년대 초반만 해도 체코에는 세즈남이란 토종 포털이 1위 자리를 차지했지만 현재는 명맥만 남았다. 세즈남도 2012년 스마트폰 업체에 구글 검색을 선탑재하도록 하는 행태에 문제가 있다며 규제 기관에 고발했지만 그 처분은 6년이 지난 2018년에야 나왔다. 미할 페익스(Michal Feix) 세즈남 전 최고경영자(CEO)는 지난해 뉴욕타임스와 인터뷰에서 "선탑재된 구글과 세즈남은 안드로이드 기기에서 도저히 경쟁 상대가 안 됐고 우리는 중요한 시기를 놓쳤다"고 말했다. "검색 플랫폼 장악력 잃으면 AI 생태계도 내줘야" 업계에서는 토종 검색 플랫폼의 주도권을 해외 기업에 내줄 경우 벌어질 상황을 우려하고 있다. 특히 전 세계가 미래 먹거리로 삼고 키우는 AI 생태계까지 지장을 받을 수 있다는 점을 주목하고 있다. 검색 플랫폼이 경제, 사회, 문화 등 모든 분야에 접목될 것으로 예상되는 AI의 핵심 서비스이기 때문이다. AI가 접목된 검색 서비스는 더 많은 이용자를 모으고 더 많은 학습 데이터를 확보하는 선순환 구조를 만들어낸다. 게다가 온라인 플랫폼은 제조업이 아니라 한 번 이용자가 이탈하면 시장 전체의 흐름이 순식간에 바뀔 수 있다. 한국을 빼고 전 세계 검색 시장을 장악한 구글이 오픈 지능형검색기술(AIPT)에 민감하게 반응하며 부랴부랴 '버드'라는 챗봇 형태의 AI 서비스를 내놓은 이유다. 검색 서비스 '빙'을 운영하는 라이벌 마이크로스프트(MS)가 오픈AI에 큰돈을 투자하면서 챗GPT를 접목한다는 계획을 발표했기 때문이다. 이용자들이 당장 입을 피해도 예상된다. 해외 플랫폼은 글로벌 서비스를 하다 보니 아무래도 현지 특화 서비스에 한계를 보일 수밖에 없다. 특히 갑작스럽게 발생하는 사건 사고에 대한 대응도 늦는 것이 사실이다. 지난해 10·29 이태원 참사 당시 네이버와 카카오는 포털과 커뮤니티, 메신저 등 게시물 대응에 나선 반면 유튜브, 틱톡, 트위터, 인스타그램 등 해외 플랫폼에서는 한동안 자극적 콘텐츠가 고스란히 노출돼 논란이 됐다. "1020 놓쳐선 안 된다" 서비스 혁신 필요한 네이버·다음 특히 미래 세대인 1020의 구글과 유튜브의 이용률이 다른 연령대보다 높은 것은 국내 서비스들에 가장 큰 숙제다. 나스미디어가 국내 인터넷 이용자 2,000명을 대상으로 설문 조사한 결과, 10대들이 자주 이용하는 검색 서비스는 네이버(78.4%), 유튜브(66.5%), 구글(50.9%) 순으로 나타났다. 20대 역시 네이버(87.1%), 유튜브(65.7%), 구글(54.0%) 순으로 네이버가 1위를 차지하고 있지만 30대(91.9%), 40대(91.4%)와 비교하면 상대적으로 낮다. 네이버, 다음 모두 검색 화면 개편 및 AI 도입 등 서비스 혁신에 사활을 걸고 있다. 네이버는 모바일 화면을 중심으로 최근 PC 웹페이지를 바꿨고 검색 결과에서 숏폼·이미지 등 멀티미디어 콘텐츠 노출 횟수도 늘어날 예정이다. 다음도 댓글의 역기능을 최소화하고 소통 기능을 강화하겠다며 기존 뉴스 댓글을 실시간 채팅 방식인 '타임톡'으로 바꿨다. 성동규 중앙대 미디어커뮤니케이션학부 교수는 "챗GPT를 결합한 MS의 빙까지 국내 시장 점유율을 높이면서 네이버, 다음 역시 서비스 혁신 없이는 살아남지 못할 것이라는 점을 절실히 느낄 것"이라며 "규제 당국은 국내 플랫폼과 해외 플랫폼이 동등한 위치에서 경쟁할 수 있는 제도를 마련하는 데 노력해야 한다"고 말했다.
</t>
  </si>
  <si>
    <t>Recession 시대의 해법
디지털 혁신 시대, 글로벌 인재 쟁탈전 치열
인력 이어 기술유출 심각
국가핵심기술이 36건 달해
걸려도 솜방망이 처벌 그쳐 #1. 삼성전자 자회사인 세메스의 협력업체 대표 A씨는 세메스 반도체 첨단기술을 빼돌려 수출용 장비를 개발했다 쇠고랑을 찼다. A씨는 전직 세메스 직원 등과 함께 세메스의 반도체 세정장비 도면 등 영업비밀 및 산업기술 총 925개를 빼돌려 이를 중국 수출용 반도체 장비 개발에 사용한 혐의로 징역 1년6개월의 실형을 선고받았다. 
#2. 한국과학기술원(KAIST) 교수 B씨는 자율주행차 관련 핵심 기술을 중국에 유출한 혐의로 1심에서 징역 2년에 집행유예 3년을 선고받았다.
#3. 기술을 유출하지 않고 보관만 하고 있었어도 유죄라는 법원 판단도 있다. 창원의 한 방위산업체에서 군 잠수함 관련 설계 및 개발업무를 담당했던 C씨는 취득한 설계도면, 부품리스트 및 제작방법 등 자료 4216개를 허락 없이 개인 노트북 등에 저장했다가 1심에서 징역 6개월에 집행유예 1년을 선고받았다. 그가 1년 넘게 보관한 자료 중에는 회사가 국내에서 최초로 개발 시도한 기술도 있었다.
기업이 오랫동안 막대한 자금을 들여서 개발한 신기술을 빼돌리는 기술유출 범죄가 날이 갈수록 기승이다. 그럼에도 처벌은 솜방망이 수준이고, 기술유출 혐의로 법정에 선 이들의 변명은 천태만상이다. 이직 약속을 받고 기술을 몰래 빼돌린 것부터 아무 생각 없이 퇴사할 때 가지고 나온 자료에 그 회사가 최초 개발한 기술이나 최대 비밀기술이 담겨 있기도 하다. 대기업 전직 직원들과 손잡고 빼낸 기술로 자신들이 제품을 개발해 수출한 사례도 있다. 어떤 이들은 수첩을 잃어버렸는데 그게 유출경로가 됐다는 납득할 수 없는 변명으로 일관하기도 한다. 3일 대검찰청이 공개한 산업기술 유출 범죄에 따른 피해예상액(추산)은 2017년부터 2022년 9월까지 총 26조931억원에 달한다. 그러나 기술유출 사건은 수법이 치밀하고 은밀해 증거 확보가 쉽지 않아 밝혀내지 못한 범죄가 많고, 어떤 핵심기술 등은 시장거래 가격을 산정할 수 없다는 점에서 실제 피해 규모는 더욱 클 것으로 예상된다. 기술의 해외유출도 심각한 수준이다. 대검의 산업기술 해외유출 적발건수를 보면 2017년부터 2022년 9월까지 최근 약 5년간 총 112건으로 집계됐다. 그중에서 국가핵심기술 유출사건도 36건에 달한다. 112건 중 중소기업이 68건, 대기업 35건, 대학과 연구소 등이 9건으로 중소기업이 다수였지만 국가핵심기술로 좁혀보면 대기업이 22건, 중소기업 11건, 대학과 연구소 등이 3건으로 대기업이 많다. 분야별로는 디스플레이와 반도체가 각각 26건과 24건으로 가장 많았다. 2022년 검찰에 적발된 기술유출 사건도 상당수다. 삼성전자 반도체부품(DS)부문 파운드리 사업부 소속 직원이 반도체 핵심기술 등 내부 기밀을 외부로 유출하려다 적발됐고, 또 다른 삼성전자 직원은 미국 반도체 기업 인텔로 기술유출을 시도하다 구속되기도 했다. 첨단기술의 중요도에 따라 기술유출로 인한 기업의 타격이 커지고 있지만 정작 법원 판결은 이에 못 미친다는 지적도 높다. 휴대폰 제작 공정에서 적용되는 삼성디스플레이의 핵심기술을 중국으로 유출한 혐의로 기소된 톱텍 관계자들은 1심에서 모두 무죄를 선고받았다. 경쟁사의 이직을 약속받고 근무하던 에릭슨엘지의 영업비밀을 무단 유출한 혐의로 기소됐던 화웨이코리아 임원 역시 1심에서 집행유예가 나왔지만, 2심에서 무죄로 뒤집혔다. 실제로 대법원 사법연감에 따르면 2017년부터 2021년까지 산업기술보호법 위반 관련 법원의 판결은 1심 재판 81건 중 집행유예가 39.5%로 가장 많았고 벌금 등의 재산형은 8.6%, 무죄도 34.6%였다. 실형을 선고받은 것은 6.2%에 그쳤다.</t>
  </si>
  <si>
    <t>서울·경기 교육감,학폭법 10년 만에 전면개정 동시 추진
현행법은 저학년도 학폭 굴레로
교사 87% “학년별 대응 달라야”
본지·교육청 공동 심포지엄 개최 조희연 서울시교육감과 임태희 경기도교육감이 초등학교 저학년을 학교폭력대책심의위원회(학폭위) 처분 대상에서 제외하는 등 현행 학교폭력 예방 및 대책에 관한 법률(학폭법) 전면 개정을 추진하기로 했다. 처벌 중심의 현행 학폭 제도가 만들어진 지 10년이 지난 가운데 법이 문제의 교육적 해결을 가로막고 있다는 판단에서다. 전체 학생의 절반이 속한 서울·경기도교육청이 같은 방향으로 법 개정을 강조한 만큼 학폭법 개정 가능성이 커지고 있다. 서울신문과 두 교육청은 공론화를 위한 공동 심포지엄도 추진할 계획이다. 조 교육감은 지난 10일 서울신문과의 인터뷰에서 “초등학교 1~2학년은 학폭법에서 제외할 필요가 있다”며 “전국교육감시도협의회에서 교육감 합의를 토대로 법 개정을 이끌 것”이라고 밝혔다. 임 교육감도 11일 “초등 1~2학년은 학폭위 대신 별도의 절차로 사안을 처리하는 방향으로 법 개정이 필요하다”고 강조했다. 현행 학폭법은 초교 1학년부터 고교 3학년까지 모두 같은 틀에서 처리하고 있다. 고등학교에선 존재하는 퇴학 처분이 의무 교육인 초중학교에서는 없을 뿐 나머지 절차와 기준은 같다. 상대적으로 감정 조절과 갈등 해결 능력이 부족한 초등 저학년 사이의 사건도 학폭법에 따라 처분한다. 서울신문은 최근 4부작 ‘학폭위 10년, 지금 우리 학교는’을 통해 교육적 해결이 사라진 교실의 현실을 보도했다. 어린아이의 사소한 감정싸움조차 ‘학폭’의 굴레를 씌워 법의 심판대에 올리는가 하면 가해 지목 학생 측에서 처분을 낮추거나 상대 학부모를 괴롭히기 위해 ‘맞학폭’을 제기하는 경우도 적지 않았다. 때문에 교육 현장에선 학년별 학폭 대처 방안이 달라야 한다는 주장이 제기된다. 공동체 경험이 부족하고 감정을 다루는 능력이 미숙한 초등 저학년에게 똑같은 처리 방식을 적용한다면 인격 형성에 부정적인 영향을 미칠 수 있다. 교사 250명을 대상으로 설문을 진행한 결과 86.7%가 ‘초중고교 학폭 예방 및 처리가 각각 달라져야 한다’고 답했다. 또 두 교육감은 보복성 맞학폭을 키우는 즉시 분리 제도에 대해서도 우려를 표했다. 즉시 분리 제도는 신고만으로 최대 3일 동안 가해 추정 학생을 교실 밖으로 격리한다. 사실이 확인되기 전에 가해자라는 낙인을 찍고, 피해 학생을 향한 보복 신고에 악용되는 부작용도 있다. 조 교육감은 심각한 사안에 한해서만 제한적으로 즉시 분리가 이뤄져야 한다는 의견을 밝혔다. 최근 교육부가 발표한 교권 침해 학생을 학교생활기록부에 기록하는 방안에 대해서는 “부작용도 큰 만큼 조심스럽게 접근해야 한다”고 입을 모았다. 서울신문은 16일부터 학폭법 개정 방향에 대한 조 교육감과 임 교육감의 인터뷰를 연이어 게재한다. 서울신문과 서울·경기도교육청은 추후 공동 심포지엄을 추진하고 학폭법의 교육적 회복을 위한 방향을 논의할 계획이다. 이주원·김지예 기자</t>
  </si>
  <si>
    <t xml:space="preserve">다섯 동생 먹이고 키우려 꿈 접고...
자식 먹이려 남의 땅서 고군분투
노동자들 먹이려 잠 줄이며 식당
나는 이 지면에서 지극히 사적인 이야기를 하려 한다. 그것은 나의 언니 이야기이고 또 우리 시대, 이 땅에서 살아온 모든 언니의 이야기이기도 하다. 형제 많은 집안의 장녀로 어린 시절부터 일찍 철들기를 강요당했고 자신의 꿈은 포기한 채 부모 대리인으로 살아야 했던 존재, 동생들 양육과 교육 일부를 책임져야 했던 언니 윤문숙의 이야기 말이다.
◇육 남매 맏이 = 거제 동부면 출신의 1961년생 소띠인 언니는 딸 넷, 아들 둘 육 남매의 맏이이다. 다정하고 따뜻한 성품의 사진사인 아버지, 음식 솜씨 좋고 바지런한 어머니의 첫딸이었다.
아들을 바란 부모의 기대와 달리 딸로 태어났고 그 아래로 동생이 다섯이 더 태어났다. 동생이 있으면서부터 어렸던 소녀는 아이가 아니라 언니, 누나가 되어버렸다. 아기를 업을 수 있을 만큼 자랐을 때부터 그의 등에는 언제나 어린 동생이 업혀 있었다. 하지만 공부를 곧잘 했고 특히 그림 실력이 뛰어났다. 사진관의 배경 그림판을 손수 그릴 만큼 뛰어난 아버지의 솜씨와 예술가적 기질은 그대로 언니에게 유전되었다. 언니가 그린 그림은 언제나 교실 뒤 게시판을 장식했고 경상남도 대회에 나가도 늘 1등 상을 받아서 학교의 자랑이 되었다. 리더십이 뛰어나 부반장, 전교 부회장은 모두 언니 몫이었다. 아버지는 요즘의 IT 기술자처럼 첨단 직업인이었던 사진사였다. 자신의 의미 있고 아름다운 순간을 기록하고 싶은 것은 사람의 당연한 감정이다. 지금이야 넘쳐나는 것이 사진이지만 당시는 귀하고 소중한 것이었다. 젊은 시절 아버지의 벌이는 꽤 괜찮았지만 사진기가 보급되면서부터 상황은 급반전했다. 사진사는 점점 설 자리를 잃었고 아버지는 무기력하게 시간을 보내는 일이 많아졌다. 이에 비례해 엄마와 언니의 어깨는 점점 무거워졌다. 중학교 졸업 후 마산으로 유학 가 제일여고에 입학했다. 고등학교에서도 늘 반장을 도맡았고 여전히 그림을 잘 그리고 손재주가 좋아 미술 선생님이 되고 싶어 했다. 지금도 기억나는 선명한 장면이 있다. 방학 때 마산에 올 때면 언니는 털실을 사서 우리들의 옷을 짜주곤 했다. 언니가 밤새 만든 하얀색 망토를 두르고 그야말로 금의환향하여서 으스대던 기억이 지금도 새록새록하다. 고등학교 3학년이던 때, 고집 세고 호기심 많던 동생인 다섯 살 터울의 내가 부모님께 조르고 졸라서 마산으로 전학을 했다. 고등학교 3학년, 겨우 열여덟 살 소녀의 등에 또다시 동생 하나가 업힌 것이었다. 그때부터 언니는 나의 보호자였고 우리 자췻집의 실질적인 가장이었다. 한 몸 챙기기도 힘든 고등학교 시절에 동생 밥까지 챙겨 먹이며, 재래식 화장실 빨리 찬다며 소변은 수채에서 누라는 주인집 할머니 눈치 보며 그렇게 고달픈 자취 생활을 해야 했다. 나는 쥐꼬리만 한 용돈 아껴서 시골 내려갈 때마다 동생들을 위해 먹을 것을 챙기는 언니의 행동이 당연하다고 생각했고, 생활비 아끼느라 가장 싼 샴푸와 비누를 사는 것이 늘 불만이었던 철없는 동생이었다. 언니니까 당연히 그래도 된다고 여겼다. ◇미술 꿈 접고 = 언니는 미술 선생님이 되고 싶어 했지만 줄줄이 커가는 동생들 때문에 그 꿈은 일찌감치 접어야 했다. 인문계 고등학교 상업 반에 들어가서 부기와 주산을 배웠다. 자기보다 훨씬 뒤떨어지던 친구들이 진학반에서 공부하는 것을 지켜본 언니의 상실감을 이제는 알 것 같다. 물론 당시의 여학생들에게 대학 입학이 일반적인 것은 아니었다. 하지만 대학을 포기하기엔 재능과 꿈이 너무 컸다. 학교를 졸업하기 전에 취업이 됐지만 회사에 재미를 느낄 수 없었고 한동안 방황하기도 했다. 비록 사무직이었지만 고졸 여성의 임금으로 동생 용돈까지 주면서 사는 일은 고달팠다. 그래도 장녀이니까, 부모님과 동생들을 생각하면 당연하다는 마음으로 살았다. 고등학교 졸업하던 해에 언니처럼 맏이인 한 남자를 만났다. 9년 연애 끝에 스물아홉 살에 결혼했다. 그 결혼식에서 축시를 읽으며 나는 미안함과 서러움에 많이 울었다. 결혼 후 의대에 진학하고 싶어 했던 형부를 오랫동안 뒷바라지했지만 결국 꿈을 이루지 못했다. 아이 둘이 태어나고 남편은 마땅한 벌이가 없었다. 결혼 후에도 창동의 한 매장에서 사무원으로 일했지만 그 벌이로는 턱도 없었다. 그렇다고 동생들이 줄줄이 자라고 있는 친정집에 손을 벌릴 수도 없었다. 시누이 집 방 한 칸을 빌려 살던 언니는 아이 둘이 태어나고 이대로는 더 이상 안 되겠다고 결단내렸다. 창원시 구산면 수정마을의 조그만 농장을 하나 빌렸다. 오랫동안 방치되었던 빈 땅에는 쓰러져 가는 낡은 집 한 채가 전부였다. 그 집에 연결할 컨테이너를 하나 사고 판매 목적의 식용 개를 사 넣었다. 지금과 달리 당시는 개 식용이 일반적으로 용인됐다. 난방 시설도, 수도도 없는 시멘트 블록 한 장 벽이 전부인 집, 열악한 개 농장에서 아이 둘을 데리고 사는 일은 고달팠을 것이다. 겨울이 오면 조카 둘은 늘 감기를 달고 살았고 얼기설기 지어놓은 위태로운 화장실 가는 일을 제일 무서워했다. 시간이 오래 지난 뒤, 커가는 아이 둘을 보면서 어떻게 저 애들을 공부시킬지 막막해서 한없이 울었다는 언니의 옛 이야기는 나를 울렸다. 집안 장녀이자 장남, 형편이 어려웠지만 집안 대소사를 건너뛸 수 없어서 정말 딱 고민하지 않고 부조하고 싶은 만큼 할 수 있는 경제력만 있으면 좋겠다고 생각한 시간이었다. ◇오전 4시 식당 준비 = 하지만 이런 형편에도 언니는 봄이면 진달래를 꺾어 화전을 부쳤고 뻐꾸기 소리 들리는 봄비 오는 날 종일 창밖을 보며 책을 읽었다. 한겨울 새벽, 화장실에 다녀오면서 불편한 시설을 불평하기보다 쏟아지는 별을 보고 행복해 할 줄 알았다. 쑥을 캐서 떡을 만들고 아이들 간식으로 산딸기를 따면서 웃었다. 남루한 컨테이너도 언니의 손을 거치면 반짝반짝 빛이 나서 우리 동생들은 그토록 형편이 어려운지는 알지 못했다. 아무리 노력해도 생활의 주름은 쉬 펴지지 않았고 고민도 깊어갈 무렵, 생각을 바꾸어서 손님을 받아서 집에서 보신탕을 팔아 보았다. 솜씨에 인심까지 좋으니 금방 소문이 났다. 조금씩 형편이 나아지기 시작했지만 집에서 하는 일은 한계가 있었다. 본격적으로 식당업에 진출할 꿈을 가지기 시작했다. 고민 끝에 돈을 빌려서 식당 하나를 인수했다. 자기 손으로 지은 밥을 먹는 사람은 식구라는 마음으로 언제나 최선을 다했다. 공단에서 일하는 노동자들에게 점심 한 끼가 주는 위안을 언니는 잘 알고 있었다. 반찬을 하나라도 더 올리려 애썼고 언제나 친절했다. 노동자들이 잘 먹고 만족하는 것은 곧 언니가 잘 먹고 사는 길이기도 했다. 오전 4시면 일어나 시장에 가서 직접 장을 보고 식재료를 사 왔다. 그렇게 하면 돈도 아끼고 싱싱한 재료를 사는 길이었다. 잠이 늘 부족해 어디 앉으면 졸기 일쑤였지만 열심히 일하고 보상이 따르는 일에 신이 났다. 식당 운영에 요령이 생기자 하나둘 늘려서 한때는 네 개까지 늘리기도 했다. 열심히 일한 대가로 아이들 대학 공부를 마치고 남부럽지 않게 취업, 결혼까지 시켰다. 인테리어에 관심이 많은 언니가 바라던 50평대의 아파트를 사고 공간의 구석구석을 예쁜 소품과 미술품으로 꾸미는 것을 보면 나는 진심으로 기쁘다. 그 공간 한 평, 작은 소품 하나를 얻기 위해 평생 들여온 언니의 공이 얼마나 큰지 알기에 그 집을 그저 감흥 없이 볼 수가 없다. 언니는 그 집에 커다란 식탁을 두 개나 들여놓고 늘 핑곗거리를 만들어 우리들을 부른다. 도다리쑥국과 홍어삼합, 사돈댁에서 보낸 별미라도 있으면 어김없이 단톡방이 시끄럽다. ◇"언니야 고마워" = 코로나19가 한창인 지난해 언니는 환갑을 맞았다. 코로나 시국에 무슨 환갑이냐고 손사래 치는 것을 설득해 언니 집에서 홈파티를 벌여 평생 가족을 위해 헌신하고 희생한 데 대한 고마움의 마음을 담아 멋진 선물을 준비했다. 이제 조금 살만해졌지만 언니는 환갑을 넘긴 지금도 어김없이 오전 4시면 일어나 시장으로 간다. 이제 좀 편안해지기를 바라지만 몸 건강할 때에는 일하겠다는 의지를 꺾지 않는다. 나는 언니가 평생 설거지통에서 마를 날 없었던 손을 이제 캔버스 앞으로 옮겼으면 한다. 열아홉 살에 채우지 못한 그림에 대한 꿈을 예순이 넘은 지금, 다시 새롭게 꾸게 되기를 바란다. 나의 언니, 그리고 동생과 가족을 위해 헌신해 온 이 땅의 모든 언니에게 꼭 하고 싶은 말이 있다. "언니야 고마워, 너무너무 사랑해." 울컥, 목젖이 부어오른다. /윤은주 시민기자(수필가·꿈꾸는산호작은도서관장) </t>
  </si>
  <si>
    <t>일자리종합지원센터 '사랑의 떡 나눔' 및 농수산물도매시장 유통종사자 애로사항 청취 ［중부매일 박상철 기자］ 이범석 청주시장이 17일 새벽 설 명절을 앞두고 상당구 수동 일자리종합지원센터와 봉명동 농수산물도매시장을 찾아 격려와 애로사항을 청취하는 민생 행보를 이어갔다. 이 시장은 새벽 5시경 청주시 일자리종합지원센터를 방문해 일용직 근로자를 격려하는 설맞이 사랑 나눔 '떡국용 떡' 전달 행사에 참여했다. 이범석 청주시장과 허경재 충청북도기업진흥원장, 청주우암교회 관계자 등이 참여한 이날 행사는 청주 우암교회가 후원한 떡국용 떡 100개(1kg용)를 전달했다. '일자리종합지원센터 방문 새벽구직자 급식사업'은 2006년부터 청주시와 충청북도가 총사업비 50%를 각각 부담해 매주 월~금 새벽 5시 30분에서 7시까지 청주시일자리종합지원센터 인근 식당에서 무료로 제공하고 있다. 지난해에는 1만8천336명에게 급식을 지원했다. 이어 새벽 6시경에는 농수산물 도매시장을 방문해 코로나19로 유통종사자들을 격려하고, 운영실태와 시설을 점검했다. 이 시장은 상인들 애로사항과 각종 현안에 대한 의견을 청취했다. 특히 2025년 옥산면으로 이전하는 도매시장의 현대화사업이 원활히 추진될 수 있도록 적극적인 협조도 요청했다. 이 시장은 "도매시장은 청주시 지역경제를 활성화에 중요한 역할을 하는 곳"이라며, "상인들의 애로사항이 많은 만큼 소중한 의견이 꼭 반영돼 농업인과 소비자로부터 신뢰받는 도매시장이 되도록 적극 노력하겠다"고 말했다. 한편, 청주시 농수산물도매시장은 1988년에 개장한 이래 현재 3개 법인과 121명의 중도매인이 입주하고 있다. 2008년도에는 사상 처음으로 1천억 원 매출을 달성했다. 지난해에는 경기침체와 소비부진 속에서도 1천700억 원 매출을 올려 중부권 핵심 유통단지로 거듭 성장하고 있다. 출처 : 중부매일 - 충청권 대표 뉴스 플랫폼(http://www.jbnews.com)</t>
  </si>
  <si>
    <t>일제강점기인 1930년대 건립 추정
건물원형 잘 보존돼 '상업유산' 가치
문화재청, 심의 거쳐 지정 여부 결정 인천 동구 금곡동에 있는 ‘조흥상회’ 건물이 국가등록문화재 지정 절차를 밟고 있다. 18일 문화재청과 동구 등에 따르면, 최근 문화재청은 조흥상회 건물에 대한 문화재 가치를 평가하기 위해 현지조사에 나섰다. 조흥상회는 건립 연도를 정확히 알 수 없지만, 1948년 미군이 촬영한 사진이 남아있어 그 이전에 건립된 것으로 추정된다. 이곳은 문화재청의 특수법인 ‘문화유산국민신탁(신탁)’이 지난 2019년과 2021년 문화재적 가치가 높지만 훼손 및 멸실이 우려돼 긴급매입했고, 현재는 신탁에서 위탁관리 하고 있다. 조흥상회는 인천 배다리 인근에서 쌀과 제수용품 등을 팔던 곳으로, 현재 대부분 소실된 우리나라의 상업 역사를 간직한 곳 중 하나다. 조흥상회라는 가게 이름은 주인이었던 고(故) 조종택 씨가 조씨 일가의 번영을 기원하며 붙인 것으로 알려졌다. 학계에서는 이 건물이 1930년대 지어진 것으로 보고 있다는 게 신탁의 설명이다. 신탁은 이 건물이 6·25전쟁 당시 폭격으로 인해 일부 개축됐지만, 당시 건축 양식이 많이 남아 있는 등 원형 유지가 잘 돼있다고 평가했다. 특히 일제강점기부터 근대까지 인천 일대에서 손에 꼽히는 크기의 상가 건물로, 인천의 상업 유산으로서 보존 가치가 높다고 설명했다. 이에 신탁은 지난해 3월 관할 지자체인 동구에 국가등록문화재 신청서를 접수했고, 문화재청은 현재 현지조사를 마무리 한 후 문화재위원회 심의에 필요한 보완 자료를 동구에 요구한 것으로 알려졌다. 문화재청 관계자는 "현재 관련 조사가 진행되고 있고, 문화재위원회 심의를 거쳐 국가등록문화재 지정 여부가 결정될 것"이라고 말했다. 신탁은 이곳이 국가등록문화재로 지정되면 인천의 근대 역사를 간직한 배다리 일대를 전시할 수 있는 박물관으로 조성할 계획이다. 국가등록문화재로 지정될 경우 해당 건축물이 있는 대지의 건폐율·용적률이 150% 이내로 완화되고, 시설 보수 공사시 국비를 지원받을 수 있기 때문이다. 신탁 관계자는 "조흥상회 건물은 일제강점기 때 인천의 랜드마크 역할을 했던 곳으로, 인천 상업 역사에서 중요한 가치를 지니고 있다"며 "국가문화재로 지정될 경우 배다리 역사문화마을과 연계한 활성화 방안을 모색할 것"이라고 했다. 한편, 현재 인천의 국가등록문화재는 총 9개소가 있다. 중구 선린동 공화춘 건물과 옛 일본우선주식회사 인천지점, 옛 인천부 청사, 미추홀구 대한민국 수준원점 등이 지난 2006년 최초로 지정됐고, 이후 인천 제물포고등학교 강당, 인천 옛 대화조 사무소, 인천 세관 옛 창고와 부속동, 대한성공회 강화성당 제대 및 세례대, 한글점자 ‘훈맹정음’ 제작 및 보급 유물 등이 지정돼 있다. 전예준기자 출처 : 중부일보 - 경기·인천의 든든한 친구(http://www.joongboo.com)</t>
  </si>
  <si>
    <t>최근 정부는 내년에 전문상담교사를 전년 대비 69.3% 감축한 246명을 선발하기로 발표했는데, 이는 교육부가 요구한 증원 768명 중 101명만이 반영된 수치이다. 전문상담교사 확대 배치를 위한 모임이 작년 10월, 전문상담 교원 807명을 설문 조사한 결과, 국가 지원으로 전문상담교사 배치를 확대해야 한다는 응답이 98.5%(795명)였다. 1년간 학교단위의 Wee클래스와 시·도 교육청 단위의 Wee센터에서 전문상담교사 807명이 상담한 건수는 6514건인데, 심리적 문제, 대인관계, 성격 및 생활습관, 학교폭력, 학업 및 진로, 자해 및 자살시도, 성폭행, 컴퓨터·인터넷 사용, 약물, 도박 사례가 6466건(99.2%)으로 다양한 문제를 가진 학생들이 상담을 받았다. 일선 학교는 전문상담교사들이 몸살을 앓고 있다. 시도 때도 없이 쏟아지는 상담 신청으로 인하여 쉬는 시간을 가질 틈도 없기 때문이다. 또 일과 시간 이외에도 전화나 메신저를 통한 상담 신청까지 포함하면, 전문상담교사들의 업무 과중은 엄청나다. 특히 각종 정신적인 상담, 사안에 따른 상담, 특별 교육 프로그램 상담, 학업 중단 숙려제 프로그램 운영 등 전문상담교사가 감당해야 할 상담 영역이 점차 확대되고 있다. 최근 일어난 사회적 재난 상황에 따른 심리적 외상 스트레스, 자살 고위험군 청소년의 증가, 학교폭력, 아동학대 등 상담사례 수는 증가하는데 전문상담교사가 배치되지 않은 학교가 3곳 중 2곳이다. 2018년 기준, 자살 위험 학생 수가 2만 명을 넘어섰다. 또 심리 상담과 치료를 받는 학생 수도 증가하여 20만 명에 육박하였지만, 상담을 해줄 수 있는 교사는 절반 수준으로 배치되고 있다. “미국학교상담협회(American School Counselor Association)”에 따르면 효과적인 상담이 이뤄지려면 학생 250명당 1명의 상담교사 배치를 권장하고 있다. 전문상담교사는 직무 특성상 1학교 1교사 배치가 필수임에도 배치율이 저조하고, 특히 초등 전문상담교사 배치율은 20%에도 미치지 못하고 있다. 다수의 전문상담교사는 시·도 교육청 단위의 Wee센터에 배치되어 Wee클래스가 없는 학교를 순회하며 상담하는 등 본연의 업무인 학생 상담에 집중할 수 없고, 상담의 연속성도 기대할 수 없다. 전문상담교사는 학교에서 없어서는 안될 존재다. 우울·자살 심리, 가정 문제, 학업 스트레스, 학교 폭력 등 정서적 위기에 놓인 다양한 학생들과의 상담을 통하여 그들의 심리적 안정감을 찾아주고 있기 때문이다. 특히 학교폭력 피해전담기관 등 외부 전문 기관과의 원활한 연계와 학교폭력 관련 학생을 지속해서 관리하고 재발 방지를 위한 예방하기 위해서는 전문상담교사 1인 이상 배치는 필수적으로 이루어져야 한다. 365일, '힘들다, 죽고 싶다, 못 살겠다' 등의 얘기를 듣는 전문상담교사들은 학생들을 위해 최전방에서 가장 애쓰고 있는 사람 중 한 명이다. 그런데도 비교과 교사라는 이유만으로 학교 현장에서 차별과 부당함을 경험하기도 한다. 이제는 교과 교사와 비교과 교사 사이의 간극이 좁혀져야 할 시기이다. 초·중등교육법 제19조의 1에 명시된 규정 '전문상담교사를 두거나'가 아닌, '전문상담교사를 꼭 둬야 한다'로 관련 법령 수정이 필요하다. 또 사서 교사는 '학교도서관진흥법', 영양 교사는 '학교급식법', 보건 교사는 '학교보건법'이 시행되고 있지만, 전문상담교사는 학교상담과 관련된 법이 존재하지 않는다. 학생들이 올바르게 상담받을 수 있도록 '학교상담법'이 제정이 필요하다. 이미 미국, 싱가포르, 캐나다 등은 학생 200~350명당 상담교사 1인을 배치하고 있다. 그러나 우리나라 중학교의 경우, 상담교사 1명이 700~800명 또는 무려 1500명을 대상으로 상담을 진행하고 있다. 이제는 양적인 상담이 아니라 질적인 상담이 필요한 시기다. /최우성 수원교육지원청 장학사·&lt;미래교육&gt; 저자
출처 : 인천일보(https://www.incheonilbo.com)</t>
  </si>
  <si>
    <t xml:space="preserve">“여름엔 분명 다리가 많이 힘들었는데, 조금 나아졌나?” 하지정맥류 환자는 상대적으로 겨울철에 증상이 완화되는 듯한 느낌을 받는다. 이렇다보니 정맥류가 나았다고 착각하고 치료에 소홀해지기도 한다. 전문가들은 이 시기를 주의해야 한다고 입을 모은다. 김건우 민트병원 정맥류센터장(영상의학과 전문의)는 “겨울철에는 추운 날씨에 평소보다 혈관이 수축되는데, 특히 피부 쪽 혈관이 영향을 받으며 증상이 완화된 듯한 느낌을 받게 된다”고 설명했다. “이는 일시적인 현상으로 정맥류는 여전히 진행 중인 상황”이라며 “하지정맥류는 진행성 질환인 만큼, 한번 발병됐다면 일시적 완화에 그칠 뿐 지속적인 관리가 필요하다”고 조언했다. 하지정맥류는 다리 정맥에서 혈액의 역류를 막아주는 판막이 손상돼 특정 위치에 역류가 발생하며 정맥이 확장되고 늘어나는 혈관질환이다. 이는 노화, 임신, 유전 요인, 생활습관 등으로 발생하고 악화된다. 흔히 종아리에 울퉁불퉁 튀어나온 혈관이 상징적으로 여겨지지만, 잠복성 형태로 나타나기도 한다. 처음엔 별 다른 증상이 없지만 통증, 저림, 무거움, 열감, 가려움 등이 동반되기도 한다. 심한 경우 새벽에 자다가 종아리가 심하게 저리면서 경련을 겪는 빈도가 늘어난다. 김건우 원장은 “이를 방치하면 통증이 심해지거나, 피부색이 검게 변하고 부종과 피부궤양 등이 동반되는 ‘만성 정맥부전’으로 악화될 수 있다”고 지적했다. 하지정맥류 진단은 ‘도플러 초음파 검사’를 통해 이뤄진다. 초음파상에서 확인된 진행 정도에 따라 치료 방향이 달라진다. 초기 정맥류 환자는 정맥순환 개선제 복용, 의료용 압박스타킹을 착용하는 게 권고된다. 김 원장은 “압박스타킹은 종아리와 발목을 강하게 압박해 혈액을 아래서 위로 올리는 역할을 한다”며 “이는 정맥순환을 돕지만, 질환 초기를 넘어서 어느 정도 진행된 상황이라면 압박스타킹 착용만으로는 치료하기 어렵다”고 조언했다. 이후 상황에 따라 비수술적 시술이나 수술을 고려해볼 수 있다. 하지정맥류 진행 정도는 육안으로 보이는 혈관의 굵기로 가늠해볼 수 있다. 푸른 힘줄이 비치는 정도의 1기, 혈관 직경이 2mm 이하이면서 거미상정맥이 관찰되면 2기, 푸른 힘줄이 세 줄기 이상 돌출되고 라면 면발과 비슷한 굵기는 3기, 우동 면발 정도의 굵기는 4기, 돌출된 혈관 굵기가 손가락 정도로 굵어졌다면 5기로 분류된다. 최근엔 문제 혈관을 뽑아 제거하는 절개 치료의 수요는 크게 줄어들고 있다. 병변을 고열로 폐쇄하는 고주파·레이저 치료, 경화제나 생체접착제로 폐쇄하는 클라리베인, 베나실 등이 연이어 개발돼 환자의 치료 옵션이 더 넓어졌다. 이렇게 하지정맥류를 치료했더라도 생활습관을 함께 교정하는 것이 권고된다. 다리 꼬는 자세를 자주 취하거나 하체를 압박하는 꽉 끼는 바지, 레깅스의 장시간 착용은 피하는 게 좋다. 이와 함께 한 자세로 오래 앉거나 서 있는 것도 지양해야 한다. 김 원장에 따르면 1시간에 한번, 스트레칭이나 가볍게 다리를 풀어줄 수 있는 운동을 짧게, 자주 해주는 게 좋다. 김 원장은 “겨울철 날씨가 춥다고 해서 너무 뜨겁게 전기장판을 사용하거나 히터를 트는 습관은 혈관이 늘어나기 쉬워 피해야 한다”며 “족욕이나 반신욕도 최대한 빨리 마치는 게 좋다”고 조언했다. 운동도 필수다. 김건우 원장은 하지정맥류에 좋은 운동으로 유산소운동과 다리 스트레칭을 꼽는다. 발 끝을 뻗고 풀어주는 기본적인 스트레칭도 좋다. 그는 “흔히 다리에 정맥류가 있으면 다리를 최대한 쓰지 않는 게 좋지 않냐고 묻는 환자도 많지만, 오히려 자주 스트레칭해줘야 한다. 요가, 수영도 추천한다”며 “다만 복압이 증가해 배꼽 아래 혈관이 늘어나게 만드는 무리한 근력운동은 피하는 게 좋다”고 조언했다. </t>
  </si>
  <si>
    <t>광주~고흥 고속도로 용역비 3억원 확보…남해안 관광 활성화 기대
대통령 공약사업 AI기반 ‘광주~영암간 초고속도로 건설’ 역량 집중 광주시가 인근 자치단체와 빠르고 편리하게 이동할 수 있는 사통팔달 고속도로망 구축사업에 박차를 가하고 있다. 시는 고속도로망 조기 확충을 통해 주변 도시와의 교통혼잡을 줄이고, 광주·전남 혁신도시를 중심으로 지역 균형발전을 선도하는 서남권 중심도시로서 자리매김하겠다는 포부다. 30일 광주시에 따르면 올해부터 도심과 고속도로의 접근성을 높이고 나주·화순·장성·담양 등 인근 지역 간 이동시간을 단축할 수 있는 도심 방사형 고속도로망 구축을 위한 ‘사통팔달 고속도로망’ 사업을 본격화하고 있다. 광주시는 올해 첫 사업으로 광주와 고흥 나로우주센터를 연결하는 동남축인 광주~고흥 고속도로 건설(87.7㎞)을 위한 사전기획조사 용역비로 국비 3억원을 신규 확보했다. 고속도로 건설까지는 국가계획 반영과 타당성조사 등 행정절차가 남아있긴 하지만, 광주~고흥 간 고속도로가 완공되면 나로우주센터의 접근성을 높이고 광주·전남 남해안 관광 산업 활성화에도 기여할 것으로 기대되고 있다. 광주시는 또 윤석열 정부 대통령 공약사업인 ‘광주~영암간 미래형 아우토반 건설 사업’ 추진에도 역량을 결집하고 있다. 제20대 대통령 공약인 서남축 광주~영암 초고속도로 건설(47㎞)은 속도 무제한인 독일 아우토반을 모티브로, 인공지능(AI) 기술을 접목하는 사업이다. 민선 8기 들어 ‘인공지능 대표 도시’이자 ‘미래 자동차 선도도시’로 거듭나고 있는 광주시는 대통령 임기 내에 광주~영암 초고속도로 신설 사업을 속도감 있게 추진하고, 미래 모빌리티 자율주행차 테스트 베드의 경쟁력까지 갖춘 미래 도시로 급성장하겠다는 의지를 다지고 있다. 시는 앞서 지난해 12월에는 광주외곽 제3순환로 일부인 광주~남광산 분기점(9.7㎞)구간을 개통하고, 호남고속도로와 진곡산단·하남산단·평동산단간 접근성을 크게 높였다. 이미 물류비 절감 등의 다양한 효과들이 나타나고 있으며, 남광산 나들목으로 국지도 49호선까지 연결되면서 광주·전남 혁신도시로 접근성도 향상됐다는 게 광주시의 설명이다. 지난해 10월에는 제2순환도로와 연결된 호남고속도로 동광주~광산IC 구간의 4차로 확장공사(11.2㎞)가 기재부 타당성재조사를 통과함에 따라 지역민 숙원 사업인 고속도로 본선 확장과 용봉IC 진입로 건설도 속도를 내고 있다. 광주시는 이번 사업이 완성되면 광주 도심 내 만성적인 교통 정체 해소는 물론 광주 전역의 교통 흐름 개선에도 큰 도움이 될 것으로 보고 있다. 백남인 광주시 도로과장은 “민선 8기 미래발전 핵심의제인 신활력과 신산업을 육성하는데 도로 기반시설이 기여할 수 있도록 행정력을 집중하고 있다”면서 “특히 실질적 지역 균형발전을 촉진하고, 시민이 편리하게 이용할 수 있는 고속도로망의 조기 구축을 위해 최선을 다하겠다”고 밝혔다.</t>
  </si>
  <si>
    <t>①한동훈 외 검사, 권한쟁의심판 당사자 안 돼
②민형배 꼼수 탈당 논란은 국회법 위반 아냐
③입법 과정서 국민의힘 주장도 반영돼 있어
기동민 "법무부, 국회 고도의 정치적 행위 폄하" "검사가 헌법기관이면 국립대 총장, 대사(大使) 등도 전부 헌법기관인가."
더불어민주당 주도로 지난 5월 국회를 통과한 검찰청법과 형사소송법 개정안을 이르는 검수완박(검찰 수사권 완전 박탈) 입법에 대해 법무부·검찰은 지난 6월 국회를 상대로 헌법재판소에 권한쟁의 심판을 청구했다. 이에 따르면 △개정법이 헌법에 보장됐다는 검사의 수사·기소 기능을 제한하는지 △민형배 무소속 의원의 ’꼼수 탈당’ 등을 절차적 하자로 봐야 하는지 등이 쟁점이다. 23일 본보가 입수한 180여 쪽 분량의 국회 측 준비자료를 보면, 국회 측은 ①검사는 헌법기관이 아니라서 권한쟁의심판 당사자가 될 수 없고 ②민 의원의 '꼼수 탈당'은 정치적 책임을 져야 할 대상일지 몰라도 국회법 위반은 아니며 ③개정법에는 국민의힘 요구도 반영됐다는 점을 들어 법무부·검찰 주장을 반박했다. 이번 권한쟁의심판은 한동훈 법무부 장관과 함께 검사 6명이 청구했다. 국회는 검사에게 헌법상 국가기관이나 지자체만 청구할 수 있는 권한쟁의심판의 청구자격 여부를 파고든 것이다. 국회 측은 "헌법전에 기재되기만 하면 헌법기관으로 봐야 한다면, 헌법 89조에 거시된 합동참모의장, 각군 참모총장, 국립대 총장, 대사도 모두 헌법기관이라고 보아야 하는데, 이들이 헌법기관이 아니라는 점은 분명하다"고 주장했다. 국가기관인 법무부 장관은 권한쟁의심판 청구 자격이 있지만, 검사 6명은 해당되지 않는다는 지적이다. 한 장관에게도 "쟁점이 되는 수사권과 기소권은 검사의 권한이며, 법무부 장관 권한은 아닌 만큼 개정법은 한 장관의 권한과는 무관하다"는 것이 국회 측 입장이다. 민형배 꼼수 탈당 논란엔 "자유위임원칙에 부합" 법무부가 검수완박 입법 과정의 주요한 절차적 하자로 꼽은 민 의원의 탈당에 대해서도 국회는 180도 다른 평가를 내렸다. 민 의원은 지난 4월 국회 법제사법위원회의 검수완박 법안 심사 중 구성된 안건조정위에 비교섭단체 몫 위원으로 참여하기 위해 민주당을 탈당했다. 국회 측은 "대의기관인 국회의원의 이러한 자기 결정에 대하여는 스스로 정치적 책임을 지는 것은 별론으로 하되, 국회법에 위배되거나 대의민주주의에 위배된다고 볼 수 없다"며 "오히려 국회의원의 이러한 지위는 헌법의 대의제 민주주의의 필수 요소인 자유위임 원칙에 부합한다"는 주장을 폈다. 민주당 주도로 처리한 개정법에 국민의힘의 요구 사항이 적잖게 반영됐다는 것도 국회 측은 강조하고 있다. 국회 측은 "4월 26일 안건조정위 개회 직전까지 여야 지도부들은 다양한 비공개회의를 통해 합의를 도출하려고 협상하는 등 법안 내용에 대한 숙의 과정이 있었다"며 "당시 비공개회의에서 일부 합의가 도출되었거나 국민의힘이 강하게 주장했던 경찰 송치사건에 대한 보완수사권 제한 사유 삭제와, 검사의 직접 수사대상 범죄의 법문을 '부패범죄 및 경제범죄 등'으로 수정한 것은 개정법에 실제로 반영됐다"고 밝혔다. 기동민 의원은 이를 근거로 "한동훈 장관과 검찰은 법안의 제안, 심사 및 표결 과정이 국회법에 따라 적법하게 이뤄졌음에도 헌법상 민주주의 원칙과 적법절차의 원칙에 대한 편협하고 일방적인 해석으로 국회의 고도의 정치적 행위를 폄하하고 무시하고 있다"고 주장했다.</t>
  </si>
  <si>
    <t>총 695명 작품 2205편 응모
코로나 속에도 창작열 후끈
다양한 소재의 작품들 눈길2023년도 경상일보 신춘문예에 총 695명이 2205편을 응모했다. 이 가운데 70명의 206편이 최종 당선작을 가리는 본심에 올려진다. 본사는 이달 중 엄정한 본심을 거쳐 부문별 최종 당선작을 확정한다. 신종 코로나바이러스 감염증(코로나19)으로 인한 팬데믹 상황에도 불구하고, 문청들의 창작열은 꺾지 못한 것 같다. 2248편이 접수됐던 지난해와 비슷한 수준으로 접수됐다. 지난 3일 본사 8층 회의실에서 열린 예비심사에서 심사위원들은 특정 패턴에서 벗어나 다양한 소재를 선택해 신춘에 도전한 문청들의 열정과 고통의 시간에 응원의 박수를 잊지 않았다. 부문별 접수작은 시 1110편(251명), 시조 308점(78명), 소설 89편(85명), 동화 82편(80명), 동시 568편(153명), 희곡 48편(48명)이다. 이 중 시 60편(15명), 시조 53편(15명), 소설 7편(7명), 동화 6편(6명), 동시 73편(20명), 희곡 7편(7명)이 예심을 통과했다. 부문별 예비 심사위원들의 평을 정리한다.
◇시(김익경·정연홍)
신춘의 시는 새로움을 발견하는 것에서 시작한다. 시는 단순히 감정을 배설하는 도구가 아니다. 새로운 사유와 감각이 잘 어우러져야 선자의 눈에 띄기 마련이다. 신춘에 도전하는 이들이 그동안 가져왔을 열정과 고통의 시간을 미루어 짐작할 수 있었다. 시집 한 권 분량의 시를 보내온 응모자도 있었으나 권하지는 않을 일이다. 정물화나 풍경화보다는 덧칠 된 은유에서 출발점을 찾았으면 한다. 누구나의 감정과 시각보다는 자신만의 독특한 은유의 힘을 기대하는 것은 선자나 독자나 같은 입장이다. 이런 지점에서 응모작들의 호불호가 역력했다. 일반적이고 일상적인 관념에서 벗어나는 노력은 시인의 숙제일 것이다. 그런 노력이 빛나는 응모작을 만날 수 있는 즐거움이 있었다.
◇소설(권이항·심은신)
코로나라는 특수 상황에도 불구하고 올해 단편소설은 특정 패턴이 두드러진 것이 아닌, 다양한 주제와 소재가 보였다. 사회 전반에 깔린 다양한 모습의 불안이라든가 종말론 등도 더러 있었다. 경제적 궁핍과 떠돌이 삶에 관한 이야기, 변두리를 오가는 주변인의 삶이 혼혈이나 다문화 같은 형태로 섞여 있었다. 이러한 경향은 우리나라뿐만 아니라 세계 전반의 문제이며 앞으로도 소설 속에 더욱 다양한 모습으로 나타날 듯 보인다. 그런데도 여전히 희미하게나마 희망의 빛을 보여주려는 주제도 있었다. 그런 것들은 상상의 모습으로 등장하는 특징을 갖고 있었다. 자신과의 화해에 이르는 과정이 따뜻하게 표현된 작품과 인지의 피상성과 한계를 다룬 작품으로 실험적 인물과 배경이 신선한 작품도 보였다. 개성 있는 호흡과 리듬, 정제된 문장력이 돋보이기도 했다. 전반적으로 관념적이거나 과거 서술에 그친 작품들이 다수 있는 건 아쉬움으로 남는다.
◇시조(김미정)
신춘문예를 준비하는 나이가 고르지 않다는 것은 반가운 일이기도 하지만, 한 사람이 보내온 작품 안에서도 이런 현상이 발견돼 본선에 올리는데 망설여지는 경우가 많았다. 우리의 전통문학인 시조가 정형의 틀을 온전히 지키면서 시상이 활달하고 자유롭게 펼쳐 나가야 하는 어려움이 있지만, 신춘을 준비하는 과정에서 아직도 음보에 대한 이해가 부족하고, 종장에서 부족한 음수율을 발견하게 돼 마음이 아팠다. 소재가 다양해지고 있는 것은 좋은데, 설익은 채로 작품을 이끌어 가는 데는 한계가 있고, 관념에 치우치는 작품이 많았다. 현대시조가 가야 할 길을 분명히 개척해 가는 신인을 기다리는 처지에서, 고시조의 틀을 개지 못하고 의고체를 사용한 시구절이 많아서 아쉬웠다.
◇동시(박해경)
동시라고 해서 아이들 시선으로 아이들 감성으로만 느껴야 한다고 생각해서 그런지 아이 흉내를 많이 내려고 애쓴 동시들이 많이 보였다. 할머니, 할아버지, 이웃, 가족, 코로나, 지구환경, 애완동물, 매년 반복되는 소재에서 올해도 크게 벗어나지 못한 것 같다. 동시도 시대 흐름이 있다고 생각한다. 크게 자신의 취향에서 벗어나지 못해도 요즘 동시들은 어떤 흐름을 타고 있는지 신춘문예 응모를 한다면 빨리 올라타는 것도 괜찮은 거라 소심하게 의견을 내본다. 응모한 세 편, 다섯 편 모두 좋을 수 없지만, 편차가 심해 많은 고민했다.
◇동화(박상기·최봄)
올해 응모작은 82편이다. 서사성을 갖추고 참신한 맛이 있으며 재미나 감동이 살아있는 작품을 본심에 올렸다. 무엇보다 아쉬운 점은 동물 주인공 이야기나 판타지가 다수를 차지했는데, 이러한 소재를 활용해 신선한 의미를 끌어내기보다 소재 자체를 유행처럼 소비하는데 그친 원고가 많았다는 것이다. 판타지를 빌렸는데 아무런 장치가 없어 독자로서 갸우뚱하게 하는 원고도 다수였다. 인물이 여럿 등장하는데 이미지가 각인되지 않아 흐물흐물하거나, 옛이야기를 소재로 가져왔으나 그저 답습하는 수준에 그친 원고도 많았다. 신춘문예 응모작이라면 문장과 플롯은 기본이되, 그 그릇에 무엇을 담아 세상에 내놓을 것인지 치열하게 고민했으면 하는 바람이다. 본심에 오른 원고와 아쉽게 선정되지 못한 응모자 모두 앞으로의 발전과 건승을 빈다.
◇희곡(최준호·김세한)
‘무엇이 희곡인가’라는 질문을 던지게 하는 시간이었다. 톡톡 튀는 재기발랄한 작품도 다수 눈에 띄지만, 기성의 문법을 답습하거나, 말하고자 하는 바가 정리되지 않은 채 분위기만으로 끌고 가는 작품도 얼핏 눈에 띄었다. 희곡은 일반적인 문학작품들과 달리 개인의 문학성 외에도 이를 무대에 올리는 스태프를 설득하고, 납득시키는 일이 상정돼야 하는 글쓰기다. 그런 점에서 꽤 다수의 작품에서 아쉬움이 드러났다. 분노와 하소연으로 점철된 인물들의 대사와 갈등을 심화시키지 못하고, 자기 철학을 강론하기에 급급한 문장들은 읽는 이는 물론, 함께 무대를 만들어갈 창작자들에게도 사유의 순간을 제공하지 못한다. 다양한 장르가 들어왔는데 사극의 경우 역사 지식의 나열과 함축의 부재가 아쉬웠고, 사회비판극에 비판만 있고 캐릭터와 사건이 형성되지 않는 것도 있었다. 연극적 장치를 잘 활용하고 투박할지언정 참신하며 사유가 있는 작품들을 본심에 올렸다. 정리=전상헌기자 honey@ksilbo.co.kr</t>
  </si>
  <si>
    <t>◇심오섭 강원도의원(강릉)은 19일 오후 5시 용평스키장 야외무대에서 열리는 강원2024 G-1년 계기 대회 상징물 공개행사에 참석.
◇최종수 강원도의원(평창)은 19일 오후 5시30분 평창 용평리조트에서 열리는 '윈터 코리아 페스티벌 데이'에 참석.</t>
  </si>
  <si>
    <t>LG에너지솔루션이 지난해 사상 최대 실적을 작성했다. 지난해 4분기 분기 실적 신기록을 세웠고, 연간 영업익은 1조원을 넘었다. 미국 전기차 배터리 수요가 폭발한 영향이 컸다. 올해는 북미 전기차 배터리 수요에 대응해 전년 대비 50% 투자를 늘린다. LG에너지솔루션은 지난해 매출액 25조5986억원, 영업이익 1조2137억원원을 달성했다고 27일 밝혔다. 전년 대비 매출은 43.4% 영업익은 57.9% 증가했다. 연간 최대 이익을 기록했던 2021년에 이어 2년 연속 실적 신기록 행진을 이어갔다. 이창실 LG에너지솔루션 최고재무책임자(CFO) 부사장은 “글로벌 자동차 고객사들의 전기차 판매가 본격화되면서 전기차 배터리 수요가 증가했고 에너지저장장치(ESS) 판매도 늘었다”고 말했다. LG에너지솔루션은 주요 고객사와 전기차 배터리 합작공장에서 생산한 배터리 수요에 힘입어 연간 실적에서 새로운 이정표를 세웠다. 회사가 연간 최대 이익을 기록했던 때는 2021년 7000억원이었다. 지난해 4분기 영업익은 2374억원으로 전통적 비수기 시즌이지만 미국 제너럴모터스(GM) 합작공장에서 배터리 출하가 시작되며 사상 최대 분기 실적과 연간 이익을 경신하는 성과를 남겼다. LG에너지솔루션은 지난해 미국 시장 진출 효과를 톡톡히 봤다. 현대자동차, GM은 미국에서 LG에너지솔루션 배터리를 채택하면서 북미 배터리 공급이 늘었다. 올해도 이 같은 효과가 나타날 것으로 전망된다. LG에너지솔루션 관계자는 “혼다, 스텔란티스 북미 합작투자와 함께 테슬라가 채용한 원통형 배터리를 공급받으려는 북미 자동차 기업들의 수요가 늘어날 것으로 예상된다”고 말했다. LG에너지솔루션은 올해 지난해 6조3000억원에서 50% 확대한 설비 투자를 결정했다. 기존 고객사뿐 아니라 신규 고객사에 원통형 배터리 등 전기차 배터리 물량 증가가 예상되는 대목이다. 업계에 따르면 LG에너지솔루션은 애리조나에 원통형 배터리 신규 생산 라인을 늘릴 것으로 알려졌다. 테슬라가 LG에너지솔루션 전기차 배터리용 원통형 배터리를 적용했고, 루시드, 프로테라 등 미국 자동차 스타트업의 원통형 배터리 탑재가 예상되고 있다. LG에너지솔루션은 올해 급변하는 시장 상황에 대비해 판매 가격을 올리는데 집중한다는 계획이다. 전기차 배터리 시장에서 리튬, 니켈, 코발트, 등 고부가 제품 생산에 필요한 원재료 가격을 배터리 가격에 반영할 것으로 보인다. 전기차 배터리는 하이니켈, 실리콘 100% 배터리, 전고체 배터리 등 차세대 배터리 개발도 강화해 나간다. 권영수 LG에너지솔루션 최고경영자(CEO) 부회장은 “올해도 강한 실행력을 바탕으로 근본적 제품 경쟁력 우위와 차별화된 글로벌 생산 역량을 더욱 강화하여 세계 최고의 고객가치를 제공할 것”이라고 강조했다.</t>
  </si>
  <si>
    <t xml:space="preserve">&lt;그 섬에 가다&gt; 충남 보령시 원산도
해저터널 개통 5개월… 기대와 달리 부작용
관광객 쓰레기 천지… 양식장 '차떼기' 도둑
곳곳 공사판… "주민 위한 촘촘한 개발 절실"
주민들 "다리 걷어내고 터널 다시 막았으면"편집자주
3,348개의 섬을 가진 세계 4위 도서국가 한국. 그러나 대부분 섬은 인구 감소 때문에 지역사회 소멸 위기를 맞이하고 있습니다. 한국일보는 생존의 기로에서 변모해 가는 우리의 섬과 그 섬 사람들의 이야기를 격주로 소개합니다. “거 참 이상하네… 이럴 리가 없을 텐데…”
올해 초 충남 보령시 원산도출장소에 부임한 백도현(58) 소장은 보고서 한 장을 앞에 놓고 한참 머리를 긁적였다. 2년 전 섬 북쪽으로 원산안면대교가 놓이고 지난해 11월엔 남쪽으로 해저터널까지 뚫려 섬 생활이 편해졌는데도 인구가 줄었다는 보고를 받았기 때문이다. 감소분이라고 해봐야 16명(984→968명)에 불과하지만, 교통이 편해진 뒤 원산도 인구만큼은 늘 것이란 기대가 완벽하게 무너진 것이다.
“이거 자연 감소(사망) 때문이지?” (백 소장)“아뇨. 지난 다섯 달 동안 부고는 많지 않았습니다.” (직원)
백 소장도 인구 감소 사실이 믿기지 않아, 말을 더 시키지 못했다. 보령해저터널(6.9㎞)은 일본 도쿄아쿠아라인(9.5㎞), 노르웨이 봄나피요르드(7.9㎞)·에이커선더(7.8㎞)·오슬로피요르드(7.2㎞)에 이어 '세계에서 다섯 번째로 긴 해저터널' 타이틀을 달고 개통했다. 터널 덕분에 1시간 반 걸리던 보령-태안 통행시간이 10분으로 줄어, 천혜의 환경을 보유한 원산도에 둥지를 트는 사람들이 증가할 줄로만 알았다.터널 개통 다섯 달. 육지처럼 편하게 찾을 수 있어 '섬 아닌 섬'이 된 원산도에선 무슨 일이 벌어진 걸까. 지난달 28일 원산도를 찾았다.
‘山’자를 닮은 안보 요충지
원산도(면적 7㎢)는 고려 시대부터 고만도라 불리다 20세기 들어 섬 모양이 뫼 산(山)자를 닮았다며 지금 이름으로 바뀌었다. 서쪽으로 다섯 개 봉우리를 가진 오봉산이 있고, 그중 최고 118m의 오로봉엔 봉수대 잔해가 있다. 조선 시대 외적이 침입하면 멀리 있는 외연도, 녹도의 신호를 받아 충청수영성(현재 보령시 오천면)으로 넘기는 역할을 하던 곳이다. 안보 요충지 역할을 하던 이곳에 올라서면 효자가 많이 나왔다는 효자도, 원산도와 해상 케이블카 연결이 추진되는 삽시도, 고대도, 장고도, 안면도 등이 한 폭의 그림처럼 손에 잡힐 듯 보인다. 그러나 낮은 곳으로 내려오면 분위기가 확 바뀐다. 지금 원산도는 곳곳이 공사판이다. 차량 내비게이션 업데이트가 섬 개발 속도를 따라가지 못해, 77번 국도를 벗어나 내비게이션을 보면 차량이 도로도 없는 벌판을 달리고 있다. 말쑥하게 설치된 회전형 교차로, 교차로를 끼고 사방으로 뻗은 도로 양쪽으론 곳곳에서 건물이 들어서고 있다. 백 소장은 “원산도 토지주 80%가 외지인”이라며 “터널이 뚫리면서 주말엔 섬이 몸살을 앓을 정도로 많은 사람들이 찾고 있고, 이에 따라 오랫동안 묵혀 있던 땅들도 본격 개발되고 있다”고 말했다. 그러나 섬 사람들에겐 이 풍경이 낯설다. 그동안 개발과는 담을 쌓고 살았기 때문이다. 안쪽으로 들어앉은 동네 골목에서도 구경이 쉽지 않던 수입차들이 수시로 드나들고, 주말이면 차량 행렬이 길게 늘어선다. 원산2리 주민 편부일(76)씨는 “말도 마라”며 기다렸다는 듯 말을 쏟아냈다. 그의 긴 이야기를 압축하면 "원산태안대교는 걷어내고, 보령터널은 다시 막았으면 좋겠다"는 바람으로 정리된다.
원산도는 휴일마다 몸살
육지에서 온 사람들이 대·소변을 아무데서나 봐서 지뢰밭을 만들고, 쓰레기는 또 어찌나 버리고 가는지, 고통이 이루 말할 수 없을 정도란다. 평소대로 시속 30~40㎞로 차를 몰면 외지차량들이 뒤에서 빵빵거리고 난폭운전을 일삼아 섬 사람들 혈압만 올리고 있단다. 그의 긴긴 불평은 옆에 있던 부인이 한마디 거들고서야 멈춘다. “영감, 그래도 객지 나간 애들이 여기 오는데 1시간 줄어 좋다잖아요!” 녹을 받아 사는 처지에 편씨처럼 속시원히 이야기하진 못했지만, 이곳 환경미화원들 얼굴에도 불만이 묻어났다. 터널 개통 전 인구 1,000명의 원산도에서 발생하는 쓰레기는 월 10톤을 살짝 넘었지만, 최근엔 40톤으로 급증했다. 환경미화원 김태식(37)씨는 “수거 쓰레기 70% 이상이 주말에 섬을 찾은 관광객들이 버리고 간 것”이라고 말했다. 화장실과 쓰레기 분리수거대가 제대로 설치되지 않은 탓에 섬을 찾는 관광객들도 불편하기는 마찬가지다. 이는 늘어난 방문객 수요를 못 따라잡고 편의시설이 부족해서 나타난 일종의 지체 현상으로 볼 수도 있다. 그러나 주민들은 “지금 일은 11년 전 해저터널 착공 당시부터 예고됐던 것”이라며 그동안 정부와 지자체가 준비를 소홀히 한 것이라 목소리를 높였다. 상수도 문제가 대표적이다. 해저터널이 완공되면서 상수도관이 섬까지 들어왔지만 정작 섬에선 관로가 준비 안 돼 주민들은 여전히 자체 지하수나 한국수자원공사가 해수담수화설비를 통해 공급하는 물로 생활하고 있다. 보령시 관계자는 “담수화 시설이 5곳 있지만, 관광객이 몰리는 주말엔 물 부족 사태를 겪는다”며 “별도 물차를 동원해 탱크 5곳에 물을 보충한다”고 말했다.
어두워지면 ‘도적’으로 변신
양식으로 먹고 사는 주민들은 외지 사람들의 '약탈'로 재산 피해를 입기도 한다. 가장 큰 피해를 보고 있는 곳은 어촌계. 박웅규(63) 원산3리 이장은 “섬으로 차량이 쉽게 드나들 수 있게 되면서, 양식장을 털어 '차떼기' 하는 사람들도 있다”고 분노했다.
그와 함께 마을 한편으로 이동하니, 시퍼런 철제 문에 주먹만한 자물쇠가 걸려 있었다. 박 이장은 “이게 섬 사람들의 심정을 대변하는 것”이라고 했다. 하도 양식장이 털리다보니 양식장으로 향하는 문을 아예 자물쇠로 걸어둔 것이다. 외부 차량의 양식장 접근을 막자, 최근엔 속칭 ‘독고다이’로 불리는 무등록 불법 선박이 등장했다. 초전항 인근에서 낚시 상점을 운영하는 신동원씨는 “양식장 경계 밖에 배를 대고 잠수사들이 한 번에 2,000만 원씩 해삼을 뜯어가기도 한다”며 “수중 추진기까지 동원하는 경우도 있고, 주민들이 약탈을 말리면 석궁으로 위협하기도 한다”고 말했다. 원산도는 해루질(얕은 바다나 갯벌에서 어패류를 잡는 것)의 '핫스팟'이다. 새조개, 소라, 바지락, 해삼 등을 쉽게 잡을 수 있기 때문이다. 박 이장은 “섬에 놀러온 사람들이 재미 삼아 한주먹씩 잡아가는 것은 문제 삼지도 않는다"며 “진짜 문제는 상자를 가져와 쓸어가는 해적 수준의 약탈”이라고 말했다. 보령해경 선촌출장소 관계자는 “주민들 신고가 더러 들어온다”며 “출동해보면 양식장 밖이라 제지하거나 처벌하기 힘든 경우가 많아 곤혹스럽다”고 전했다.
‘섬 개발’보다 촘촘해질 필요
양식장을 터는 것은 범죄지만, 양식장 바깥의 분쟁에 대해선 외지인 입장에선 인심이 박하다고 불평할 수 있다. 그러나 뒤집어 말하면 양식장 바깥 물산까지 채취해야 먹고살 수 있을 만큼, 주민들의 자생력이 떨어져 있다는 것을 보여준다. 강제윤 섬연구소장은 “한국의 섬 정책은 다리 건설 등 주민 편의를 위한 물리적 환경 개선에 집중됐고, 주민들이 섬 자원을 활용해 자생하도록 만드는 지원에는 미흡했다”며 “원산도도 예외는 아니다”고 말했다. 불편한 교통 문제 해결을 위해 거액이 투입됐지만, 정작 육지와 연결돼도 주민들 불만이 가라앉지 않고 있어 촘촘한 개발 전략이 필요하다는 것이다. 한국섬진흥원 관계자는 “국립해양문화재연구소와 함께 원산도 주민의 이야기를 직접 경청하면서 섬 발전 방향을 설계하고 있다”며 “원산도에서 드러난 다양한 문제점들이 다른 섬에서 반복되지 않도록 행정안전부, 농림축산부, 해양수산부와 머리를 맞대고 논의할 것”이라고 말했다. 
</t>
  </si>
  <si>
    <t>1천599억 증액된 1조499억 확보
사실상 여유재원 1천999억 늘어
유시장 핵심 공약사업 탄력 기대
인천시가 역대 최대 규모의 보통교부세를 확보하면서 유정복 인천시장의 주요 공약사업들이 탄력을 받을 전망이다. 시는 정부로부터 올해 보통교부세로 8천500억 원을 받을 것으로 예상했는데, 최근 행정안전부가 이보다 2천억 원 가량 증액된 1조 499억 원을 교부했기 때문이다. 3일 행안부와 인천시에 따르면 행안부는 지난해 12월 30일 2023년도 보통교부세 예산 66조 6천억 원의 지방자치단체별 교부액을 확정하고 전국 170개 자치단체에 배정했다. 이 가운데 인천시에 배정된 보통교부세는 1조 499억 원으로, 이는 지난해 정부로부터 받은 보통교부세 8천900억 원보다 1천599억 원 증액된 것이다. 보통교부세는 정부가 지자체 자체수입만으로 비용을 충당할 수 없는 자치단체를 지원하기 위해 용도에 제한을 두지 않고 교부하는 재원으로, 자치단체별로 지역에 필요한 사업에 자율적으로 편성해 활용할 수 있다. 이는 지자체 수입이 적을 때 정부가 보전해주는 개념으로, 시는 지난해 중순까지 이어진 부동산 호황의 여파로 지방세를 4천억 원 가량 더 걷으면서 올해 교부세를 지난해보다 낮게 예상한 바 있다. 이에 시는 올해 받을 보통교부세를 8천500억 원으로 가정하고 2023년도 예산안을 수립했는데, 결과적으로 여유재원이 1천999억 원 늘어난 셈이다. 시는 보통교부세가 증액된 배경으로 지난 2020년부터 매년 수립한 보통교부세 혁신안을 충실히 이행한 것과 유 시장의 행안부 설득이 주효했던 것으로 보고 있다. 여유재원 1천999억 원에 대해서는 제물포르네상스 및 뉴홍콩시티 등 유 시장 주요 공약사업과 기타 인천 현안 사업에 활용할 방침이다. 구체적인 사용 계획은 추후 확정된다. 이와 관련, 유 시장도 이날 인천상공회의소가 연수구 송도컨벤시아에서 개최한 ‘2023년 신년인사회’에 참석해 보통교부세 1조 원을 받았다며 기적을 일궈냈다고 강조했다. 유 시장은 "8년 전 인천시장 취임 후 1천억, 2천억이던 교부세를 2015년도에 4천억으로 만들어서 인천시의 재정건전화를 이뤄냈다"며 "이번에는 2026년에나 가능할 것으로 보였던 보통교부세 1조 원 시대를 한번에 열었다. 이를 바탕으로 앞으로 인천의 꿈을 펼치고 실현시켜 나가겠다"고 말했다. 한편, 시는 올해 국고보조금으로 사상 최대 규모인 5조 651억 원을 확보했는데, 이 보조금에 최근 배정된 보통교부세를 합치면 올해 정부로부터 받는 국비가 6조 1천억 원을 넘어선다. 전예준기자</t>
  </si>
  <si>
    <t xml:space="preserve">[이데일리 김민정 기자] 국민의힘 당권 주자인 안철수 의원은 이명박(MB) 전 대통령이 최근 전당대회 과정에서 당이 분열 양상을 보이는 것을 우려하고 있다고 전했다. 안 의원은 20일 설 명절을 앞두고 이명박 전 대통령의 서울 논현동 자택을 찾아 예방한 뒤 이같이 밝혔다. 안 의원은 이명박 정부 당시 대통령 직속 미래기획위원회에서 미래경제·산업분과 위원으로 활동한 바 있다. 안 의원은 “여러 가지 말씀들을 주셨다”며 “당이 분열되지 말고, 특히 전당대회가 끝나더라도 하나로 합치는 그런 모습을 보이면 좋겠다는 말씀을 하셨다”고 밝혔다. 이어 그는 “(이 전 대통령이) UAE(아랍에미리트) 원전 수주를 처음 시작하셨지 않았느냐”며 “그것이 앞으로 계속 더 잘 발전될 수 있도록 여러 가지 당부의 말씀이 있었다”고 전했다. 한국은 이명박 정부 시절인 2009년 12월 처음으로 UAE 바라카 원전을 수주한 바 있다. 그러면서 안 의원은 “현재 다른 분야들은 많이 발전하고 있는데, 특히 정치와 노동 분야가 거기에 못 미친다(는 얘길 하셨다)”며 “그 부분이 발전할 수 있도록 각별하게 노력을 경주해 달라는 그런 당부의 말씀까지 해주셨다”고 덧붙였다. 이날 접견에 동석한 김영우 안철수 경선 캠프 선대위원장은 “이 전 대통령과 안 의원은 기업가 출신 등 공통점이 많다”며 “MB는 포항 출신인데 국회의원·시장으로 정치활동을 서울에서 했다. 안 의원도 경북 영주 출신으로, 고등학교는 부산에서 나오고 서울에서 정치 활동을 하고 있다”고 말했다. 이어 그는 “(이 전 대통령이) 수도권에서 이겨야 (내년 총선) 승리가 가능하다고 하셨다”며 “그런 면에서는 안 의원이 좋다는 말씀을 하셨다”고 전했다. 다만 “이 전 대통령은 누가 당 대표가 돼야 한다는 차원의 결정이나 선택은 하지 않으신 거로 안다”며 “오늘 안 의원이 좋은 얘기를 너무 많이 들었다”고 덧붙였다. 한편 안 의원은 이날 오전 라디오에서 김기현 국민의힘 의원이 당내 ‘공천 공포’ 분위기를 만든다고 지적하기도 했다. 이에 대해 안 의원 “이번 총선에서 이길 수 있는 당 대표를 뽑을 수 있도록 그렇게 분위기를 다시 만들자는 뜻에서 드린 말씀”이라고 밝혔다. 아울러 그는 “경선이라는 것 자체가 여러 가지로 공정해야 하고, 자유로운 분위기 하에서 당원들의 축제가 돼야 하지 않느냐”며 “그런데 그런 것이 아니라, 서로 불편해하고 분열이 감지되는 모습들”이라고 했다. </t>
  </si>
  <si>
    <t>법사위 여야 의결 요구 452건 중 135건 미제출
與엔 90%이상 제출···여당 편향 제출도 문제점
유병호 문자파동에 野,이관섭 증인요청···與일축 [서울경제]
유병호 감사원 사무총장 문자파동으로 정쟁의 한가운데 놓인 감사원이 국회의 국정감사 자료요청에 30%가까이 응하지 않은 것으로 나타났다. 상임위 의결을 거친 공식 질의와 자료요청에도 ‘적절하지 않다’ ‘감사업무에 지장을 준다’ ‘곤란하다’등의 이유로 자료제출을 하지 않고 “양해바란다”고 답변한 것으로 확인됐다. 특히 여당 의원들의 자료요청에는 90%이상 답변과 자료를 제출한 반면 야당 의원에는 절반 가까이 제출하지 않아 눈총을 사고 있다. 감사원의 자료제출이 빈약한 만큼 11일로 예정된 감사원 국감도 감사는 없이 여야 간 극단적 정쟁만 예고된 채 ‘식물국감’을 피하기 어려울 전망이다.서울경제신문이 10일 국회 법제사법위원회에 의결을 거친 감사원 국감 자료제출 요청 현황을 전수조사한 결과 여야 의원 12명이 452건의 자료를 감사원에 요청했다. 452건 가운데 감사원이 “양해바란다”며 자료를 제출하지 않은 건수는 135건으로 전체의 29.9%에 달했다. 통상적으로 국감 기간 중 상임위에서 여야 간 의결된 국감 자료는 90%이상 제출한다는 점을 고려하면 감사원은 난공불락의 피감기관인 셈이다. 법사위 한 관계자는 “감사원은 여야 의결을 거친 사항에 대해서도 모르쇠로 일관하는 갑 중에 갑인 기관”이라며 “국회법에 따라 자료 미제출에 제재를 해야 한다”고 목소리를 높였다. 국회 법제사법위원회에 의결을 거친 감사원 요구자료는 여야 의원 12명이 올린 452건으로 10일 서울경제신문이 이를 전수 조사한 결과 감사원이 “양해바란다”며 자료를 제출하지 않은 건수는 135건으로 전체의 29.9%에 달했다. 통상적으로 국감 기간 중 상임위에서 여야 간 의결된 국감 자료는 90%이상 제출한다는 점을 고려하면 한참 못 미치는 수치다. 감사원 자료제출이 여당에 편중됐다는 점도 문제점으로 지적됐다. “양해바란다”는 응답을 가장 많이 자료를 못받은 의원은 박주민(61.3%), 기동민(52.4%), 김승원(42.5%)의원으로 모두 더불어민주당 의원들이었다. 같은당 권인숙 의원은 2건의 자료제출에 모두 “양해바란다”는 답변을 받아 한 건도 제대로 수령하지 못했다. 반면 21건의 자료를 요청한 장동혁 국민의힘 의원은 “양해바란다”응답을 한 건도 받지 않고 모두 수령했고, 정점식·유상범 국민의힘 의원의 경우도 “양해바란다”는 감사원 응답은 각각 11.8%, 6.9%에 그쳤다. 다시말해 90%이상 자료를 받은 것이다. 야당은 ‘국회에서의 증언·감정 등에 관한 법률’ 제4조에 따라 감사원이 자료제출를 거부할 명분도 근거도 없다고 주장하고 있다. 해당 법안에는 국가기관이 국회의 서류 제출을 거부할 수 없다고 명시돼있다. 현실적으로 모든 자료제출 요구에 다 응할 수 없다고 하더라도 여야 의원들의 요구에 편향적으로 대응한 점 자체가 문제라는 지적이 나오고 있다. 이런 가운데 민주당 소속 법제사법위원회 의원들은 이날 국회에서 긴급 기자회견을 열고 ‘감사위원 전원 출석’과 ‘완전한 자료 제출’을 요구했다. 이들은 “감사원의 하명 감사를 보여주는 문자 메시지 사고에 대해 대통령과 감사원은 침묵으로 일관하고 있다”며 “(국정감사에서) 청부감사의 진실을 밝히겠다”고 목소리를 높였다. 민주당은 법사위 감사 소관이 아닌 이관섭 대통령비서실 국정기획수석의 국회 출석까지 내세우며 송곳 감사를 예고했다. 국민의힘 법사위원도 반격에 나섰다. 이들은 “민주당은 내로남불식 주장을 그만두라”며 반발했다. 이들은 “이 수석의 경우 국회운영위원회 국정감사장에 출석하면 될 일”이라며 “감사위원도 전원 출석할 경우 감사위원회의 자유로운 의사 개진이 위축될 수 있다”고 강조했다. 그러면서 "감사원 국정감사는 전 정부의 과오에 대한 국민적 의혹을 해소하는 자리가 돼야할 것"이라고 주장하고 있어 11일 감사원 국감의 여야간 강대강 대결을 예고했다.</t>
  </si>
  <si>
    <t>국회가 28일 뇌물 6천만원을 받은 혐의로 구속영장이 청구된 노웅래 더불어민주당 의원에 대한 체포동의안을 찬성 101표, 반대 161표로 부결시켰다. 21대 국회 들어 의원 체포동의안이 부결된 건 이번이 처음이다. 국회의원이 회기 중 불체포 특권을 내세워 법망을 피해온 관행이 겨우 타파되는가 싶었는데, ‘도루묵’이 된 것이다. 국회에 의원 체포동의안이 제출된 건 60여회에 이른다. 이 가운데 16건만이 가결됐고 나머지는 모두 부결 또는 폐기됐다. 회기 중에는 국회 동의를 거쳐야 체포·구금할 수 있도록 한 불체포 특권은 국회의원의 자유롭고 독립적인 의정 활동을 보장하기 위해 헌법이 규정한 장치다. 하지만 민주화 이후로는 주로 의원 개인의 비리·범죄에 대한 수사를 막아주는 방탄막으로 이용돼온 것이 사실이다. 지난 20대 국회에서도 자유한국당 홍문종·염동열 의원에 대한 체포동의안이 부결됐고, 최경환·이우현 의원 체포동의안은 국회 회기 만료로 폐기됐다. 다만 21대 국회에선 노 의원 이전까지 정정순(민주당)·이상직(무소속)·정찬민(국민의힘) 의원에 대해 제출된 3건이 모두 가결됐다. 과거와 달라진 국민의 눈높이를 의식하지 않을 수 없었기 때문이다.
그랬던 국회가 이번에 다시 방향을 거꾸로 튼 건 국회 다수 의석을 차지하고 있는 민주당 의원들의 태도가 바뀌었기 때문으로 보인다. 민주당 의원 다수는 앞서 자기 당 출신 의원 체포동의안에도 예외 없이 찬성표를 던졌지만, 이번엔 무더기 반대표가 나온 것으로 분석된다. 노 의원 수사가 현 정권의 야당에 대한 표적 수사의 연장선상에서 이뤄지고 있다고 봤기 때문일 것이다. 실제 서울중앙지검 특별수사 부서 전체가 야권 수사에 ‘올인’하고 있는 현 상황은 이런 우려에 힘을 싣는 요인이다. 그럼에도 하필 부패 범죄 혐의를 대상으로 방탄 국회 구태가 되살아난 것은 무척 유감스럽다. 노 의원이 떳떳하다면, 영장실질심사에 나가 법원의 판단을 구하는 일까지 마다해선 안 된다는 게 국민의 상식적 판단일 것이다. 민주당으로서도 이재명 대표 방탄을 위한 전초전 아니냐는 일각의 의심과 비아냥을 자초한 것은 바람직하지 않다. 정의당은 이날 “비리·부패 혐의 국회의원에 대한 불체포 특권은 폐지해야 한다”고 밝혔다. 실제 국회 차원의 제도적 정비가 이뤄져야 이런 소모적 논란에 다시 휩싸이지 않게 될 것이다.</t>
  </si>
  <si>
    <t>[에너지경제신문 박성준 기자] 당신은 지금 치킨이 땡기다(당치땡)이 2023년 검은 토끼의 해를 맞이하여 블랙 메뉴를 대상으로 진행하는 배달의민족 블랙메뉴 기획전에 참여하고 있다고 5일 전했다. 이번 기획전은 8일까지 진행되며, 당치땡 외 다양한 외식브랜드가 함께 참여한다. 당치땡은 해당 기간동안 3000원 할인 쿠폰을 제공하며 블랙메뉴 ‘블랙킹’과 ‘텍사스 치베큐’ 2종을 선정하여 1000원 추가 할인을 진행한다. 또한 배민선물하기 내 입점되어 있는 브랜드 상품권을 대상으로 10% 할인을 함께 진행하며, 브랜드 상품권 할인은 2만원권부터 5만원권까지 전 상품권에 적용된다. 위 이벤트는 배달의민족에서만 진행되며 배달, 포장, 배민1까지 모든 서비스에서 전부 사용 가능하다. 이 외에도 당치땡은 2023년 새해를 맞이하여 주문 고객 대상으로 ‘랜덤 부적’ 5종 중 1종을 랜덤 제공하는 이벤트를 함께 진행 중에 있다. 당치땡 관계자는 "앞으로도 더 맛있고 다양한 메뉴를 선보일 수 있도록 노력하겠다"고 전했다.</t>
  </si>
  <si>
    <t xml:space="preserve">전 세계 기술인들은 2년마다 국제기능올림픽대회 무대로 모여 기술력을 겨룬다. 주인공은 단연 한국이다. 한국은 1967년 스페인 마드리드 국제기능올림픽에 처음 출전해 2019년 러시아 카잔 올림픽까지 30차례 열린 대회에서 19차례 종합 우승을 차지한 압도적 기술 강국이다. 국제기능올림픽대회 주요 종목은 용접, 판금·철골구조물, 금형, 주조 등 이른바 '뿌리기술'이다. 조선, 자동차, 반도체 같은 국가 기간산업의 근간이 되는 기술이어서 뿌리라는 명칭이 붙는다. 원현우 한국폴리텍대학 포항캠퍼스 융합산업설비과 교수는 2013년 독일 라이프치히에서 열린 제42회 국제기능올림픽대회 '철골구조물' 직종 금메달리스트다. 독일 국제기능올림픽에서 열린 모든 직종 경기를 통틀어 가장 높은 점수를 획득한 원현우 교수는 최우수선수상(알버트비달상)까지 거머쥐었다. 기술인 세계의 톱스타다. 한국 경제 부흥을 이끈 '산업화'는 이제 낡은 단어쯤으로 여겨지지만, 산업화 시대 피어난 뿌리기술을 계속 지켜야 하는 이유에 대해 원현우 교수는 "그렇게 해야 산업이 굴러가고 사회가 돌아가기 때문"이라고 말한다. 그는 한국의 대표적 산업도시 인천 출신 기술인이다. ■손재주 좋은 소년, 인천기계공고로 원현우 교수는 1992년 12월 인천 동구 송림동에서 태어나 중구 연안부두, 연수구 청학동과 옥련동, 옹진군 영흥도로 여러 번 집을 옮겼다. 1990년대에서 2000년대 초반 소년 원현우가 지낸 인천 시가지 풍경은 20~30년 사이 상당히 변했다. 1990년대 연안부두는 어린아이들에게 또래가 많이 사는 아파트촌이면서 어시장처럼 볼거리가 많은 놀이터였다. 원 교수가 살던 연안부두 항운아파트는 소음·분진 피해로 인한 송도국제도시 이주 대책이 지난 1월 확정돼 최근엔 빈집이 늘었고 머지않아 사라지게 된다. 옥련동에서 다닌 능허대중학교는 2019년 송도국제도시로 이전했다. 송림·청학·옥련동… 92년생 소년 본 풍경 어린시절 가전제품 분해·조립하며 놀이 콘센트 구멍에 젓가락 꽂는 아들 본 아버지 손재주 알아보고 인천기계공고 실습실 데려가 원현우 교수는 어린 시절 사고뭉치였다. 집 안에 있는 가전제품을 가만히 놔두지 못했다. 이것저것 분해하고 다시 조립해 봐야 직성이 풀렸다. 가전제품이 원래대로 작동하면 다행이었지만, 망가져 버린 것도 있었다. 돼지코처럼 생긴 콘센트 구멍에 쇠젓가락을 꽂아 보기도 했다. 모두 호기심 때문이었다. 아버지는 아들이 손재주가 있음을 이때부터 알아봤다. 고등학교 진학을 앞둔 겨울, 원 교수의 아버지는 자신의 모교인 인천기계공업고등학교 실습실로 아들을 데려갔다. 원현우 교수는 학생들이 무언가 열심히 만들고 있는 모습이 멋져 보였다고 한다. "아버지를 따라가서 본 인천기계공고 자동화기계과 선배들이 기능경기대회 출전을 준비하는 '우수 기능반'이었다는 것을 그땐 몰랐어요. 집 안 물건을 분해하고 조립만 하다가, 철판으로 형상을 창조해내는 판금 작업을 선배들처럼 직접 해보고 싶어 인천기계공고를 택했습니다. 기능반 선배들의 최종 목표가 국제기능올림픽 입상이라는 것도 입학하고 나서야 알게 됐습니다." 인천기계공고는 인천 산업사(史)와 궤적을 같이 한다. 인천기계공고는 일제강점기인 1940년 5월 경기도교육청이 설립한 3년제 인천공립직업학교로 출발했다. '인천기계공고 80년사'를 보면 1940년 기계과 2개 학급, 야금과 1개 학급이 개설됐으며 그해 252명이 지원하고 128명이 합격해 입학했다. 지원자 252명 중 인천 출신이 51%로 절반을 조금 넘었고 서울·경기도 20%, 충청도 12%, 영남·호남 6%, 기타 지역 11%였다. 일본인은 9명이었고 만주 출신도 1명 있었다. 당시 인천 지역 중등학교로는 인천공립직업학교를 비롯해 인천공립상업학교(현 인천고), 인천공립고등여학교(현 인천여상), 인천공립중학교(현 제물포고), 인천상업전수학교(현 동산중), 인천소화고등여학교(현 박문여중)가 있었다. 1937년 7월 중일전쟁이 발발하자 한반도는 전시 체제로 전환된다. 이 시기 일제는 만주와 일본을 연결하는 요충지이자 산업 거점으로 경성(서울)과 인천을 주목했다. 조선총독부는 1938년 9월 '조선시가지계획령'을 개정해 서울 용산, 영등포 일대와 인천을 토지 수용이 가능한 공업지역으로 지정했다. 조선총독부는 이듬해 11월 인천 일지출정(현 미추홀구 용현동), 학익정(현 미추홀구 학익동), 송현정(현 동구 송현동), 송림정(현 동구 송림동) 일대 529만6천500㎡를 '공업용지 조성지구'로 지정해 조선기계제작소(현 동구 HD현대인프라코어 자리) 등 대규모 공장들을 세웠다. 인천 최초의 도시계획상 공업지대다. 이어 경성과 인천 사이인 부평 지역에도 660만㎡ 규모 공업지대를 조성했으며, 이 지역에 한반도 최대 군수공장인 일본육군조병창이 들어선다. '한국 근대 공업사 1876~1945'(2021·푸른역사)를 보면, 조선총독부는 1940년 1월 경성과 인천을 포괄하는 '경인시가지계획'을 공포하며 "경성, 인천 부근은 반도 정치, 경제의 중추부일 뿐만 아니라 황해를 두고 중국 대륙에 근접해 대외적으로 가장 중요한 위치를 점하며, 인천축항공사 및 한강수력전기공사의 진척과 더불어 각종 대공장의 건설이 잇달아 일대 공장지로서 발전할 기운이 있다"고 밝혔다. 이 같은 배경에서 인천공립직업학교는 인천 공장지대로 인력을 공급할 목적으로 설립됐다. 1944년 인천공립공업고등학교로 개편됐고 당시 신입생은 기계과 97명, 야금과 51명, 조선과 47명이 입학했다. 그러나 2차 세계대전이 막바지로 치닫자 학생들은 학교가 아닌 부평 조병창 등에서 군수물자 생산에 강제로 동원됐다. 해방 후 1946년 6년제 인천공립공업중학교로 개편했고, 1951년 3년제 인천공업고등학교로 전환했다가 1976년 정부가 특수목적고교로 지정해 인천기계공고로 교명을 바꿨다. 당시 '기계공고'로 전환한 공업고등학교는 부산기계공고, 성동기계공고, 충남기계공고에 이어 인천기계공고가 4번째다. ■국가대표 향해 '훈련 또 훈련' 원현우 교수는 고교 1학년부터 판금 직종 우수 기능반에서 활동했다. 판금은 1.2㎜의 얇은 철판으로 환기구 같은 형상을 주어진 도면대로 만드는 직종이다. 철판을 치수에 맞게 판금 가위로 잘라 원통 모양으로 말거나 구부려 부품을 만들고, 각 부품을 용접하거나 볼트로 이어붙여 작품으로 완성한다. 평면의 철판을 입체 형상으로 만들어야 하는데, 1㎜ 오차로도 형상이 틀어진다. 정밀함이 중요한 복합 기술이다. 당시 특성화 고등학교들은 기능경기대회 출전을 목표로 직종별 선수를 육성하는 우수 기능반을 운영했다. 원현우 교수는 기능반 입구에 붙은 역대 인천시·전국기능경기대회와 국제기능올림픽 수상자 명단을 보고 "처음으로 꿈이란 걸 갖게 됐다"고 했다. 그 꿈은 곧바로 국제기능올림픽 금메달로 향한다.
고교 1학년때부터 판금 우수 기능반
처음 생긴 꿈 '국제기능올림픽 금메달'
눈오나 비오나 학교 남아 연습 열중
전국기능경기대회 판금 우승 차지
"국제기능올림픽 금메달이란 최종 목표를 정하고 나서 중간중간의 목표를 세웠어요. 국제기능올림픽에 출전하려면 국가대표가 돼야 하고, 그러기 위해선 국가대표 평가전에서 1위를 해야 하죠. 평가전은 전국기능경기대회에서 1·2위를 해야 나갈 수 있고, 전국 대회 출전 자격은 지역 기능경기대회에서 입상해야 합니다. 하나하나 목표를 이뤄 나가기 시작했습니다." 원 교수의 고교 시절은 '훈련 또 훈련'으로 요약할 수 있다. 매일 수업을 마치자마자 기능반에 가서 철판을 자르고 꺾고 붙였다. 학교 선생님이 시킨 것도 아닌데 대회가 가까워지면 주말도 명절도 없이 훈련에 매진했다. 학창시절 내내 놀았던 기억이 별로 없다. 겨울에 기능반 언덕에서 눈썰매를 탄 게 훈련을 빼고 남은 기억이다. 너무 힘든 나머지 기능반 활동을 포기하는 친구도 속속 나왔다. 훈련에 훈련을 거듭한 결과로 원 교수는 2학년 때 출전한 인천시 기능경기대회에서 판금 직종 2위를 차지해 두각을 드러내기 시작했다. 이듬해 4월 인천시 기능경기대회에서 우승해 전국기능경기대회 출전권을 따냈다. 2010년 9월 태풍 곤파스가 인천을 덮쳐 문학경기장 지붕이 날아갈 정도로 비바람이 몰아친 날에도 혼자 학교에 남아 판금을 연습했다. 그는 당시 상황에 대해 "기능반 창문이 깨질 것 같이 흔들렸는데 연습에 집중하느라 아무 소리도 안 들렸다"고 말했다. 곤파스가 지나가고 2주 뒤 원현우 교수는 전국기능경기대회에 출전해 판금 직종에서 우승을 차지했다. 판금 국가대표 평가전은 전년도 전국 대회 입상자들과 치렀다. 전년 대회 우승자는 인천기계공고를 졸업한 선배였다. 3차례 평가전 중 1차 평가전은 원현우 교수가 가장 높은 점수를 얻었고, 2차 평가전은 전년 우승자인 선배가 승기를 잡았다. 마지막 3차 평가전에서 원 교수의 점수가 갑자기 확 떨어졌다. 그렇게 원 교수는 국가대표 평가전에서 탈락했다."너무나도 어처구니없는 실수를 해버렸어요. 평소와 다르게 작업이 술술 잘 풀리는 느낌이었는데, 작품을 완성할 때쯤 하나의 포인트를 확인하지 않은 것을 알게 됐어요. 그 포인트 하나가 잘못돼 형상이 다 틀어져 버렸습니다. 대회가 끝나고 어머니가 전화해 '아들 잘했어?'라고 먼저 물었는데, '아니 잘 안 됐어'라고 말하곤 펑펑 울었어요. 어머니는 '괜찮아, 고생했어'라고 위로해주셨어요."
국가대표 평가전 어이없는 실수로 탈락
한 가지 포인트 어긋나 형상 틀어져
어머니 전화드리며 펑펑 울었던 기억
지역기능경기대회, 전국기능경기대회, 국제기능올림픽으로 이어지는 기술인 경기대회는 하계·동계올림픽 스포츠대회 운영 구조와 흡사하다. 국제기능올림픽에서 메달을 따면 하계·동계올림픽과 마찬가지로 병역 특례 혜택을 준다. 기능경기대회 우승자는 주요 기업에 특별 채용되기도 한다. 기술인을 육성하려는 정책적 노력이다. 다만 교육부는 학교 현장에서 기능경기대회 입상을 위한 과도한 경쟁을 막고자 2020년부터 각 학교 우수 기능반을 동아리 활동으로 바꾸도록 하고 대회 운영 방식을 개편했다. 기능경기대회는 특성화고 학생들에게도 점점 인기가 떨어지고 있다. 인천시 기능경기대회는 2013년 42개 직종 534명이 출전했는데, 해마다 출전자 수가 줄더니 올해 대회는 36개 직종 251명 출전에 그쳤다. 10년 사이 대회 참여자가 절반 넘게 감소했다. 기능경기대회 입상자가 예전처럼 대기업 특별 채용을 보장받지 못하는 데다 특성화고 진학을 꺼리는 사회적 분위기도 한몫하고 있다. 원 교수는 "1980년대만 해도 전국기능경기대회 수상자들이 인천 시내에서 카퍼레이드를 할 정도로 대회 위상이 높았다고 하는데, 지금은 사회적 관심이 많지 않고 지원도 부족하다"며 "우선 기능경기대회에 대한 많은 홍보와 관심이 필요하고, 기술인을 우대하는 사회적 분위기도 만들어 나가야 한다"고 말했다. 정부가 공업고등학교 지원 정책을 가장 적극적으로 펼친 때는 산업화가 한창이던 1970년대다. 1977년 2월25일자 경향신문 1면 머리기사를 보면 박정희 대통령은 5개년 계획을 세워 전국 79개 공업고등학교의 시설을 우수 학교 수준으로 끌어올리라고 관련 부처에 지시한 후 "앞으로 각료, 고급 공무원, 기업인들은 지방에 가는 기회에 인근 공고를 들러 보고 관심을 많이 가져주길 바란다"고 했다. 박 대통령은 전국의 기계공고를 순회하기도 했다. 인천기계공고 교장실에는 1970년대 말에 설치한 화장실이 있는데, 교장을 위한 게 아니라 박정희 대통령 방문에 대비해 마련했다고 한다. 그러나 박 대통령이 인천기계공고를 찾진 않았고 1979년 10·26사태가 났다. 이 시기 인천기계공고는 4천770㎡ 규모의 종합실습실을 신축하는 등 교육 환경을 대폭 개선했다. 인천기계공고는 1978년 인천 대기업인 대우중공업(현 HD현대인프라코어 전신)과 자매결연을 맺고 다양한 지원을 받았다. 1980년 인천기계공고 총 재학생은 개교 이래 처음으로 3천명을 넘어섰다. 당시 정부는 선반 등을 이용해 기계부품을 정밀하게 다듬는 작업을 하는 '정밀가공기능사' 자격증을 신설했다. 정부는 정밀가공기능사 자격증을 딴 학생에게 병역 특례와 장학금 등을 파격적으로 지원했다. 인천기계공고 강선구 교장은 1980년 인천기계공고 졸업생이기도 하다. 강선구 교장도 고교 3학년이던 1979년 정밀가공기능사 자격증을 취득해 장학금을 받으며 학교에 다녔다. 장학금은 정주영 현대그룹 회장이 이사장을 맡았던 한국과학기술진흥재단이 지급했다. 강선구 교장은 "당시 대우중공업이 매일 실습실에 빵을 넣어주기도 했고, 실기 지도 교사들에게 별도의 수당도 지원했다"며 "박정희 대통령이 전국 기계공고 교장들을 면담할 때 정밀가공기능사 취득자가 많은 순서로 자리를 배치했다는 얘기가 있을 정도로 공업고등학교 육성만큼은 관심이 컸다"고 말했다.
■마침내 이룬 올림픽 금메달의 꿈
'야스리?' 선배 말을 못 알아듣겠는 거예요.
이제는 울산 사투리 섞어쓰지만요.
원현우 교수는 전국기능경기대회 우승자 자격으로 학교를 졸업하기도 전인 2010년 11월 HD현대중공업에 특별 채용됐다. 국제기능올림픽의 꿈이 좌절된 아쉬움을 뒤로 한 채 울산에 있는 HD현대중공업 조선소 현장으로 투입됐다. 원현우 교수는 대형 선박의 엔진룸에서 엔진과 주요 기계장치를 연결하는 파이프를 설치하고 검사하는 일을 맡았다. 기능경기대회 훈련과 산업 현장은 많이 달랐다. 일단 말부터 막혔다. '야스리'(쇠줄) 같은 현장 용어는 물론이고 인천사람이 울산 사투리를 도저히 알아들을 수 없었다고 한다. "현장 사수 선배가 쓰는 말이 내가 아는 말이 맞나 싶을 정도로 못 알아듣겠는 거예요. 처음엔 당혹스러웠지만, 시간이 지나니 조금씩 익숙해졌고요. 지금 제가 쓰는 말에도 사투리가 섞이게 됐습니다. 학교 기능반에서 훈련할 때는 대회에서 좋은 성적을 내야 하니까 반듯하고 편한 자세에서 용접했는데, 현장에선 천장에 매달리거나 좁은 연료탱크 안에서 거울을 보면서 용접해야 했습니다. 좋지 않은 자세로 고품질을 내야 하는 현장은 기량과 노하우가 모두 중요했습니다."
졸업 전 HD현대중공업 특별 채용
불편함 많은 현장에선 노하우도 중요
철골구조물 직종 바꿔 국가대표 출전
2012년 국제기능올림픽 출전 기회가 다시 찾아왔다. 회사 기술교육원에서 원현우 교수에게 철골구조물로 직종을 바꿔 국가대표 평가전에 출전해보는 게 어떻겠냐고 권유했다. 그가 회사 동기와 함께 입대하려고 휴직을 신청한 직후였는데, 고민할 필요도 없이 "하겠다"고 외치고 입대를 미뤘다. HD현대중공업은 국제기능올림픽 메달리스트 출신 기술인을 가장 많이 보유한 기업으로 알려졌다. 전 세계 바이어에게 '세계 최고 수준의 기술인들을 확보하고 있다'라는 강점을 부각한다는 차원이다.
철골구조물은 판금보다 훨씬 두꺼운 6㎜, 9㎜ 두께의 철판을 이용해 작품을 만드는 직종이다. 가스 용접기로 철판을 녹여 절단하고 모양에 맞게 구부려 도면으로 제시된 건축물이나 중장비 모형을 만드는 작업이다. 재료 자체가 무거워 힘들면서도 적게는 0.5㎜ 오차까지도 내선 안 되는 정밀함도 요구된다. 철판은 용접할 때 열을 받아 늘어났다가 식으면 줄어드는 특성이 있는데, 이러한 오차까지 계산해야 해 무척 까다롭다. 철골구조물은 전국기능경기대회에서 경기를 치르지 않은 직종이었다. 국제기능올림픽 한국위원회는 국가대표 평가전 탈락자를 대상으로 다시 평가전을 진행했다. 1년 동안의 현장 경험은 원현우 교수에게 큰 도움이 됐다. 넉넉한 점수로 평가전에서 우승해 꿈에 그리던 국가대표 태극 마크를 달았다. 기쁨은 잠시, 원현우 교수는 학창시절로 돌아간 것처럼 '훈련 또 훈련'에 돌입했다. "훈련 과정에서 슬럼프에 빠진 적이 있었어요. 올림픽에서 메달을 따지 못해 다른 친구들보다 입대가 늦어질 걱정 따위로 좀처럼 훈련에 집중하지 못했어요. 목표를 금메달에서 대회 MVP(최우수선수)로 수정했습니다. 목표를 상향하고 나니 할 일이 많아졌어요. MVP를 위해선 작품 치수의 오차는 당연히 제로(0), 용접도 누가 봐도 완벽할 정도로 만들어 내야 했습니다. 아주 조그마한 부분까지 신경 쓰게 된 거죠. 구멍을 0.1㎜ 더 크게 뚫으면 어떻게 될지, 아니면 위치를 그만큼 옮기면 더 나을지 등을 계산하고 시도하면서 논문 한 편 쓸 정도로 데이터를 쌓았습니다." 원현우 교수는 2013년 7월 독일 라이프치히에서 열린 국제기능올림픽 철골구조물 경기에 나섰다. 철골구조물 직종에 일본, 프랑스, 오스트리아 등 14개국 선수가 출전했다. 국내 대회와 다르게 각각 선수의 작업을 누구나 볼 수 있게 열린 공간에서 경기를 치렀다. 관람객들이 몰려 원현우 교수의 작업을 지켜봤다. 일본 쪽 코치는 원 교수 앞에 카메라를 설치해 구조물을 만드는 과정을 촬영하기도 했다. 원 교수는 '그래 보여줄게'라는 마음으로 경기에 임했다.
코리아 원현우 98.94점 
만점 가까운 점수로 금메달 거머쥐어
최우수선수 '알버트비달상' 수상까지
올림픽 경기에선 중장비와 타워브릿지 모형 등이 과제로 제시됐다. 원현우 교수가 머릿속에 축적했던 수많은 데이터 중에서 모든 과제가 다 나왔다. 오차를 줄일 방법도 이미 계산됐다. 자신 있게 철판을 잘라 말거나 구부리고, 거침없이 붙여 형상을 만들어 나갔다. 그동안 수도 없이 연습했던 작품보다 월등하게 뛰어난 작품을 만들었다고 자부했다. 경기 결과를 발표한 시상식 당일 대회 전광판에 철골구조물 금메달 수상자로 '코리아(KOREA) 원현우'라는 글자가 마침내 떴다. 경기 점수는 100점 만점에 98.94점으로 만점에 가까운 점수를 받았다. 원현우 교수는 태극기를 들고 오른 시상대에서 금메달을 목에 걸었다. 모든 경기의 시상식이 끝나자 장내가 조용해진 가운데 대회 총책임자는 최우수선수에게 주는 '알버트비달상' 수상자를 발표했다. 또다시 '코리아 원현우'가 호명됐다. 원 교수는 태극기를 다시 들고 시상식장을 가로질러 뛰어다녔다. 그는 "아직도 시상식 영상을 보면 설렌 마음에 가슴이 뛴다"고 말했다. ■고향 인천은 후배들이 있는 곳
올림픽을 마치고 돌아온 원현우 교수는 회사 기술교육원에 배치돼 용접과 배관·의장 설치 교육을 맡는다. 기술 교육에 관심을 갖게 된 계기다. 기술과 이론을 겸비하고 싶다는 생각도 하게 됐다. 원 교수는 2014년부터 회사 야간대학 조선해양과에서 전문학사 학위를, 이후 학점은행으로 기계공학 학사 학위를 각각 받고 부산 동아대학교 교육대학원을 다녔다. 2019년 대학원 과정을 시작할 때 둘째 아이가 태어났다. 일주일에 세 번씩 야간에 왕복 180㎞ 거리를 운전하며 울산과 부산을 오갔고 육아도 도와야 했다. 원현우 교수는 석사 학위를 받자마자 입사할 때 일했던 현장으로 다시 보내달라고 회사에 요청했다. 원 교수는 "현장 기술을 더욱 업그레이드해서 국가 공인 명장에 도전하거나 생산 임원이 되겠다는 목표가 있었다"고 했다. 그러던 중 한국폴리텍대학 포항캠퍼스 교수를 뽑는다는 공고를 보게 됐는데, "이것도 기회일 수 있겠다" 생각해 응모했다.
만 29세 한국폴리텍대 교수 '사상 최연소'
배관·플랜트 설비·접합 등 실습 중심 강습
기술인 양성 시스템 고민 "직무급제 찬성"
그는 2022년 1월 한국폴리텍대 포항캠퍼스 융합산업설비과 교수로 임용됐다. 만 29세로 한국폴리텍대학 사상 최연소 교수 타이틀이 생겼다. 배관, 플랜트 설비, 접합기술 등을 실습 중심으로 가르치고 있다. 제자는 90명으로, 30명씩 3개 반을 맡고 있다. 고등학교를 갓 졸업한 학생, 영어강사로 일하다 입학한 30대 후반 학생, 40~50대 장년 학생까지 다양한 사람이 모여 있다고 한다. 현장 기술인에서 교육자로 새로 출발한 원현우 교수는 기술인 양성 시스템을 고민하기 시작했다. 원 교수는 기술인 우대를 전제로 한 직무급제 도입에 찬성한다.  
힘들다고 생산직 꺼려… 기술인 우대하는 분위기 만들어야 
"산업 현장에서 위험하고 힘들다는 이유로 대부분 생산직을 꺼리고 있어요. 기술을 유지하고 전수해 발전시키지 않는다면 우리나라 산업이 뿌리째로 흔들릴 겁니다. 숙련된 기술인은 직무에 따라 수당을 더 많이 책정해야 도전하는 사람이 많아질 것이라고 봅니다. 부모도 자녀가 위험하고 힘든 직종을 택하길 원하지 않으니까 기계공업고등학교 진학을 선호하지 않게 된 거죠. 직무별 수당으로 기술인을 우대하는 사회적 분위기를 형성해야 합니다. 특성화 고등학교는 가르치는 기술이 무척 다양한데, 학생이 졸업할 때 원하는 직무를 결정해 취업하다 보니 현장에서 어려움을 겪습니다. 고등학교 진학 전 다양한 직무를 경험해서 선택하고 고등학교에선 산업 현장에서 요구하는 기술을 심화하는 과정으로 가면 좋겠어요. 한국폴리텍대학이 그런 역할을 하고 있긴 합니다." 원현우 교수에게 고향 인천은 기술인이 될 후배들이 있는 곳이다. 실제로 원 교수의 모교엔 그를 본보기로 삼는 학생이 많다고 한다. 그도 여전히 후배들에게 하고 싶은 말이 넘친다. 원현우 교수는 "큰 목표를 세우고 중간중간 세분화해서 목표를 설계해 놓으며 살아온 것이 나를 발전시키고 성장시키는 원동력이 됐고, 목표를 달성하지 못했더라도 준비하면서 또 다른 길이 생기기도 했다"며 "기술인으로서 다양한 경험을 하고 어떤 일이든 최선을 다한다면 기회는 찾아온다"고 말했다. </t>
  </si>
  <si>
    <t>새해 들어 처음 시행된 고향사랑기부제에 그룹 BTS 제이홉과 방송인 미주 등이 참여했다. 제이홉은 3일 아버지를 통해 광주 북구에 기부금 500만원을 기탁하겠다는 의사를 전했다. 그는 광주 북구에서 태어나 초·중·고 학창 시절을 모두 이곳에서 보냈다. 현재 미국에 체류하고 있는 제이홉은 귀국하는 대로 기부금을 전달할 예정이다. '옥천 여신'으로 잘 알려진 미주도 지난 1일 청소년과 취약계층을 위해 써달라며 충북 옥천군에 기부금 500만원을 전달했다. 미주는 "행복한 어린 시절 친구들과의 소중한 추억이 있는 고향 옥천이 살기 좋은 도시로 지속하기를 바란다"며 "사랑하는 후배들의 꿈을 키울 수 있도록 기부금이 좋은 곳에 쓰이길 바라고 많은 국민이 고향사랑기부제에 동참해 주시길 바란다"고 말했다. 배우 이정길은 경북 1호 기부자에 이름을 올렸다. 함북 청진시 출신인 그는 "경북이 고향은 아니지만, 배우로서 여러 작품을 하면서 한국 문화와 역사의 중심이 되는 경북을 제2의 고향으로 생각하고 첫 번째로 고향사랑기부금을 기부한 것"이라고 설명했다. 고향사랑기부제는 거주지가 아닌 지자체를 선택해 기부하는 제도다. 기부하면 세액공제와 해당 지역의 답례품 등 혜택을 받을 수 있다. 10만원 이하를 기부하면 전액 세액 공제를 받는다. 10만원을 초과한 금액은 16.5%의 세액을 공제받는다. 기부금 한도는 500만원이다. 각 지자체는 기부 금액의 30% 이내에 해당하는 답례품을 줄 수 있다. 500만원을 기부한다면 세액공제 90만8500원과 답례품 150만원 등 총 240만8500원 규모의 혜택을 받게 된다.</t>
  </si>
  <si>
    <t>오는 20일까지 전북도청 1층에서 7번째 개인전 열어
"누구든지 반드시 열매를 맺을 수 있다"는 내용 전해 채소밭 작가 개인전‘Kings never die’가 오는 20일까지 전북도청 1층 전시실에서 개최된다. 이번 전시회는 BTS, 블랙핑크, 아델, 레이디 가가, 에미넴 등 세계적인 팝스타를 그린 28개의 작품, 라라랜드 남녀 주인공의 춤추는 모습 등 다채로운 인물화 13점이 선보인다. 또한 오로라가 흐르는 밤하늘에 별빛이 흘러내리는 모습을 각각의 컬러의 길고 짧은 막대기 등으로 표현한 7개의 작품 등 총 48점을 쉐잎아트라는 독특한 작품 세계도 만날 수 있다. 그는 지난 2020년까지 평범한 직장인이었지만, 퇴근 후 여가시간에 독학으로 수천 장의 그림을 그리며 작가의 길로 들어섰다. 채소밭 작가는 ‘본인이 가장 잘하는 것’인 쉽게 아이디어를 내고 칼로 파내어 어떠한 형태나 틀을 구현하는 쉐잎아트 기법으로 캔버스를 채웠다. 그의 작품은 주제마다 느낌이 달라 진한 선만으로, 수백 송이 장미로, 글자로, 밤하늘에 흘러내리는 별빛을 닮은 긴 막대기 등으로 작품을 표현하고 있다. 채소밭 작가가 새롭게 걸어가는 길이 아직 진행형이지만 그는 본인이 평범한 직장인에서 ‘미술작가’가 되는 과정을 통해 누구든지 무엇인가를 해보면 반드시 어떤 형태로든 열매를 맺을 수 있다는 이야기를 전하고 있다. 그는 “자신이 근무했던 전북도청의 직원이 아닌 작가로서, 작품으로서 그가 알고 지냈던 동료들을 만나는 것에 깊은 소회의 감정을 느낀다”고 말했다.
저작권자 © 전북일보 인터넷신문 무단전재 및 재배포 금지</t>
  </si>
  <si>
    <t>[에너지경제신문 박성준 기자] 당신은 지금 치킨이 땡기다(당치땡)이 2023년 검은 토끼의 해를 맞이하여 블랙 메뉴를 대상으로 진행하는 배달의민족 블랙메뉴 기획전에 참여하고 있다고 5일 전했다. 이번 기획전은 8일까지 진행되며, 당치땡 외 다양한 외식브랜드가 함께 참여한다. 당치땡은 해당 기간동안 3000원 할인 쿠폰을 제공하며 블랙메뉴 ‘블랙킹’과 ‘텍사스 치베큐’ 2종을 선정하여 1000원 추가 할인을 진행한다. 또한 배민선물하기 내 입점되어 있는 브랜드 상품권을 대상으로 10% 할인을 함께 진행하며, 브랜드 상품권 할인은 2만원권부터 5만원권까지 전 상품권에 적용된다. 위 이벤트는 배달의민족에서만 진행되며 배달, 포장, 배민1까지 모든 서비스에서 전부 사용 가능하다. 이 외에도 당치땡은 2023년 새해를 맞이하여 주문 고객 대상으로 ‘랜덤 부적’ 5종 중 1종을 랜덤 제공하는 이벤트를 함께 진행 중에 있다. 당치땡 관계자는 "앞으로도 더 맛있고 다양한 메뉴를 선보일 수 있도록 노력하겠다"고 전했다.
&lt; 저작권자 ⓒ 에너지경제 무단전재 및 재배포 금지 / 대한민국 경제의 힘, 에너지경제&gt;</t>
  </si>
  <si>
    <t>매크로 프로그램을 이용해 예약한 골프장 이용권을 부정판매하지 못하도록 막는 법안이 발의됐다 . 이용호 의원 (국민의힘, 남원 · 임실 · 순창 ) 은  11일 매크로 프로그램을 이용하여 예약한 골프장 이용권에 추가 금액을 붙여 부정판매하는 것을 막고 ,  이를 위반하면  1년 이하의 징역 또는  1000만원 이하의 벌금에 처하는 내용을 담은  「 체육시설의 설치 · 이용에 관한 법률 일부개정법률안 」 을 대표발의했다 . 2021 년 기준 골프 인구가  560 만명이 넘어서는 것으로 추정되는 가운데 ,  매크로를 이용해 이용권을 대거 선점하여 골프장 선착순 예약을 무력화시키고 ,  이렇게 예약한 이용권에 웃돈을 얹어 재판매하는 문제가 횡행하고 있다 .  이용호 의원은 “ 매크로를 이용한 골프장 싹쓸이 예약과 웃돈을 얹어 재판매하는 이기적인 횡포가 다른 소비자들의 정당한 권리를 침해하고 ,  공정한 시장질서를 무너뜨리고 있다 ” 며  “ 이번에 발의하는 법안을 통해 선량한 골프장 이용자들의 피해를 막고 ,  건전한 골프장 이용문화가 정착되길 바란다 ” 고 밝혔다 .</t>
  </si>
  <si>
    <t xml:space="preserve">일곡동 난방취약계층 2가구에 연탄 400장 배달 지역 안보단체인 광주 북구 재향군인회 여성회는 지난 10일 ‘사랑의 연탄 나눔’봉사활동을 펼쳤다고 12일 밝혔다. 이날 북구 재향군인회여성회는 일곡동 난방취약계층 2가구에 연탄 400장을 배달하며 이웃과 함께하는 사랑의 온기 나눔을 실천했다. 사랑의 연탄 배달에는 광주·전남 재향군인회 여성회 노향자 회장과 북구 재향군인회 여성회 정길순 회장·정오덕 부회장 등 20여 명의 회원이 참여했다. 노향자 회장은 “설을 맞아 지역 독거노인분들게 연탄배달을 하며, 지역사회에 온정을 불어넣을 수 있어 기쁘다”며 “올해도 주변의 어려운 분들이 조금이나마 희망을 얻고, 행복했으면 좋겠다”고 말했다. 지역 안보단체인 광주 북구 재향군인회 여성회는 지난 10일 ‘사랑의 연탄 나눔’봉사활동을 펼쳤다고 12일 밝혔다. 이날 북구 재향군인회여성회는 일곡동 난방취약계층 2가구에 연탄 400장을 배달하며 이웃과 함께하는 사랑의 온기 나눔을 실천했다. 사랑의 연탄 배달에는 광주·전남 재향군인회 여성회 노향자 회장과 북구 재향군인회 여성회 정길순 회장·정오덕 부회장 등 20여 명의 회원이 참여했다. 노향자 회장은 “설을 맞아 지역 독거노인분들게 연탄배달을 하며, 지역사회에 온정을 불어넣을 수 있어 기쁘다”며 “올해도 주변의 어려운 분들이 조금이나마 희망을 얻고, 행복했으면 좋겠다”고 말했다.
정길순 회장은 “겨울철 어려운 이웃의 난방비 부담을 덜어주는 데 조금이나마 보탬이 될 수 있어 보람을 느낀다”며 “앞으로도 지역의 어려운 분들을 위해 나눔과 봉사 활동을 지속적으로 펼쳐나가겠다”라고 밝혔다. 지재길 일곡동장은 “지역사회에 훈훈한 정을 나누는 북구 재향군인회 여성회원들에게 감사하다”며 “추운 겨울 어려움을 겪는 이웃들에게 사랑과 정성이 함께 전달되길 바란다”고 전했다. 한편, 북구 재향군인회여성회는 북구 안보를 위한 활동뿐만 아니라 지역내 어려운 이웃을 위해 지속적인 봉사활동을 전개하고 있다.
</t>
  </si>
  <si>
    <t>한국장애인단체총연맹 시도별 장애인 복지·교육 비교
교육 분야 양호, 복지 분야 대부분 취약
복지 부문에 대한 적극적인 개선 노력 필요
전북지역 장애인 복지 수준이 타 시도와 비교할 때 상대적으로 취약한 것으로 조사됐다. 최하위권에 머무르는 전북 지역의 장애인 복지·교육 분야 발전을 위해 적극적인 개선 노력이 요구된다.
최근 한국장애인단체총연맹이 조사해 발표한 '2022년도 전국 시도별 장애인 복지 교육 비교'에 따르면 2021년 기준 전북도의 장애인 교육 분야는 상대적으로 양호했지만, 복지 분야는 전반적으로 미흡한 것으로 나타났다. 장애인총연맹은 지표별 전국 평균 점수를 기준으로 최하위인 '분발'부터 '보통', '양호', '우수'로 나눴다. 전북도의 장애인 교육 분야는 82.04점으로 양호등급으로 나타났지만, 지난 2020년 우수등급에서 하락했다. 장애인 복지 분야는 48.05점으로 전년과 동일하게 분발 등급이지만, 복지 분야의 하위 영역에서 우수·보통 등급은 없는 것으로 조사됐다. 양호 등급에 해당하는 지표는 복지행정 및 예산(39.00점)뿐이다. 그 외 소득 및 경제활동 지원(47.49점), 보건 및 자립 지원(39.29점), 복지서비스 지원(48.76점), 이동(편의)·문화 여가·정보 접근(54.48점)은 모두 전국 하위수준에 머물렀다. 복지 분야 가운데 소득 및 경제활동 지원 영역은 타 시도에 비해 상대적으로 취약한 것으로 나타났다. 이 중 장애인생산품 우선 구매 비율, 1인당 장애아동 수당 지급액, 장애인 자립자금 대여 비율, 직업재활시설 지원예산 수준, 직업재활시설 장애인 이용자 비율(2회 연속) 지표가 타 시도에 비해 취약했다. 보건 및 자립지원 영역도 취약한 것으로 분석했다. 장애인 1인당 자립생활 센터 등 지원 예산, 장애인 1인당 주거권 보장을 위한 지원 예산 지표는 3년 연속 분발 수준에 그쳤다. 복지서비스 지원 영역 또한 마찬가지다. 직업재활시설 확충 수준이나 단기 거주시설 및 공동생활가정 확충 수준, 장애아 통합 및 전담 어린이집 비율 지표가 3년 연속 분발 수준에 포함됐다. 특히, 장애인 이동(편의)·문화 여가·정보 접근 영역에서 장애인 특별운송수단 충족률 지표가 2회 연속 분발 수준으로 타 시도에 비해 취약한 것으로 나타났고, 복지행정 및 예산 영역에서도 장애인단체 지원 수준이 3년 연속 분발 수준에 포함됐다. 다만, 장애인 교육 분야에서 장애인 교원 고용률 지표가 다른 시도에 비해 잘 관리되는 것으로 평가했다. 아울러 소득 및 경제활동 지원 영역에서 민간 부문 장애인 고용률이 2회 연속 우수 수준으로 타시도에 비해 높은 수준으로 관리되는 것으로 집계됐다. 특히, 장애인복지 담당 공무원 확보 수준 지표는 다른 시도에 비해 우수한 것으로 나타났다. 장애인총연맹은 "전북도의 경우 장애인 교육 분야는 양호한 수준이나, 복지 분야가 상대적으로 타 시도에 비해 취약한 것으로 나타나 적극적인 개선이 필요하다"면서 "특히 복지 분야 하위 지표 중에서 1인당 장애아동수당 지급액이나 자립생활센터 등 지원 예산, 장애아 통합 및 전담 어린이집 비율, 장애인 특별운송수단 충족률 등은 지표가 몇해 째 분발 등급에 머무르고 있어 적극적인 개선 노력이 요구된다"고 제언했다.</t>
  </si>
  <si>
    <t>배우 강성연과 의사 양혁재가 '바늘과 실' 부부에 깜짝 선물을 전하러 경상북도 예천군으로 떠난다. 23일 방송되는 OBS '마냥 이쁜 우리맘'(이하 '우리맘')에서는 시부모님에 이어 남편 병간호까지 고된 세월로 몸이 망가져 버린 어머니의 사연이 공개된다. '우리맘'은 서울 사는 도시 의사 양아들 양혁재와 예쁜 딸 배우 강성연이 전국 방방곡곡을 누비며 고향마을 부모님들의 건강과 마음을 챙기는 프로그램이다. 이날 방송에서는 서른여섯 번째 어머니를 만나러 역사와 전통이 숨 쉬는 고장 경상북도 예천군을 찾았다.
# 진한 인연으로 맺어진 부부의 연
옛 고을의 모습을 아직 간직하고 있는 경상북도 예천군 지보면 간방마을. 이곳에는 주인공 김경희 씨(79세)와 남편 윤종덕 씨(81세)가 살고 있다. 남편에게서 두 번이나 중매가 들어와 인연이라 생각했다는 경희 씨. 그렇게 결혼을 결심했지만 신혼 때부터 아픈 시어른의 병간호를 하느라 쉽지 않은 세월을 보내야 했다. 이후 시부모님은 물론 집안 어르신들이 계속 돌아가시면서 거의 10년 가까이 상을 치르며 보냈다고. 고된 집안일과 시어른의 병간호로 세월을 보내는 동안 그녀의 몸은 성할 날이 없었다. # 병간호로 보낸 경희 씨의 세월
시부모님이 돌아가시고 남편과 오순도순 살기를 기대했다는 경희 씨. 하지만 평소 몸이 허약했던 남편이 아프기 시작하며 또다시 병간호하게 되었다는데. 어린 자녀를 키우며 남편의 병간호까지 자처한 경희 씨의 지극정성 덕분에 남편은 몇 해 전부터는 농사일도 거뜬히 할 정도로 건강해졌다. 이제는 여유를 가지고 노후를 즐기면 되는데 고된 세월로 망가진 그녀의 다리가 그 바람마저 어렵게 만들었다고. 가만히 서 있는 것조차 힘들어 싱크대에 기대 요리를 하다 보니 팔꿈치에는 어느새 굳은살이 박였다. # 양혁재·강성연의 경희 씨를 위한 훈훈한 프로젝트 그런 경희 씨를 위해 반가운 손님이 찾아왔다. 바로 서울에서 온 의사 아들 양혁재와 배우 딸 강성연이다. 의사 아들 양혁재는 외풍이 심한 경희 씨의 집에 뽁뽁이와 문풍지로 단열해 온기를 찾아 주고 배우 딸 강성연은 아들만 셋인 경희 씨에게 바지를 선물하며 살가운 딸이 되어 준다. 이에 경희 씨의 남편은 감사한 마음을 담아 평소 취미로 하는 서예로 족자에 신년 덕담을 써서 선물, 고마운 마음을 전한다.  과연 경희 씨는 아픈 몸을 치료받고 행복한 노후를 보낼 수 있을지는 오는 23일 오후 11시 10분에 방송되는 OBS '마냥 이쁜 우리맘'에서 확인할 수 있다.</t>
  </si>
  <si>
    <t>【파이낸셜뉴스 울산=최수상 기자】 울산대학교 총동문회 제24대 회장에 산업공학 83학번인 강문기(58) 한주이엔씨㈜ 대표가 취임했다. 임기는 2년이다. 전임 정상배(건축81학번) 회장은 고문으로 추대됐다. 강문기 신임 회장과 정상배 전임 회장은 18일 모교인 울산대를 방문, 오연천 총장과 이·취임 인사를 나누고 모교와 지역사회 발전에 역할에 대해 이야기를 나누었다. 신임 강 회장은 “개교 50주년의 역사와 10만여 동문을 대표하는 총동문회로서 모교 발전과 함께 사회적 책임을 다하는 동문회로 발전시켜 나가겠다”고 밝혔다. 강 회장은 1992년 울산대 산업공학과를 졸업하고 다시 울산대 건축학과에 편입해 학생 신분에서 지반 설계.시공 전문업체인 한주이엔씨㈜를 설립.경영하면서 현재 한국토질및기초기술사회 회장을 맡아 사회기반시설의 안정성 확보에 큰 역할을 하고 있다. 주경야독에도 힘써 중앙대 건설공학과에서 석사, 부산대 사회환경시스템공학과에서 박사학위를 취득했다. 한편, 울산대학교 총동문회는 지난 1974년 2월 첫 졸업생을 시작으로 지난해까지 47회에 걸쳐 모두 10만 6381명의 졸업생을 회원으로 하고 있다.</t>
  </si>
  <si>
    <t>이창용 총재 "최종금리, 약속 아니다"
[파이낸셜뉴스] 한국은행이 앞으로 소비자물가 상승률이 점차적으로 내려갈 것으로 예상하면서도 금리를 인상하는 물가 중심의 통화정책은 이어간다. 이에 따라 지난달 한은이 금리상단으로 제시한 3.5%선의 금리 수준이 높아질지 관심이 모아지고 있다. 내달 열리는 새해 첫 한은 금융통화위원회까지의 경제상황이 변수가 될 것이라는 예상이다. 통화정책 목표는 '물가 관리' 20일 한국은행에 따르면 한은은 지난달 24일 열린 올해 마지막 금융통화위원회 회의에서 기준금리 상단을 3.5%선으로 제시했다. 직전 금통위인 10월 제시한 3.5%선을 유지한 것으로 한은 총재를 제외한 6명의 금통위원 가운데 3.5%를 예상한 위원이 3명, 3.75%를 전망한 위원은 2명, 3.25%는 1명이었다. 물가안정목표 운영상황 점검 기자설명회에서도 이 총재는 "11월 데이터만 보면 3.5% 정도면 적절하다는 판단"이라고 말했다. 다만 "이는 경제상황이 바뀌면 얼마든지 달라질 수 있다"고 말해 여지를 남겼다. 실제 한은은 물가안정 중심의 통화정책을 이어간다고 밝힌 상태다. 물가안정목표인 2%에 수렴하는 정도로 물가가 안정됐다는 확신이 들 때까지 이 같은 통화정책 기조를 지속한다는 것이다. 이에 시장에서는 3.5% 금리상단이 높아질지 관심이 커지는 상황이다. 현재 기준금리는 3.25%로 한 차례 0.25%p만 올려도 금리상단인 3.5%가 된다. 물론 한은은 3.5%선으로 금리상단을 언급하면서 3.5%를 전후한 범위에서 금리상단 범위가 유동적이라는 상황을 설명하고 있다. 경제상황이 달라지면 달라진 그 전제에 따라 금리상단도 변화가 있을 수 있다는 것이다.
경제상황 불확실.. 금리상단 전망 엇갈려
관건은 경제상황에 대한 불확실성이다. 당장 통화정책의 핵심목표인 물가 상황이 불안정하다. 대표적으로 국제유가나 전기요금 등 공공요금이 불안정한 요소로 꼽힌다. 이 총재는 전날 "국제유가는 현재 11월보다는 낮아진 수준이지만 러시아와 우크라이나 전쟁이 이어지고 있어 유가에 대한 예측은 쉽지 않다"며 "공공요금의 경우 상승폭이 예상보다 더 높은 상황"이라며 물가지표의 상·하방 요인을 모두 언급했다. 이런 가운데 금통위원들의 금리상단에 대한 전망도 엇갈리고 있다. 지난달 금통위 의사록에 따르면 한 금통위원은 "소비자물가 상승률이 중기 목표인 2%를 크게 상회하는 상태가 장기간 이어지는 현 상황에서 기조적 변화가 확인되기 전까지는 물가에 최우선 순위를 두고 통화정책을 운용할 필요가 있다"고 말했다. 반면 또 다른 위원은 "여전히 목표수준을 크게 상회하는 인플레이션을 중시해 (0.25%p 금리인상을) 결정했지만 물가상승압력의 확대를 경계할 단계는 지났으며, 실질소득과 구매력의 둔화가 본격화되고 있는 데다 금융불안의 전개양상 및 그 파급효과를 관찰할 필요가 있다는 점에서 향후 기준금리의 추가 인상에 대해서는 매우 신중하게 접근해야 한다"고 했다. 한은은 내달 열리는 금통위에서 금리상단에 대한 입장도 발표할 전망이다. 이날 금리상단에 대한 새 전망이 제시될지가 관심이다.</t>
  </si>
  <si>
    <t>“열정적이라는 것을 무엇인가에 애정을 가지고 끝없이 집중하는 행위를 나타내는 말로 정의한다면, 제 인생이야 말로 그렇게 살아왔고 현재도 그렇게 노력하고 있습니다”
백종일 채움경영컨설팅 대표는 “나이가 들수록 열정의 대상이 재능과 부합하면서도 자신과 상대방에게 무엇인가 가치를 만들어 낼 수 있는 일을 해야한다는 신념이 강해진다”고 강조했다. 그의 전문 분야는 스타트업들을 위한 기술창업과 기술사업화 컨설팅이다. 때문에 중소벤처기업진흥공단, 창업진흥원, 중소기업기술정보진흥원, 경기경제과학진흥원, 테크노파크, 연구개발특구진흥재단 등 주로 기술개발과 사업화와 관련된 공공기관들에서 각종 평가 및 심의위원으로 활동 중이다. 또한 건국대학교 전문경력창업학과와 경인여자대학교 펫토탈케어학과 융합트랙의 겸임교수로도 재직 중이며 아주대학교 경영대학원 벤처경영 석사과정 강의를 하는 등 다양한 활동을 하고 있다. 중소기업과 스타트업을 컨설팅 하려면 알아야 할 현장지식과 노하우가 필수다. 백 대표는 “관심 분야에 대한 공부를 하다 보니, 어느새 경영지도사 뿐만 아니라, 기업·기술가치평가사, 기술거래사, 창업지도사, 기술사업화 코디네이터, 농어촌개발컨설턴트, 6차산업지도사, 평생교육사 등 10여개의 국가공인 또는 민간공인 자격을 보유하게 됐습니다. 아마도 어떠한 강의 요청이 있을 때 수십페이지에서 백페이지가 넘는 교재를 1주일 이내에 만들어 내거나, 연구용역 보고서의 레퍼런스가 상대적으로 풍부한 노하우는 이러한 노력과 열정에 기인하는 것 같습니다”라고 말했다.
- 컨설팅 업계에 진출하신 계기는
다소 말을 꺼내기가 민망하지만, 스스로 창업해 사업 성과를 내보려고 시도한 적이 있었습니다. 내가 배운 지식과 노하우, 인맥으로 ‘안될 것이 무엇이냐’는 심정으로 시작한 제조업 사업은 한때 작지 않은 규모로 성장하기도 했지만, 결과적으로 실패했습니다. 한번의 실패의 경험을 바탕으로 있는 자금을 모두 모아 유통업으로 재창업을 했습니다. 그런데 또 다시 실패의 좌절을 맛봤습니다. 창업을 실패한 이후, 내가 왜 실패하게 되었는가에 대해 아무리 생각해도 받아 들여지지 않았습니다. 왜냐하면 두 번의 사업실패는 모두 예상할 수 없었던 외부환경의 급격한 변수가 시발점이었기 때문입니다. 단순히 운이 나빴다고 생각하기에는 이미 가지고 있는 모든 자원을 소진한 상태였습니다. 사업에 실패한 이후 실패 이유를 기어이 찾고 싶었습니다. 몇 개월 동안 집 인근 용인시립 중앙도서관을 아침부터 자정까지 매일 출입하며 닥치는 대로 경영 관련 책을 읽었습니다. 그런데 신기하게도 사업을 하기전까지 깨닫지 못했던 내용들이 그제서야 하나하나 생생하게 무슨 의미였는지가 가슴으로 읽혀지기 시작했습니다. 지금도 기억나는 책의 문구는 “사업가란 ‘계산된 리스크’를 감수하는 자이다”라는 글이 있었습니다. 사업이란 운칠기삼(運七技三)이며 나의 역량 30%보다 외부 변수70%를 내다 볼 수 있어야 한다는 깨달음도 얻었습니다. 또한 사업의 궁극적 목적이 Exit에 있다는 것도 그제서야 깨닫게 되었습니다. 그러한 깨달음을 바탕으로 다시 또 사업에 도전했고 이번에는 성공적인 출구로 사업을 마무리 할 수 있었습니다. 그즈음, 중소벤처기업진흥공단에서 사업에 실패한 CEO를 대상으로 자금지원을 하기 위해 운영되는 재도전 교육 프로그램에 강사로 참석해 달라는 요청이 왔습니다. 이유인 즉, 아무리 명문대학의 교수나 저명한 강사를 초빙해서 교육을 시켜도 당췌 사업에 실패한 CEO들의 교육만족도가 높지 않다는 것이었습니다. 사업에 실패한 CEO들에는 직접 사업을 한번도 해보지도 않는 사람들이 강사로 등장하여 전달하는 이론적 교육이 가슴에 와 닿지 않는 것이었습니다. 그렇게 우연히 참여하게 된 재도전 프로그램은 저의 강의를 수강하는 CEO분들의 높은 호응을 이끌어 냈고, 계속해서 다른 경영과목과 더 나아가 현업 컨설팅으로 연결되기 시작했습니다. 그런데 막상 산업 현장에 나가 스스로를 컨설턴트라고 소개하면, 적지 않은 분들이 달갑지 않은 눈초리로 “컨설턴트가 뭘 해줄 수 있는 사람이냐?”, “요새는 너도 나도 컨설턴트라고 칭하더라”라는 등의 시큰둥한 반응을 접할 때가 많았습니다. 때문에 공인된 자격이 필요하다고 느꼈고, 국가전문 자격사인 공인 경영지도사를 취득해 본격적으로 컨설팅 업계에 발을 들여놓게 됐습니다. 
- 잊혀지지 않는 컨설팅 기업이 있으신지
2018년 남녀 학생 2명이 창업을 하고 싶다고 찾아온 적이 있었습니다. 두 사람 모두 유명 국립대학교의 재학생이었기 때문에 취업을 하려고 마음을 먹는다면 어렵지 않았을 터인데, 무엇 때문에 창업을 하려 하는지가 궁금했습니다. 그들의 대답은 “도시공간을 철학이 있는 콘텐츠로 디자인해보고 싶어요”라는 것이었습니다. 하지만 컨설턴트의 입장에서는 비즈니스 모델의 차원에서 창업의 동기도, 목적도 뚜렷하거나 구체적이지 않았고, 더욱이 사업화 하고자 하는 아이템도 추상적이었습니다. 막연하여 헛웃음이 났지만 커피를 한잔 마시면서 찬찬히 그들의 이야기를 듣다 보니 두 대학생의 순수와 열정, 발칙한 발상이 매력적으로 느껴졌습니다. 그렇게 시작된 그들과의 만남은 바닥부터 스타트업을 제대로 만들어 보자는 저의 특별한 프로젝트로 추진됐고, 몇 년의 시간을 함께 했습니다. 이후 이 스타트업은 지속적으로 성장해 대기업을 상대로 비교적 안정적인 비즈니스를 꾸준히 유지하며 컨설팅이 없이도 스스로 비즈니스를 고도화 할 수 있는 수준에 이르렀습니다. 그리고 점차 연락도 뜸해졌습니다. 그런데 얼마 전 한동안 연락이 없던 대학생 커플 사업가로부터 ‘한번 찾아 뵙겠다’는 연락이 왔습니다. 속으로는 사업화 과정에서 ‘심각하고 급한 문제가 발생했구나’라고 짐작했는데, 연구실을 찾아온 그들이 내민 것은 청첩장과 함께, 주례를 부탁한다는 이야기였습니다. 요새는 주례를 하지 않는 결혼식도 많고, 또 주위에 주례로 모실 수 있는 훌륭한 분들이 얼마든지 있었을 터인데, 그들이 나에게 굳이 주례를 청한 까닭을 물으니, 그들의 보낸 가장 아름답고 화려한 20대 청춘의 시간을 돌이켜 보았을 때, 내가 그들의 젊음의 가까이에서 시간과 가치를 나누고 함께한 사람이었기 때문이라는 것이었습니다. 젊은 사업가 커플에게 비즈니스를 도와주는 기능적으로 유능한 컨설턴트가 아니라, 한 사람의 인생과 가치를 함께 나눈 삶의 동지로 존재감이 기억되었다는 것 자체에 큰 보람을 느꼈습니다. 또한 사업의 성공은 기술이나 아이템의 차별성이 결정하는 것이 아니라, 결국 ‘사람이 그 중심에 있다’는 것을 확인시켜준 사례로 오랫동안 기억에 남을 기업입니다.
- 컨설턴트가 되고자 하는 분들을 위한 조언이 있다면
모든 직업이 그러하듯 가장 중요한 것은 자질과 역량이 중요할 것입니다. 그런데 저는 역량 보다는 자질에 더 초점을 두고 싶습니다. 역량은 탁월한 성과를 낼 수 있는 행동특성이나 능력을 말하는 반면 자질은 타고난 성품과 소질에 좀더 방점이 찍힌 개념입니다. 행복한 일을 하기 위해서는 좋아하는 일을 해야 하고, 좋아하는 일을 할 때 역량을 길러내는 것이 훨씬 쉽기 때문입니다. 컨설턴트로서 어떤 역량을 갖추어야 하는가 이전에 반드시 되짚어 봐야 부분이라고 생각합니다. 제가 컨설턴트를 표현하는 몇가지 중 “컨설턴트는 지식 보부상 이다”라는 말이 있습니다. 컨설턴트라는 직업을 선택하기전에 “끝없이 지식을 배우고 전달하는 일이 나에게 즐거운 일인가?”를 진지하게 고민해 보라고 말씀드리고 싶습니다.</t>
  </si>
  <si>
    <t xml:space="preserve">[당선소감] “아낌없는 조언으로 이끌어준 스승·문우들에 감사” 흔들렸습니다. 하늘에서 땅속 뿌리까지. 흔들리면 오는가 봅니다. 사랑도 따뜻함도 눈짓도 첫눈도 그리고 휴대전화⋯. 소백산 아래 영주 고을이, 무량수전 배흘림기둥이, 무섬의 외나무다리가 흔들렸습니다. 뜨거웠습니다. 잠깐의 순간이 나를 녹여 땅속으로 흘러 뿌리를 찾아 엄마를 불렀습니다. 가장 추운 날 가장 뜨거운 맛을 보며 어느 시인의 시처럼 우물의 뚜껑이 닫히듯 눈을 감았습니다. 시조만 고집했던 저는 경희사이버대학교 문예창작학과를 다니면서 시를 쓰게 됐습니다. 김기택 교수님의 강의에 매료돼 시를 접하는 시간이 길어지기 시작했습니다. 교수님! 시를 만지고 먹고 보고 듣게 해주심에 감사드립니다. 넓은 사막의 모래바람과 맞서는 길 위에서 앞으로 가지도 뒤돌아서지도 못할 때 제 손을 잡아 이끌어주신 이돈형 선생님 너무 감사합니다. 그리고 함께 시를 흠뻑 패주던 시 깡패 문우들 고맙습니다. 제 시가 문우들에게 두들겨 맞아 조금은 말랑말랑해지나 봅니다. 지난여름이 이 겨울보다 더 뜨거운 건 내일이 있기 때문이겠죠? 늘 많은 조언으로 저를 이끌어준 김분홍 선생님 고맙습니다. 저를 믿고 묵묵히 기다려준 제 식구들 그리고 한국문인협회 영주지부 회원들과 이 기쁨을 함께하겠습니다. 끝으로 제 손에 입김을 불어넣어 주신 나희덕·장석남 심사위원 선생님께 누가 되지 않도록 정진하고 공부하며 쓰겠습니다.
황정희 ▲1962년 경북 영주 출생 ▲경희사이버대학교 문예창작학과 졸업 ▲2002년 월간문학 신인상 시조 등단 ▲한국문인협회·한국시조시인협회 등 활동 ▲2006년 시조집 &lt;꽃잎이 진 자리에&gt; 출간 ▲제1회 경북여성문학상, 제26회 나래시조문학상 등 수상
[심사평] 감정 노출없이 넌지시 제시되는 새로운 시공 ‘매혹적’ 분명 신춘문예는 축제다. 사는 일 곁에서 문학(시)을 알게 되고 배우고 쓰고 하던 사람들이 자신의 소출을 모아 제출한다. 소식을 기다리는 동안 마음속에서는 한창 운동회가 열렸을 것이다. 그렇게 축제는 지나간다. 그 가운데 단 한사람이 남는다. ‘구 일째’ 외 4편을 보낸 황정희씨가 올해 당선자다. 축하를 보낸다. 투고된 작품들의 대체적인 경향은 ‘농민신문’이라는 제호를 염두에 두고 거기에 맞춤한 시들을 모아 보낸 것처럼 보였다. 그러나 그것은 오해다. 선자를 포함한 모든 독자는 매체 성격과는 별개로 단지 ‘문학(시)’을 발견하고 싶고 그것도 새로운 문학을 설레며 기다릴 뿐이다. 당선작을 포함한 다섯편 시 모두 잘 정제되어 있었다. 세상의 비극을 응시하되 그 현상을 자기 안에 끌어들여서 앙금으로 가라앉힌 모습이다. 얼핏 보면 아무 이야기도 아닌 듯하나 그 이면에는 들끓는 아픔과 성찰이 놓여 있다. 이즈음 떠도는 시들, 노래방 조명처럼 휘도는 언어의 쇄말 속에서 분명한 미덕이 아닐 수 없다. 산불을 만난 할머니가 키우던 소들을 우사 밖으로 내모는 텔레비전 영상과 화자의 사적인 경험이 중첩되어 전개된다든지 우연히 마주하게 된 싸움 구경에서 자신이 “아침에 산뜻하게 다려준 청색 남방이 찢겨져 있는 (‘지나쳤다’)” 장면을 발견하고는 이내 모른 척 돌아서는 모습에서 독자는 각각 처해진 삶의 조건 속에 숨어 있는 위선과 성찰을 동시에 발견하게 된다. 특별한 감정의 노출 없이 넌지시 제시되는 이 새로운 시공(時空)은 음미해볼수록 매혹적이다. 앞으로도 이 시의 축제가 계속 이어지기를 바란다. ‘읽는 바닥들’과 ‘저수지의 집필방식’ 등이 최종 토의 대상이었으나 이른바 ‘운때’가 맞지 않아 아쉽게 되었음을 ‘굳이’ 밝힌다. </t>
  </si>
  <si>
    <t>6월 신규취급액 코픽스 3.70%, 전월대비 0.14%p 올라
은행권 예금금리 인상 영향, 잔액·신잔액 기준도 상승세 [이데일리 이명철 기자] 대출금리의 산정 기준이 되는 코픽스(COFIX·자금조달비용지수)가 다시 상승세를 나타냈다. 최근 예금금리가 올랐기 때문인데 이에 당분간 대출금리도 상승 조짐을 보일 것으로 예상된다. 17일 은행연합회 공시에 따르면 6월 신규 취급액 기준 코픽스는 3.70%로 전월대비 0.14%포인트 상승했다. 신규 취급액 기준 코픽스는 지난해 12월 4.29%에서 4월 3.44%까지 내렸지만 이후 반등하며 2개월 연속 상승했다. 올해 1월(3.82%) 이후 가장 높다. 잔액 기준 코픽스는 3.80%로 전월대비 0.04%포인트 올라 상승세를 이어갔다. 신잔액기준 코픽스도 같은기간 0.04%포인트 오른 3.18%다. 코픽스는 농협·신한·우리·SC제일·하나·기업·국민·한국씨티은행 8개 은행이 예·적금 등을 통해 조달한 자금의 가중평금금리다. 은행이 실제 취급한 예·적금, 은행채 등 수신상품 금리가 인상 또는 인하되면 이를 반영해 상승 또는 하락한다. 신규 취급액과 잔액 기준 코픽스는 정기예금·정기적금·상호부금·주택부금·양도성예금증서(CD)·환매조건부채권매도·표지어음매출·금융채(후순위채·전환사채 제외)가 포함된다. 신잔액 기준 코픽스는 여기에 기타 예수금, 기타 차입금, 결제성 자금 등을 추가로 포함한다. 지난달 코픽스가 오른 이유는 은행들의 예금금리가 일제히 상승했기 때문으로 풀이된다. 지난달에는 은행의 조달금리인 은행채 등 시장금리가 상승하면서 예금금리도 올랐다. 5대 은행(KB국민·신한·하나·우리·NH농협)을 기준으로 했을 때 지난달말 대표 정기예금 금리(12개월)는 3.7~3.8%대로 기준금리(3.50%)를 웃도는 수준까지 상승했다.주요 시중은행의 대출금리는 코픽스를 기반으로 산출하는 경우가 많은 만큼 코픽스 상승은 대출금리 인상 압박으로 작용할 전망이다. 은행연 관계자는 “잔액 기준 코픽스와 신잔액 기준 코픽스는 일반적으로 시장금리 변동이 서서히 반영되지만 신규 취급액 기준 코픽스는 해당월 중 신규 조달한 자금을 대상으로 산출함에 따라 상대적으로 시장금리 변동이 신속히 반영되는 특징이 있다”며 “코픽스 연동 대출을 받고자 하는 경우 코픽스의 특징을 충분히 이해한 후 신중하게 대출상품을 선택할 필요가 있다”고 말했다.</t>
  </si>
  <si>
    <t>[2023 기획-전략작물, 한일은 지금] (3) 한국 전략작물 미래를 열다
전통주에서 해법 찾는 쌀 문제 
약주 등 대부분 ‘종가세’ 적용
국산 원재료 쓸수록 세금 늘어
‘종량세’로 바꿔 생산자 부담 ↓
지역특산주 인정 범위 완화를
재료 신뢰도 제고방안도 필요 쌀 1㎏으로 통상 25도 증류식 소주 5병(375㎖)을 빚는다. 증류식 소주 1병 가격을 1만원이라 하면 약 5만원의 조수익을 내는 셈이다. 쌀 1㎏ 평균 소비자가격(3000원)의 약 16.7배다. 최근 초과생산으로 어려움을 겪지만 쌀은 누가 뭐라 해도 한국 농업의 전략작물이다. 음식문화와 융합, 수출 가능성 등을 고려하면 전통주를 살려야 쌀이 산다는 목소리에 힘이 실린다. 지난해 &lt;원소주&gt;를 출시해 증류식 소주 바람을 일으킨 강원 원주의 양조업체 원스피리츠는 올해 술 제조에 사용할 쌀 5200t을 원주농협과 계약했다. 지난해 원소주를 편의점에 입점시켰고, 앞으로 수출까지 하면 연간 400만병(375㎖ 기준)을 판매할 것으로 내다봐서다. 이 업체는 100% 국산쌀만 쓴다. 이같은 전통주 업체 20곳이 생겨 소비자 입맛을 잡으면 연간 10만t의 쌀을 소비할 수 있다. 2021년 쌀 초과생산량(27만t)의 40% 가까이를 해결할 수 있단 의미다. ◆전통주 프리미엄 ↑, 낡은 제도 손봐야=한국전통민속주협회에 따르면 2021년 전통주 출고량은 전체 주류의 1%를 넘어섰다. 2010년대 중반 시장점유율(0.3%)에 비춰보면 큰 성과다. ‘전통주 등의 산업진흥에 관한 법률(전통주법)’에 따라 전통주는 민속주와 지역특산주로 나뉜다. 민속주는 무형문화재나 대한민국식품명인이 전통방식으로 빚는 주류고, 지역특산주는 양조장 소재지나 인접 시·군·구에서 생산한 국산 농산물로 만든 주류다. 전통주는 주세 50% 감면과 온라인 판매 혜택을 받는다. 주목할 건 전통주의 프리미엄화다. 농림축산식품부 ‘2021 주류 트렌드’에 따르면 대중 인기 주류 트렌드로 ‘홈술(51.5%)’ ‘즐기는 술(38.0%)’ ＇국산쌀로 만든 술(36.8%)’ 등이 상위 5위권(중복 응답)을 차지했다. 프리미엄 막걸리에 대한 소비자의 지불의사금액도 2017년 평균 2447원에서 2020년 3055원으로 올랐다. 하지만 아직 주류시장의 99%는 희석식 소주, 맥주, 수입쌀로 만든 막걸리 등이 차지하고 있다. 전통주 업계 전문가들은 “좋은 술을 찾는 홈술 문화와 맞물려 전통주 붐이 이제 막 시작한 단계로 낡은 규제를 손봐 성장세를 지속시켜야 한다”고 입을 모은다. 전통주에 부과하는 주세를 현행 ‘종가세’에서 ‘종량세’로 바꾸자는 주장이 대표적이다. 종가세는 포장재를 포함한 주류 출고가에 일정 비율의 세금을 매기는 방식이고, 종량세는 주류 물량(ℓ)에 정액의 세금을 부과하는 방식이다. 현재 맥주·막걸리에만 종량세가 적용되고 약주, 청주, 증류식 소주 등 대다수 전통주에는 종가세가 부과된다. 우리쌀로 증류식 소주를 생산하는 전북 진안 태평주가의 이영춘 대표는 “종가세를 적용받으면 국산 원재료나 고급 포장재를 사용할수록 세금이 올라간다”며 “전통주 업체 입장에선 품질 고급화, 제품 개발에 부담도 커진다”고 토로했다. 명욱 주류문화칼럼니스트도 “전통주인 증류식 소주에 부과하는 주세가 출고가의 36% 수준인데, 국산 고급 원료를 쓸수록 제조자 부담이 가중되는 구조가 가장 큰 문제”라고 지적했다. 전통주를 생산하는 양조장이라 하더라도 연간 주세를 감면하는 혜택을 받을 수 있는 물량이 주종별로 100∼200㎘로 제한되는 점도 문제다. 김희준 원스피리츠 매니저는 “증류식 소주 기준으로 연간 100㎘를 초과하는 출고량에 대해선 주세 감면을 못 받는다”며 “국산 원료 소비를 촉진하려면 이 기준을 높여야 한다”고 말했다. ◆국산 원료 사용할 환경 만들어야=‘지역특산주’의 원재료 조달 범위도 논란거리다. 지역특산주로 인정받으려면 술의 주원료 3가지를 양조장이 소재한 지역 또는 인접한 시·군·구에서 조달해야 한다. 예컨대 경기 안양시에서 김포산 쌀로 막걸리를 만들면 지역특산주로 인정을 못 받는다. 서울에서 국산쌀 막걸리를 빚는 고성용 한강주조 대표는 “쌀은 서울 강서농협에서 공급받지만 배·허브류 등 나머지 재료는 서울 인접 시·군에서 구하기 쉽지 않다”며 “주재료 이외 재료는 다른 지역산을 허용하면 다양한 전통주가 개발될 것”이라고 말했다. 주봉석 한국전통민속주협회 사무국장도 “비율이 5% 이하인 원료는 주원료에서 제외하고, 인접 지역에서 생산하지 않는 원료는 국산 원료를 사용할 수 있도록 허용해야 한다”고 주장했다. 지역산 재료에 신뢰도를 높일 장치가 필요하다는 의견도 있다. 명 칼럼니스트는 “프랑스 와인에 적용하는 ‘원산지명칭통제(AOC)’를 참조해 원료 생산지별로 인증방식과 가격에 차등을 두자”고 제안했다. AOC는 원료 조달 범위를 ▲양조장 소재 마을 ▲양조장 인접 지역 ▲국토 전체로 범위를 나눠 가격을 차등화하는데, 우리도 이를 참고해 소비자 신뢰도를 높이자는 것이다. 이 연장선에서 수입쌀로 만든 막걸리를 전통주로 인정하면 전통주 가치 자체가 퇴색될 수 있다는 목소리도 뒤따른다. 현재 수입쌀로 막걸리를 생산하는 일부 업체들은 수출을 위해 모든 막걸리를 전통주로 인정해달라고 정부에 요구했다. 익명을 요구한 한 전문가는 “업체들은 수출을 위해 전통주 명칭만 쓰겠다고 하지만 전통주에 편입된 이후에는 세제 혜택 등을 추가로 요구할 것”이라고 우려했다. 이 대표도 “전통주시장 크기를 무리하게 키우려다 본래 가치를 훼손하는 우를 범할 수 있다”며 “국산쌀을 쓰는 주류에 그에 걸맞은 지원을 확대하는 게 근본적 방안”이라고 강조했다. 김해대 기자</t>
  </si>
  <si>
    <t>올 겨울 최강 한파가 지난 24일부터 한반도에 몰아닥친 가운데 경북 경주시가 선제적 대응에 나서 피해 최소화에 주력했다. 경주시는 한파와 강풍주의보가 발효된 지난 22일 오후 9시부터 재난상황실 비상근무에 들어가 입간판과 비닐하우스를 비롯한 취약시설물을 결박하고 계량기 동파 예방을 위한 보온유지, 낙상사고 유의 등의 내용을 재난문자와 마을 방송을 통해 시민들에게 알렸다고 밝혔다. 또 독거노인을 비롯한 취약계층 5456가구에 일일이 안부전화를 하고 경주시자율방재단과 합동으로 낙하물 사고 예방에 나섰다. 수도시설 동파 긴급 복구반 운영, 한파 대응 시민행동요령 발송, 기상상황 실시간 모니터링에도 힘을 쏟았다. 특히 주낙영 시장은 설 연휴임에도 23일 각 부서 및 읍면동 재난대응 긴급 비상근무를 발령하고 직접 현장을 순찰했다. 이 같은 노력으로 경주에서는 교통시설물 파손 15건과 가로수 넘어짐 2건 등을 제외하고는 별다른 인명이나 재산피해가 발생하지 않았다. 경주시는 연휴가 끝난 25일에는 이른 아침부터 정비가 필요한 취약지를 집중 확인하는 등 후속조치에도 만전을 기하고 있다. 주낙영 시장은 "앞으로도 시민 안전을 최우선으로 생각하면서 각종 재난에 선제적으로 대응해 피해를 최소화 하겠다"고 말했다.</t>
  </si>
  <si>
    <t>이창용 한국은행 총재가 20일 서울 중구 한국은행 기자실에서 열린 2022년 하반기 물가설명회에서 물가안정목표 운영상황에 관해 설명하고 있다. /뉴시스
[파이낸셜뉴스] 한국은행이 앞으로 소비자물가 상승률이 점차적으로 내려갈 것으로 예상하면서도 금리를 인상하는 물가 중심의 통화정책은 이어간다. 이에 따라 지난달 한은이 금리상단으로 제시한 3.5%선의 금리 수준이 높아질지 관심이 모아지고 있다. 내달 열리는 새해 첫 한은 금융통화위원회까지의 경제상황이 변수가 될 것이라는 예상이다. 통화정책 목표는 '물가 관리'20일 한국은행에 따르면 한은은 지난달 24일 열린 올해 마지막 금융통화위원회 회의에서 기준금리 상단을 3.5%선으로 제시했다. 직전 금통위인 10월 제시한 3.5%선을 유지한 것으로 한은 총재를 제외한 6명의 금통위원 가운데 3.5%를 예상한 위원이 3명, 3.75%를 전망한 위원은 2명, 3.25%는 1명이었다. 물가안정목표 운영상황 점검 기자설명회에서도 이 총재는 "11월 데이터만 보면 3.5% 정도면 적절하다는 판단"이라고 말했다. 다만 "이는 경제상황이 바뀌면 얼마든지 달라질 수 있다"고 말해 여지를 남겼다. 실제 한은은 물가안정 중심의 통화정책을 이어간다고 밝힌 상태다. 물가안정목표인 2%에 수렴하는 정도로 물가가 안정됐다는 확신이 들 때까지 이 같은 통화정책 기조를 지속한다는 것이다. 이에 시장에서는 3.5% 금리상단이 높아질지 관심이 커지는 상황이다. 현재 기준금리는 3.25%로 한 차례 0.25%p만 올려도 금리상단인 3.5%가 된다. 물론 한은은 3.5%선으로 금리상단을 언급하면서 3.5%를 전후한 범위에서 금리상단 범위가 유동적이라는 상황을 설명하고 있다. 경제상황이 달라지면 달라진 그 전제에 따라 금리상단도 변화가 있을 수 있다는 것이다.
경제상황 불확실.. 금리상단 전망 엇갈려
관건은 경제상황에 대한 불확실성이다. 당장 통화정책의 핵심목표인 물가 상황이 불안정하다. 대표적으로 국제유가나 전기요금 등 공공요금이 불안정한 요소로 꼽힌다. 이 총재는 전날 "국제유가는 현재 11월보다는 낮아진 수준이지만 러시아와 우크라이나 전쟁이 이어지고 있어 유가에 대한 예측은 쉽지 않다"며 "공공요금의 경우 상승폭이 예상보다 더 높은 상황"이라며 물가지표의 상·하방 요인을 모두 언급했다. 이런 가운데 금통위원들의 금리상단에 대한 전망도 엇갈리고 있다. 지난달 금통위 의사록에 따르면 한 금통위원은 "소비자물가 상승률이 중기 목표인 2%를 크게 상회하는 상태가 장기간 이어지는 현 상황에서 기조적 변화가 확인되기 전까지는 물가에 최우선 순위를 두고 통화정책을 운용할 필요가 있다"고 말했다. 반면 또 다른 위원은 "여전히 목표수준을 크게 상회하는 인플레이션을 중시해 (0.25%p 금리인상을) 결정했지만 물가상승압력의 확대를 경계할 단계는 지났으며, 실질소득과 구매력의 둔화가 본격화되고 있는 데다 금융불안의 전개양상 및 그 파급효과를 관찰할 필요가 있다는 점에서 향후 기준금리의 추가 인상에 대해서는 매우 신중하게 접근해야 한다"고 했다. 한은은 내달 열리는 금통위에서 금리상단에 대한 입장도 발표할 전망이다. 이날 금리상단에 대한 새 전망이 제시될지가 관심이다.</t>
  </si>
  <si>
    <t>러시아-우크라이나 전쟁 장기화로 에너지안보 필요성이 커지면서 세계 각국의 에너지기업이 급성장한 것으로 나타났다. 또 경제불황 속에서도 주요 20개국(G20)마다 국가대표 기업의 위상은 확고했다. 11일 내일신문이 코트라(KOTRA) 해외무역관과 공동으로 'G20 국가별 주식시장 시가총액(시총) 상위 10개 기업'을 조사한 결과다. G20 회원국은 한국을 포함 현재 19개국이며, 2022년 12월 30일 종가 기준(각국 통화를 원화로 환산)으로 조사했다. 이번 조사는 2020년, 2021년에 이어 세 번째 실시한 것이다. 국가별 시총 1위기업을 업종별로 살펴보면 8개국에서 에너지기업이 1위를 차지했고, 금융과 석유화학기업이 각각 2개국에서 대장주였다. 반도체 자동차 전자제품(소프트웨어) 바이오 소비재 유통 주류는 각각 1개국에서 수위를 차지했다. 2년전 조사(2020년 종가) 당시 △에너지 △금융 △소비재 △SW·인터넷 업종이 각각 4개국에서 시총 1위였던 점과 비교된다. G20 국가별 시총 상위 10개사 총 190개 기업을 업종별로 조사한 결과 금융업이 53개사(27.9%)로 가장 많았다. 금융업은 2020년말 기준 48개사에서 2021년 56개사(29.5%)로 급증했다가 이번에 소폭 줄었다. 반면 에너지기업은 2020년 41개에서 2021년 37개(19.5%)로 줄었다가 2022년 46개(24.2%)로 급증했다. 2022년 기준 금융업과 에너지기업이 전체의 52.1%를 차지했다. 소비재(유통·소매 포함) 기업은 19개사(10.0%)였다. 이번 조사에서 국가별 시총 10위안에 새로 진입한 기업은 30개사(15.8%)였다. 전년 36개사(18.9%)보다 줄어든 수치다. 새롭게 진입한 기업의 업종은 에너지기업이 13개로 43.3%에 달했으며, 금융 4개사, 통신 3개사였다. 내일신문 조사결과 3년 연속 국가별 시총 1위를 유지한 기업은 10개사다. 한국 삼성전자를 비롯 △미국 애플 △중국 마오타이 △일본 도요타 △프랑스 루이비통 △이탈리아 에넬 △사우디 아람코 △인도 릴라이언스 산업 △인도네시아 뱅크센트럴아시아 △브라질 발레 등이다. 2년 연속 1위를 차지한 기업은 △독일 린데 △영국 아스트라제네카 △러시아 가스프롬 등 3개사다. 조사대상 중 시가총액이 가장 많은 '글로벌 대장주'는 미국 애플이 2610조5475억원이었고, 사우디 아람코(2375조7030억원)가 뒤를 이었다. 애플 시총은 전년 3463조원보다 24.6% 줄었다.</t>
  </si>
  <si>
    <t>Micro light-emitting diode, or microLED, has become a buzzword in tech, as Apple -- the world’s largest consumer electronics company by revenue -- is reportedly working to use the sophisticated display technology in upcoming Apple Watches while reducing the use of organic light-emitting diode displays, whose key suppliers are South Korea’s Samsung and LG. In recent years, OLED has been increasingly used in high-end TVs, smartphones and wearable devices to offer better picture quality. However, microLED is considered a step up, as it boasts better durability, a longer life span and greater energy efficiency. "One of the key reasons Apple is planning to switch to microLED screens would be their higher energy efficiency over OLED," Yi Choong-hoon, CEO and top analyst of Seoul-based display market tracker UBI Research, told The Korea Herald. "This would allow smartphone and wearable devices to have a longer battery life,” the analyst added. MicroLED is a flat-panel display technology that uses microscopic light-emitting diodes to form individual pixels. Like OLED, microLED is an emissive display in which each pixel in the screen emits its own light and no backlight is required. Emissive displays are known to create perfect black levels, vivid color and near-perfect off-angle viewing. When compared to OLED, microLED technology enables brighter displays with better contrast, and is also more durable and immune to burn-in, because it is made of inorganic materials. Despite many benefits, however, the tricky and pricey production in its nascent stage has been an issue -- directly linked to the product price. “In the long run, microLED may become cheaper when the technology is mature enough. But in this beginning stage, the final product is expected to be pricier than the ones with OLED screens,” said an industry official on condition of anonymity. Another industry official was also skeptical of Apple’s wider adoption of microLED. “Apple rarely adopts new technology earlier than rivals, possibly to reduce the earlier risks. It was a latecomer when it comes to OLED,” said the official, who also wished to be unnamed. “For the trickier microLED, it would take a more careful approach to gauge the marketability.” Apple’s possible adoption of microLED appears to be prompting rivals and suppliers to bolster preparedness. Apple’s archrival Samsung Electronics, the world’s largest smartphone maker in terms of shipments, has also started working on the adoption of the technology for smaller devices, since introducing its first microLED TV launched in 2020. Sources say, however, Samsung is not considering using the technology for its smartphones and wearables for now, considering the still immature technology. Its display-making unit Samsung Display launched a new microLED research team early this year, but the key purpose is mass-producing panels for extended reality headsets by 2024. Amid mixed outlook for Apple’s push for microLED, industry watchers predict it seems unavoidable for it to team up with outside partners to produce the panels because it has no manufacturing facilities. According to Yi of UBI Research, Apple could work with a Malaysian company it has invested in, along with its current Korean suppliers. “The Malaysian company could produce LED chips for Apple, while entrusting the module production to a Korean display maker,” Yi said, declining to name the Malaysian company. He added there is a possibility that related talks could have been exaggerated as Apple producing microLED on its own. Both Samsung Display and LG Display declined to comment on their possible partnership with Apple on microLED production, as well as the client’s possible discontinuation in using their OLED panels.</t>
  </si>
  <si>
    <t xml:space="preserve">오산 매홀중학교(교장 홍성표)가 제1회 교내 버스킹 행사를 했다고 1일 밝혔다. 이번 버스킹은 점심시간을 이용해 공연문화를 즐기며 문화적 감수성을 높이는 활동으로 마련됐으며 학생들의 자발적 준비로 시작됐다. 버스킹 공연에는 △노래 △악기연주 △밴드부 등 총 7개팀이 참가했고 학생들은 공연을 관람하면서 즐거운 점심시간을 보냈다. 공연에 참가한 학생은 “학교의 첫 버스킹 공연에 밴드부가 함께해 의미가 있었다”며 “학생들이 자신의 재능을 뽐낼 수 있는 기회가 많이 있었으면 좋겠다”고 소감을 전했다. 홍성표 교장은 “학생들과 교사들이 함께하는 멋진 공연을 통해 행복한 매홀 교육공동체가 되는 중요한 계기가 됐다”며 “앞으로도 학생들이 끼와 재능을 펼칠 수 있도록 적극 지원하겠다”고 말했다. </t>
  </si>
  <si>
    <t>대구 지난해 실거래지수 16% 하락
3.3㎡(평)당 분양가 2년 전 대비 20% 껑충
매매지수 하락폭, 신규 공급 몰리는 달서구-수성구 순 커지난해 대구 아파트의 실거래가가 큰 폭으로 떨어진 가운데 신규 아파트 분양가격은 큰 폭으로 올라 대조를 보이고 있다. 지역 종합 분양대행사 대영레데코가 통계·분석한 ‘2022년 대구 부동산시장 결산’ 현황에 따르면 대구 신규 분양 아파트의 3.3㎡(평)당 평균 분양가격은 1천862만 원으로 전년도 1천679만 원보다 183만 원 올랐다. 분양가격은 2년 전 가격인 3.3㎡당 1천548만 원과 비교하면 314만 원 올라 20% 넘는 상승을 보였다. 5년 전인 2017년 평균 분양가(3.3㎡당 1천138만 원)와 비교하면 37%의 급상승 수준을 보였다. 시멘트, 철근, 목재 등 건축원자재비와 인건비 등 건축원가 및 토지가격의 꾸준한 상승이 분양가격에 반영되고 있기 때문으로, 주택·부동산 경기와 상관없이 분양가격 상승은 불가피한 것으로 보인다. 구별로는 수성구가 3.3㎡당 2천408만 원으로 지역 유일하게 평균 분양가격이 3.3㎡당 2천만 원을 넘어섰다. 2021년 1천993만 원과 비교해 1년 새 20% 넘는 상승으로 고분양가 시대를 열었다. 반면 실거래가격은 주택경기 침체기와 맞물려 크게 내려앉았다. 지난해 10월 기준 대구 실거래가지수는 111.2로 전년도 같은기간 132.1보다 15.8% 떨어졌다. 실거래가지수 하락폭은 전국적으로 세종(-26.5%),인천(-18.5%), 경기(-16.6%)에 이어 대구가 네번째로 크다. 실거래가지수와 함께 매매가격 지수 하락폭 역시 크다. 지난 1월 기준 대구 매매가격 지수는 88.0으로 전년보다 12.0% 줄어 주요 도시 최하위 수준이다. 광주가 101.1로 기준 100을 유일하게 넘긴 가운데 부산 98.3(-1.7%), 울산 96.8(-3.2%), 서울 96.1(-3.9%), 인천 95.7(-4.3%) 등을 보였다. 대구 8개 구·군 매매가격지수는 달서구가 85.4로 최하위 수준이다. 2021년6월28일 지수값 100을 기준으로 한 매매가격지수는 달서구 85.4, 수성구 85.8, 달성군 86.0, 서구 89.7 동구 89.8로 90 이하를 보였다. 남구가 93.7로 가장 높다.</t>
  </si>
  <si>
    <t>사람 나이 26세면 청년이다. 보통의 경우 학업과 병역을 마치고 홀로서는 나이다. 되돌아보면 26년 전의 평택은 3개 시군통합·민선자치의 시작과 함께 지역 이슈가 많았던 시기다. 한뿌리였지만 십여년 동안 각 살림의 이질화(異質化)로 권역간 갈등도 있었다. 그 복잡했던 시기 평택시민신문이 창간되었다. 그리고 그렇게 통합 평택시의 민선 역사와 발걸음을 함께 해왔다. 지역신문은 지역의 주요 현상과 자칫 묻히기 쉬운 지역민들의 고통과 호소를 많이 다루게 된다. 중앙 및 광역 일간지에서 할 수 없는 부분이다. 내가 본 평택시민신문은 특징이 있다. 사실 보도에 멈추지 않는 치열함이다. 왜 그렇지? 왜 반대지? 무슨 상황이지? 기꺼이 이슈의 한가운데로 들어가 땀흘려 결과물을 도출해 내는 기자 정신이 있다. 또한, 파헤치는데 그치지 않는 미래지향적인 방향 제시다. 의제와 토론으로 꾸준히 자료를 축적하며 무엇을 해야 할지 등 나아갈 방향을 내놓는다. 당장 표는 안 나지만 소중한 일들이다. 평택시민신문은 지역신문발전위원회의 공모사업에 여러 차례 선정되었다. 보도 실적과 오보율 등을 면밀히 따지는 선정조건은 매우 까다로워 신청한다고 아무나 되는 일은 아니다. 공모를 통해 선정된 시리즈 기획물은 독자들에게 많은 읽을거리를 제공한다. 모 중앙일간지에서 근자에 게재되었던 에너지 절감 관련 시리즈는 많은 것을 알리고 큰 반향을 일으킨 모범적인 기획물이었다. 시기에 맞는 진정한 언론의 역할이다. 평택시민신문을 창간부터 지금까지 지켜온 김기수 대표(그림)는 특이한 이력의 소유자다. 그는 군사정권 시절 학생운동의 주모자로 지목되어 4년간의 옥고를 겪었다. 4년이면 긴 세월이다. 들은 얘기지만 반성문 쓰고 무언가 협력하면 좋게 해결되는 수도 있다던데 그는 그렇게 하지는 않았던 것 같다. 신념과 고집은 고통을 동반한다. 그의 모습을 그리다 보니 약간 곱슬머리임을 새삼 알게 된다. 누군가 말하길 ‘그가 정치로 나갔으면 3~4선 국회의원은 넉근히 했으리라’ 한다. 요즘처럼 과거 민주화 경력이 훈장이 되어 잘나가고 있는 일부 정치인에 빗대어 말함인데 실속 없이(?) 바쁜 그에게 던진 격려성의 애정 어린 농담이었을 게다. 아무튼 그는 신통하게도 미답 지역에 도전해 험한 길을 걸어왔고 그런 그의 신념과 고집은 26년의 세월과 함께 평택시민신문을 작지만 명품인 인정받는 신문으로 가꾸어 왔다. 그간의 과정에 신념과 능력있는 젊은 구성원들이 항상 그의 곁에 있었음은 그에겐 행운이었다. 나 또한 현직 시절 신기하도록 의욕 충만한 젊은 그들과 소주잔 기울이며 어울리기를 좋아했었는데 부양할 가족이 생기고 생활고의 벽을 넘지 못해 하나둘 이직하는 현실을 보며 안타까워했던 기억도 있다. 신문은 극한 업종이다. 작년부터 한달에 한번 한 편의 글과 펜화를 내며 마감 기일이 임박해서야 분주해지는 내 모습을 볼 때 (내가 약간 술 좋아하고 게으른 편이긴 하다) 매주 16면의 신문 지면을 채워내는 일이 결코 녹녹치 않은 일임을 깨닫게 한다. 평택시민과 함께 26년의 세월 애환을 함께 겪으며 성장해온 평택시민신문의 앞날을 응원한다. 그리고, 신문사 앞으로 큰 복권 하나 터졌으면 좋으련만...</t>
  </si>
  <si>
    <t>이영우 배재대학교 아트앤웹툰학과 회화 교수
어쩌면 오늘은 만나지 못했던 어제의 시간인지 모르겠다. 오늘이 어제와 별반 다르지 않아도 어제는 지난해이고 오늘은 새로운 해다. 어제는 아버지 생신 기념으로 4남매가 모여 식사를 했다. 아버지와 함께 할 수 있는 날이 얼마나 될지 모르겠지만 평소 좋아하시던 음식을 소화시키지 못하고 이내 토를 하시는 모습에 인생사 새옹지마를 느낀다. 나 또한 젊은 나이가 아니고 자연이 주는 아름다운 고요가 어느 종교보다 더 깊다는 걸 아는 아들에게 내 아버지는 이제 더 이상 강건한 아버지 모습은 아니다. 나이는 속일 수 없는 법, 새해는 나도 아슬하게 나를 볼 때가 있다. 새해는 하루 또 하루 가지런해야겠다. 세상이 어지럽지만 나 또한 정연하지 못했구나. 새해에는 하루 또 하루 멀리 내다봐야겠다. 세상이 숨 가쁘지만 나 또한 호흡이 짧았구나. 새해에는 하루 또 하루 기품이 있어야겠다. 그리하여 새해에는 내 삶의 가장 깊은 곳에 온전히 집중해야겠다. 하루하루 반복에 의미를 더해가고 내가 해오던 일들을 새롭게 빛내야겠다. 박노해 시처럼 시간은 누구에게나 진행형이고 나의 새해다짐도 같다. 자연이 주는 고요가 내 아버지를 생각하게 하고 내가 살아갈 새해도 생각해주니 고요한 지금이 너무나 아름답다.</t>
  </si>
  <si>
    <t>기관마다 활용 지표 달라 
산출결과도 차이 커 문제
일부 지수는 현실과 괴리
통계청 주도 기준 통합을지역 인구감소가 심각하다는 문제의식에는 이견이 없지만 구체적으로 어느 지역이 위기인지를 두고는 의견이 갈린다. 인구감소와 관련한 지수 여러개가 동시에 쓰이기 때문이다. 국가 지원이라는 처방에 앞서 설득력 있는 기준으로 지수를 통일할 필요가 있다는 지적이 나온다. 국내에서 가장 먼저 통용된 인구감소 지수는 한국고용정보원이 2016년 처음 발표한 ‘지방소멸위험지수’다. 일본에서 고안한 방법을 국내에 적용한 것으로, 가임여성 인구수 대비 65세 이상 인구수로 산출한다. 지방소멸위험지수는 지방소멸 문제를 사회적 화두로 끌어올렸다는 점에서 인정받지만 지수 산출을 위한 지표가 지나치게 단순하다는 지적도 받는다. 이후 정부는 지방소멸대응기금 등을 지원할 대상을 판가름하기 위해 ▲인구 증감률 ▲인구 밀도 ▲청년 순이동률 ▲주간 인구 ▲고령화 비율 ▲유소년 비율 ▲조출생률 ▲재정자립도 등 지표를 8개로 확대한 ‘인구감소지수’를 개발하고, 2021년에 이 지수가 낮은 89개 지역을 인구감소지역으로 선정했다. 여기에 더해 한국농촌경제연구원은 지방소멸위험지수와 반대 개념인 ‘지역재생잠재력지수’를 만들었다. 두 자녀 이상 출생률을 출산가능인구로 나눈 값으로, 지역에서 인구를 증가시킬 잠재력이 얼마나 있는지를 보여주는 지수다. 최근엔 산업연구원이 ‘케이(K)-지방소멸지수’를 발표했다. 인구감소는 출생률 등 자연적 요인보다 인구 유출 등 사회적 요인에 더 큰 영향을 받는다는 사실에 착안해 만든 것으로 ▲1인당 경상연구개발비 ▲산업다양성 지수 ▲지식산업 사업체 비율 ▲인구 1000명당 종사자수 ▲1인당 지역내총생산(GRDP) ▲인구 증감률 등을 기준 삼아 산출한다. 문제는 이런 지수들이 학계와 언론 등의 입맛에 따라 쓰이면서 정책 현장에서도 혼란이 커진다는 점이다. 국회 기획재정위원회 여당 간사인 류성걸 국민의힘 의원(대구 동구갑)은 “각 지수 산출에 활용되는 지표가 달라 결과가 제각각이고, 일부 지수는 현실과 동떨어진 결과를 나타낸다”고 지적했다. 실제 이들 지수가 나타내는 인구감소 위기 지역은 차이가 크다. 지방소멸위험지수에 따른 위기 지역(88곳)과 K-지방소멸지수에 따른 위기 지역(59곳) 가운데 겹치는 곳은 53곳에 그친다. K-지방소멸지수에 따른 위기 지역과 정부의 인구감소지역(89곳)도 중복되는 곳이 53곳에 불과하다. 더욱이 전남 보성·고흥, 경북 의성·군위·청송·봉화, 경남 산청 등은 농경연 지역재생잠재력지수와 고용정보원 지방소멸위험지수 양쪽에서 모두 상위권에 올랐다. 재생 가능성이 높고 동시에 소멸 위험도 큰 ‘모순적인’ 지역인 셈이다. 지역에서도 지수 신뢰성에 의구심을 표한다. 강원 인제는 인구과소지역(500㎡ 구역 내 인구 5명 이하 비율)이 47%로 전국에서 4번째로 넓지만 정부 재정이 집중 투입되는 인구감소지역엔 포함되지 않아 지역에서 불만이 나온다. 반면 K-지방소멸지수에는 포함됐다. 이에 각종 지수를 통합할 필요성이 제기된다. 류 의원은 “지방소멸문제는 국가 존립과 관련된 매우 중요한 문제”라면서 “통계청이 산재한 기준을 주도적으로 통합하고 국가승인통계를 마련해야 한다”고 주장했다. K-지방소멸지수 개발을 이끈 허문구 산업연구원 선임연구위원 역시 “현재 지방소멸 위험에 놓여 있지만 정부 기준에서 배제돼 지원이 부족한 지역이 있을 것”이라며 “학계와 관계부처의 의견을 정확히 수렴한다는 전제 아래 각종 지수 통합을 고민할 필요가 있다”고 강조했다.
양석훈 기자</t>
  </si>
  <si>
    <t>금강산은 물론 민감시설도 찍어
일부 영상 이미 유튜브에 공개
"배터리용량 되면 평양도 가능
EPP 재질로 거의 적발 안돼"윤석열 대통령이 국민의 생명과 안전을 지키기 위해 군(軍) 드론(무인 항공기)부대 창설과 함께 탐지가 어려운 소형 드론의 연내 대량 생산체계 구축을 지시한 가운데, 국내 민간동호회를 중심으로 제작된 무인기들은 이미 10년 전부터 휴전선을 넘어 북한 영토까지 촬영한 것으로 알려졌다. 이는 무인기 동호회를 중심으로 공공연한 사실이며, 일부 영상은 유튜브에 공개되고 있다. 북한으로 날아간 무인기들은 금강산은 물론 개성 등지의 남북 합작 시설물 등 극도로 민감한 북측 시설까지 촬영한 것으로 전해졌다. 무인기를 둘러싼 남북 대치의 민감한 상황 속에서 이른바 민간의 무인기 내지 드론은 훨씬 이전부터 북한을 넘나들고 있다는 의미다. 무인기 동호회 회원인 대구 거주 A씨가 최근 영남일보에 제보한 영상에는 지난해 3월 자신이 직접 제작한 무인기를 강원도 고성에서 띄워 북한 금강산 일대를 비행하면서 촬영한 내용이 고스란히 담겨 있다. 무인기는 2시간 정도 비행한 뒤 예정된 도착지점인 강원도 인제로 돌아왔다. 자동비행장치에 GPS(위치정보시스템) 비행 경로를 사전에 좌표 입력하는 방식이며, 장착된 카메라로 지상과 영공을 촬영한다. A씨는 "2년 전 무인기를 활용한 금강산 촬영을 처음 시도했는데, 악천후로 실패한 뒤 세 번째 만에 성공할 수 있었다"며 "다만 무인기 앞에 부착한 카메라 각도가 높아 지면이 많이 촬영되지 않은 점은 아쉽다"고 했다. 그러면서 "이후 카메라 각도를 다소 아래로 수정해 지난해 10월 다시 같은 경로로 무인기를 띄워 촬영에는 성공했지만, 돌아오는 착륙지점에 다소 오차가 생겨 무인기를 회수하지 못했다"고 전했다.
A씨가 무인기에 카메라를 장착해 촬영을 시작한 것은 15년 전부터다. 항공과 영상 분야에 관심이 많은 그는 2011년부터 자신이 무인기로 촬영한 영상을 유튜브에도 올리고 있다. 무인기 동호회 등에 따르면 배터리 용량만 되면 평양까지도 촬영이 가능한 것으로 알려지고 있다. 대부분 금속 재질인 드론과 달리 A씨 등이 사용하는 무인기는 스티로폼과 유사한 EPP(발포폴리프로필렌) 재질이어서 북한은 물론 국내 비행금지구역에서도 거의 적발된 적이 없다. A씨는 "개성 촬영은 금강산보다 더 쉽지만 문제의 소지가 좀 있어서 시도하지 않았는데, 국내 무인기 동호회 회원들이 개성을 촬영했다는 소리는 많이 들었다"고 전했다. 한편 군과 경찰 등에 따르면 비무장지대 등 휴전선 일대를 무인기로 비행하거나 촬영할 경우 항공안전법 위반 등으로 처벌받을 수 있다. 또 9·19 남북군사합의에 따라 2018년 11월부터 군사분계선(MDL) 10~40㎞ 이내는 무인 정찰기 등 항공기 비행이 금지돼 있다. 임성수기자 s018@yeongnam.com
영남일보(www.yeongnam.com), 무단전재 및 수집, 재배포금지</t>
  </si>
  <si>
    <t>앵커
프로야구 SSG의 추신수가 WBC 대표팀에 대해 세대교체 실패 등을 비판해 논란이 일고 있습니다.
특히, 학교 폭력 이력으로 제외된 안우진을 두둔하는 발언을 하면서 팬들에게 역풍을 맞고 있습니다.
문영규 기자의 보도입니다.
리포트
추신수는 미국 텍사스 지역 한인 라디오에 출연해 야구 대표팀 구성에 비판을 쏟아냈습니다.
김현수와 김광현 등은 좋은 선수지만 미래를 위한 대표팀 선발이 필요했다고 주장했습니다.
베테랑들보다 젊은 선수들을 더 뽑았어야 했다며 세대교체 실패를 지적했습니다.
실제로 한국 야구의 황금기였던 베이징 올림픽대표팀의 평균 연령은 26.7세였는데 이번 대표팀은 29.4세입니다.
다만 지난 WBC보단 평균 연령이 낮아졌고, 투수진엔 김광현과 양현종을 제외하면 소형준과 고우석 등 대부분 젊은 선수들이 선발됐습니다.
추신수는 또 학교 폭력으로 대표팀에서 제외된 안우진을 두둔해 큰 논란을 일으켰습니다.
추신수는 안우진이 분명 잘못은 했지만 안타깝다며, 이미 징계를 받았는데도 한국은 용서가 쉽지 않은 것 같다고 전했습니다.
이에 대해 야구 팬들 사이에선 국가 대표의 상징성과 학교 폭력의 심각성을 이해하지 못한 발언이란 의견이 많았습니다.
오히려 음주 운전 이력이 있고 아시안게임으로 병역 특례를 받은 이후 줄곧 대표팀에 불참했던 추신수가 대표팀을 비판할 자격이 있냐는 지적까지 나오고 있습니다.
KBS 뉴스 문영규입니다.
영상편집:최민경/보도그래픽:이경민
■ 제보하기
▷ 카카오톡 : 'KBS제보' 검색, 채널 추가
▷ 전화 : 02-781-1234, 4444
▷ 이메일 : kbs1234@kbs.co.kr
▷ 유튜브, 네이버, 카카오에서도 KBS뉴스를 구독해주세요!</t>
  </si>
  <si>
    <t>누구나 손쉽게 접하고 유쾌하게 마실 수 있는 술을 지향합니다
과천시 남태령 옛길에 자리 잡고 있는 과천도가는 우리 쌀로 만든 대중적인 막걸리를 지향하는 것이 특징이다. 은은하면서도 부드러운 맛을 내는 '관악산 생막걸리'와 '과천미주'는 지난해 6월 제품을 처음으로 출시한 이후 빠르게 대중들의 마음을 사로잡고 있다.
전통주점 운영하면서 우리 술 제조까지
과천도가 서형원(53) 대표는 2016년 1월 과천시 별양동에 '별주막'이라는 전통 주점을 열었다. 전국의 다양한 막걸리들을 판매하고 있는 별주막은 우리 술의 화려하고 풍요로웠던 전통을 복원하고 시민들에게 알리기 위한 목적에서 시작됐다. 주점을 운영하면서 우리 술에 대한 관심이 높아진 서 대표는 막걸리 학교와 가양주 연구소에서 술 빚는 방법을 배우게 됐고 또 다른 문화 사업으로 일으키기 위해 양조장을 만들어 과천도가만의 술을 만들기로 결심했다. 2020년부터 양조장 설립 준비를 시작해 지난해 6월에 첫 제품을 출시했다.
전통주점 운영하며 우리 술에 관심
문화사업으로 양조장 시작… 제품 출시
"과학적 방법으로 술 빚기 위해 노력"
서 대표는 "우리 술은 아직 어떻게 술을 빚으면 어떤 맛이 나는지 적립된 데이터가 없어 술을 개발할 때 어려움이 있었다"며 "'손맛'을 내기 위한 구체적인 조건, 실험을 통해 맛을 측정하고 계량하기 위한 노력이 필요했다. 지금도 과학적인 방법으로 술을 빚기 위해 노력하고 있다"고 말했다. 누구나 손쉽게 마실 수 있는 관악산 생막걸리, 과천미주
과천도가는 특별한 날이 아닌, 일상 생활에서 친구들과 혹은 가족들과 편하게 마실 수 있는 술을 지향한다.
과천도가 술의 특징은 경기도 햅쌀을 사용하며 쌀과 발효제 이외의 감미료는 전혀 넣지 않는다는 것이다. 고두밥이 아닌 생쌀을 활용해 술을 빚는 것도 특징이다. 알코올 도수는 관악산 생막걸리의 경우 6도, 과천미주는 9도다. 부드럽고 은근한 단맛이 나고 탄산감도 느껴지지 않는다. 서 대표는 "감미료를 사용하지 않기 때문에 인공적인 맛이 나지 않는다"며 "평범하지만 늘 마실 수 있는 술을 지향하고 있기 때문에 부드러운 맛이 나는 것이 특징"이라고 강조했다. '관악산 생막걸리' '과천미주' 결실로
"감미료 넣지 않아 인공적인 맛 배제"
"늘 마실수 있도록 부드러운 맛 특징"
관악산 생막걸리와 과천미주는 유명 대형마트들에 납품이 되고 있을 정도로 출시 때부터 대중들의 관심을 끌고 있다. 특히 과천미주는 농림축산식품부와 aT한국농수산식품유통공사가 전통주 홍보를 위해 설립한 '전통주 갤러리'에서 지난달 이달의 전통주에 선정되기도 했다. 다양한 마케팅에도 힘쓰고 있다. 서 대표는 "명절에 주는 선물이나, 제사상에 올리는 특별한 술이 아니라 일상생활 속에서 접할 수 있는 술을 지향하고 있다"며 "아웃도어 행사나 트레킹, 캠핑 등에서 마실 수 있는 술로 알리고 있고 '크리스마스 에디션'을 별도 제작해 판매하는 등 시민들의 눈길을 끌기 위해 노력하고 있다"고 소개했다. 시민들과 함께하는 과천도가 양조장
과천도가는 관악산 생막걸리와 과천미주 뿐만 아니라 양조장에도 특별함이 있다. 남태령 옛길에 자리잡고 있어 관악산과 우면산 걷는 길과 연결돼 있고 서울과 경기 남부로 이동할 수 있는 교통편도 편리하다. 과천도가는 '수도권에서 사람들이 가장 쉽게 찾아올 수 있는 양조장'으로 성장하는 것이 목표다. 과천도가는 지난 5월 막걸리 학교와 서울시 은평구가 진행한 양조장 창업지원 교육기관에 선정되기도 했고 지난해에는 인기 아이돌 그룹이었던 '뉴이스트'가 방문해 막걸리 제조법을 배우고 갔다.서 대표는 "양조장을 운영한 지 얼마 되지는 않았지만 지난달 농림식품부에서 선정하는 '찾아가는 양조장'에 최종 본선에도 이름을 올렸다"며 "작지만 공장의 규모를 갖추고 있고 현대적인 방식으로 막걸리를 생산하고 있기 때문에 매력이 있는 것 같다"고 말했다. 건물 2층 '창업자의 벽' 200여명 이름
"지역과 유대관계 형성 위해 모집"
'경기백주' 추가 제품 개발도 힘 쏟아건물 2층에는 과천도가 창업을 함께한 200여명 시민들의 이름이 '창업자의 벽'에 걸려있다. 이것도 지역 공동체와 함께하겠다는 서 대표의 생각과 일맥상통한다. 서 대표는 "양조장이 오랫동안 살아남기 위해서는 지역 공동체형 양조장이 돼야 한다고 생각해 유대 관계 형성을 위해 창업 고객들을 모집했다. 이분들은 앞으로도 양조장에 힘을 보태주실 분들이라고 생각한다"며 "200여명의 주민들이 참여해 주셨는데 어머니의 이름을 넣기도 하고, 자녀들과 본인의 이름을 함께 넣으신 분들도 있다"고 소개했다. 그는 "과천도가가 전국적으로 유명해지는 것도 중요하지만 지역 주민들과 동고동락해야 한다"며 "어려운 이웃을 돕는 등 꾸준히 지역 공동체와 함께할 수 있는 방법들을 생각하고 있다"고 말했다. 꾸준한 제품 개발과 세계화 바라보는 과천도가
과천도가는 추가적인 제품 개발에 힘을 쏟고 있다. 대표적인 것이 알코올 도수 14도의 '경기백주'다. 서 대표는 "'백주'는 고려시대 문학가인 이규보가 지은 '백주시'에서 유래하고 있다"며 "도수는 높지만 부드럽게 마실 수 있는 탁주를 만들기 위해 준비하고 있다"고 덧붙였다. 아울러 생산부터 출고까지 책임질 수 있는 구조를 만들고 양조를 위한 기술 개발도 필요하다고 언급했다.
전과정 책임지는 양조기술 필요 언급
"일본은 양조장서 쌀 따로 재배"
수출 과정 '변질 문제' 해결 고민도
그는 "일본의 경우에는 본인의 양조장에서 술을 빚기 위해 쌀을 따로 재배하는 수준에 이르고 있다"며 "누룩을 만드는 것부터 쌀의 품종과 재배까지 본인이 책임지면서 맛과 향을 그윽하게 하는 명주가 나와야 한다"고 강조했다.서 대표는 우리 술의 세계화까지도 내다보고 있었다. 그는 "우리나라의 탁주와 청주는 다른 술과 달리 살균 처리를 하지 않아 유통기한의 문제가 있고 변질의 문제가 있다"며 "수출 과정에서 흔들림이나 열 처리 문제를 해결할 수 있는 방안들도 함께 고민하고 있다"고 말했다.</t>
  </si>
  <si>
    <t xml:space="preserve">국민의힘 유력 당권주자인 김기현 의원이 19일 국회에서 기자회견을 열고 당의 통합을 강조했다. 김 의원은 "당내 분열을 획책하는 것은 그 어떤 명분으로도 정당화될 수 없다"면서 "연대, 포용, 탕평 '연포탕' 정치를 통해 당의 화학적 대통합을 이뤄내겠다"고 말했다. '사무총장직에 장제원 의원 내정설'에 대한 기자 질문에 김 의원은 "지금 어느 누구에게도 당직을 제안한 적이 없고, 당직을 누구로 내정한 사실도 전혀 없다"고 일축했다. </t>
  </si>
  <si>
    <t>신경조절은 전기자극 등을 통해 신체 특정부위에 최적화된 신호를 주어 신경의 긍정적인 활동 변화로 통증이나 기능 부전 등 신체 부위의 증상을 호전시키는 치료법이다. 15세기, 로마의 스크리보니우스는 전기물고기와 접촉한 통풍환자의 통증이 호전되는 것을 관찰했다. 전기로 통증을 해결하려 한 최초의 역사적 기록이다. 스쳐 가는 순간의 현상도 놓치지 않는 과학자의 통찰력은 곧 문명의 발전에 기여한다. 18세기 생산된 전기를 저장하거나 세기를 조절하게 되면서 전기의 활용도가 높아졌다. 벤저민 프랭클린은 연을 날려 번개가 전기임을 입증하거나 전기자극으로 근육이 수축한다는 것을 알아냈다. 갈바니는 전기를 통과시켜 죽은 개구리 다리를 움직이게 한 실험으로 많은 이를 놀라게 했다. 또한 시체 조각을 꿰맨 후 전기충격으로 프랑켄슈타인이라는 가상의 인물을 탄생시킨 18세 젊은 작가 메리 셸리는 과학 이론을 공상 스토리로 풀어낸 상상력 풍부한 천재였다. 전기를 이용한 신경조절 역사는 1960년대 멜작과 월이 통증관문조절이론을 발표하면서 더욱 발전했다. 연구자들은 척수자극이 만성 통증에 효과가 있다는 것을 과학적으로 증명했고 척수 후각에 통증관문이 있음을 찾아내거나 대뇌의 시상과 피질로 연결되는 경로를 발견했다. 1974년 통증 치료법으로 지주막하 공간 외부에 전극을 이식해 척수 압박이나 뇌척수 액에 부작용을 줄인 저침습 자극이 개발됐다. 네덜란드 신경생리학자 얀 홀샤이머는 컴퓨터로 프로그램 최적화를 이루어 다중검색을 통해 척추 및 뇌의 표적에 대한 전기장 자극의 배치와 설계를 개선, 시술 결과를 향상시켰다. 신경조절은 통증치료에 국한되지 않았고 간질, 파킨슨병, 허혈성말초혈관질환, 우울증이나 약물중독, 청각장애나 외상 뇌손상, 심혈관 질환이나 위장장애는 물론 요실금 변실금 같은 골반저질환의 치료에 이르기까지 그 영역이 확대됐다. 1980년대 시작해서 요실금 환자에서 성공적인 증상 개선을 보장하던 천수신경조절은 1990년대 변실금 치료에도 좋은 결과를 보고했다. 몇 해 전, 필자는 덴마크 오르후스 대학을 방문해서 천수신경조절 연수 과정에 참여했다. 당시 분위기는 뜨거웠고 국제실금학회 가이드라인에는 약물이나 보존치료에 듣지 않는 요실금 변실금 환자에 천수신경조절을 일차적 치료 방법으로 권장하는 추세였다. 일부 만족스럽지 못한 결과에 대한 문제 제기도 있었지만 대체로 의료행위에서 발생 가능한 오차 범위로 인식됐다. 한국에서 천수신경조절술은 2006년 절박요실금 치료의 수술로 급여 고시돼 대학병원의 여러 의사가 앞다투어 시술했다. 그러나 기대와 달리 도입 과정에 준비가 미흡했다. 통상 6명이 참여해 두 번에 걸쳐 몇 시간씩 수술하고 의사들은 수고의 대가로 약 70만 원을 받았다. 그런데 심평원에서 규정미비를 이유로 이 시술을 대량 불인정해 버렸다. 의사들은 1000만 원이 넘는 기곗값을 고스란히 물어줬다. 큰 손해에 화들짝 놀란 의사들은 망연자실했다. 변실금 분야도 사정은 매한가지다. 2015년 변실금 치료로 국내에 급여 고시된 이후 여러 대학병원 의사가 뛰어들었으나 난관에 부딪혀 모두 포기했다. 수술에 대한 행위수가는 미국의 3% 정도, 유럽의 5~8%이다. 천수신경술이 도입되는 시기에 수가 결정에 관여한 의료기업체, 급여결정권자들의 합작 결과다. 이 수술은 한 번 시술로 끝나는 일이 아니다. 환자 교육, 상담, 프로그램 조절까지 많은 정성을 쏟아야 하는 의료행위여서 더 큰 보상이 요구된다. 긴 역사를 거쳐 서구에서 안착한 천수신경조절술을 현재 우리나라에서 꾸준히 하는 의사는 필자밖에 남지 않았다. 이 시술을 멈추지 못하는 분명한 이유가 있다. 절망에 빠진 환자가 극단적 선택을 하는 광경을 수 차례 목격했다. 또한 다른 환자들이 이 시술의 혜택으로 지긋지긋한 고통에서 해방되는 감동의 순간도 함께 했기 때문이다. 나도 몰래 누군가 이 길을 걸어야 한다는 짐을 스스로 어깨에 짊어졌다.
ⓒ국제신문(www.kookje.co.kr), 무단 전재 및 재배포 금지
▶[국제신문 페이스북] [국제신문 인스타그램]</t>
  </si>
  <si>
    <t xml:space="preserve">연일 MBC에 구체적 보도 방향 제시 “친민주 친민주노총 노영방송”
MBC 뉴스룸 “정당한 보도 일방 매도, 본인이나 정치 본연 역할 하라”
윤두현도 ‘UAE 적 이란’ 많이 보도 “이완용 얘기 나와”
MBC 뉴스룸 “이 이슈 축소하라는 거냐? 방송법 위반”
KBS엔 “수신료 거부 시청거부 남일 아닐 것”박성중 국민의힘 의원이 간첩단 사건 보도에 이어 MBC의 난방비 폭탄 보도에 대해 조작방송이라고 주장했다. 심지어 민주당의 포퓰리즘 정치를 비판적으로 보도하라고 요구하는 등 구체적으로 보도방향까지 제시하자 MBC 뉴스룸 차원에서 “방송법 위반에 해당한다”며 강하게 반발했다. MBC 뉴스룸은 정당한 보도를 일방적으로 매도하고 있다면서 박 의원 본인이나 정치인 본연의 역할을 하라고 반박했다. 국회 과학기술정보방송통신위원회 국민의힘 간사를 맡고 있는 박성중 의원은 27일 오전 국회 본관 245호에서 연 원내대책회의에서 “MBC가 난방비 폭탄의 원인을 제대로 보도하지 않고 있다”며 난방비 상승 보도를 비판했다. 박 의원은 난방비 폭탄이 문재인 정부의 에너지 정책 실패 후폭풍이라며 △설익은 탈원전 정책을 강행하면서 비싼 신재생, 화학에너지로 인해 전력생산 단가가 급등했고 △문재인 정부의 무리한 요금 억제로 인해 에너지 공기업의 미수금, 적자가 눈덩이로 증가한 것이 결정적 원인이며 나아가서 러시아 우크라이나 전쟁 등 국제 에너지 수급 불안도 그 원인이라고 제시했다. 박 의원은 “그런데도 MBC는 난방비 상승의 ‘원인’을 제대로 알리지 않고, ‘윤 정부 탓’만 하고 있다”고 발언했다. 박 의원은 MBC가 지난 25일 &lt;뉴스데스크&gt;에서 난방비 상승 문제를 4꼭지를 쏟아부었다면서 “러시아·우크라이나 전쟁으로 인해 국제에너지수급 불안이 발생한 내용에 대해선 ‘단 3초’, 자막도 없이 앵커가 언급한 게 다였”다고 말했다. 박 의원은 “오히려 유럽의 이상고온으로 인해 ‘국제천연가스 가격은 하락세’라며 자막까지 처리해서 본질을 흐렸다”며 “‘정부 지원은 찔끔’, ‘국제 가격은 떨어지는데…’라며 시청자들을 서슴지 않고 호도하고 있다”고 비판했다. 박 의원은 “난방비 폭탄 문제를 정쟁의 소재로 삼는 MBC의 보도행태는 국익에 하나도 도움이 되지 않는다”며 “MBC는 난방비 폭탄을 정쟁의 소재로 삼고 민주당과 한목소리로 윤 정부를 공격하고 있다”고 말했다. 박 의원은 “민주당의 표퓰리즘 정치로 인해 국민이 피해를 보는 것에 대한 근본적인 개선책을 고민하기는커녕 기계적으로 ‘문 정부의 과오’를 ‘윤 정부 실책’으로 몰아가는 조작방송을 자행하고 있다”고 했다. 그는 특히 “MBC는 난방비 폭탄이 민주당의 표퓰리즘 정치의 산실이라는 것을 정확하게 보도해야 할 것”이라고 주문했다. 구체적으로 보도 방향과 내용까지 지목했다. 박 의원은 “국민의 고통을 가지고 정치 소재로 삼는 게 습관인 민주당의 강성적 정치적 메세지를 그대로 받으니까 MBC가 친민주당, 또 민노총 언론노조의 노영방송으로 전락했다는 비판의 목소리가 나오는 것 아니냐”며 “MBC는 문제의 본질과 사실을 전달하는 취재윤리부터 지켜야 할 것”이라고 비난했다. 박 의원은 “오로지 친민주당 세력들의 입맛에 맞는 흥미 위주의 방송과 보수진영 흡집내기에 몰두할게 아니라 진정 국민의 고통이 무엇인지 숙의하고 개선책을 마련할 수 있는 방송 본연의 모습을 국민께 보이라”고 요구했다. 이어 같은 과방위원 소속인 윤두현 국민의힘 원내부대표는 이날 MBC와 KBS의 ‘UAE의 적은 이란’이라는 윤석열 대통령 발언 논란 보도의 빈도를 문제삼았다. 윤 원내부대표는 “공정언론국민연대에 따르면, MBC 뉴스데스크는 순방 중에 ‘UAE 적은 이란’이라는 발언논란을 무려 10건이나 보도한 반면, 순방성과에 대한 보도는 2건 뿐이었다”며 “1월17일 KBS &lt;뉴스9&gt;은 논란의 이란 발언만 보도했다”고 말했다. 윤 원내부대표는 “양국 공동 성명에 300억 달러 투자유치 명시나, 우리 기업들의 7조5000억원 규모의 MOU 등 역대 최고 수준 순방 성과는 제대로 보도하지 않았다”며 “문재인 정권 때 소탈한 이미지를 위한 ‘쌀국수 아침식사’를 전하던 대통령 순방 보도와는 사뭇 다르다”고 비교했다. 윤 원내부대표는 “KBS는 이러고도 강제로 부과되는 수신료로 운영되는 방송이라고 할 수 있겠느냐”며 “MBC도 오죽하면 비민주노총 노조인 제3노조가 자사의 아크부대 발언 보도를 매국노라는 오명을 가진 이완용과 비교하는 성명을 냈겠느냐”고 비난했다. 윤 원내부대표는 “공영을 내세우는 KBS와 MBC는 언론은 공정해야 한다는 방송의 기본을 다시 되새겨보기 바란다”며 “그렇지 않다면 지난날 있었던 수신료 거부와 시청거부 운동 같은 거센 비판이 남의 일만은 아닐 것”이라고 경고했다. 이에 MBC 뉴스룸은 반박하고 나섰다. 박 의원과 윤 의원의 세부적인 발언 내용에 대한 견해를 묻는 질의에 유상하 MBC 취재센터장이 SNS메신저를 통해 보내온 ‘MBC 뉴스룸’ 명의의 답변서를 보면, MBC 뉴스룸은 우선 러시아-우크라이나 전쟁으로 인한 인상요인을 간략히 언급했다는 지적에 “러시아-우크라이나 전쟁으로 원자재가격이 인상돼 가스요금 인상에 영향을 미쳤다는 뉴스는 MBC를 포함해 수많은 국내외 매체들이 지난해부터 꾸준히 반복적으로 언급한 내용”이라며 “여러 차례 다룬 사안이라 그날은 앵커가 간략히 언급했다”고 설명했다. MBC 뉴스룸은 “해당 리포트에선 가스 가격 인상은 가스공사의 누적된 적자로 불가피한 요인이 있다는 것을 설명하였고 국제 LNG가격이 상승한 지난 2021년부터 요금 인상 요인이 7차례 있었는데도 모두 동결해왔다는 산업자원부의 설명 또한 충실히 반영했다”며 “이번 요금 인상은 지난해 10월 인상된 것이 12월 난방 시즌을 지나고 본격적으로 실체감 있게 다가왔기 때문이라고 설명했다”고 답변했다. MBC 뉴스룸은 “최근 외신 보도를 보면 가스 가격이 하락추세라는데 왜 국내 가격은 올랐는지 시청자들은 궁금해 할 것”이라며 “그런 궁금증을 해소하기 위해 하락 추세인 국제 시세가 반영되기까지 보통 3~4개월의 시차가 있다는 것도 설명했다”고 답했다. ‘시청자들을 서슴지 않고 호도했다’는 박성중 의원의 발언에 MBC 뉴스룸은 “이 같은 리포트 내용을 이해하지 못하고 있는 게 아닌가 싶다”며 “그게 아니라면 어떤 의도를 가지고 곡해하기 위한 시도로 보인다”고 추정했다. MBC 뉴스룸은 난방비 문제를 정쟁의 소재로 삼고 민주당과 한 목소리를 낸다는 박성중 의원 주장에 “난방비 상승 문제는 시민들이 현실적으로 고통받고 있는 전국민적 관심사”라며 “고통의 원인을 진단하고, 대책을 모색하는 것은 정당한 언론 활동이자 공영방송의 책무”라고 반박했다. MBC 뉴스룸은 “전세계적인 가스 가격 인상, 가스공사의 적자라는 구조적 원인은 물론, 난방비의 급격한 상승으로 인한 시민들의 고통, 이를 해결하기 위한 정책적 대안, 각 정당의 주장과 대안을 균형 있게 다루었다”며 “이 같은 정당한 언론 활동에 대해 근거 없이 ‘조작방송’, ‘민주당의 메시지를 그대로 받아 썼다’고 일방적으로 매도한 박성중 의원의 발언에 깊은 유감을 표한다”고 비판했다. 특히 ‘난방비 폭탄이 민주당의 포퓰리즘 정치의 산실’이라는 것을 정확히 보도하라는 박 의원 요구에 MBC 뉴스룸은 “‘민주당 포퓰리즘 정치로 인한 피해’를 다루라는 대목은 방송 편성의 독립을 규정한 방송법 위반 소지가 있다”고 지적했다. 이들은 “박 의원 본인이야말로 난방비 같은 민생 사안마저 정치적 유불리에 따라 정파적으로 재단하고, 언론 보도를 일방적으로 매도하는 발언을 중단하고, 민생 문제 해법을 책임 있게 제시하는 정치인 본연의 역할을 보여주시면 좋겠다”고 비판했다. 또한 ‘UAE의 적은 이란’이라는 윤 대통령 발언에 비해 순방 성과를 제대로 보도하지 않았다는 윤두현 의원의 발언에도 반박했다. MBC 뉴스룸은 “역시 사실과 다르다”라며 “윤 대통령의 순방 성과 소식은 물론, 윤 대통령의 발언에서 비롯된 외교 논란도 뉴스 가치와 알권리라는 기준에 따라 판단하고 다루었다”고 반박했다. MBC 뉴스룸은 “‘UAE의 적은 이란’ 발언 논란은, 이란 정부의 문제 제기에 따라 실질적인 이슈로 떠올랐다”며 “윤 의원의 발언은 이 이슈를 축소하거나 다루지 말라는 취지로 해석될 수 있다. 역시 방송법 위반 소지가 있다”고 반박했다. 한편, 이날 고민정 더불어민주당 의원은 전북 최고위원회의에서 “윤 대통령의 유엔순방 욕설 발언 이후 앞장서서 MBC를 공격하고 있는 과방위 여당 간사 박성중 의원은 MBC 뉴스데스크 편성권에 대해서까지 이래라 저래라 하고 있다”며 “누구도 방송 편성에 간섭할 수 없다는 방송법 4조2항 위반 소지가 있는 것으로 박근혜 정부 당시 이정현 홍보수석이 세월호 KBS 보도에 개입했다가 방송법 위반으로 처벌받은 사실을 기억하기 바란다”고 비판했다.
*다음은 MBC 뉴스룸이 미디어오늘에 밝힌 답변서에 제시한 MBC 뉴스데스크의 난방비 보도
1월 23일
= “3만원 하던 난방비가 12만원”?‥올해도 가스요금 더 오른다 / 이재욱
난방비 올랐다는 시민들 반응. 러시아-우크라이나 전쟁의 여파라는 원인 분석, 올해도 도시가스 요금 더 올라갈 것이라는 전망 등 전달
1월 25일
= 새해 첫 인사는 “난방비 얼마 나왔어요?”‥다음 달은 더 나옵니다/ 고재민
: 시민들 난방비 걱정, 줄이려는 노력 인터뷰
= “감당이 안 돼요”‥쪽방촌·복지시설 ‘휘청’ / 정혜인
: 난방비 상승으로 인한 취약계층의 고충
= 난방비 대책 요구한 야당, 문재인 정부 탓이라는 여당 / 김건휘
: 난방비 대책을 둘러싼 정치권의 주장과 제안
= ‘난방비 폭탄’‥내년이 더 걱정?/ 임상재
: 난방비 폭탄이 된 실질적 원인 설명
1월 26일
= 들끓는 난방비 민심에 급히 나선 대통령실 “저소득층 지원 인상”/ 이기주
: 대통령실이 발표한 대책
= “더 많은 가구로 확대” - 다시 불붙는 보편 vs 선별 복지/ 손하늘
: 정부 대책에 대한 야당의 비판과 이에 대한 여당의 반박
= 지원에서 빠진 사람들은 어쩌나‥지원 방식 이대로 좋을까 / 김성현
: 사각지대와 다른 나라들의 지원 정책
= “난방비 절약팁은?‥‘외출모드’ 도움 안돼요” / 김윤미
: 난방비 줄이기 위한 실질적인 팁
*MBC 뉴스 프로그램의 ‘UAE 순방’ 관련 보도(리포트) 현황과 입장
=순방기간 윤석열 대통령의 순방일정과 성과에 대한 리포트 17차례 방송.
MBC 뉴스데스크 : 리포트 3개, 단신 1개.
MBC 뉴스투데이 : 리포트 6개, 단신 1개.
MBC 930 : 리포트 4개, 단신 1개
MBC 12시 : 리포트 4개, 단신 3개
=UAE와 스위스는 한국과 각각 5시간, 8시간 시차. 따라서 대통령의 순방과 관련된 기사는 주로 뉴스투데이(아침뉴스)에 소화. 또 순방 기간 주말이 끼어 있어, 뉴스 편성 자체가 적었음.
그럼에도 300억달러 투자약속, 바라카 원전 방문, 다보스포럼 특별연설 모두 뉴스 시간에 임박해 뉴스데스크에 소화.
[뉴스데스크]
1월 14일 (단신) “모든 일정 경제에 초점”
1월 15일 “에어쇼하며 환대… 40조원 투자 약속” /이정은
1월 16일 “바라카는 원전협력 상징” 아크부대도 방문 / 이정은
1월 19일 ‘인태전략’ ‘원전’ 부각-재생에너지 언급 없었다 (연설) / 이정은
[뉴스투데이]
1월 14일 (단신) 윤 대통령, UAE 스위스 순방 오늘 출국
1월 15일 UAE 국빈방문 시작 “역사적 협력 사업 기대” / 이정은
1월 16일 “한국에 37조원 투자” 아크부대 격려방문/ 이정은
1월 17일 한*UAE 공동성명 “3백억 달러 한국 투자” 명기 / 이정은
(단신) 대통령실 “한일 정상, 셔틀외교 복원에 같은 뜻”
1월 18일 역사적 성과 자평..다보스 포럼 스위스로 / 이정은
1월 19일 “저는 대한민국 1호 영업사원” 세일즈 외교/ 이정은
1월 20일 “위기 해법은 연대” 이란 항의는 ‘오해’ 때문/ 이정은
[930 뉴스]
1월 16일 930 “한국에 37조원 투자” 아크부대 격려방문/ 이정은
1월 17일 930 한*UAE 공동성명 “3백억 달러 한국 투자” 명기 / 이정은
1월 18일 930 (단신) 윤 대통령 “스위스 같은 기술선도국과 강력히 협력”
1월 19일 930 “저는 대한민국 1호 영업사원” 세일즈 외교/ 이정은
1월 20일 930 “위기 해법은 연대”‥“이란 항의는 ‘오해’ 때문”/ 이정은
[12시 뉴스]
1월 14일 (단신) 윤 대통령, 6박 8일 순방길 올라
1월 15일 (단신) 윤 대통령, 새해 첫 순방지 UAE 도착
1월 16일 “한국에 37조원 투자” 아크부대 격려방문/ 이정은
1월 17일 한*UAE 공동성명 “3백억 달러 한국 투자” 명기 / 이정은
1월 18일 윤 대통령 “스위스 같은 기술선도국과 강력히 협력” / 이정은
1월 19일 “저는 대한민국 1호 영업사원” 세일즈 외교/ 이정은
1월 20일 “위기 해법은 연대”‥“이란 항의는 ‘오해’ 때문”/ 이정은
------------
*이란 발언 논란 뉴스데스크 보도
1월 17일 ND 발끈한 이란 “외교적으로 부적절” /강나림
“외국만 나가면 외교참사” 외교부 곤혹 /김건휘
중동외교 핵심국가..우호관계 깨지나/ 서혜연
1월 18일 ND 주한 이란대사관 “한국 설명 기다려” / 서혜연
1월 19일 ND 한국-이란, 초치에 맞초치..갈등 확산/ 엄지인
‘잠재적 위협’이 왜 ‘적’으로 바뀌었나? / 신수아
한-이란 우호도 깨지나? 갈등 풀릴까/ 서혜연
1월 20일 ND “이란이 오해해서” 야당 “외교실수에 또 남탓” / 손하늘
호르무즈 해협 ‘나토’ 우려까지..강경이란 해법은? / 엄지인
관련기사 더보기
[영상] 박성중, 난방비 폭탄 보도 MBC 지목해 “국익에 도움 안 돼”
</t>
  </si>
  <si>
    <t>산재보상 신청서류 간소화로 신속성 및 국민 편익 제고 [헤럴드경제=김용훈 기자] 근로복지공단은 9일부터 업무상의 재해로 산재보상을 신청하는 노동자들의 서류 제출 부담을 완화하고 신속하게 처리하기 위해 '공공 마이데이터 서비스'를 개시한다고 8일 밝혔다. 이 서비스는 행정·공공기관에 흩어져 있는 자신의 행정정보를 본인 또는 본인이 지정한 제3자에게 제공하도록 요구할 수 있는 서비스를 말한다. 그간 여러 사업장에서 장기간 유해요인에 노출되어 직업병에 걸린 노동자는 직업력을 인정받기 위해 국민건강보험공단, 국민연금관리공단 등 다수의 기관에서 4대보험 가입이력을 확인할 수 있는 서류 등을 발급받아 제출해야 했었다. 이로 인해, 산재노동자의 서류제출 부담이 가중되었고, 공단으로서도 신청서 처리에 필요한 정보를 바로 확인하기에는 어려움이 있었다. 이에 근로복지공단은 국민 편의성 증대 및 정보 주체의 '행정정보 제공 요구권' 보장을 위한 제도 개선의 필요성을 인식하고, 2021년 7월 행정안전부와 협약을 체결한 후 공공 마이데이터 유통기반의 연계서비스를 도입했다. 공공 마이데이터 서비스를 통해 근로복지공단이 입수하는 본인정보는 건강보험자격득실확인서, 국민연금가입자가입증명, 소득금액증명, 사업자등록증명 및 장애인증명서 5종이다. 산재노동자는 이들 정보에 대한 마이데이터 제공 요구만으로 행정·공공기관을 직접 방문해 구비서류를 일일이 발급받을 필요가 없어지며, 공단은 실시간으로 입수된 데이터를 이용함으로써 서류 검토, 입력 등의 절차를 간소화하여 보다 효율적인 업무 수행이 가능해지게 된다. 산재노동자가 마이데이터 서비스를 이용하기 위해서는 업무상의 재해로 요양급여를 신청하거나 장해급여를 청구하면서 '본인정보 제3자 제공 요구서'를 함께 제출하면 된다. 강순희 이사장은 "이번 공공 마이데이터 서비스를 도입함으로써 산재보험급여를 지급받기 위해 제출해야 했던 서류를 간소화해 국민 편익 증대 및 처리 기간 단축에 도움이 될 것으로 기대된다"며 "마이데이터 기반의 입수 정보를 지속해서 추가하고, 데이터 기반의 행정서비스 제공 확대 노력을 기울여 혁신적이고 미래지향적인 공단이 되기 위한 노력을 다할 것"이라고 밝혔다. 
fact0514@heraldcorp.com</t>
  </si>
  <si>
    <t>인천 송도신도시와 세종시 지역의 아파트 갭투자가 지난해 규제해제 이후 급증한 것으로 파악됐다. 이들 지역 아파트값은 지난해 누적 평균 15%가량 하락해 전국에서도 집값 하락률 상위 지역에 오른 곳이다. 단기간에 집값이 하락하자 가격 저점론이 불거졌고, 부동산 규제까지 풀려 주택 매수 부담이 줄어들자 집값 상승에 베팅한 투자자들이 갭투자에 나선 것으로 풀이된다. 하지만 전국적인 아파트 전셋값 내림세가 이어지고 있고, ‘깡통전세’(주택 매맷값이 전세보증금보다 낮은 주택) 우려가 빌라시장을 넘어 아파트까지 번지고 있는 만큼 무리한 투자는 피해야 한다는 지적이다. 16일 부동산 빅데이터 업체 ‘아파트실거래가’ 통계 분석 결과 최근 3개월(11월 이후) 기준 전국 갭투자 매매 증가지역 상위 5위 지역에 인천 연수구(2위)와 세종시(5위)가 나란히 이름을 올렸다. 송도신도시가 속한 인천 연수구는 이날 기준 갭투자 건수는 40건으로 전체 거래량(384건)의 10.4%에 달했다. 연수구 내 아파트 거래 10건 중 1건 이상은 갭투자라는 뜻이다. 세종시 역시 28건의 갭투자가 이뤄져 전체 거래량(471건)의 5.9%가 갭투자였다. 인천 연수구와 세종시는 최근 6개월(지난해 8월 이후) 기준 갭투자 거래증가지역 상위 5위에 포함되지 않았다. 바꿔 말하면, 인천 연수구와 세종시 갭투자는 최근 3개월에 내 집중된 셈이다. 두 지역은 지난해 11월10일 정부가 부동산 규제지역을 대규모로 해제하면서 비(非)규제지역으로 바뀌었다. 부동산 비규제지역에선 주택담보대출비율(LTV)이 70%(규제지역 40~50%)까지 확대된다. 양도소득세와 취득세 등 각종 부동산 세금 부담도 규제지역 내 아파트를 사들일 때보다 대폭 줄어든다. 또 송도신도시와 세종시는 공통으로 집값 급등 이후 지난해 15% 이상 집값이 급락하면서 신고가 대비 아파트값이 많이 하락한 곳이다. 한국부동산원 통계에 따르면 지난해 전국 아파트값은 누적 7.22% 하락했다. 반면 세종은 이 기간 16.7% 떨어졌고, 인천 연수구 역시 15.1% 내렸다. 지난해 말에는 일부 급매물들이 직전 신고가 대비 절반 수준에 팔리면서 '반 토막' 거래가 속출했다. 집값이 많이 하락하고, 규제까지 풀리자 지역 내 핵심 단지를 중심으로 갭투자가 쏠린 것으로 해석된다. 인천 연수구 송도동 송도 더샵퍼스트파크 전용면적 84㎡형(15층)은 지난해 11월24일 8억 원에 팔린 뒤 지난 3일 전세보증금 3억5000만 원에 계약서를 썼다. 같은 평형은 2021년 9월 13억7000만 원에 신고가 거래됐다. 최근 시세는 고점 대비 5억7000만 원이나 하락한 금액이다. 또 세종시에선 새롬동 새뜸1단지 메이저시티푸르지오 전용 84㎡형(9층)이 지난달 9일 5억9000만 원에 거래된 뒤 약 한 달 만에 전세 2억3000만 원에 전세 계약을 맺었다. 해당 평형 역시 2021년 2월 최고 9억3000만 원에 거래됐지만, 집값 급락을 피하지 못하고 3억4000만 원 내린 금액에 팔렸다. 이렇듯 규제 하락과 집값 저점론이 확산하면서 갭투자가 늘고있지만, 집값 내림세가 이어지는 만큼 섣부른 투자는 피해야한다는 지적이다. 양지영 R&amp;C연구소장은 “올해 입주물량이 늘어나고, 전셋값이 더 하락할 위험이 큰 만큼 투자목적의 갭투자는 위험도가 높을 수 밖에 없다”고 말했다.</t>
  </si>
  <si>
    <t>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t>
  </si>
  <si>
    <t>KIA 타이거즈 영건 이의리(21)가 2023 월드베이스볼클래식(WBC) 최종 엔트리 30인에 든 것은 당연하게 느껴지면서도 의아했다. 당연했던 이유는 이의리만한 선수가 없었기 때문이다. 첫째, 세대교체를 내세운 이번 야구 국가대표팀 목적에 부합하는 선수였다. 김광현(35·SSG), 양현종(35·KIA) 이후 최근 대표팀에는 이렇다 할 좌완 에이스가 등장하지 않았다. 그런 가운데 2021년 혜성처럼 나타나 신인왕을 수상한 이의리는 한국 야구에도 축복이었다. 2년 차 징크스도 없었다. 지난해 29경기 10승 10패, 평균자책점 3.86, 154이닝 161탈삼진을 기록하며, 첫해 아쉬웠던 이닝 소화 능력을 어느 정도 증명했다. 지난 2년간 만 25세 이하 선수들 중 규정 이닝(144) 이상을 소화하면서 3점대 평균자책점을 기록한 좌완 선발 투수는 이의리뿐이다. 또한 비록 2경기뿐이지만, 국제무대 경험도 갖췄다. 지난 2020 도쿄올림픽에서 도미니카 공화국(5이닝 3실점), 미국(5이닝 2실점)을 상대로 18개의 삼진을 잡아내는 등 뛰어난 구위를 선보였다. 대표팀 구성상 좌완은 꼭 필요하고, 어리고 잘하는 좌완을 데려간다면 이의리는 1순위였다. 의아했던 이유는 지난 4일 최종 엔트리 발표 당시 이강철 한국 야구 국가대표팀 감독의 선발 기준 때문이다. 이강철 감독은 "호주전에 초점을 맞췄다. 호주 타자들의 스윙 궤도를 분석한 결과 각이 큰 변화구로 헛스윙을 유도하는 것이 효과적일 것으로 생각했다"면서 "이번에 뽑은 선수들을 전체적으로 보면 땅볼 유도형이거나 포크볼, 커브 등 각이 큰 변화구를 던지는 투수들"이라고 설명했다. 이의리는 기본적으로 최고 시속 152km의 빠른 직구와 평균 132km의 슬라이더가 장점인 선수다. 지난해에는 한국 야구 통계사이트 스탯티즈 기준으로 직구(63.5%), 커브(14%), 슬라이더(12.9%), 체인지업(9.5%) 순으로 많이 던졌다. 커브 비중을 늘리며 많이 발전했다는 평을 듣긴 했으나, 자신의 무기로 만들었다고 확신하긴 어렵다. 하지만 직구와 슬라이더, 입증된 두 가지 구종으로도 대표팀에 발탁되기엔 충분하다는 평가다. 특히 이의리의 슬라이더는 지난해 피안타율 0.167, 피OPS 0.500으로 매우 효과적이었다. 한 KBO 구단 관계자는 스타뉴스와 통화에서 "국가대항전에서 시속 150km 이상 던질 수 있는 좌완 투수를 엔트리에 넣을 수 있다는 것은 큰 메리트"라면서 "직구, 슬라이더만 던진다 해도 최소한 좌타자는 상대할 수 있다는 점에서 (대표팀에 합류하기엔) 충분하다"고 말했다. 기대하는 것은 선발 투수로서 역할이다. 이강철 감독은 세대교체를 이유로 젊은 투수들에게 가급적 선발 기회를 줄 것을 암시했고, 이의리는 그 기회를 놓치지 않을 잠재력을 지녔다. KBO 구단 관계자는 "2008년 김광현이 (대표팀에) 뽑힐 때가 떠올랐다"면서 "이의리는 슬라이더가 날카롭게 들어가는 날이면 KBO에서 5~6이닝을 쉽게 던지는 투수였다. 최상의 컨디션이라면 최대 2008년 김광현이 보여준 퍼포먼스까지 기대되는 선수"고 밝혔다. 이의리에게 높은 기대를 거는 이가 한둘은 아니다. 기대치가 이러니 포크가 없고, 커브는 만들어가는 중이라 해도 안 뽑을 수가 없다. 만약 그 기대가 현실이 된다면 야구팬들은 과거 김광현에게 받았던 설렘을 다시 느낄지도 모른다. 2008년 김광현은 자신의 첫 국제무대였던 베이징 올림픽에서 멕시코와 대만을 상대로 2경기 평균자책점 1.64를 기록했고 이후 KBO리그 에이스로 올라섰다. 이의리에게도 한층 더 성장할 기회가 다가왔다.</t>
  </si>
  <si>
    <t>데칼코마니 
한이로(필명) 
내 방엔 거울이 하나
나는 언니였다가 나였다가
서로 다른 옷을 입을 때
살짝 삐져나오는 다디단 표정
나란히 서면
자꾸 뒤돌아보지 않아도 될 거야
우리에겐 곁눈질이 있으니까
이따금씩
거울을 볼 때
나를 잊어버리는데
나는 잘 있니?
학교를 벗어던진 우리는
나란히 자전거를 타고
횡단보도 위로 쏟아진 자동차들 사이로 뿔뿔이
흩어진다
반으로 나눠진 마카롱,
사라진 쪽이 너라고 생각하겠지
바닥에 번진 우리의 그림자를 지우느라
붉어지는
늦은 오후의 얼굴들
간호사가 건네는 푸른 옷을
얼굴처럼
똑같이 입고 우리는
사이좋게
캐스터네츠를 악기라고 말하고 난 뒤의 기분을
반으로 접는다
다른그림찾기와
같은그림찾기가
다른 말로 들리니?
내 방엔 거울이 하나인데
두 개
매번 언니였다가 나였다가
입 꼬리 살짝, 올라간다 
영남일보(www.yeongnam.com), 무단전재 및 수집, 재배포금지</t>
  </si>
  <si>
    <t>③ 갈수록 커지는 송전 장애…전력 생산지·소비지 불일치 후유증 커져
동해안 원전·석탄발전, 출력제어 증가 및 가동률 저하로 손실 '눈덩이'
"원거리 값싼 발전기 못돌리면 수도권 인근 비싼 LNG 발전 많이 해야"
글로벌 에너지 위기 상황에서 지역별 전력 생산과 소비의 불균형 문제 해소를 위한 해법 모색이 한창이다. 대규모 원자력 발전 등 중앙집중식 발전소 운영의 효율화를 어떻게 이룰 것인지에 대한 고민이 이뤄지고 있다. 이는 분산에너지로 각광받은 재생에너지의 안정적인 전력공급과 천문학적 비용이 소요되는 대규모 송전망 구축에 한계가 속속 드러난데 따른 것이다. 이에 에너지경제신문은 에너지분야 전문가들의 조언을 바탕으로 ‘환동해 데이터센터 허브 구축’ 을 제언한다. 윤석열 정부의 에너지정책 밑그림을 담은 장기 전력수급설계(제10차 전력수급기본계획)에 따라 추진되는 전력설비의 구축과 운영에서 비용을 최대한 줄이고 효율은 높이자는 취지다. 환동해 데이터센터 허브 구축은 우선 전력 생산 기반이 취약한 가운데 원거리 생산 전력을 빨아들이는 수도권 전력 수요의 분산 효과를 거둘 수 있을 것으로 분석됐다. 나아가 최근 발전설비 증가로 발전소 가동률이 점차 떨어져 자원 낭비를 초래하는 동해안지역의 발전 자산을 효율적으로 활용할 수 있을 것으로 기대됐다. 에너지경제신문은 관련 제언을 신년기획 시리즈로 마련, 매주 2회 총 5회에 걸쳐 집중 보도한다. [편집자 주]
&lt;환동해 데이터센터 구축 시리즈 연재 순서&gt;△ 1회=전력 생산 지역 편중 심화
△ 2회=전력 소비, 수도권에 집중
△ 3회=갈수록 커지는 송전 장애
△ 4회=‘전기 먹는 하마’ 데이터센터
△ 5회="데이터센터 유치 파격 지원 필요"[에너지경제신문 전지성 기자] 값싸게 전력을 공급하는 원전과 석탄발전소를 지어 놓고도 송전선이 없어서 비싼 가스 발전기를 돌리는 어처구니없는 일이 벌어지고 있다. 동해안권서 수도권으로 넘어오는 송전선을 제때 건설하지 못했기 때문이다. 원자력이나 석탄 같은 연료비가 싼 발전소는 주로 해안에 위치해 있으며, 생산된 전력은 송전선을 이용해 수요가 많은 수도권으로 실어 나른다. 국내 전력 계통은 수도권에 부하가 몰려 있는 곳에 비해서 발전원은 서해, 동해, 남해 등의 해안가에 몰려 있어 장거리 송전에 따른 위험 부담과 용량 부족문제를 항시 안고 있다. 한전 측에서는 수도권 북부에 전력원을 두고 싶지만 현실적으로 쉽지 않다. 더구나 시간이 갈수록 송전망을 수도권까지 연계하는 사업은 지역 주민들의 반발로 진행이 어렵다. 더 큰 문제는 송전선 건설은 지금 당장 시작한다 해도 빨라야 4년이 걸리고 그마저도 제대로 될 수 있을지 불확실한 상황이다. 송전제약 문제 해결을 위한 데이터센터 지방이전 논의가 에너지·산업계 전문가들은 물론 국회에서도 여야를 막론하고 활발히 이뤄지고 있는 배경이다. 조환익 전 한국전력공사 사장은 에너지경제와 통화에서 "데이터센터가 발전원 근처에 없는 경우에는 결국 전력을 공급받기 위한 대규모 송전망이 필요한데 이미 9·15 정전 이후에 정부가 전원 계획에 따라 만든 발전소들도 송전 장애에 방치되고 있는 마당에 현실성이 떨어진다"며 "데이터센터도 송전망 못지않게 시급한 만큼 건설 스케줄을 고려하면 결국 데이터센터가 발전원 근처로 가는 게 합리적"이라고 말했다. 조 전 사장은 "데이터센터가 굳이 수도권에 있을 이유가 뭐가 있나. 대기업들이 데이터센터를 수도권에 두려고 하는 이유는 직원들이 지방으로 가기 싫어한다는 이유 밖에 없다"며 "발전용이든 데이터센터든 송전망 공사는 지연 가능성이 높은 많은 만큼 데이터센터와 같은 전기 다소비 업종은 지방으로 분산을 해야 한다"고 강조했다.
◇ 데이터센터 지방 이전, 송전 제약 해결·탄소중립·산업 경쟁력 잡을 열쇠
실제 2011년 9·15 순환정전으로 발전설비가 모자라자 발전사업자들은 동해안으로 눈을 돌렸다. 경기도 영흥과 충남 당진·보령·태안 등에 석탄발전소가 많이 들어서서 더 이상의 발전소 입지를 서해안에서 찾기 쉽지 않았고 송전 제약도 심각해졌기 때문이다. 신규 석탄화력발전소의 경우 2017년 준공된 GS동해 석탄발전소 각 1기가와트(GW)급 총 2GW를 시작으로 속속 완공되고 있다. 강릉에코파워의 안인석탄화력발전소는 각 1GW급 2기 중 지난해 이미 1기가 준공되었고 나머지 1기도 올해 공사를 마칠 예정이다. 삼척블루파워의 삼척석탄화력발전소 1GW급 총 2기도 2024년 가동을 목표로 하고 있다. 신규 원전 준공도 이어지고 있다. 신한울 1호기가 지난해 준공돼 가동되고 있으며 2호기도 올해 전력시장에 진입한다. 두 기의 설비용량을 합하면 2.8GW에 달한다. 각 1.4GW급 신고리5·6호기도 오는 9월부터 2025년 상반기까지 준공을 목표로 하고 있다. 지난해까지 가동 가능한 발전설비는 총 11.5GW였고 2024년까지 준공될 발전설비를 합하면 총 17.1GW의 엄청난 규모다. 한전은 지난해까지 완공했어야 할 HVDC(초고압직류송전) 500kV 송전망 건설을 시작도 못했다. 완공을 2026년으로 연기했다. 동해안-신가평 HVDC 건설사업은 총 440기의 철탑과 경북·강원·경기도의 10개 시·군을 지나는 230km에 달하는 선로로 구성돼 있다. 이 송전망 확충사업은 지역주민 반대로 여전히 지지부진하다. 신한울 원전 1호기와 강릉에코파워 석탄발전 1호기의 운전으로 지난해 9월부터 동해안 지역에는 2GW 이상의 송전제약이 발생하고 있다. 송전제약으로 기저발전기를 지어 놓고도 돌리지 못하게 되는 상황이 현실화한 것이다. 올해에 준공될 발전설비 6.8GW가 추가로 공급되면 그 손실규모가 눈덩이처럼 불어날 수밖에 없다. 동해안권 원전 및 석탄발전의 가동률 하락에 따른 이들 발전소의 직접적인 손실 뿐만 아니다. 전력망 확충 없이 추진된 신규 원전 및 석탄발전이 올해 모두 준공돼 동해안에서 수도권으로 송전 제약이 5∼6GW만큼 연중 발생한다면 액화천연가스(LNG) 등 대체 발전에 따른 연료비만 연간 5조원 이상 추가로 소요되는 것으로 업계는 분석하고 있다. 전력구매가격(계통한계가격·SMP)이 킬로와트시(㎾h)당 200원이 넘는 지금 상황에서 동해안의 연료비 기준 값싼 원자력이나 석탄 대신 수도권 인근 값 비싼 LNG 등 발전기를 돌릴 경우 대략 계산한 것이다. 이 추가 연료비는 전부 해외로 나가는 돈이다. 한전은 역대급 적자에 허덕이고 있어 송전망 공사에 힘을 쏟을 의지도, 여력도 부족하다. 이같은 상황이 계속된다면 수도권으로 가는 전기요금은 갈수록 비싸질 가능성이 크다. 한전이 이같은 송전제약 문제를 해결해주지 못한다면 결국 전기 다소비 업종들이 발전원 인근으로 가는 게 장기적인 해결책이 될 수밖에 없다. 국가적으로 봐도 수조원의 외화를 유출하느니 국내외 데이터센터 유치로 송전제약과 외화낭비를 막는 게 합리적이다. 한국은 양과 질에서 전기 품질 세계 최상급으로 알려졌다. 글로벌 디지털 기업들 입장에서는 한국에 데이터센터를 설치하는 것에 매력을 가질 수밖에 없다. 제조업 시대에 산업단지가 도처에 생겨나듯이, 데이터 기반 디지털 전환시대에는 대형 데이터 센터가 전국적으로 만들어질 수 있이다. 특히 세계적 화두인 4차산업혁명 전환과 탄소중립 등 기후변화대응은 모두 전기에너지와 밀접하게 연관돼 있다. 인공지능은 천문학적 양의 데이터를 수집·연산·분석·학습하는 데에서 완성되고, 그 과정에서 값싸고 안정적인 다량의 전력 공급이 필수적이다. 그래서 경제적이고 정전 없는 전력 공급을 보장하지 못하는 나라에서 인공지능 시대로 들어가는 것은 꿈도 꿀 수 없는 것이다. 전문가들은 이같은 관점에서 우리나라의 동해안 지역이 이 두가지 문제를 동시에 해결할 수 있는 곳으로 바라보고 있다. 조 전 사장은 "우리나라의 전기 품질이 우수하고 요금도 싸기 때문에 외국계 기업들도 국내에 들어와서 데이터센터를 지어놓고 그 다음에 임대를 하는 경우가 상당히 많다. 우리나라도 디지털 전환을 위해서는 데이터센터가 핵심"이라며 "지역에 위치한 대규모 발전원들을 ‘기후변화’의 주범으로만 보기보다 주어진 여건 속에서 상충되는 여러 가지 목표를 달성하기 위해 현실적으로 활용할 수 있는 방안을 모색할 필요가 있다"고 조언했다. 그는 이어 "동해안의 석탄화력발전, 원전은 디지털 전환시대에 우리 산업이 경쟁력을 갖출 수 있게끔 경제적이고 안정적인 전력 공급체계를 유지할 수 있고, 동시에 국제사회의 기후·환경 감시에 그나마라도 대응해 나갈 수 있는 아주 중요한 자산"이라고 강조했다. 조성봉 숭실대 경제학과 교수는 "17GW에 달하는 석탄발전소 및 원전과 PPA(전력구매계약) 직거래를 통해 전력을 싸게 쓸 수 있으면 동해안에 데이터센타가 가지 못할 이유가 없다"며 "지자체도 높은 고용효과와 지역경제 발전으로 환영할 것이다. 게다가 수도권에 몰리게 될 데이터센터를 동해안으로 분산시켜 송전수요도 현저히 떨어뜨릴 수 있다. 자유로운 전력거래와 지역별로 차등화할 수 있는 전기요금은 장기계약으로 해결하면 된다"고 말했다.
◇ 여야 "데이터센터, 수도권 전력 공급에 지나친 부담…지역 이전 추진해야" 국회에서도 여야를 막론하고 데이터센터 활용 확대를 위한 지방이전 논의가 활발히 이뤄지고 있다. 특히 지난해 데이터센터 화재로 인한 카카오 서비스 먹통 사태 이후 부실한 상태를 드러낸 재난 복구(DR) 시스템 문제 강화가 의무화할 경우 IDC(인터넷데이터센터)가 더 늘어나 수도권 쏠림은 심화할 전망이라 수도권 외 지역으로 분산해야 한다는 주장이 제기되고 있다. 홍정민 더불어민주당 의원은 "이번 사태를 계기로 더 높은 수준의 DR시스템에 대한 수요가 늘어 가뜩이나 포화상태인 수도권 IDC 수요도가 폭증할 것"이라면서 "수도권 전력 공급에 지나친 부담이 될 수 있는 만큼 앞으로 건설될 IDC는 비수도권에 위치하도록 정부가 조율해야 한다"고 지적했다. 실제 홍정민 의원이 한전으로부터 제출받은 자료에 따르면 2018년 이후 지난해 6월까지 IDC 건설 계획이 확정돼 전력 공급이 예정된 62호수 중 52호수가 수도권 지역에 쏠려 있다. 호수는 전기 사용자가 한전과 맺은 전력 공급 계약 건수를 말하는데, IDC의 호수당 전력 공급량은 계약마다 다르다. 공급되는 전기는 산업용이 아닌 일반용 전기다. 이에 따른 전체 예상 공급 전력량 3789㎿(메가와트) 중 수도권에 3417㎿가 공급될 예정이다. 90%를 넘는 수준이다. 아울러 2019년부터 한전에 IDC를 짓겠다는 뜻을 밝힌 ‘전기사용예정통지’도 수도권에 약 92% 몰려 있다. 현재 운영 중인 IDC 상당수도 수도권에 쏠려 있기 때문에 IDC 쏠림 현상은 가중될 것이란 전망이 나온다. 지난해 6월 기준 운영 중인 전국 IDC는 146호수 중 수도권 지역에 86호수(59%)가 몰려 있다. 이어 강원·충청권 19%(28호), 경상권 15%(22호), 전라권 7%(10호) 순이다. 이들 IDC에 실제 공급되는 전력량을 보면 이런 현상은 더 심각하다. 전체 IDC에 공급되는 1742㎿의 전력 중 70%(1220㎿)가 수도권에 있고, 강원·충청권 15%(251㎿), 경상권 12%(211㎿), 그리고 전라권 3%(60㎿) 순이었다. 이런 쏠림 현상이 발생할 경우 부족 전력 공급을 위한 송·변전 계통 건설 및 운영 비용 등 막대한 비용이 필요해 국가 전력망의 효율화를 떨어뜨린다. 실제 전기를 만드는 발전원으로부터 멀리 떨어진 수도권에 전기를 공급하기 때문이다. 한전이 IDC 건설 의향을 밝힌 전기사용예정통지를 근거로 산정한 수도권에 늘려야 하는 변전소는 30개로, 10조 2000억 원이 필요한 것으로 알려졌다. 박수영 국민의힘 의원도 "지난해 발의한 ‘분산에너지 활성화 특별법안’의 궁극적인 목적은 ‘지역 균형 발전’이다. 현재는 원전이 있는 부산·울진이나 원전이 하나도 없는 서울의 전기요금이 다 똑같다"며 "만약 원전 주변 지역의 전기요금이 싸다면 전기를 많이 쓰는 데이터센터 등 상당수의 기업들이 원전 주변으로 갈 것이다. 요금 차등은 송전제약 문제 해결은 물론 지역 균형 발전의 핵심"이라고 강조했다. 박 의원은 이어 "데이터센터를 수도권 이외의 지역에 유치하고 정부에서 지역별 차등요금제 등의 인센티브를 줘야 한다"며 "분산에너지로의 전환을 통해 비수도권에 신산업을 발전시켜 수도권 일극주의를 벗어나 균형된 국토발전을 이룬다면 대한민국도 더욱 성장할 것"이라고 말했다. 산업부 측은 "2040년까지 분산에너지 30%를 확대할 목표로 인프라 강화 등에 지속적으로 지원하고 투자할 계획"이라며 "법률 제정 이전이라도 데이터센터 등을 지방으로 이전하고 전력산업기금 등으로 지원하는 방안을 추진하겠다"고 말했다.
jjs@ekn.kr
&lt; 저작권자 ⓒ 에너지경제 무단전재 및 재배포 금지 / 대한민국 경제의 힘, 에너지경제&gt;</t>
  </si>
  <si>
    <t xml:space="preserve">올해부터 연금계좌 세제혜택이 확대되고, 퇴직소득세 등의 부담이 완화된다. 기획재정부는 5일 이 같은 내용을 담은 '2023년부터 이렇게 달라집니다' 책자를 발간했다. </t>
  </si>
  <si>
    <t>인하 전 구매 고객들 매장서 소동
사은품, 간식, 물 등 모두 가져가
일부는 매장 내 기물까지 파손해 [서울경제]
중국에서 테슬라가 판매 부진을 만회하기 위해 가격 인하에 나서자 기존 구매자들이 매장으로 달려가 난동을 부렸다. 소란을 부리고 기물을 파손하자 테슬라 측은 추가 혜택을 약속하며 고객들을 달랬다. 7일(현지시간) 중국 상요우신문과 웨이보 등에 따르면 지난 6일 테슬라의 가격 인하 소식을 듣고 청두 테슬라 매장에 고객들이 항의하기 위해 대거 몰려들었다. 가격을 내리기 전 테슬라 차량을 구매한 고객들은 가격 인하와 동시에 수만 달러의 손해를 봤다고 주장했다. 지난 1일 모델 3의 가격이 작년과 동일한 것을 확인한 저우씨는 “2일에 차를 인수했다”며 “4일 동안 운행했는데 가격이 떨어질 줄 몰랐다”고 말했다. 중국판 트위터인 웨이보에는 다른 테슬라 매장에서 소동을 피운 중국인들의 영상과 사진이 올라오기도 했다. 이들은 매장 이용자들을 위한 사은품을 비롯해 간식, 물 등을 모두 가져갔다. 화가 난 일부 고객은 매장 내 기물을 파손하기도 했다. 테슬라 측은 항의하는 고객들을 위해 추가 혜택을 약속했다. 기존 구매자들에게 10만km 추가 충전, 100만 크레딧, 평생 완전자율주행(FSD) 및 2~4년 연장 보증 등을 약속하고 계약서에 서명을 받았다. 일부 네티즌들은 관련 혜택의 가격을 매겼는데 총 16만8000위안(약 3100만 원)으로 가격 인하 폭을 상회하는 것으로 나타났다. 세계 1위 미국 전기차 기업 테슬라는 지난 6일 한국과 중국, 일본, 호주 등 아시아·태평양 시장에서 전기차 가격을 일제히 인하한다고 밝혔다. 테슬라는 중국에서도 차가격을 최대 13.5% 낮췄다. 지난해 10월에 이어 3개월여 만에 추가 인하한 것이다. 지난해 12월 테슬라 상하이 공장의 신차 인도는 5만5796대에 그쳤다. 이는 전달보다 44%, 전년 동기보다 21% 줄어든 수치다.
베이징=김광수 특파원(bright@sedaily.com)</t>
  </si>
  <si>
    <t>창원 가곡전수관이 15일 오후 7시 30분 전수관 영송헌에서 영송헌아카데미 일반인강좌 ‘강의가 있는 풍류방음악회’를 연다. 무료강좌 형식으로 진행되는 이번 음악회는 국가무형문화재 30호이자 유네스코 인류무형유산으로 등재된 가곡을 비롯해 기악곡, 가사, 시조 등을 강의로 먼저 듣고 공연을 보는 방식으로 진행된다. 조순자 가곡전수관장이 강의와 진행을 맡고, 국악연주단 ‘정음’이 연주한다. 연주될 곡은 기악합주 ‘천년만세, 생소병주’, ‘수룡음’, 가사 ‘백구사’, 평시조 ‘동창이’ 등이다. 무료 공연으로 가곡전수관 유튜브에서 실시간 중계된다. 문의는 가곡전수관 행정실(☏221-0109)로 하면 된다.
김용락 기자
&lt; 경남신문의 콘텐츠는 저작권법의 보호를 받는 바, 무단전재·크롤링·복사·재배포를 금합니다. &gt;</t>
  </si>
  <si>
    <t xml:space="preserve">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 </t>
  </si>
  <si>
    <t>北공작원-민주노총 전·현직 간부 신호 교환
정보협력국, 北공작원 해외 동선 정보 포착해
첩보 수집한 당국, 접선 장소 추적해 채증
“표적, 중국에서 베트남 하노이로 이동할 예정.” 2016년 이후 북한 공작원 리광진과 민주노총 간부가 해외에서 접선할 당시 정보당국이 추적하던 과정의 일부다. 당국은 우방국가인 '정보 협력국'과 공조해 우리 정보망으로 온전히 알아낼 수 없는 리광진의 해외 동선을 속속들이 알 수 있었다. 동시에 리광진과 통신을 주고받은 것으로 파악된 민주노총 간부도 하노이행 항공편을 예약한 사실을 확인했다. 예상 접선장소와 공항 등에 대기하고 있던 요원들은 그렇게 리광진과 민주노총 간부가 만나는 장면을 촬영했다. 국가정보원이 간첩단 사건 관련자들에 대해 국가보안법 위반 혐의 입증을 자신하는 이유다. 26일 한국일보 취재를 종합하면, 당국은 북한 문화교류국 산하 대남공작원 리광진이 이끄는 공작조 4명의 해외 동선을 정보 협력국과 구축한 정보망을 통해 감지했다. 통상 정보당국은 북한 공작원들의 해외 동선을 추적할 때 국내에 비해 큰 어려움을 겪는다. 통신장비를 꺼두거나, 국경을 넘나들 경우 연속적으로 감청을 하기 어려워 사각지대가 많기 때문이다. 이를 역이용해 북한은 2010년 이후 공작원을 국내로 보내는 ‘직접 침투’ 대신 국내 포섭세력을 설득해 중국이나 동남아시아에서 접선하는 ‘우회 침투’를 택해 당국의 감시를 피해왔다. 정보당국은 △협력국과 해외 정보망을 구축하고 △리광진과 주고받은 ‘확인 정보’(서로 만나기 위해 처음으로 사용하는 인식 신호)를 확보하고 △리광진의 항공 일정과 예약 호텔 등을 파악했다. 이후 북한 공작팀과 민주노총 간부들의 유력 접선 장소에서 대기했다. 이런 방식으로 민주노총 조직국장 A씨가 2016년 8월 중국 베이징에서 리광진과 접촉하고 한 달 뒤 베트남 하노이에서 공작원 전지선과 접선하기 전후의 장면을 모두 카메라에 담을 수 있었다고 한다. 당시 A씨가 들고 다니던 ‘보스턴백’(여행가방)이 귀국하는 과정에서 보이지 않았다. 반면 리광진이 베이징에서 북한으로 돌아가는 과정에서 발견됐다. 공작금이 오갔을 것으로 보이는 정황을 처음 포착한 것이다. 당국은 A씨가 베트남으로 출국한 2016년 9월 북한 공작원의 검은색 가방을 건네받아 국내로 들여와 환전하는 과정 또한 채증한 것으로 전해졌다. 2017년 9월 A씨가 캄보디아 프놈펜, 2018년 9월 중국 광저우, 2019년 8월 베트남 하노이에서 각각 리광진·김일진 등과 접촉했을 때도 당국은 통신 정보 파악과 미행을 통해 접선 장소를 알아냈다. 요원들은 2017년 9월 민주노총 조직국장과 보건의료 노조실장, 평화쉼터 대표가 하루 간격으로 리광진의 공작팀과 접선하기 전 공항에서의 모습과 접선 후 몇 시간 동안 현장에서 나오지 않는 장면들도 촬영할 수 있었다. 장석광 전 국가정보대학원 교수는 “해외 정보 역량은 북한 공작원들을 추적하기 위해 반드시 필요하다”며 “간첩 사건은 음지에서 초기 색출하는 작업이 이뤄지기 때문에 국민들 입장에서 피해를 크게 못 느끼는 경우가 많지만, 한 번 정보망이 뚫리면 피해가 클 수밖에 없다”고 강조했다. 이처럼 촘촘한 해외정보망을 갖추지 못한 경찰이 대공수사권을 넘겨받는 건 적절치 않다는 것이다. 유동열 자유민주연구원 원장도 “경찰은 우회 침투 간첩을 탐지할 수 있을 만한 정보망을 갖추지 못한 상태”라며 “국정원의 정보를 제공받는다고 해도 신속한 수사와 추적이 어려워 한계가 있다”고 지적했다. 반면 참여연대 공익법센터 소장을 지낸 양홍석 변호사는 “필요한 범위에서 국정원이 수집한 해외정보를 경찰에 제공하면 될 일”이라며 “정보권과 수사권을 동시에 갖고 있는 국정원의 폐해를 시정하기 위한 법을 되돌려야 할 만큼 수사에 큰 구멍이 발생한다고 보기 어렵다”고 반박했다. 국정원이 맡아 온 대공수사권은 법 개정에 따라 내년부터 경찰청 국가수사본부로 이관된다.
문재연 기자 munjae@hankookilbo.com</t>
  </si>
  <si>
    <t>더불어민주당의 단독 소집 요구로 1월 임시국회가 개원한 지 열흘이 지났지만, 주요 현안에 대한 국회 차원의 논의는 전혀 이뤄지지 않고 있다. 국민의힘은 이번 임시국회를 ‘방탄국회’로 규정해 비협조로 일관하고, 민주당은 임시국회를 소집해놓고도 소극적인 태도만 보이는 탓이다. 민주당은 지난 6일 ‘이재명·노웅래 방탄국회’ 비판을 무릅쓰고 임시국회 소집 요구서를 내며, 일몰법 등 긴급한 민생법안 처리와 안보위기·민생위기 현안질문, 이태원 참사 국정조사 결과보고서 채택 등을 주요 이유로 들었다. 하지만 지난 9일 임시국회가 열린 이후 이태원 참사 국정조사 특별위원회 외에 이들 논의는 실종됐다. 지난 연말 효력이 상실된 화물차 안전운임제를 연장하는 안(화물자동차 운수사업법)은 지난 16일 열린 법제사법위원회 전체회의에 상정조차 되지 않았다. 건강보험 재정을 국고에서 일부 지원하는 조항도 연말에 폐지되면서 예산 배정과 집행 근거를 담은 개정안들이 보건복지위원회에 상정돼 있지만, 상임위 개최 계획은 19일까지 전무했다. 30인 미만 사업장의 ‘8시간 추가연장근로제’ 역시 종료돼 국회 차원의 대책이 논의돼야 하는데, 환경노동위원회도 개최 계획이 없다. 파업 노동자들에 대한 기업의 손해배상 청구를 제한하는 내용의 이른바 ‘노란봉투법’(노동조합법) 논의도 공전 상태다. 심지어 복지위와 환노위는 민주당이 상임위원장을 맡고 있는데도 손을 놓고 있다. 이래서야 여당이 주장하는 ‘방탄국회’의 오명을 민주당이 자초하는 것 아닌가.
국민의힘의 태도도 무책임하기는 마찬가지다. 북한의 무인기 침범 사태를 논의하기로 한 국회 국방위원회는 국민의힘 소속 국방위원들의 거부로 무산됐다. 여야 원내대표가 합의한 사안인데도, “선동·왜곡으로 국군만 짓밟고 북한 인민군은 춤추게 할 목적”이 의심된다는 이유다. 여야 합의로 국회 외교통일위원회가 열리긴 했지만, 주무 장관인 박진 외교부 장관과 권영세 통일부 장관이 윤석열 대통령 순방에 동행하면서 힘이 빠졌다.
통상 1월은 의원들의 지역 활동과 국외 출장 등이 많은 것은 사실이다. 그렇다고 국회의원의 사정이 ‘직무유기’의 핑계가 될 수는 없을 것이다. 국민의 삶을 논의해야 할 임시국회를 여야 모두 정략적으로 이용해서도 안 된다. ‘민생’을 내걸고 개원한 임시국회인 만큼 이제라도 여야 모두 민생 입법에 최선을 다해야 할 것이다.</t>
  </si>
  <si>
    <t>인천시 지하도상가 문제가 여전히 제자리다. 관련 조례를 개정하려 하자 지하도상가 상인들과 시가 평행선을 달리며 대치한 지 3년 넘게 흘렀지만, 지금도 ‘양도·양수·전대’라는 잘못 꿴 첫 단추&lt;기호일보 1월 17일 5면자 보도&gt;에 발목이 잡혀 한 걸음도 나아가지 못하는 형국이다. 24일 양쪽에 따르면 당초 조례 개정안이 대법원 무효 판결을 받으면서 시가 지난 9일 새로 입법예고한 ‘인천시 지하도상가 관리 운영 조례 일부개정조례안’도 순탄치 않은 과정이 예상된다. 시는 법 테두리에서 지하도상가 상인을 보호한다는 취지지만, 전차인과 달리 임차인에 관한 충분한 대책과 근본 문제 해결이 빠졌다는 이유로 현장에서는 반발이 거세다. 여기에는 시와 임차인이 서로 물러서지 못하는 마지노선이 있다. 바로 당초 조례에서는 허용했던 ‘양도·양수·전대’ 문제다. 시는 해당 조항이 분명히 상위법에 어긋나는 만큼 이제라도 바로잡아야 한다는 방침이지만, 상인들은 모든 문제의 원인이 이들 조항을 허용한 시와 시의회에 있다며 적절한 보상과 사과 또는 충분한 대책 없이는 물러서지 않을 기세다. 이는 조례를 본격 개정하려고 했던 3년여 전과 조금도 다르지 않다. 2019년 8월 시는 인천지역 15개 지하도상가 사용권의 양도·양수·전대를 전면 금지하는 내용의 조례 개정안을 시의회에 상정했고, 이렇다 할 해결 없이 해를 넘기는 과정에서 시와 시의회가 ‘핑퐁 게임’을 벌였다. 논란 끝에 출범한 상생협의회도 시와 상인 간 합의점을 끝내 찾지 못한 채 생명을 다했다. 엎친 데 덮친 격으로 개선 또는 피해 대책 수립의 근거가 돼야 할 실태조사도 3년째 마무리하지 못한 상태다. 처음 지하도상가 논란이 심화했을 당시 제대로 된 실태조사가 필요하다는 지적이 이어졌고 예산도 세웠지만, 시는 지하도상가 실태조사 범위가 넓은데다 점포 현황 변동이 잦아 현재까지도 실태조사를 끝내지 못했다. 상위법에 맞게 조례를 개정한다는 시의 의지가 확고한 만큼 지하도상가 상인 측 요구사항 중 하나인 대화 창구(상설협의회) 구성도 사실상 의미가 없어지면서, 이번 입법예고 기간이 지난 뒤 3년 전 문제가 되풀이되지 않겠느냐고 우려하는 시선도 많다. 시는 최선의 대책을 찾게 된다면 얼마든지 조례에 반영한다는 방침이다. 시 관계자는 "상인 피해를 최대한 줄이려고 행정안전부 행정처분 기간도 유예를 받고 대책을 찾아 입법예고한 상황인데 우리로서도 답답하다"며 "입법예고는 이미 했지만 더 좋은 대안이 나온다면 얼마든 개정이 가능하다고 보고, 시 차원에서도 손 놓지 않고 계속 대책을 강구하겠다"고 약속했다. 인천지하도상가특별대책위원회 관계자는 "이번 개정안은 사실상 임차인을 위한 아무런 대안이 없어 위기에 내몰릴 판"이라며 "전통시장법을 적용한 다른 지자체 사례와 같이 마땅한 대책을 진작 마련했어야 하는데, 담당이 바뀔 때마다 같은 얘기를 반복하는 상황이 답답하다"고 털어놨다.
김희연 기자 khy@kihoilbo.co.kr
출처 : 기호일보 - 아침을 여는 신문(http://www.kihoilbo.co.kr)</t>
  </si>
  <si>
    <t xml:space="preserve">“고양시청 신청사를 요진개발로부터 기부채납받은 백석동 요진 업무빌딩으로 이전하고자 합니다.”
이동환 경기 고양시장은 4일 시청 문예회관에서 신년 기자회견을 열고 고양시청 신청사를 기존에 계획된 덕양구 주교동 공영주차장 부지가 아닌 일산동구 백석동 요진 업무빌딩으로 이전하겠다는 계획을 발표했다. 이 시장은 “지난 6개월간 전문가를 중심으로 신청사TF를 구성해 단계적 방안 등 다각적인 검토를 진행했고, 지난해 11월 기부채납이 확정된 약 6만6000㎡(2만평)에 달하는 백석동 요진 업무빌딩이라는 새로운 선택지가 생겼다”면서 “보다 경제적이고 합리적인 방안으로 변경하는 것이 미래를 위한 선택이라고 판단했다. 이는 오직 시민들을 위한 정책 결정”이라고 설명했다. 현재 고양시 청사는 39년 전 고양군 시절에 지어진 노후 청사로 업무 공간이 부족해 시청사 인근 10개 외부건물에 부서들이 입주해 있다. 민원 업무를 위해 방문한 시민들이 해당 부서를 찾지 못해 불편을 겪는 등 업무 비효율이 지속적으로 지적됐다. 이에 시는 덕양구 주교동 일원에 연면적 7만3000여㎡ 지하 1층 지상 7층 규모의 5개 동을 짓는 신청사를 올해 5월 착공해 2025년 10월 준공할 계획이었다. 그러나 이날 이 시장이 요진개발로부터 기부채납받은 6만6000여㎡ 지하 4층 지상 20층 규모의 일산동구 백석동 요진 빌딩으로 신청사를 이전하겠다는 계획을 발표하면서 주교동 신청사 건립은 백지화 수순을 밟게 됐다. 이 시장이 신청사 이전 계획 발표하자 기자회견을 참관하던 일부 시민들의 반발도 이어졌다. ‘본청 조기착공’이라고 적힌 빨간 머리띠를 두른 시민 30여명은 “원안대로 착공하라”고 외쳐 기자회견이 잠시 중지되기도 했다. 이에 이 시장은 “백석동 업무빌딩을 신청사로 사용하면 쾌적한 환경에서 효율적인 업무 수행이 가능하고 시민·직원 만족도 또한 크게 높아질 것으로 예상한다”며 “시청사를 백석동으로 이전함에 따라 구도심 원당지역 활성화를 위한 (가칭)‘원당 재창조 프로젝트’ 대책을 추진할 것”이라고 밝혔다. 시는 신청사를 백석동 요진 빌딩 이전으로 결정하면서 신청사 건립 사업비 2900억원의 예산을 절감하고 1700억원에 달하는 신청사 건립 기금 재원을 시 공공시설과 미래 인재양성 등 성장을 위해 활용하겠다는 계획이다. 또한 현 청사 부지는 복합문화청사로 개발하고 청사주변지역은 도심복합개발지구로 지정해 원당2구역 도심재개발과 연계하는 등 ‘원당 재창조 프로젝트’를 추진한다. 또한 성사혁신지구는 기존 오피스텔 조성 중심의 계획에서 공영주차장과 업무시설(창조혁신캠퍼스) 중심으로 계획을 변경해 추진할 방침이다.
고양=박재구 기자 park9@kmib.co.kr
GoodNews paper ⓒ 국민일보(www.kmib.co.kr), 무단전재 및 수집, 재배포금지
</t>
  </si>
  <si>
    <t xml:space="preserve">일본 후손이 ‘금강(金江)’ 기록... 현재 알려진 충청도 금강(錦江)과 달라
함경도 지명은 일본기록과 매우 비슷... 조선시대 여러 지도 명확히 표기
이삼평 성씨 가나가에(金ヶ江)는 조선지도 금이강(金伊江)과 의미도 일치
일본 아리타 백자의 신(神)으로 불리는 이삼평(李參平)이 충남 공주 출신이 아닐 가능성을 제기한 동양일보 보도(▶12월 1일자 11면)는 뜨거운 반향을 불렀다. 기존 주장만 믿은 '관심' 부족이냐, 진실을 밝히려는 '노력' 부족이냐, 아닌 줄 알면서 애써 외면한 '덮고가기'냐는 논란은 현재 진행형이다. 진실규명 공감대가 커지는 가운데 그의 공주 출신설을 뒷받침 해 온 일본내 도조비(陶祖碑) 비문의 ‘충청도 금강(忠淸道 金江)’ 논란을 2차례에 걸쳐 해부한다. 이어 이삼평의 부왜(附倭) 논란, 계룡산 철화분청과 아리타 자기의 차이, 충청 도자기의 정체성과 미래 등에 관해 짚어본다. 이삼평은 일본에서 자신의 이름을 ‘산베에(三兵衛·삼병위)’라 했으나 조선에서의 성씨와 이름·출신지에 대한 기록을 남긴 바가 없다. 출신지와 성씨가 처음 등장하는 건 그가 죽은 지 115년 뒤(1770년) 후손이 작성한 ‘타쿠가 문서’에서다. 문서에 따르면 조선에서 그의 성은 ‘이(李)’씨였고 출신지는 금강(金ヶ江)으로 기록돼 있다. 이씨는 일본식 발음에 맞춰 가나가에(金ヶ江)로 바뀌는데, 이는 출신지를 성씨로 쓰는 일본 풍습에 맞춘 것이다. 그로부터 35년여가 지난 1800년 초에 만든 후손의 문서에서 그의 출신지명은 금강(金ヶ江) 외에 ‘금강도(金江島)’ 등으로 기록되지만 출신지를 성씨로 하는 기조는 변치 않는다. 1655년 이삼평 사후 일본에서 잊힌 인물이던 그가 다시 주목받은 건 1800년대 후반이다. 1886년 다니구찌 란덴(谷口藍田)이라는 일본인 유학자가 그의 저서 ‘도기연혁사서(陶器沿革史序)’에서 이씨 성과 삼평(三平)이라는 이름을 결합해 한국식 ‘이삼평’으로 쓴 게 첫 공식 기록이다. 1917년 일본 아리타에 도자기 탄생 300주년을 기념해 이삼평 도조비가 세워진다. 이 때 비문은 느닷없이 이삼평을 ‘조선국 충청도 금강 출신(朝鮮國 忠淸道 金江 出身)’으로 둔갑시킨다. 금강(金江)이 실제 금강(錦江)과 다른 점에 대한 고찰 없이 지금까지 역사적 진실처럼 군림한다. 당시 비문 작성에는 나카지마 히로키(中島浩氣)라는 사람이 관여한 것으로 알려져 있는데 일본의 정통 사학자들은 그를 ‘망상가’라고 비난한다. 공주시 반포면 학봉리에도 이삼평비가 세워지지만 여기서도 일본의 도조비 ‘충청도’를 기반으로 그를 ‘공주출신’이라 기록한다. 증거나 사료가 전무하기 때문에 역사왜곡 논란이 크다. 주목할 점은 이삼평 출신지인 금강(金ヶ江, 金江)은 변치 않고 계속 등장한다는 사실이다. 임진왜란 당시 금강은 우리나라 어디일까? 충청도 금강(錦江)으로 보기에는 두 금(金·錦)의 한자어 차이에 대한 설명이 궁색하다. 김해(金海)라는 시각도 있지만 강(江)을 해(海)로 이해할 논거가 약하다. 조선에서 이(李)씨의 성을 가지고 있었고, 일본내 지역 영주의 관리이자 조선도공의 리더로 활동한 이삼평이 자기 고향 이름의 한자쓰기를 못했을까? 즉 그의 출신지로 알려진 금강(金江)은 충청도 금강(錦江)을 잘못 쓴 것이 아닌, 당시 실제 금강(金江) 지명을 가진 ‘공주가 아닌 타 지역’일 가능성에 무게를 더한다. 함경도 정평에 금강(金江)이 있다. 세종실록지리지·신동국여지승람과 같은 임진왜란 전후 작성 문서에 함경도 정평도호부(지금 함경남도 정평군) 지역에 금이강(金伊江)이 나오고, 금강교(金江橋)와 금강성(金江城)도 발견된다. 또 조선후기의 지도에는 금강(金江), 금이강(金伊江), 금강수(金江水), 금강진(金江津)이라는 표기도 나타난다. 특히 이삼평의 일본 성씨 가네가에(金ヶ江)는 조선지도 금이강(金伊江)과 의미까지 일치한다. 이삼평의 고향이 공주가 아니라 함경도 정평의 금이강 지역일 가능성. 역사는 모두에게 진실을 묻고 있다.
▶다음 기사에서는 이삼평을 끌고 간 것으로 알려진 왜장 나베시마의 진군 경로를 통해 그의 출신지 논란을 계속 짚어본다. 공주 유환권 기자 youyou9999@dynews.co.kr
</t>
  </si>
  <si>
    <t>[헤럴드경제=고승희 기자] 블랙핑크의 ‘불장난’ 뮤직비디오가 그룹의 10번째 8억뷰 영상으로 이름을 올렸다.
16일 YG엔터테인먼트에 따르면 블랙핑크의 ‘불장난’ 뮤직비디오는 이날 오전 1시 40분께 유튜브 조회수 8억 회를 넘어섰다. 발매된 지 약 6년 2개월이 지났지만, 글로벌 음악 팬들의 사랑과 관심이 이어지고 있다.
블랙핑크는 현재까지 총 38편의 억대뷰 콘텐츠를 가지고 있다. 그 중 8억뷰 이상의 영상이 10편이나 된다. ‘불장난’에 앞서 ‘아이스크림(Ice Cream)’(8억뷰), ‘뚜두뚜두’(DDU-DU DDU-DU, 19억뷰), ‘킬 디스 러브(Kill This Love)’(17억뷰), ‘붐바야’(15억뷰), ‘마지막처럼’(12억뷰), ‘하우 유 라이크 댓(How You Like That)’ 퍼포먼스 비디오(12억뷰)와 뮤직비디오(11억뷰), 제니 솔로곡 ‘솔로(SOLO)’(8억뷰), ‘휘파람’ 뮤직비디오(8억뷰)가 일찌감치 8억뷰를 달성해 최고 19억뷰까지 기록 중이다.
‘불장난’은 블랙핑크의 지난 2016년 11월 발매된 두 번째 디지털 싱글 ‘스퀘어 투(SQUARE TWO)’의 더블 타이틀곡 중 하나다. 트로피컬 하우스 장르로, 사랑에 빠진 소녀의 마음을 ‘불장난’에 비유한 재치 있는 가사와 파워풀하고 카리스마 넘치는 네 멤버의 퍼포먼스가 인상적이다.
블랙핑크는 현재 약 150만 명을 동원하는 K팝 걸그룹 최대 규모 월드투어를 진행 중이다. 지난해 7개 도시 14회차의 북미 공연과 7개 도시 10회차 유럽 투어를 성황리에 마쳤고, 지난 7·8일 리사의 고향인 방콕에서 아시아 투어를 시작했다. 오는 4월엔 미국 ‘코첼라 밸리 뮤직 앤드 아츠 페스티벌’, 7월 영국 ‘하이드 파크 브리티시 서머 타임 페스티벌’에 헤드라이너로 무대에 선다.</t>
  </si>
  <si>
    <t>또 다시 해를 넘기며 10년 이상 장기 표류하고 있는 흑산공항 건설 사업이 올해 초 ‘청신호’를 켤지 주목된다. 지난해 말 흑산공항 부지 관련 안건이 산림청 중앙산지위원회를 통과한 데 이어, 다도해 해상국립공원 부지 조정안이 이달 말 국립공원위원회에 상정될 가능성이 크기 때문이다. 2일 전남도에 따르면 흑산공항 부지에 대한 다도해 해상국립공원 해제 관련 안건이 지난해 말 산림청 중앙산지위원회를 통과했다. 이 안건은 흑산공항 부지를 국립공원에서 해제하고 더 넓은 대체 부지를 국립공원으로 편입하기 위한 것이다. 흑산공항 부지 국립공원 해제 안건은 해양수산부의 의견만 받으면 된다. 해수부와는 사전 논의를 마친 상태로 다도해 해상국립공원 내 다른 지역에 대한 협의가 마무리되는 대로 함께 의견을 보낼 예정이라는 게 전남도 관계자의 설명이다. 흑산공항 건설을 위한 마지막 절차는 다도해 해상국립공원 해제 안건이 국립공원위원회에 상정돼 심의하는 것이다. 당초 19개 국립공원 안건을 동시에 심의할 예정이었지만 다행히 지난해 말 면적이 적은 9개 공원에 대한 심의가 이미 끝났다. 전남도는 해제 면적이 넓은 다도해 해상국립공원의 경우 나머지 10개 공원 중 1개로 포함돼 이르면 이달 말 국립공원위원회에 상정될 것으로 예상하고 있다. 그동안 흑산공항 건설은 환경 문제에 번번이 발목을 잡히며 공회전을 거듭했다. 2016년과 2018년 국립공원위원회 심의가 두 차례 열렸지만 보류 판정으로 번번이 문턱을 넘지 못했다. 전남도는 2021년 6월 국립공원 부지 1.2㎢를 공원 구역에서 해제하고 대체 부지로 선도 갯벌 5.3㎢를 국립공원 구역으로 편입하는 방안을 마련해 환경부에 제출했다. 하지만 해수부의 반대로 신안군 명사십리 해수욕장 주변 해역 5.5㎢를 대체 부지로 내놓겠다는 안을 제시한 바 있다. 예상대로 이달 말 국립공원위원회 심의를 통과하면 흑산공항은 실시설계 등을 거쳐 올해 하반기 착공할 전망이다. 2009년 논의를 시작한 흑산공항 건설 사업은 총사업비 1천833억원을 투입, 다도해해상국립공원인 흑산도 62만4천㎡(흑산면 예리 산 11번지 일원) 부지에 길이 1.2㎞, 폭 30m의 활주로를 포함한 공항을 건설하는 사업이다. 예상 공사 기간은 3년이다. 현재 흑산권역의 유일한 교통수단은 선박으로 연간 결항률이 52일에 달한다. 1년 중 평균 110일은 기상여건 등으로 반나절 이상 통제되고 있다. 흑산도는 수려한 다도해 경관을 자랑하는 해상국립공원지역으로 관광객이 몰리고 있지만 접근성 부족으로 수요를 감당하지 못하고 있다. 흑산공항이 개항하면 서울에서 흑산도까지 배편 등으로 7시간 이상 소요되는 시간이 1시간 내로 단축돼 섬 주민과 관광객의 이동권이 향상될 것으로 기대를 모으고 있다. 흑산공항 건설에 따른 생산유발효과는 1천806억원, 부가가치유발효과는 666억원, 취업유발효과는 1천226명 등이다. 전남도 관계자는 “통상 국립공원위원회가 안건을 일괄 상정해온 것과 달리 이번엔 면적이 적은 국립공원 9개를 대상으로 지난해 말 우선 심의한 만큼 이달 말 다도해 해상국립공원이 상정될 가능성이 크다”며 “국립공원위원회 심의만 통과하면 흑산공항 건설 사업이 본궤도에 오를 것으로 예상하고 있다”고 밝혔다.
/김재정 기자</t>
  </si>
  <si>
    <t>경기도 화성시 동남쪽 정남산업단지에 위치한 이노메트리. 지난 3월 이후 9개월여만에 다시 찾은 회사는 완전히 달라져 있었다. 유일했던 공장은 어느새 옆 회사 건물로 확장했고, 차로 1~2분 떨어진 곳에는 또 다른 공장이 가동되고 있었다. 더욱 인상적인 건 3개 공장 모두 빈 곳 없이 대형 장비들이 바삐 조립되고 있었던 점. 김영주 이노메트리 개발본부장은 “발주가 늘고 있는 데다, 고객별 맞춤형 대응을 위해 7월과 10월에 각각 2공장과 3공장을 확보하고 각각 운영하고 있다”고 전했다. 이노메트리는 전기차 효과를 톡톡히 보고 있는 곳이다. 전기차 배터리가 설계에 맞게 생산됐는지, 이상 접합 부위나 불량은 없는지 찾아내는 '배터리 검사 장비'를 만들어서다. 자동차 안전은 생명과 직결돼 배터리 검사는 필수. 노트북·스마트폰과 같은 IT 제품이나 가전보다 안전기준이 더 까다롭다. 그만큼 검사 항목이나 빈도가 더 많고, 제조사에서 찾는 장비 수가 늘고 있다. 이는 회사 실적에 고스란히 나타난다. 2021년 전년 대비 2배 이상 늘어난 465억원의 매출을 달성했는데, 2022년에는 3분기 만에 전년 연간 매출을 초과했다. 이갑수 대표는 “3분기까지 누적 매출 496억원을 기록했고, 수주잔고는 506억원으로 사상 최대치를 경신했다”면서 “2022년에도 2배 가까운 성장을 달성할 것으로 예상한다”고 말했다. '전기차 시장 확대→배터리 공급 증가→검사 수요 확대'의 선순환뿐만 아니라 새로운 검사 수요가 생기고 있는 점도 회사에 고무적이다. 김영주 개발본부장은 “과거에는 극판 정렬이나 간극 등을 살폈다면 최근에는 검사를 늘려서라도 배터리 내부에 또 다른 화재 발생 요인이 없는지 확인하고자 하는 완성차 업체들의 요구가 커지고 있다”며 “검사 장비 업계에는 시장 확대의 기회가 생기고 있는 셈”이라고 말했다. 이에 배터리 제조라인당 1~2대 투입되던 검사 장비가 최근에는 2~4대로 늘어나고 있다는 설명이다. 이노메트리가 3공장까지 생산능력을 확대하고 인력도 2배 이상 증원을 추진하는 것도 이런 시장변화에 대응하기 위해서다. 주요 고객사인 국내 배터리 3사가 공격적인 증설을 추진하고 있는 데다, 늘어나는 검사 항목까지 더해져 장비의 적기 제조 및 납품이 중요해졌다. 이갑수 대표는 “매출로 환산할 때 1500억원 이상 안정적으로 양산 가능한 수준으로 생산능력을 끌어올렸으며 3분기 말 현재 현금 유동성 500억원 수준에, 여신한도도 300억원까지 추가해 최대 800억원의 유동성을 마련했다”면서 “안정적인 생산능력과 자금력으로 대량 수주에 대응할 방침”이라고 강조했다. 중국, 미국, 유럽 등 전 세계 곳곳에는 배터리 공장 건설이 한창이다. 일정 수준 이뤄진 설비 투자로 수요가 다시 줄어드는 건 아닐까. 이갑수 대표는 아직 멀었다고 했다. 그는 “전쟁과 코로나 영향으로 글로벌 경기침체가 이어지고 있지만 최소 2025년까지 전기차 배터리 시장 성장은 확실하다”면서 “성장 속도가 느려질 순 있어도 배터리 원료가 고갈된다는 2030년까지도 긍정적으로 보고 있다”고 말했다. 화성 이노메트리 공장 한쪽에 가림막으로 둘러친 장비가 눈에 띄었다. 회사 관계자는 배터리 셀을 쌓는 스태킹 장비로 소개하면서 “기존에 없던 속도를 구현하게 될 것”이라고 귀띔했다. 이노메트리는 배터리 검사에서 제조로 사업 확장을 준비하고 있었다.</t>
  </si>
  <si>
    <t>광주 동구는 13일 아시안치매연구재단과 치매 걱정없는 행복도시 구현을 위한 업무협약을 체결했다.
이날 협약식에는 임택 동구청장과 김성진 아시안치매연구재단 이사장, 이장재 본부장, 심옥선 보건소장 등이 참여했다.
양 기관은 협약을 통해 치매 극복 기술개발과 지역사회 내 치매 예방관리 사업의 효율적인 업무 수행을 약속했다.
특히 이들은 치매 고위험군 발굴을 위한 선별검사, 인지저하자 대상 정밀검사 연계 및 검사지원, 치매 조기예측 및 치매 예방을 위한 공익사업 시범서비스 실시, 치매 관련 정보 교류 및 홍보 지원을 함께 추진해 나갈 예정이다.
임택 동구처장은 “아시안치매연구재단과의 업무협약으로 치매에 대한 체계적인 데이터베이스 구축을 실시해 치매 극복기술개발과 치매 조기예측이 기대된다”며 “앞으로도 치매 예방관리 협력을 통해 치매 걱정 없는 건강한 지역사회를 만들어 나가도록 노력하겠다”고 전했다.
송하종 기자 hajong2@gwangnam.co.kr</t>
  </si>
  <si>
    <t>체크카드→보이스피싱 대포통장으로
전자금융거래법 위반 檢 송치
법원 '보이스피싱 사건 알기 어려워' 무죄도 "보이스피싱 통합 신고·대응센터는 들어본 적이 없고, 금융감독원과 경찰에 각각 연락해 범죄에 대응했습니다."
나유진씨(26)는 10일 본지와 통화에서 보이스피싱 범죄 연루 당시 몹시 당황했다고 했다. 나씨는 신용카드 발급 미끼에 속아 자신의 체크카드를 보이스피싱 일당에 보낸 뒤 금융감독원에 계좌 정지를 요청하고, 거리상 가까운 경기 용인동부경찰서 구갈지구대를 찾아 직접 신고했다. 나씨는 지난해 10월 현대카드 설계사라고 밝힌 A씨로부터 받은 신용카드 발급 안내 문자를 받고 연락을 했다. A씨는 문자의 발신번호가 광고용 번호로 유선 상담이 불가능하다며 카카오톡 메신저로 연락해달라고 했다. 나씨는 상담 후 신용카드 발급을 받기 위해서는 체크카드 연동이 필요하다는 내용을 믿고 자신의 체크카드와 비밀번호를 보이스피싱 일당에 전달했다. 나씨는 한국여신전문금융업협회장으로부터 받은 등록증을 확인한 데다 잔고를 비워도 된다는 말에 의심할 여지가 없었다고 한다. 이후 600여만원이 들어오고 이후 특정 현금자동입출금기(ATM)기를 통해 돈이 이체되는 것을 파악한 후 계좌 정지를 신청하게 됐다. 체크카드 보이스피싱 조직에 전달…전자금융거래법 위반 나씨는 경기남부경찰청에서 조사를 마친 후 지난해 12월28일 피의자로 검찰에 넘겨졌다. 적용된 죄목은 전자금융거래법 위반. 자신의 체크카드를 보이스피싱 일당에 넘겨 범죄에 이용하게 했다는 게 혐의 내용이다. 현행 전자금융거래법은 범죄 악용을 막기 위해 체크카드 등을 타인에게 양도하거나 대여하지 못하도록 규정하고 있다. 나씨는 계좌 자체가 대포통장으로 이용될 것을 전혀 몰랐으며, 보이스피싱 범죄 수법에 대해서도 인지하지 못했다고 전했다. 그는 "마음먹고 범죄를 일으키려던 것이 아닌데 오히려 범죄자 취급을 당하는 것이 너무 힘들고, 생활 자체가 되질 않고 있다"며 "사회 경험이 없어 지식이 많이 부족했던 것 같다"고 말했다. 최근 20대들을 상대로 한 보이스피싱 범죄가 기승을 부리고 있다. 보이스피싱 조직은 사회 경험이 없는 청년들을 노리고 있는 것이다. 20대 중반인 B씨 역시 광고 문자를 통해 알게 된 업체 측과 대출 상담을 한 후, 자신의 체크카드를 보이스피싱 일당에 보내 전자금융거래법 위반 혐의로 기소됐다. '대가성 있는 대여' 여부 중요…법원 '法무지·구체적 사건 알기 어려워" 무죄 판결 속속
죄의 유무를 가르는 것은 체크카드를 주고받은 행위가 '대가성 있는 대여'에 해당하는지다. B씨의 재판을 맡았던 대전지법 형사3단독 구창모 부장판사는 "법은 무지한 사람을 핍박해선 안 된다"며 "피고인은 사기꾼에게 속아 체크카드를 보내긴 했으나 보이스피싱 범행 피해가 현실화하기 전 자신의 계좌 이용을 차단했다"며 무죄를 선고했다. 춘천지법 형사3단독 차영욱 판사 역시 사기 혐의로 기소된 C씨(23)에 대해 무죄 판결했다. 수년간 정부와 언론에서 비정상적인 금융거래 업무가 보이스피싱에 해당할 수 있다는 홍보를 대대적으로 하지만, 구체적인 사건을 접해보지 않고서는 쉽게 알기 어렵다는 게 이유였다.
장세희(jangsay@asiae.co.kr), 조성필(gatozz@asiae.co.kr)</t>
  </si>
  <si>
    <t>기존 재학생 통합前 학적 졸업
재학생 졸업·학적 변동 없을 듯
입시경쟁 영향 우려 일단락 전망
충남대, 경상국립대 참고할 계획
제증명 발급, 휴·복학생 기준도 마련[충청투데이 조선교 기자] 충남대학교가 타 국립대학교와 통합을 추진할 경우 기존 재학생은 통합 이전 대학교의 학적으로 졸업하게 된다는 원칙을 내놨다. 일각에서는 통합 논의가 장기화할 경우 입시 경쟁에도 영향을 미칠 것이란 우려가 제기되기도 했지만 일단락될 전망이다. 22일 충남대에 따르면 이달 말까지 구성원 설문조사를 거쳐 본격적인 통합 논의와 투표를 통과한 뒤 실제 통합이 이뤄지더라도 각 대학 재학생들의 졸업·학적 정보는 변동이 없을 것으로 보인다. 통합 시점을 기준으로 이전에 입학한 기존 재학생들은 입학년도 학칙에 따라 각 대학교 학적으로 졸업하게 된다는 원칙 때문이다. 이러한 원칙은 통합 직전 해까지 입학생들이 모두 졸업할 때까지 유지돼야 한다는 게 대학 측의 설명이다. 통합 이전 A대학교에 입학했다고 가정하면 이후 충남대와 A대학교가 통합된 뒤 졸업하더라도 A대학교 졸업생으로 남게 된다는 의미다. 다만 충남대는 앞서 통합을 추진한 경상국립대 사례를 일정 부분 참고하겠다는 입장이다. 경상대와 경남과기대(전문대→산업대→일반대 승격)가 통합한 경상국립대는 경남과기대 학생들이 요건을 충족할 경우 경상국립대 학적 졸업을 인정한 바 있다. 이와 함께 충남대는 제증명 발급과 휴·복학생 등에 대한 기준도 마련했다. 통합 이전 재학생은 각 대학 시스템을 사용하게 되며 통합 이후 입학생만이 통합 대학 시스템을 이용해 제증명 발급 등을 받을 수 있다. 또 통합 당시 휴학생은 복학 시점에 학제가 유지되고 있다면 해당 학과·학년에 복학이 가능하며 학제가 변경됐다면 통합 대학의 유사학과로 복학할 수 있다. 통합 이전부터 장기간 휴학하더라도 학적은 동일하게 유지되며 제적생 역시 휴·복학과 동일한 조건으로 재입학이 가능하다. 다만 통합 시 재학생과 학과의 캠퍼스 이동 여부는 통합 논의가 실제로 이뤄지게 된다면 윤곽이 드러날 것으로 보인다. 충남대 관계자는 "원칙은 학과 의견을 반영하자는 것인데 중복학과들을 어떻게 통합할지, 공간재배치가 필요한지, 중복학과를 따로 운영할 것인지 등 여러 방안이 있을 수 있다"며 "통합 논의가 시작되게 된다면 다뤄져야 할 문제"라고 말했다. 한편 충남대 내에서는 통합 논의 시작 여부에 대한 직능단체별 설문조사가 진행 중이며 이달 말 학무회의 등을 통해 판가름날 예정이다.
조선교 기자 mission@cctoday.co.kr
출처 : 충청투데이(https://www.cctoday.co.kr)</t>
  </si>
  <si>
    <t xml:space="preserve">러시아의 우크라 침공으로 LNG가격 2배이상 급등
글로벌 탄소중립 기조로 LNG 수요 꾸준히 우상향
가스요금 21개월 동결한 文정부 '포퓰리즘'도 영향
에너지공기업 사장에 '낙하산'.. 현정부도 책임론 올 겨울 각 가정을 달군 ‘난방비 폭탄’은 누구 탓일까. 국민 절반은 ‘이게 다 윤석열 때문이다’ 라고 외치고 싶겠지만 원인은 매우 복합적이다. 오히려 윤석열 정부는 이전 정부의 ‘탈원전 및 묻지마 신재생 확대’ 정책에 따른 천문학적 비용을 뒤늦게 떠안으며 각종 비난을 감내해야 하는 가여운 피해자 입장에 가깝다. 우선 올 겨울 난방비 급등의 가장 큰 원인 제공자는 블라드미르 푸틴 러시아 대통령이다. 러시아가 지난해 2월 우크라이나를 침공하자 유럽연합(EU) 회원국은 러시아 제재를 위해 러시아산 천연가스 수입을 막아버렸다. 국내 뿐 아니라 해외 주요국 또한 난방 연료원으로 가스를 주로 사용하는 만큼 ‘제 발등을 찍는 행위’라는 주장이 제기되기는 했지만 ‘자유주의 수호’를 위한 EU 회원국의 의지는 굳건했다. EU 소속국의 결단은 박수를 받아 마땅했지만, 러시아산 천연가스 수입을 중단하자 EU의 경제적 어려움은 당장 현실화 됐다. 2020년 기준 EU 회원국의 천연가스 수입분 중 러시아산 비중은 38.2%에 달한다. EU는 러시아 제재를 위해 전체 가스 사용량 중 10분의 4 가량을 여타국에서 조달하며 글로벌 가스 가격을 끌어올렸다. 이에따라 국내 수입기준 액화천연가스(LNG) 가격 또한 지난해 9월 1톤당 1470달러로 역대 최고치를 기록했다. 2021년 9월 기준 LNG 1톤당 가격이 570.2달러였다는 점에서 1년새 3배가량 껑충 뛴 셈이다. 특히 지난해 9월은 LNG 수요 비수기 기간임에도 불구하고 각국의 LNG 사재기 경쟁이 벌어지며 LNG 가격이 겨울철 보다 훨씬 높았다. 글로벌 탄소중립 기조 또한 LNG 가격 상승에 영향을 미쳤다. 태양광이나 풍력 등 신재생 발전은 시간이나 날씨에 따라 발전량이 널뛰기 한다. 이 때문에 이들의 발전 간헐성을 메워줘야 할 가스발전 가동이 필수다. 가스발전은 가동 명령시 1시간 이내에 발전이 가능해 각국은 신재생 발전의 단점 보완을 위해 가스 발전에 의존하고 있다(일각에서 주장하는 에너지저장장치 설비 확대는 값비싼 비용 때문에 해법이 되지 못한다). 각국이 탄소중립을 위해 석탄발전을 줄인 것 또한 비교적 청정에너지로 평가받는 천연가스 수요를 늘렸다. 실제 2021년 글로벌 이상 기후로 유럽지역 풍력 및 태양광 발전이 감소하자, 러시아의 우크라이나 침공이 시작되기도 전인 지난해 1월 1톤당 LNG 수입가격이 1138달러까지 치솟기도 했다. 탄소중립 청구서가 급등한 LNG 가격을 통해 1년여전부터 날아들었던 셈이다. 이외에도 전년 대비 3도 이상 낮은 올겨울 기온 또한 난방수요 급증으로 이어져, 난방비 폭탄의 원인이 됐다. 이전 정부의 ‘에너지 포퓰리즘’ 정책도 현재 난방비 폭탄에 영향을 미쳤다. 앞선 요금인상 요인은 우리 정부가 어떻게 할 수 없는 ‘외생변수’ 이지만, 이번 영향은 정무적 판단에 따른 것이라는 점에서 비판 소지가 더욱 크다. 실제 문재인 정부는 가스요금이 고공행진을 하던 집권기 후반, 21개월 가량 가스 요금을 동결한 바 있다. 문재인 정부는 주택용 가스요금을 2020년 7월 11.2% 인하한 뒤 지난해 3월까지 이를 동결했다. 1톤당 LNG 수입가격은 2020년 12월 358달러에서 2021년 12월 892달러로 1년 새 3배 가까이 껑충 뛰었지만 물가안정을 이유로 가스요금 동결을 고집했다. 문재인 정부는 대통령 선거 이후인 지난해 4월에야 요금 인상을 본격화했다. 가스요금을 비교적 일찍 정상화 했다면, 각 가정의 수요조절 및 부담분 분산 등으로 난방비 급등에 따른 충격을 줄일 수 있었다. 부담은 현 정부가 떠안았다. 지난해 4월 가스요금은 1MJ(메가줄·가스 사용 열량 단위)당 14원 22전에서 14원 65전으로 1년 9개월 만에 인상됐고 5월(15원 88전), 7월(16원 99전), 10월(19원 69전)에도 인상이 단행됐다. 가스공사의 미수금 규모(약 9조원)를 감안하면 가스요금은 추가 인상될 수밖에 없다. 문재인 정부가 억지로 잠가뒀던 ‘가스요금 인상’이라는 수도꼭지가 현 정부들어 본격 터진 셈이다. 이 같은 배경을 모르는 일반 국민 입장에서는 윤석열 정부를 욕할 수밖에 없는 상황이다. 그렇다고 현 정부를 무조건 옹호할 수는 없다. 정부는 지난해 10월 코레일 사장을 역임했던 최연혜 전 자유한국당 의원을 가스공사 신임 사장으로 낙점했다. 글로벌 에너지 위기 상황에서 ‘낙하산 인사를 했다’는 비판이 거셌다. 당시 관가에서는 가스공사의 재무 위기 및 에너지 수급 이슈 때문에 에너지 전문가를 사장으로 낙점해야 한다는 주장이 상당했다. 지역난방공사 신임사장 또한 정용기 전 자유한국당 의원을 낙점하며 “대통령실은 에너지 위기 대응보다 정권수립 공신들을 챙기는 것이 우선”이라는 비판이 제기되기도 했다.
</t>
  </si>
  <si>
    <t>&lt;수시로 바뀌는 동반자&gt; 각본 쓴
극단 ‘애인’ 김지수 대표 인터뷰
“장애인 활동지원은 편하려고 받는 건데 왜 힘들까요?”
연극 &lt;수시로 바뀌는 동반자&gt;의 주인공은 30대 후반의 중증장애인 기백이다. 그에게는 3명의 동반자가 있다. 평일에는 미자와 하루 6시간씩, 태의와 하루 10시간씩 함께 보낸다. 주말인 토요일과 일요일에는 명랑으로부터 3시간씩 도움을 받는다. 이들은 모두 기백을 돕는 ‘활동지원사’다. 오랜 시간 미자에게 활동 지원을 받아 온 기백은 연극배우가 되면서 집 바깥에서 보내는 시간이 길어진다. 미자는 외부활동을 지원하기에 체력이 부치기 시작한다. 기백은 미자를 대신해 새로 태의와 만나 합을 맞춰간다. 연극은 이 과정에서 겪는 등장인물들의 내적 갈등을 통해 ‘장애인 활동지원 제도’의 문제점을 돌아본다. &lt;수시로 바뀌는 동반자&gt;는 극단 ‘애인’의 대표 김지수씨가 각본을 썼다. 연출은 김씨의 15년 지기 동료이자 활동지원사인 극단 ‘달구지’ 대표 강예슬씨가 맡았다. 두 사람은 그간 주변이나 활동지원사 교육을 하며 목격했던 모습들을 참고해 연극을 만들었다. 서울 구로구에 있는 신도림 오페라하우스 지하소극장에서 지난 7일 김씨를 만났다. 장애인 활동지원 제도는 혼자 일상생활을 영위하기 어려운 장애인에게 활동지원서비스를 제공하고, 활동지원사에게는 노동시간만큼 급여를 제공하는 제도이다. 장애 정도와 사회활동 여부 등에 따라 한 달에 최대 480시간까지 서비스를 이용할 수 있지만, 최대 이용시간이 곧 평균 이용시간을 뜻하지는 않는다. 장혜영 정의당 의원이 지난해 국민연금공단에서 제출받은 자료에 따르면 신규 신청자의 77.6%가 하루 2~5시간밖에 서비스를 제공받지 못한다. 가뜩이나 부족한 시간을 어떻게 쓸 것인가. 여기서 문제가 생긴다. 김씨는 연극을 통해 장애인 이용자와 활동지원사 각각의 입장에서 제도의 미비점을 짚었다고 했다. 그는 “이용자 입장에서 볼 때 활동지원이 필요한 시간과 필요하지 않은 시간을 구분할 수가 없다”고 했다. 극중 기백은 외부활동을 지원할 때 소요되는 저상버스 대기시간, 이동시간, 연극 연습 시 기다리는 시간 등을 모두 별도의 구분 없이 이용시간에서 차감했다. 반면 활동지원사 입장에서는 일정 시간을 지원해야 생계를 유지할 정도의 급여를 받을 수 있다. 기백과 미자가 직면한 어려움도 이런 구조에서 비롯된다. 기백은 외부활동을 지원하기 힘든 미자의 지원 시간을 줄이고 싶다. 하지만 그렇게 하자니 돈을 덜 벌 수밖에 없는 미자에게 미안한 감정이 든다. 그렇다고 다른 길을 택하자니 하고 싶은 연극 연습을 충분히 할 수 없다. 기백이 지원받는 시간을 더 늘릴 수는 없을까. 극중 기백은 “(지원 시간이 더 필요한 것처럼) 연기하기 싫다. 활동 지원이 더 필요하단 걸 극단적으로 보여줘야 한다”고 읊조린다. 장애인에게 필요한 지원을 스스로 증명해야 하는 처절한 상황을 보여준다. 김씨는 중증장애인과 경증장애인을 지원하는 활동지원사가 동일한 급여를 받는 것도 문제로 꼽았다. “당연히 중증장애인을 만나면 할 일이 많아지는데 급여는 똑같으니까 안 하려고 하는 게 생긴다”고 했다. 휠체어를 타는 기백이 태의에게 “딱지 맞을까 걱정했다”고 말하는 대목도 이런 현실을 반영한다. 김씨는 장애인과 활동지원사가 “떼려야 뗄 수 없는 관계”라고 했다. 그렇기에 “적당한 거리 유지가 중요하다”고 했다. 그는 “모두에게 권리가 있고, 의무가 있고, 역할이 있듯이 서로 그런 것들을 잘 지켜야 하는 것 같다”고 했다. 김씨는 장애인 활동지원 제도의 가치와 의미를 찾아가는 이야기를 시리즈로 어이갈 생각이다. 김씨는 “이번 작품은 이용자인 장애인 입장에서 얘기했다면 다음에는 돌봄노동자인 활동지원사 입장에서도 얘기할 계획”이라며 “활동지원사는 노동과 돌봄이 만나는 아주 복잡한 구조 안에 있기 때문에 그런 것들을 잘 얘기해보고 싶다”고 했다.</t>
  </si>
  <si>
    <t>지앤비패럴랙스교육㈜(대표이사 원종호, 이하 ‘지앤비패럴랙스’)이 2일 시무식을 열고 한 해의 비전과 전략을 전했다. 올해로 창립 23년 차 기업인 지앤비패럴랙스는 매년 시무식을 통해 전국 임직원 및 본부, 학원 관계자 모두와 한 해의 시작을 함께 해왔다. 원종호 대표이사는 올해 그동안 개발해 온 지앤비패럴랙스 통합 교육플랫폼 ‘GPLUM(지플럼, GnB Parallax Unified Matrix, 이하 지플럼)’이 오픈하는 만큼 2023년을 한층 더 도약하는 한 해로 만들기 위해 ‘본사와 현장이 한 가족, 한마음으로’라는 캐치프레이즈를 발표했다. 원 대표는 “지난 2022년, 코로나 팬데믹의 녹록치 않은 경영 환경하에서도 우리 모두의 미래를 위한 컨텐츠와 플랫폼 개발에 박차를 가해왔습니다”라며, “새해부터 가시적인 결과를 순차적으로 선보이게 되었습니다”라고 믿고 지지해준 모든 임직원 및 본부, 학원 관계자에게 감사를 전했다. 이어 2023년의 3대 중점 경영 방침을 전하며 본사의 전략을 소개했다. 첫째, 지앤비패럴랙스의 차세대 교육 플랫폼인 ‘지플럼’이 상반기 패럴랙스를 필두로 하반기에는 지앤비 파닉스, 지앤비 라인업, 스페셜 과정이 순차적으로 지플럼에 탑재되어 오픈된다고 밝혔다. 또한 지플럼의 오픈과 더불어 지앤비영어 모든 교재가 2024년도 교과개정을 반영하여 생각단위 학습법에 생각열기 특허 학습법을 탑재하여 단계적, 순차적으로 개정된다고 전했다. 둘째, 지플럼 출시에 맞춰 본사를 중심으로 현장 교육 지원을 강화한다는 방침이다. 교육 현장에서의 지플럼 활용 교육과 학원 마케팅 교육은 현장의 빠른 도입과 안착, 학원들의 우수 사례와 교육 결과를 효과적으로 전파해 학원 성장의 발판을 마련하겠다고 전했다. 셋째, 2024년부터 적용되는 2022 개정 교육과정 도입에 앞서 지앤비, 패럴랙스 전 교재에 생각열기 학습법이 적용되도록 교재 연구와 개발에 더욱 박차를 가하겠다고 말했다. 지앤비패럴랙스는 2023년을 기점으로 22년이 넘도록 대한민국 영어 교육의 중심에 선 지앤비의 역사와 전통 위에 생각열기 학습법이 더해진 캠퍼스들이 다년간 보여주는 드라마틱한 성장을 전국으로 확대해 나가겠다고 강조했다. 원종호 대표는 “미래 교육은 스스로 사유하고 질문하고 토론하고 발표하며, 받아들인 지식을 관점을 달리하여 재해석해서 새로운 가치를 창출하는 생각열기 학습이 핵심”이라며 “지플럼의 출시와 함께 대한민국 교육을 혁신해서 대한민국의 미래를 열고, 우리의 미래도 열도록 본사가 앞장서겠다”는 포부를 전했다. 2023년도 시무식을 마치며 원 대표는 “도망치는 것만으론 가족의 안전을 보장할 수 없다. 지금 우리가 있는 이곳이 우리의 삶의 터전이다”라는 '아바타2, 물의 길' 대사를 인용하며 “본사와 현장이 한 가족, 한마음으로 용기를 내어 힘차게 나아갑시다”라는 말로 새해를 시작했다.</t>
  </si>
  <si>
    <t>[동해=뉴스핌] 이형섭 기자 = 동해해양경찰서 해상 형사팀 형사2계가 전국 해양경찰서 형사기동정 중 1위를 차지했다. 3일 동해해경에 따르면 동해해경 형사2계는 전국 20개 해양경찰서 수사과 형사2계 형사기동정 20척을 대상으로 실시한 정량 및 정성평가, 치안 실적, 우수시책 등에서 성과를 인정받아 전국 해양경찰서 중 1위를 차지했다. 동해해경 형사2계는 하반기 전체 해양안전 저해사범(선박안전법, 선박직원법), 대게 성어기 불법조업 특별단속(수산자원관리법), 성수기 수상레저 안전위해사범 단속(수상레저안전법) 등 29건을 단속하고 56건을 검찰로 송치했으며 형사 활동 중 검문검색을 하는 등 자기 주도 적극적 형사 활동으로 높은 점수를 받았다. 특히 수사 서비스 강화를 위한 현장 조사 및 출장 조사 활성화로 출석이 곤란한 원거리 거주 피의자 대상 출장 조사 등을 실시해 피의자 인권 보호와 만족도 향상에 적극 기여했다. 강우형 수사과장은 "선제적 해양안전 확보를 위한 치안질서 확립을 통해 안전하고 깨끗한 바다를 만들고 해양안전 및 수산자원 보호를 위해 지속적인 단속 활동도 펼쳐나가겠다"고 말했다. onemoregive@newspim.com</t>
  </si>
  <si>
    <t>텀블러·다회용기 이용만 해도 적립액↑
현금·카드포인트로 전환…기업 41곳 동참 세종시는 지난달부터 일회용컵 보증금제 제도를 도입해 시행 중입니다. 커피를 비롯한 음료를 주문할 때 일회용컵에 받으면 자원순환보증금 300원을 추가로 받고, 컵을 반납하면 보증금을 그대로 돌려주는 제도이죠. 여기에 탄소중립포인트를 200원 더 제공합니다. 총 500원을 돌려받는 셈이죠. 탄소중립포인트는 전자영수증 발급·텀블러 사용 같은 탄소중립을 실천하면 현금처럼 쓸 수 있는 포인트를 주는 것입니다. 올해부터는 카페에서 다회용컵을 이용하거나, 낡은 휴대폰을 반납해도 포인트를 제공합니다. 
◆탄소중립포인트 가입은
탄소중립포인트를 쌓으려면 우선 탄소중립포인트제 누리집과 이 제도에 참여하는 업체 애플리케이션(앱)·누리집에 가입해야 합니다. 현재 이 제도에 참여하는 업체는 △갤러리아백화점 △그린카드 △더벤티 △땡겨요 △롯데마트·백화점·아웃렛 △메가엠지씨커피 △민팃 △배달의민족 △배달특급 △세븐일레븐 △세이브존 △슈가에코 △스타벅스 △신세계백화점 △쏘카 △아로마티카 △알맹상점 △에코CO △와플소프트 △요기요 △위블비즈 △이마트 △잇그린 △제이카 △쿠팡잇츠 △폴바셋 △피플카 △한림대의료원 △현대백화점·아웃렛 △홈플러스 △휴맥스모빌리티 △CU △e-순환거버넌스 △GS25 △GS더프레시 △HDC아이파크몰 △KB국민은행 △KT 등입니다. 가입이 끝나면 활동 실적이 자동으로 한국환경공단 정산·지급시스템으로 보내지죠. 여기서 확인한 실적에 따라 다음달 말에 전달 쌓은 포인트를 현금으로 입금하거나, 카드사 포인트로 전환해주죠. 환경부 자료를 보면 이달 19일 기준으로 27만명이 가입해 탄소중립포인트를 받고 있습니다. 적립 포인트는 항목에 따라 다른데요, 전기·수도·가스 같은 '에너지'는 절감량에 따라, '자동차'는 주행거리 감소량에 따라 각각 최대 10만원을 줍니다. '녹색생활' 실천 땐 최대 7만원을 제공하죠. 연간 최대 27만원을 받을 수 있는 셈이죠. 여기에 탄소중립포인트 가입 뒤 친환경 활동을 실천하면 최대 5000원을 줍니다. 1회 이상 참여 땐 1000원, 3회 이상이면 2000원, 5회 이상이면 3000원, 10회 이상 참여 땐 5000원으로 참여 횟수가 많을수록 적립액이 늘어납니다. ◆포인트 적립은 어떻게
탄소중립포인트제와 참여 업체에 회원으로 등록했다면 이제 포인트를 쌓을 수 있습니다. 물건을 산 뒤 종이영수증 대신 전자영수증을 받으면 1건당 100원을 줍니다. 전자영수증 포인트에 참여하는 업체는 △갤러리아백화점 △롯데마트·백화점 △현대백화점·아웃렛 △신세계백화점 △이마트 △홈플러스 △GS더프레시 △GS25 △CU △세븐일레븐이니 참고하세요.
배달 음식을 시킬 때 '다회용기 주문'을 선택해도 포인트를 줘요. 주문 1건당 1000원을 제공해요. 다회용기 포인트를 주는 곳은 △땡겨요 △배달의민족 △배달특급 △요기요 △쿠팡이츠 등 5곳입니다. 세탁세제·섬유유연제·샴푸 등을 되채우는 리필스테이션을 이용하면 1회당 2000원이 쌓여요. 친환경제품도 포인트 지급 대상인데요, 1건당 1000원을 포인트로 제공합니다. 렌터카 업체에서 무공해차를 빌리면 ㎞당 100원을 줍니다. 포인트를 지급하는 업체는 △그린카 △쏘카  △위블 비즈 △제이카 △카플랫 △피플카 등이에요. 어린이와 청소년은 '미래세대실천 행동'으로도 포인트를 받을 수 있어요. 기후행동 실천 수칙 수행이나 실천 소감, 아이디어 공모전 등에 참여한 결과에 따라 일정 포인트를 지급합니다. ◆올해 추가된 적립 활동은
탄소중립포인트를 쌓을 수 있는 녹색생활 실천 내용은 총 열 가지인데, 이 가운데 4개는 올해 추가된 내용입니다. 제도에 참여한 커피전문점 등에서 일회용이 아닌 텀블러 같은 다회용컵을 가져가 음료를 주문하면 포인트를 1개당 300원을 새로 줍니다. 다만 다회용컵 이용 포인트는 매장에 따라 적용하는 시기가 다릅니다. 스타벅스·폴바셋·더벤티는 이달부터, 메가MGC커피는 2월부터 적용하죠. 일회용컵 반환 포인트는 지난해 12월 2일부터 세종시와 제주도에서 시행 중인 보증금제 참여 고객에게 제공합니다. 보증금을 낸 일회용컵을 자원순환보증금 앱(일회용컵반환 앱)을 써서 공공장소 컵 반납처나 매장에서 돌려주면 1개당 200원을 지급합니다. 200원은 탄소중립포인트제에 가입하지 않았더라도 제공합니다. 쓰지 않는 휴대폰을 반납해도 포인트를 받을 수 있습니다. 폐휴대폰을 탄소중립포인트제에 참여하는 중고폰거래 플랫폼인 민팃 등이나 e-순환거버넌스의 나눔폰 누리집에 온라인 접수 뒤 택배로 보내면 1개당 1000원을 포인트로 줍니다. 깨끗한 투명 페트병과 빈 병, 책도 포인트 지급 대상입니다. 이같은 고품질 재활용품을 지방자치단체가 운영하는 수거 거점에 버리면 1㎏당 100원을 받을 수 있습니다. 참여 지자체는 인천 중구·연수구·미추홀구·동구·서구·남동구·부평구·계양구, 경기 성남시·고양시·광주시·의왕시, 전남 여수시·해남군, 대전 대덕구 등입니다. 환경부는 포인트 지급 항목이 늘어남에 따라 지난해 24억5000원이던 탄소중립포인트 지급 예산을 올해 89억원으로 대폭 늘리기도 했습니다. 안세창 환경부 기후변화정책관은 "온실가스 감축은 국민 개개인 참여가 중요하다"며 "탄소중립포인트 제도에 가입해 탄소중립 실천활동에 적극적으로 동참해달라"고 당부했습니다.</t>
  </si>
  <si>
    <t>[테크 너머] 카카오가 대규모 서비스 장애 사태 두 달 만에 ‘치부’를 공개했다. 공동 성장을 강조했지만 정작 카카오가 뿌리 내린 수많은 산업과 생태계에 대한 이야기는 누락됐다는 지적이 나온다.[테크 너머] 2022년 10월 판교 SK C&amp;C 데이터센터 화재 사건은 전 국민이 피해를 본 사상 초유의 서비스 장애였다. 무려 3만2000여 대에 달하는 서버가 한꺼번에 중단됐고, 이후로는 기나긴 장애 복구의 시간이 이어졌다. 당초 카카오는 전원이 복구되기만 하면 2시간 이내에 서비스를 정상화할 수 있다고 밝혔지만, 실제 서비스들이 모두 정상화되는 데에는 일주일 가까이 소요됐다. 이 사태로 카카오 김범수 전 이사회 의장, SK C&amp;C 최태원 회장, 네이버 이해진 글로벌투자책임자(GIO)가 모두 과학기술정보방송통신위원회 국정감사장에 증인으로 섰다. 주요 논점은 카카오 장애 복구의 원인과 책임이었다. 지루한 질의 공방에서 김범수 전 의장은 사과의 뜻을 전하고 피해보상에 만전을 기하겠다고 밝혔다. 그러나 정작 그가 ‘만전’을 기한 보상책은 얄팍한 수준이었다. 카카오 대리 유료 멤버십을 구매해 콜을 받는 대리 기사들은 ‘보상 포인트’로 4290원이 책정됐다. 카카오T 택시 프로 멤버십에 가입한 기사들이 받은 포인트는 7550원이었다. 가장 오랜 시간 서비스를 이용하지 못한 다음 프리미엄 메일 이용자에게는 15일 치 서비스 무료 이용권이 지급됐다. 카카오는 플랫폼을 이용하는 조건으로 대리 기사, 택시 기사들에게 월정액 유료 프로그램 가입을 권장한다. 멤버십에 가입할 경우 우선권이 주어지기 때문에 기사들은 울며 겨자 먹기로 이 프로그램을 구매할 수밖에 없다. 물론 이 경우 멤버십 가입비와 별도로 운행 수수료도 카카오가 가져간다. 사실상 카카오가 대리 기사와 택시 기사에게 각각 ‘보상’한다는 4290원과 7550원은 그들이 한 사람의 플랫폼 노동자로부터 챙겨가는 하루치 수수료에도 미치지 못할 가능성이 크다. 택시 기사나 대리 기사뿐만이 아니다. 카카오 배달을 통해 주문받는 소상공인이나 카카오톡 채널을 이용해 고객과 소통하는 소상공인들에 대한 보상 처우 결정도 차일피일 미뤄지고 있다. 플랫폼이 중단되면서 생긴 피해 사례들에 대한 제대로 된 보상책은 여전히 요원한 가운데, 2022년 11월24일 오전 남궁훈 전 카카오 대표는 페이스북에 포스팅 하나를 게시했다. 카카오가 매년 주최하는 ‘이프 카카오(if kakao)’ 콘퍼런스에서 카카오의 실책과 향후 대책을 발표하겠다고 밝힌 것이다. 2018년부터 이어져온 이프 카카오 콘퍼런스는 ‘카카오가 이렇게 한다면’이라는 뜻을 담아 미래 기술을 선보이는 자리다. 그러나 이프 카카오 2022에서는 새로운 세션이 추가됐다. ‘만약 카카오가 이렇게 했더라면’ 하는 의미를 담아 카카오에서 서비스 복구가 지연된 배경을 설명했다. ‘1015 장애 회고’라는 이름으로 준비된 발표들은 서비스 연속성을 위해 어떻게 시스템을 설계해야 하는지 소개하는 기술 발표로 이루어졌다. 남궁훈 전 대표는 자신의 SNS에서 이 세션을 소개하는 포스팅에 ‘업계의 공동 성장’이라는 표현을 세 번이나 썼다. “제가 알기로 우리와 같은 규모의 기업이 이러한 치부를 공개하는 경우는 세계적으로도 드문 일이라고 알고 있습니다. (중략) 하지만 ‘이프 카카오’의 취지가 업계와 함께 공동의 성장을 추구하는 데 주안점이 있는 만큼 그 공동의 성장을 향한 마음에는 두 가지 의역을 공존시키며, 두 가지 모두를 담아낼 때 우리의 진심이 더 통할 것이라고 생각합니다. 따라서 2022년 이프 카카오 행사는 업계의 공동 성장에 더욱 방점을 두어 카카오가 업계와 함께하고자 하는 마음을 다시 새기는 기회로 삼고, 우리의 노력이 실질적으로 대한민국 IT 산업의 발전에 기여하는 행사로 진행되었으면 하는 바람입니다.” IT를 다루는 기업이라면 누구나 서비스 장애의 가능성을 떠안고 산다. 그게 카카오나 네이버가 아니라 구글, 메타와 같은 글로벌 대기업이라 해도 마찬가지다. 기술적 이슈로 발생하는 것이든, 아니면 엔지니어가 작업 중에 실수한 휴먼 에러(Human error)이든, 아니면 지진이나 쓰나미 같은 자연재해 때문이든 서비스 장애는 언제 어디서나 일어날 수 있다. 이번 SK C&amp;C 판교 데이터센터 화재로 인한 카카오 서비스의 대규모 중단 사태 역시 그중 하나다. 그 피해 규모가 유례없이 큰 수준이었다는 걸 모르는 바는 아니지만, 그럼에도 서비스 장애 자체에 대해선 그다지 논의하고 싶지 않다. 구체적으로 시스템 안에서 어떤 일이 있었는지는 외부인보다 내부인이 훨씬 잘 알 것이고, 그로 인한 책임감과 괴로움도 결국 내부 인원의 몫이니까 말이다. 중요한 건 서비스 장애가 아니라 이에 대응하는 태도다. 기업이 자신들의 잘못을 사과하고 수습하는 태도에서 그들이 사회를 바라보는 자세와 가치관이 드러난다. 남궁훈 전 대표는 한결같이 ‘공동 성장’이라 썼지만, 그의 포스팅에서 가시화된 대상은 IT 업계에 한정됐다. 카카오가 뿌리내리고 있는 수많은 산업과 생태계에 대한 이야기는 누락되어 있다. 택시 기사, 대리 기사, 자영업자 등 카카오 서비스가 실질적으로 관계를 맺고 있는 이들에 대한 논의는 배제된 것이다. ‘만약 카카오가 독식하지 않았더라면’ 이토록 소란스러웠던 대규모 장애 이후 카카오가 만든 회고의 자리가 고작 이프 카카오였다는 사실은 솔직히 실망스럽다. 남궁훈 전 대표는 잘못된 서비스 설계, 제대로 작동하지 않은 다중화 시스템을 ‘치부’라 말했지만, 사실 이는 IT 업계에서 언제든 발생할 수 있는(물론 가장 최악의) 시나리오다. 그보다는 4290원과 7550원, 그리고 소상공인들에게 아직 제대로 책정되지도 않은 보상이 카카오가 말하지 않는 진짜 치부다. 지금 우리 사회는 다른 if를 묻고 있다. ‘만약 카카오가 다중화를 제대로 설계했다면’이 아니라 ‘만약 카카오가 독식하지 않았더라면’이라고 말이다. 2022년 5월 동반성장위원회에서는 대리운전업을 중소기업 적합 업종으로 결정했으며, 카카오 모빌리티와 티맵 모빌리티에 대한 사업 확장 제재를 권고한 바 있다. 대기업이 선진적인 기술력을 무기 삼아 돌격할 때, 속수무책 당하는 건 중소기업뿐만이 아니라 그 아래 계약된 개별 노동자들이기도 하다. 플랫폼은 이용자들에게는 일상의 편리를 돕는 순풍이지만, 해당 산업이나 생태계에는 파괴적으로 몰아치는 폭풍이다. 공동 성장은 IT 업계가 아니라 그들이 침투한 생태계에, 그리고 어쩔 수 없이 플랫폼 노동자가 된 모든 이들을 향한 단어여야 한다.</t>
  </si>
  <si>
    <t>이태원 참사 발생 두 달이 넘었다. ‘진상규명, 책임자 처벌, 재발 방지’는 실제로 무슨 뜻일까. 성실한 애도는 어떻게 해야 할까. 2001년, 일본 오사카 서쪽에 위치한 효고현 아카시시(市)에서도 압사 사고가 있었다. 어린이 9명과 70대 여성 2명이 희생됐다. 유족들은 유족회를 결성했고, 이후 15년에 이르는 민형사 재판을 겪었다. 아카시시 육교 사고 유족들이 20년 넘게 싸워오는 동안 그들 곁을 지켜온 변호단이 있다. 변호단 사무국장을 만나 이태원 참사의 법적 대응에 관한 조언을 들었다. 2001년 일본 효고현 아카시시(市) 압사 사고 유족들이 20년 넘게 싸워오는 동안 그들 곁을 지킨 변호사들이 있다. 변호단(변호인단)은 6명으로 구성되었는데, 상황 변화에 재빨리 대응할 수 있는 소수정예를 지향했다고 한다. 지난해 6월에는 변호단 대표이던 와타나베 요시야스 변호사가 향년 67세로 사망했다. 사토 다케무네(65) 변호단 사무국장은 아카시시에서 나고 자랐다. 사고 전까지 매년 시청에서 하는 불꽃놀이를 보러 갔다. 참사의 원인을 어떻게 과학적으로 규명하고 재발 방지로 이어갈지에 관심이 많다. 오랜 시간 참사 유족들을 지원해온 그에게 아카시시 육교 사고와 이태원 참사에 관해 물었다. 한국의 이태원 참사를 보고 어땠나?
 함께볼기사
재발 방지를 위해 아카시가 한 일
2001 아카시 유족이 2022 이태원 유족에게
아카시시 육교 사고에 깊이 관여해온 나로서는, 정말 꼭 닮았다고 생각했다. 가장 먼저 인력을 배치해야 할 곳에 경찰이 오지 않아서 많은 사람이 목숨을 잃었다. 아카시시의 경우, 핵심은 병목 구조로 길이 좁아지는 육교의 계단 부분이었다. 충분히 혼잡이 예상되었음에도 경찰은 육교 위에 인력을 배치하지 않았다. 한국의 이태원도 호텔 옆 좁은 골목에 군중이 몰렸으나 유도 인력은 없었다. 결과적으로 밀착 상태에서 군중이 한꺼번에 균형을 잃고 쓰러지는 ‘군중 눈사태’가 일어났다. 육교 사고 유족이나 부상자에게서, 어떤 여성이 선 채로 기절해 있었다는 증언을 여러 차례 들었다. 사고 후 현장 모습까지 너무 비슷해서 충격이었다. 단지 아카시시에는 불꽃놀이를 보며 노점(야시장)을 즐기러 부모와 함께 온 어린아이가, 서울에는 핼러윈 축제를 즐기러 온 젊은 사람들이 많았다는 차이가 있을 뿐이다. 이태원 참사의 계기가 된 핼러윈은 주최자가 없는 행사다. 누구에게 책임을 물어야 하나? 최종적으로는 경찰에 문제 제기할 수밖에 없다고 생각한다. 공도(公道), 즉 공공 도로에서 일어난 사고 처리는 일본에선 기본적으로 경찰이 하는데, 한국도 다르지 않을 거라고 본다. 교통경비대인지 공안경비대인지는 약간 논쟁이 있겠지만, 경찰은 그런 엄청난 혼잡으로부터 사고가 일어나는 것을 막기 위해 충분한 계획과 당일 대응을 하지 않으면 안 되었다(이태원 참사가 일어난 골목은 등기부등본상 사도(私道)로 소유주가 해밀톤호텔 운영사 등 30명이 넘는 것으로 조회된다. 하지만 공도 여부와 별개로 현재 경찰 책임이 다퉈지고 있다). 한국에서는 용산소방서장이 적절한 대응을 못해서 참사를 키웠다며 검찰에 송치되었다.
(소방서장이 현장에서 적절한 조치를 한다는 건) 좀 어렵지 않을까? 압사 상황에서는, 현장에 도착하는 데 시간이 많이 걸린다. 군중 눈사태로 일단 심정지가 되면 고작 3~5분만 지나도 생존 확률이 크게 떨어진다. 이태원에서는 당일 오후 6시34분부터 압사 관련 경찰 신고가 들어왔다. 아카시시에서도 사고 약 1시간 전인 오후 8시 전부터 신고가 있었는데. 어려운 문제다. 통상 110(한국의 112)은 (압사 사고 때처럼 신고가 한꺼번에 몰릴 경우) 마비되어버린다. 게다가 사전에 혼잡 경비 계획이 제대로 되어 있지 않다면, 신고가 들어와도 부대를 움직이는 결정으로 연결이 잘 안 된다. 일본에서는 전후 큰 규모의 압사 사고가 몇 차례 일어났다. 혼잡 경비를 누가 어떻게 해야 하는지를 두고 경찰과 경비업자들이 연구를 거듭해왔다. 그 과정에서 확립된 경험칙이 몇 가지 있다. 압사 사고를 일으키지 않기 위해 가장 필요한 것은 계획 수립이고, 또 하나는 관계자에게 철저히 주지시키는 일이다. 세 번째가 당일 대응이다. 비율로 하면 각각 80%, 10%, 10%다. 육교 사고의 경우 불꽃놀이를 주최한 아카시 시청이 사고 12일 만에 사고조사위원회를 꾸렸다. 경찰 수사에 맡기면 경찰 입맛에 맞는 결론이 나오리라고 여긴 것 같다. 도둑이 재판관이 되는 꼴이랄까. 물론 아카시시도 당사자이지만, 사고조사위원회는 시청으로부터도 독립돼 있음을 밝히면서 육교 사고를 조사했다. 나 역시 아카시시가 사고조사위원회를 제대로 안 만들면 건의하려고 했는데, 아카시시 간부 중 한 명이 결단했다고 한다. 육교 사고 즈음에 대지진이나 각종 화재·붕괴 사고가 이어지면서, 일본에서는 사고조사위원회라는 게 상당히 중요하다는 사회적 합의가 있었다. 나는 1991년 시가라키 고원 철도 사고 유족을 지원하면서 그 중요성을 알게 됐다(시가라키 고원 철도 사고란, 열차 무단 개조와 장치 오작동으로 두 열차가 정면충돌해 42명이 죽고 614명이 부상당한 사고를 말한다. 이 사고의 수사를 담당한 시가현 경찰본부는 익숙하지 않은 철도 전문용어에 애를 먹었고, 사고 발생부터 검찰 송치까지 1년 반 이상 걸렸다). 사고조사위원회가 왜 중요한가? 경찰 수사로는 전문성 있는 원인 규명이 어렵다. 시가라키 고원 철도 사고 수사를 위해 열차를 6개월간 멈췄다. 신칸센에서 사고가 나면 1년을 멈출 것인가? 해당 분야 최고의 전문가를 사전에 확보해두는 일은 매우 중요하다. 경찰이 사고 조사의 중심이 될 때의 한계는 또 있다. 결국 ‘누가 범인으로서 책임을 져야 하는가’에만 초점을 두게 된다는 것이다. ‘두 번 다시 이런 사고를 일으키지 않으려면 무엇을 해야 하는가’라는 재발 방지의 관점은 약해져버린다. 시가라키 철도 사고가 일어났을 때 일본에 ‘항공사고 조사위원회’는 있었지만 철도는 없었다. 유족들과 함께 10년 동안 활동한 결과, 2001년 ‘항공·철도조사위원회’가 만들어졌다. 흔히 사고가 나면 경찰이 조사하는 게 당연하다고 생각하지만, 스웨덴이나 핀란드, 미국 등 사고조사위원회를 발전시킨 나라도 많다. 이태원 참사 같은 압사 사고의 경우에도 사고조사위원회를 꾸리는 편이 좋을까? 있으면 좋겠다고 생각한다. 특히 압사 사고의 경우 더욱더 경찰로부터도, 주최 측으로부터도 독립된 사고 조사기관이 절대적으로 필요하다. 예컨대 일반적인 철도 사고는 경찰의 책임과는 관계없다. 반면 아카시시 육교 사고에서는 ‘혼잡 경비를 누가 해야 할 것인가’ 그 자체가 문제시되었다. 경찰은 주최 측이 1차적 책임을 진다는 ‘자주(自主) 경비론’을 주장했다. 유족은 강제력을 가진 현장 규제란 경찰밖에 할 수 없다고 맞섰다. 육교를 소유하고 관리하는 주체가 아카시시라고 해서, 시청 직원이 빨간색 봉을 흔든들 사람들이 말을 듣겠는가? 결국 ‘혼잡 경비의 최종 책임은 경찰이 져야 한다’는 것이 아카시시 육교 사고의 법정 싸움이었다(그러므로 경찰과 독립된 사고 조사가 요구된다). 형사재판에만 15년이 걸렸다. 일본 최초의 ‘강제 기소’ 사건이다. 형사소송에 피해자가 참여한다는 것은 일본에서도 극히 최근에 일어난 변화다. 예전에는 방청석에서 아무 말 없이 듣고만 있으라는 식이었는데, 일본 사법개혁 흐름을 타고 그때까지 별로 활용되지 않던 제도를 사용해 조금이라도 진실을 밝혀보려고 했다. 도전과 좌절이 있었는데, 도전은 역시 검찰심사회였다(검찰의 불기소 처분이 적정한지를 추첨으로 뽑힌 시민들이 심의하는 제도). 검찰심사회가 아무리 ‘기소 상당’을 의결해도 검찰이 무시하면 그만이던 것이, ‘기소 상당’이 두 번 나오면 강제 기소되도록 법이 바뀌었다. 예전 법 아래서 두 번, 바뀐 법 아래서 두 번 ‘기소 상당’ 의결을 받았다. 세 번째 기소 신청을 하기 전에는 ‘죽은 척하기 작전’을 펴기도 했다. 세상 사람들이 유족들이 이제 포기한 줄 알도록 조용히 있다가, 새 법이 시행되고 바로 기소 신청을 했다(웃음). 전 아카시 경찰서장은 사망하고 부서장은 면소 판결을 받았다. 공소시효의 벽을 넘지 못했다. 변호사로 일하면서, 이 건은 서장과 부서장이 기소만 된다면 유죄가 될 가능성이 꽤 높다고 생각했는데…. 시효로 면소라는 것은 사실 무죄와 같다. 그 부분에서 좌절했다. 역시 서장의 형사책임을 물을 수 없게 되었다는 게, 가장 아쉬운 대목이다. 압사 사고에 이르는 결정에는 몇 단계가 있다. 사전에 경비계획서를 만들고 이걸로 된다고 결정하는 것도, 110 신고나 현장 경찰관의 보고로 위험을 인지해 기동대 투입을 지시하는 것도 결국 서장의 일이다. 부서장은 자신은 말렸지만 서장이 사고로 이어지는 결단을 몇 개나 했다고 말하는데, 만약 서장이 사망하지 않았다면 둘 중 누가 맞는지 검증할 수 있었을 것이다. 도중에 서장이 죽어서 부서장만의 재판이 된 점이 면소 판결에 영향을 미쳤다고 본다. 민사소송을 제기해 승소했다. 사고조사위원회와 형사재판, 민사재판 경험에 비추어 한국 이태원 참사 법적 대응에 조언을 한다면? 형사책임이 작동한다면, 형사책임으로도 좋다고 생각한다. 형사재판은 ‘누가 책임지고 교도소에 가야 하는가’를 결정하는 절차다. 형사책임은 원칙적으로 개인이 진다. 아카시시 사고에서는 아카시경찰서 지역관과 경비회사 지사장이 교도소에 들어갔다. 그건 그것대로 의미가 있다. 반면에 민사책임은 ‘누가 이 사고로 생긴 손해를 배상할 의무가 있는가’를 가리는 절차다. 이때 피고는 조직일 수도, 개인일 수도 있다. 아카시시 사고에서는 유족이 원고, 아카시시·효고현경·경비회사가 피고가 되었고 3자 모두 배상책임이 인정됐다. 민사재판으로 누군가를 ‘처벌’할 순 없지만, 관계자를 법정에 불러서, 검찰에 신문을 부탁하는 게 아니라 우리가 원고의 대리인으로서 서장이나 부서장 등을 직접 신문할 수 있다. 민사재판의 뛰어난 점이다. 민사재판에서는 경찰이 현장 근처 호텔 옥상에 설치한 감시 카메라와 거의 같은 성능을 가진 카메라를 직접 가져가서 검증도 했다. 얼굴까지는 몰라도 키가 큰지 작은지, 무슨 옷을 입었는지는 충분히 알 수 있었다. 만약 경찰이 카메라를 제대로 보고 있었다면, 상황이 더 심각해지기 전에 대응이 가능했을 것이다. 다만 그날의 영상이 왜 녹화되지 않았는지, 경찰이 영상을 봤는지 안 봤는지는 미궁으로 남았다. 아카시 유족도, 이태원 유족도 비방을 받는다. 사회 일부의 말도 안 되는 오해는 반드시 풀어야 한다. 그러기 위해서도 진실을 밝히지 않으면 안 된다. 이번에 많은 젊은 생명이 빼앗겨서 정말 유감이고 안타깝다. 적어도 우리들이 할 수 있는 건, ‘이 사고가 어떻게 해서 일어났는가’와, 그것과는 조금 다른 문제로서 ‘누가 책임을 져야 하는가’ 둘 다를 밝히는 것이다. 그렇게 함으로써 재발 방지를 위한 지침이 명확해지도록 모두 힘내주셨으면 한다. 형사책임으로 강제할 수는 없더라도, 해두었다면 사고 확률이 조금이라도 줄었을지 모르는 안전 조치들도 많이 있다. 오랜 세월 각종 참사의 유족을 도왔다. 사건사고가 일어났을 때, 피의자나 피고인에게는 국선변호사 제도가 있는데 피해자 유족에게는 변호사가 붙는 시스템이 따로 없더라. 유족이 종이로 된 재판 자료를 제대로 받지 못해서, 열심히 노트에 메모하는 수밖에 없던 시절도 있었다. 심지어 재판 방청권도 기자들보다 우선적으로 받지 못했다. 지금은 좀 바뀌었지만. 변호사는 인권을 지키는 직업이라고 하는데, 피의자나 피고인에게 인정되는 권리뿐 아니라 피해자 유족에게 보장되지 않던 권리를 위해 제대로 노력하는 것도 의미 있지 않을까 생각했다. 변호사가 되었으니까. 그렇게 시가라키 사고, 아카시시 사고 때의 동료 변호사들과 힘을 합쳐서, 조금이라도 피해자 유족을 위해 제도가 바뀌면 좋겠다고 생각해서 열심히 몰두해온 것뿐이다. 참사는 어느 사회에서나 일어날 수 있습니다. 참사 이후 대응에 따라 사회는 달라집니다. 일본 아카시시 참사와 이태원 참사는 유사합니다. 국내 일본인뿐 아니라 일본의 시민들에게도 참사의 기록을 알리기 위해 하단에 이 기사를 일본어로 번역 게재합니다.
번역: 전혜원 기자
감수: 문성희 〈슈칸 긴요비〉 편집장
惨事は、どの社会でも起きます。惨事後の対応によって、社会は変化します。日本の明石市歩道橋事故と韓国の梨泰院事故は似ています。韓国内の日本人の方だけでなく、日本の市民の方々にも、惨事の記録をお伝えするために、下段にこの記事を日本語に翻訳・掲載いたします。
翻訳：ジョン・ヘウォン記者
監修：文聖姫（ムン・ソンヒ）＜週刊金曜日＞編集長
「なぜ起きたか、誰の責任なのか明らかにしなければ」
●日本の明石/文 ジョン·ヘウォン記者·写真 シン·ソンヨン記者２００１年、兵庫県明石市での雑踏事故の遺族が２０年以上戦ってくる中で、彼らに寄り添ってきた弁護士たちがいる。 弁護団（弁護人団）は６人で構成され、状況の変化にいち早く対応できるように少数精鋭を目指したという。 去年の６月には弁護団代表の渡辺吉泰弁護士が享年６７歳で亡くなった。
佐藤健宗弁護団事務局長（６５）は明石市で生まれ育った。 事故前まで毎年市役所の近くで行われていた花火大会を見に行った。 惨事の原因をどのように科学的に究明し、再発防止につなげるかということに関心が高い。 長い間、惨事の遺族たちを支援してきた彼に明石市の歩道橋事故と梨泰院事故について聞いた。
韓国の梨泰院事故を見てどう思ったか。
明石市歩道橋事故に深く関わってきた立場としては、そっくりだと思った。 真っ先に人員を配置しなければならないところに警察が来なかったため、多くの人が命を奪われた。 明石市の場合、核心はボトルネック構造で道が狭くなる歩道橋の階段の部分だった。 混雑が予想されていたにもかかわらず，警察は歩道橋に人員を配置しなかった。 韓国の梨泰院もホテルの隣の狭い路地に群衆が集まったが、誘導してくれる人はいなかった。 結果的に、密着状態で群衆が一度にバランスを失って倒れる「群衆雪崩」が起きた。 歩道橋事故の遺族や負傷者から、ある女性が立ったまま気絶していたとの証言を何度も聞いた。 事故後の現場の様子まであまりにも似ていてショックであった。 ただ明石市には花火を見ながら露店（夜市）を楽しみに親と一緒に来た子供たちが、ソウルにはハロウィン祭りを楽しみに来た若い人たちが多かったという違いがあるだけである。
梨泰院の事故の契機になったハロウィンは主催者のいないイベントである。 誰に責任を問わなければならないのか。
最終的には警察に問題を提起するしかないと思う。 公道、すなわち公共の道路で起きた事故の処理は、日本では基本的に警察が行うが、韓国も変わらないと思う。 交通警備隊なのか公安警備隊なのかはすこし議論があるだろうが、警察はそのような途方もない混雑から、事故が起きるのを防ぐために、十分な計画と当日対応をしなければならなかった(梨泰院の事故が起きた路地は登記簿謄本上では私道で、所有者がハミルトンホテルの運営会社など30人を超えると照会される。 しかし、公道かどうかとは別として、現在警察の責任が問題になっている）。
韓国では、龍山（ヨンサン、梨泰院のある区）の消防署長が適切な対応ができず惨事を大きくしたとして検察に送致された。
（消防署長が現場で適切な措置を取るというのは）ちょっと難しいのではないだろうか？雑踏という状況では、現場に到着するのに時間がかかる。 群衆雪崩でいったん心肺停止になれば、わずか３～５分だけ経っても救命率が大きく落ちる。
梨泰院では当日の午後６時３４分から雑踏に関連する警察への通報が入ってきた。 明石市でも事故の約１時間前の午後８時前から通報があったのだが。
難しい問題である。 通常の１１０番（韓国の１１２）は（雑踏事故の時のように通報が一気に殺到した場合）麻痺してしまう。 その上、事前に雑踏警備の計画がきちんとできていなければ、通報が入ってきてもそれが部隊を動かす決定につながりにくい。 日本では戦後、大規模な雑踏事故が数回も起きた。 誰が雑踏警備をどのように行うべきかについて、警察と警備業者たちが研究を重ねてきた。 その過程で確立された経験則がいくつかある。 雑踏事故を起こさないために最も必要なのは計画樹立であり、もう一つは関係者に徹底的に周知させること。 3つ目が当日対応である。 比率にすると、それぞれ80%、10%、10%である。
歩道橋事故の場合、花火大会を主催した明石市役所が事故１２日ぶりに事故調査委員会を設置した。
警察の捜査に任せていれば、警察の都合の良い結論が出ると思ったようである。 泥棒が裁判官になるというか。 もちろん明石市も当事者だが、事故調査委員会は市役所からも独立していることを明らかにしながら、歩道橋事故を調査した。 私も明石市が事故調査委員会をきちんと作らなければ建議しようとしたが、明石市の幹部の一人が決断したという。 歩道橋事故の頃に大震災や各種火災・崩壊事故が続き、日本では事故調査委員会というものが非常に重要だという社会的な合意があった。 私は１９９１年、信楽高原鉄道事故の遺族を支援しながらその重要性を知るようになった（信楽高原鉄道事故とは、列車の無断改造と装置誤作動で両列車が正面衝突し、４２人が死亡、６１４人が負傷した事故をいう。 この事故の捜査を担当した滋賀県の警察本部は、慣れていない鉄道に関する専門用語に苦労し、事故発生から検察送致まで１年半以上かかった）。
●明石市歩道橋事故の遺族たちが２０年以上戦う間、彼らのそばを守ってきた弁護団がいる。 弁護団の事務局長に会って、梨泰院惨事の法的な対応に関する助言を聞いた。 事故調査委員会がなぜ重要なのか。
警察の捜査では専門性のある原因の究明が難しい。 信楽高原鉄道事故の捜査のために列車を６カ月間も止めた。 新幹線で事故が起きたら１年を止めなければならないのか？ 該当する分野の最高の専門家たちを事前に確保しておくことは非常に重要である。 警察が事故調査の中心になる時の限界は他にもある。 結局「誰が犯人として責任を負わなければならないのか」だけに焦点を置くことになるということである。 「二度とこのような事故を起こさないためには何をすべきか」という再発防止の観点は弱まってしまう。 信楽鉄道事故が起きた時、日本に「航空事故調査委員会」はあったが、鉄道はなかった。 遺族たちと共に１０年間活動した結果、２００１年「航空・鉄道調査委員会」が作られた。 普通、事故が起きたら警察が調査するのが当然だと思うが、スウェーデンやフィンランド、アメリカなど、事故調査委員会を発展させた国も多い。
梨泰院の事故のような雑踏事故の場合も、事故調査委員会を設けたほうがいいのか？
あったらいいと思う。 特に雑踏事故の場合、なおさら警察からも主催者側からも独立した事故調査機関が絶対的に必要である。 例えば、一般的な鉄道事故なら警察の責任とは関係ない。 逆に、明石市歩道橋事故では「雑踏警備を誰がすべきか」そのものが問題視された。 警察は主催側が一次的な責任を負うべきという「自主警備論」を主張した。 遺族は、強制力を持った現場の規制は警察しかできないと対抗した。 歩道橋を所有し管理する主体が明石市だからといって、市役所の職員が赤い棒を振っているだけで人々が言うことを聞くだろうか？ 結局「雑踏警備の最終責任は警察が負わなければならない」というのが明石市歩道橋事故の法廷での戦いであった（そのため、警察と独立した事故調査が求められる）。
刑事裁判だけで１５年かかった。 日本初の「強制起訴」事件である。
刑事訴訟に被害者が参加するということは、日本でもごく最近起きた変化である。 以前には傍聴席で何も言わずに聞いていろというふうだったが、日本の司法改革の流れに乗って、それまであまり活用されなかった制度を使って少しでも真実を明らかにしようとした。 チャレンジと挫折があったが、チャレンジはやはり検察審査会だった（検察の不起訴処分が正しいかどうかを、くじで選ばれた市民たちが審議する制度）。 検察審査会がいくら「起訴相当」を議決しても検察が無視すればそれで終わりだったのが、「起訴相当」が２回出てくれば強制起訴されるよう、法律が変わった。 以前の法の下で２回、変わった法の下で２回「起訴相当」議決を受けた。 ３回目の起訴申請をする前には「死んだふり作戦」を展開したりもした。 世の中の人々が遺族がもうあきらめたと思うように静かにしていて、新法が施行されたらすぐ起訴申請をした（笑）。
元明石警察署長は死亡し、副署長は免訴判決を受けた。
公訴時効の壁を越えることができなかった。 弁護士として働きながら、この件は署長と副署長を起訴さえできれば有罪になる可能性はかなり高いと思ったのだが…. 時効で免訴というのは事実上無罪と同じである。 その部分で挫折した。 やはり署長の刑事責任を問えなくなったというのが、最も残念な部分である。 雑踏事故に至る決定にはいくつかの段階がある。 事前に警備計画書を作ってこれでいいと決めることも、１１０番通報や現場の警察官の報告で危険を認知し、機動隊の投入を指示することも結局署長の仕事である。副署長は、自分は止めたが署長が事故につながる決断をいくつもしたと言うが、もし署長が死亡しなかったら、二人のうち誰が正しいのか検証ができただろう。 途中で署長がなくなって副署長だけの裁判になった点が、免訴判決に影響を及ぼしたと思う。
民事訴訟を起こして勝訴した。事故調査委員会と刑事裁判、民事裁判の経験に照らして、韓国の梨泰院の事故の法的な対応に助言をするとしたら？
刑事責任が問えるなら、刑事責任でもいいと思う。 刑事裁判は「誰が責任を持って刑務所に行かなければならないのか」を決める手続きである。 刑事責任は原則として個人が負う。 明石市事故では明石署の地域官と警備会社支社長が刑務所に入った。 それはそれなりに意味がある。 反面、民事責任は「誰がこの事故で生じた損害を賠償する義務があるのか」を決める手続きである。 この時、被告は組織でも個人でもありうる。 明石市事故では遺族が原告、明石市・兵庫県警・警備会社が被告となり、３者とも賠償責任が認められた。 民事裁判で誰かを「処罰」することはできないが、関係者を法廷に呼び、検察に尋問をお願いするのではなく、私たちが原告の代理人として署長や副署長などを直接尋問することができる。 民事裁判のすぐれた点である。 民事裁判では、警察が現場近くのホテルの屋上に設置していた監視カメラとほぼ同じ性能を持ったカメラを、直接持って行って検証もした。 顔までは知らなくても背が高いのか低いのか、どんな服を着たのかは十分に分かった。 もし警察がカメラをきちんと見ていたら、状況がさらに深刻になる前に対応が可能だっただろう。 ただ、その日の映像がなぜ録画されなかったのか、警察が映像を見たのか見ていないのかは迷宮として残った。
明石遺族も、梨泰院遺族も誹謗を受ける。
社会の一部のとんでもない誤解は必ず解かなければならない。 そのためにも真実を明らかにしなければならない。 今回、多くの若い命が奪われて本当に残念で、やるせない気持ちがある。 せめて我々にできることは、「この事故がなぜ起きたのか」と、それとは少し違う問題で、「誰が責任を負うべきなのか」、この二つをともに明らかにすることだ。 そうすることで再発防止のための指針が明確になるよう、皆さん頑張っていただきたい。 強制的に刑事責任を問えなくても、しておいたなら事故確率が少しでも減ったかもしれない安全措置だって多数ある。 長年、様々な惨事の遺族たちを助けてきた。
事件事故が起きた時、被疑者や被告人には国選弁護人の制度があるのに、被害者遺族には弁護士が付くシステムが特になかった。 遺族が紙でできた裁判の資料をきちんと受け取れず、熱心にノートにメモするしかなかった時代もあった。 さらに裁判の傍聴券さえ記者たちより優先的に受け取れなかった。 今はちょっと変わったけど。 弁護士は人権を守る職業だというが、被疑者や被告人に認められる権利だけでなく、被害者遺族に保障されていなかった権利のためにきちんと努力することも意味があるのではないかと考えた。 弁護士になったのだから。 そうやって信楽事故、明石市事故の際の仲間の弁護士たちと力を合わせて、少しでも被害者遺族のために制度が変わってほしいと思って、熱心に夢中になって取り組んできただけである。
●関連記事
- ２００１明石の遺族が、２０２２梨泰院の遺族に https://www.sisain.co.kr/news/articleView.html?idxno=49488
- 再発防止のために明石市がしたこと https://www.sisain.co.kr/news/articleView.html?idxno=49487</t>
  </si>
  <si>
    <t>국토부, 이달 중 조정대상지역·투기과열지구 추가 해제 추진
경기도에서 과천, 광명, 성남 분당·수정, 하남에 대한 부동산 규제지역 해제가 가시화되고 있다.
2일 국토교통부에 따르면 국토부는 이달 중 주거정책심의위원회를 열어 조정대상지역·투기과열지구 추가 해제를 추진할 예정이다. 현재 전국에서 부동산 규제지역으로 지정된 곳은 서울 전체와 경기도내 4곳(과천, 광명, 성남 분당·수정, 하남)으로 지난해 말 국토부는 이달 중으로 추가 규제지역 해제를 시사한 바 있다. 지난해 기준금리의 급격한 인상으로 주택담보대출금리가 오르는 등 대출 부담이 심화되면서 부동산 시장에서 매수심리가 추락한 데에 따른 조치로 풀이된다. 특히 지난 2021년에 비해 지난해 ▶과천(231건→99건) ▶광명(2천381건→464건) ▶성남(4천332건→1천420건) ▶하남(2천371건→642건) 등에서도 아파트 매매거래 건수가 급격히 줄어들면서 부동산 규제지역을 해제해야 한다는 요구가 커지고 있다. 이에 따라 이번 경기지역 네 곳은 모두 규제지역에서 해제될 것으로 예상되고 있다. 한편, 국토교통부는 규제지역 해제에 대해 확정된 사안이 없다는 입장이다. 국토부 관계자는 "규제지역은 주거정책심의위원회 심의·의결을 거쳐 확정되는 사안으로 규제지역 해제 여부 등에 대해서는 확정된 바가 없다"고 전했다.
임정희기자
출처 : 중부일보 - 경기·인천의 든든한 친구(http://www.joongboo.com)</t>
  </si>
  <si>
    <t>③ 갈수록 커지는 송전 장애…전력 생산지·소비지 불일치 후유증 커져
동해안 원전·석탄발전, 출력제어 증가 및 가동률 저하로 손실 '눈덩이'
"원거리 값싼 발전기 못돌리면 수도권 인근 비싼 LNG 발전 많이 해야" 글로벌 에너지 위기 상황에서 지역별 전력 생산과 소비의 불균형 문제 해소를 위한 해법 모색이 한창이다. 대규모 원자력 발전 등 중앙집중식 발전소 운영의 효율화를 어떻게 이룰 것인지에 대한 고민이 이뤄지고 있다. 이는 분산에너지로 각광받은 재생에너지의 안정적인 전력공급과 천문학적 비용이 소요되는 대규모 송전망 구축에 한계가 속속 드러난데 따른 것이다. 이에 에너지경제신문은 에너지분야 전문가들의 조언을 바탕으로 ‘환동해 데이터센터 허브 구축’ 을 제언한다. 윤석열 정부의 에너지정책 밑그림을 담은 장기 전력수급설계(제10차 전력수급기본계획)에 따라 추진되는 전력설비의 구축과 운영에서 비용을 최대한 줄이고 효율은 높이자는 취지다. 환동해 데이터센터 허브 구축은 우선 전력 생산 기반이 취약한 가운데 원거리 생산 전력을 빨아들이는 수도권 전력 수요의 분산 효과를 거둘 수 있을 것으로 분석됐다. 나아가 최근 발전설비 증가로 발전소 가동률이 점차 떨어져 자원 낭비를 초래하는 동해안지역의 발전 자산을 효율적으로 활용할 수 있을 것으로 기대됐다. 에너지경제신문은 관련 제언을 신년기획 시리즈로 마련, 매주 2회 총 5회에 걸쳐 집중 보도한다. [편집자 주]
&lt;환동해 데이터센터 구축 시리즈 연재 순서&gt;△ 1회=전력 생산 지역 편중 심화
△ 2회=전력 소비, 수도권에 집중
△ 3회=갈수록 커지는 송전 장애
△ 4회=‘전기 먹는 하마’ 데이터센터
△ 5회="데이터센터 유치 파격 지원 필요"
[에너지경제신문 전지성 기자] 값싸게 전력을 공급하는 원전과 석탄발전소를 지어 놓고도 송전선이 없어서 비싼 가스 발전기를 돌리는 어처구니없는 일이 벌어지고 있다. 동해안권서 수도권으로 넘어오는 송전선을 제때 건설하지 못했기 때문이다. 원자력이나 석탄 같은 연료비가 싼 발전소는 주로 해안에 위치해 있으며, 생산된 전력은 송전선을 이용해 수요가 많은 수도권으로 실어 나른다. 국내 전력 계통은 수도권에 부하가 몰려 있는 곳에 비해서 발전원은 서해, 동해, 남해 등의 해안가에 몰려 있어 장거리 송전에 따른 위험 부담과 용량 부족문제를 항시 안고 있다. 한전 측에서는 수도권 북부에 전력원을 두고 싶지만 현실적으로 쉽지 않다. 더구나 시간이 갈수록 송전망을 수도권까지 연계하는 사업은 지역 주민들의 반발로 진행이 어렵다. 더 큰 문제는 송전선 건설은 지금 당장 시작한다 해도 빨라야 4년이 걸리고 그마저도 제대로 될 수 있을지 불확실한 상황이다. 송전제약 문제 해결을 위한 데이터센터 지방이전 논의가 에너지·산업계 전문가들은 물론 국회에서도 여야를 막론하고 활발히 이뤄지고 있는 배경이다. 조환익 전 한국전력공사 사장은 에너지경제와 통화에서 "데이터센터가 발전원 근처에 없는 경우에는 결국 전력을 공급받기 위한 대규모 송전망이 필요한데 이미 9·15 정전 이후에 정부가 전원 계획에 따라 만든 발전소들도 송전 장애에 방치되고 있는 마당에 현실성이 떨어진다"며 "데이터센터도 송전망 못지않게 시급한 만큼 건설 스케줄을 고려하면 결국 데이터센터가 발전원 근처로 가는 게 합리적"이라고 말했다. 조 전 사장은 "데이터센터가 굳이 수도권에 있을 이유가 뭐가 있나. 대기업들이 데이터센터를 수도권에 두려고 하는 이유는 직원들이 지방으로 가기 싫어한다는 이유 밖에 없다"며 "발전용이든 데이터센터든 송전망 공사는 지연 가능성이 높은 많은 만큼 데이터센터와 같은 전기 다소비 업종은 지방으로 분산을 해야 한다"고 강조했다.
◇ 데이터센터 지방 이전, 송전 제약 해결·탄소중립·산업 경쟁력 잡을 열쇠
실제 2011년 9·15 순환정전으로 발전설비가 모자라자 발전사업자들은 동해안으로 눈을 돌렸다. 경기도 영흥과 충남 당진·보령·태안 등에 석탄발전소가 많이 들어서서 더 이상의 발전소 입지를 서해안에서 찾기 쉽지 않았고 송전 제약도 심각해졌기 때문이다. 신규 석탄화력발전소의 경우 2017년 준공된 GS동해 석탄발전소 각 1기가와트(GW)급 총 2GW를 시작으로 속속 완공되고 있다. 강릉에코파워의 안인석탄화력발전소는 각 1GW급 2기 중 지난해 이미 1기가 준공되었고 나머지 1기도 올해 공사를 마칠 예정이다. 삼척블루파워의 삼척석탄화력발전소 1GW급 총 2기도 2024년 가동을 목표로 하고 있다. 신규 원전 준공도 이어지고 있다. 신한울 1호기가 지난해 준공돼 가동되고 있으며 2호기도 올해 전력시장에 진입한다. 두 기의 설비용량을 합하면 2.8GW에 달한다. 각 1.4GW급 신고리5·6호기도 오는 9월부터 2025년 상반기까지 준공을 목표로 하고 있다. 지난해까지 가동 가능한 발전설비는 총 11.5GW였고 2024년까지 준공될 발전설비를 합하면 총 17.1GW의 엄청난 규모다. 한전은 지난해까지 완공했어야 할 HVDC(초고압직류송전) 500kV 송전망 건설을 시작도 못했다. 완공을 2026년으로 연기했다. 동해안-신가평 HVDC 건설사업은 총 440기의 철탑과 경북·강원·경기도의 10개 시·군을 지나는 230km에 달하는 선로로 구성돼 있다. 이 송전망 확충사업은 지역주민 반대로 여전히 지지부진하다. 신한울 원전 1호기와 강릉에코파워 석탄발전 1호기의 운전으로 지난해 9월부터 동해안 지역에는 2GW 이상의 송전제약이 발생하고 있다. 송전제약으로 기저발전기를 지어 놓고도 돌리지 못하게 되는 상황이 현실화한 것이다. 올해에 준공될 발전설비 6.8GW가 추가로 공급되면 그 손실규모가 눈덩이처럼 불어날 수밖에 없다. 동해안권 원전 및 석탄발전의 가동률 하락에 따른 이들 발전소의 직접적인 손실 뿐만 아니다. 전력망 확충 없이 추진된 신규 원전 및 석탄발전이 올해 모두 준공돼 동해안에서 수도권으로 송전 제약이 5∼6GW만큼 연중 발생한다면 액화천연가스(LNG) 등 대체 발전에 따른 연료비만 연간 5조원 이상 추가로 소요되는 것으로 업계는 분석하고 있다. 전력구매가격(계통한계가격·SMP)이 킬로와트시(㎾h)당 200원이 넘는 지금 상황에서 동해안의 연료비 기준 값싼 원자력이나 석탄 대신 수도권 인근 값 비싼 LNG 등 발전기를 돌릴 경우 대략 계산한 것이다. 이 추가 연료비는 전부 해외로 나가는 돈이다. 한전은 역대급 적자에 허덕이고 있어 송전망 공사에 힘을 쏟을 의지도, 여력도 부족하다. 이같은 상황이 계속된다면 수도권으로 가는 전기요금은 갈수록 비싸질 가능성이 크다. 한전이 이같은 송전제약 문제를 해결해주지 못한다면 결국 전기 다소비 업종들이 발전원 인근으로 가는 게 장기적인 해결책이 될 수밖에 없다. 국가적으로 봐도 수조원의 외화를 유출하느니 국내외 데이터센터 유치로 송전제약과 외화낭비를 막는 게 합리적이다. 한국은 양과 질에서 전기 품질 세계 최상급으로 알려졌다. 글로벌 디지털 기업들 입장에서는 한국에 데이터센터를 설치하는 것에 매력을 가질 수밖에 없다. 제조업 시대에 산업단지가 도처에 생겨나듯이, 데이터 기반 디지털 전환시대에는 대형 데이터 센터가 전국적으로 만들어질 수 있이다. 특히 세계적 화두인 4차산업혁명 전환과 탄소중립 등 기후변화대응은 모두 전기에너지와 밀접하게 연관돼 있다. 인공지능은 천문학적 양의 데이터를 수집·연산·분석·학습하는 데에서 완성되고, 그 과정에서 값싸고 안정적인 다량의 전력 공급이 필수적이다. 그래서 경제적이고 정전 없는 전력 공급을 보장하지 못하는 나라에서 인공지능 시대로 들어가는 것은 꿈도 꿀 수 없는 것이다. 전문가들은 이같은 관점에서 우리나라의 동해안 지역이 이 두가지 문제를 동시에 해결할 수 있는 곳으로 바라보고 있다. 조 전 사장은 "우리나라의 전기 품질이 우수하고 요금도 싸기 때문에 외국계 기업들도 국내에 들어와서 데이터센터를 지어놓고 그 다음에 임대를 하는 경우가 상당히 많다. 우리나라도 디지털 전환을 위해서는 데이터센터가 핵심"이라며 "지역에 위치한 대규모 발전원들을 ‘기후변화’의 주범으로만 보기보다 주어진 여건 속에서 상충되는 여러 가지 목표를 달성하기 위해 현실적으로 활용할 수 있는 방안을 모색할 필요가 있다"고 조언했다. 그는 이어 "동해안의 석탄화력발전, 원전은 디지털 전환시대에 우리 산업이 경쟁력을 갖출 수 있게끔 경제적이고 안정적인 전력 공급체계를 유지할 수 있고, 동시에 국제사회의 기후·환경 감시에 그나마라도 대응해 나갈 수 있는 아주 중요한 자산"이라고 강조했다. 조성봉 숭실대 경제학과 교수는 "17GW에 달하는 석탄발전소 및 원전과 PPA(전력구매계약) 직거래를 통해 전력을 싸게 쓸 수 있으면 동해안에 데이터센타가 가지 못할 이유가 없다"며 "지자체도 높은 고용효과와 지역경제 발전으로 환영할 것이다. 게다가 수도권에 몰리게 될 데이터센터를 동해안으로 분산시켜 송전수요도 현저히 떨어뜨릴 수 있다. 자유로운 전력거래와 지역별로 차등화할 수 있는 전기요금은 장기계약으로 해결하면 된다"고 말했다.
◇ 여야 "데이터센터, 수도권 전력 공급에 지나친 부담…지역 이전 추진해야" 국회에서도 여야를 막론하고 데이터센터 활용 확대를 위한 지방이전 논의가 활발히 이뤄지고 있다. 특히 지난해 데이터센터 화재로 인한 카카오 서비스 먹통 사태 이후 부실한 상태를 드러낸 재난 복구(DR) 시스템 문제 강화가 의무화할 경우 IDC(인터넷데이터센터)가 더 늘어나 수도권 쏠림은 심화할 전망이라 수도권 외 지역으로 분산해야 한다는 주장이 제기되고 있다. 홍정민 더불어민주당 의원은 "이번 사태를 계기로 더 높은 수준의 DR시스템에 대한 수요가 늘어 가뜩이나 포화상태인 수도권 IDC 수요도가 폭증할 것"이라면서 "수도권 전력 공급에 지나친 부담이 될 수 있는 만큼 앞으로 건설될 IDC는 비수도권에 위치하도록 정부가 조율해야 한다"고 지적했다. 실제 홍정민 의원이 한전으로부터 제출받은 자료에 따르면 2018년 이후 지난해 6월까지 IDC 건설 계획이 확정돼 전력 공급이 예정된 62호수 중 52호수가 수도권 지역에 쏠려 있다. 호수는 전기 사용자가 한전과 맺은 전력 공급 계약 건수를 말하는데, IDC의 호수당 전력 공급량은 계약마다 다르다. 공급되는 전기는 산업용이 아닌 일반용 전기다. 이에 따른 전체 예상 공급 전력량 3789㎿(메가와트) 중 수도권에 3417㎿가 공급될 예정이다. 90%를 넘는 수준이다. 아울러 2019년부터 한전에 IDC를 짓겠다는 뜻을 밝힌 ‘전기사용예정통지’도 수도권에 약 92% 몰려 있다. 현재 운영 중인 IDC 상당수도 수도권에 쏠려 있기 때문에 IDC 쏠림 현상은 가중될 것이란 전망이 나온다. 지난해 6월 기준 운영 중인 전국 IDC는 146호수 중 수도권 지역에 86호수(59%)가 몰려 있다. 이어 강원·충청권 19%(28호), 경상권 15%(22호), 전라권 7%(10호) 순이다. 이들 IDC에 실제 공급되는 전력량을 보면 이런 현상은 더 심각하다. 전체 IDC에 공급되는 1742㎿의 전력 중 70%(1220㎿)가 수도권에 있고, 강원·충청권 15%(251㎿), 경상권 12%(211㎿), 그리고 전라권 3%(60㎿) 순이었다. 이런 쏠림 현상이 발생할 경우 부족 전력 공급을 위한 송·변전 계통 건설 및 운영 비용 등 막대한 비용이 필요해 국가 전력망의 효율화를 떨어뜨린다. 실제 전기를 만드는 발전원으로부터 멀리 떨어진 수도권에 전기를 공급하기 때문이다. 한전이 IDC 건설 의향을 밝힌 전기사용예정통지를 근거로 산정한 수도권에 늘려야 하는 변전소는 30개로, 10조 2000억 원이 필요한 것으로 알려졌다. 박수영 국민의힘 의원도 "지난해 발의한 ‘분산에너지 활성화 특별법안’의 궁극적인 목적은 ‘지역 균형 발전’이다. 현재는 원전이 있는 부산·울진이나 원전이 하나도 없는 서울의 전기요금이 다 똑같다"며 "만약 원전 주변 지역의 전기요금이 싸다면 전기를 많이 쓰는 데이터센터 등 상당수의 기업들이 원전 주변으로 갈 것이다. 요금 차등은 송전제약 문제 해결은 물론 지역 균형 발전의 핵심"이라고 강조했다. 박 의원은 이어 "데이터센터를 수도권 이외의 지역에 유치하고 정부에서 지역별 차등요금제 등의 인센티브를 줘야 한다"며 "분산에너지로의 전환을 통해 비수도권에 신산업을 발전시켜 수도권 일극주의를 벗어나 균형된 국토발전을 이룬다면 대한민국도 더욱 성장할 것"이라고 말했다. 산업부 측은 "2040년까지 분산에너지 30%를 확대할 목표로 인프라 강화 등에 지속적으로 지원하고 투자할 계획"이라며 "법률 제정 이전이라도 데이터센터 등을 지방으로 이전하고 전력산업기금 등으로 지원하는 방안을 추진하겠다"고 말했다.
jjs@ekn.kr
&lt; 저작권자 ⓒ 에너지경제 무단전재 및 재배포 금지 / 대한민국 경제의 힘, 에너지경제&gt;</t>
  </si>
  <si>
    <t>신수진 도경미술심리상담센터 센터장
미술교사서 심리치료사로
반항하는 학생 이해하려 미술치료 공부
공부·친구 때문에 힘든 아이들 많아
전문성 살려 더 보람된 일 하고자 결심
한 번 맺은 인연은 계속
선택적 함묵증 앓는 학생 6년간 치료
미술학과 다니는 꿈 많은 대학생으로
치료 학생과 친구처럼 허물없이 지내
심리지원 수기공모 2년 연속 수상
보건복지부 대구지역사회서비스단이 주최한 아동·청소년 심리지원서비스 수기공모전에서 2년 연속 최우수상과 우수상을 거머쥔 미술심리상담센터라는 이야기를 듣고 도심 중심가에 규모 있는 건물을 상상하고 센터를 찾아갔다. 하지만 도경미술심리상담센터(이하 도경센터)가 위치한 곳은 대구 수성구 만촌동 왕복 2차선인 70번 도로변. 도심의 중심가에서 조금은 벗어난 변두리 주택가였다. 이 때문에 센터를 찾기가 쉽지 않았다. 여느 허름한 주택가 도로변에 있을 법한 소박한 식당들과 찻집들과 별다를 것 없는 규모와 외관을 하고 있었기 때문이다. “찾기 힘들다”는 기자의 푸념에 신수진 도경센터장은 “학생들은 잘 찾는다”고 응수했다. 외관과 달리 내실면에서는 어디에 내놔도 뒤지지 않는다는 신 센터장의 자부심이 짧막한 답변 속에 오롯이 묻어났다. “조용한 주택가에 위치해 있어 오히려 조용하고 좋습니다. 심리적 안정과 경제적인 여건을 고려한 선택이었습니다.” 센터는 62㎡ 규모의 단층 건물에 상담실, 학습실, 미술치료실, 놀이치료실 그리고 49㎡ 규모의 휴게실로 구성되어 있었다. 화려하지 않은 외관과 달리 상담실과 학습실에는 미술 자료뿐만 아니라 악기 등의 상담과 치료를 위한 다양한 자료들이 체계적으로 갖춰져 있었다. “경중의 차이는 있지만 여기에 오는 학생들은 심리적인 장애를 가진 친구들이기 때문에 편안한 분위기와 상담과 치료에 필요한 자료의 조화가 중요합니다.”
◇ 미술 전공 살려 심리치료의 길로…
미술심리상담센터는 보건복지부 관할 ‘아동.청소년심리지원서비스, 발달재활바우처제공기관’이다. 심리적인 어려움을 겪고 있는 학생이나 성인들을 대상으로 다양한 미술관련 활동과 상담을 통해 심리 상태를 파악하고 맞춤형 치유 프로그램을 적용하는 바우처 기관이다.
“미술심리상담센터는 미술, 음악, 놀이, 인지학습 등의 다양한 심리치유 프로그램을 통해 학교 및 사회 부적응으로 힘들어 하는 사람들을 치유하는 바우처 기관입니다. 우울, 자살, 왕따 등으로 인해 힘들어하는 아이들의 건강한 학교생활과 건강한 또래관계 형성을 위해 도움을 주고 있어요.” 신 센터장을 만나고 도경센터 소개부터 묻자 대답 대신 책 한권을 펼쳐 건넸다. 대구지역사회서비스 지원단에서 2014년 대구지역 센터 우수콘텐츠 공모전 작품집으로, 2014년도에 우수 사례와 수기를 모아 엮은 책이었다. 그녀가 펼쳐 보인 페이지에는 도경미술심리상담센터에서 치료를 받고 현저하게 좋아진 학생의 어머니가 쓴 수기가 실려 있었다. “미술치료를 받기 전에 상담 그린 아이의 기차 그림이 상담 치료 후에 확연하게 달라지는 것을 보게 됩니다. 상담 전에는 뼈대 정도만 그렸던 것이 상담 치료 후에 세부적인 묘사와 다양한 스토리까지 담아 내죠. 마음이 훨씬 풍요로워졌다는 증거입니다. 미술과 상담을 병행하는 미술심리상담 치료의 효과는 생각보다 월씬 큽니다.”
신수진 도경미술심리상담센터 센터장
미술교사서 심리치료사로
반항하는 학생 이해하려 미술치료 공부
공부·친구 때문에 힘든 아이들 많아
전문성 살려 더 보람된 일 하고자 결심
한 번 맺은 인연은 계속
선택적 함묵증 앓는 학생 6년간 치료
미술학과 다니는 꿈 많은 대학생으로
치료 학생과 친구처럼 허물없이 지내
심리지원 수기공모 2년 연속 수상
보건복지부 대구지역사회서비스단이 주최한 아동·청소년 심리지원서비스 수기공모전에서 2년 연속 최우수상과 우수상을 거머쥔 미술심리상담센터라는 이야기를 듣고 도심 중심가에 규모 있는 건물을 상상하고 센터를 찾아갔다. 하지만 도경미술심리상담센터(이하 도경센터)가 위치한 곳은 대구 수성구 만촌동 왕복 2차선인 70번 도로변. 도심의 중심가에서 조금은 벗어난 변두리 주택가였다. 이 때문에 센터를 찾기가 쉽지 않았다. 여느 허름한 주택가 도로변에 있을 법한 소박한 식당들과 찻집들과 별다를 것 없는 규모와 외관을 하고 있었기 때문이다. “찾기 힘들다”는 기자의 푸념에 신수진 도경센터장은 “학생들은 잘 찾는다”고 응수했다. 외관과 달리 내실면에서는 어디에 내놔도 뒤지지 않는다는 신 센터장의 자부심이 짧막한 답변 속에 오롯이 묻어났다. “조용한 주택가에 위치해 있어 오히려 조용하고 좋습니다. 심리적 안정과 경제적인 여건을 고려한 선택이었습니다.” 센터는 62㎡ 규모의 단층 건물에 상담실, 학습실, 미술치료실, 놀이치료실 그리고 49㎡ 규모의 휴게실로 구성되어 있었다. 화려하지 않은 외관과 달리 상담실과 학습실에는 미술 자료뿐만 아니라 악기 등의 상담과 치료를 위한 다양한 자료들이 체계적으로 갖춰져 있었다. “경중의 차이는 있지만 여기에 오는 학생들은 심리적인 장애를 가진 친구들이기 때문에 편안한 분위기와 상담과 치료에 필요한 자료의 조화가 중요합니다.”
◇ 미술 전공 살려 심리치료의 길로…
미술심리상담센터는 보건복지부 관할 ‘아동.청소년심리지원서비스, 발달재활바우처제공기관’이다. 심리적인 어려움을 겪고 있는 학생이나 성인들을 대상으로 다양한 미술관련 활동과 상담을 통해 심리 상태를 파악하고 맞춤형 치유 프로그램을 적용하는 바우처 기관이다. “미술심리상담센터는 미술, 음악, 놀이, 인지학습 등의 다양한 심리치유 프로그램을 통해 학교 및 사회 부적응으로 힘들어 하는 사람들을 치유하는 바우처 기관입니다. 우울, 자살, 왕따 등으로 인해 힘들어하는 아이들의 건강한 학교생활과 건강한 또래관계 형성을 위해 도움을 주고 있어요.” 신 센터장을 만나고 도경센터 소개부터 묻자 대답 대신 책 한권을 펼쳐 건넸다. 대구지역사회서비스 지원단에서 2014년 대구지역 센터 우수콘텐츠 공모전 작품집으로, 2014년도에 우수 사례와 수기를 모아 엮은 책이었다. 그녀가 펼쳐 보인 페이지에는 도경미술심리상담센터에서 치료를 받고 현저하게 좋아진 학생의 어머니가 쓴 수기가 실려 있었다. “미술치료를 받기 전에 상담 그린 아이의 기차 그림이 상담 치료 후에 확연하게 달라지는 것을 보게 됩니다. 상담 전에는 뼈대 정도만 그렸던 것이 상담 치료 후에 세부적인 묘사와 다양한 스토리까지 담아 내죠. 마음이 훨씬 풍요로워졌다는 증거입니다. 미술과 상담을 병행하는 미술심리상담 치료의 효과는 생각보다 월씬 큽니다.” 신 센터장이 미술상담센터의 문을 연 것은 2008년이다. 그때도 지금의 자리였다. 개관 초기에는 62㎡ 규모로 시작했다. 2011년부터 보건복지부가 선정하는 바우처 기관으로 활동을 시작하고, 2015년에는 보건복지부 대구지역사회서비스 ‘부모코칭서비스 바우처 기관’으로 선정되어 외연을 확장했다. 그리고 2014년에 휴게실을 확장해 지금에 이르고 있다. 현재 센터에서 상담치료를 받고 있는 인원은 35명 정도 된다. “대형 규모의 센터들과 비교하면 저희 센터는 소규모에요. 심리치료와 관련되기 때문에 소규모도 의미가 있겠다 싶어 작은 규모로 시작했죠. 제게도 딱 맞는 규모고, 학생들의 만족도도 커서 규모는 크게 늘리지 않고 있지만, 여유가 생길 때마다 환경 개선에 신경을 쓰고 있습니다.” 센터 곳곳에는 닥종이 인형과 문인화가 진열되어 있었다. 이는 신 센터장의 화려한 이력과 관계된다. 신 센터장은 효성여대 동양학과와 효성가톨릭대(현 가톨릭대) 교육대학원 미술교육학과를 졸업했다. 이후 중학교에서 기간제 교사로 미술을 가르치면서 대구사이버대 미술치료학과 공부를 다시 시작해 학사학위를 받았다. “남자 중학교에서 미술교사를 하면서 아이들 훈육하는 것이 쉽지 않았어요. 퇴근해 집에 오면 아무것도 할 수 없을 정도로 힘든 나날들이었어요. 반항하는 아이들을 감당하기에는 제 역량이 모자란다는 생각을 하기 시작하면서 미술치료에 대한 관심을 가지고 공부를 시작하게 됐어요.” 신 센터장은 미술치료 공부 도중인 2008년에 보건복지부로부터 센터 허가를 받아 센터를 개관해 공부와 센터 운영을 병행했다.
- 학교에 남을 노력을 했을 것 같은데요.
“학교에서 학생들을 가르치면서 공부 스트레스와 학우관계 등으로 힘들어하는 아이들이 많다는 것을 알게 되면서 이 분야가 제 길이라는 생각이 들었죠. 정도 많고 심성이 여린 제 성격과 미술과 교육분야, 심리치료 등의 제가 공부했던 전문지식이 오히려 더 큰 보람된 일에 쓰일 수 있겠다는 확신이 들었죠.”
- 그림을 전공하고 미술심리치료에 접근하면 유리한 점이 많을 것 같습니다.
“제가 학부모님들께 항상 하는 말이 있습니다. 그것은 ‘백문불여일견(百聞不如一見)’이라는 것인데요. 이 말은 아이들이 몸이라는 곳에서 표출되는 자신의 본성을 직접 들여다보는 것의 중요성을 언급한 것입니다. 자신의 상태를 직접 인지하는 것에서 치료가 시작되니까요. 자신을 인지하도록 이끄는 과정에 그림 전공은 도움이 되고 있지요.”
◇ 마음으로 교감하는 미술치유
신 센터장을 인터뷰하고 퇴근길에 알 수 없는 이로부터 문자 한통을 받았다. 내용은 “우리 센터를 찾아와 주시고 신수신 선생님을 인터뷰 해 주셔서 너무너무 감사합니다. 신수진 선생님은 정말 훌륭한 분이십니다. 좋은 기사로 소개해 주십시오”였다. 문자를 받고 신 센터장에게 전화를 걸었다. 그녀는 “우리 센터가 문을 열고 얼마 되지 않아 센터에 와서 6년 동안 상담치료를 받고 있는 학생”이라며 문자를 보낸 주인공에 대한 설명을 시작했다. “그 아이가 중학교 2학년 때 우리 센터에 왔어요. 정신과에서 심리 상담을 계속 받았는데 진전이 느려서 학생의 담임선생님이 저희 센터를 소개해 주어서 오게 됐죠. 당시 진단은 말을 하지 않는 선택적 함묵증이었어요. 선천성 발달장애와 지적장애를 가지고 있었는데 부모가 늦게 발견한 케이스였죠.” 기자가 신 센터장을 취재한 이야기를 듣고 문자를 보낸 사실만으로도 이 학생의 선택적 함묵증이 상당히 호전됐음이 미루어 짐작이 됐다. 신 센터장도 수긍했다. “지금 그 아이는 수성대학교 아동미술학과 다니며 그림을 그리겠다는 꿈을 키워가고 있습니다. 6년 동안 꾸준하게 저와 함께 심리 치료를 해 오면서 성격도 밝아지고 말도 잘하게 됐고, 꿈 많은 대학생으로 성장했어요.” 그녀를 인터뷰하고 인터넷 검색창에 “도경미술심리상담센터”를 입력하니 블로그 하나가 검색됐다. 도경센터에 대한 소개와 도경센터에서 행복한 한때를 보내는 사진들이 올려져 있었다. 신 센터장은 그 블로그 또한 문자를 보낸 학생이 스스로 만들어 운영하는 블로그라고 귀뜸했다. “대학생이 되면서 저와 인연을 맺은 것을 소중하게 생각하는 것 같았어요. 그러면서 블로그도 만들고 하면서 저희 센터를 소개하기 시작했어요. 장애를 가진 다른 학생들이 이 블로그를 보고 찾아와 자기처럼 좋아졌으면 하는 마음을 가지고 블러그를 운영한다고 하더군요. 제게는 그런 학생들이 큰 보람이 아닐 수 없습니다.” 신 센터장이 또 다른 사례 하나를 들며 이야기를 이어갔다. 사연인즉슨 도경센터에서 잠시 치료를 받다 인천으로 이사를 간 한 학생의 이야기였다. “발음에 문제가 있는 아이였어요. 이 아이에게는 미술치료 외에도 음악치료도 함께 병행할 필요가 있었어요. 여러 가지 치료를 병행하면서 상태가 점점 좋아졌고, 그러면서 저에 대한 믿음이 깊어졌죠. 집이 인천으로 이사를 가게 됐지만, 이사 가서도 계속해서 제게 의지를 하며 관계를 이어가고 있습니다.” 도경센터는 개관 5년 만인 2014년에 보건복지부 대구지역사회서비스단이 주최한 아동·청소년 심리지원서비스 수기공모전에서 ‘최우수상, 우수상’을, 2015년에는 ‘우수상’ 수상이라는 2년 연속 쾌거를 이뤄냈다. 후미진 주택가, 화려할 것 없는 작은 센터가 이룬 성과 치고는 꽤 의미 있는 결과였다. 그녀는 “공모전을 개최한 관계자들이 우리가 연속 최우수상과 우수상을 수상한 것을 놀라워 한다”며 “이렇게 작은 센터에서 2년 연속 최고상을 받는 힘은 어디서 나오느냐며 칭찬을 하고 있다”며 그간의 성과를 언급했다. 신 센터장은 학생들과의 높은 공감지수를 성과의 배경으로 지목했다. 실제로 인터뷰 도중에 찾아오는 학생들과 신 센터장은 친구처럼 허물이 없었고, 학생들은 센터에서 행복해 보였다. “지금의 학교는 입시 위주이고, 학교 교육 또한 입시에 맞게 짜여진 획일적인 틀에 얽매여 있어 아이들이 스트레스에 일상적으로 노출되고 있습니다. 미술이라는 도구가 마음의 장애를 가진 아이들의 마음을 허무는데 좋은 도구가 되고 있습니다. 놀이처럼 미술을 접하면서 자연스럽게 심리를 드러내고, 또 미술을 놀이처럼 하면서 마음을 치유하고 있어요.”
- 학생 외에도 노인 치유에도 관심을 갖고 있다고 들었습니다.
“요즘은 노인 정신 건강도 적신호가 켜지고 있습니다. 경제적인 어려움, 소외, 치매 등의 건강문제로 노인 자살률이 높아지고 있죠. 얼마 전에 저희 엄마에게 미술치료를 시도해 보았는데 ‘엄청 좋다’시며 ”어머니 친구들에게도 좀 해줄 수 없느냐‘는 말씀을 하셨어요. 저희 엄마의 경우를 보면서 노인 미술치료의 가능성을 보았고, 앞으로 이 분야에도 좀 더 적극적인 노력을 기울여 볼 계획입니다.“
- 미술 전공자로써 그림에 대한 미련은 없습니까?
”한동안 그림을 그리지 못했는데, 요즘 그림을 조금씩 그리기 시작했어요. 그동안은 미술치료와 관련한 공부와 학생들에게 시간을 다 내주면서 그림은 꿈도 못 꾸었는데, 미술치료를 하면서 저 역시 힐링 되는 지점이 있고, 그런 것을 통해 성장하면서 그림에도 예전과 다른 에너지를 담게 되는 것 같아요. 그림은 틈틈이 그려볼 생각입니다.“
◇ 미술치료센터는 내 운명
신 센터장은 2014년에 옆 상가를 확보해 휴게실을 추가했다. 휴게실은 세련된 여느 카페에 뒤지지 않는 분위기였다. 이 역시 치료의 효과를 높이기 위한 그녀의 배려다. 작지만 강한 센터, 그녀가 지향하는 방향성이었다. “순수하고 때 묻지 않은 아이들을 대하면서 저 역시 힐링 되고 있습니다. 우리 아이들은 선천적으로 아프거나, 또는 학업과 가정환경 등으로 후천적으로 정신적인 어려움을 겪고 있는 상처 있는 아이들일뿐 심성은 곱디곱습니다. 제 역할이라면 아이들의 본래의 고운 심성을 다시 꽃피워 주는 것이겠지요. 센터 환경을 계속해서 변화를 주는 것도 아이들의 치유에 맞춰져 있지요.” 신 센터장은 미술과 심리치료 외에도 심리운동재활교육사 언어재활사 등의 자격증을 취득하고, (사)대한예술임상센터 운영위원 등에서 활동하며 계속해서 역량을 넓혀가고 있다. 이 모든 노력 뒤에는 정신적인 아픔을 가진 이들과 함께 하겠다는 신 센터장의 의지가 숨어있다. 그녀의 인터뷰 역시 “계속해서 아픈 사람들의 친구로 남겠다”는 말로 마무리됐다. ”나와 함께 심리치료를 하고 있는 아이가 아프면 실제로 내 몸도 아플 때가 종종 있어요. 아이들이 아파하는 모습이 이야기 하지 않아도 저는 다 보이더라고요. 이런 능력은 조금은 타고난 것도 있는 것 같아요. 그런 저를 보면서 아이들도 자신을 온 몸으로 공감해주는 친구가 있다는 생각을 하게 되는 것 같았고, 더 마음을 여는 것 같아요. 저는 이 일을 제 천직으로 생각하고 마음이 아픈 아이들과 함께 이 길을 걸어갈 것입니다.“
황인옥기자 hio@idaegu.co.kr
출처 : 대구신문(https://www.idaegu.co.kr)</t>
  </si>
  <si>
    <t>양사 신제품, 기술 혁신보단 약점 보완
냉장고 시리즈도 업그레이드 기술력이 가장 뛰어난 가전제품을 내놓고 있는 삼성전자와 LG전자 등 국내 가전업체들이 5일(현지시간) 미국 라스베이거스에서 열리는 세계 최대 전자전시회 ‘CES 2023’을 앞두고 신제품을 앞다퉈 소개했다. 삼성과 LG는 기존 제품의 약점을 개선하거나 ‘연결’ 기능에 집중했지만 혁신적인 제품은 눈에 띄지 않는다는 평가를 받았다. 삼성전자는 3일 라스베이거스 시저스 팰리스 호텔에서 ‘퍼스트룩 행사’를 열고 50인치, 63인치, 76인치 마이크로LED TV를 공개했다. 기존 70~110인치대 제품에 비해 화면 크기를 대폭 줄였다. 마이크로LED는 빛을 내는 작은 발광다이오드(LED)를 기판에 하나씩 박아서 만든 패널로, 크기가 작아질수록 기술 난도가 높아진다. 예컨대 110인치에서 구현한 4K화질(해상도 3840×2160)을 50인치에서 똑같이 구현하려면 작아진 패널에 더 많은 LED를 넣어야 한다. 현재 판매 중인 110인치대 마이크로LED 가격이 1억원 이상인 점을 고려하면, 50인치는 가격대가 껑충 뛸 것으로 전망된다. 하지만 기술적 한계와 높은 가격대로 인해 아직까지는 마이크로LED TV 시장은 크지 않은 상황이다. 마이크로LED TV가 시장성을 확보하지 못한 현실에서 최고의 자리는 OLED TV와 QLED TV 차지다. LG전자가 이번 CES에서 전시하는 OLED TV인 ‘올레드 에보’ 신제품은 영상의 각 장면을 세분화해 밝기를 세밀하게 조절하는 ‘영상처리기술’과 ‘빛제어기술’이 활용됐다. 65인치 올레드 에보의 경우 같은 크기의 일반 올레드 TV 대비 화면이 최대 70%가량 밝아졌다. 패널에 빛이 반사되는 현상도 줄었다. 올레드 에보는 이번 CES에서 최고혁신상을 받는 등 2013년 첫 출시 이래 11년 연속 CES 혁신상 수상 기록을 세웠다. 삼성전자의 주력 제품인 2023년형 ‘네오 QLED’ 역시 인공지능(AI) 기술을 활용해 자동으로 화질을 개선해준다. 이외에도 삼성전자와 LG전자는 각각 비스포크 시리즈와 LG시그니처 시리즈 냉장고를 공개했다. 삼성전자는 손을 대면 자동으로 냉장고 문이 열리는 ‘비스포크 냉장고’와 32인치 화면을 탑재한 ‘비스포크 냉장고 패밀리허브 플러스’ 등을 선보였다. LG전자는 문을 열지 않고도 냉장고 내부를 들여다볼 수 있는 ‘LG시그니처 듀얼 인스타뷰 냉장고’ 등을 전시했다.</t>
  </si>
  <si>
    <t>지난주 미국 라스베가스에서 열린 세계 최대 가전·정보기술(IT) 전시회 CES 2023 소식이 연일 전해졌다. 코로나19 이후 3년 만에 정상 개최돼, 3100개 기업과 10만명의 참가로 성황이었다고 한다. 한국에서도 삼성, SK, LG와 같은 대기업은 물론이고 스타트업과 정부 기관들이 대거 참가했다. 올해 행사는 5G, 디지털헬스, 지속가능성, 메타버스와 크립토 등 총 24개 주제로 열렸다. 그 중 필자는 패밀리&amp;라이프스타일 세션에 주목했다. 스마트홈 확장의 세부 주제로 시니어의 안전한 독립 생활(Virtual Care and Independent Living: Keeping Seniors Safe)을 위해 어떤 기술들이 구현 가능하고 향후 개발이 필요한지가 다뤄졌다. 이 세션에는 다양한 경력을 가진 4명의 연사들이 발표를 담당했는데, 한종희 삼성전자 부회장은 신성장 사업과 관련해 "올해 안에 시니어케어 보조로봇 X1(가칭)을 출시할 예정"이라고 밝히는가 하면 조주완 LG전자 사장은 "스마트한 연결을 통해 ‘어떤 경험을 줄 것인지’가 중요하다"고 말했다. 바야흐로 미래 기술 현장에서 시니어의 일상을 고려하는 시대가 성큼 다가온 것 같았다. 이는 소비능력을 갖춘 시니어가 증가하는 것과 관련이 깊다. 한국에서 코로나19가 한창일 때 가장 어려움을 경험한 사람들 중 시니어가 있었다. 일상이 순식간에 크게 변화하면서 디지털 격차 문제가 바로 소외, 삶의 제약을 가져왔다. 한동안 주문형 키오스크나 배달앱 사용에 좌절감을 느끼는 어르신 이야기가 화두였다. 나이듦이 서글프다고 했다. 하지만 실상 3040세대들 중에서도 비대면 서비스에 불편함을 호소하는 사람들이 적지 않았고, 이는 비단 시니어만의 문제가 아니었다. 기술 혁신에 따라 제품 기능은 점차 첨단화되고 있는데, 새로운 사용법을 익히는 것은 어려워지고 있다. 누군가는 편리해졌다고 생각하지만, 다른 누군가는 힘들어한다. 사용자의 행동을 고려하기보다 기술 자체나 기계와 프로세스 최적화에 집중된 결과물이었기 때문이다. 이에 대한 대안으로 직관적인 디자인과 단순화된 사용법을 제시하는 유니버설 디자인(Universal design)이 공감을 얻고 있다. 시작은 장애를 위한 '배리어 프리'였는데, 고령화와 다양성 사회의 필요와 요구에 따라 점차 개념과 적용하는 곳이 확장 중이다. 유니버설 디자인(UD)은 성별, 연령, 국적, 신체 조건이나 장애 유무로 인한 차이가 차별이나 불편함이 되지 않도록 설계하는 것이다. 일상에서 소외되는 사람 없이, 보다 안전하고 편리한 일상을 보낼 수 있도록 한다는 가치를 담고 있다. 처음부터 계획적으로 다른 사람의 배려나 도움 없이도 사용하기 용이하도록, 다양성을 생각하는 디자인이라는 의미다. 모두를 위한 디자인인데 특히 시니어 산업 분야에서 흥미로운 사례가 만들어지고 있다. 주요 선진국들이 모두 고령화나 초고령화를 향해 가는데 소비시장과 노동시장이 대응하지 않을 수 없기 때문이다. 일본에서는 시력이 약해진 고령자 이용이 쉽도록 웹사이트의 내용을 음성으로 읽어주는 병원 웹기능이 있는가 하면, 큰 활자의 책으로 채워진 프리미엄 서점도 있다. 굿그립(good grip)이란 제품은 악력이 약한 사람들이 사용하기 편리한 (잼)병따개인데, 이를 만든 OXO는 연달아 관련 제품을 출시하며, 시니어는 물론 주부에게도 큰 호응을 받으며 글로벌 기업으로 성장했다. 프랑스에서는 ‘틸팅 싱크’가 출시 되었다. 아이들은 물론 굽은 허리의 시니어나 휠체어에 탄 채로도 사용이 가능한 형태의 변형 세면대이다. 고령 인구 비중이 높은 농촌에 가장 많이 지어지고 있는 스마트팜에는 아예 계단을 없애고 슬로프를 설치하고 있다. 서울시가 적극적으로 도입하고 있는 저상버스도 타고 내릴 때 모두에게 편리하다. 보쉬 같은 글로벌 기업은 시니어 공정 전문가들의 은퇴를 늦추거나 생산성 향상을 위해 노화로 인한 신체 기능 저하를 보조할 수 있도록 공장의 조명과 작업대를 개선하는 가 하면, 마이크로소프트는 포용적인 디자인(Inclusive Design) 원칙을 전사적으로 내세운다. 국가적 차원에서 사례로는 중국을 빼놓을 수 없다. 2020년 중국 정부가 앱서비스를 제공하는 기업(언론, 쇼핑, 정부기관 앱 등 42개)을 지정해 고령자를 위한 개선을 명령했다. 강력한 규제 시행에 발맞추어 시니어 버전 혹은 편의성이 높은 서비스들이 출시되었는데, 그 개선 속도가 놀라울 정도다. ‘고령화의 공포를 이겨 낼 희망의 경제학’이란 부제를 가진 조지프 F.코글린의 ‘노인을 위한 시장은 없다’란 책의 내용 중 공감이 가는 부분을 소개하고자 한다. “모든 세대가 사용할 수 있는 ‘보편적 디자인’이 더욱 중요해지고 있다. 여기서 한 걸음 더 나아가 ‘초월적 디자인’을 추구해야 한다. 즉 소비자의 열망을 일으키고 의미를 제공하는 기업이 승자가 될 것이다.” 시니어를 대상으로 한 소비시장에서 점진적 개선은 일어나고 있지만, 혁신은 초입인 듯하다. 열광을 일으킬 혁신의 흐름을 이끄는 자, 누구일까?
이보람 써드에이지 대표</t>
  </si>
  <si>
    <t>인천시가 행정처분 위기에 놓인 지하도상가 임차인과 전차인을 보호하고자 다시 한번 조례 정비를 추진한다. 시는 최소한의 대안 없이 행정처분을 강행하면 지하도상가 상권 침체나 기능 상실과 같은 심각한 사회문제 발생이 예상된다고 판단했다. 시는 9일 ‘인천시 지하도상가 관리 운영 조례 일부 개정안’을 입법예고하고 오는 30일까지 의견을 수렴한다. 이 개정안은 시가 지난해까지 지하도상가 관계자 간담회에서 논의된 각종 보호대책을 조례에 담고, 관련 행정처분으로 우려되는 혼란을 막는 데 목적을 둔다. 이번 조례 개정은 지난해 11월 대법원이 시의 기존 조례가 무효라는 판결을 내리면서 추진됐다. 앞서 제8대 인천시의회는 ‘전대·양도·양수 금지’ 기간을 2025년 1월 31일까지 연장하는 내용으로 조례를 개정했지만 대법원은 "해당 조례안이 공유재산관리법에 위반된다"는 행정안전부의 의견을 받아들였다. 이에 따라 시는 판결에 맞게 조례를 다시 바꾸는 한편 2022년 1월 이후 이뤄진 전대 행위를 처분해야 하는데, 직접 영업을 하지 않는 임차인에게는 사용 허가를 취소하는 행정처분이나 변상금 부과까지도 예고된 상황이다. 이 때문에 시는 적어도 선의의 피해자가 발생하지 않도록 보호대책을 강구해 왔다. 개정안을 보면 시는 임·전차인이 합의해 임차인이 점포 권리를 포기할 경우 해당 점포를 전차인에게 수의계약으로 사용·수익 허가를 내주는 방안을 신설하고자 한다. 전차인이 점포를 반환하고 잔여 점포(공실)의 사용·수익 허가를 신청하면 지명경쟁의 방법으로 계약 가능하도록 하는 방안도 포함됐다. 또 시는 부칙에 이번 개정안 적용 대상을 ‘2022년 2월 14일까지 관리수탁자로부터 이전 조례에 따라 전차를 승인받은 자(전차인)가 2023년 6월 30일까지 사용·수익 허가를 신청한 경우’로 명시했다. 사용·수익 허가 기간은 5년이며 한 번 연장이 가능하지만, 관리수탁자의 잔여 위탁기간은 넘지 못한다. 시 관계자는 "코로나19 사태와 물가·금리·환율 인상으로 소상공인 보호대책이 요구되는 상황"이라며 "조례 개정으로 임차인과 전차인 보호대책을 마련해 그동안의 위법 여건을 해소하고 사회 갈등을 해결해 지하도상가를 정상으로 되돌리려는 목적"이라고 했다. 김희연 기자 khy@kihoilbo.co.kr
출처 : 기호일보 - 아침을 여는 신문(http://www.kihoilbo.co.kr)</t>
  </si>
  <si>
    <t xml:space="preserve">강원특별자치도는 올해 농촌마을 활력 프로젝트 사업 공모를 통해 10개 마을을 선정했다. 선정마을은 춘천시 사북면 지촌1리, 원주시 부론면 정산1리, 홍천군 홍천읍 장전평1리, 횡성군 공근면 부창리, 횡성군 둔내면 삽교3리, 영월군 김삿갓면 예밀1리, 정선군 북평면 남평1리, 철원군 갈말읍 내대2리, 화천군 간동면 유촌리, 양양군 현남면 마을 등이다. 마을별로 5억9,000만원을 3년간 지원한다. 김진휘 강원자치도 농정국장은 “새로운 형태의 강원도형 농촌개발사업 추진으로 선정된 10개 마을이 지역 자원을 활용한 일자리 창출 및 공동체 활성화로 이어질 수 있도록 만전을 기하겠다”고 밝혔다. </t>
  </si>
  <si>
    <t>울주군시설관리공단(이사장 박지태) 서부종합사회복지관은 13일 사회적기업 모임인 ‘바로가치’와 함께 언양읍에 위치한 저소득가정에 방문해 물품전달식을 가졌다. ‘바로가치’는 사회적 가치 실현을 위한 울산사회적기업의 모임으로, 이번 전달식에는 집수리(백년건축), 방역(레스), 심리상담(청강), 가족여행(엘리스), 친환경 침구류(마마포미), 애완동물(퐁당퐁당), 문구류(열린세상) 등을 지원하기 위해 사회적 기업 7곳이 참여했다.한미연 서부종합사회복지관 관장은 “앞으로 서부종합사회복지관과 바로가치의 협력으로 지역주민에 보다 다양한 복지서비스를 제공하여 삶의 질 향상에 도움이 되길 기대한다”고 밝혔다.임규동기자 photolim@ksilbo.co.kr</t>
  </si>
  <si>
    <t xml:space="preserve">무의·지석분교 3월1일 문닫아
학생수 부족 영향 통폐합·전학
최근 10년간 폐교 모두 섬 지역
옹진군 6곳·중구 1곳에만 명맥
인천에서 섬마을 학교가 사라지고 있다. 수십년 역사가 녹아 있는 무의도 무의분교와 교동도 지석분교도 학생 수 감소로 폐교 수순을 피하지 못했다. 인천시교육청은 '시립학교 설치 조례' 개정안을 인천시의회에 제출했다고 16일 밝혔다. 개정안을 보면 소규모 학교 통폐합 일환으로 용유초 무의분교와 교동초 지석분교·병설유치원이 폐교된다. 시행일은 오는 3월1일자다. 시교육청 학교설립과 관계자는 “학생 4명이 다니는 무의분교는 새 학기부터 용유초와 합쳐진다”며 “지석분교는 지난해 초 학생들이 모두 전학을 가서 재학생이 한 명도 남아 있지 않다”고 설명했다. 1953년 중구 무의도에 설립된 무의분교는 70년 만에 역사 속으로 사라진다. 원래 무의초등학교였다가 1989년 분교장으로 개편된 학교다. 지난해까진 교원 2명이 학생 4명을 가르쳤다. 3월부터 용유초·용유중 통합 운영이 시작되면서 무의분교 학생들은 차량으로 15분 거리를 통학한다. 휴교 상태에 놓여 있던 지석분교도 폐교 운명을 피하지 못했다. 1961년에 지어진 지석분교는 강화군 교동도 학생 수가 줄면서 2018년 지석초등학교에서 교동초 분교로 전환됐다. 당시까지만 해도 12명이 학교를 다녔지만 지난해 4명만이 남아 있다가 전학을 갔다. 1982년 세워진 지석분교 병설유치원도 21명 정원에 원아가 한 명도 없어서 휴원한 상태였다. 다른 섬마을 분교들 처지도 위태롭기는 마찬가지다. 무의분교와 지석분교 폐교로 인천 섬 지역에는 옹진군 6곳(장봉·신도·자월·이작·승봉·소청)과 중구 1곳(금산)에만 분교가 남는다. 특히 옹진군 6개 분교는 학생 수를 모두 합쳐도 37명(지난해 4월 기준)에 그친다. 승봉분교와 소청분교는 재학생 없이 명맥만 유지하고 있다. 최근 10년간 인천에서 폐교된 학교는 모두 섬에 몰려 있다. 2015년 영흥초 선재분교가 문을 닫았고 2018년 서도초 볼음분교, 서도중 볼음분교에 이어 2019년 강화군 교동도에 있던 난정초마저 사라졌다. 시교육청 관계자는 “교육부의 적정 규모 학교 육성 권고를 바탕으로 학부모 동의 절차를 거쳐 학교를 통폐합하고 있다”고 밝혔다.
/이순민 기자 smlee@incheonilbo.com
</t>
  </si>
  <si>
    <t>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Justice ministry says avoiding military draft in one's home country is not valid reason for granting refugee status
By Lee Hyo-jin
Vladimir Maraktaev celebrated the first day of 2023 in the departures hall at Incheon International Airport, some 2,000 kilometers away from his home in the Republic of Buryatia, Russia. It was the first time for the 23-year-old to spend New Year's Eve alone without family and friends. Instead of family gatherings and holiday feasts, he bought himself a cup of coffee for 5,000 won ($4) ― a luxury for Maraktaev who now has only a few dollars left in his pocket, having spent almost all of his savings traveling across three countries before arriving in Korea. The sophomore at Buryatia State University majoring in linguistics is among the tens of thousands of young Russian men to escape the country following President Vladimir Putin's mass mobilization order at the end of September to draft men into combat in the war with Ukraine. "I left home the night of Sept. 24, a few hours after I received the conscription notice. I decided to leave as soon as possible because they might come to get me in the morning," he said during a recent interview with The Korea Times at the airport. "I find it nothing to be ashamed of to defend my country. I would volunteer (to fight) if someone attacks us and put my loved ones in danger," said Maraktaev, adding that he already completed the compulsory one-year of military service in 2019. "But it's a totally different story when my own country is the aggressor. I will never take weapons to go and kill innocent people in Ukraine." That night, Maraktaev jumped into a car with others in the neighborhood who were also called up to join the army. They crossed the border to Mongolia and drove further to the capital city of Ulaanbaatar. From there, Maraktaev took a flight to Manila in the Philippines, where he was able to stay for several weeks. He then bought a plane ticket to Incheon and landed on Korean soil on Nov. 12, expecting the country to be a haven from war. Andrey, Dzhashar Khubiev and Vladimir Maraktaev walk in the transit zone of Incheon Airport, Jan. 3. The three spend most of their time wandering around the departures hall or in the departure waiting room in the airport's duty free area. Korea Times photo by Shim Hyun-chul
"Although I don't have any connections with South Korea, I knew that it is a very developed country in terms of democracy and civil rights," he said, when asked why he specifically chose to flee to Korea. "The news that a former (Korean) president was sentenced to prison for corruption crimes blew my mind. We could never imagine a leader facing trial in Russia." He applied for refugee status at Incheon International Airport, but the Korean government rejected his application in the pre-assessment stage, which means that he is not eligible to advance further through the screening process. Under Korea's refugee laws, asylum-seekers may apply for refugee status at a port of entry and go through an interview for pre-assessment. If the immigration authorities find their reasons valid, the applicants may undergo further screening. If not, they are likely to be repatriated. In 2021, Korea's rate of acceptance for refugees was 1.3 percent, the second-lowest of the G-20 countries. Maraktaev is one of the five men of Russian nationality facing a similar situation at Korea's main airport. Their refugee applications have been rejected by the Ministry of Justice, which views that avoiding military draft is not a valid reason to be screened as a refugee. Living for months in the departure waiting room within the airport's duty free area, the Russian asylum-seekers survive on food provided by the Ministry of Justice: a muffin and a pack of juice for breakfast and dinner, and rice with chicken for lunch. A man in his 30s who wished to be identified only by the name Andrey, from the Siberian city of Krasnoyarsk, has been living there more than 80 days since he arrived in Incheon on Oct. 14. Andrey, who, in his own words has been fiercely protesting Putin's "corrupt" regime since long before Russia's invasion of Ukraine, said he had no other choice but to flee after he received the conscription notice. "I've participated in multiple anti-government rallies. Once the police arrested me and beat me during an hours-long interrogation session. I had to get a surgery for my broken chin and nose," he said. "I knew I would be thrown to the frontlines (in the Ukraine war) because I'm on their blacklist." Like many other Russian men fleeing Putin's military mobilization order, he first traveled to Kazakhstan by train. But following rumors that the Central Asian country, one of Russia's closest allies, was planning to send such men back, he decided to flee to somewhere farther away. "I really miss my wife and son. But for now, I can't return to them. I hope that Korea will help me stay here at least until the war is over," he said. Dzhashar Khubiev, 31, a former football player from Nalchik, the capital city of the Kabardino-Balkarian Republic in the North Caucasus, said he was lucky enough to escape Russia and avoid the fate of his acquaintances and friends who were killed in the war. The conscription notice from the Russian government that Andrey received at the end of September / Courtesy of Andrey Dzhashar Khubiev speaks during an interview with The Korea Times in the departures hall at Incheon International Airport, Jan. 3. Korea Times photo by Shim Hyun-chul
"Literally two days ago, nearly 400 Russian soldiers were killed at Makiivka (in eastern Ukraine). Two of them were my acquaintances. I am still in shock," he said. "Under Russian laws, I'm not even eligible for military conscription. But in November, people from the military came to my home and forced me to sign a document that I would be considered a deserter if I didn't show up for the military in a few days." With the help of public lawyers, the five men have filed a complaint to the Incheon Administrative Court against the justice ministry, calling on it to nullify its non-referral decision. Their legal representative, Lee Jong-chan of the Advocates for Public Interest Law (APIL), argued that evading military service in the context of war should be considered a valid reason for granting asylum status. "These men face persecution in their home country based on their perceived political opinion, which qualifies them for asylum status in accordance with international standards. The ministry should be well aware of that," he said. Persecution based on "perceived political opinion" means that people can become targets of political persecution not just for the opinions they actually hold, but also for opinions that their persecutors impute to them. According to Lee, the court ruling is expected to be issued at the end of this month. If the court sides with the Russian men, they will be issued G-1 visas, which will guarantee them a temporary stay in Korea until they go through an official refugee screening process. If the court rules against them, the asylum-seekers will likely be deported to their home country. Workers remove the debris of a destroyed building said to be a vocational college used as temporary accommodations for Russian soldiers, dozens of whom were killed in a Ukrainian missile strike, as stated previously by Russia's defense ministry, in the course of the Russia-Ukraine war in Makiivka, Russian-controlled Ukraine, Jan. 4. Reuters-Yonhap
The justice ministry, for its part, told The Korea Times that it had reviewed their refugee applications in accordance with relevant laws. "The screening procedures were handled in accordance with the rules stipulated in the Refugee Act, which was enacted based on international standards for refugee screening and overseas cases in developed countries," it said in a statement, refuting claims from civic groups that it is "detaining" or "abandoning" asylum-seekers in the airport's departures area in an apparent move to deport them. It also explained that refugee applications submitted in the port of entry are processed in a "balanced" manner in regards to border management and the human rights of asylum-seekers.
Jeong Jae-won, a professor of Eurasian studies at Kookmin University, viewed that the issue should be handled with prudence.
"Some may be concerned that accepting anti-war asylum-seekers could negatively influence our diplomatic relations with Russia. But considering that Russia already designated Korea as an 'unfriendly nation' after we joined the international sanctions against Moscow last year, I don't think accepting these five people will make much of a difference in the relations between the two sides," he said. "But at the same time, the government should be careful since setting a precedent could lead to a surge of asylum-seekers in the future." Jeong went on to say that it would be best if the Korean government grants refugee status to the Russian men from a humanitarian perspective. "But if it decides not to, the government should at least avoid deporting them back to Russia, where they will face harsh punishment, and allow them to travel to another country." Vladimir Maraktaev walks in the departures hall at Incheon International Airport, Jan. 3. Korea Times photo by Shim Hyun-chul
Regarding the Russians' situation, the Seoul representation of the United Nations High Commissioner for Refugees (UNHCR) commented that "individuals seeking international protection at borders ― all persons seeking asylum at the border ― should be able to effectively exercise the right to seek and enjoy asylum and are protected against forcible return."The agency also said it is keenly following up with the Korean government's commendable efforts to improve reception conditions and treatment of asylum-seekers at airports, noting that it will closely cooperate with the authorities to enhance its capacity to assess asylum applications at airports.</t>
  </si>
  <si>
    <t>사단법인 푸른아시아(이사장 손봉호, 이하 푸른아시아)는 11일자 보도자료에서 “지난 1월 10일 오후2시 사단법인 지방자치발전소(이사장 이영숙, 이하 지방자치발전소)와 ｢풀뿌리 녹색공동체 활성화를 위한 협약｣을 체결했다”고 밝혔다.
푸른아시아 회의실에서 열린 이날 협약식에는 푸른아시아 오기출 상임이사와 지방자치발전소 이영숙 이사장, 이윤희 사무총장 등이 참석했다. 푸른아시아측은 “기후변화 피해지역에서 조림사업을 통한 생태복원 및 주민자립 활동을 해온 국제 기후환경NGO이며, 지방자치발전소는 지방의회 역량강화와 지방자치 발전을 위해 활동해온 비영리 교육연수전문 사단법인”이라고 소개하고 “푸른아시아와 지방자치발전소는 시민공동체가 주도하는 기후위기 해법에 공감하며, 공동체 역량강화를 통한 풀뿌리 녹색공동체의 활성화를 위해 협력하고자 협약을 추진했다. 이번 협약을 통해 양 기관은 지방의원 해외(몽골) 의정연수 기후 리더십 프로그램 기획 운영, 풀뿌리 녹색공동동체 활성화를 위한 국내외 정책 연구, 기후위기 대응 공동체 역량개발 교육 등에서 공동 협력하기로 했다”고 알렸다. 오기출 상임이사는 협약식의 인사말을 통해 “지진이 오기 전 전조가 있듯이 기후위기의 영향이 사회 전체에 미쳐 대전환을 이뤄야만 하는 긴급한 상황”이라면서, 이번 협약을 통해 “기후위기 대응을 위해 지역사회에 풀뿌리 녹색공동체 모델을 만들고 전국적으로 확산해가도록 노력하자”고 당부했다.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Green Asia + Local Autonomous Power Plant, signing an agreement to vitalize a grassroots green community
Decided to promote overseas (Mongolia) legislative training for local councilors
-Reporter Park Jeong-dae
In a press release on the 11th, Blue Asia (Chairman Son Bong-ho, hereinafter referred to as Blue Asia) said, “On January 10th at 2:00 pm, the corporation’s Local Autonomous Power Plant (Chairman Lee Young-sook, hereinafter referred to as Local Autonomous Power Plant) signed an agreement for the vitalization of the grassroots green community. ” has been signed,” he said.
The signing ceremony held at the Blue Asia meeting room was attended by Ki-chul Oh, Executive Director of Green Asia, Young-sook Lee, Chairman of the Local Autonomous Power Plant, and Secretary General Yoon-hee Lee.
Green Asia is an international climate environment NGO that has been engaged in ecological restoration and self-reliance activities in areas affected by climate change through reforestation projects, and the Local Autonomous Power Plant is a non-profit educational training corporation that has been working to strengthen the capacity of local councils and develop local autonomy.” “Blue Asia and the local autonomous power plant sympathized with the solution to the climate crisis led by the civic community, and promoted an agreement to cooperate to revitalize the grassroots green community through community capacity building. Through this agreement, the two organizations agreed to cooperate in planning and operating climate leadership programs for overseas (Mongolian) legislative training for local councilors, domestic and foreign policy research to revitalize grassroots green communities, and community competency development training to respond to climate crisis.”
Ki-chul Oh, executive director, said in his greetings at the agreement ceremony, “As there is a precursor before an earthquake, the impact of the climate crisis is affecting the entire society and it is an urgent situation that requires a great transformation.” Let’s try to create a grassroots green community model and spread it nationwide.”
-The scene of signing the agreement
-Lee Young-sook, chairman of the Local Autonomous Power Plant (left) and Ki-chul Oh, executive director of Green Asia (right).</t>
  </si>
  <si>
    <t>미디어 엔터테인먼트 그룹 IHQ OTT(온라인 동영상 서비스) ‘바바요’(babayo)의 생활 정보 콘텐츠 ‘킹 받는 법정’이 꼽은 2022년 가장 ‘킹 받는 사건’은 무엇일까. 바바요는 3일 오전 ‘킹 받는 법정’ 14회를 공개했다. MC 김지민과 고정 패널인 정혜진 변호사(IHQ 법무실장·상무)와 신중권 변호사는 ‘킹 받는 법정’ 14회를 통해 지난 한 해 대한민국 국민들을 킹 받게 한 사건을 되짚어 보는 시간을 가졌다. ‘킹 받는 법정’ 제작진은 1위부터 5위까지 순위를 정해 지난해 벌어진 주요 사건들을 순차적으로 재조명했다. 5위로는 지난해 11월 경북 김천의 한 초등학교에서 벌어진 불륜 사건이 꼽혔다. 특히, 해당 사건은 부부가 동료 교사인 가운데 남편이 또 다른 동료 교사와 학교에서 불륜을 저질러 지탄을 받았다. 4위에는 자녀 살인 후 극단적 선택을 하는 부모들에 대한 내용이, 3위로는 살인까지 부른 가정폭력에 대한 이야기가 다뤄졌다. 2위로는 대구에서 벌어진 여교사와 제자 간의 성관계 사건이 꼽혔다. 여교사가 학생부를 조작해주겠다는 이야기까지 보도되며 교사의 지위를 이용한 것 아니냐는 비판도 일었던 일도 같이 다뤄졌다. 1위에는 각종 스토킹 범죄가 언급됐다. 특히, 안동시청 50대 여성 공무원이 산하 기관에서 근무하는 공무직 직원에게 살해당한 사건이 대표적으로 언급되며 스토킹 범죄가 얼마나 위험한지 소개됐다. 해당 사건들에 대한 자세한 내용은 매주 화요일 오전 바바요에 업로드되는 ‘킹 받는 법정’을 통해 찾아볼 수 있다. ‘킹 받는 법정’은 법과 거리두기 하며 살아온 대중들이 법과 ‘찐친’이 될 수 있도록 해주는 법률 정보 제공 콘텐츠다. MC 김지민의 분노와 정혜진·신중권 두 변호사의 명쾌한 법리 해석이 돋보여 눈길을 끌고 있다. 바바요는 IHQ가 지난해 5월 론칭, 출시 7개월 만에 구독자 35만을 돌파한 숏폼 중심 신개념 OTT다. 누구나 애플리케이션만 다운로드 받으면 모든 콘텐츠를 무료 이용 가능하다.</t>
  </si>
  <si>
    <t>경제적 효과와 환경보호를 위해 권장하고 있는 재사용 종량제봉투 사용이 지자체와 대형마트, 소비자의 인식부족으로 안착하지 못한 것으로 나타났다. 26일 광주YWCA 소비자상담실(회장 최양님)이 운영하는 대학생소비자 모니터단이 최근 시민(소비자)의 재사용 종량제봉투 사용에 대한 인식 설문조사 결과 대형마트 쇼핑 후 구매물건을 주로 박스(40%)에 담아 가져갔으며 개인장바구니(19%)와 비닐봉투(18%)가 뒤를 이었고 재사용 종량제봉투 사용은 12%로 극히 드물었다. 또 계산대에서 재사용 종량제봉투 사용에 대한 권장표시를 본적이 있느냐는 질문에 70%가 ‘없다’고 답해 대형마트의 판매·홍보가 미흡한 것으로 조사됐다. 재사용 종량제봉투 사용 경험을 묻는 질문에는 응답자 중 129명(69%)가 사용해본 것으로 조사됐으며, 사용계기는 판매원의 권유(38%)를 가장 높게 꼽았다. 재사용 종량제봉투 사용의 장점으로는 ‘환경보호’라는 답변이 55%, ‘경제적 이득’이 38%를 차지했다. 반면 재사용 종량제봉투의 단점으로는 ‘가격이 비싸다’는 답변이 43%를 차지했고 ‘디자인이 이상하다’는 답변도 11%에 달했다. 다행인 것은 재사용 종량제봉투를 사용할 의사가 있느냐는 질문에 122명(66%)이 ‘그렇다’고 답해 사용 취지에는 공감하고 있는 것으로 조사됐다. 모니터단은 결론적으로 “재사용 종량제봉투의 효과에 대한 소비자 인식이 부족한 점이 문제”라며 “정부와 지자체, 대형마트의 대대적인 홍보와 교육이 필요한 시점”이라고 주장했다. 이번 설문조사는 지난 1일부터 10일까지 롯데마트와 홈플러스 등 지역 대형마트를 찾은 고객 186명을 대상으로 심층면접과 함께 실시됐다. 한편 재사용 종량제봉투는 소비자가 대형마트 등 매장에서 구입한 물건을 1회용 비닐봉투 대신(일반쓰레기봉투와 같은 가격)에 담아 간 뒤, 가정에서 쓰레기 처리 봉투로도 사용 할 수 있게 한 것으로 비용절감과 환경오염 방지를 위해 도입됐다.
/김대성기자 bigkim@kwangju.co.kr</t>
  </si>
  <si>
    <t>[2023 새해 의정활동] 1. 더불어민주당 허영 국회의원
도 특례규정 보완·강화 계획
경계선 지능인 지원안 발의 준비 강원특별자치도 출범 원년을 맞는 2023년, 강원정치권은 특별자치도 성공 출범을 비롯한 강원 핵심 SOC사업 및 강원형 첨단산업 지원 등에 적극 나서며 강원정치력을 재결집할 계획이다. 도정치권의 새해 포부를 싣는다. 국회 국토교통위원회 소속 더불어민주당 허영(춘천·철원·화천·양구 갑·사진) 의원은 새해 의정활동 목표를 강원특별자치도 성공 출범 및 민생 사각지대 해소로 설정했다. 강원특별자치도법 개정안에는 특별자치도법 개정을 위해 진행 중인 연구용역 결과를 포함, 강원도의 특례규정을 보완하고 강화하는 내용을 담을 계획이다. 민생법안 발의와 관련해선 경계선 지능인들의 생애주기별 지원을 위한 제정안 대표 발의를 준비하고 있다. 허 의원은 국토위 활동을 통해 4차 국가철도망 구축계획에 용문∼홍천, 동해선 강릉∼삼척 구간 고속화 사업 등 주요 철도사업을 반영시키는데 역할을 했고, △춘천∼속초 동서고속화철도 조기 착공 △춘천 서면대교 건설 △GTX-B 노선 춘천 연장 추진 △춘천역세권 개발사업 등 강원도와 춘천의 SOC 사업 조기 추진에 가교역할을 하고 있다. 허 의원은 “2023년은 강원특별자치도가 출범하는 의미 있는 해로 입법과 제도개선을 위한 국회의 역할이 매우 중요하다”며 “수부도시 춘천의 국회의원으로서 강원도가 새로운 변화에 기민하게 대응할 수 있도록 그 역할을 다하겠다. 민생 사각지대 해소에도 최선을 다하겠다”고 했다.
이세훈
출처 : 강원도민일보(http://www.kado.net)</t>
  </si>
  <si>
    <t>2023년은 계묘년(癸卯年), ‘검은 토끼’의 해로 장생과 지혜를 뜻한다. 토끼는 귀여우면서도 영리하고 꾀가 많고 임기응변이 뛰어난 동물로 묘사된다. 새끼를 낳을 때 여러 마리를 낳기 때문에 생장이나 번창, 풍요의 상징이 되기도 한다. 토끼와 관련된 사자성어인 수주대토(守株待 )는 ‘그루터기를 지키며 토끼를 기다린다’는 뜻이다. 이 사자성어는 낡은 관습에 묶여 세상의 변화에 대응하지 못하는 사람들을 비유하거나 어떤 착각에 빠져 불가능한 일을 고집한다는 의미를 담고 있다. 최근 언론에 의하면 광주·전남 행정통합이 아닌 경제통합으로 통합논의가 바뀌어 가고 있다고 보도 되었다. 2020년 행정통합에 대한 공감대가 형성되었으며 행정통합논의를 위한 합의문에 서명하였고, 1년간의 연구용역을 바탕으로 시도공론화 위원회를 구성한다고 합의했다. 최근 연구용역결과를 바탕으로 각종 언론에서 행정통합보다는 광주·전남의 상생발전을 위해서는 경제통합이 우선되어야 한다는 입장을 보도하고 있다. 지난 2022년 4월19일 국내 최초 특별지방자치단체이자, 동북아 8대 메가시티로의 도약을 위한 ‘부산·울산·경남특별연합’이 출범했다. 그러나 2022년 12월15일 부산·울산·경남 특별연합은 경남도의회에서 폐지 규약안이 의결됐다. 특별연합 ‘설치 규약안’을 통과시킨지 8개월 만이다. 최근 부울경 특별연합은 행정통합으로 선회하고 있는 분위기이다. 특별연합이든, 행정통합이든, 경제통합이든 잘 안되는 이유는 무엇일까? 그루터기에서 기다리는 토끼처럼 세상의 변화에 대응하지 못하고 있지는 않은지 한번 생각해 볼 필요가 있다. 연합과 통합의 논리는 수도권에 대응하여 500만 인구 규모의 광역지자체, 세계적인 수준의 인프라 구축, 산업화를 통한 국가경제 견인 등의 논리를 내세운다. 적지 않은 시간과 노력이 요구된다. 반면 생각을 좀 더 달리하면 어떨까? 한 번에 몸집을 키운다는 것이 쉬운 일이 아닐 터, 그렇다면 조금씩 몸집을 키워내는 일부터 시작하면 어떨까? 부산·울산·경남이든 광주·전남이든 한 번에 통합이나 연합을 하려고 하니 논리는 타당할지라도 그 안에 각자의 이권이 얽히고 설키고 하여 쉽지 않다. 특히 정치인이 최종 의사결정을 하는 구조라 정치적인 연합이나 통합은 성공을 거두기란 매우 어렵다는 것을 우리는 안다. 윤석열 정부가 내세우는 지방시대의 가장 아래에는 주민자치가 있다. 주민자치의 핵심은 주민이다. 아래서부터 지방시대에 주민들이 원하는 것이 무엇일까? 생활이다. 생활공동체이다. 광주는 인근에 있는 지자체와 얼마나 협력하고 상생하고 있을까? 광주와 화순, 광주와 나주, 광주와 담양, 광주와 장성은 서로 협력하고 있는가? 광주와 화순은 동복댐 관리권 이양을 가지고 19년 갈등을 겪고 있다. 나주에 혁신도시가 조성되면서 광주와 나주는 더욱 발전했는가? 광주는 생활폐기물 처리를 위한 소각장 건립에 인근 지자체와 충분한 논의를 하고 있는가? 광주 인근 지자체와 생활공동체를 형성하는 일이 먼저라고 생각된다. 나주에 살든, 담양에 살든, 화순에 살든 광주에서 필요한 서비스를 언제나 이용할 수 있다면 얼마나 좋은 일인가? 어쩌면 현재 광주지하철 2호선 보다 더 중요한 것은 광주-화순 간 광역철도노선이며, 광주-나주 간 광역철도 노선이 아닌가 하는 생각이 든다. 생활공동체의 핵심은 교통이다. 광역철도는 왜 그리 더디게 진행되는 것인지. 중범위적으로 광주를 중심으로 인근 지자체와 생활공동체가 형성된다면 연합이나 통합 논의가 필요 없을 수도 있다. 정치적으로 행정구역 내에서 시장, 군수, 구청장을 선출하는 구조에서는 구역이라는 한계를 극복한다는 것이 쉽지 않다. 지금의 행정구역을 유지하면서 화순, 담양, 장성, 나주 모두 특화된 도시로서 차별화된 성장을 하면서 교통망으로 생활권이 연결되어 각 지자체의 서비스를 모두 향유할 수 있다면 생활공동체 중심 진정한 주민자치가 실현될 수 있을 것이다. 2023년 계묘년, 꾀많은 토끼처럼 영특한 지혜를 모아 위기를 돌파하는 한해가 되었으면 한다.</t>
  </si>
  <si>
    <t>코난테크놀로지·알체라·솔트룩스, 최저가 대비 상승률 상위 10종목에
한국 IDC, 국내 AI 시장 규모 2025년 1조9074억 원 전망
이 기사는 1월 18일 오후 5시24분 AI가 분석하는 투자서비스 '뉴스핌 라씨로'에 먼저 출고됐습니다.
[서울=뉴스핌] 양태훈 기자 = 마이크로소프트가 인공지능 챗봇 '챗GPT'를 개발한 오픈AI에 100억 달러를 투자하고, 자사 클라우드 플랫폼 서비스에 이를 도입하기로 결정하면서 인공지능(AI) 관련주들이 들썩이고 있다. 17일 한국거래소 코스닥시장본부에 따르면 코난테크놀로지, 알체라, 솔트룩스 등 AI 관련 소프트웨어 개발사들의 주가는 최근 20일중 최저가 대비 상승률 상위 10종목에 올랐다. 이들 회사의 주가는 코난테크놀로지 가 97.11%, 알체라가 85.19%, 솔트룩스가 76.69%나 상승했다. 소프트웨어 업계 한 관계자는 "챗GPT가 세계적으로 주목을 끌면서 특정 기업을 떠나 AI 관련 회사들 모두가 투자자들로부터 큰 관심을 받고 있다"며 "AI 챗봇 뿐만이 아니라 AI 영상인식 등 AI 전반에 대한 기대가 커진 상황으로, 각 회사들은 올해 AI 사업 영역을 확대하는데 집중할 것으로 보인다"고 전했다.
[로스앤젤레스 로이터=뉴스핌]
국내 인공지능 시장은 기업들의 디지털 전환과 맞물려 빠르게 성장하고 있다. 한국 IDC가 조사한 국내 AI 시장 규모는 2021년 9435억 원 수준으로, 2025년에는 이보다 102.16% 늘어난 1조9074억 원에 달할 전망이다.
◆ 코난테크놀로지, SK텔레콤과 AIVERSE 생태계 육성
코난테크놀로지는 1999년 4월 설립된 회사로, 자연어 처리 텍스트 AI와 영상 분석 AI 분야에서 기술력을 인정받고 있다. 특히, SK텔레콤이 2대 주주로, 올해 SK텔레콤이 핵심사업 중 하나로 AIVERSE(AI+Universe)를 내세우면서 성과가 기대된다. 코난테크놀로지와 SK텔레콤은 지난해 AI 기술협력 양해각서를 체결하고, 에이닷(A.) 기능 차별화 및 품질 고도화, AI 프로젝트 공동 수행 등을 추진 중이다. 아울러 코난테크놀로지는 앞으로 성장률이 높게 전망되는 신규 사업으로 ▲ 셀프서비스 비즈니스 인텔리전스 분석 소프트웨어 'Konan BI' ▲ 메타버스 아바타 대상 읍성합성 API 'Konan Voice' ▲ 국방 분야 대상 딥러닝 기반 이상상황 감지 시스템 'Konan Watcher' ▲ AI 기반 항공기 고장·수명 예측시스템 'PHM' 등도 추진 중이다.
코난테크놀로지 로고. [사진=코난테크놀로지]
올해 매출은 기존의 주력 사업 부문의 호조와 신규 사업 효과로 인해 사상 최대치인 300억 원을 돌파할 것으로 기대된다. 코난테크놀로지 측은 "회사는 인공지능 산업 분야에서 컴퓨터비전 및 자연어처리 시장을 목표시장으로 삼고 있고, AI 기술 도입 및 활용도가 높은 산업·업무분야들에 우선순위를 두고 시장점유율 확대를 추진할 계획"이라며 "주요 대기업이 AI 관련 사업을 확대하는 가운데 회사가 시장우위를 점해온 AI강화 검색, AI강화 분석, AI강화 챗봇 시장으로 사업을 지속 확대하여 나갈 것"이라고 밝혔다.
◆ 네이버 손자회사 알체라, 혁신 AI 콘셉트 '스마트 뷰잉' 출시
알체라는 2016년 6월에 설립된 회사로, 대용량 데이터베이스 수집과 편집부터 고객 전용 솔루션을 구축할 수 있는 AI 영상인식 토탈 솔루션을 보유하고 있다. 최대 주주는 네이버의 자회사 스노우다. 스노우는 지난해 9월 기준으로 14.75%의 주식을 보유하고 있으며, 알체라와 협력해 2020년 7월부터 합작회사인 '팔라'를 운영하고 있다. 알체라는 AI 기반 안면인식 기술을 활용해 네이버의 메타버스 플랫폼 '제페토'에 신체의 움직임을 실시간으로 인식해 가상 환경에 복제하는 기술을 공급하고 있다.
[자료=알체라]
또한 알체라는 최근 핵심기술인 얼굴인식, 행동인식, 이상상황 감지 기술을 통합한 '스마트 뷰잉(SMART VIEWING)'을 공개하고, AI를 통해 실시간을 영상을 분석하고 문제를 해결할 수 있는 혁신 AI 콘셉트로 ▲ 보안 ▲ 핀테크 ▲ 환경 ▲ 헬스케어 분야에 진출하기로 했다. 올해 실적은 설립 이래 최초로 연간 흑자 전환이 기대된다. 이새롬 한국IR협의회 기업리서치센터 연구원은 "회사는 관공서, 금융권 솔루션 수주가 집중되는 4분기가 성수기이며 연간 매출액의 50~60% 수준이 연말에 발생, 2022년 4분기 분기 흑자 전환이 가능할 것으로 예상한다"며 "2023년에는 기존 고객사향 매출 온기 반영 및 신규 전력회사 확보 효과로 외형 성장을 견인할 전망, 연간 영업이익은 2023년부터 흑자 전환이 가능할 전망"이라고 전했다.
◆ 국내 최다 AI 특허 보유 솔트룩스, CES 2023서 혁신상도 수상
솔트룩스는 1981년 8월에 설립된 '모비코인터내셔날 주식회사'와 자연어 처리 전문 기업 '시스메타'가 2003년 합병되면서 AI 전문 기업으로 거듭난 회사다. 이 회사는 국내 AI 관련 기업 중 최다 특허를 보유한 회사로, 핵심 기술로 앙상블 대화형 AI와 인지모델 기반 증강분석 기술을 보유하고 있다. 주요 제품으로는 ▲ 언어, 음성, 이미지 인식 등 필요한 AI 제품들의 유기적 구성으로 통합 서비스 관리가 가능한 'AI Suite' ▲ 심층 웹으로부터의 대규모 데이터 수집과 저장, 검색, 인지분석, 실시간 예측 등을 제공하는 'Big Data Suite' ▲ AI, 빅데이터, 그래프 데이터베이스 기능을 클라우드 환경에서 사용할 수 있는 구독제 방식의 'AI 클라우드 서비스' 등을 제공하고 있으며, 주요 고객사는 삼성전자, LG전자, KT 등이다. 솔트룩스는 지난해 9월 챗GPT 서비스 개발이 가능한 '랭기지 스튜디오'를 공개하고, 올해 초에는 미국 라스베이거스에서 열린 세계 최대의 정보통신기술 전시회 'CES 2023'에서 AI 기반 가상인간 영상생성 플랫폼 '플루닛 스튜디오'를 선보이는 등 신규 사업을 지속 확장 중이다.
'CES 2023' 솔트룩스 전시 부스 모습. [사진=솔트룩스]
구체적으로 솔트룩스는 올해 챗GPT 수준의 대화가 가능한 칫챗 서비스 '루시아(LUXIA)'를 상용화하고, 가상인간 콘텐츠와 대체 불가능한 토큰(NFT)을 접목해 이를 거래할 수 있는 서비스를 선보일 예정이다. 다만, 올해 실적 전망은 불투명하다. 신규 서비스 개발이 영업비용 증가로 이어지면 흑자 전환이 어렵기 때문이다. 실제로 솔트룩스는 2021년 연간으로 38억원의 적자를 기록한데 이어 지난해 1분기부터 3개 분기 연속 적자 행진을 거듭하고 있다. 솔트룩스 측은 "비용과 인력 등 이유로 일반 기업들이 초거대 AI를 활용하기 어려운 가운데 랭기지 스튜디오와 톡봇(대화형 엔진)이 이러한 기술 양극화를 해소할 수 있을 것으로 기대한다"며 "세계 인공지능 기술의 성장에 맞춰 기술과 제품을 지속적으로 강화시켜 나갈 예정"이라고 전했다.
dconnect@newspim.com</t>
  </si>
  <si>
    <t>농업전망 2023
2020년 읍·면지역 976만명
2050년 845만명까지 감소
각종 생활서비스 혁신 필요귀농·귀촌 활성화로 늘어나던 농촌인구가 쪼그라들고 있다. 2050년 농촌인구는 845만명까지 감소하고, 인구감소에 따른 농촌 공동화는 각종 생활서비스를 축소시켜 농촌소멸을 부추길 것으로 우려된다. 농촌의 어려움이 가중되는 가운데 인구감소에 대응하는 생활서비스 혁신이 필요하다는 목소리가 나온다. 한국농촌경제연구원은 18일 ‘농업전망 2023’에서 2020년 976만명인 농촌(읍·면) 인구가 2030년 943만명, 2040년 900만명, 2050년 845만명으로 계속해서 줄 것으로 예측했다. 농경연은 자체 개발한 미래인구 전망모형을 기반으로 인구변화를 추산했다. 통계청에 따르면 2010년 이후 꾸준히 증가했던 농촌인구는 2021년에 감소세로 돌아섰다. 산업화·도시화로 줄어들던 농촌인구는 2010년 바닥(875만명)을 찍은 후 귀농·귀촌 활성화 등에 힘입어 2020년에 976만명까지 늘었다. 그러다 2021년 추세가 꺾여 농촌인구는 전년 대비 5만명 감소한 971만명을 기록했다. 전국적인 인구 자연감소(데드크로스)에 따른 영향도 있지만, 인구가 수도권과 도시로 몰렸기 때문이다. 문제는 인구감소에 따른 농촌 공동화로 각종 생활서비스 공급이 감소하고, 이는 다시 농촌소멸을 부추기는 악순환으로 이어진다는 점이다. 농촌에서는 주민이 분산 거주하는 특징 때문에 도시보다 각종 서비스에 접근하는 것이 어렵다. 더군다나 서비스를 공급해야 하는 평균 면적까지 넓어 전달에 어려움이 있다. 실제 동 지역 평균 면적은 5.2㎢이지만 읍은 66.7㎢, 면은 63.1㎢로 농촌이 도시보다 13배가량 넓다. 이에 농경연은 농촌 인구감소에 대응하고 지역적 특성을 고려하는 생활서비스 혁신이 필요하다고 강조했다. 공간 재구조화를 통한 생활서비스 혁신거점 조성, 정보통신기술(ICT)을 활용한 생활서비스 전달체계 마련 등을 혁신 방안으로 제시했다. 세부적으로는 ‘중심거점(읍)-기초거점(면)-배후마을(마을)’로 농촌을 재구조화하고 서비스를 유기적으로 제공해야 한다고 설명했다. 도시처럼 모든 생활서비스를 마을 단위로 제공하는 것은 어렵기 때문에 지역을 연계해야 한다는 것이다. 일상 생활서비스는 읍·면 단위로 배치하고 이용 빈도가 적은 고차서비스는 인근 시·군에 배치하되 교통 접근성을 개선할 것을 주문했다. 또한 ICT기술을 활용해 서비스 전달체계도 다양하게 마련할 것을 제안했다. 디지털 헬스케어 등 농촌형 비대면 의료·돌봄 서비스, 가상현실(VR)·증강현실(AR)을 활용한 디지털 교육 등을 대안으로 제시했다. 심재헌 농경연 연구위원은 “인구감소와 고령화는 피할 수 없는 현실이기에 인구감소에 적응하는 다양한 서비스 전달 혁신과 공간 재편이 필요하다”며 “지방자치단체와 주민이 함께 노력하고 중앙정부는 혁신을 지원해야 한다”고 말했다.
성지은 기자</t>
  </si>
  <si>
    <t>“경직된 공직문화 청산”…이명박, 우병우, 원세훈 등 신년특별사면
국정원 선거개입, 박근혜 국정농단, 다스 등 수사 지휘했던 검사 윤석열
SK, 국정농단 등 검사 한동훈도 수사팀 핵심으로 활동 윤석열 대통령이 이명박 전 대통령, 우병우 전 민정수석, 원세훈 전 국정원장 등을 대상으로 사면권을 행사하면서 그의 검사 시절 행적이 다시 조명받고 있다. 국정원 여론조작 특별수사팀장, ‘국정농단’ 특검 특별수사팀장, 서울중앙지검장 등을 역임하며 이들에 ‘칼’을 휘둘렀던 당사자기 때문이다. 이번 특별사면에 특히 기준, 공정 없는 사면권 ‘남용’이라는 비판이 나오는 이유다.
윤석열 정부는 지난달 27일 정치인․공직자, 선거사범, 특별배려 수형자 등 1373명을 대상으로 특별사면을 단행한다고 밝혔다. 횡령·뇌물 등 혐의로 징역 17년형이 확정된 이명박 전 대통령은 이번 특사로 15년의 잔여 형기뿐 아니라 벌금 82억 원도 면제받는다. ‘드루킹 댓글 조작 사건’으로 잔여 형이 5개월 남은 김경수 전 경남지사도 이번에 사면 명단에 이름을 올렸지만 복권은 되지 않는다. 박근혜 정부의 김기춘 전 대통령 비서실장, 우병우 전 민정수석, 조윤선 전 정무수석, 최경환 전 경제부총리 겸 기획재정부 장관, 남재준·이병기·이병호 전 국정원장, 이명박 정부의 원세훈 전 국정원장 등도 특사에 포함됐다. 당국은 보도자료에서 “잘못된 관행으로 직무상 불법행위에 이른 공직자들을 선별하여 사면 대상에 포함함으로써 과거 경직된 공직문화를 청산하고자 한다”고 했다.
원세훈 수사하며 이름 알린 윤석열 “사람에 충성하지 않는다”
윤석열 대통령은 2013년 4월 원세훈 전 국정원장의 정치개입 의혹을 수사하는 특임검사를 맡으며 이름을 알렸다. 조선일보는 윤석열 당시 서울중앙지검 특수1부장을 놓고 “검찰에서 손꼽히는 특수통”이라고 했고 윤석열 검사는 윗선과 갈등을 겪으면서도 원세훈 전 국정원장의 유죄를 강하게 주장했다. 2013년 6월 문화일보 인터뷰에서 윤석열 당시 수사팀장은 “원세훈 전 국정원장이 총선, 대선에 개입하라고 지시한 것은 명확한 데도 황교안 법무부 장관이 지금 수사지휘권을 행사하고 있다”며 “원 전 원장은 부서장 회의에서 얘기한 것을 인트라넷에 게시했고 선거 때 문재인 전 후보를 찍으면 다 종북 좌파이고 종북 좌파의 정권 획득을 저지하라고 지시한 게 공지의 사실”이라고 말했다.
윤석열 팀장은 같은 해 10월 전격 경질됐고 이후 국정감사에서 “외압이 있었다”며 “사람이 아닌 조직에 충성한다”고 말하면서 화제 중심에 섰다. 항명 지적까지 받으며 윤석열 팀장이 어렵게 수사 물꼬를 틀었고 결국 원세훈 전 국정원장은 국정원 여론조작, 불법 정치공작 등으로 징역 14년을 구형받는 결과를 낳았다. 하지만 원세훈 전 국정원장을 포함한 8명의 관계자들은 지난달 사면이 결정됐다. 검사 윤석열을 대통령 윤석열이 배신한 셈이다.
이뿐이 아니다. 윤석열 대통령은 2016년 박근혜 전 대통령의 ‘국정농단’ 특검수사팀도 이끌었다. 한겨레는 당시 보도에서 “‘윤석열’이라는 이름 석자는 박 대통령의 ‘역린’”이라며 “윤 검사는 올해 초 또 다시 대전고검으로 좌천 인사를 당하며 김기춘 전 대통령 비서실장과 우병우 전 민정수석이 개입했다는 의혹을 받는 검찰 인사의 최대 피해자가 됐다”고 했다. 검사 윤석열은 특검이 가장 공을 들이던 박근혜 대통령 ‘뇌물 혐의 입증’ 부분을 맡았다. 박 전 대통령이 대기업의 현안을 들어주는 대가로 미르·케이(K)스포츠재단 자금 출연을 약속받았는지와 미르재단 등에 자금을 출연한 53개 기업 가운데 대가 관계가 두드러진 삼성, 롯데, SK 등을 수사했다. 한동훈 현 법무부 장관도 SK, 현대차 등 ‘대기업 저격수’로 팀에 참여했다.
윤석열의 ‘화려한 부활’이라는 수식 끝에 이재용 삼성 당시 부회장은 2017년 2월 구속됐다. 김기춘 전 비서실장과 우병우 전 민정수석 또한 각각 같은 해 1월, 12월에 구속됐다. 하지만 특별사면에 예외는 없었다. 이재용 부회장은 지난해 8월 특별사면된 뒤 회장 자리에 올랐고 우병우, 김기춘은 물론 조윤선, 최경환, 이재만 등 국정농단으로 징역을 받았던 대부분이 사면 명단에 올랐다.
2017년 5월 문재인 전 대통령은 “현재 우리 검찰의 가장 중요한 현안은 국정농단 사건에 대한 공소 유지”라며 윤석열 검사를 서울중앙지검장으로 임명했다. 동아일보는 이를 놓고 “정권에 입맛에 맞는 인사를 앉혔다”며 “박근혜 검찰을 문재인 검찰로 대체하려는 것이 대통령의 뜻이 아니길 바란다”고 우려했다. 이후 윤석열 지검장은 국정원 대선개입, 문화예술계 블랙리스트, 다스 실소유주 의혹, 각종 불법자금 수수 및 경영비리 등 이명박을 향한 주요 혐의 수사를 이끌었다. 특히 이전에 국정원 개입 수사를 이끈 경험이 있기에 이명박 선까지 연결시킬 수 있을지가 초미의 관심사였다. 검사 한동훈도 당시 국정 농단 사건 공판을 책임지며 2017년 8월 승진하는 등 서울중앙지검의 요직을 차지했다.
이명박 전 대통령은 2018년 3월 22일 결국 구속된다. 윤석열 지검장은 당시 검찰총장에 직접 “구속 수사 필요성이 있다”고 말하며 혐의가 많고 무거운 데다 이 전 대통령이 혐의를 부인해 증거인멸 가능성이 높다는 수사팀 입장을 전했다. 이명박 전 대통령 수사의 핵심이 윤석열 지검장과 한동훈 3차장이라고 콕 집은 신문도 있었다. 2018년 3월 21일 보도에서 중앙일보는 “2006년 대검찰청 중앙수사부의 현대자동차그룹 비자금 수사가 이명박 전 대통령의 비자금 관리의 ‘변곡점’이 된 것으로 드러났다”며 “공교롭게도 당시 중수부 수사팀 핵심 멤버는 윤석열 서울중앙지검장과 한동훈 3차장 등 현재의 이 전 대통령 수사팀 지휘부”라고 했다. 2018년 9월 1심에서 검찰은 이명박 전 대통령에 징역 20년을 구형했다. 이 전 대통령은 2020년 징역 17년 벌금 130억 원 추징금 57억 8000여만 원이 확정된다. 하지만 이명박 전 대통령 역시 지난달 27일 사면됐다. 개인 비리에 대한 사과 메시지는 없었고 윤석열 대통령은 이 전 대통령에 전화를 걸어 “건강을 회복하시라”고 ‘위로’한 것으로 나타났다.</t>
  </si>
  <si>
    <t>［동양일보 신우식 기자］청주 상당구청(구청장 신학휴)는 11일 산성터널 내부에 설치된 소화기를 전량 회수 및 재배치했다. 상당구는 지난 5일부터 1주일간 산성 1, 2터널(총 연장 2.53㎞)에 안전점검을 실시했다. 1차 점검에선 소화설비 설치기준(50m 간격)은 이상이 없었으나 배치된 소화기 일부가 망실 됐거나 압력이 저하돼 화재 발생 시 사용이 어려운 점이 확인됐다. 경보시설 및 피난시설 등 전기시설에 관한 2차 점검에선 이상이 발견되지 않았다. 상당구는 터널 내 배치된 소화기를 전량 수거한 뒤 신규 소화기로 재배치했다. 상당구는 용암지하차도 등 지역 화재취약시설을 추가로 점검한 뒤 소화기를 신규 배치할 방침이다. 신학휴 상당구청장은 “인명사고가 재발되지 않도록 지속적인 점검을 추진할 예정이며, 시민 생명과 재산보호를 위해 최선을 다 하겠다”고 말했다. 신우식 기자 sewo911@dynews.co.kr
출처 : 동양일보(http://www.dynews.co.kr)</t>
  </si>
  <si>
    <t>[집값 톡톡]전국 아파트값 2주 연속 낙폭 줄어
"집주인은 시장회복 기대 심리…수요층은 관망"
한국은행, 7연속 기준금리 인상…"긴축 지속"
정부가 연이어 대대적인 규제 완화 방안을 내놓은 뒤 집값 흐름에 변화가 나타나고 있습니다. 전국 아파트값 하락 폭이 줄어들고 있는데요. 그러다 보니 일각에서는 정부가 너무 섣불리 집값을 떠받치려는 하는 것 아니냐는 볼멘소리도 나오죠. 하지만 정부 정책으로 하락 속도는 줄일 수 있을지 몰라도 침체 흐름 자체를 뒤바꾸기는 어려워 보입니다. 금리 부담이 여전한 탓인데요. 한국은행도 긴축 기조를 유지할 생각입니다. 사상 최초로 7연속 기준금리를 인상했습니다. 당분간 부동산 시장에 냉기가 지속할 전망입니다. 서울 2주째 하락 폭 둔화…"일부서 회복 기대" 한국부동산원에 따르면 1월 둘째 주(9일 기준) 전국 주간 아파트 매매가격은 0.52% 하락하며 전주(-0.65%)보다 낙폭이 줄었습니다. 그간 전국 집값은 15주간 역대 최대 낙폭 기록을 연달아 세우다가 지난주에 멈춘 바 있는데요. 이번 주에도 역시 하락 폭이 줄며 흐름을 이어갔습니다. 같은 기간 수도권(-0.81%→-0.64%)과 지방(-0.50%→-0.41%) 아파트 매매가격 역시 낙폭이 축소했습니다. 서울의 경우 전주 -0.67%에서 이주 -0.45%로 더욱 확연하게 하락 폭이 줄었고요. 지역별로 보면 도봉구(-0.77%)와 노원구(-0.70%)의 하락세가 다소 완화하긴 했지만, 여전히 서울 내 낙폭 1~2위 자리를 지켰습니다. 강남권에서 가장 가파른 하락세를 보이는 송파구(-0.42%)의 경우 전주(-0.37%)보다 낙폭이 커지며 오르락내리락하는 모습입니다. 부동산원 관계자는 "부동산 규제 완화 대책 발표에 따른 일부 시장 회복 기대심리로 매물 가격 하락세 둔화하는 모습 보이고 있다"면서도 "추가 금리 인상 등으로 급매물 중심의 간헐적 매수 문의만 존재하는 관망세도 지속해 하락세는 이어지고 있다"고 설명했습니다. 한은 금리 또 올려…"규제 완화, 수요 진작에 한계" 정부의 규제 완화로 둔촌주공 등 분양을 진행하는 일부 단지의 계약률이 예상보다 오를 거라는 분석이 많은데요. 목동과 노원 등에서 재건축 사업 진행 속도가 더욱 빨라지고 있기도 하고요. ▶관련 기사: [르포]목동, 안전진단 통과에 '기대감'…"토허제 풀리면 거래 늘 것"(1월 11일) 이런 흐름이 나타나자 일각에서는 정부가 너무 섣부르게 집값을 떠받치려고 하는 것 아니냐는 지적도 나옵니다. 실제 한국부동산원에 따르면 매매수급지수가 2주 연속 반등하는 등 수요가 살아나는 듯한 흐름이 읽히기도 하고요. 정부는 이런 여론에 지속해 "지난 정부에서 과도하게 강화한 규제를 정상화하는 것일 뿐"이라며 이를 부인하고 있습니다. 추경호 경제부총리 겸 기획재정부 장관 역시 지난 12일 정부의 부동산 규제 완화 정책과 관련해 "돈을 빌려서 집을 사라는 정책이 아니다"라며 다시 한번 손사래를 쳤습니다. 사실 여전히 정부의 규제 완화 정책으로는 주택 시장 침체 흐름이 당장 뒤바뀌지 않을 거라는 분석이 많습니다. 특히 전 세계적인 고금리 기조가 지속하는 한 주택 시장의 수요 심리가 살아나기는 어려울 거라는 분석입니다. ▶관련 기사:[집잇슈]전방위 규제 완화에도 서울 대단지 '줍줍' 왜?(1월 11일) 실제 한국은행은 또 한 번 기준금리를 인상했습니다. 한국은행 금융통화위원회는 지난 13일 통화정책방향 회의를 통해 기준금리를 3.25%에서 3.50%로 올렸는데요. 사상 처음으로 일곱 차례 연속 인상을 단행했습니다. 한국은행은 앞으로도 긴축 기조를 이어 나갈 필요가 있다고 밝혔는데요. 특히 이창용 한국은행 총재는 고금리로 인한 부동산 시장 침체와 관련 "금리가 부동산 시장의 어려움을 가중시킨 것은 사실이지만 정상화 과정이라는 면도 있다"며 "연착륙을 위해서는 재정 정책이나 정부 규제(완화)를 우선으로 해야지 금리로 하는 건 바람직하지 않다"고 언급하기도 했습니다. 여경희 부동산R114 수석연구원은 "규제 완화에 대한 기대감 확산에도 불구하고 매수 관망세가 지속되면서 시장의 분위기 전환이 쉽지 않은 모습"이라며 "금리 인상과 집값 하락 우려 등 시장을 둘러싼 환경이 녹록지 않아 단기간 내 신규 수요 진작에는 한계가 있을 전망"이라고 분석했습니다.</t>
  </si>
  <si>
    <t>배우 강성연과 의사 양혁재가 '바늘과 실' 부부에 깜짝 선물을 전하러 경상북도 예천군으로 떠난다.
23일 방송되는 OBS '마냥 이쁜 우리맘'(이하 '우리맘')에서는 시부모님에 이어 남편 병간호까지 고된 세월로 몸이 망가져 버린 어머니의 사연이 공개된다.
'우리맘'은 서울 사는 도시 의사 양아들 양혁재와 예쁜 딸 배우 강성연이 전국 방방곡곡을 누비며 고향마을 부모님들의 건강과 마음을 챙기는 프로그램이다.
이날 방송에서는 서른여섯 번째 어머니를 만나러 역사와 전통이 숨 쉬는 고장 경상북도 예천군을 찾았다.
# 진한 인연으로 맺어진 부부의 연
옛 고을의 모습을 아직 간직하고 있는 경상북도 예천군 지보면 간방마을. 이곳에는 주인공 김경희 씨(79세)와 남편 윤종덕 씨(81세)가 살고 있다. 남편에게서 두 번이나 중매가 들어와 인연이라 생각했다는 경희 씨. 그렇게 결혼을 결심했지만 신혼 때부터 아픈 시어른의 병간호를 하느라 쉽지 않은 세월을 보내야 했다.
이후 시부모님은 물론 집안 어르신들이 계속 돌아가시면서 거의 10년 가까이 상을 치르며 보냈다고. 고된 집안일과 시어른의 병간호로 세월을 보내는 동안 그녀의 몸은 성할 날이 없었다.
# 병간호로 보낸 경희 씨의 세월
시부모님이 돌아가시고 남편과 오순도순 살기를 기대했다는 경희 씨. 하지만 평소 몸이 허약했던 남편이 아프기 시작하며 또다시 병간호하게 되었다는데. 어린 자녀를 키우며 남편의 병간호까지 자처한 경희 씨의 지극정성 덕분에 남편은 몇 해 전부터는 농사일도 거뜬히 할 정도로 건강해졌다.
이제는 여유를 가지고 노후를 즐기면 되는데 고된 세월로 망가진 그녀의 다리가 그 바람마저 어렵게 만들었다고. 가만히 서 있는 것조차 힘들어 싱크대에 기대 요리를 하다 보니 팔꿈치에는 어느새 굳은살이 박였다.
# 양혁재·강성연의 경희 씨를 위한 훈훈한 프로젝트
그런 경희 씨를 위해 반가운 손님이 찾아왔다. 바로 서울에서 온 의사 아들 양혁재와 배우 딸 강성연이다.
의사 아들 양혁재는 외풍이 심한 경희 씨의 집에 뽁뽁이와 문풍지로 단열해 온기를 찾아 주고 배우 딸 강성연은 아들만 셋인 경희 씨에게 바지를 선물하며 살가운 딸이 되어 준다.
이에 경희 씨의 남편은 감사한 마음을 담아 평소 취미로 하는 서예로 족자에 신년 덕담을 써서 선물, 고마운 마음을 전한다. 
과연 경희 씨는 아픈 몸을 치료받고 행복한 노후를 보낼 수 있을지는 오는 23일 오후 11시 10분에 방송되는 OBS '마냥 이쁜 우리맘'에서 확인할 수 있다.
(사진=OBS)
출처 : OBS경인TV(http://www.obsnews.co.kr)</t>
  </si>
  <si>
    <t>법사위 여야 의결 요구 452건 중 135건 미제출
與엔 90%이상 제출···여당 편향 제출도 문제점
유병호 문자파동에 野,이관섭 증인요청···與일축
국회 법제사법위원회 기동민 더불어민주당 간사와 의원들이 10일 서울 여의도 국회 소통관에서 감사위원 전원 출석, 이관섭 대통령비서실 국정기획수석의 출석, 감사원 제출 거부 자료의 완전한 제출 등을 요구하는 기자회견을 하기 위해 기자회견장에 들어서고 있다. 권욱 기자
[서울경제]
유병호 감사원 사무총장 문자파동으로 정쟁의 한가운데 놓인 감사원이 국회의 국정감사 자료요청에 30%가까이 응하지 않은 것으로 나타났다. 상임위 의결을 거친 공식 질의와 자료요청에도 ‘적절하지 않다’ ‘감사업무에 지장을 준다’ ‘곤란하다’등의 이유로 자료제출을 하지 않고 “양해바란다”고 답변한 것으로 확인됐다. 특히 여당 의원들의 자료요청에는 90%이상 답변과 자료를 제출한 반면 야당 의원에는 절반 가까이 제출하지 않아 눈총을 사고 있다. 감사원의 자료제출이 빈약한 만큼 11일로 예정된 감사원 국감도 감사는 없이 여야 간 극단적 정쟁만 예고된 채 ‘식물국감’을 피하기 어려울 전망이다.
서울경제신문이 10일 국회 법제사법위원회에 의결을 거친 감사원 국감 자료제출 요청 현황을 전수조사한 결과 여야 의원 12명이 452건의 자료를 감사원에 요청했다. 452건 가운데 감사원이 “양해바란다”며 자료를 제출하지 않은 건수는 135건으로 전체의 29.9%에 달했다. 통상적으로 국감 기간 중 상임위에서 여야 간 의결된 국감 자료는 90%이상 제출한다는 점을 고려하면 감사원은 난공불락의 피감기관인 셈이다. 법사위 한 관계자는 “감사원은 여야 의결을 거친 사항에 대해서도 모르쇠로 일관하는 갑 중에 갑인 기관”이라며 “국회법에 따라 자료 미제출에 제재를 해야 한다”고 목소리를 높였다.
국회 법제사법위원회에 의결을 거친 감사원 요구자료는 여야 의원 12명이 올린 452건으로 10일 서울경제신문이 이를 전수 조사한 결과 감사원이 “양해바란다”며 자료를 제출하지 않은 건수는 135건으로 전체의 29.9%에 달했다. 통상적으로 국감 기간 중 상임위에서 여야 간 의결된 국감 자료는 90%이상 제출한다는 점을 고려하면 한참 못 미치는 수치다.
감사원 자료제출이 여당에 편중됐다는 점도 문제점으로 지적됐다. “양해바란다”는 응답을 가장 많이 자료를 못받은 의원은 박주민(61.3%), 기동민(52.4%), 김승원(42.5%)의원으로 모두 더불어민주당 의원들이었다. 같은당 권인숙 의원은 2건의 자료제출에 모두 “양해바란다”는 답변을 받아 한 건도 제대로 수령하지 못했다. 반면 21건의 자료를 요청한 장동혁 국민의힘 의원은 “양해바란다”응답을 한 건도 받지 않고 모두 수령했고, 정점식·유상범 국민의힘 의원의 경우도 “양해바란다”는 감사원 응답은 각각 11.8%, 6.9%에 그쳤다. 다시말해 90%이상 자료를 받은 것이다.
야당은 ‘국회에서의 증언·감정 등에 관한 법률’ 제4조에 따라 감사원이 자료제출를 거부할 명분도 근거도 없다고 주장하고 있다. 해당 법안에는 국가기관이 국회의 서류 제출을 거부할 수 없다고 명시돼있다. 현실적으로 모든 자료제출 요구에 다 응할 수 없다고 하더라도 여야 의원들의 요구에 편향적으로 대응한 점 자체가 문제라는 지적이 나오고 있다.
국회 법제사법위원회 정점식 국민의힘 간사 등 국민의힘 의원들이 10일 국회 소통관에서 감사원 국정감사와 관련한 기자회견을 하고 있다. 왼쪽부터 장동혁, 유상범, 정점식 의원. 권욱 기자
이런 가운데 민주당 소속 법제사법위원회 의원들은 이날 국회에서 긴급 기자회견을 열고 ‘감사위원 전원 출석’과 ‘완전한 자료 제출’을 요구했다. 이들은 “감사원의 하명 감사를 보여주는 문자 메시지 사고에 대해 대통령과 감사원은 침묵으로 일관하고 있다”며 “(국정감사에서) 청부감사의 진실을 밝히겠다”고 목소리를 높였다. 민주당은 법사위 감사 소관이 아닌 이관섭 대통령비서실 국정기획수석의 국회 출석까지 내세우며 송곳 감사를 예고했다.
국민의힘 법사위원도 반격에 나섰다. 이들은 “민주당은 내로남불식 주장을 그만두라”며 반발했다. 이들은 “이 수석의 경우 국회운영위원회 국정감사장에 출석하면 될 일”이라며 “감사위원도 전원 출석할 경우 감사위원회의 자유로운 의사 개진이 위축될 수 있다”고 강조했다. 그러면서 "감사원 국정감사는 전 정부의 과오에 대한 국민적 의혹을 해소하는 자리가 돼야할 것"이라고 주장하고 있어 11일 감사원 국감의 여야간 강대강 대결을 예고했다.
송종호 기자(joist1894@sedaily.com),주재현 기자(joojh@sedaily.com)</t>
  </si>
  <si>
    <t>영화 ‘암살’ 안옥윤이 안경 맞춘 미츠코시 자리…인근 부지 매입 영토 확장, 신관 건설 과정 특혜 시비도
랜드마크, 국가나 도시 혹은 특정 지역을 대표하는 시설이나 건축물을 뜻한다. 전쟁 등을 거치며 관공서를 제외하고는 랜드마크라고 불릴 만한 건물이 귀했던 시절이 있었다. 하지만 고도 성장기를 거치며 각 지역마다 랜드마크 반열에 올라서는 건물이 하나둘씩 생겼다. 이들 건물은 대부분 당시 비약적으로 사세를 키우던 기업들과 연관이 깊다. 이 때문에 해당 랜드마크의 역사는 기업 또는 산업의 역사다. 다른 한편으로는 최근 새롭게 랜드마크로 꼽히는 건물은 시장과 산업의 트렌드를 보여주는 이정표로 자리매김하는 경우도 있다. 올해 창간 30주년을 맞은 일요신문이 각 지역 랜드마크와 기업이 얽힌 이야기를 연재한다.
[일요신문] 서울시 중구 명동·소공동 일대는 국내의 대표적인 쇼핑 거리로 꼽힌다. 서울시에 따르면 코로나19 팬데믹(Pandemic·대유행) 이전까지 쇼핑을 목적으로 방한한 외국인의 70% 이상이 명동을 방문했다. 지하철 4호선 명동역에서 지하철 2호선 을지로입구역까지 일명 ‘명동거리’에는 화장품, 패션을 중심으로 하는 상권이 형성돼 있고, 바로 옆 소공로에는 롯데백화점 본점과 신세계백화점 본점이 자리잡고 있다. 이 명동거리의 터줏대감은 신세계백화점 본점이다. 이 건물 자리는 국내 최초의 근대적 백화점인 ‘미츠코시 경성점’이 있었던 곳으로 이후 여러 부침 속에서도 '유통 1번지'라는 명성을 이어오고 있다.
지난해 12월 24일에 조명으로 화려하게 외벽을 꾸민 신세계백화점 본점 앞에서 시민들이 사진을 찍고 있다. 사진=최준필 기자
일본 유통업체 미츠코시는 1920년대 일본 곳곳에 백화점 점포를 출점하며 사세를 확장했다. 미츠코시의 ‘다점포 전략’은 식민지 조선에도 예외 없이 적용됐다. 미츠코시는 1927년 경성부(현 서울특별시)에 백화점을 착공했고, 1930년 10월 24일 미츠코시 경성점이 정식으로 개장했다. 인근 소상공인들은 ‘소매상연맹’을 조직하면서까지 백화점 개장을 반대했지만 당시 시대 분위기상 일본 자본의 투입을 막을 수는 없었다.
마땅한 오락거리가 없던 시절 미츠코시 경성점은 최고의 관광명소로 꼽혔다. 쇼핑 시설뿐 아니라 고급 식당과 커피숍, 옥상 정원까지 마련돼 문화 시설로서도 인기가 높았다. 이 때문에 당시 문학 작품의 소재와 배경으로도 쓰이기도 했다. 이상의 소설 ‘날개’에는 “몇 시간 후에 내가 미츠꼬시 옥상에 있는 것을 깨달았을 때는 거의 대낮이었다”는 구절이 등장한다. 채만식의 소설 ‘탁류’에 나오는 백화점도 미츠코시 경성점을 배경으로 한 것으로 알려졌다. 2015년 영화 ‘암살’에서 안옥윤(전지현 분)이 안경을 맞추러 간 곳도 미츠코시 경성점이었다.
1945년 해방 후 미츠코시 경성점은 정부 관리 기업으로 지정돼 ‘동화백화점’이라는 이름으로 재개장했다. 하지만 1950년 한국전쟁이 발발한 이후로는 미군 PX(군부대 내 매점)로 활용되면서 백화점으로서의 기능을 상실했다. 휴전 후 관재청이 건물을 양도받으며 백화점 영업을 이어갈 수 있었고, 1958년에는 강희원 씨에게 동화백화점을 불하함으로써 민간에 영업권을 넘겼다. 강희원 씨는 1949년 동화백화점 사장을 맡았던 강일매 씨의 동생이었다.
동화백화점 불하 과정에서 강희원 씨의 불법 행위가 문제가 되기도 했다. 결국 검찰은 1960년 입찰방해 등의 혐의로 강 씨를 구속했다. 강 씨가 경쟁 입찰자를 감금한 후 단독 입찰에 나섰다는 것이다. 당시 언론 보도에 따르면 동화백화점은 20억 환으로 평가받았지만 강 씨는 불과 6억 7000만 환에 인수했다. 뿐만 아니라 강 씨는 곽영주 전 경무관과 박찬일 전 비서관 등을 통해 관재청에 압력을 넣은 혐의도 받았다. 그러나 법원은 1963년 강 씨에게 무죄 판결을 내렸다.
위기는 뜻하지 않게 찾아왔다. 1961년 정부는 재건국민운동의 일환으로 ‘특정외래품판매금지법’을 제정했다. 국내 산업을 저해하거나 사치성이 있는 특정 외래품의 판매를 금지하는 내용이었다. 백화점의 주요 상품이 외국산 사치품이었던 만큼 동화백화점에 큰 타격을 입히는 법안이었다. 
강 씨는 1962년 경영난에 시달리던 동화백화점을 동방생명에 매각했다. 하지만 동방생명도 강의수 동방생명 사장이 1963년 1월 별세한 후 재무구조가 급속히 악화됐고, 결국 삼성그룹이 1963년 7월 동방생명과 동화백화점을 인수하기에 이른다. 보험업 진출을 모색하던 이병철 삼성그룹 회장과 이해관계가 맞아떨어진 것이다. 삼성그룹은 동방생명을 삼성생명으로, 동화백화점을 신세계백화점으로 사명을 각각 변경했다.
서울시 중구 신세계백화점 본점 전경. 앞에 보이는 건물이 본관이고, 뒤편 건물이 신관이다. 사진=박정훈 기자
신세계백화점은 삼성그룹의 지원 아래 한 발 앞선 시도로 주목을 받았다. 업계 최초로 바겐세일 제도를 도입했고, 1969년에는 국내 최초의 신용카드 ‘신세계백화점카드’를 출시하기도 했다. 다만 신세계백화점카드는 오늘날의 신용카드와 달리 삼성그룹 임직원에 한해서만 발급됐고, 사용도 신세계백화점 내에서만 가능했다. 신세계백화점은 1984년 2호점인 신세계백화점 영등포점을 시작으로 현재 전국에 13개 점포를 두고 있다.
삼성그룹 아래서 승승장구하던 신세계백화점은 1990년대 들어서면서 변화의 계기를 맞는다. 노태우 정부가 들어서면서 대기업의 업종을 전문화해야 한다는 여론이 높아졌다. 삼성그룹은 1991년 이명희 신세계그룹 회장 주도의 신세계백화점 독립경영을 선언했고, 1997년 신세계그룹은 최종 계열분리됐다. 신세계그룹은 계열분리 후에도 신세계백화점 본점에 본사를 두면서 그룹 본부로 활용했다. 백화점 부문 본사는 2017년 서초구 반포동으로 이전했지만 (주)신세계의 본사는 현재도 신세계백화점 본점이다.
신세계백화점은 본점을 중심으로 인근 상권을 꾸준히 확장해왔다. 신세계백화점은 1985년 본점 뒤쪽에 위치한 중앙전화국 사옥을 매입해 별관 겸 주차장으로 활용했고, 1989년부터는 인근 지역의 부지도 매입하기 시작했다. 신세계백화점은 2002년 해당 부지를 전면 재개발하는 공사에 착수했다. 당시 신축된 건물은 신세계백화점 본점 신관으로, 기존 건물은 신세계백화점 본점 본관으로 각각 분류된다. 신세계그룹은 2015년 신세계백화점 본점 옆에 위치한 SC제일은행 제일지점(옛 조선저축은행 본점) 건물도 매입해 현재 리모델링 공사를 진행하고 있다.
신세계백화점 본점 재개발 당시 역사적 가치가 있는 건물의 원형을 보존해야 한다는 목소리가 높았다. 신세계그룹도 이 같은 여론을 받아들여 본관 건물 원형을 훼손하지 않고 재개발을 진행했다. 하지만 이 과정에서 서울시의 특혜를 받았다는 뒷말이 나오기도 했다. 본관 건물을 보존하는 대가로 고층 건물을 허가해줬다는 것이다. 서울시는 2000년 7월부터 남대문 인근 지역 건물의 최대 높이를 70m, 15층으로 규정할 계획이었다. 하지만 바로 직전인 2000년 6월, 서울시는 신세계백화점에 높이 90m, 20층까지의 재개발을 승인해줬다.
신세계백화점 본점 본관은 6층, 신관은 19층 규모다. 본관 1~4층에는 루이비통, 샤넬, 에르메스 등 명품 업체가 주로 입주해 있고, 5~6층에는 식당가와 휴게시설이 조성돼 있다. 신관 1~7층에는 프라다, 구찌 등 명품 업체를 비롯해 화장품, 스포츠 용품 등 다양한 업체가 있다. 신관 8~12층은 신세계면세점 명동점이 입주해 있으며 13층은 서비스센터, 14층은 신세계아카데미로 활용된다. 나머지 층은 사무실로 사용 중이다.
박형민 기자 godyo@ilyo.co.kr</t>
  </si>
  <si>
    <t>제주 청년 예술가 내일을 얘기하다-1. 프롤로그
이상 작가 "실패를 두려워하지 않고 오늘을 살아가야"
문화예술계 덮친 코로나19 펜데믹 세대들 고민 깊어져
문화예술재단.영상진흥원 새 시대의 주역 집중 육성
일시적 지원보다 지속가능 예술 생태계 조성 우선돼야
우리 사회는 코로나19로 인해 정치, 사회, 문화 전반에 걸친 변화를 겪었다. 특히 문화예술 분야는 그야말로 초유의 상황인 ‘멈춤’을 겪으며, 그동안 걸어온 길을 다시 한번 생각하게 하는 계기가 됐다.
코로나19가 가져온 긍정적 신호는 달라질 미래에 대한 준비가 필요하다는 것이었다. 문화예술이 나아갈 방향을 재설정하는 것은 이제부터 시작이다.
제주일보는 2023년 제주를 기반으로 활동하고 있는 청년 예술작가를 찾아간다. 사회에 첫발을 내딛는 청년 예술작가들에게서 문화예술의 방향을 가늠해보고, 끊임없이 지역사회와 소통하고자 하는 청년 예술인의 노력을 담아내고자 한다. 【편집자주】
이상 작가의 '부재의 존재'에 참여한 관객의 뒷모습.
▲이상 작가, 작품·관객·공간의 관계에 대한 실험
관객이 한 장소에 앉아 자신이 살아가는 도시의 풍경을 오랫동안 바라본다. 누군가 다가와 헤드폰을 넘겨준다. 그 순간 관객에게는 ‘사운드 시어터’가 펼쳐진다. 실제로 존재하지 않지만, 소리로 존재하는 형식과 설정으로부터 ‘부재의 존재’가 시작된다.
“제주에서 작품, 관객, 공간 3가지 사이의 관계에 대한 미학을 실험하는 작업을 하고 있습니다.”
이상 작가는 ‘공공공간 예술’ 공연 연출과 창작 작업을 하고 있다.
시민사회단체 활동가로 일하다 2018년 서울문화재단 서울거리예술창작센터에서 진행하는 ‘거리예술 넥스트’ 사업에 참여하며 본격적인 직업 예술가의 길을 걷게 됐다. 이후 강정마을로 이주하게 됐고, 방문자에서 연대자로 정착해 ‘해군기지 폐쇄 운동’을 하고 있다.
제주에 정착하고 예술작업에 더욱 집중하는 일상을 보내며, 2022년에는 거리극 ‘부재의 존재’와 이동형 거리 퍼포먼스 ‘눈 뜬 자들의 도시’ 등 2편의 1인 관객 형식의 작품을 진행했다.
'눈 뜬 자들의 도시'에 참여한 관객과 이상 작가(사진 오른쪽)
제주에서의 작품활동에 대해 “‘공연’을 매개로 관객을 만나고 있기 때문에 배우, 무용수, 퍼포머, 음악가, 사운드 디자인, 조명 디자인 등 여러 분야의 예술과들과 협업이 중요한 상황”이라며 “하나의 프로젝트를 위해 모이고, 달려가고, 해어지는 방식으로 작업하며 이 과정에서 연출가로서 각자가 지닌 창조성을 발견하고 끌어내는 역할을 하고 있다”고 설명했다.
이 작가는 “부족하고 엉망진창이 되어버리기도 한 시행착오의 시간이 쌓여 오늘을 만들었다고 생각한다”며 “실패를 두려워하지 않고 계속 오늘을 살아가야 한다고 생각한다”고 말했다.
이상 작가의 거리극 '나의 살던 고향은' 모습.
▲제주문화예술재단, 청년예술가 육성사업 지속 추진
이상 작가는 지난해 제주문화예술재단이 추진한 청년예술활동 지원사업에 참여했다.
제주문화예술재단은 2023년에도 청년 문화예술 처음발표 지원사업과 청년예술가 육성 지원사업, 청년예술 창작공간 임차료 지원사업 등을 추진할 계획이다.
만 19세에서 39세까지의 청년예술가와 기획자를 대상으로 공연, 전시 등 예술 활동 발표에 소요되는 직접 경비를 지원하거나, 만 19세에서 34세까지의 청년예술가와 기획자를 대상으로 작업, 발표, 연습 등 다양한 문화예술 창작 활동에 필요한 공간에 대해 임차료를 지원하는 사업이다.
▲제주영상문화진흥원, 콘텐츠 네트워크 활성화
웹툰작가 오승헌 씨가 지난해 11월 ‘세상을 바꾸는 웹툰 공모전’에서 대상을 받는 등 제주웹툰캠퍼스 인프라를 기반으로 웹툰작가 육성에 주력하고 있는 (재)제주영상문화산업진흥원의 성과는 눈부시다.
2023년에도 제주를 소재로 문화콘텐츠 분야 기업과 인적자원 풀을 조성하기 위해 노력한다는 계획이다. 특히 지역 콘텐츠 네트워크 활성화 사업을 통해 영상, 캐릭터, 애니메이션, 만화웹툰, 음악, 공연, 스토리, 출판, 게임, 실감콘텐츠, 콘텐츠인프라 등 문화콘텐츠와 관련된 분야를 지속적으로 육성함으로써 창작자와 기업과의 매칭을 통한 네트워크 활동을 강화한다.
▲ 청년예술은 문화예술 분야 최대 화두
김태관 제주문화예술진흥원장은 올해 주요 사업으로 청년예술가 지원프로젝트를 꼽았다.
김 원장은 “현재 청년예술 분야는 제주만의 문제가 아닌 전국의 문화예술 분야에서 가장 중요한 화두”라며 “문화예술 현장의 현안에서도 청년세대에 집중해야 할 때”라고 강조했다.
2023년 청년예술 분야 육성계획에 대해 김 원장은 “제주출신 청년예술가들이 제주를 기반으로 국내외로 나아가 활동하고 있는 사례뿐만 아니라, 때로는 그들이 ‘제주’라는 이유로 시작이나 과정 중에 어려움을 겪는 경우도 많다”며 “제주 출신이라는 것을 자랑스럽게 여길 수 있도록 방법을 강구하고, 제주에서도 많은 무대를 만들고, 다른 지역에서도 예술적 가치를 확장시킬 수 있는 무대를 더욱 많이 만들어나가겠다”고 밝혔다.
▲지속성 담보된 예술 생태계 조성돼야
지원사업만이 능사는 아니다. 지원사업 제도는 예술가에게 행정가와 기획자의 역할이 필요한 방식으로 운영되기 때문이다. 실제 창작 작업보다 행정 작업에 걸리는 시간이 더 많은 아이러니한 상황이 발생하기도 하고, 한정된 예산의 범위에서 움직이다 보니, 동료를 섭외해서 진행하더라도 현실과 타협도 해야 한다. 지속적으로 예술작업을 해나갈 수 있는 방법을 모색하는 것이 필요한 시점이다.
제주를 기반으로 활동하는 예술가들을 대상으로 다양한 창작방식을 경험하고, 교육, 연구, 창작, 작품발표의 전 과정을 수행하고 지원하는 체계가 필요하다. 그야말로 예술가들이 자신의 예술적 행보를 확장하고 발전시키는 것이다. 일시적인 지원 체계가 아닌 궁극적인 예술 생태계 조성이 우선돼야 한다.
출처 : 제주일보(http://www.jejunews.com)</t>
  </si>
  <si>
    <t>기존 재학생 통합前 학적 졸업
재학생 졸업·학적 변동 없을 듯
입시경쟁 영향 우려 일단락 전망
충남대, 경상국립대 참고할 계획
제증명 발급, 휴·복학생 기준도 마련
충남대학교 전경
충남대학교 전경
[충청투데이 조선교 기자] 충남대학교가 타 국립대학교와 통합을 추진할 경우 기존 재학생은 통합 이전 대학교의 학적으로 졸업하게 된다는 원칙을 내놨다.
일각에서는 통합 논의가 장기화할 경우 입시 경쟁에도 영향을 미칠 것이란 우려가 제기되기도 했지만 일단락될 전망이다.
22일 충남대에 따르면 이달 말까지 구성원 설문조사를 거쳐 본격적인 통합 논의와 투표를 통과한 뒤 실제 통합이 이뤄지더라도 각 대학 재학생들의 졸업·학적 정보는 변동이 없을 것으로 보인다. 통합 시점을 기준으로 이전에 입학한 기존 재학생들은 입학년도 학칙에 따라 각 대학교 학적으로 졸업하게 된다는 원칙 때문이다. 이러한 원칙은 통합 직전 해까지 입학생들이 모두 졸업할 때까지 유지돼야 한다는 게 대학 측의 설명이다. 통합 이전 A대학교에 입학했다고 가정하면 이후 충남대와 A대학교가 통합된 뒤 졸업하더라도 A대학교 졸업생으로 남게 된다는 의미다.
다만 충남대는 앞서 통합을 추진한 경상국립대 사례를 일정 부분 참고하겠다는 입장이다. 경상대와 경남과기대(전문대→산업대→일반대 승격)가 통합한 경상국립대는 경남과기대 학생들이 요건을 충족할 경우 경상국립대 학적 졸업을 인정한 바 있다.
이와 함께 충남대는 제증명 발급과 휴·복학생 등에 대한 기준도 마련했다. 통합 이전 재학생은 각 대학 시스템을 사용하게 되며 통합 이후 입학생만이 통합 대학 시스템을 이용해 제증명 발급 등을 받을 수 있다. 또 통합 당시 휴학생은 복학 시점에 학제가 유지되고 있다면 해당 학과·학년에 복학이 가능하며 학제가 변경됐다면 통합 대학의 유사학과로 복학할 수 있다. 통합 이전부터 장기간 휴학하더라도 학적은 동일하게 유지되며 제적생 역시 휴·복학과 동일한 조건으로 재입학이 가능하다. 다만 통합 시 재학생과 학과의 캠퍼스 이동 여부는 통합 논의가 실제로 이뤄지게 된다면 윤곽이 드러날 것으로 보인다.
충남대 관계자는 "원칙은 학과 의견을 반영하자는 것인데 중복학과들을 어떻게 통합할지, 공간재배치가 필요한지, 중복학과를 따로 운영할 것인지 등 여러 방안이 있을 수 있다"며 "통합 논의가 시작되게 된다면 다뤄져야 할 문제"라고 말했다. 한편 충남대 내에서는 통합 논의 시작 여부에 대한 직능단체별 설문조사가 진행 중이며 이달 말 학무회의 등을 통해 판가름날 예정이다.
조선교 기자 mission@cctoday.co.kr</t>
  </si>
  <si>
    <t>번스타인·웰스파고 "실적악화"
주당순이익 전망치 내려 잡아
제프리는 "강한 수요" 긍정적
주가는 7.4% 올라 131달러
테슬라가 아시아에 이어 미국·유럽 지역에서도 전기차 가격 인하에 나선 가운데 판매 호조 신호가 잡히자 주가가 급등했다. 한편 월가에서는 ‘파격 세일’ 전략에 따른 테슬라와 전기차 업계에 대한 전망이 엇갈리고 있다. 가격 인하가 더 강한 수요를 이끌어내 테슬라의 판매 개선과 전기차 전환을 가속화할 것이라는 분석이 나오는 반면 일각에서는 테슬라의 이익이 감소할 것이라는 전망과 함께 완성차 업체들의 잇따른 가격 인하로 인한 ‘치킨게임’이 벌어질 것이라는 의견을 내놓고 있다.
17일(현지 시간) 미국 뉴욕 증시에서 테슬라는 전 거래일보다 7.43% 급등한 131.49달러에 거래를 마쳤다. 주가는 올해 초(3일·108.10달러) 대비 21.64% 상승했다.
테슬라 주가를 끌어올린 것은 연이은 가격 인하 발표에 따른 판매량 증가 기대감이다. 이날 중국 자오상은행 데이터에 따르면 이달 9~15일 중국 내 테슬라 판매량은 1만 2654대로 전년 동기 대비 76% 증가했다. 이는 앞선 6일 테슬라가 중국 시장에서 전기차 가격을 대폭 인하한 지 사흘 만의 변화이다. 이어 13일 테슬라는 미국과 유럽 지역에서도 세단인 모델3·모델S, 스포츠유틸리티차(SUV)인 모델Y·모델X 등의 가격 인하를 단행했다.
테슬라의 전기차 가격 인하가 당장의 투자심리에는 긍정적으로 작용했지만 글로벌 투자은행(IB)들의 전망은 엇갈리고 있다. 테슬라의 가격 인하가 실적 하락으로 이어질 것이라고 판단한 전문가들은 잇따라 이익 전망치를 하향 조정했다. 번스타인은 테슬라에 대해 ‘비중 축소’ 의견을 내놓으며 주당순이익(EPS) 전망치를 4.96달러에서 3.80달러로 대폭 내려 잡았다. 웰스파고 역시 테슬라의 가격 인하 이후 EPS 전망치를 3.80달러에서 2.90달러로 낮췄다. 콜린 란간 웰스파고 애널리스트는 “가격 인하가 전기차 판매 증가로 이어지겠지만 가격 하락에 따른 이익 마진 압박을 뛰어넘기에는 긍정적인 요소가 충분하지 않다”고 말했다. 씨티그룹 역시 13일 테슬라의 목표 주가를 기존 176달러에서 140달러로 하향 조정했다.
반면 투자은행 제프리는 테슬라에 대해 가격 인하를 감당할 수 있는 능력이 경쟁사 대비 우위에 있다며 긍정적인 분석을 내놓았다. 필립 후초이스 애널리스트는 테슬라에 대해 투자 의견 ‘매수’와 목표 주가 180달러를 제시하며 “이익 마진, 생산능력 등을 고려했을 때 테슬라는 다른 자동차 주문자상표부착생산(OEM) 업체들 대비 감당할 수 있는 수준이 높다”고 평가했다. 골드만삭스 역시 가격 인하 발표 이후에도 테슬라에 대해 ‘매수’ 의견을 유지했다. 가격 인하로 수익이 감소하겠지만 그만큼 더 강한 수요를 확보할 것이라는 판단이다.
한편 뱅크오브아메리카(BoA)는 테슬라의 전기차 가격 인하로 경쟁사인 포드와 제너럴모터스(GM)가 타격을 입을 것으로 분석했다. 존 머피 BOA 애널리스트는 “포드와 GM은 전기차 생산을 늘리고 있어 가격 인하 가능성과 그에 따른 마진 약화를 고려하면 투자에 대해 재평가가 필요하다”며 “결국 더 비용 효율적으로 전기차를 제작할 수 있는 방법을 찾아야할 것”이라고 말했다.
&lt; 저작권자 ⓒ 서울경제, 무단 전재 및 재배포 금지 &gt;</t>
  </si>
  <si>
    <t>전 대통령직인수위 지역균형특위 위원장
"국회·행정부, 내재적 한계 인정하고 역할 재조정"
"與野, 포퓰리즘·패권주의에 사로잡혀 정쟁" 쓴소리
개헌 이슈에 국가 의제 함몰 우려…시스템 개혁 강조 [대담=이승현 정치부장·정리=김기덕 기자] “우리나라 국회는 처리할 능력도 없으면서 시장, 군수, 시골 면장이 해결할 문제까지 다 떠안고 있다. 중앙정부나 국회는 본인이 소화도 못 시키는 일을 억지로 붙잡고 있지 말고, 구조적인 한계를 인정하고 많은 권한을 지방정부나 지방 의회, 시민 사회로 내려줘야 한다.”
김병준 전 대통령직인수위원회 지역균형발전특별위원장(국민대 명예교수)은 최근 이데일리와 진행한 인터뷰에서 “우리나라는 민간 시장이나 시민단체, 지방정부가 알아서 할 일도 정치권이 뛰어들면서 중앙정치의 영역에 포함돼 있다”며 “국회가 정상화되려면 국회 스스로가 역할을 재조정할 필요가 있다”고 이같이 강조했다.
김 전 위원장은 국내에서 지방 자치·분권이라는 개념조차 생소하던 시절인 1994년에 한국지방자치론이라는 책을 저술해 대한민국 지방자치론의 분야를 개척한 인물로 평가받는다. 특히 그는 참여정부 시절 대통령 정책실장을 맡아 사회·경제 정책을 총괄하며 충청권 수도 이전을 주장, 현 세종특별자치시 출범을 토대를 닦았다. 또 국민의힘 전신인 자유한국당 비상대책위원장, 윤석열 대통령 당선 이후에는 인수위에서 활동하는 등 여야 진영을 오가며 국내 지방자치와 균형 발전을 위해 힘써왔다. 그는 현 정치권이 국민들을 대립 구도로 이끌고 있다고 작심 발언을 했다. 김 전 위원장은 “현재 국회를 보면 좌파 우파로 불리는 진보, 보수 모두 엉터리다. 포퓰리즘이나 패권주의에 사로잡혀 제로섬 게임을 하면서 국민들을 분열시키고 있다”며 “현 대한민국은 자유주의 시장 체제에서 공정한 분배 담론, 합리적 성장의 담론을 담고 있지 못하다”고 비판했다.
윤 대통령 발언 이후 정치권에서 논의 중인 선거구제 개편이나 개헌과 관련해서는 부정적인 입장을 내비쳤다. 김 전 위원장은 “정당 개혁이나 권력 구조를 바꾸기 위해 선거구제나 개헌을 논의하면 모든 이슈가 튀어나오며 그 속에서 국가적 의제가 함몰되는 경우가 많다”며 “기존 제도 자체를 바꾸겠다고 매달리면서 본질적인 정치개혁 이슈를 모조리 삼켜버리는 것에는 찬성하지 않는다”고 힘줘 말했다.
그는 정권이 바뀔 때마다 되풀이되는 정치개혁 문제를 어떻게 바라볼까. 김 전 위원장은 “근본적으로 사람에 대한 질문에서 벗어나야 한다. 대통령이나 국회의원 누구를 뽑을지가 아니라 대한민국의 정치·경제 구조를 어떻게 바꿔야 잘될지를 고민해야 한다”며 “자동차가 고장났는데 운전기사만 바꾼다고 잘 굴러갈 수 없듯이 본질적으로 잘 굴러갈 수 있는 시스템을 만들어야 한다”고 말했다. 다음은 김 전 위원장과 일문일답.
-여야 대치 상황이 심각한데 요즘 정국 상황을 어떻게 보는지.
△국회는 일을 처리할 수 있는 구조적 한계가 있어서 전문적이고 복잡한 문제를 신속하게 처리할 수가 없다. 국회가 처리할 능력도 없으면서 지방 정부인 시장, 군수, 면장 처리하는 것을 모든 맡으려니까 모순이 발생하는 것이다. 공장 컨베이어 벨트처럼 모든 법안을 실어 나를 수 없다는 것을 알아야 한다.
-현 정치 구조가 그렇다면 어떻게 해결해야 하는지.
△국회나 행정부가 본인들이 가진 권한을 빨리 내려놓아야 한다. 소화도 못 시키는 음식을 뷔페식당에서 마구 쌓아놓은 격이다. 음식을 소화할 수 있는 능력이 하루 3끼 정도인데 30끼를 먹으려니 문제가 발생하는 것이다. 이래서 일이 안되니까 오히려 국회에서 서로 ‘너 때문에 안된다’며 싸움을 하고 있는 거다. 정치의 영역을 줄여야 한다.
-결국 지방 분권을 제대로 해야 한다는 얘기인가.
△시민들의 눈에는 지방의회가 별로 하는 일이 없어 보인다. 지방의회에서는 국회의원들한테 줄세우기식 공천을 받아서 선출되는데다 권한 자체가 약하다. 사실 제대로 된 지방자치다운 지방자치를 해본 적도 없으면서 지방자치 때문에 나라가 망한다고 한다. 시민사회가, 지방정부가 할 일은 각자 알아서 하도록 하고, 대통령이나 의회는 보다 집중해야 할 과제나 어젠다를 잡고 일해야 한다.
-해외에 참고할만한 모델이 있나.
△연방제이긴 하지만 미국 의회에서는 정말 중요한 의제만 다룬다. 각 주지사들이 맡아서 해야 할 일에 대해 중앙 의회격인 연방 의회에서 끼어들지 않는다. 만약 연방 의회가 잘 돌아가지 않으면 각 주 의회에서 법안을 만들어서 실행한다. 그러다 보면 바로 옆의 주에서도 실행하고 점차 전국적으로 번진다. 독일의 경우를 보면 하르츠 개혁은 노사정 위원회가 합의를 보고 결정했다. 정부는 사회를 보고 중재하고, 노사가 합의를 보면 해당 안을 의회가 존중해서 통과시키는 식이다.
-해묵은 과제지만 최근 개헌을 추진해야 한다는 목소리가 나오고 있다.
△할 수 있으면 해야 하다고 본다. 하지만 어렵다. 그래서 원포인트 개헌을 하자는 얘기도 있는데 막상 뚜껑을 열면 모든 사회적 이슈가 나오면서 정치적 에너지가 손실되고 모든 이슈가 함몰될 수 있다. 이왕 할거면 국회 개혁이나 기존 권력구조 제도를 바꾸는 편이 맞다고 본다.
-기존 제도를 어떻게 바꿀 것인가.
△개헌에서 논의할 대통령 4년 중임제 문제, 책임 총리제보다 훨씬 더 중요한 것이 시장과 국가와의 관계, 시민사회와 국가의 관계이다. 소위 비대한 국가 권력을 시장과 시민사회에게 돌려주고 규제를 완화해야 한다. 예를 들어 배임죄 항목을 줄이고 제대로 손만봐도 시장 경제가 달라질 수 있다. 검찰이나 공정거래위원회가 기업을 억누르고 통제하는 구조에서는 아무리 권력구조를 바꿔도 소용없다.
-헌법 개정 없는 정치 개혁이 가능한가.
△현행 헌법을 보면 국무총리가 내각을 통괄하고, 국무위원의 임명·제청권, 해임 건의권 등을 행사할 수 있다. 문제는 대통령과의 권력 관계에서 힘을 쓰지 못하는 허수아비 총리라는 것이다. 대통령이 총리에 대한 임명·해임건을 가지고 있기 때문에 책임총리제가 무색하다. 국회에서 총리 추천을 하거나 집권여당에서 추천하도록 바꿔도 자연스럽게 총리 권한이 강화되고 내각제 요소를 높일 수 있게 될 것이다.
-선거구제 개편은 어떻게 보는지.
△현행 소선거구제를 중대선거구제로 바꾸는 정당개혁을 논의하면서 선거에서 어느 당에 유리한지 따지고 있다. 제도는 운영하기 나름이다. 똑같은 소선거구제라고 해도 공천만 잘하면 아무런 문제가 없다.
-윤 대통령은 역할을 잘하고 있다고 보는지.
△노동, 연금, 교육 등 3대 개혁과제도 그렇고 자유와 공정이라는 합리적 보수를 추구해야 할 화두를 잘 던졌다고 본다. 적절한 분배 담론이 담긴 자유주의 화두를 던진 것으로 보인다. 다만 아직 의회권력이 그대로인데다 집권여당이나 내각에서 대통령이 가고자 하는 방향에 가닥을 잡지 못해 제대로 가고 있지 않은 것 같다.
-윤 대통령을 평가할 때 협치가 부족한 것이 아니냐는 지적도 있다.
△정부가 가고자 하는 방향을 명확하게 전달하는 것이 우선이라 생각한다. 여야를 가리지 않고 현 정부가 가고자 하는 정의와 공정 질서, 자유와 분배를 정확히 얘기하고 야당과 같이 갈 수 있는지 것이 뭔지, 못할 것이 뭔지를 따져봐야 한다.</t>
  </si>
  <si>
    <t xml:space="preserve">"나라위해 목숨 바친단 일념으로 작전에 투입된 전투 무조건 승리"
오는 15일은 대한민국 해병대가 창설 70주년을 맞는 날이다.
한국전쟁 등 많은 전투에서 공을 세운 해병대의 산역사 이봉식(88·해병1기) 해병대 전우회 영포지구 원로회장을 직접 만나 호국의 역사를 직접 들어봤다.
월미도로 향하던 군함 위에서 바라본 하늘은 마치 구름같은 하얀 연기로 가득 차 있다.
곳곳에서 들리는 포탄과 폭격 소리에 귀가 멍하다.
나라를 위해 죽을 각오를 다졌지만 어느새 부모님과 가족들의 얼굴이 눈앞에 아른거린다.
상륙정에 탑승해 작전 명령을 기다린다. 수백 대의 상륙정이 바다를 채우고 있는 모습을 보니 불현듯 자신감이 넘친다.
작전이 시작됐다. 육지에 가까워질 수록 초토화된 인천이 눈에 들어온다. 결국 상륙작전은 대성공을 거뒀다.
“죽기 아니면 까무러치기 라는 말이 있죠. 우리 모두가 나라를 위해 목숨을 바친다는 일념으로 작전에 임했습니다”
대한민국 최초의 해병 이봉식 회장이 1950년 9월 15일 한국전쟁 당시 투입됐던 인천상륙작전에 대한 기억을 떠올리며 말했다.
이 회장은 1949년 4월 15일에 창설된 해병 1기생이다.
그는 입대 후 1년 만에 ‘6·25 전쟁’을 맞았다. 당시 20살, 앳된 이봉식 해병은 분대장으로서 12명의 분대원과 함께 작전에 투입됐고 월미도에 상륙해 작전개시 2시간 만에 한·미 해병대는 점령을 완료했다.
이 회장은 인민군에게 밀려 방어 일색이었던 당시의 전세를 일거에 뒤집어 역사에 남아 지금까지도 회자되는 인천상륙작전을 직접 겪었다는 사실이 무척 감격스럽다고 말했다.
그는 “만약 맥아더 장군이 주도했던 상륙작전이 성공하지 못했거나 없었더라면 현재 우리가 살고 있는 한국과는 또 다른 모습에 우리는 살고 있지 않았을까 생각해본다”고 덧붙였다.
1연대 3대대 11중대 분대장이었던 이봉식 회장은 37개월간 이어진 전쟁 중 전국을 누비며 수많은 크고 작은 전투에 참전했다.
해병대가 17일에 걸쳐 도솔산 24개 고지를 모두 점령해 이승만 대통령으로부터‘무적해병’의 친필휘호를 받게 된 ‘도솔산 전투’에서도 그와 분대원들은 다양한 임무에 투입됐다.
그는 “도솔산 전투 당시 정찰 임무 수행 중 산봉우리 하나 넘어 포진된 중공군이 쉴 틈 없이 퍼붓는 총알 세례에 ‘정말 죽을지도 모르겠다’는 생각이 들었다”며 “분대원들을 앞장세우기 미안해 뒤따라 오라는 명령을 내렸는데 살아남은 게 신기하다”고 말했다.
정전이 된 후에는 진해 해병대 기지에서 신병훈련소 교육관으로 후배를 양성하다 1962년 전역했다. 군복을 입은 지 13년 만이다.
이봉식 회장은 전역 후에도 해병대 전우회 영포지구 원로회장을 맡는 등 60년 가까이 해병대와의 인연을 이어오고 있다.
그는 “해병의 주요 임무는 1949년이나 2019년이나 한결같다. 작전에 투입돼 치른 전투에서 승리하는 것”이라며 “후배 해병들의 단결을 통해 강인한 해병정신을 유지해 세계에서 으뜸가는 해병이 되길 바란다”고 기원했다.
</t>
  </si>
  <si>
    <t>앵커
검찰이 태국에서 체포돼 구속수감된 쌍방울 김성태 전 회장에 대해 강도높은 조사를 이어가고 있습니다.
이재명 대표의 변호사비에 대해선 아직 별 다른 조사가 진행되진 않은 것으로 파악됐습니다.
김민형 기자입니다.
리포트
현재 적용된 혐의는 모두 6가지.
횡령과 배임 등 비자금을 만든 과정, 대북 송금과 뇌물 등 자금의 사용처, 크게 두 갈래로 나뉩니다.
당초 검찰은 쌍방울이 발행한 전환사채를 김 전 회장이 개인 회사로 사 들이면서 계열사 돈 30억원을 갖다 썼다고 봤습니다.
검찰 관계자는 "사막에서 바늘 찾듯이 다른 계열사 자금도 뒤진 결과 횡령액이 수백억원대에 달했다"며, "이걸 제시하자 김 전 회장이 수사에 협조하기로 태도를 바꿨다"고 전했습니다.
앞으로 수사는 비자금 규모를 확정짓고 사용처를 파악하는 데 초점을 두게 됩니다.더불어민주당 이재명 대표의 변호사비를 대신 내 준 의혹은 구속영장에도 담기지 않았고, 아직 조사도 진행되지 않았습니다.
김 전 회장측은 "이재명 대표를 전혀 모른다"는 입장을 재차 밝히면서, "검찰 조사에서도 '이재명' 이름조차 나오지 않았다"고 전했습니다.
횡령에 대해선 "대여금으로 돈을 쓴 뒤 다시 갚았다"고 주장하고 있습니다.
검찰은 북한에 보낸 5백만달러도 횡령한 돈으로 보고 있지만, 김 전 회장측은 사업을 위해 개인 돈을 썼다는 입장입니다.
또, 이화영 전 경기도 평화부지사에게 쌍방울 사외이사 시절 지급한 법인카드를 돌려받지 않았을 뿐, 청탁하며 건넨 뇌물은 아니었다고 주장했습니다.
구속기한은 최대 20일입니다.
수사팀은 설 연휴도 반납하고 김 전 회장 조사를 이어갈 예정입니다.
MBC뉴스 김민형입니다.
MBC 뉴스는 24시간 여러분의 제보를 기다립니다.
▷ 전화 02-784-4000
▷ 이메일 mbcjebo@mbc.co.kr
▷ 카카오톡 @mbc제보</t>
  </si>
  <si>
    <t xml:space="preserve">백정현·장필준 전열 이탈에
예정보다 빨리 마운드 올라
두산전 3이닝 5사사구 3실점
삼성의 좌완 선발 허윤동(20)이 시즌 첫 등판에서 아쉬움을 남겼다.
삼성의 좌완투수 허윤동은 7일 서울 잠실야구장에서 열린 2022 신한은행 MY CAR KBO리그 두산 베어즈와의 시즌 3차전 원정 경기에 선발 등판했다. 허윤동의 시즌 첫 번째 등판.
허윤동은 시즌 개막에 앞서 5선발 후보로 스프링캠프를 치렀다. 하지만 최종적으로 베테랑 장필준이 5선발로 낙점받으면서 허윤동은 당초 ‘예비 선발’ 자원으로 분류돼 퓨처스(2군)리그에서 선발 로테이션을 소화하며 1군 진입을 노릴 계획이었다.
그랬던 허윤동에게 생각보다 빨리 기회가 왔다. 4선발 백정현과 5선발 장필준이 건강 문제로 전열을 이탈하면서 불펜으로 시즌을 맞을 예정이던 양창섭과 2군에서 선발 수업을 받을 예정이던 허윤동에게 기회가 돌아온 것.
허삼영 삼성 감독은 “허윤동은 꾸준히 선발 훈련을 받았기 때문에 큰 문제가 없다. 단지 기회가 빨리 왔을 뿐”이라며 “‘땜빵’이라고 생각하지 않는다. 충분히 능력을 펼칠 수 있을 것이라고 보고 있다”고 독려했다.
시즌 초반부터 선발 기회를 받은 허윤동은 첫 회부터 불안하게 시작했다. 1회에만 사사구 3개를 남발하며 제구 난조를 보인 허윤동은 사사구와 폭투가 겹치며 안타 하나 내주지 않은 채로 1실점했다. 이어지는 2회에선 투아웃을 잡아낸 후 포볼과 장타를 허용한 뒤 유격수 실책으로 추가 2실점했다. 3회에도 포볼을 허용했지만 무실점으로 막아냈다. 삼성은 4회부터 허윤동을 강판시키고 임대한을 마운드에 올렸다. 허윤동의 이날 최종 성적은 3이닝 2피안타 5사사구 2탈삼진 3실점(2자책). 피안타와 실점을 최소화 한 점은 준수했지만 사사구가 이어지며 투구수 관리에 어려움을 겪은 탓에 예정보다 빨리 마운드를 내려온 것이 아쉬움으로 남았다.
허윤동은 지난 2020년 2차 1라운드로 삼성에 입단해 데뷔전부터 2경기 연속 선발승을 따내는 등 1년차부터 대체선발로 쏠쏠히 활약하며 가능성을 보인 바 있다. 입단 첫 해 11차례 선발 기회를 잡았지만 지난 시즌 퓨쳐스에서 눈에 띄는 성적을 기록하지 못했다. 이 탓에 대체 선발 기회 역시 이승민, 이재희 등에게 돌아가며 1군 선발 등판은 1회에 그쳤다. 올해 첫 등판에서 아쉬움을 남긴 허윤동이 이후로도 1군에서 등판 기회를 받을 수 있을지 관심이 모아진다.
석지윤기자 aid1021@idaegu.co.kr
</t>
  </si>
  <si>
    <t xml:space="preserve">경기 고양특례시가 최근 경제자유구역 최종후보지에 선정되면서 이에 따른 기대감과 함께 투자기업들의 관심이 쏠리고 있다.
19일 고양시에 따르면 지난달 고양 테크노밸리 프로젝트가 포함된 JDS(장항·대화·송산·송포)지구가 경제자유구역 추자 지정 최종후보지로 선정됐다. 이는 경기북부에서는 최초로 선정된 사례다.  
고양시가 경제자유구역으로 최종 지정되면 외국인 투자기업과 국내 복귀기업, 핵심 전략산업 투자기업에 대한 세금감면과 규제 완화 등의 인센티브 제공이 가능하다.  
특히 장항지구를 중심으로 하는 ‘고양 테크노밸리 프로젝트’가 순조롭게 진행되면서, 미래 핵심 지역으로 위상을 높이고 있다.  
고양 테크노밸리 프로젝트는 ‘평화경제 중심도시’라는 슬로건 아래 고양시 장항동과 대화동 일대에서 진행 중인 일산테크노밸리, 킨텍스 제3전시장, 한류월드, 장항지구 등의 주요 사업을 하나로 묶어 연계성을 강화해 발전 시키는 고양시의 핵심 사업이다.
개발 완료 시 약 13만명의 고용유발효과가 예상된다.
실제로 고양 테크노밸리 프로젝트의 주요 사업은 개발 사업이 본격화되면서 기대감을 높이고 있다. 먼저 ‘일산테크노밸리’ 사업이 본궤도에 올랐다. 판교테크노밸리 대비 약 1.4배 규모로 조성되는 일산테크노밸리는 5년 여 만에 지장물 철거공사를 착공, 본격적인 단지조성사업을 시작했다.
이동환 고양시장은 “고양 테크노밸리 프로젝트를 시의 미래 동력으로 삼아 지역 경제 활성화와 도시의 경쟁력을 강화할 것”이라며 “이를 통해 배드타운 오명을 벗고 수도권을 대표하는 복합자족도시로 위상을 높이겠다”고 말했다.
여기에 고양시는 미래 핵심 사업으로 여겨지는 한류월드와 고양 방송영상밸리 조성에도 박차를 가하고 있다. 특히 한류월드는 CJ라이브시티를 중심으로 글로벌기업 유치와 개발에 사업에 성과를 내고 있다. 실제로 고양시와 CJ라이브시티는 최근 글로벌 1위 엔터테인먼트 기업인 AEG와 MOU를 체결하고, AEG-CJ라이브시티 합작법인(조인트벤처JV)의 한국사무소의 설립을 알리며 기대감을 높였다.   
고양=송동근 기자 sdk@segye.com
[ⓒ 세계일보 &amp; Segye.com, 무단전재 및 재배포 금지]
</t>
  </si>
  <si>
    <t>‘변호사비 대납’ 쌍방울 김성태 태국서 검거
이재명 민주당 대표 변호사비 대납 의혹의 핵심 인물, 김성태 전 쌍방울그룹 회장이 태국에서 붙잡혔습니다. 양선길 현 회장도 함께 붙잡혔는데, 도피를 도운 쌍방울 관계자들에게는 구속영장이 청구됐습니다.
‘감소세 전환’ 공식화…실내 마스크 조정 추진
정부가 지난해 10월 시작된 코로나 재유행이 감소세로 돌아섰다고 밝혔습니다. 실내 마스크 착용 의무를 해제하기 위한 논의도 다음 주부터 본격적화할 전망입니다.
중, ‘경유비자’도 한국 제외…일, ‘매우 유감’
중국이 한국과 일본에 대한 단기 비자 발급을 중단한 데 이어, 중국을 경유하는 승객에게 발급해 오던 비자도 발급을 중단했습니다. 일본 정부는 강한 유감을 밝혔습니다.
세계경제 전망치 1%대로…“침체 위험”
세계은행이 올해 세계 경제 성장률 전망치를 기존 3%에서 1.7%로 낮춰 잡으며 경기침체 가능성을 경고했습니다. 고물가를 잡기 위한 가파른 금리 인상과 우크라이나 전쟁의 여파가 원인으로 지목됐습니다.
■ 제보하기
▷ 카카오톡 : 'KBS제보' 검색, 채널 추가
▷ 전화 : 02-781-1234, 4444
▷ 이메일 : kbs1234@kbs.co.kr
▷ 유튜브, 네이버, 카카오에서도 KBS뉴스를 구독해주세요!</t>
  </si>
  <si>
    <t xml:space="preserve">코로나 이후 재정지출 대폭 늘려
3년 연속 100조 안팎 적자 지속
정부, 재정준칙 고려 건전성 강화
올해도 나라 살림 상태를 보여주는 관리재정수지의 적자 규모가 100조 원을 넘어갈 것으로 전망된다. 코로나19 이후 나라 살림 적자 규모가 3년째 연 100조 원 안팎으로 불어나면서 정부 재정 건전성에도 경고음이 커지고 있다.
18일 기획재정부와 재정정보공개시스템 ‘열린재정’에 따르면 올해 10월까지의 관리재정수지 적자는 86조 3000억 원으로 집계됐다. 관리재정수지는 한 해 나라의 총수입에서 총지출과 국민연금·고용보험 등 사회보장성 기금을 빼 계산하는 지표로 나라 살림 상태를 보여준다.
적자 규모가 10월까지 90조 원에 육박한 데다 최근 3년(2019~2021년)간 12월에 적자가 10조 원 안팎 늘어난 점을 고려하면 올해도 연간 관리재정수지 적자는 100조 원을 넘어설 것으로 전망된다. 정부는 올해 2차 추가경정예산 기준으로 올해 관리재정수지 적자가 110조 8000억 원에 달할 것으로 봤고 10월 적자 규모를 공개하면서 “연말까지 계획 범위 안에서 관리할 예정”이라고 밝혔다.
관리재정수지는 2008년 이후 올해까지 15년 연속 적자를 이어가고 있다. 특히 2019년 54조 4000억 원이던 관리재정수지 적자는 코로나19 첫해인 2020년 112조 원으로 불어난 데 이어 지난해에도 90조 6000억 원을 기록했다. 올해도 100조 원을 넘길 경우 관리재정수지 적자는 3년째 연 100조 원 안팎이 된다. 또 올해는 1990년 지표 작성 이후 역대 최대 규모였던 2020년에 이어 두 번째로 많은 적자를 기록할 가능성이 크다. 국내총생산(GDP) 대비 관리재정수지 적자 비율 역시 2019년 2.8%에서 2020년 5.8%로 뛰어올랐고 지난해에는 4.4%로 개선됐으나 올해 5.1%로 다시 나빠질 것으로 전망된다.
나라 살림 적자가 크게 불어난 것은 코로나19 대응 등을 이유로 정부가 적극적으로 재정을 풀었기 때문이다. 올해 정부와 국회는 소상공인 등 취약 계층 지원을 위해 607조 7000억 원 규모의 본예산에 이어 1월 14조 원 규모의 1차 추경, 5월 62조 원 규모의 2차 추경을 편성하며 지출을 늘렸다.
다만 정부는 건전재정으로의 기조 전환을 천명하고 내년부터 나라 살림 적자 규모를 줄이겠다는 방침이다. 정부는 GDP 대비 관리재정수지 적자 비율을 3.0% 이내로 관리하되 GDP 대비 국가채무비율이 60%를 초과할 때는 관리재정수지 적자 비율을 2.0% 이내로 조이는 내용의 재정준칙을 발표했다.
</t>
  </si>
  <si>
    <t>최근 중국발 입국자의 코로나19 양성률이 19.6%에 달하면서 인천공항이 있는 인천 영종도에서 외국인 확진자 전용 격리시설이 운영되고 있다. 격리시설은 방역 당국이 지정·운영하고 있으나 인천시가 지원 업무를 맡으면서 인력난에 시달리고 있다.
11일 중앙방역대책본부(이하 방대본)에 따르면 지난 2일부터 7일까지 코로나19 검사를 받은 중국 입국자 5천617명의 19.6%(1천100명)가 확진자다. 최근 입국자 5명 중 1명이 코로나19 양성 판정을 받은 셈이다.
입국 유형별 양성률을 보면, 단기 체류 목적 외국인이 21.9%로 가장 높다. 장기 체류 외국인 양성률은 17.9%이며 내국인 양성률은 19.1%로 집계됐다.
임숙영 방대본 상황총괄단장은 이날 오전 정례 브리핑에서 "중국 내 코로나19 상황이 악화하고 있다"며 "앞으로도 해외 유행 상황을 지속해서 모니터링하겠다"고 했다.
방대본, 2~7일 양성 1100명에 달해
공항 인접해 외국인 시설 3곳 운영
장시간 업무누적 피로감 부담 가중
중국발 입국자의 코로나19 확진이 지속함에 따라 인천에서만 외국인 전용 격리시설 3곳이 운영되고 있다. 11일 0시 기준, 외국인 확진자 격리시설로 사용하는 숙박시설 총 113개 객실에 확진자 85명이 있다.  
방대본이 인천공항과의 근접성 등을 고려해 인천 영종도 숙박시설을 격리시설로 지정한 것인데, 인천시가 관련 업무를 지원하면서 어려움을 겪고 있다. 특히 인천은 공항이 있어서 코로나19와 원숭이 두창 등 신종 감염병이 가장 먼저 유입되는 지역이지만 이에 적절하게 대응할 수 있는 전문 의료기관이나 인력이 부족한 탓에 지자체 부담이 더욱 가중되고 있다.
인천시는 외국인 격리시설 3곳 중 2곳에 전담 부서 인력 중 3분의 1을 투입한 상태다. 나머지 1곳은 방대본 인력으로 운영되고 있다. 인천시는 외국인 입국자 역학 조사, 재택 치료, 병상 배정 등 기존 코로나19 관리 업무에 외국인 격리시설 관련 업무까지 맡게 된 것이다.
코로나19에 감염되거나 장시간 누적된 업무로 피로감을 호소하는 직원들이 늘면서 업무 한계에 다다랐다는 목소리도 나온다. 영종도 주민들이 격리시설 지정·운영을 반대하고 있다는 점도 어려움으로 작용한다.
인천시 관계자는 "많은 직원이 격리시설에 투입되면서 가용할 수 있는 인력이 한계에 다다른 상태"라고 했다. 주민 반대와 관련해선 "외국인 격리시설은 단기간 운영하기 때문에 주민에게 직접적 피해는 없을 것이라며 양해를 구하고 있다"고 했다.
정부는 중국 내 코로나19 확산세가 진정되지 않자 지난 2일부터 중국발 입국자를 대상으로 입국 전후 검사를 하고 단기 비자 발급을 중단했다. 이는 국내 확진자 증가, 신규 변이 발생 등을 방지하려는 조치다.
/박현주기자 phj@kyeongin.com</t>
  </si>
  <si>
    <t>새해 들어 처음 시행된 고향사랑기부제에 그룹 BTS 제이홉과 방송인 미주 등이 참여했다.
제이홉은 3일 아버지를 통해 광주 북구에 기부금 500만원을 기탁하겠다는 의사를 전했다. 그는 광주 북구에서 태어나 초·중·고 학창 시절을 모두 이곳에서 보냈다.
현재 미국에 체류하고 있는 제이홉은 귀국하는 대로 기부금을 전달할 예정이다.
'옥천 여신'으로 잘 알려진 미주도 지난 1일 청소년과 취약계층을 위해 써달라며 충북 옥천군에 기부금 500만원을 전달했다.
미주는 "행복한 어린 시절 친구들과의 소중한 추억이 있는 고향 옥천이 살기 좋은 도시로 지속하기를 바란다"며 "사랑하는 후배들의 꿈을 키울 수 있도록 기부금이 좋은 곳에 쓰이길 바라고 많은 국민이 고향사랑기부제에 동참해 주시길 바란다"고 말했다.
배우 이정길은 경북 1호 기부자에 이름을 올렸다. 함북 청진시 출신인 그는 "경북이 고향은 아니지만, 배우로서 여러 작품을 하면서 한국 문화와 역사의 중심이 되는 경북을 제2의 고향으로 생각하고 첫 번째로 고향사랑기부금을 기부한 것"이라고 설명했다.
고향사랑기부제는 거주지가 아닌 지자체를 선택해 기부하는 제도다. 기부하면 세액공제와 해당 지역의 답례품 등 혜택을 받을 수 있다. 10만원 이하를 기부하면 전액 세액 공제를 받는다. 10만원을 초과한 금액은 16.5%의 세액을 공제받는다. 기부금 한도는 500만원이다.
각 지자체는 기부 금액의 30% 이내에 해당하는 답례품을 줄 수 있다. 500만원을 기부한다면 세액공제 90만8500원과 답례품 150만원 등 총 240만8500원 규모의 혜택을 받게 된다.
전형주 기자 (jhj@mt.co.kr)</t>
  </si>
  <si>
    <t>［동양일보 신우식 기자］청주 상당구청(구청장 신학휴)는 11일 산성터널 내부에 설치된 소화기를 전량 회수 및 재배치했다.
상당구는 지난 5일부터 1주일간 산성 1, 2터널(총 연장 2.53㎞)에 안전점검을 실시했다. 1차 점검에선 소화설비 설치기준(50m 간격)은 이상이 없었으나 배치된 소화기 일부가 망실 됐거나 압력이 저하돼 화재 발생 시 사용이 어려운 점이 확인됐다. 경보시설 및 피난시설 등 전기시설에 관한 2차 점검에선 이상이 발견되지 않았다.
상당구는 터널 내 배치된 소화기를 전량 수거한 뒤 신규 소화기로 재배치했다.
상당구는 용암지하차도 등 지역 화재취약시설을 추가로 점검한 뒤 소화기를 신규 배치할 방침이다.
신학휴 상당구청장은 “인명사고가 재발되지 않도록 지속적인 점검을 추진할 예정이며, 시민 생명과 재산보호를 위해 최선을 다 하겠다”고 말했다. 신우식 기자 sewo911@dynews.co.kr
출처 : 동양일보(http://www.dynews.co.kr)</t>
  </si>
  <si>
    <t>한학 조예 깊은 전방위 지식인
1921년 책 ‘기인기사록’ 발간
국문학자 간호윤 번역·해설
다양한 기담 속 여성 인물 조명
소설·한시·논설·기행문 섭렵
36세 요절로 잘 알려지지 않아
매일신보 근무 친일 여부 논란
필명 ‘봉의산인’ 등 고향 애정도일제강점기 매일신보 기자를 지냈던 춘천 출신 언론인 송순기(宋淳夔, 1892∼1927)라는 사람이 있다. 봉의산인(鳳儀山人)과 물재(勿齋), 혹은 물재학인(勿齋學人) 등의 필명으로 활동한 그는 1919년부터 1927년까지 매일신문 편집기자, 논설부주임, 편집 겸 발행인을 지냈다. 기사뿐 아니라 전방위적 글쓰기로 야담·소설·한시·논설·기행문·전(傳) 등 다양한 장르를 두루 섭렵한 근대 지식인이자 한학에도 조예 깊은 유학자였다. 그러나 그의 고향 춘천에서도 잘 알려지지 않은 인물이다.
1921년 송씨가 쓴 ‘기인기사록’은 신문에 현토식(懸吐式) 한문으로 연재한 우리의 야사, 문집, 기담 등을 묶은 책이다. 출간 100년이 지나 이 책 속 야담을 쉽게 풀어 쓴 ‘별난 사람 별난 이야기’가 나왔다. 20년간 송순기 글 번역에 매진해 온 간호윤 인하대 초빙교수가 기인기사록 상권 중 요즘 시대에도 도움될 만한 글 27편을 선별했다.
‘기인기사록’의 글은 신문 연재 특성상 1700자 내외의 이야기로 이뤄져 있다. 송순기는 짧은 글에 자세한 설명을 덧붙이고 긴 글은 과감히 줄였다. 임진왜란 때 의병장 김천일 부인의 예지담, 일지매와 임백호의 인연담, 효종과 이완의 북벌담, 여인들의 박학과 시재담, 자신의 눈을 찔렀던 화가 최북의 이야기 등이 실려있다. 송순기의 야담에는 일제를 살아가는 지식인의 고민과 함께 남녀평등 사상도 뚜렷이 나타난다. 사임당과 난설헌은 물론 다양한 여성 문인들을 소개한다. 책이 단순히 상업적 출판에 목적에 머무르지 않았다는 방증이다.
▲ 별난 사람 별난 이야기 송순기 지음 간호윤 번역·엮음
야담은 야사(野史)를 바탕으로 흥미 있게 꾸민 이야기다. 간 교수의 표현을 빌리자면 “우리네 이웃 사람들의 엇구수한 삶의 소리”다. 허구도 있지만 현실을 비판하는 날카로운 사회 인식이 담겨있다. 각 이야기 뒤편에는 간호윤 교수의 해설이 이를 보충한다. 이를테면 “오늘도 여당 야당으로 나뉘어 격전을 치르는 저 여의도는, 조선 임진년 저 시절, 동인 서인이 패싸움을 하던 저 경복궁의 사정전과 다를 바 없다는 믿을 수 없는 사실이다”고 언급한다.
간호윤 교수는 18일 본지와의 인터뷰에서 “1930년대는 야담의 시대였다”며 “당시 매일신보 광고 등을 보면 기인기사록 또한 인기를 끈 것으로 보인다”고 했다. 그러면서 “1970년에도 우리는 할머니 무릎을 베고 야담을 듣고 자랐다”며 “우리의 숨이 담긴 이야기가 낡고 고리타분하다는 인식이 아직 사회 저변에 깔려있다. 우리 삶이 그대로 남아있는 고전과 이야기를 고찰해야 한다”고 했다.
송순기가 잘 알려지지 않은 이유로는 그의 활동이 문학계와 일정한 거리가 있었고 자식을 잃은 슬픔으로 36세에 요절했다는 점을 꼽았다.
친일 행적과 관련한 문제도 있다. 송순기는 조선총독부 기관지 매일신보에서 발행인을 맡아 활동했기 때문에 친일인명사전에 등록돼 있다. 그러나 단순 친일파로으로만 볼 수는 없다는 것이 간 교수 주장이다. “조선인들의 꿈을 훔치는 글”을 쓰지 않았고, 우리 고유의 야담 보급에 힘썼다는 것이다. 간 교수는 “송순기의 글에서 친일에 대한 합리적 논증을 뒷받침할 만한 내용이 보이지 않았다”며 “기인기사록 하권은 당시 금서로 지정됐는데 임진왜란 때 한국으로 귀화한 일본인 장수 김충선의 이야기가 있기 때문”이라고 했다. 그러면서 “송순기의 글을 번역하면서 그가 우리 것에 대한 의식이 있는 사람이라는 것을 느꼈다”고 했다. 송순기는 고려시대 일본 정벌에 나섰던 명장 김방경을 존경하는 글을 쓰기도 했다.
송순기는 고향에 대한 애정도 깊었다. ‘춘천자’라는 필명을 쓰기도 했으며 1920년에는 ‘춘천일별기’라는 글을 썼다. ‘강원도유도천명회’에 글을 싣는 등 춘천 유학 발전을 위한 활동도 했다.
간 교수는 “송순기가 가진 지식의 세계는 무궁무진하다. 오래 살았다면 우리 문학사에 큰 획을 그었을 것”이라며 “그의 고향 춘천에서 송순기의 행적을 살펴볼 필요가 있다”고 했다. 김진형
출처 : 강원도민일보(http://www.kado.net)</t>
  </si>
  <si>
    <t>‘초당적 정치개혁 연속 토론회’ 주최 의원 52명 공동입장문 발표
선거법 개혁 강조… 국회 정개특위 이달 중 개역안 포괄적 논의 예상 [충청투데이 김종원 기자] 차기 총선을 앞두고 선거구제 개편 등이 정치권 이슈로 부상한 가운데 여야 의원들이 초당적으로 정치개혁에 나서기로 결의해 관심이 집중되고 있다.
이들은 총선을 앞두고 선거구제 혁신 등을 이뤄야 한다는 입장이어서 실제로 선거구제 변화가 이뤄질지 주목된다.
12일 ‘초당적 정치개혁 연속토론 공동주최 의원’ 52명은 공동입장문 발표를 통해 정치개혁에 방점을 찍었다.
이들은 공동 입장문에서 "2023년 새해에는 승자독식 기득권을 내려놓고, 새로운 정치를 국민께 선보여야 한다"면서 "다양한 민주적 공론을 모아 법정시한 내에 반드시 선거법을 개혁하고, 여야 이해관계를 뛰어넘어 대한민국과 국민의 이해관계를 만들어 내는 진정한 정치개혁을 이루자"고 강조했다.
여야 의원들이 선거법 개혁을 한 목소리로 강조하면서 중대 선거구제, 권역별 비례대표제 등 선거제도 혁신을 위한 움직임도 빨라질 전망이다.
국회 정개특위는 이달중 전체회의 등을 통해 그동안 수렴된 개혁법안을 포괄적으로 논의할 것으로 예상된다. 이에 앞서 지난 9일 여야 중진 의원들은 기자회견을 통해 "국민을 분열시키고 국가발전의 발목을 잡는 시대착오적 정치, 퇴행적 정치는 끝내야 한다"며 다수가 동의할 수 있는 개혁안을 함께 만들 ‘초당적 정치개혁 의원모임’을 제안하기도 했다.
이날 공동성명을 발표한 여야 의원들은 "여야 중진 의원들과 함께 ‘초당적 정치개혁 의원모임’을 새롭게 확대 개편하겠다"며 "선거법 개혁과 정치개혁 모두 제대로 추진해나가겠다"고 목소리를 높였다.
이날 ‘초당적 정치개혁 연속토론 공동주최 의원’ 입장문에는 충청권에서 국민의힘 정진석 ·이명수 의원, 더불어 민주당에서 김종민· 도종환· 이상민 의원 등 5명이 참여했다.
서울=김종원 기자 k8581@cctoday.co.kr
출처 : 충청투데이(https://www.cctoday.co.kr)</t>
  </si>
  <si>
    <t>개기월식이라는 뉴스에 옥상으로 가본다
붉은 달이 초콜릿 듬뿍 묻힌 초코파이 같다
한 입 베어 문 그때
평화동에 산 적 있다 절취선 같은 골목 따라가면 노인이 돋보기안경으로 거스름돈 꺼내주던 구멍가게가 나왔다 초코파이 한 상자 어김없이 한 봉지씩 우물거리는 밤 별들도 그 부스러기였다 네가 갈래? 내가 갈까? 자매끼리 서로 떠넘기다 마지못해 사러갔던 그 가게, 초코파이만큼은 늘 채워져 있었다 날마다 야금야금 갉아먹는 열다섯, 빈 봉지 털어보듯 용돈도 털려갔다 속을 채우고 담아도 늘 고팠던 그때의 정은 오직 초코파이
오리온자리를 찾아본다
그 자리 뜯어보면
열 두 개의 촉촉한 정이 있다
&lt; 경남신문의 콘텐츠는 저작권법의 보호를 받는 바, 무단전재·크롤링·복사·재배포를 금합니다. &gt;
※ 관련기사“한국문단의 빛나는 별이 되길”2023 경남신문 신춘문예 당선자를 만나다[2023 경남신문 신춘문예 ‘동화’ 심사평] 참신한 소재로 미래사회의 위기 보여줘[2023 경남신문 신춘문예 ‘동화’ 당선소감] 이 시작을 씨앗으로 동화다운 동화 쓰겠다[2023 경남신문 신춘문예 ‘동화’ 당선작] 학교 가는 날- 최율하[2023 경남신문 신춘문예 ‘수필’ 심사평] 계단서 발견해 낸 사유 독특하고 개성적[2023 경남신문 신춘문예 ‘수필’ 당선작] 몇 초의 포옹- 조남숙[2023 경남신문 신춘문예 ‘소설’ 심사평] 지역색 살리면서 사회문제 끌어안아[2023 경남신문 신춘문예 ‘소설’ 당선소감] “소설은 그냥 나예요”[2023 경남신문 신춘문예 ‘소설’ 당선작] 펭귄 섬- 이상희[2023 경남신문 신춘문예 ‘시조’ 당선소감] 성찰·치유 깃든 작품으로 세상 만나겠다[2023 경남신문 신춘문예 ‘시조’ 심사평] 삶과 존재의 한 현상을 예리하고 참신하게 포착[2023 경남신문 신춘문예 ‘시조’ 당선작] 수도꼭지를 틀다- 이종현[2023 경남신문 신춘문예 ‘시’ 심사평] 참된 삶의 의미 발견해내는 성찰적 인식 돋보여[2023 경남신문 신춘문예 ‘시’ 당선소감] 움튼 문학의 꿈, 더 크게 펼칠 것[알림] 2023 경남신문 신춘문예 당선작 발표</t>
  </si>
  <si>
    <t>2023년 계묘년(癸卯年) '검은 토끼의 해'를 맞아 송지호작가가 자신의 작품 앞에 앉아 있다.
작가는 일상에서 느끼는 소소한 감정들을 익살스럽고 동화적인 상상력을 더해 행복의 가치를 토끼를 통해 담아내고 있다. 토끼띠인 딸과 본인의 모습을 서로 그림으로 소통하면서 내면의 감정들을 은유적으로 표현한 작품들을 선보이고 있다.
작가는 동시대 다양한 캐릭터들이 대중화되는 점에 착안하여 일상에서 느끼는 감정과 생각을 따뜻하고 사랑스럽게 표현하는 방식을 택한다. 자신의 아이와 함께 그림으로 소통하고 이야기를 만들어가는 과정에서 익살스럽고 동화적인 상상력이 구현되기도 한다.
일상 속의 소소한 감사와 소중함이 작업으로 연결된다. 작가와 아이가 똑같이 ‘토끼띠’라는 사적인 정체성의 기호가 작가의 작업을 통해 보편성의 위치를 점유하게 된다. 시나브로, 우직하고 세밀하게 붓질한 토끼털은 얼마나 뽀송뽀송한지 금방이라도 바람에 날리는 듯하다.
작가는 일상에서 느낄 수 있는 감정들을 사랑스러운 토끼의 캐릭터로 표현한다. 열한두살인 딸과 같은 토끼 띠인 작가 자신의 평범하지만 소중한 일상을 캔버스에 다양한 이야기들로 담고 있다. 대부분 부녀의 경험에서 나온 것들이다.
완주군 봉동읍 둔산리에서 작업하는 작가는 작품 만큼이나 순박하다. 생생하고 감성적인 그의 그림은 바쁘게 살아가는 현대인들에게 좀 여유를 갖고 쉬엄쉬엄 살아가자고 손짓한다. 행복은 멀리 있는 게 아닌 바로 자기 자신의 마음속에 있다고 속삭이면서….
작가는 “익살스럽고 동화적인 상상력은 아이를 향한 관심과 사랑이며 함께 교감하고자 하는 아빠의 마음으로, 서로 그림으로 소통하면서 새로운 이야기를 만들고 내면의 감정들을 그림의 언어로 표현하고 있다”고 했다.
이어 “마음이 행복하면 삶이 즐겁고 행복하다. 행복은 누군가 선택해 주는 것이 아니라 스스로 선택하는 것”이라며 “바쁘게 돌아가는 삶속에서 잠시 여유를 두고 마음의 즐거움을 느끼며 작품으로 행복을 상상했으며 좋겠다”고 했다.
그는 8일까지 전주 예수병원 치유 갤러리에서 ‘일상의 행복’을 주제로 작품 6점을 선보인다. 작가는 원광대 한국화과, 동대학원을 졸업했다.
29회 개인전과 다수의 아트페어, 단체전 등의 전시 경력이 있으며, 한국미술협회, 전업미술가협회, 한국화대전 추천작가, 전국춘향미술대전 추천작가, 우진문화재단 청년작가 등으로 활동하고 있다.
/이종근 기자
전북을 바꾸는 힘! 새전북신문 *무단전재-재배포 금지</t>
  </si>
  <si>
    <t>이재명 더불어민주당 대표가 성남시장 재직 중이던 2014년 시장실에서 성남도시개발공사(성남도개공) 직원들로부터 대장동 개발 사업과 관련한 보고를 받았다는 법정 증언이 나왔다.
서울중앙지법 형사22부(재판장 이준철) 심리로 13일 열린 ‘대장동 재판’은 이 사건 공동 피고인인 정민용 변호사의 당사자 신문으로 진행됐다. 현재 ‘대장동 재판’은 유동규 전 성남도시개발공사 기획본부장과 화천대유자산관리(화천대유) 대주주 김만배씨, 남욱 변호사, 정영학 회계사 등 피고인 당사자들을 상대로 하는 증인신문이 차례로 진행 중이다.
성남도개공 전략사업팀장으로 일했던 정 변호사는 이날 재판에서 이재명 대표가 성남시장으로 재직하던 2014년 12월31일 성남시장실에서 진행됐던 ‘대장동 개발사업 추진회의’에서 이 대표에게 관련 내용을 보고했다고 증언했다. 정 변호사는 당시 회의와 관련해 “(이 대표가) ‘지시사항’이라는 문서를 만들어서 배포했다”며 “이 문서에는 개발 일정을 6개월 이내에 서둘러야 하고, 주민들 보상조치를 마련하라는 등 9가지 지시사항이 기재돼 있었다”고 말했다. 이 대표가 참석했던 또 다른 보고 자리에서는 “(이 대표가) 대장동 사업을 본인이 설계했다고 이야기했고 배경을 설명했다”고도 정 변호사는 말했다.
다만 대장동 개발사업에서 발생하는 추가적인 이익금을 민간사업자들에게 몰아주고, 성남도개공이 갖지 못하도록 하는 ‘확정이익 방침’이나 민간사업자가 가져갈 이익이 커지도록 ‘건설사 배제’ 방침을 세우는 등 개발 비리와 직접 관련되는 지시사항을 하달받은 적이 있냐는 검찰의 질문에는 “그런 지시를 받은 적은 없다”고 답했다.
이날 재판은 화천대유 대주주 김만배씨가 건강을 회복하면서 약 1달만에 열렸다. 검찰이 최근 김씨의 측근인 이한성 화천대유 공동대표와 최우향 이사를 범죄수익은닉 혐의로 수사하자, 압박감을 느낀 김씨는 지난달 14일 극단적 선택을 시도했다.
이날 재판에 출석한 김씨는 재판이 시작하자마자 발언 기회를 요청해 “저로 인해 재판 일정에 차질이 생긴 점에 대해 진심으로 죄송하다. 주변 분들이 곤란한 상황에 처하게 되는 것 같아서 괴로운 마음에 극단적인 선택을 했다”며 “지금은 감정을 추스르고 생각을 정리해 더욱 성실히 사법절차에 임하기로 마음을 먹었다. 재판 진행에 차질이 없도록 최대한 협조하겠다”고 말했다.
최민영 기자 mymy@hani.co.kr</t>
  </si>
  <si>
    <t>[아시아경제 차완용 기자] 재건축 사업의 마지막 걸림돌이라 불리던 안전진단 규제 완화(5일)로 안전진단을 통과하는 단지들이 줄을 잇고 있다. 하지만 얼어붙은 부동산 시장 매수심리는 안전진단 호재 소식에도 좀처럼 반응하지 않고 있다.
15일 도시정비 및 부동산업계에 따르면 서울 양천구 목동신시가지 3·5·7·10·12·14단지와 신월시영 등 7개 단지가 안전진단을 통과했다. 또 경기에서는 광명시 철산주공 12·13단지도 문턱을 넘었다.
서울 양천구 목동 일대 아파트 모습. [이미지출처=연합뉴스]
서울 양천구 목동 일대 아파트 모습. [이미지출처=연합뉴스]
이들 단지는 앞서 1차 안전진단에서 '조건부 재건축' 판정을 받았으나 이달 5일부터 새로운 안전진단 기준이 적용되면서 ‘재건축’으로 변경됐다.
안전진단을 통과한 단지에서는 집주인들이 매물을 회수하거나 가격을 올리는 움직임을 보이고 있다.
목동 C공인중개소 대표는 “안전진단 통과 이후 집주인들이 시세 전망에 대한 문의를 많이 해오고 있다”며 “일단 집주인들은 매물을 회수하고 팔리지 않더라도 호가를 올리고 있다”고 말했다.
철산주공 단지 인근 D공인중개소 관계자 역시 “집주인들이 내놓았던 급매물을 회수한 상태”라며 “호가 물건만 있을 뿐 급매는 거의 없다”고 전했다.
그러나 안전진단 통과 소식에도 정작 집을 사겠다는 수요는 잠잠한 상태다. 2021년까지만 하더라도 안전진단 통과 소식에 일대 부동산 시장이 들썩였던 것과 비교하면 확연한 온도 차다.
C공인중개소 대표는 “정부의 안전진단 규제 완화 발표 이후 매수 문의는 계속 이어지고 있다”며 “하지만 매수자들은 더 가격이 내려가면 고려해 보겠다는 입장이어서 사실상 거래는 거의 없다”고 귀띔했다.
시장에서는 매수자와 매도자 간 희망 가격 차이가 더 벌어져 거래절벽이 더욱 심화될 것이란 관측도 나온다. 경기침체가 본격화하면 집값 하락이 추가로 발생할 것이란 분위기가 짙기 때문이다.
또한 현재 안전진단을 통과한 단지들은 이미 재개발에 대한 이슈가 있었던 곳들인데다, 이제 사업 초기인 만큼 개발까지는 오랜 시간이 소요된다는 점도 당장 매수 시장을 움직이는 데 한계를 보이고 있다.
실제 안전진단을 통과한 이후 주민동의를 거쳐 본격 개발이 추진되기까지는 짧게는 수년 길게는 10여년이 걸리는 실정이다.
C공인중개소 대표는 “일단 현장에서는 매도자와 매수자 간의 가격 괴리가 상당히 큰 상황”이라며 “최근 주택경기 상황을 고려할 때 당분간은 급매물 거래 이상을 기대하기는 어려울 것”이라고 말했다.
차완용 기자 yongcha@asiae.co.kr
&lt;ⓒ투자가를 위한 경제콘텐츠 플랫폼, 아시아경제(www.asiae.co.kr) 무단전재 배포금지&gt;</t>
  </si>
  <si>
    <t># 변화와 혁신 용인르네상스 # 글로벌 반도체 중심도시 # 적극행정 숙원사업 해결
용인이 달라지고 있다. 남사·이동읍이 머지않아 초대형 국가첨단산업단지로 탈바꿈하고, 원삼면 반도체클러스터도 마침내 첫 삽을 떴다. 오랜 기간 상습 차량정체와 홍수피해를 되풀이하면서도 대안을 마련하지 못하던 수지구 고기교 일대는 확장이란 해법을 찾았다.
처인구 중앙시장과 기흥구 G-뮤지엄파크 일원은 나란히 정부 공모사업에 선정돼 수백억원의 국·도비를 지원받게 됐다. 연극계 최대 행사인 '대한민국연극제'의 내년 개최지도 용인으로 확정됐다. 이 모든 게 1년 사이에 일어난 일이다. '용인 르네상스'를 내걸고 취임한 이상일 용인특례시장이 이끌어낸 성과다.
이 시장은 취임 직후부터 공직자들을 향해 적극성을 강조했다. 쌓아두고 방치하는 소극 행정은 철저히 지양하라는 게 일관된 주문이었다.
스스로는 난제 해결에 앞장을 섰다. 당선이 확정되자마자 그는 용산 대통령실부터 찾아 이진복 정무수석, 강승규 시민사회수석 등에게 반도체클러스터 추진사업 협조를 당부했다. 원희룡 국토교통부 장관, 최상대 기획재정부 제2차관, 장상윤 교육부 차관 등 중앙부처 고위직들과도 숱하게 접촉하며 지원을 요청했다.
취임 이튿날에는 곧바로 신상진 성남시장과 안철수 국회의원을 만나 고기교 문제를 논의했고, 반도체고교 설립과 기흥역세권 중학교 신설 등 교육 현안을 들고 임태희 경기도교육감과 수차례 머리를 맞댔다. 지하철 3호선 연장사업과 관련해서는 수원·성남·화성시 단체장들과 함께 오세훈 서울시장을 찾아가기도 했다. 문제를 방치해선 안 된다는 공직관을 몸소 보여준 것이다.
3호선·경강선 연장 반영 촉구… 교통망 확보에 사활
기흥플랫폼시티~원삼클러스터 반도체벨트 가시권
신문스크랩 재개하며 뭐가 부족하고 필요한지 파악
지난 23일 집무실에서 마주한 이 시장은 "해결이 어려운 문제일수록 나부터 앞장설 테니 하나씩 매듭을 풀어낼 방법을 찾자고 늘 강조하고 있는데, 고맙게도 직원들이 잘 이해해주고 뒷받침해준 덕분에 묵은 난제가 하나둘 풀리는 것 같다"고 말했다.
이상일 용인시장
이상일 용인시장은 지난해 8월 폭우가 휩쓸고 간 용인시 수지구 동천동 일대를 3일에 걸쳐 연이어 방문했다. 하루는 수해 가정을 직접 방문해 복구 작업에도 동참했다. 현장에서 매년 되풀이되는 고기교 침수 피해의 근본적 원인을 발견한 이 시장은 즉각 이병호 한국농어촌공사 사장에게 편지를 보내 동막천 범람의 해결을 위한 협조를 요청했고, 더 나아가 성남시와의 협의를 거쳐 고기교 주변 도로를 정비하는 결과까지 이끌어냈다. 문제가 보이면 지체 없이 해결책을 찾아 움직이는 그의 공직관은 취임 한 달만인 이때부터 이미 발현되고 있었다. /용인시 제공
적극성에 추진력이 더해지자 변화는 빠르게 찾아왔다. 십수 년째 제자리걸음이던 삼가2지구 진입로 문제는 최근 실마리를 찾아 역삼도시개발사업 재개 움직임으로 이어지고 있다. 수변구역과 군사시설보호구역 등 이중규제에 묶여있던 포곡읍 일대는 정부의 규제 완화 논의가 상당 부분 진척됐다.
이 밖에도 용인·수원·성남 간 차량기지 확보 실패로 좌초위기에 직면했던 지하철 3호선 연장사업은 이 시장이 플랜B를 꺼내들고 속도를 높이자 화성시가 가세하며 불씨가 살아났고, 제4차 국가철도망 구축계획에서 누락돼 추진 동력을 잃은 경강선 연장사업도 이 시장이 내놓은 제5차 국가철도망 구축계획 조기수립론에 힘이 실리며 청신호가 켜졌다.
이 같은 이 시장의 행보는 '시민을 대변하는 행정'으로 해석된다. 지난 9일 열린 국토부 장관과 경기도시장군수협의회 간 간담회에서도 그는 3호선과 경강선 연장사업을 정부 계획에 반영해달라고 거듭 촉구했다.
이 시장은 "용인의 미래가 걸린 국가첨단산단을 조기에 안착시키는 게 중요하지만, 이에 못지 않게 교통망 확보도 시급하다"며 "3호선과 경강선 연장은 물론 공약사항인 반도체고속도로 건설과 국지도 57·82호선 확장 등을 통해 '반도체 생태계' 완성에 집중해야 할 때"라고 역설했다.
취임 첫 결재로 '글로벌 반도체 중심도시 추진 전략'에 서명한 이 시장은 지난 1년간 반도체에 사활을 걸다시피 했다. 민선 8기 첫 조직개편에서도 반도체산업을 총괄하는 신성장전략국을 신설하고, 기존 미래산업추진단을 포함해 무려 39명의 인력을 반도체 분야에 투입하는 과감한 인사를 단행했다.
기초지자체에 산업통상자원부 반도체과(11명), 경기도 반도체산업과(16명)보다 2~3배 많은 인력을 배치하는 것을 두고 비판하던 목소리도 지금은 대부분 사그라졌다.
기흥 플랫폼시티에서 원삼 반도체클러스터로 이어지는 'ㄴ'자형 반도체벨트 형성이 가시권에 접어들고, 여기에 시스템반도체 국가첨단산단까지 더해져 이 시장이 주력하던 반도체 생태계의 윤곽이 드러나고 있기 때문이다. '글로벌 반도체 중심도시'란 수식어는 용인의 도시브랜드로 자리매김하고 있다.
이상일_용인시장_1주년_브리핑.jpg
이상일 용인시장이 26일 용인시청 에이스홀에서 취임 1주년 언론브리핑을 열고 지난 1년 간의 성과와 향후 목표를 소개했다. /용인시 제공
이 시장은 관내 다양한 행사에 참석할 때마다 늘 행사의 취지와 상황에 맞는 발언을 준비한다. 격식은 따지지 않는다. 손수 신문기사를 스크랩하면서 정치·경제·역사·문화 등 온갖 분야의 정보를 수집하고 흐름을 파악한다.
인터뷰 말미 그는 자신의 스크랩북을 보여주며 "한동안 못했다가 시장이 된 후에 스크랩을 다시 시작했고 짬을 내서 독서도 꾸준히 한다. 그래야 용인에 뭐가 부족한지, 뭐가 필요한지, 무엇을 접목해야 할지 생각해 볼 수 있지 않겠느냐"고 했다.
행사장 인사말 하나도 형식적으로 흘려넘기지 않고 시민의 관점에서 철저히 대비하는 자세, 이것이 110만 인구의 용인특례시를 새롭게 창조하고 있는 이상일의 리더십이다.
용인/황성규기자 homerun@kyeongin.com
&lt;저작권자 ⓒ 경인일보 (www.kyeongin.com), 무단전재 및 수집, 재배포 금지&gt;</t>
  </si>
  <si>
    <t>“지역 간 의료 불균형 해소” 차원
전남 등 전국 10곳 신증설 수요 전달
순천대·목포대 등 특별법 3개 발의
타지역 경쟁 아닌 지역 내 경쟁 우려 의대 정원이 늘지 않을 경우 2035년 의사 2만7천여명이 부족할 것이라는 전망이 나온 가운데 교육부도 보건복지부에 증원을 적극 검토해 달라는 취지의 공문을 보낸 것으로 확인됐다. 특히 코로나19 등 전염병에 대한 위협이 커진 상황에서 전국 17개 광역시도 가운데 유일하게 의대가 없는 전남 지역에 신설될 수 있다는 기대감이 높아지고 있다.
27일 국회 교육위원회 소속 민형배(광주 광산을) 의원 등에 따르면 교육부는 지난 8일 복지부에 ‘의료인력 양성과정의 학생정원 증원 관련 협조 요청’ 공문을 보내 “2024학년도 보건의료인(의사) 양성학과 입학정원 산정 등 의료인력 수급 검토 시 적극적인 반영을 요청한다”고 밝혔다.
그러면서 “우리 부에서는 첨단 바이오산업 등의 국제 경쟁력 확보를 위한 의사과학자 양성, 국민의 의료서비스 접근성 제고와 지역 간 의료격차 해소 등을 위해 의과대학 정원 증원의 필요성 등을 검토 중”이라며 “다양한 지역에서 의과대학 신·증설을 희망하고 있고 국회에서도 지역 간 의료 불균형 해소를 위한 특별법안이 다수 발의돼 있는 상황”이라고 전했다.
의대 정원과 관련해선 교육부가 복지부와 협의를 거쳐야 한다. 현재 의학전문대학원을 포함, 40개교에 3천58명인 의대 정원은 2006년 이후 17년째 동결돼 있는 상황이다. 앞서 25일 한국보건사회연구원이 복지부에 최근 제출한 ‘전문과목별 의사 인력 수급 추계 연구’ 보고서에 따르면, 현재 수준의 의사 공급이 지속될 경우 2035년에는 최대 2만7천232명이 부족할 것으로 분석됐다.
교육부는 공문 붙임자료를 통해 ‘시도별 의대 정원 현황 및 신증설 수요 등’도 복지부에 전달했다. 교육부는 ‘지역공약에 해당한다’고 표기하며 전남에서 목포대와 순천대에 의대 신설을 요청하고 있다고 알렸다.
교육부는 전남 지역 이외에도 부경대(부산), 인천대(인천), 카이스트(대전), 공주대(충남), 군산대·국립공공의대(전북), 창원대(경남), 안동대·포항공대(신설) 등 신설 수요 요구와 울산대(울산), 충북대(충북) 등의 증설 요구도 함께 전했다.
다만 교육부는 의대 정원 증설의 경우 의과대학을 보유한 대부분의 대학이 희망할 것으로 예상된다는 의견도 함께 전달한 것으로 알려지고 있다.
이때문에 의대 신설과 증설 과정에서 지역간·대학간 경쟁도 더욱 치열할 것으로 전망된다.
특히 전남 지역의 경우 김원이 의원의 목포대 의대 설치 특별법안, 소병철 의원의 전남도내 의대 설및 공공의료인 양성 특별법안, 김회재 의원의 순천대 의대설치및 대학병원 설립 특별법안 등 3건에 달해, 다른 지역 신·증설 수요가 대부분 1곳에 집중하는 곳에 반해 전남에서는 2~3개 지역에 출혈 경쟁이 나타날 수 있어 불이익이 발생할 수도 있다는 우려도 있다.
지역 현안의 경우 한 의원이 법안을 내면 다른 의원들은 공동발의로 참여하는 게 일반적이지만, 전남 의대 설립과 관련해선 동·서부권이 모두 신설을 희망하면서 지역 의원마다 경쟁적으로 발의하고 있다.
정가 한 관계자는 “전남에 반드시 설립되어야 하기 때문에 의원들이 서로 협력하고 힘을 모으는 일이 무엇보다 중요할 것 같다”며 “의료 관련 인프라가 굉장히 취약한 지역에 하루 빨리 설립되길 큰 기대를 하고 있다”고 말했다．
서울/임소연 기자 lsy@namdonews.com
출처 : 남도일보(http://www.namdonews.com)</t>
  </si>
  <si>
    <t>“'자기 즐거운 맛에 라디오를 진행했는데 그래서 더 청취자들이 즐거워했던 것 같다'는 DJ로 남고 싶다. 지금 라디오를 듣는 사람들도 내가 아나운서라는 생각은 아마 거의 안 할 거다. 나 스스로도 그런 생각이 들지 않는다. 라디오를 할 때만큼은 아나운서로서의 역할에 대한 생각을 하지 않는다. 그래서 그냥 다른 직업의 이름이 떠오르지 않는, 개념 없는, 항상 편안하고 재밌게 놀았던 DJ로 기억되고 싶다”
새벽과 아침 사이, 고요함을 깨우는 목소리가 있다. 홀로 ‘깨방정’ 성대모사를 하기도 하고, 별안간 랩을 하기도 한다. 평일에는 게스트도 없이 두 시간을 오롯이 청취자와 함께 한다.
아침 5시부터 7시까지 진행되는 SBS &lt;조정식의 펀펀투데이&gt;(연출 윤의준, 작가 차명선·한혜진, 이하 &lt;펀펀투데이&gt;) 조정식 DJ가 라디오의 아침을 앞당겨왔다. 청취자들이 새벽 근무로 잠을 자지 못하거나 혹은 남들보다 조금 일찍 일어나있는 ‘피곤한’ 시간, 대부분의 프로그램은 고요하게 시작된다. 하지만 &lt;펀펀투데이&gt;는 다르다.
잠을 깨우는 라디오에 하나둘 반응해주는 사람들이 늘어났다. 어느덧 동시간대 청취율 1위를 기록하며 그들만의 하루를 시작하고 있다. 최근 목동 SBS 라디오 스튜디오에서 이들의 아침을 책임지는 조정식 DJ를 만났다. 조정식 DJ는 &lt;펀펀투데이&gt; 이전부터 SBS 파워FM &lt;사운드 오브 뮤직&gt;, 을 거치며 새벽 시간 라디오 청취자들에게 인지도를 쌓아왔다.
특히 본방송 뿐 아니라 팟캐스트를 겨냥해 '잡지' 형식을 표방하고 시작한 에서 그는 편집장 ‘알렉산더 조’를 맡으며 다양한 모습을 뽐냈다. 조정식 DJ는 그때의 경험들이 ‘자산’이 돼 지금의 &lt;펀펀투데이&gt;가 있다고 말한다.
▲ SBS 파워FM &lt;조정식의 펀펀투데이&gt; 조정식 DJ ⓒ김성헌
“뉴스 때문에 새벽 출근을 많이 해봤다. 이 시간에는 에너지 넘치게 하면 성가시다. 일어난 지 얼마 안 된 시간이고, 일터로 향하는 마음이 무서워서 밝은 노래를 들으면 성가실 때가 있다. 하지만 동시에 일터로 향하는 마음이 너무 괴롭기 때문에, 어떻게 해서든 잠을 깨워주고 억지로라도 웃을 수 있게 만들어주는 누군가를 찾는 수요도 분명히 있다.
‘FM zine’을 할 때는 한 시간 동안 웃고 떠들며 놀았다. 아침에 그렇게 한 시간 동안 떠들면 성가시겠지만, 하루에 서너 곡 노래를 하는 건 잠을 깨우는 데 도움이 되는 것 같다. 싫어하는 분들도 있겠지만, 이걸 좋아해주는 분들이 분명히 있더라”
조정식은 &lt;펀펀투데이&gt; 청취자들은 재밌는 걸 좋아하고 본인이 재치가 있다고 ‘착각하는’ 사람들이 많은 것 같다고 웃으며 말했다. 그는 “기본적으로 유쾌한 감성이 없는 분들은 좋아하지 않을 것 같고, 응원 받고 싶은 분들, 힘내고 싶고 원래 파이팅이 있는 사람인데 촉매제가 필요한 분들이 많이 들어주시는 것 같다”고 밝혔다.
그는 이어 “나와 비슷한 색을 가진 사람들이 내 방송을 좋아하게 되는 것 같다”며 “아침이면 ‘다 때려 칠까’ 하는 생각도 평범하게 하고, ‘그래도 해야지’라고 마음을 다잡으면서 기왕 할 거 재밌게 하자, 오늘도 힘내서 하루를 지내자, 라고 생각하는데 아침마다 이런 생각을 하는 분들이 같이 들어주시고 또 힘을 내시는 것 같다”고 웃어보였다.
조정식은 방송에서 청취자들과 허물없이 장난을 치기도 한다. 그는 아무렇지 않게 농담을 건네는 듯 하지만, 처음 청취자에게 장난스러운 코멘트를 던졌을 땐 걱정도 많이 했다고 털어놓았다.
그는 “청취자 '김근아 씨'가 기억에 남는다. 그분 문자 내용이 너무 재미가 없어서 ‘드럽게 재미없다. 어떻게 아침부터 힘 빠지는 문자를 보내시느냐’고 장난을 쳤는데, 사실 그러고서 걱정을 많이 했다"며 "속상해서 상처를 받으시면 어떡할까 싶었는데, 계속 코드에 맞춰서 재미없는 문자를 일부러 보내주시더라. 그래서 정말 고마웠다. 라디오를 하면서 처음으로 본격적으로 놀렸던 분인데 오히려 좋아해주셔서 감사하다"고 전했다.
그밖에도 고정적으로 문자를 보내주고 사연을 보내주는 청취자들이 모두 기억난다는 조정식은, 한참 동안 청취자 이름을 헤아려보더니 인터뷰에서 혹시 빠지는 이름이 있으면 서운해 하실 것 같다며 말을 아꼈다.
▲ SBS 파워FM &lt;조정식의 펀펀투데이&gt; 조정식 DJ ⓒ김성헌
어느덧 4년차 ‘아나운서 DJ'
조정식 아나운서는 이전 프로그램들까지 합쳐 햇수로 4년차 DJ가 됐다. 아나운서를 준비하기 전에도 주로 저녁, 심야 라디오 프로그램을 즐겨 들었지만 그럼에도 자신이 DJ가 될 수 있을 것이라는 생각은 못했다.
특히 새벽 시간대 라디오는 한 번도 들어본 적이 없어 새벽, 아침 프로그램을 맡게 될 줄은 상상도 못했다. 그러다 SBS &lt;정선희의 오늘 같은 밤&gt;, &lt;케이윌의 대단한 라디오&gt;, &lt;김창렬의 올드스쿨&gt; 등의 프로그램에 고정 게스트로 출연하면서 SBS 라디오계에 서서히 이름을 알렸다.
이후 새벽 4시에 시작하는 SBS &lt;사운드 오브 뮤직&gt; DJ 자리에 처음으로 앉게 되며 이런저런 걱정이 든 것도 사실이다. 하지만 지금 그는 당시 첫 방송 오프닝 코멘트를 기억한다.
“라디오는 매일 진행해야 하고, 또 내 얘기를 생방송으로 쭉 말해야 한다. 그럼 내 모습을 드러낼 수밖에 없다. 그때 주변 지인이 ‘넌 내가 봤을 때 말실수하는 사람도 아니고 누구에게나 좋은 사람일 텐데, 네가 좋은 사람이라는 마음을 가지고 그냥 편안하게 얘기하면 되지 않겠느냐’고 해주었다. 그 말을, 그대로 오프닝에서 했다. ‘그렇기 때문에 난 좋은 DJ가 될 것’이라고”
특히 새벽 시간만을 전담해온 조정식 DJ는 “이 시간대에 나처럼 이렇게 오래 머문 DJ는 그렇게 많지 않을 것”이라며 “이제 그 시간에 오는 문자, 성별, 나이, 하는 일만 봐도 지금 무슨 일 때문에 이런 고민을 하고 있겠다는 걸 느낀다”고 말했다.
그렇다면 연예인들이 대부분 진행을 맡고 있는 요즘 라디오 프로그램 사이에서 ‘아나운서 DJ’가 가지는 경쟁력은 뭘까. 그는 “연예인이라고 하면, 보통 삶을 살아가는 대부분의 청취자와 조금은 다른 삶을 살아갔을 가능성이 큰데 아나운서는 그렇지 않다”며 “아나운서는 연예인이 아닌 회사원에 가깝기 때문에 청취자들과 공감할 수 있는 접점이 아무래도 많은 것 같다”고 밝혔다.
또 그는 개인적으로 아나운서라는 직업이 가지는 ‘똑똑하고 바른 이미지’ 덕분에 부족한 모습을 자유롭게 보여줄 수 있어 좋다고 말한다. 조정식은 “청취자들이 ‘그래도 저 사람이 아나운서인데 다른 장점이 있겠지’라고 생각해주지 않을까”라며 “그래서 모르는 건 모른다고 말할 수 있고, 개인적으로 부족한 게 정말 많다고 항상 얘기하는데, 이런 부족한 DJ를 잘 보듬어주시는 것 같다”고 웃어보였다.
▲ SBS 파워FM &lt;조정식의 펀펀투데이&gt; ⓒSBS
물론 아침 시간 매일 활기찬 분위기의 라디오를 진행하는 일이 쉽지만은 않다. 지금 그의 가장 큰 걱정은 오랜 시간 곁에 있었던 강아지가 세상을 떠나는 날이다. 2002년, 조정식 DJ가 열여섯 살이었던 때부터 함께 자란 강아지는 지금 기운 없이 보내는 날들이 많다.
그동안 가까운 누군가가 세상을 떠나는 걸 경험해본 적이 한 번도 없다는 그는 “요즘 하루에도 두세 번씩 고민한다. 라디오는 매일하는 거고, 강아지랑 이별하는 날에도 해야 할 텐데...강아지가 죽어도 자기 할 일은 해야 한다고 생각하는 분들이 분명히 있을 텐데, 그런 점들이 제일 걱정”이라고 토로했다.
그는 “사람이니까 기분이 좋은 날도 있고, 쳐지는 날고 있고, 정신적으로 피폐할 때도 있다. 그럴 땐 잔잔한 라디오를 하는 다른 DJ가 굉장히 부러울 때도 많다”면서 “그런데 참 이상한 게, 어두운 마음으로 와서 오늘 어떡하지 걱정이 되는 날도 막상 라디오를 시작하면 기분이 좋아진다. 가수들은 ‘무대뽕’이라고 하던데, 아무튼 결론은 발걸음이 무겁게 와도 즐거워지고, 또 아침 프로그램이다 보니 그날 하루도 잘 풀리고 선순환이 되는 것 같다”고 긍정적인 마음을 드러냈다.
▲ SBS 파워FM &lt;조정식의 펀펀투데이&gt; 조정식 DJ ⓒ김성헌
"퇴근길 '욕하는 라디오' 해보고 싶다"
조정식 DJ는 출근 시간 라디오만 했으니 이제는 퇴근 시간 라디오를 해보고 싶다고 말한다. 특히 퇴근 시간 함께 허심탄회하게 ‘욕하는 라디오’를 해보는 것이 하나의 바람이다.
“아침에는 욕을 할 수 없다. 기분이 좋았던 사람들도 오히려 속상해질 수 있다. 하지만 퇴근길에는 수요가 있는 사람들과 함께 오늘 겪은 일에 대해 본격적으로 욕하는 라디오를 해볼 수 있다. 래퍼들이 ‘컨트롤비트’ 디스전을 하는 것처럼, 부장님이나 팀장님에 대한 욕을 해보는 거다. 사람들끼리 제일 친해지는 방법이 남 욕하는 것 아닌가”
지난 4년 동안 새벽 프로그램을 진행하면서 생방송을 했던 날이 가장 즐겁고 기억에 남는다는 그는 언젠가 공개방송을 하게 되기를 기대하고 있기도 하다. 아침 프로그램 특성상 지금까지 공개방송은 한 번도 해보지 못했다.
“라디오는 학창 시절 교실에서 친구들과 같이 선생님 흉내도 내고, 서로 따라 하기도 하면서 노는 느낌과 비슷하다. 그래서 공개방송을 하게 되면 청취자의 사연을 직접 청취자 목소리로 듣고 싶다. 묘한 뉘앙스 차이가 있지 않나. 글로 옮길 수 없는 사람 톤이. 지금은 활자만 보니까 내 마음대로 재단해버리는 부분이 많은데, 청취자들의 표정과 목소리를 통해 직접 사연을 들어보고 같이 이야기 나누고 싶다”
저작권자 © PD저널 무단전재 및 재배포 금지
출처 : PD저널(http://www.pdjournal.com)</t>
  </si>
  <si>
    <t>정책역량을 경제위기극복에 집중 계획
1기신도시특별법 통과에 역량 쏟을 것 “정치의 본질은 국민을 섬기는 것입니다. 더불어민주당이 새해에는 국민 곁에서 따뜻하고 든든한 버팀목이 되겠습니다.”
더불어민주당 김병욱 정책위 수석부의장(성남 분당을)은 18일 경기일보와 인터뷰에서 “정쟁이 아닌 실용적인 정책으로 국민의 삶을 개선하겠다. 제가 위기에서 희망을 만들겠다”며 신년 각오를 밝혔다.
김 수석부의장은 “2022년 대통령선거와 지방선거에서 국민께 약속하고 제안한 공약을 이행하는 데 힘을 모았다”며 지난 한해를 돌아봤다.
지난해 민주당 정책위는 납품단가 연동제, 유류세 인하, 직장인 밥값 지원, 소상공인과 골목상권을 위한 지역사랑상품권 살리기, 주거 취약계층을 위한 공공임대주택 등 민생현안 해결에 힘을 쏟았다.
김 수석부의장은 올해 최우선 과제로 금리, 물가, 부동산, 가계부채 등 거시경제 안정과 민생경제 회복을 내세웠다.
그는 “‘국민을 중심에 둔 경제위기극복’을 목표로 정책역량을 경제위기극복에 집중해 대한민국에 새로운 기회와 희망을 만들겠다”면서 “위기에 내몰린 세대와 계층을 두텁게 지원하고 국민의 어려움을 어루만지겠다”고 강조했다.
국회의원으로서 김 수석부의장은 지역구 현안과 관련, 1기 신도시 도시재생과 경부고속도로 지하화 사업을 최대 현안으로 꼽았다.
그는 지난해 초 1기신도시특별법을 대표발의했고 민주당 1기 신도시 특위를 구성하고 위원장을 맡았다. 해당 법은 국토부 장관의 동의를 이끌어냈지만 여야 대치상황 때문에 법안논의를 이뤄지지 못했다. 그는 “국토부가 올 2월 1기신도시특별법 정부안을 발의할 예정이다. 조속하게 법안소의를 열어 법안이 통과되도록 모든 역량을 쏟겠다”고 말했다.
김 수석부의장은 경부고속도로 지하화에 대해선 “결국 정부가 보다 적극적인 계획을 세울 수 있도록 추동하는 게 중요하다”며 “제가 제안한 사업인 만큼 사업이 정상적으로 추진되도록 올 한해 최선을 다하겠다”고 강조했다.
아울러 분당 주민의 출퇴근 교통난 해소를 위해 8호선 판교-오포 연장사업(분당동역)도 적극적으로 추진 중이다.
마지막으로 김 수석부의장은 “정책으로 정치를 하는 국회의원답게 의정활동 7년 동안 한해도 빠짐없이 국정감사 우수상을 7년 연속 수상했다. 올해도 수상을 위해 노력할 것이다”라고 말했다.
민현배 기자 thx-211@kyeonggi.com</t>
  </si>
  <si>
    <t xml:space="preserve">문학 16종, 기획·일반 9종, 만화 2종··· 표지디자인 등 4개 부문 특별상도
어린이에 대한 사회적 주목도가 높아지고 있는 ‘뉴 노멀(new normal)’의 시대, 올 한해 어린이 책은 어떻게 답했을까? 여전한 그림책의 홍수 속에서 신선함과 다채로움을 갖춘 책들이 어린이 독자들에게 널리 사랑받았다. 초등학교에서 시행 중인‘한 학기 한 권 읽기’에 맞춰 작품성과 재미, 감동을 갖춘 도서들도 크게 주목받았다. 
‘올해(2022)의 소년한국 우수 어린이 도서’공모(후원 대한출판문화협회ㆍ한국아동문학인협회ㆍYES24)에 뽑힌 27종도 이런 시대적 흐름을 반영한 최고의 책으로 불릴 만하다. 
18번째를 맞는 이 공모에는 60여 개 출판사에서 어린이의 미래를 안내하는 길라잡이 역할을 한 120여 종이 출품됐다. 그중 가장 뛰어난 성취를 보여 준 양서들이 엄정한 심사를 거쳐 가려졌다. 세부적으로는 문학 16종, 기획ㆍ일반 9종, 만화 2종이다. 개인에게 주어지는 특별상에는 △표지디자인: ‘마루 밑 고양이 마루(예림당)’ㆍ‘길(시공주니어)’ △일러스트: ‘거북이자리(책읽는곰)’ △책 제목: ‘동백꽃이 툭,(토끼섬)’ △편집: ‘우적우적 고기 먹는 동물(시공주니어)’이 뽑혔다. 이들 우수 도서는 12월 30일자 소년한국일보 지면에 특집 기사로 자세히 안내된다. 선정된 책 목록과 내용도 2023년 3월 새 학기에 전국의 초등학교에 배포할 예정이다. 다음은 올해의 우수 어린이 도서에 뽑힌 책 목록이다.
선정 도서 부문별 목록 (괄호 안은 출판사)
◇문학 도서 부문
△‘오싹오싹 좀비 금붕어’시리즈(예림당) △‘이름을 불러주세요’(책마중) △‘악플 숲을 탈출하라!’(내일을여는책) △‘동백꽃이 툭,’(토끼섬) △‘아침 바다 민박’(고래책빵) △‘이리의 형제 1~3’(창비) △‘일본군 ‘위안부’하늘 나비 할머니’(내일을여는책) △‘엉뚱한 기자 김방구’(비룡소)  △‘세 마녀의 결혼 대작전’(가문비어린이) △‘외로움 반장’(국민서관) △‘애니캔’(별숲) △‘고민해결사무소’(지학사) △‘애니멀 클래식 시리즈-악어’(타임교육 C&amp;P) △‘거북이자리’(책읽는곰) △‘말총 말고 말사탕’(EBS BOOKS) △‘얼음땡’(시공주니어) 
◇기획ㆍ일반 도서 부문
△‘중학교에서도 통하는 초등수학 개념 잡는 수학툰’전집(성림북스) △‘도전! 멍냥 한자’시리즈(EBS BOOKS) △‘언제 어디서나 만나는 나무 관찰 사전’(타임주니어) △‘우주를 재자’(아이들은자연이다) △‘창의력을 길러주는 명화놀이’(구름서재) △‘따끔따끔 우리가 전기에 중독되었다고?’(영수책방) △‘메타버스 구조대’(키큰도토리) △‘팩토피아’시리즈(시공사) △‘Why? 과학-지구의 재앙’(예림당)
◇만화 도서 부문
△‘리안의 수학 모험’시리즈(위두커뮤니케이션즈) △‘달콤한 세상’(시공주니어) </t>
  </si>
  <si>
    <t>［충북일보］ 청주대학교 사격팀의 올해 목표는 전국체육대회 금메달 탈환이다.
지난 2014년 창단된 청주대 사격팀은 창단 첫해 전국체전 권총 종목 단체전에서 금메달을 따는 기염을 토했지만 이후 10년간 금메달을 목에 걸지 못했다.
그동안 은메달과 동메달 등 9개의 메달을 획득하며 전국 상위권의 기량은 계속해서 유지했지만 번번히 아쉽게 우승을 놓쳐온 것이다.
더욱이 전국체전이 아닌 일반 전국대회에서는 금메달을 따내기도 했지만 전국체전과는 연이 없었다.
심기일전한 청주대 사격팀은 올해 신입생 4명을 충원하며 전국체전 금메달을 목표로 기량을 끌어올리고 있다.신입생 중 정선고등학교를 졸업한 김두연 선수와 보은고등학교를 졸업한 김완희 선수는 국가대표 상비군 후보선수로 차출됐을 정도의 실력을 가지고 있다.
청주대 3학년 유성혁 선수 역시 지난해 국가대표 상비군 후보선수로 지정됐을 정도로 올 들어 청주대 사격팀은 막강한 전력을 갖췄다.
게다가 그동안에는 권총 종목에서만 단체전에 출전했지만 올해는 선수들을 확충하고 소총팀도 새로 구성해 단체전에 뛰어들 계획이다.
특히 청주대 사격팀은 소속 선수들이 오는 6월 중국 청두에서 열리는 31회 하계 유니버시아드 대회에 국가대표 자격으로 출전하기 위해 올해 상반기 중에 열리는 전국대회에서도 우수한 성적을 거두기 위해 힘쓰고 있다.
전국대회 성적을 합산 기록으로 국가대표가 선발되기 때문이다.
훈련은 매일 오전 9시부터 오후 4시까지 강도 높게 진행된다.
중요한 것은 끌어올려진 기량을 계속해서 유지하는 것이다.
역동성이 필요한 다른 종목과 다르게 사격 종목은 최대한 움직임이지 않는 것이 좋은 점수로 이어진다.
이를 위해 청주대 사격팀은 1시간 동안 같은 자세 유지하기, 3시간 산악 훈련, 맥박 컨트롤 훈련 등을 진행하고 있다.숨을 참고 움직임을 최대한 절제한 다음 같은 자세로 버티는 힘이 중요해 근력운동도 병행하고 있다.
또 감을 잃지 않기 위해 매일 같은 행동패턴으로 생활하며, 1달에 한번씩 실업팀 선수들과 함께 모의시합을 통해 실전 경험도 늘려가고 있다.
오만석 감독은 "현재 사격계는 한국체육대학교 선수들이 평정을 하다시피 했지만 이런 상황 속에서도 청주대 사격팀이 전국 수위권을 차지하는 것은 거의 기적"이라며"선수들의 기량을 최대한 끌어올려 청주대 사격팀이 전국 최고의 팀이 될 수 있도록 노력하고 있다"고 말했다.
오 감독의 또다른 목표는 소속 선수들을 좋은 실업팀으로 보내는 것이다.
사격 종목의 경우 나이가 든다고해서 기량이 급격히 떨어지는 종목이 아니다보니 실업팀에서 은퇴하는 선수가 다른 종목에 비해 적다.
그렇다보니 실업팀이 신규 선수를 찾지 않고 있어 실업팀에 진출하는 경우 역시 드물다.
이런 상황 속에 청주대 사격팀은 현재까지 소속 선수 중 5명이 실업팀으로 진출하는 성과를 거뒀다.
여기에 졸업 선수 중 실업팀으로 진출하지 못한 선수들 역시 사격 관련 산업에 대부분 취직이 됐다.
오 감독은 "앞으로도 더 좋은 유망 선수들을 발굴해 좋은 성적으로 보답하겠다"며 "사격 자체가 비인기 종목이다보니 도민들의 많은 관심과 격려가 절실하다"고 말했다. / 김정하기자</t>
  </si>
  <si>
    <t>대하소설 ‘토지’의 무대가 됐던 경남 하동 최참판댁 마당에서 클래식 연주회(28일 오전 11시)가 열린다. 특이하게도 이번 연주회를 기획한 이들은 광주의 작은 클래식 음악 동호회 회원들이다. 이들은 직접 연주자를 섭외하고, 프로그램을 짜 클래식이 좀 더 사람들에게 쉽게 다가갈 수 있도록 야외음악회를 준비했다. 연주곡은 피아졸라의 ‘부에노스아이레스의 사계’ 중 ‘봄’, 피아노 3중주로 듣는 ‘고향의 봄’ 등이다.
행사를 기획한 건 지난해 만들어진 클래식 음악 동호회 ‘살롱 드 소노르(Salon de sonore)’다. 불어인 ‘sonore’는 ‘소리’를 뜻하는 단어로 ‘살롱 드 소노르’는 ‘음향실’ 정도로 해석할 수 있다. 축음기로 음악을 감상하고 있는 모습이 담긴 동호회의 로고처럼, 함께 모여 소리의 울림, 마음의 울림으로 소통하고 배우며 힐링하자는 의미를 담았다. 또 회비로 음악인들을 직접 초청해 연주와 강연 기회를 제공하는 등 거창하지는 않아도, 아티스트들을 격려하고 응원한다는 마음도 실었다.
최근 글쓰기, 독서, 영화 감상, 그림 등 다양한 소모임이 활발히 운영되고 있지만 다른 장르에 비해 진입 장벽이 높은 클래식 음악을 즐기는 모임은 많지 않은 편이라 이들의 활동이 특히 반갑다.
모임의 출발은 성인 피아노 교습이었다. 광주 상무지구에서 나투어뮤직을 운영하는 피아니스트 최원영(32)씨는 자신에게 피아노를 배우고 있던 수강생 5명에게 슬쩍 모임을 꾸려보면 어떻겠냐는 제안을 했다.
“오래전부터 꿈꿔 왔던 모입입니다. 클래식에 대해 조금씩 알아가면서 연주회도 가고, 함께 모여 클래식 음악도 감상하면 좋겠다고 생각했죠. 클래식과 관련한 인문학적 지식도 쌓고, 직접 연주자를 초청해 연주회도 듣고요. 이런 마음을 나눌 수 있는 모임과 나눌 수 있는 공간을 함께 꾸려가면 어떨까 싶었어요. 클래식에 관심은 있지만 쉽게 다가가지 못하는 분들이 편하게 어우러질 수 있도록요.”
클래식음악동호회 ‘살롱 드 소노르’ 정기 모임에서는 클래식 음악을 함께 감상하고 음악가들의 연주도 듣는다. &lt;살롱 드 소노르 제공&gt;
피아노를 배우며 클래식과 좀 더 친해지고 싶은 마음을 갖고 있던 수강생들은 최 씨의 제안을 흔쾌히 받아들였다.
“뒤늦게 피아노를 배우러 오시는 분들이니 클래식에 모두 관심은 있으셨죠. 공연장에도 한 번쯤 가보고 싶은데 어떤 공연을 봐야할지, 어떻게 감상할 지 잘 몰라 이런 모임이 있었으면 좋겠다고들 생각하셨나 봐요. 함께 한다는 소속감, 소통의 소중함도 느끼는 것 같습니다.”
‘살롱 드 소노르’는 SNS 등을 통해 수시로 회원을 모집하고 있으며 현재 20~40대 17명이 활동하고 있다.
지난해 12월 모임 결성 후 김수연 피아니스트 연주회장을 찾아 함께 감상하고 이야기를 나누는 것으로 첫 출발을 했다. 또 나인국·김기용 첼리스트의 ‘두 남자 첼로 이야기’ 연주회에도 다녀왔다.
나투어 뮤직에서 한달에 한 번 열리는 정기 모임은 매번 새로운 컨셉으로 진행된다. 2월에는 ‘칵테일’과 클래식을 접목했다. 광주에서 몰트바 ‘르뱅’를 운영하는 이하승 바텐더를 초빙해 ‘칵테일과 영화음악’을 주제로 열린 강연에서 영화 ‘007’ 시리즈와 ‘킹스맨’에 등장하는 마티니 등 다양한 칵테일을 접했다.
이어 ‘애주가’로 알려진 러시아 작곡가 무소르그스키와 그의 대표작 ‘전람회의 그림’을 함께 감상하고, 러시아 사람들이 좋아하는 보드카에 대한 이야기를 나눴다. 주제가 주제이다 보니, 다양한 칵테일을 맛보는 시간도 자연스레 이어졌다.
3월 모임은 프랑스 작곡가 ‘드뷔시’가 주제였다. 드뷔시의 삶과 인상주의에 대한 소개, 그의 음악에 대한 감상이 이어졌다. 회원 이다솔씨와 박혜선씨는 각각 드뷔시의 ‘아라베스크 1번’과 ‘달빛’을 피아노 연주로 들려줬고 플루티스트 박지수씨가 ‘시링크스’를 연주했다. 4월 모임은 김치형 지휘자를 강사로 초청 ‘오케스트라’를 주제로 열렸다.
이번 하동 음악회는 ‘우연’이 만들어준 행사였다. 클래식 모임 기획을 위해 늘 다양한 아이템을 찾던 최 씨는 얼마 전 서울에서 열린 ‘하동차(茶)’ 판매 팝업 가게에서 우연히 하동군 관계자들을 만났고, 이번 음악회 개최로까지 이어졌다.
이번 연주회에는 피아니스트 서현일, 바이올리니스트 조무종, 첼리스트 나인국·김기용이 함께하고 ‘쟈드리’에서 제공하는 차를 무료로 마시며 공연을 감상할 수 있다. 6월에는 김승일 전 조선대 교수의 강의가 열릴 예정이다.
“회비를 모아 연주자를 초빙해 음악을 듣고, 전문가들에게 강연을 들으면서 조금씩 소양을 쌓아가고 있어요. 좋은 음악을 함께 듣고, 마음도 나눌 수 있어 참 좋습니다. 클래식 음악에 대해 관심 있는 분은 누구나 환영합니다.”
참가비는 정회원은 3개월에 15만원, 비회원은 회당 6만원이다. 인스타그림 DM(Salondesonore)/네이버 블로그(살롱드소노르)를 통해 참여할 수 있다.
/김미은 기자 mekim@kwangju.co.kr</t>
  </si>
  <si>
    <t>한겨레신문사와 임직원 일동은 독자와 주주, 시민 여러분께 고개 숙여 사과드립니다.
한겨레 편집국 기자 한 명이 16일 필로폰(메스암페타민)을 투약한 사실이 확인돼 경찰 조사를 받고 있습니다. 해당 기자는 지난 1일 경찰에 임의 동행돼 간이 시약 검사 등 조사를 받은 데 이어 국립과학수사연구원의 추가 모발검사 결과 16일 양성 판정이 확인됐습니다.
한겨레신문사는 이날 곧바로 해당 기자에 대한 해고 등 징계 절차에 착수했습니다. 앞서 한겨레신문사는 지난 1일 그가 경찰 조사 대상이 됐다는 사실을 인지한 직후 직무 배제 및 대기발령 조처를 내리고 국과수 추가 검사 결과 등을 주시해왔습니다.
한겨레신문사는 독자와 주주, 시민 여러분께 커다란 충격과 실망, 심려를 끼쳐드린 데 대해 깊이 사과드립니다. 누구보다도 엄격한 도덕률을 지켜야 할 한겨레 구성원이 이런 불미스러운 일에 연루된 사실에 부끄러움을 넘어 참담한 마음을 금할 수 없습니다. 거듭 반성하며 다시 한 번 고개 숙여 사과드립니다.
2018년 5월16일
한겨레신문사</t>
  </si>
  <si>
    <t>국민의힘 나경원 전 의원이 25일 당대표를 뽑는 3·8 전당대회 불출마를 선언했다. “당의 분열과 혼란에 대한 국민적 우려”를 이유로 댔다. 그러나 갑작스러운 포기 선언의 배경이 그렇게 고상하지 않다는 것은 상당수 국민이 이미 알고 있다. 대통령실과 당내 ‘윤핵관’(윤석열 핵심 관계자)의 공개적인 십자포화를 견디다 못해 결국 백기를 든 셈이기 때문이다.
나 전 의원이 애초 저출산고령사회위원회 부위원장직에서 물러날 뜻을 밝혔을 때만 해도 이런 사태 전개를 예상한 사람은 많지 않았을 것이다. 4선에다 각종 여론조사 1위였으니 ‘자격’은 물론 출마 의사도 분명해 보였다. 그러나 대통령실과 윤핵관의 거듭된 압박이 결과를 바꿔놓았다. 윤핵관의 핵심이라는 장제원 의원은 “정치 낭인에 둘러싸인 헛발질” “통속적 정치 신파극”이라는 거친 언사로 공격을 서슴지 않았고, 당내 초선들까지 ‘집단 린치’에 가세하는 진풍경이 연출됐다. 대통령실은 부위원장직 사직서를 요구해 제출받은 뒤 해임의 절차를 밟았다. 당정이 그야말로 혼연일체가 되어 반드시 무릎을 꿇리겠다는 의지를 공공연히 내비친 것이다.
이 모든 사태의 배경에 윤석열 대통령이 있다는 것은 정치 고관심층이 아니어도 알 수 있다. 표면상 당무에 관심도 없고, 개입할 의사도 없다고 했으나 윤 대통령은 이준석 전 대표를 ‘내부 총질 당대표’로 낙인찍으며 본심을 여지없이 드러냈다. 대통령 앞에서 고분고분 존재감 없는 당대표, ‘거수기 여당’을 원하고 있는 것이다. 일찍이 ‘당심 100%’, 결선투표 도입 등 전당대회 규칙까지 바꿔가며 유승민 전 의원의 당선 가능성을 차단하더니 이번에는 나 전 의원의 불출마를 강제했다.
그러나 과연 대통령 입맛에 딱 맞는 당대표가 당선될지, 그렇게 해서 내년 4월 총선에서 승리할 수 있을지는 알 수 없다. 다만 이번 사태에서 분명해진 것은 윤 대통령이 ‘당정 분리’ 원칙을 버린 지 오래이고, 민주주의의 주요 요소인 선거 입후보의 자유조차 자신이 가진 권력의 힘으로 억눌렀다는 사실이다.
나 전 의원의 태도에도 문제는 있다. 정치의 세계에서 누군가가 보장해주는 자리라는 것은 ‘들러리’ 말고는 없다. 당대표 출마 의사가 분명했다면 애초에 저출산고령사회위원회 부위원장직을 고사했어야 맞다는 지적도 새겨들을 필요가 있다. 무엇보다 스스로 더 큰 일을 맡을 채비가 돼 있는지 돌아볼 일이다.</t>
  </si>
  <si>
    <t>해마다 광주지역 유치원의 원아 수가 줄면서 휴원하는 초등학교 병설유치원도 증가 추세인 것으로 나타났다.
또 3년 연속 휴원하는 유치원도 4곳에 달하는 등 폐원마저 우려되는 상황이라 시급한 대책 마련이 요구된다.
2일 광주시교육청 등에 따르면 관내 공립병설유치원 13곳에 대해 휴원을 행정예고하고 의견을 수렴하고 있다.
이번 휴원 행정예고는 2023학년도 유아 모집을 했지만 공립 유치원 학급편성 최소 기준인 5명을 충족하지 못해 정상적인 교육과정 운영이 어렵다고 판단한 데서 기인했다.
휴원 행정예고 된 공립병설유치원은 ▲북구 4곳(동운초·동초·북초·오치초) ▲서구 4곳(송학초·치평초·금당초·운리초) ▲광산구 3곳(월곡초·도산초·목련초) ▲동구 1곳 (중앙초) ▲남구 1곳(조봉초)으로 집계됐다.
이 중 동초·중앙초·월곡초·치평초 병설유치원 등 4곳은 지난 2021년부터 휴원 상태인데, 지난해 광주시교육청이 3년 연속 원아 모집을 충족하지 못하면 폐원 절차를 밟기로 방침을 세운 바 있어 폐원도 우려되는 상황이다.
또 지난해에도 9곳의 병설유치원이 휴원을 하는 등 해를 거듭할수록 휴원 유치원이 증가하는 추세라 학벌없는 사회를 위한 시민모임은 시급한 대책 마련이 필요하다고 지적했다.
시민모임은 “휴원하는 유치원이 늘어남에 따라 인근 지역 공공유아교육 기회 제공이 어려울 것으로 우려된다”며 “광주시교육청은 병설유치원 휴원 증가에 대해 학령인구 감소만 핑계댈 것이 아니라 수요자 맞춤형 정책이 안착될 수 있도록 지원해야 한다”고 촉구했다.
이어 시민모임은 “작은유치원 살리기 사업 계획을 통해 유아 모집 미달 원인 파악과 개선에 나서야 한다”고 덧붙였다./안재영 기자</t>
  </si>
  <si>
    <t>컬렉터, 미술애호가, 재계 관계자 등 VIP 공개 후끈
학고재, 김현식 작가 전면에…김재용 작품 인기
조현화랑, 이배 작품으로 시선 주목
손경식 경총 회장도 찾은 키아프…MZ세대, 이배·잭슨 심·성태진 등 인기
[아시아경제 황윤주 기자] 국내 최대 아트페어인 '한국국제아트페어(KIAF·키아프)와 세계적 아트페어 프리즈(Frieze)의 '프리즈 서울' 관람 열풍이 식지 않고 있다.
지난 2일 VIP를 대상으로 먼저 공개된 전시장은 컬렉터와 미술애호가, 재계 관계자들의 관람 열기로 후끈 달아올랐다. 키아프 전시장은 MZ세대(밀레니얼+Z세대)부터 5060 중장년층까지 다양한 연령층으로 북적였다.
이날 눈에 띈 VIP는 손경식 한국경영자총협회(경총) 회장이었다. 손 회장은 부인과 함께 잭슨 심 작품 앞에서 한참을 들여다보며 작품을 관람했다. 잭슨 심은 대중매체 속 캐릭터를 소재로 사회 풍자 메시지를 담아 MZ 세대의 주목을 받는 작가다.
기자가 잭슨 심 작품을 좋아하냐고 묻자 "키아프 전시장에 있는 작품들을 구경하러 왔습니다"라고 답했다.
손경식 경총 회장도 찾은 키아프…MZ세대, 이배·잭슨 심·성태진 등 인기
원본보기 아이콘
손 회장은 성태진 작가의 작품도 관심을 보였다. 성태진 작가는 '태권브이' 작가로 유명하다. 실직자가 된 과거의 영웅들을 유쾌하게 그려낸 그의 작품은 취업 준비, 비정규직 등 고스펙에도 녹록지 않은 삶을 살아내는 MZ 세대들의 공감을 받으며 주목을 받았다.
성태진을 비롯해 유현경, 콰야 등 MZ세대들의 사랑을 받는 작품을 전시한 이길이구갤러리 부스는 젊은 컬렉터들이 유독 많이 방문했다. 한 30대 VIP 관람객은 성태진 작가에게 "작가님, 사진 같이 찍어도 될까요? 명함도 주세요"라며 적극적으로 작품과 작가에게 관심을 보였다.
손경식 경총 회장도 찾은 키아프…MZ세대, 이배·잭슨 심·성태진 등 인기
원본보기 아이콘
국내 유수의 화랑들도 키아프를 위해 전 연령을 아우르는 작품들로 VIP 관람객을 맞이했다. 학고재는 김현식 작가의 작품을 전면에 올렸다. 연작 '현(玄)'은 색을 초월하는 '공간'에 대한 작가의 질문이 담긴 작품이다. 작품을 바라보면 레진 위에 반복해서 만들어진 선과 선 사이의 공간 속으로 빠져든다.
작품을 옆에서 보면 캔버스와 달리 모서리가 23.5도로 기울어져 있다. 작품에 관심을 보인 기자에게 김현식 작가는 "기울기를 지구 자전축인 23.5도로 만들었다"라며 "보이지 않는 자전축으로 인해 밤낮 길이가 변하고 계절이 변하면서 우리 삶에 큰 영향을 미친다"라고 설명했다.
우리에게 큰 영향을 미치나 실제로 볼 수 없는 것(존재)에 관한 질문에서 작품이 시작됐다. 김현식 작품은 회화와 조각의 경계를 넘나들며 끝을 알 수 없는 심연 속으로 관람객을 이끈다.
손경식 경총 회장도 찾은 키아프…MZ세대, 이배·잭슨 심·성태진 등 인기
원본보기 아이콘
김재용 작가의 '이젠 핑크가 좋아' 작품은 VIP 공개 약 세 시간 만에 대부분이 판매됐다. 많은 이들이 그의 작품 앞에서 기념사진을 찍는 등 인기가 높았다.
손경식 경총 회장도 찾은 키아프…MZ세대, 이배·잭슨 심·성태진 등 인기
원본보기 아이콘
조현화랑은 이배 작가의 작품으로 VIP 시선을 사로잡았다. '숯의 작가'로 알려진 이배는 최근 2~3년 사이 작품 가격이 기존(1000~3000만원) 보다 4~10배 오르며 옥션에서 이목을 집중시켰다.
BTS 멤버인 RM이 '불로부터' 작품을 소장한 것이 알려지면서 MZ 세대들의 호응도 커졌다. 이배 작가는 프리즈 서울 '생로랑' 부스에서도 작품을 선보이며 대세 작가임을 인증했다.
이밖에 박서보, 강강훈 작품들을 전시해 관람객들의 발길을 잡았다.
한편 키아프는 전시 기간은 9월 6일까지이며, 프리즈 서울은 9월 5일까지이다.
황윤주 기자 hyj@asiae.co.kr</t>
  </si>
  <si>
    <t>A lot of animals that are not your ordinary cats and dogs. They include reptiles, parrots, rabbits, guinea pigs, meerkats and many other animals.
'I did have an interest in these animals even before I started raising them. But actually living with them made me appreciate their qualities all the more, and also allowed me to learn how to look after their medical needs.' said Hwang Jae-min, a veterinarian at Aesop Animal Clinic in the city of Jinju.</t>
  </si>
  <si>
    <t>한기흥 한국농공단지연합회장이 지난 9일 정부 서울청사에서 문승욱 산업통상자원부 장관과 면담을 갖고 농촌경제의 구심점인 농공단지에 대한 관심과 지원을 건의했다.
한기흥 회장은 이날 “농공단지는 전국 474개 단지에 7000여개 업체가 입주, 160만명을 고용해 중소도시 및 농촌경제의 구심점을 감당하지만, 입주기업 대부분이 중소기업으로 기업 운영 및 판로에 많은 어려움에 처해 있다”며 “농공단지 대부분이 20년 이상된 노후단지로 국가산단이나 일반산단에 비해 인프라와 입주 근로자의 복지 등이 부족하고, 입주기업 지원도 소외되고 있다”며 관심을 촉구했다.
이에 대해 문승욱 장관은 “농공단지가 지역에 애정을 갖고, 지역경제의 구심점을 감당하고 있는 부분에 대해 가능한 지원에서 소외되지 않게 시범단지를 선정해 시스템을 적용, 성공 모델을 개발해 많은 어려움에 처한 농공단지를 지원하는 시스템을 만들겠다”고 밝혔다.
/당진 안병권기자
editor321@cctimes.kr
출처 : 충청타임즈(http://www.cctimes.kr)</t>
  </si>
  <si>
    <t>인천국제공항 활주로 부지에 세워진 골프장 '스카이72' 토지 인도를 위한 강제집행이 17일 물리적 충돌 끝에 일부 완료됐다. 2020년 시작돼 햇수로 4년 동안 이어진 인천국제공항공사와 스카이72 간 갈등도 조만간 마무리될 전망이다.
이날 강제집행은 오전 8시에 시작됐다. 인천지방법원 집행관실은 800명을 동원했으며, 스카이72 골프장 임차인 측도 이에 맞서 500여 명의 용역업체 직원을 내세우면서 충돌을 빚었다.
인천지법 집행관실 직원들은 오전 9시30분께 골프장 진입에 성공해 스카이72 바다코스 주변에 소유권이 인천공항공사에 있음을 알리는 팻말을 설치했다. 이 과정에서 소화기가 분사되고 고성과 욕설이 오갔다. 몸싸움이 벌어져 부상자가 생겼으며, 현장에 있던 경찰은 법원의 강제집행을 방해한 보수단체 회원 8명을 현행범으로 체포했다.대한민국바로세우기국민운동본부 회원 A씨 등 8명은 스카이72 골프클럽에서 법원 집행관실의 강제집행을 저지하며 공무집행을 방해한 혐의를 받고 있다.
바다코스 인천공항공사 팻말 설치
법원 집행관실-용역업체간 충돌
보수단체 회원 8명 공무방해 체포
클럽하우스·하늘코스는 추후 진행
이날 강제집행은 바다코스에서만 진행됐다. 골프장 클럽하우스, 하늘코스 등에 대해서는 강제집행이 이뤄지지 않았다. 인천지법은 추가로 강제집행을 진행한다는 계획이다. 
이번 강제집행은 인천공항공사가 2020년 기존 골프장 운영사인 주식회사 스카이72를 상대로 낸 '부동산 인도 등 소송' 상고심에서 최종 승소한 데 따른 후속 조치다.
지난해 대법원에서 판결이 확정됨에 따라 스카이72는 골프장 부지를 인천공항공사에 넘겨줘야 하는데도 최근까지 이행하지 않았다.바다코스에 대한 강제집행이 완료됨에 따라 스카이72는 그간 이어온 영업이 어려울 것으로 전망된다. 또한 후속 사업자가 골프장 운영을 준비하는 절차도 빠르게 진행될 것으로 예상된다. 인천공항공사는 후속 사업자가 영업을 시작할 수 있도록 스카이72에 대한 체육시설업 등록 취소를 인천시에 요청한 상태다.
인천공항공사 관계자는 "더 이상 스카이72의 불법적 영업은 어려운 상태로, 불필요한 추가적 충돌 없이 스카이72 측이 원만하게 잔여 무단 점유시설을 공사에 인계하기를 바란다"며 "후속 사업자 영업을 위해 인천시의 조속한 (스카이72 체육시설업) 등록 취소 진행을 요청한다"고 했다.
이와 관련해 인천시는 스카이72 골프장 기존 운영자에 대한 체육시설업 등록 취소를 진행할 예정이라고 밝혔다.
/정운기자 jw33@kyeongin.com</t>
  </si>
  <si>
    <t xml:space="preserve">현 의원 입당 보류…복당 여부 변수
박시종 '어게인 2020' 대결 관심
[내년 총선 누가 뛰나-광주 광산 을] 현역 '복당 딜레마' 속 '어게인 2020' 재현 관심
'편법 탈당' 논란을 빚은 민형배 무소속 의원이 지역구인 광주 광산을에는 김성진 전 산업통상자원부 대변인과 박시종 전 청와대 행정관이 재도전을 밝히며 더불어민주당 공천권을 둘러싼 '어게인 2020'을 예고하고 있다.
민 의원은 이른바 검찰 수사권 완전 박탈(검수완박) 입법 과정에서 민주당을 탈당하면서 재선 도전에 '변수'가 생겼다. 헌법재판소 권한쟁의 심판 결과가 나올 때까지 입당이 보류된 상태이지만, 조직 장악력이 여전한 데다 '친명계'로 당내 입지도 장점이다.
김 전 대변인은 산업통상자원부 경제자유구역기획단장과 대변인, 광주테크노파크 원장 등을 역임한 산업통이다. 중앙과 지역 경제계의 폭넓은 네트워크를 바탕으로, 당내 '경제 표심'에 호소하고 있다.
청와대 보좌진 출신들이 대거 출사표를 던진 것도 눈여겨볼만한 대목이다.
박시종 전 청와대 선임행정관은 노무현재단 광주지역위원회 공동대표, 시민의 힘 상임대표 등을 역임한 관록을 십분발휘할 것으로 보인다. 특히 지난 총선에서 경선에 승리했지만, 재경선 결과에서는 민형배 당시 후보에게 패배하며 '설욕'을 다짐하고 있다.
여기에 정재혁 전 청와대 선임행정관도 출마 태세를 갖췄다. 정 전 선임행정관은 광주 출신으로 청와대, 국회, 공기업 등에서 근무하며 쌓은 풍부한 정치 경험이 강점이다. 지난해 10월 광주혁신경제포럼 산하 광주혁신경제연구소 소장으로 취임하면서 광산을 출마를 기정사실화했다.
국민의힘에서는 안태욱 광산을 당협위원장이 일찌감치 채비를 마치고 본선 경쟁을 예고했다. 전주연 민주노총 광주본부 사무처장과 김용재 전 중소상공인살리기광주네트워크 위원장도 각각 진보당과 정의당 후보로 출마를 검토 중인 것으로 알려졌다.
21대 총선 기준 광산을은 첨단1·2동, 비아동, 신가동, 신창동, 수완동, 하남동, 임곡동을 지역구로 두고 있다. 지역 유권자는 23만8천229명이다.이예지기자 foresight@mdilbo.com·이성호 기자
</t>
  </si>
  <si>
    <t xml:space="preserve">작년 노란우산공제 폐업공제 총지원금 지급액 역대 최고
1년새 9040억→9682억원 증가…평균 지급액 1000만원 돌파
3중고 시련에 코로나 버텨낸 고참 소상공인조차 폐업 선택
“50년만에 첫 적자…적금 이자 8% 받는데 뭣하러 사업하나"
금리 급등, 전기료 인상, 원가 부담에 올해도 줄폐업 이어질 듯
지난해 생활 안정과 노후보장을 목적으로 ‘노란우산공제’에 가입한 소상공인에게 지급된 폐업공제금이 역대 최대 기록을 갈아치운 것으로 나타났다. 코로나19 사태를 견딘 중고참 사장님들조차 3중고(고물가·고금리·고환율) 충격을 견디다 못해 수십년간 부은 공제금을 깨고 사업을 정리한 것이다. 올해도 고금리 기조가 이어지는 데다 8시간 연장근로제 일몰, 전기료 인상 등 악재들이 겹치면서 줄폐업이 예상된다.
11일 중소벤처기업부와 중소기업중앙회에 따르면 지난해 노란우산공제 폐업지원금 총 지급액은 9681억8900만원으로 집계됐다. 역대 최고액이었던 2021년 기록(9040억4030만원)을 1년 만에 갈아치웠다.
노란우산공제는 중소기업기본법에 따라 2007년부터 중소기업중앙회가 운영하는 공제 제도다. 소기업인과 소상공인들이 폐업·퇴임·사망 등의 사유가 발생했을 때 퇴직금이나 목돈으로 활용할 수 있도록 운영되고 있다. 최대 연간 500만원까지 소득공제를 받을 수 있고 폐업·사망 등의 경우 복리 이자율로 공제금을 받을 수 있다.
주목할 점은 폐업지원 건수는 줄어든 반면 지원액이 늘었다는 점이다. 지원 건수는 2021년 9만5462건에서 2022년 9만1148건으로 줄었지만 총 지급액은 같은 기간 7% 증가했다. 일반적으로는 지원 건수와 지급액 증감 추이가 비슷하지만 지난해에는 반대 양상을 보였다.
이를 두고 중소기업계에서는 2년간 코로나19 타격을 견뎌낸 소상공인조차 버텨내기 힘들 만큼 경제 상황이 악화됐다는 뜻이라고 해석하고 있다. 코로나19 때는 그동안 벌어둔 돈과 정부 지원금으로 그럭저럭 버틸 수 있었지만 지난해 6월 이후 금리와 물가가 무섭게 치솟으면서 폐업 말고는 선택지가 없어졌다는 것이다. 실제 금리 인상 충격이 본격화됐던 지난해 하반기 폐업지원금 총지급액은 5438억1100만원으로 전년 동기(4375억1600만원) 대비 24% 급증했다. 지급 건수 역시 같은 기간 4만7069건에서 5만706건으로 증가했다.
소상공인들은 최근 경제 상황에 혀를 내두르고 있다. 엔데믹(코로나19 풍토병화) 시대로 전환하면서 경제가 살아날 것이라는 기대감이 커졌지만 지난해 2분기부터 금리가 가파르게 오르면서 이자 부담이 급증했고 물가 및 환율 급등, 우크라이나 사태 장기화 등으로 원가 부담이 증폭되면서 코로나19가 한창이던 2020~2021년보다 상황이 악화됐다.
수십년간 가게와 회사를 운영한 소상공인과 중소 기업인들조차 폐업을 고민하고 있다. 이익은 커녕 예상 밖 적자를 보게 된 상황에서 은행 예적금 이자가 오르면서 장사를 접고 은행에 현금을 넣어두려는 유혹이 커지고 있기 때문이다. 지난달 한국은행이 발표한 '2022년 3분기 기업경영분석' 결과에 따르면 조사기업의 3분기 영업이익률은 2021년 7.5%에서 4.8%로 3%p 급락한 반면 기준금리가 급등하면서 저축은행 등 시중은행 적금 금리는 7%를 넘어섰다. 전남에서 제조사를 운영하는 한 중소기업인은 “50년동안 회사를 경영해왔지만 작년 처음으로 적자를 본 것 같다"며 “요즘 은행에 가면 적금 금리가 7~8%를 준다는데 이럴바엔 차라리 공장, 설비 다 팔고 은행에 돈을 맡기는 편이 낫겠다는 생각이 들어 진지하게 폐업을 고민하고 있다”고 말했다.
올해도 금리 인상이 계속될 것으로 관측되는 상황에서 30인 미만 영세 사업장에 대한 8시간 추가연장근로 불허, 전기료 인상 등이 겹치면서 소상공인과 중소기업의 폐업이 더 늘어날 수 있다는 우려가 나온다. 중기부 산하 소상공인시장진흥공단에서 지급하는 점포철거지원금은 2020년 184억1900만원→2021년 235억800만원→2022년 259억4900만원으로 꾸준이 늘고 있다. 열처리 사업을 하는 중소기업의 한 대표는 “최저임금, 금리가 오르고 정부가 전기요금까지 올렸는데 중소기업 보고 죽으라는 얘기와 다름없다"며 “작년까지 진짜 힘들다면서도 어찌어찌 버텼지만 올해는 정말 문 닫는 곳들이 많이 생길 것”이라고 말했다.
</t>
  </si>
  <si>
    <t>예수의 어려운 말들/에이미질 레빈 지음/윤종석 옮김/바람이불어오는곳“재물이 있는 자는 하나님의 나라에 들어가기가 심히 어렵도다.…하나님의 나라에 들어가기가 얼마나 어려운지 낙타가 바늘귀로 나가는 것이 부자가 하나님의 나라에 들어가는 것보다 쉬우니라.”(막 10:23~25)
동서고금을 막론하고 부유한 사람, 특히 그리스도인이라면 이 성경 구절을 그냥 지나칠 수 없을 것이다. 예수는 재물이 있다는 그 자체로 부자가 하나님 나라에 입성하기 어렵다고 말한다. 부자에겐 구원이나 영생은 허락되지 않는다는 뜻일까.
미국 밴더빌트대 신학대학원 교수로 유대교 관점에서 신약성경을 해설하는 저자 에이미질 레빈(67·사진)은 이처럼 ‘도대체 어떤 의미로 말한 걸까’ 싶은 성경 구절 6개를 집중 파헤친다. 그가 택한 구절은 위의 본문이 포함된 마가복음 10장 17~27절과 ‘가족과 자신을 미워하는 게 제자의 자격’이라는 누가복음 14장 26~27절, ‘으뜸이 되려면 모든 사람의 노예가 돼라’는 마가복음 10장 44절 등이다. 본문 속 예수의 말은 모두 현대 경제관과 가족관, 인간관에 어긋난다. 재물이 항상 악하게 사용되는 건 아니며 가족애와 자기애는 인간의 원초적 본능이다. ‘노예’ ‘종’이란 표현은 아무리 은유라 해도 노예제가 철폐된 지금 불필요한 오해와 상황을 빚을 수 있다.
해석이 난망한 이들 구절을 푸는 저자의 핵심 열쇠는 ‘유대교적 관점’이다. 그는 해당 본문의 히브리어와 헬라어, 아람어 원문을 살피며 유대교 배경을 가진 청중이 예수의 말을 어떻게 해석했을지 면밀히 분석한다. 또 자신과 의견이 다른 타 학자의 해석도 다루며 그 분석이 어떤 면에서 틀렸는지 살펴본다.
유대교 감수성이 담긴 저자의 돋보기로 다시 위의 본문을 들여다보자. “여기 마가복음의 쟁점은 재물이 있는 사람이, 특히 부자가 구원받을 수 있느냐는 것이다.…예수께서 말씀하셨듯 우리가 심판받는 기준은 물려받은 지위가 아니라 각자의 행실이다.” 최종 판결은 하나님이 내리지만 구원 여부에 영향을 주는 건 재물이 아닌 각자의 행실이란 해석이다.
여러 본문을 해석하며 저자가 강조하는 건 “예수의 가르침을 덜 껄끄럽게 만들어선 안 된다”는 것이다. 제자라면 껄끄럽게 느껴지는 본문을 들고 말씀의 씨름판으로 달려가 한판 붙어볼 것을 주문한다. “나는 사람들이 성경에서 아무런 문제점도 보지 못할 때가 더 걱정되고, 제기되는 의문조차 무시할 땐 더욱더 걱정된다.…본문의 내용과 씨름하지 않는다면 우리는 회중과 특히 젊은 층에 몹쓸 짓을 하는 것이다. 제자도란 고분고분한 양처럼 된다는 뜻이 아니다.”
양민경 기자 grieg@kmib.co.kr</t>
  </si>
  <si>
    <t>오혜선 씨, 『런던에서 온 평양 여자』 발간
"김일성 빨치산 동료 오백룡이 작은할아버지"
이대 대학원서 '북 대남비난' 연구로 석사
[서울=뉴스핌] 이영종 통일전문기자 = 북한 외교관 출신 태영호 국민의힘 의원의 부인인 오혜선(55) 씨가 탈북 망명 과정과 서울⋅평양에서의 생활을 담은 책 『런던에서 온 평양 여자』 (도서출판 더미라클)를 펴냈다.
오 씨는 24일 뉴스핌과의 전화인터뷰에서 "한국에 정착한 뒤 많은 분들이 북한에 대해 잘못 알고 있는 게 많다고 생각돼 책을 쓰게됐다"면서 "북한 실상에 좀 더 관심을 갖고 통일 문제에 여론이 모아졌으면 한다"고 말했다. 오 씨는 책에서 "한국에 온지 벌써 6년이 돼 간다"며 자신의 가족사와 태 의원과 만나게 된 과정, 외교관 부인으로서의 런던 생활 등을 밝혔다.
오 씨는 탈북을 결심하게 된 건 두 아들 때문이라고 밝혔다. 탈북 일년 전인 2015년 외교관의 대학생 자녀를 평양으로 들여보내라는 지시가 내려왔지만 영국서 9년 가까이 생활해온 아이들이 북한에서 정상적으로 살기 어렵다고 판단했다는 것이다.
책 출간을 계기로 오 씨는 인터뷰와 방송 출연 등 공개적인 활동을 적극적으로 벌일 예정이다.
기자와의 통화에서도 그는 밝은 목소리로 "제 책을 여성분들, 특히 아이를 키우는 엄마들이 많이 봐주셨으면 한다"고 말했다.
이유를 묻자 오 씨는 "지금까지 죽음을 무릅쓴 탈북이나 한국 정착이 모두 두 아들을 위한 것이었다 해도 과언이 아니다"면서 "많은 어머니들이 대한민국에서 자녀를 기를 수 있다는 것만으로도 무한한 행복이란 걸 제 책을 접하면서 절감할 수 있을 것"이라고 답했다.
오씨는 당초 한국이 아니라 제3국행을 고려했다는 데 대해서는 남편인 태영호 의원이 "한국에 가야 남북통일을 위해 일할 수 있다"고 의지를 보인 때문이라고 설명했다.
오 씨는 부친이 1932년 8월 생 오기수라면서 만경대혁명학원을 나와 6.25전쟁에 인민군으로 참전했으며 모스크바 유학을 거쳤다고 회고했다.
오기수는 북한의 정치장교를 양성하는 김일성정치대학 총장을 지냈다. 또 판문점 회담 북측 대표로 나오기도 했고, 6.25 당시 서울 중앙청에 인공기를 단 것으로 알려진 105탱크사단의 정치부장을 맡기도 했다.
오혜선 씨는 탈북 당시 항일빨치산의 혈족으로 알려진 것과 관련해 "작은할아버지 오백룡이 김일성의 빨치산 동료로 노동당 군사부장을 지냈다"고 말했다.이처럼 좋은 출신성분이었지만 오 씨의 부친은 소련 유학 중 알게 된 고려인 여성과 사이에 딸을 두게 됐고 이 때문에 선택의 기로에 놓이게 됐다. 결국 오기수는 첫 부인과 딸을 소련을 돌려보내야 했고 김일성 정권을 위한 '충신의 길'을 선택했다고 한다.
오 씨는 책에서 함경북도 나진에서 출생했으며 평양외국어학원과 평양외국어대학 영어과를 졸업하고 북한 무역성 대외경제연구소 연구원 등을 거쳤다고 밝혔다.
덴마크와 스웨덴 주재 북한 대사관에서도 일했으며 2013년부터 런던 주재 북한 대사관에서 남편인 태영호 당시 공사와 근무하다 2016년 두 아들을 데리고 한국으로 망명했다. 한국 정착 이후에는 이화여대 대학원에서 석사학위를 했고, 재단법인 통일과 나눔에서 일한 것으로 오 씨는 밝혔다.
오 씨는 당분간 집필활동을 하면서 새로운 책을 펴내고 박사과정 공부도 고민해 볼 예정이라고 말했다.</t>
  </si>
  <si>
    <t>서울시의회, 학교밖청소년 교육참여수당 없애
초·중·고등 10만∼20만원 지급
서울시교육청 우수선례 꼽혀와
4920명 내달부터 지원 못 받아
“어른 정쟁에 아이들 희생” 비판가정 문제에 몸도 좋지 않아 고등학교 2학년 때 학교를 나온 A(18)양은 몇 개의 아르바이트 급여와 지원금을 합쳐 월 200만원을 손에 쥔다. 생활비와 학원비, 어머니 빚 갚는 데만 매달 170만원 정도가 나간다. 빠듯한 시간을 쪼개 학업과 일을 병행하던 A양에게 최근 곤혹스러운 소식이 들렸다. A양의 한 달 식비였던 20만원의 ‘교육참여수당’이 올해부터 없어진다는 것. A양은 “갑자기 생활비의 10% 넘는 돈이 사라지게 됐다”며 “제게는 정말 큰돈이고 학원·교재비에서 지출을 줄일 수밖에 없다”고 하소연했다.
5일 세계일보 취재를 종합하면, 서울시의회가 지난해 말 서울시교육청의 올해 예산 중 ‘학교 밖 청소년’의 생활비·학습비로 쓰인 교육참여수당 예산 8억5000만원을 전액 삭감하면서 당장 다음 달부터 5000명에 가까운 학교 밖 청소년이 이 수당을 못 받게 됐다. 시의회 예산안 심의 과정에서 주요 이슈에 밀려 해당 예산 검증도 제대로 되지 않은 것으로 드러났다. ‘어른’들 정쟁에 지원이 절실한 ‘아이’들이 희생된 것이다.
교육참여수당은 9∼18세 초(10만원)·중(15만원)·고교(20만원) 단계의 학교 밖 청소년에게 교통비·교육비·식비 등을 지원해주는 제도다. 학교 밖 청소년 도움센터 ‘친구랑’ 프로그램에 주 2회, 60% 이상 출석해야 하고, 초·중등은 교통카드(캐시비), 고등은 사용처가 제한된 체크카드로 수당이 입금된다. 수당 지급 전 사용계획서, 수당 지급 뒤에는 사용 보고서를 작성해야 한다.
서울시교육청은 2019년 사업을 시작하고 그해 866명, 2020년 2863명, 2021년 4097명, 2022년 4405명에게 교육참여수당을 지급했다. 간접 지원이 대부분인 학교 밖 청소년 지원을 강화했다는 점에서 서울시교육청의 정책은 우수 선례로 꼽혔다. 올해는 4920명에게 지급될 예정이었는데 예산이 모두 없어지면서 정책 사업이 좌초될 위기다.
서울의 한 꿈드림센터(학교 밖 청소년 지원센터) 관계자는 “교육참여수당은 아이들이 센터 프로그램 이외에 진로에 맞는 수업을 듣는 데 도움이 된다”며 “수당이 없어지면 아이들의 학습 선택권이 줄어들 것”이라고 우려했다. 특히 해당 수당이 센터 프로그램 참여 등 이동이 많은 학교 밖 청소년들의 교통비로 자주 쓰였다는 점에서 이들이 느끼는 실질적 부담은 더 클 것으로 보인다. 최모(16)양은 “정해진 용돈에서 교통비가 추가로 든다면 먹는 걸 줄여야 할 것 같다”고 했다.
누군가에겐 절실한 지원이지만, 그 지원이 없어지는 과정은 너무나 부실했다. 시의회 교육위원회 위원장인 더불어민주당 이승미 서울시의원은 통화에서 “상대 의원들이 현금성 지급으로 인한 실효성을 지적했는데, 그럼 실효성이 없다는 충분한 근거가 있어야 한다”며 “근거 검증이나 수혜자 의견 수렴 과정 없이 삭감됐다”고 주장했다. 교육위 영상회의록을 살펴본 결과, 관련 사안에 대해 2019년 이후 성과분석이 없었다는 점이 한 차례 문제로 제기된 게 전부다.
서울시교육청 관계자는 “3년마다 정책 성과분석을 진행하는데 지난해 해당 사업이 성과분석 우선순위에서 밀려 시행되지 못했다”고 설명했다. 교육위 한 여당 의원은 “회의 전에 위원들이 관련 사업을 들여다본다”며 “현금 지급에 대해 동의하지 않는 부분도 있었다”고 했다.
2019년 ‘서울시교육청 학교 밖 청소년 지원 정책 성과분석’을 보면, 연구진은 오히려 “(교육참여)수당에 대한 우려 중 하나가 오남용인데 우려와 달리 수당 활용이 매우 건전하고 적절했다”면서 “(한편으론) 식비와 교통비로 50% 정도를 사용한다는 건 학교 밖 청소년의 경우 기본적인 생활비 마련의 절실함을 방증하는 것”이라고 분석했다. 연구진은 “앞으로도 수당 지급 방식의 지원 정책이 지속돼야 한다”며 적극적인 대상 발굴도 주문했다. 교육위 다른 여당 의원은 “올해 의회에서 검토해보겠다”고 했다.
이정한 기자 han@segye.com</t>
  </si>
  <si>
    <t>산재보상 신청서류 간소화로 신속성 및 국민 편익 제고 [헤럴드경제=김용훈 기자] 근로복지공단은 9일부터 업무상의 재해로 산재보상을 신청하는 노동자들의 서류 제출 부담을 완화하고 신속하게 처리하기 위해 '공공 마이데이터 서비스'를 개시한다고 8일 밝혔다.
이 서비스는 행정·공공기관에 흩어져 있는 자신의 행정정보를 본인 또는 본인이 지정한 제3자에게 제공하도록 요구할 수 있는 서비스를 말한다. 그간 여러 사업장에서 장기간 유해요인에 노출되어 직업병에 걸린 노동자는 직업력을 인정받기 위해 국민건강보험공단, 국민연금관리공단 등 다수의 기관에서 4대보험 가입이력을 확인할 수 있는 서류 등을 발급받아 제출해야 했었다.
이로 인해, 산재노동자의 서류제출 부담이 가중되었고, 공단으로서도 신청서 처리에 필요한 정보를 바로 확인하기에는 어려움이 있었다. 이에 근로복지공단은 국민 편의성 증대 및 정보 주체의 '행정정보 제공 요구권' 보장을 위한 제도 개선의 필요성을 인식하고, 2021년 7월 행정안전부와 협약을 체결한 후 공공 마이데이터 유통기반의 연계서비스를 도입했다.
공공 마이데이터 서비스를 통해 근로복지공단이 입수하는 본인정보는 건강보험자격득실확인서, 국민연금가입자가입증명, 소득금액증명, 사업자등록증명 및 장애인증명서 5종이다.
산재노동자는 이들 정보에 대한 마이데이터 제공 요구만으로 행정·공공기관을 직접 방문해 구비서류를 일일이 발급받을 필요가 없어지며, 공단은 실시간으로 입수된 데이터를 이용함으로써 서류 검토, 입력 등의 절차를 간소화하여 보다 효율적인 업무 수행이 가능해지게 된다.
산재노동자가 마이데이터 서비스를 이용하기 위해서는 업무상의 재해로 요양급여를 신청하거나 장해급여를 청구하면서 '본인정보 제3자 제공 요구서'를 함께 제출하면 된다.
강순희 이사장은 "이번 공공 마이데이터 서비스를 도입함으로써 산재보험급여를 지급받기 위해 제출해야 했던 서류를 간소화해 국민 편익 증대 및 처리 기간 단축에 도움이 될 것으로 기대된다"며 "마이데이터 기반의 입수 정보를 지속해서 추가하고, 데이터 기반의 행정서비스 제공 확대 노력을 기울여 혁신적이고 미래지향적인 공단이 되기 위한 노력을 다할 것"이라고 밝혔다.
fact0514@heraldcorp.com</t>
  </si>
  <si>
    <t>충북일보］ 엔틱한 의자와 장식, 벽을 꾸민 클래식한 그림이 유럽의 어느 골목을 연상시킨다. 쇼핑몰 내부에 딱히 눈에 띄는 칸막이가 있는 것도 아닌데 다른 상업공간과 분리된 공간처럼 느껴진다. 분위기만으로 독립된 공간이 설정된다. 청주 지웰시티몰에서 밀크티 맛집으로 자리 잡은 홍차와 커피 전문점 클로리스다.
겨울을 맞은 클로리스는 한껏 화려해졌다. 트리와 조명의 반짝임이 테이블 위에 닿아 양초 모형 속 반짝임으로 응답한다. 귓가를 넘어 온몸을 감싸는 듯한 재즈 음악도 겨울에 어울리는 분위기를 연출한다. 손님들의 사진 촬영을 배려해 꾸며놓은 가게 앞 테이블은 화면 속에서나 볼 듯한 이상적인 티테이블로 완성됐다. 홍차를 즐기는 사람도, 커피를 좋아하는 이들도 부담 없이 들어서 카메라를 꺼내 든다.전지선 대표가 클로리스 청주 지웰시티 점을 시작하게 된 것도 클로리스 카페만의 분위기에 반해서다. 지역을 가리지 않고 핫플 찾아 나서기를 즐기는 부부의 취미가 클로리스 신촌 본점을 찾아냈다. 한눈에 부부의 취향을 모두 충족시킨 카페였다. 커피를 좋아하는 지선 씨지만 영국 여행에서 마셔본 부드러운 밀크티에 대한 그리움이 있었기에 홍차와 커피를 갖춘 클로리스가 더욱 인상적이었다. 여러 카페를 다니며 생각날 때마다 밀크티를 마셔봤지만 지나치게 달거나 텁텁한 마무리가 아쉬운 터였다. 향긋하고 깔끔한 클로리스의 밀크티 한 잔에 사로잡힌 마음은 몇 군데의 직영점을 둘러본 뒤 해보고 싶다는 욕심으로 굳어졌다. 청주에서 찾아볼 수 없었던 공간과 서비스를 가져오고 싶었다. 부부는 오랜 상의 끝에 학교에서 수학을 가르치던 지선 씨 일을 과감히 정리하고 카페 일을 차근차근 배운 뒤 클로리스 청주 지웰시티 점을 열었다.
특정 브랜드 티가 아니라 클로리스 티 마스터가 준비한 다양한 차 종류가 특색을 더한다. 산지 찻잎의 맛과 향이 그대로 담긴 홍차부터 과일을 섞어 상큼하고 달곰한 향미를 더한 블렌딩 티, 매력적인 허브차 등이 준비된다. 특화된 원액 추출 방식을 이용해 차별화된 깊은 맛과 풍미를 자랑하는 밀크티는 취향에 따라 당도를 조절할 수 있지만, 기본적으로 대부분이 만족하는 건강한 단맛으로 제공된다. 세계 3대 홍차로 알려진 우바를 베이스로 풍부한 향과 맛의 기본 밀크티부터 베르가못 오일의 산뜻함을 더한 얼그레이 밀크티도 인기다. 클로브, 시나몬 등의 향신료가 블렌딩 된 차이 밀크티나 루이보스와 마누카꿀이 들어가 임산부도 부담 없이 마실 수 있는 루이보스 밀크티 등 7가지 밀크티를 선택할 수 있는 것도 장점이다.
4가지 원두를 블렌딩한 고소한 맛의 커피도 만족도가 높아 밀크티 맛집으로만 부를 수 없게 만드는 요인이다. 바삭한 타르트 위에 초콜릿 쿠키와 아몬드, 얼그레이 초콜릿 생크림이 듬뿍 올라간 홍차 타르트도 클로리스에서만 맛볼 수 있는 티푸드다. 배달을 시작한 뒤 가장 많이 선택되는 더블린프로즌과 밀크티프로즌은 계절을 잊을 만큼 사랑받는 메뉴다. 콜드브루 커피와 밀크젤라또를 더한 더블린프로즌과 밀크티에 홍차젤라또를 얹은 밀크티프로즌이 새로운 단골을 만들었다.
가르쳤던 학생이 아르바이트를 지원한다거나 우연히 손님으로 찾아올 때면 다시 '쌤(선생님)'이 되는 지선 씨지만 7~8년을 머물렀던 교단보다 3년 차를 맞는 클로리스의 주방이 익숙해졌다. 한치의 오차도 없는 수학선생님 출신 사장님의 정확한 계량이 한결같은 맛을 선보인다.
뒷맛이 남지 않는 깔끔한 밀크티는 기분좋은 부드러움과 향긋한 마무리가 새롭다. 클로리스가 소개하는 차와 디저트, 커피는 잔잔한 음악과 이색적인 공간의 분위기 속에서 더욱 빛을 발한다.
/김희란 기자 ngel_ran@naver.com</t>
  </si>
  <si>
    <t xml:space="preserve">올겨울 강력한 추위가 계속되면서 한랭질환 피해가 속출하고 있어 각별한 주의가 요구된다.
29일 질병관리청에 따르면 올겨울 들어 지난 27일까지 전국에서 신고된 한랭질환자는 모두 345명이다.
지난해 같은 기간(208명)보다 65.9% 늘어난 수치로 이중 한랭질환으로 추정된 사망자도 11명이나 된다.
설 연휴 마지막 날이었던 지난 24일 기온이 급격히 떨어지면서 하루 동안 전국에서 한랭질환자 41명이 발생했다.
아직 1월이 채 끝나지 않았지만 올겨울 신고된 한랭질환자는 이미 지난 겨울 전체(사망 9명 포함 총 300명)를 넘어섰다.
지역별로는 경기 69명, 서울 47명, 강원 46명, 충남 30명, 충북 23명 순으로 환자가 많았다.
한랭질환은 추위가 직접적인 원인이 되는 질환이다.
저체온증, 동상, 동창 등이 대표적으로 갑작스럽게 추위가 닥칠 땐 신체 적응력이 떨어져 한랭질환에 더욱 주의해야 한다.
한랭질환을 예방하기 위해선 너무 추운 날엔 가급적 야외활동을 줄이는 게 좋으며, 외출 시엔 내복이나 얇은 옷을 겹쳐있고 장갑, 목도리, 모자, 마스크 등을 갖춰 따뜻하게 입어야 한다.
또 추운 날씨에 옷과 신발이 젖었을 때는 신속히 마른 옷과 신발로 교체해야 하며 심뇌혈관, 당뇨병, 고혈압 등 만성질환자는 급격한 온도변화에 혈압이 급격히 오르는 등 증상이 악화할 수 있기 때문에 갑작스러운 추위 노출과 무리한 신체활동을 피해야 한다.
</t>
  </si>
  <si>
    <t xml:space="preserve">2000년 1만9671ha서 2021년 1만5637ha로 줄어...잠식 무방비
생물다양성 보전 등 공익기능 많아...김경미 의원 보전조례 추진
생물다양성 보전과 수자원 함양, 온실가스 저감 등 공익기능이 많은 제주지역 초지가 각종 개발사업으로 면적이 매해 감소하면서 이에 따른 대책 마련이 시급해 지고 있다.
이와 관련해 제주특별자치도의회에서 초지의 보전과 효율적 이용 등을 위한 조례 제정이 추진되면서 체계적인 관리 방안이 마련될지 주목된다.
11일 본지 확인 결과 지난 2021년 기준으로 전국 초지 면적은 3만2388ha이며, 제주지역은 1만5637ha로 전국 초지의 절반 가까운 48.3%를 차지하고 있다.
초지는 예전에 축산업의 기반이었지만 최근에는 각종 개발의 완충지대 역할을 비롯해 수자원 함양, 생물다양성 보전 등 다양한 공익적 기능을 하고 있다.
하지만 대규모 개발사업 등이 추진되면서 도내 초지는 2000년 1만9671ha에서 2021년 1만5637ha로 4000ha 넘게 감소했다. 
특히 2021년 제주연구원이 발표한 ‘초지의 다양한 활용을 위한 사료작물 모색 및 연구 용역’ 결과를 보면 향후 초진 면적 예측 결과 2030년 1만4281ha, 2040년 1만2835ha, 2050년 1만1388ha로 분석됐다. 약 30년 후에는 지금보다 초지 면적이 30% 가량 줄어들 것이란 예측이다.
아울러 제주 초지의 사회문화적 공익기능의 경제 가치는 수 천 억원에 달하는 것으로 추정되고, 최근에는 온실가스 저감 역할을 하면서 그 중요성이 더욱 커지고 있다.
하지만 제주지역 초지를 체계적으로 보호하기 위한 근거가 부족하고, 대규모 자본 등에 의해 각종 개발에 무방비 상태나 다름없었다.
이 때문에 도의회 차원에서 ‘초지관리 조례안’ 제정이 본격 추진되고 있다.
김경미 제주도의회 의원(더불어민주당·제주시 삼양·봉개동) 주관으로 12일 제주도와 양 행정시 공무원들이 참석한 가운데 ‘초지 간담회’를 개최, 조례 제정 방안 등을 논의할 예정이다.
조례(안)에는 초지관리계획 수립 및 시행, 제주형 초지 직불제 등 지원사업, 초지 전용 허가 심사 근거 등의 내용이 담길 예정이다.
김 의원은 “제주 초지의 생물다양성 보전과 탄소격리, 문화유산 보전 등 다양한 기능을 유지할 수 있는 방안을 모색해 나가고자 한다”고 밝혔다.
</t>
  </si>
  <si>
    <t>개는 느리게 걷는다. 개와 함께 산책해본 사람이라면 개들이 얼마나 오래 주위를 살피는지 알 것이다. 전봇대 하나, 벤치 하나도 쉽게 지나치지 않는다. 개와의 산책은 가다 서다의 반복이다. 하지만 동네를 지키는 ‘반려견 순찰대’가 된 이후 짱순이의 느린 걸음은 장점이 됐다. 호기심은 남다른 자질이 됐다.
8월15일, 서울 강동구 암사역. 큰비가 내린 다음이라 땅이 고르지 않아 발에 밟히는 것이 많은 날이었다. 16년 지기 장영훈씨(42)와 그의 반려견 짱순이(16)는 야광 순찰 조끼를 입고 집을 나와 저녁 순찰에 나섰다. 장씨는 출근 전인 오전 7시와 퇴근 뒤인 오후 7시, 하루에 두 번 매일 짱순이와 순찰을 한다.
길을 나선 지 5분도 채 되지 않아 횡단보도 앞 보행신호등이 고장 난 것을 발견한 장영훈씨는 익숙하게 ‘서울스마트신고’ 앱에 민원을 냈다. 쉽게 눈에 띄지 않는 불편 사항들을 그는 곧잘 찾아냈다. 산책이 순찰이 되고, 반려견이 순찰대가 되면서 생긴 변화였다. 무엇보다 반려견 순찰대원들이 매일 커뮤니티 게시판에 올리는 활동 일지를 참고하며 ‘도시의 빈틈’이 무엇인지 배우고 익힌 결과이기도 했다.
“이렇게 작은 개가 경찰견이에요?” “지금 강아지 주인 찾아주는 거예요?” 지나가던 학생들이 장씨에게 말을 걸었다. 길지 않은 30분의 산책 중에도 짱순이가 입고 있는 순찰 조끼를 보고 ‘이게 뭐냐’ ‘기특하다’며 말을 걸거나, 장씨가 경찰이라 생각하고 길을 묻는 사람들이 더러 있었다. “관심을 받는 게 부끄러울 때도 있지만 눈에 잘 띈다는 뜻이니까 더 잘해야겠다는 생각을 많이 해요. 반려인과 비반려인 사이에 갈등이 많잖아요. 그만큼 책임감도 느낍니다.”
‘어차피 사람이 만족하려고 하는 일 아니냐, 개똥이나 잘 치우지 무슨 순찰이냐’라는 말을 들은 적도 있다. 하지만 장영훈씨는 반려견 순찰대가 잘할 수 있는 것들이 많다고 생각한다. “개들은 무릎 아래 세상을 관찰하는 파수꾼이에요. 사람과는 다른 시야로 세상을 보니까 우리가 놓치는 많은 것들을 감지하고 반응합니다. 그 반응을 잘 알아보고 살펴봐주는 게 사람의 역할이라고 생각해요.”
짱순이 대원의 단짝으로서 장씨도 달라진 점이 많다. 요즘 그는 순찰에 나설 때 늘 비닐장갑을 챙긴다. 짱순이와 함께 다니며 바닥을 살피는 게 습관이 되자 배수구에 쌓인 쓰레기들이 눈에 띄었기 때문이다. 직접 치우기도 하고 신고를 하기도 한다. “이번에 호우 피해가 심했던 지역들도 바닥을 늘 살피는 반려견 순찰대가 활동했다면 어땠을까 하는 생각이 들었어요. 배수구에 쌓인 쓰레기들을 발견하고 미리 신고했다면 피해를 아주 조금이라도 줄일 수 있지 않았을까요?” 반려견 순찰대 활동 4개월 차, 장씨는 10년간 살아온 동네를 다시 알게 되었다. 도시는 늘 누군가의 보살핌을 필요로 하는 공간이었다.
도시에 사는 사람들 역시 누군가의 보살핌이 필요할 때가 있었다. ‘무릎 아래 세상’에는 깨진 보도블록, 훼손된 안전봉뿐만 아니라 ‘도움이 필요한 사람들’도 있었다. 지난 6월4일, 암사시장 근처를 야간 순찰할 때 일이다. 전봇대 뒤에 세워진 트럭을 향해 짱순이가 갑자기 ‘멍!’ 하고 짖었다. 어두운 곳을 자세히 살펴보니 몸을 가누지 못하는 취객이 트럭 아래 누워 있었다. 후진하는 차에 크게 다칠 수도 있는 상황이었다. 짱순이와 장씨가 다가가자 그는 기척을 느끼고 겨우 입을 열었다. “가족에게 전화해주세요.” 반려견 순찰대의 최고령견, 짱순이의 활약이었다.
“10년 산 동네를 다시 보게 됐다”
8월13일 서울 강동경찰서 대강당, 강동구 반려견 순찰대 발대식에서 짱순이가 주취자를 발견하는 모습이 담긴 사진이 소개됐다. 강당에는 개와 견주 서른 쌍, 제복을 입은 경찰관과 사단법인 유기견없는도시 활동가들이 함께했다. 반려견 순찰대는 서울시 자치경찰위원회와 해당 지역의 경찰서, 사단법인 유기견없는도시가 업무협약을 맺고 운영한다. 3㎏도 채 안 되는 작은 강아지부터 순찰 조끼가 꽉 끼는 30㎏ 이상의 대형견까지 발대식에 참석한 개들은 체급도 나이도 제각각이었다. 하지만 모두 현장 심사를 통과한, ‘사회생활 좀 할 줄 아는’ 당당한 순찰대원들이다. 꾸벅꾸벅 졸기도, 간식을 달라고 조르기도, 바닥에 누워 더위를 식히기도 했지만 서른 마리 개들이 모인 발대식은 40여 분간 소란 없이 진행됐다.
시범사업이 시행된 두 달(5월2일~6월30일) 동안 선배 순찰대원들이 활약한 사진들이 하나씩 스크린을 채웠다. 짱순이 사진 말고도 ‘레전드’ 사진이 여러 장 소개됐다. 횡단보도 앞에 쓰러진 그늘막을 발견한 웅이 대원, 주취자를 발견해 경찰이 올 때까지 자리를 지킨 뽀뉴 대원, 무인점포를 순찰하는 베나 대원, 쓰레기 무단투기 현장을 단속한 하나 대원 등이다. 시범 운영에 참여한 순찰대원 64팀은 5월 한 달에만 주취자 및 도로 파손 신고 등 431건의 치안·방범 활동을 했다. 서울시 자치경찰위원회는 반려견 순찰대 시범 운영의 성과를 인정해 서울 내 9개 자치구에서 이달부터 순차적으로 반려견 순찰대를 출범한다. 부산 역시 9월 시범 운영을 준비하고 있다.
반려견 순찰대를 처음 제안한 서울시 자치경찰위원회 강민준 경위는 ‘지구대’와 반려견 순찰대의 차이로 동시다발성과 지속성, 두 가지를 짚었다. 한정된 지구대 순찰 인력은 정해진 시간에, 정해진 구역을 순찰한다. 하지만 반려견 순찰대원들은 살고 있는 동네가 다르기 때문에 여러 구역에서 동시다발로 순찰을 할 수 있다. 게다가 반려인들은 출근 전 이른 아침 혹은 퇴근 후 심야에 산책을 하는 경우가 많아서 공적 치안의 사각지대를 채워주기도 한다.
지속성의 다른 말은 ‘장기 근무’다. 지구대 경찰관들은 짧게는 1년에서 길게는 3년 주기로 순환 근무를 하다 동네를 떠나지만, 지역민들로 구성된 반려견 순찰대는 오랫동안 한 동네에 거주하며 ‘장기 근무’를 할 수 있는 조건을 갖추고 있었다. 순찰대에 선발된 이후에도 한 달에 한두 번씩 정기적으로 만나고, 꾸준히 경찰관들과 합동 순찰을 하며, 청소년 선도 프로그램에 동행하는 등 반려견 순찰대의 지역 내 접점을 넓혀가는 이유다.
반려견 순찰대는 2003년 일본 도쿄도 세타가야구 세이조 경찰서에서 자원봉사로 시작한 ‘멍멍순찰대’를 모델로 한다. ‘멍멍순찰대 방범 활동 매뉴얼’은 ‘등하굣길이나 주택가 뒷골목, 인적 드문 곳 등 순찰 중점지구를 정해 살필 것’ ‘범죄를 발견하면 단독 활동을 하지 말고 신고할 것’ ‘순찰 후 활동 내용을 공유할 것’ 같은 기능적인 활동 지침을 소개한다. 그중에는 의외의 방범 활동법도 있다. ‘이웃에게 인사를 할 것’이다. “범죄를 저지르려는 사람들은 ‘누군가 말을 걸거나 얼굴이 드러날 수 있다’는 것을 가장 싫어합니다. 그러니 순찰 중에 낯선 사람을 보면 ‘안녕하세요’ ‘수고하셨습니다’ 같은 간단한 인사를 건네봅시다. 그렇게 산책을 하는 것만으로도 훌륭한 방범 활동이 됩니다(‘도쿄도 조후시(調布市) 멍멍순찰대 방범 매뉴얼’ 중).”
8월13일 반려견 순찰대 발대식 이후 견주들이 활동 교육을 받고 있다.
ⓒ시사IN 신선영
일본의 ‘멍멍순찰대’ 한국에 맞게 다듬어
역사가 오래된 일본의 멍멍순찰대는 방범 활동 외에도 지역 특성에 맞게 주민들과 다양한 행사를 함께하며 관계를 쌓는다. 올해 3월, 〈아사히신문〉은 치매로 공원에서 자고 있던 노인이나 외딴 곳에서 길을 잃은 노인들을 발견해 귀가를 도운 이와테현의 멍멍순찰대 활약을 소개했다. 이와테현은 인구 고령화로 치매 노인이 증가하자 멍멍순찰대에 ‘치매 노인 보살핌’에 특화된 활동을 요청했다. 이 외에도 새 학기가 시작되면 초·중학교 정문에 멍멍순찰대가 찾아가 학생들과 ‘봄맞이 인사 운동’을 하기도 하고, 연말 점등식 행사에 멍멍순찰대원이 초대되는 경우도 많다.
하지만 일본 모델을 한국에 그대로 가져온 것은 아니다. 강민준 경위는 원하는 시간에 원하는 곳을 산책한다는 활동 방식은 같지만, 일본과 다른 한국의 상황을 고려해 제도를 다듬는 것이 관건이었다고 말했다. ‘일본과 다른 한국의 상황’이란 반려인과 비반려인 간의 ‘낮은 신뢰도’를 말한다. 특히 개물림 사고 같은 안전문제에 대한 시민들의 우려를 고려해야 했다. 자치경찰위원회는 논의 끝에 현장 심사 테스트를 거쳐 순찰대원을 선발하고 선발 이후에 반려견 사회화 교육 프로그램도 진행하기로 했다. 현장 심사는 3㎞ 내 거리를 견주와 개가 함께 산책하며 테스트를 수행하는 것으로 진행된다. 좁은 도로를 보호자 옆에 붙어서 걸을 수 있는지, 횡단보도 신호를 기다리고 차분히 길을 건널 수 있는지, 자동차 경적소리나 킥보드 움직임 같은 외부 자극에도 침착하게 대응할 수 있는지 등을 심사한다.
이제 막 걸음마를 뗀 반려견 순찰대는 결국 반려동물에 대한 우리 사회의 인식 개선과 함께 성장할 수밖에 없다. 반려견 순찰대 반려인 대원들의 기대 역시 그렇다. 발대식에서 만난 여성 견주들 중에는 ‘순찰 조끼라도 입고 있으면 시비에 덜 휘말릴 것 같아서’ 반려견 순찰대에 지원했다는 이들이 적지 않았다.
이다겸씨(40)는 대형견인 두리(1)와 산책을 할 때 ‘여자가 큰 개를 데리고 다닌다’는 이유로 시비에 자주 휘말렸다. “두리는 영유아들이 다가오면 몸을 엎드려 기다릴 만큼 사회화 훈련이 잘되어 있어요. 저도 반드시 산책 줄을 하고 두리에게서 눈을 떼지 않고요. 그런데도 개가 크다는 이유만으로 다짜고짜 반말로 욕설까지 하는 분들이 많습니다. ‘왜 그런 개를 끌고 다니느냐, 위협이 된다, 입마개 안 하면 과태료가 얼마인 줄 아느냐’ 하면서 개를 때리려고도 하고요.” 이씨는 주위의 편견이나 위협이 반려견과 함께하는 시간을 가장 힘들게 만든다고 말했다.
자신의 개를 사랑한다고 해서 모든 반려인의 행동이 정당한 것은 아니지만 모든 반려인이 타인의 불편에 무감하고 이기적인 것도 아니다. 반려동물에 대한 인식 차로 인해 사회적 갈등이 커지고 있는 가운데 반려견 순찰대가 출범했다. 반려견 순찰대가 반려인들의 놀이문화 이상의 의미를 가질 수밖에 없는 이유다. 반려견 순찰대는 우리 사회에서 동물과 인간이 어떻게 함께 살아갈 수 있을지 실험하는 하나의 과정에 있다.
또 다른 반려견 순찰대 찹쌀이(4)와 임보라씨(52)의 순찰 코스는 다채롭다. 임씨는 일부러 우범지역, 순찰 횟수가 적은 지역, 쓰레기 투기가 잦은 지역을 틈틈이 찾아가기도 한다. 개와 함께 걸으면 호의적인 사람도 만나고 시비를 거는 사람도 만난다. 때로는 예상하지 못한 만남도 있다.
“한 번은 순찰을 하다가 강아지와 같이 있는 지적장애인 분을 만난 적이 있어요. 강아지가 눈곱이 많이 껴 있고, 어딘가 아파 보이더라고요. 개가 아픈 것 같다고 조심스럽게 말을 걸었더니 그분 입장에서는 병원비가 먼저 걱정이 됐던 거예요. 그래서 조치할 수 있는 방법들을 설명해드리고 뒤돌아 골목을 나오는데 그분이 한참 동안 고맙다는 인사를 하시더라고요. 평소엔 마주쳐도 말을 붙이고 이야기 나누기 쉽지 않았을 텐데 저에게 찹쌀이가 있고, 또 우리가 반려견 순찰대니까 먼저 다가가서 말을 걸 수 있었던 것 같아요.” 임씨는 우리 곁의 반려동물이 더 많은 사람들을 연결해줄 거라고 믿었다.
임보라씨에게 찹쌀이는 첫 개다. 동물구조단체에서 입양을 기다리는 찹쌀이를 보고 첫눈에 반해 데려왔다. 그는 이렇게 말했다. “그런데 제가 아무것도 모르고 데려왔더라고요. 사회화 교육 수업을 듣고 공부를 하면서 내가 무작정 덤벼들었다는 걸 알게 됐죠. 개와 사람이 함께 살아가기 위한 기본 교육은 사람에게도, 개에게도 모두 필요한 거예요. 다 같이, 편하게 살기 위해서는 서로 배워야 되더라고요. 그런 일상들이 쌓이면 반려인도, 비반려인도, 우리 삶도 천천히 변화가 생기지 않을까요.” 기자와 임보라씨가 대화를 하는 사이에 순찰 조끼를 입은 찹쌀이의 시선이 이내 사람들이 오가는 골목을 향했다. 찹쌀이는 이제 막 느린 순찰을 시작할 준비를 하고 있었다.</t>
  </si>
  <si>
    <t>원주시와 연세대학교 원주산학협력단은 오는 18일 학성동 옛 법원 인근에 위치한 학성갤러리에서 제1회 학성갤러리 마켓을 개최한다. 학성갤러리 마켓은 학성동 도시재생사업 일환으로 마련했다. 핵심과제인 문화예술 공감대를 형성하기 위해 운영 중인 학성갤러리를 널리 알리기 위한 행사로, 올해부터 매월 1회 개최하기로 했다.
이번 행사에서는 설 명절을 맞아 선착순 100명에게 떡국떡 2㎏을 5천 원에 판매한다. 또한, 누구나 참여할 수 있는 꽝 없는 윷놀이 선물 증정 이벤트, 소이 캔들 만들기 체험, 역전시장 입주 작가와 함께하는 도자기 물레 체험 등 다양한 부대행사가 오전11시부터 오후2시까지 진행된다.
원주기름집 등 인근 상점에서는 질 좋은 상품을 특별 가격으로 저렴하게 판매한다. 이 같은 이벤트를 통해 행사 방문객들이 자연스럽게 학성갤러리에 전시 중인 작품을 감상하도록 유도할 방침이다. 학성갤러리에서는 현재 역전시장 아트노리 공방을 운영 중인 김종률 작의 개인전 ‘훨훨(부제: 어머니)’ 전시가 진행되고 있다.
학성동은 지난 2020년 문화체육관광부 공공미술 프로젝트에 선정돼 학성갤러리 인근 틔움길에 대형 벽화를 조성하고, 역전시장 내 동네미술관, 예술인의 집, 공방 등을 운영하며, 문화예술촌으로 거듭나기 위한 노력을 이어가고 있다.
역전시장 입주 작가들은 ‘역전시장 입주작가회’를 결성해 학성동 설치미술 프로젝트, 시문학 강좌 개설 등 역전시장을 중심으로 학성동을 문화예술공간으로 만들기 위한 다양한 시도를 하고 있다. ▷문의: 743-0501(학성동 도시재생현장지원센터)
이상용 기자  sylee@wonjutoday.co.kr</t>
  </si>
  <si>
    <t xml:space="preserve">5차 철도망 내년 앞당길 전망
도 ‘SOC용역'' 선제대응 나서
정부가 새해 들어 GTX(수도권 광역급행철도) 구축에 속도를 내자 강원도 역시 GTX의 강원권 연장과 원주~춘천 철도 건설 확정을 위해 선제 대응에 나섰다.
GTX-B 춘천 연장과 원주~춘천 고속철도 건설이 결정되면 강원형 철도계획의 궁극적 목표인 강원형 순환철도망 또한 사실상 완성 단계에 접어드는 만큼 총력전에 나설 방침이다.
강원도는 올 4월께 2억원가량을 투입, ‘철도 SOC사업 중장기계획 수립 용역’을 실시한다. 이는 철도 분야 국가 최상위 법정계획인 제5차 국가철도망 계획(2026~2035년)에 미리 대응하기 위한 것이다. 이번 용역을 통해 GTX-B 춘천 연장과 원주~춘천 철도 건설사업의 타당성과 당위성, 추진 전략 등을 만들 방침이다.
제5차 국가철도망 계획은 2026년 발표, 적용되지만 정부의 GTX 조기 개통 지침에 따라 2024년으로 당기는 안을 내부 검토 중인 것으로 전해진다.
이에 따라 강원도 역시 1년 앞서 준비에 나선 것이다. 특히 춘천 연장을 추진 중인 GTX-B의 경우 지난해 사업자를 찾지 못해 사업 지연 가능성이 제기됐으나 국토교통부와 국가철도공단의 강력한 의지 속에 새해들어 속도를 내고 있다.
지난 6일 용산~상봉간 재정 구간의 설계사업자를 모두 선정해 설 연휴 전 설계에 착수할 방침이다. 내년 4월까지 설계를 마치고 즉시 착공할 예정이다.
GTX-B 춘천 연장 역시 앞으로 1년여 동안 판가름을 내야 하는 셈이다. 고속철도 사업 중에서는 원주~춘천(52.8㎞, 총 사업비 1조2,013억원) 내륙종단철도가 단연 1순위다.
강원도는 이와 별개로 고속철도망이 속속 완공을 앞두고 있어 춘천, 원주, 강릉, 동해, 속초를 대상으로 고속철도와 도심을 연결하는 도시철도 구축계획 수립을 검토할 예정이다. 강원도에서 도시철도 계획이 세워지는 것은 이번이 처음이다.
</t>
  </si>
  <si>
    <t>與 당권 레이스 가열
김기현, 安 겨냥해 “철새 정치인
갑자기 당에 들어온 사람” 맹폭
안철수 “난 尹 인수위원장 지내
당에 도움 되는 포용인가” 따져
‘나경원 표심잡기’에 화력집중 속
네거티브 선거전 본격화 모양새
국민의힘 당대표 경선 양강 주자인 김기현, 안철수 의원의 입이 거칠어지고 있다. 불출마를 선언한 나경원 전 의원 지지세의 흐름을 알 수 없는 이번 주가 향후 판세의 중대 분수령이라고 보고 화력을 쏟아붓고 있는 것이다. 양측은 나 전 의원의 15%대 표심을 잡기 위한 ‘러브콜’도 경쟁적으로 보냈다.
국민의힘 김기현 의원(왼쪽), 안철수 의원. 연합뉴스
야당의 당대표 경선이 김, 안 의원의 양강 구도로 압축되자 양측의 ‘네거티브 선거전’도 본격화하고 있다. 결선투표 없이 3월8일 당선자가 결정될 수 있다는 관측이 나오자 양측 모두 고삐를 조이는 모습이다.
김 의원은 26일 KBS라디오에서 “저는 그동안 우리 국민의힘을 끝까지 지켜왔던 정통, 뿌리를 지켜온 보수당의 그런 영원한 당원”이라고 강조했다. 새정치민주연합(더불어민주당 전신) 대표를 지내고, 합당을 통해 최근 입당한 안 의원의 이력을 겨냥한 것으로 보인다.
김 의원은 지난 24일에도 안 의원을 향해 “철새 정치인”, “‘여기 기웃 저기 기웃’한 정치인”, “갑자기 당에 들어온 사람”이라고 몰아세우고, 자신을 “당 지도부의 구성원”, “(당원들과) 같이 싸우고 울었던 사람”이라고 칭한 바 있다.
안 의원은 즉각 반박에 나섰다. 안 의원은 이날 기자들과 만나 김 의원의 ‘철새 정치인’ 비판에 “제가 (윤석열) 대통령과 단일화를 해서 정권 교체를 한 것도 잘못이었다, 그런 말씀이냐”라며 “당원들이 보시기에 옳지 않은 말씀”이라고 말했다.
안 의원의 ‘170V 캠프’ 손수조 대변인도 논평에서 “단일화해서 대선 승리에 기여했고 윤석열정부 인수위원장까지 한 안철수 후보에게 철새라 칭하는 게 진정 당과 윤 정부에 도움이 되는 포용인지 묻지 않을 수 없다”고 따졌다.
제설전진기지 찾은 金 국민의힘 당권 주자인 김기현 의원이 26일 오후 서울 마포구 제설전진기지를 찾아 관계자들을 격려하고 있다. 연합뉴스
그러자 김 의원의 ‘이기는 캠프’ 김시관 수석대변인은 논평에서 전날 안 의원이 ‘나는 대통령 관저 만찬 사실을 아내에게 숨겼는데 김 의원이라면 즉각 언론 속보로 냈을 것’이라는 취지로 한 발언을 언급하며 “거짓말”이라며 “거짓으로는 당원의 신뢰를 얻을 수 없다”고 맞불을 놨다.
두 의원의 행보에서도 차별성이 엿보인다. 김 의원은 이날 김무성 당 상임고문이 중심이 된 전·현직 의원모임 ‘마포포럼’에 참석해 당원 표심을 겨냥했다. 당 조직세를 내세워 승기를 선점하려는 것으로 보인다.
안 의원은 이날 ‘인천경영포럼’에 참석해 ‘대한민국의 7대 시대정신’이라는 주제로 강연하고, 안보 전문 유튜브방송에 출연해 안보정책으로 보수층에 호소했다. 정책 행보에 집중하며 외연을 확장할 수 있는 후보라고 강조하는 모습이다.
양측은 당장 변수로 떠오른 나 전 의원 표심 잡기에도 경쟁적으로 나섰다. 김 의원은 이날 나 전 의원과의 연대 가능성에 “뿌리를 같이하는 사람끼리 서로 마음을 맞추기가 좋다”며 “지금 전혀 진행되는 것이 없다고 말씀드릴 수는 없지만 아직은 적절하지 않은 타이밍”이라고 했다. 안 의원은 “어느 정도 마음도 좀 가라앉으시고 할 때 (나 전 의원을) 한번 뵈려고 한다”고 말했다.
인천 경제인들 만난 安 국민의힘 당권 주자인 안철수 의원이 26일 오전 인천 연수구 라마다송도호텔에서 열린 인천경영포럼 초청강연회에 참석해 인사를 나누고 있다. 인천=연합뉴스
최고위원 경선 레이스도 본격화하고 있다. 최고위원으로 당 지도부에 입성하면 내년 총선 공천에도 유리한 고지를 점할 수 있는 만큼 경쟁이 치열할 전망이다. 당대표 입장에서는 당권을 유지하기 위해 최고위원 중 최소 2인의 우군을 확보해야 할 필요도 있다. 이런 상황에서 친윤계 내부에서는 사실상 최고위원 선거 교통정리가 끝났다는 후문도 들려온다.
이날까지 최고위원 출마를 공식화한 현역 의원은 탈북민 출신 초선인 태영호·지성호(청년) 의원뿐이다. 그 외에도 김상훈(3선), 박성중·송언석·이만희(재선), 양금희·이용·정희용·조수진·허은아 의원(초선) 등의 이름이 물망에 오른다.
원외에서는 지난 24일 김재원 전 최고위원이 기자회견을 열고 출마를 공식화했고, 보수 유튜브 채널 ‘신의한수’ 신혜식 대표와 ‘가로세로연구소’ 김세의 대표도 도전장을 냈다.
김병관·유지혜 기자
[ⓒ 세계일보 &amp; Segye.com, 무단전재 및 재배포 금지]</t>
  </si>
  <si>
    <t xml:space="preserve">신규 차량 제작업체 3월께 선정 가능
제작 최소 4년… 빨라도 2027년 투입
인천시 "2025년 투입 어려운 상황
사업차질 없도록 선로 배분 건의" 인천발KTX 사업에 투입될 신규 차량 제작업체가 오는 3월 선정된다.
하지만 제작기간에만 최소 4년이 필요한데, 일러도 2027년 신규 2편성 열차가 투입될 가능성이 있어 2025년 정상개통에 차질이 예상된다.
29일 한국철도공사(코레일)와 인천시 등에 따르면 코레일은 최근 전기동력분산식 고속열차(EMU-320) 136량 구매 입찰공고를 냈다.
136량 중 인천·수원발KTX 노선은 16량(2편성), 평택~오송 구간은 120량(15편성)을 투입할 방침이다.
앞서 코레일은 지난해 9월 국제경쟁입찰방식으로 입찰공고를 올릴 계획이었지만, 해외 업체가 국내 시장에 진출할 경우 국내 부품업체 생태계가 무너질 것이라는 비판이 제기됐다.
이에 코레일은 입찰방식에 대한 타당성을 조사하기 위해 감사원에 사전컨설팅을 의뢰했고, 지난해 12월 문제가 없다는 결론이 나와 최근 입찰공고를 올린 것이다.
코레일은 국제경쟁입찰방식으로 오는 3월 입찰 절차를 마감하고 사업자를 결정할 계획이다.
그러나 입찰 일정이 2년 가량 늦어지며 인천발KTX 사업이 2025년 정상개통될 수 있을지 미지수다. 코레일도 2025년 정상개통을 위한 구체적인 계획을 수립하기 어렵다는 입장이다.
코레일 관계자는 "아직 발주 예정인 열차들이 제작된 상태가 아니기 때문에 2025년 수립할 선로 배정에 대해 얘기할 수 있는 게 없다"고 답했다.
이에 대해 허종식(민주·인천 동구미추홀구갑) 의원실과 인천시는 이구동성으로 인천발KTX 정상개통을 위해 타 노선에 배정된 열차를 인천으로 전환해야 한다고 목소리를 높였다.
허 의원실 관계자는 "국가 자본으로 성장한 현대로템으로 인해 인천발KTX가 정상개통되기 어려운 상황"이라며 "2025년 개통을 위해 다른 지역을 오가는 열차를 전환할 수 있도록 인천시가 중앙 정부와 소통 체계를 강화해야 한다"고 했다.
시 관계자도 "열차 제작을 아무리 빠르게 해도 2025년 투입은 어려운 상황"이라며 "인천발KTX 사업에 차질이 없도록 코레일에 선로 배분 문제를 적극 건의할 것"이라고 했다.
당초 인천발KTX 신규 차량은 지난 2021년 발주될 예정이었지만, 국내에서 유일하게 EMU-320 차량을 제작할 수 있는 현대로템이 16량만 제작할 경우 수익성이 나지 않는다는 이유로 무응찰하면서 여태 미뤄졌다.
전예준기자
</t>
  </si>
  <si>
    <t>1천599억 증액된 1조499억 확보
사실상 여유재원 1천999억 늘어
유시장 핵심 공약사업 탄력 기대 인천시가 역대 최대 규모의 보통교부세를 확보하면서 유정복 인천시장의 주요 공약사업들이 탄력을 받을 전망이다.
시는 정부로부터 올해 보통교부세로 8천500억 원을 받을 것으로 예상했는데, 최근 행정안전부가 이보다 2천억 원 가량 증액된 1조 499억 원을 교부했기 때문이다.
3일 행안부와 인천시에 따르면 행안부는 지난해 12월 30일 2023년도 보통교부세 예산 66조 6천억 원의 지방자치단체별 교부액을 확정하고 전국 170개 자치단체에 배정했다.
이 가운데 인천시에 배정된 보통교부세는 1조 499억 원으로, 이는 지난해 정부로부터 받은 보통교부세 8천900억 원보다 1천599억 원 증액된 것이다.
보통교부세는 정부가 지자체 자체수입만으로 비용을 충당할 수 없는 자치단체를 지원하기 위해 용도에 제한을 두지 않고 교부하는 재원으로, 자치단체별로 지역에 필요한 사업에 자율적으로 편성해 활용할 수 있다.
이는 지자체 수입이 적을 때 정부가 보전해주는 개념으로, 시는 지난해 중순까지 이어진 부동산 호황의 여파로 지방세를 4천억 원 가량 더 걷으면서 올해 교부세를 지난해보다 낮게 예상한 바 있다.
이에 시는 올해 받을 보통교부세를 8천500억 원으로 가정하고 2023년도 예산안을 수립했는데, 결과적으로 여유재원이 1천999억 원 늘어난 셈이다.
시는 보통교부세가 증액된 배경으로 지난 2020년부터 매년 수립한 보통교부세 혁신안을 충실히 이행한 것과 유 시장의 행안부 설득이 주효했던 것으로 보고 있다.
여유재원 1천999억 원에 대해서는 제물포르네상스 및 뉴홍콩시티 등 유 시장 주요 공약사업과 기타 인천 현안 사업에 활용할 방침이다.
구체적인 사용 계획은 추후 확정된다.
이와 관련, 유 시장도 이날 인천상공회의소가 연수구 송도컨벤시아에서 개최한 ‘2023년 신년인사회’에 참석해 보통교부세 1조 원을 받았다며 기적을 일궈냈다고 강조했다.
유 시장은 "8년 전 인천시장 취임 후 1천억, 2천억이던 교부세를 2015년도에 4천억으로 만들어서 인천시의 재정건전화를 이뤄냈다"며 "이번에는 2026년에나 가능할 것으로 보였던 보통교부세 1조 원 시대를 한번에 열었다. 이를 바탕으로 앞으로 인천의 꿈을 펼치고 실현시켜 나가겠다"고 말했다.
한편, 시는 올해 국고보조금으로 사상 최대 규모인 5조 651억 원을 확보했는데, 이 보조금에 최근 배정된 보통교부세를 합치면 올해 정부로부터 받는 국비가 6조 1천억 원을 넘어선다.
전예준기자</t>
  </si>
  <si>
    <t>경제사회노동위원회(경사노위)의 신임 대외협력실장이 수억원의 뒷돈을 챙긴 비리 전력자로 드러났다. 비슷한 시기에 임명된 대변인도 폭행과 개인비위가 밝혀진 바 있다. 윤석열 대통령은 최근 ‘노조 부패’가 우리 사회 ‘3대 부패’라는 표현까지 써가며 노동계를 겨냥해왔는데, 이른바 ‘노동개혁’을 위한 사회적 대화를 이끌어야 할 경사노위의 주요 자리에 부패·비리 전력자들을 앉힌 것은 부조리하기 짝이 없다.
&lt;한겨레&gt; 보도를 보면, 지난달 29일 경사노위 대외협력실장에 임명된 이윤영씨는 2013년 검찰의 원전비리 수사 때 관련 업자한테서 3억원을 받아 챙긴 혐의로 구속돼, 징역 2년에 추징금 3억원의 확정판결을 받았다. 이명박 정부 시절 아랍에미리트 원전 수출 과정에서 냉각설비 등 공사와 운영 계약을 따낼 수 있도록 해주겠다며 로비 명목으로 돈을 받아 가로챈 사실이 인정된 것이다. 이 실장은 2012년 한나라당 대선 경선에 나선 김문수 경사노위 위원장(당시 경기도지사)의 캠프에서 활동했다고 한다. 경사노위 업무와 관련한 이력은 전무하다.
지난 1일 임명된 최아무개 대변인의 경우 2020년 국가인권위원회 재직 당시 택시기사 폭행 혐의로 기소돼 벌금 100만원을 선고받고, 인권위로부터 정직 1개월 처분을 받았다. 최씨는 법무부로 자리를 옮긴 뒤 아래 직원한테 특정 업체와 수의계약을 하도록 종용한 의혹이 제기돼 지난해 11월 법무부 감찰에서 정직 3개월 처분을 받기도 했다. 그러고는 징계 시작 두달도 되지 않아 경사노위 대변인에 임명된 것이다. 이 실장과 최 대변인은 이번에 채용된 전문임기제 15명 중 가장 직급이 높은 ‘가급’ 4명에 포함된다.
경사노위는 두 사람의 임명에 대해 법적으로 아무 문제가 없다는 입장이라고 한다. 그러나 이렇게 비상식적인 공직 임명은 윤석열 정부가 그토록 강조하는 ‘법과 원칙’을 스스로 식언으로 만드는 셈이다. 더구나 경사노위는 노동 관련 의제를 두고 노동계, 경영계 등과 머리를 맞대고 사회적 대화를 이끌어가야 하는 기구다. 무엇보다 신뢰가 중요한데, 노조 혐오 발언을 서슴지 않아온 인물을 위원장으로 임명한 뒤로 신뢰를 깨는 인사만 이어지고 있으니 개탄스럽다. 이래서야 정부가 주장하는 노동개혁에 숨은 의도가 있지 않은지 의심이 커질 수밖에 없다.</t>
  </si>
  <si>
    <t>수도권이 주로 주택 공급을 위해 개발제한구역(그린벨트)을 풀었다면 비수도권은 경제적 측면에서 그린벨트를 활용했다. 지역 경제 활성화 차원에서 대규모 산업단지를 조성하기 위해 그린벨트 해제 카드가 빈번하게 사용됐다. 이런 그린벨트 해제가 경제적 부가가치 창출로 이어진 사례도 있지만 해제 부지만 덩그러니 남은 곳도 있다. 도시 확산 방지라는 기본적인 목표도 충족하지 못하고, 지역 경제 활성화란 부수 효과조차 얻지 못한 셈이다.
17일 국토교통부 등에 따르면 그린벨트 해제를 통한 산업단지 조성이 본격화한 것은 2000년대 들어서다. 대표적인 성공 사례로 국가산업단지인 경기 시흥시의 시화산업단지가 꼽힌다. 정부는 반월산업단지가 포화 상태에 이르자 이를 보완하기 위한 카드로 1986년부터 시화산업단지 조성을 추진했다. 김대중정부 때인 2000년 1월 933만㎡에 달하는 그린벨트를 전격 해제하며 힘을 실었다. 그린벨트 해제 효과는 단기간에 나타났다. 한국은행 보고서를 보면 시화산업단지의 연간 생산액은 해제 후 3년이 지난 2003년 기준 7조9036억원까지 늘어났다. 입주 업체 수로는 4050곳으로 전국 국가산업단지 중 최대를 기록하기도 했다. 이후 10년 후인 2013년에는 반월·시화산업단지에 입주한 업체가 전국 산업단지 입주업체의 21.7%에 이르는 수준으로 성장했다.
경남 창원시에 위치한 창원산업단지도 비슷한 사례다. 김대중정부 때 226만7000㎡의 그린벨트를 해제해 조성한 이 단지는 중화학공업 육성 정책에 발맞춰 첨단기계 산업단지 조성을 목표로 삼았다. 이곳은 지난해 10월 기준 42조3083억원의 생산 실적을 기록하며 경남 지역 내 11만6451개 일자리를 공급하는 역할을 했다.
반면 해제한 이유 자체를 알 수 없는 곳도 있다. 2000년대 들어 300㎡ 이상 대규모로 해제된 18개 사례 중 한 곳인 ‘김해 스포츠타운’ 사업은 실체조차 흐릿하다. 2008년 3월 374만㎡의 대규모 부지가 그린벨트에서 풀렸지만 이후 이렇다 할 경제적 진척상황은 없다.
해제는 됐지만 이도저도 아닌 부지로 남아 있는 곳도 있다. 정부는 2008년 11월 충북 청주시 현도지구 그린벨트 부지 101만7000㎡를 전격 해제했다. 지역 언론 등에 따르면 당시에는 보금자리주택을 짓기 위해 해제를 추진했었다. 하지만 부동산 경기가 침체되자 해당 지방자치단체는 부지 조성목적을 산업단지로 갑자기 바꿨다. 그러나 15년이 지난 지금도 산업단지 조성은 여전히 ‘진행형’이다.
세종=신준섭 기자 sman321@kmib.co.kr</t>
  </si>
  <si>
    <t>글로벌 중앙은행들이 계속해서 기준금리 인상 사이클을 진행하고 있음에도 올해 하반기 경에는 기준금리가 인하될 것이란 기대가 차츰 확산되고 있다. 통화당국과 채권시장 간의 묘한 신경전이 한 해를 넘기면서 보다 구체화되고 있다.
새해 들어 시중금리는 꾸준히 낮아지고 있다. 지난해 고(高)물가, 거듭된 통화긴축 등의 여파로 금리가 상승했던 흐름과 비교할 때 확연히 달라진 동향이다. 해를 달리하며 그간 적극적이지 못했던 관련 자금들의 집행이 이뤄지기 시작했다는 점도 금리 동향에는 우호적인 영향을 주고 있다(금리 하락, 채권 가격 상승).
그러나 무엇보다 올해 금리가 꾸준히 하향 안정화를 시도하고 있는 것은 채권시장에서 하반기 기준금리 인하 기대가 강화되고 있기 때문이다. 유례없이 높은 물가를 견제하기 위해 미국 연방준비제도(Fed·연준)를 비롯한 중앙은행들은 기준금리를 인상하며 물가 안정을 위해 정책 역량을 집중했고, 남아있는 인플레이션 기대를 차단하기 위해 여전히 금리를 더 올릴 것이라고 강변하고 있다. 하지만 채권시장은 이미 그 이후 상황들을 서서히 프라이싱하기 시작했다.
지난해 12월 연방공개시장위원회(FOMC)에서 연준은 기준금리를 50bp 인상하며 연말 기준금리를 4.50%(상한 기준)로 높였다. 또한 아직도 추가로 금리를 더 인상할 여지가 있다며 점도표를 통해 2023년에 기준금리를 5.1%까지 올릴 것이라고 제시했다. 통상적인 기준금리 변경 폭인 25bp를 기준으로 2~3회, 빅 스텝이나 자이언트 스텝과 같은 이례적인 금리 인상을 단행하더라도 여전히 기준금리는 더 높아질 것으로 예상하는 것이 타당하다고 하겠다.
최근 공개된 의사록에서도 이 같은 강경한 입장은 거듭 확인됐다. 물가 안정을 위해 기준금리를 꾸준히 올리겠다는 정책 방향의 제시와 함께 섣불리 기준금리 인하를 기대해서는 안된다는 입장들이 뚜렷하게 명시됐다. 아울러 적어도 2023년까지 연준 위원들 모두 기준금리를 내릴 의사가 없음을 분명하게 밝힌 의사록 문구도 확인됐다.
한국은행 역시 2023년 연간 통화정책방향에 대해 지금은 무엇보다 물가안정에 집중하겠다는 입장을 밝힌 만큼 중앙은행들의 물가 견제와 추가적인 금리 인상에 대한 의지는 여전히 진심인 것으로 보인다.
그렇다면 연준을 비롯한 글로벌 중앙은행들이 꾸준히 기준금리 인상에 대한 의지를 강조하고 있음에도 채권시장이 전혀 다른 방향이라고 할 수 있는 기준금리 인하를 기대하는 이유는 무엇일까?
아마도 채권시장은 통화당국의 기준금리 인상에 대한 의지나 계획을 의심하고 있지는 않은 것으로 보인다. 현재 시카고상품거래소(CME) 패드워치(연방금리선물)에 따르면 올해 5월이나 6월 기준금리 수준에 대한 전망은 지금보다 높은 5.00%나 5.25%에 상당한 비중으로 집중된 것을 확인할 수 있다.
반면 연준과 채권시장의 다른 곳 바라보기는 올해 하반기 이후로 집중된다. 실제 패드워처(정책분석가)에서는 3분기와 4분기에 이미 기준금리가 인하될 것이라는 쪽에 상당한 비중으로 전망이 몰려 있다. 이를 종합하면 채권시장은 연준이 기준금리를 추가적으로 더 인상할 수 있겠으나 그 결과 경기 침체나 급격한 경기 하강이 발생함으로써 곧바로 금리를 내려야 한다는 기대를 강화하고 있다.
수치상으로 표현하면 기준금리가 4.50~4.75% 이상 인상되는 구간을 과잉 긴축을 의미하는 '오버킬'(overkill) 영역으로 추정하고 있다는 해석이 가능하다.
이러한 중앙은행과 채권시장 간의 차별적인 반응이 극대화된 것은 최근 발표된 12월 미국의 고용 지표에 대한 시장의 반응이다. 미국 노동부가 집계, 발표한 12월 비농업부문 일자리는 22만 3000건 증가해 예상치 20만건을 상회했다. 실업률은 3.5%로 수정된 값인 전월의 3.6%보다 낮아졌고, 노동시장 참가율은 62.1%에서 62.3%으로 상승했다.
실업률, 비농업부문 일자리 등 이른바 헤드라인 지표들이 일제히 예상보다 개선됐고, 타이트한 미국 고용시장의 여건을 시사하는 노동시장 참가율까지 반등했다. 이들 내용만 본다면 ‘고용 개선=시중금리 상승’의 경로가 작동하는 것이 타당했다.
하지만 채권시장은 시간당 임금상승률이 예상보다 낮은 증가율을 기록했다는 점에 보다 주목했다. 사실 임금은 물가와의 높은 상관성으로 인해 연준을 비롯한 정책 당국이 꾸준히 예의주시해오던 지표 가운데 하나였다. 2022년 들어 꾸준히 전년동월대비 5% 이상의 상승률을 기록했고, 지난 10월부터 4%대로 조금씩 낮아지고 있었다. 이번에 집계된 12월 수치는 4.6%였다.
그런데 채권시장에서는 지난 연말 기준금리가 4.50%까지 높아진 상태에서 시간당 임금상승률이 기준금리에 근접했다는 사실로 인해 물가에 대한 경계 심리가 크게 완화된 것으로 보인다. 즉 누적된 기준금리 인상으로 인해 경제 지표에 대한 해석이나 반응 자체가 달라질 수 있는 ‘일종의 정책 다이나믹스’가 가동된 것으로 볼 수 있는데, 예상보다 낮아진 임금상승률이 이에 기여한 셈이다.
낮아진 시간당 임금상승률은 지난 12월부터 시작된 연준의 기준금리 인상 폭 축소 이후 연쇄적인 긴축 속도 감속이나 기준금리 인상 사이클의 종료 임박에 대한 기대를 강화한다. 이는 동시에 단순히 인상 사이클이 마무리될 것이란 전망도 곧바로 기준금리 인하 기대로 연결시키려는 채권시장 특유의 ‘롱 마인드'(채권을 매수하려는 욕구)를 자극하며 영향력을 더하고 있다.
2022년 채권시장은 인플레이션 이슈에 큰 충격을 받았다. 금융위기 이후 거의 사문화된 것으로 인식된 인플레이션 변수는 2021년 글로벌 중앙은행들이 당시 물가 상승을 일시적이라고 평가하는 오류를 거치면서 더욱 강력하게 시장에 파급력을 미쳤다.
지난해부터 시중금리는 물가 상승, 뒤늦은 문제 인식에 따른 공격적인 긴축 등의 악순환이 반복되며 꾸준히 상승했다. 하지만 주지한 바와 같이 그간 시장을 관통했던 물가에 대한 내러티브는 변화를 보이기 시작했을 뿐만 아니라 오히려 최근에는 금리를 하향 안정화를 유도하는 재료로 작용하고 있다.
[주간한국 장서윤 기자]</t>
  </si>
  <si>
    <t xml:space="preserve">수원특례시의회 제12대 의장으로 선출된 김기정 의장은 하루하루 숨 가쁜 행보를 이어간다. 특례시 위상을 갖춘 수원시 발전과 시민 삶의 질 향상을 위해 고민을 거듭하기 때문이다. 
어느덧 5선이라는 경험을 바탕으로 수원시의회를 이끄는 김기정 의장은 후회 없는 의정활동을 펼치고 싶다고 말한다. 아울러 제15기 경기도시군의회의장협의회 회장으로 취임하면서 의정활동 영역을 넓혀 간다. 
2023년 새해 수원시의회 의장으로서 그의 각오와 목표를 들어봤다.
다음은 김기정 의장과 일문일답.
-그간의 소회와 올해 각오는.
▶지난해 7월 제12대 수원시의회가 출범한 지 6개월여의 시간이 지났고 계묘년(癸卯年) 새해를 맞이하게 됐다. 우선 언제나 변함없는 지지와 아낌없는 성원을 보내 주신 수원시민께 진심으로 감사하다. 그리고 초심 그대로 시민들과 현장에서 소통하면서 쉼 없이 의정활동을 펼쳐 준 선배와 동료 의원에게도 감사한 마음이다.
개원한 뒤 6개월 동안 의회의 목표는 ‘시민 행복’이었다. 이를 위해 당을 초월해 많은 노력을 기울였고 일정 성과도 보였다고 자평하고 싶다. 계묘년 새해에도 ‘시민의 넉넉한 삶’을 위해 시민 대의기관으로서의 감시와 견제, 더 나아가 균형으로 의회 본연의 할 일을 충실히 해내겠다고 약속한다.
나아가 시민 요구를 미리 파악해 정책을 발굴하고 이치에 맞는 해결 방안도 제시하는 의회를 만들고자 한다. 많은 변화가 있었고 의회에는 새로운 얼굴들도 한꺼번에 등장했다. 의원들이 전문성을 갖췄다고 본다. 그리고 이는 ‘정책의회’로 도약할 중요한 자산이 아닐까 생각한다.
-올해 시의회의 최우선 과제는 뭔가.
▶새해 수원시의회는 다양성과 창의성을 발휘하는 일이 중심이 되리라 조심스럽게 예측해 본다. 의회의 기능은 시민을 위한 정책을 구상하고 수원시 발전에 이바지하는 일이다. 의회 역량을 강화하고 기능을 충실하게 이행한다면 수원시민들이 누릴 만한 권리는 확대된다고 믿는다.
이를 위해 진정한 수원특례시의회로 발전하도록 변화를 꾀하고자 한다. 시민에게 한 발 더 다가가는 정책을 구상하고 실현하겠다. 또 확대하는 특례시 조직과 사무에 유연하게 대응하는 의회를 만들어 나가겠다.
이를 실현하는 방안으로 특례시로 지정된 용인시와 고양시, 창원시와 힘을 모으는 중이다. 대한민국 특례시의회 의장협의회를 구성해 도시 규모와 역량에 부합하는 ‘실제 지방분권 실현’을 위한 소통을 이어간다. 
이와 함께 경기도시군의회의장협의회 회장으로서 많은 시간을 할애한다. 바람직한 지방자치 정착을 위한 방안을 구상 중이고, 31개 의회 의장들이 다양한 의견을 제시한다. 회장의 할 일은 이 같은 의견을 이치에 합당하게 수렴하고 현실이 되게 하는 일이라 생각한다. 의정비 현실, 인사조직권과 예산편성권 독립을 위해 전국 시군자치구의회의장협의회와도 공동 협력해 나가겠다.
-경제상황 악화로 재정에 대한 불안감이 커진다. 이에 대한 의견은.
▶지난해 1월 수원특례시가 출범하면서 특례시 지위는 부여됐지만 아직까지도 실제 권한은 미약하다. 더욱이 시민들이 체감할 만한 변화 역시 미미한 상황이라고 판단한다.
의회는 특례시에 걸맞은 실질 권한과 재정을 온전히 확보하는 데 힘쓰고자 한다. 대도시에서 반드시 수반되는 교통·주택·기반시설 문제에 효과 있게 대응해 지방행정의 효율성을 높이고, 시민 생활이 더 나아져 시민이 체감할 만한 변화를 하나씩 계속 이루고 싶다.
부채 부담과 경제상황 어려움은 수원시 재정 운용에 걸림돌이라고 본다. 그리고 이는 시민 삶의 질, 복지에 직접 영향을 주는 요소다. 재정상황이 어렵다고 예측하지만 집행부의 계획 그리고 의회 의견과 역량에 따라 효율 높은 운영이 가능하다고 본다.
수원시는 지난 12년 동안 시장과 의장이 같은 당이었다. 긍정 요소도 있겠지만 견제와 감시 부분에서는 아쉬운 점이 분명 있다고 본다. 현재는 시장은 더불어민주당이지만 의장을 비롯해 국민의힘 의원들이 의회에서 다수를 차지한다.
효율이 떨어지는 예산집행을 견제하겠다. 집행부와 의회는 시민 삶의 질 향상이라는 공통 목표를 지닌다. 예산의 효율 높은 배분과 낭비를 막고자 세심하게 들여다보는 중이다.
-의회는 여소야대 구조다. 협치 방안은.
▶집행부와 의회는 서로 존중하는 관계이며, 도시 발전을 위한 정책에서 정치 성향과 색깔은 작용하지 않는다. 협치라는 단어는 따로 생각할 필요가 없다고 본다. 집행부가 정당하고 이해 가능한 정책을 제시한다면 의회에서도 이를 거부할 이유가 없다. 이치에 맞는 정책을 제시하고 이를 시정 운영에 반영한다면 당이 다르더라도 의회는 수용하려고 한다. 
협치라는 단어는 자연스럽게 이뤄져야 한다. 서로 이해관계를 앞세워 타협과 나눠 먹기 식의 정치행위로 나온 결과를 협치라고 이야기하고 싶지 않다.
특례시 지위를 지닌 집행부가 정치 논리, 그리고 의회가 수긍하지 못할 정책을 들고 나오지 않으리라 생각한다. 의장으로서 집행부 의견을 적극 청취할 의사가 분명히 있다. 시장이 아닌 시민을 위한 정책을 제시한다면 반대할 이유가 없다. 다시 강조한다면 시민을 위한 정책과 철학이 있다면 협치는 자연스럽게 이뤄진다고 본다.
-지난해 의정활동 중 가장 기억에 남는 성과가 있다면.
▶시민 생활과 밀접한 관계가 있는 시 산하 공공기관장 임용후보자에 대한 ‘정책검증 청문회 제도’ 도입이 아닐까 생각한다. 도입 취지는 시와 시민 기대에 부합하는 인사가 기관장으로 임명돼 공공기관의 불필요한 예산 낭비를 막고, 시민에게 양질의 공공서비스를 제공해 이익을 최대한 끌어올리는 일이다.
시의회는 3번의 정책검증 청문회를 했다. 후보자의 업무 파악 능력과 전문성을 집중 검증하는가 하면 깊이 있는 질의를 던지며 시의회가 지향할 청문회의 모습을 보여 줬다는 평가를 받았다.
아울러 지방자치법 전면 개정에 발맞춰 정책지원관 제도를 도입하고 수원시와 인사업무협약을 맺었다. 또 정책예산지원TF를 구성해 의회 전문성을 강화하고자 노력했다. 연구단체 활동과 예산결산, 조례입법 들 사례 중심 전문교육을 추진해 끊임없이 ‘공부하는 의회, 일하는 의회’ 분위기를 조성했다.
이 밖에도 행정사무감사를 벌여 한 해의 시정 운영 전반에 관한 사항을 꼼꼼히 점검하고, 잘못한 사항은 강력히 시정 요구했다.
각종 조례안 들을 개정하거나 심의·의결해 ‘시민 삶의 질 향상’을 위한 다양한 의정활동을 펼쳤다.
-그 밖에 주요 의정활동 계획은.
▶제12대 전반기 수원특례시의회 의장으로서 활동할 시간은 18개월 남았다. 의장이 아니더라도 앞으로 남은 기간 수원시에 헌신하는 의원이 되고 싶다.
수원특례시의회는 지역의 숙원인 수원 군공항 이전, 수원자원회수시설 이전, 동탄인덕원선(신수원선) 이른 착공, 수원특례형 통합돌봄 추진이 해결되도록 협력하겠다.
행정사무감사와 예산심의, 조례안 안건심사를 하면서 주요 정책을 꼼꼼히 살피고, 민생 현장에서 발로 뛰면서 시민에게 힘이 되는 의정활동을 목표로 지역 현안을 해결하고 집행기관에 대한 감시와 견제를 충실히 수행하겠다.
-어떤 의장으로 기억되고 싶은가.
▶2023년 계묘년 새해에도 저를 비롯한 37명의 의원들은 오로지 ‘시민 삶의 질 향상과 수원특례시 발전’이라는 궁극의 가치를 실현하고자 계속 고민하고 실천하는 의정활동을 펼쳐 나가겠다.
의장 개인으로서 목표가 있다면 초선 의원 당시 가졌던 초심을 잃지 않는 일이다. 의원으로서 후회하지 않는 의정활동을 펼치고 싶다. 과거를 돌이켜보면서 당시 하지 못한 일을 후회하고 싶지 않다.
어떤 의장으로 기억되고 싶은가에 대해서도 크게 다르지 않다. 의장 구실을 수행하면서 후회 없이 의정활동을 펼치고자 한다. 의장이 아닌 평의원으로 활동해도 목표는 시민을 위한 의정활동이다. 항상 시선은 시민을 향한다.
아울러 수원시의회는 ‘시민의 눈높이에서 일하는 의회, 시민에게 힘이 되는 의회’로 시민 여러분 곁에 늘 있다는 사실을 기억해 주기 바란다. 
 신경철 기자 shinpd44@kihoilbo.co.kr
</t>
  </si>
  <si>
    <t xml:space="preserve">갑질과 학교폭력 등으로 대표직에서 내려온 사업가 겸 유튜버 하늘이 직장 내 갑질을 폭로한 전 직원 A씨를 상대로 손해배상을 청구한 것으로 확인됐다. 이에 대해 법원은 A씨가 지난 1월 기업정보 공유 사이트 ‘잡플래닛’에 올린 글에 대해 공익성이 있다고 판단해 불기소 처분을 내렸다.
20일 A씨는 국민일보와의 통화에서 “하늘 측에서 명예훼손을 이유로 형사 소송에 이어 민사소송을 걸었다”며 “형사 소송에선 혐의없음 처분을 받았고, 민사 소송은 현재 진행 중”이라고 밝혔다.
그러면서 그는 “하늘 개인 차원에서 고소가 실패하니, 이번엔 기업 차원에서 또 형사고소를 했다”고 토로했다.
A씨가 제공한 검찰의 불기소 사유서에 따르면 서울동부지검 형사1부(김소정 검사)는 유튜버 하늘이 지난해 6월 A씨를 정보통신망법상 명예훼손 혐의로 고발한 사건을 증거 불충분으로 불기소 처분했다.
검찰은 불기소 처분 사유서에서 “A씨가 잡플래닛에 올린 글은 취업준비생들이 회사를 지원할 때 참고했으면 하는 마음으로 작성한 것으로 판단된다”며 공익성을 인정했다.
앞서 A씨는 지난해 1월 7일 ‘잡플래닛’를 통해 유튜버 하늘이 운영하는 ‘하늘하늘’ 내에서 갑질 행위가 있었다고 폭로했다. 그는 ‘1점도 아깝고 사장 뒤치다꺼리 받아주는 회사’라는 글을 올려 “사장은 유튜브 촬영할 때만 출근한다”, “9시부터 6시까지 근무시간이지만, 새벽에도 전화를 한다”라고 주장했다.
A씨는 하늘이 운영하는 유튜버 채널 ‘오늘의 하늘’에서 근무했다가 퇴직했다. 그는 ‘오늘의 하늘’이 아닌 ‘하늘하늘’ 리뷰를 올린 이유에 대해 “평소 하늘하늘 직원들과 같은 사무실에서 근무했다”며 “통상 사람들이 같은 회사로 인식하고 있기에 ‘하늘하늘’에 글을 작성했다”고 설명했다.
갑질 논란과 함께 학교폭력 가해자 의혹이 제기되면서 비판이 거세졌고, 유튜버 하늘은 결국 같은 해 4월 사과와 함께 대표직에서 물러났다. 그는 당시 “이번 일로 물의를 일으킨 부분 진심으로 사과드린다”며 “먼저 해명과 변명보다는 당사자들에게 사과하는 게 우선이라고 생각했다”고 말했다.
그는 학교폭력 의혹에 대해 “연락 온 친구들 한 명 한 명 모두 만나 진심으로 사과와 용서를 구했다”며 “앞으로도 책임지고 끝까지 사과와 용서를 구하도록 하겠다”고 했다.
갑질 논란에 대해선 “제가 어린 나이에 창업하다 보니 경험이 부족했고 모자랐다”며 “모든 책임을 지고 대표직에서 사직하도록 하겠다”고 밝혔다. 다만 “저를 지지해주시는 직원분과 저를 믿어주시는 분들을 위해 허위사실에 대해선 법적인 조치가 진행 중”이라고 말했다. 이후 하늘은 사과한 지 3일 만에 복귀했다.
최민우 기자 cmwoo11@kmib.co.kr
</t>
  </si>
  <si>
    <t>더불어민주당이 1일 당사에서 열린 계묘년 신년인사회에서 "새로운 희망을 만들어나가겠다"고 다짐했다.
이재명 당대표는 "안타깝게도 타협과 조정을 통한 희망을 만드는 일들이 많이 사라지고 폭력적, 일방적 지배가 난무하는 시대이긴 하지만, 민주당이 새로운 희망의 길을 국민과 함께 만들어 나가겠다"고 강조했다.</t>
  </si>
  <si>
    <t>강렬한 햇살이 내리쬐는 여름에 피는 꽃들을 피는 순서부터 열거해 보자면 다음과 같다. 치자꽃, 수국, 능소화, 나팔꽃, 도라지꽃, 봉숭아, 분꽃, 채송화, 해바라기 등이 있다. 이처럼 봄꽃 못지않게 많이 피는 여름꽃 중에 필자가 가장 좋아하는 꽃은 수국과 도라지꽃이다. 수국은 6~7월경에 피며 보통 초록색에서 분홍색과 하늘색으로 핀다. 산성, 알칼리성, 약알칼리성의 토질에 따라 다양한 색깔의 꽃을 피운다. 꽃말은 냉정, 무정, 거만을 상징하며 열매는 잘 맺지 않는다. 원산지는 확실하지 않으나 중국 또는 일본으로 여겨지고 있다. 현재 전 세계로 퍼져 수많은 품종이 만들어져 있다. 심심산천에 피는 도라지꽃은 7~8월에 흰색 또는 보라색으로 핀다. 요즘은 농가에서나 도시 텃밭에서 많이 재배하고 있어 우리 주변에서 심심찮게 볼 수 있다. 뿌리는 나물과 생채와 튀김 등으로 밥상에 오르기도 하고 기관지를 다스리는 약용으로도 많이 쓰인다.
필자는 신비주의적 사고와 이상을 꿈꾸는 편이어서, 색깔도 원색보다는 청색에 더 가까운 청보라색을 좋아한다. 신비주의적 사고와 이상은 시(詩)를 창작하기에 아주 적합한 세계이자 공간이다. 학창시절 버스를 타고 등교하였는데, 버스에서 내려 청보라색 옷을 입은 여학생에게 슬쩍 말을 건 적도 있다. 청보라색 계통의 색깔을 대하는 순간 주체할 수 없을 만큼 마음이 소용돌이치곤 한다. 청보랏빛에 가까운 수국과 도라지꽃은 필자의 마음을 평온하게 하거나 한없이 들뜨게 하는 꽃이다. 수국은 나비 모양과 부처머리 모양 등 다양한 형태와 함께 풍성한 웃음을 매달고 있어, 수국 축제가 펼쳐지는 곳이면 많은 관광객으로 붐빈다. 저마다 수국을 닮은 웃음을 흘리며 인증사진으로 추억을 저장한다. 수국은 꽃말과 달리 가만히 바라보고 있으면 세상의 온갖 시름을 한 방에 날려버리게 한다. 나쁜 말보다 환하고 좋은 말만 듣고 세상을 환하게 밝히며 살아가라는 듯 방실방실 웃으면서 우리에게 많은 교훈을 주는 꽃이다.
수국처럼 웃음이 환한 세상에서는 폭력과 범죄는 존재하지 않을 것이다. 폭력과 범죄가 존재하지 않는 세상은 정말로 맑고 밝아서 향기로울 것이다. 맑고 밝은 향기는 어디에서 오는가? 맑고 밝은 향기는 우리 영혼의 수장고에 저장된 좋은 생각을 따뜻하게 여는 것이며, 세상의 온갖 먼지와 찌꺼기를 다 걸러낸 곳에서 자연스럽게 온다. 세상의 먼지와 찌꺼기를 걸러내기 위해서는 각자의 영혼에 강력한 필터를 장착해야 할 것이다. 화(火)가 치밀어 오를 때는 그 화(火)를 수(水)라는 필터로 한 바퀴 정화해 세상에 내보내면 화(花)가 된다. 거친 불이 순한 물을 만나 활짝 웃는 꽃이 되듯, 우리가 세상을 꽃을 바라보는 마음으로 가꾼다면, 세상은 우리에게 그윽한 향기로 다가와서 더욱 부드러워질 것이다. 서로가 서로에게 곁을 내주고, 즐거운 마음으로 소통한다면 모든 희망은 현실이 될 것이다.
희망이 현실이 되기 위해선 어떻게 해야 할까? 질문은 나라님이나 정치인에게 하지만 해답은 우리 국민에게 있다. 나라 살림을 책임지는 수장은 건강한 기획력과 통솔력으로 국민 속으로 들어와야 한다. 국민은 우리 사회가 건강하게 성장하도록 좋은 밑거름이 되어야 한다. 수장이 올바른 기획력과 통솔력이 없다면 국가의 뿌리는 썩어 들어갈 것이다. 이미 폭삭 썩어버린 뿌리에 제 아무리 좋은 밑거름을 한다 한들 힘없이 쓰러진다. 독선과 불통으로 가득찬 기획과 통솔로는 국민의 마음을 얻지 못한다. 기획자를 통째로 바꾸지 않는 이상, 항상 삐거덕거리는 사회에서 아우성치며 무미건조한 시간으로 국가의 동력을 잃게 될 것이다.
올여름이 유난히 더울 것이라는 일기예보만큼이나 유월의 기온이 예사롭지 않다. 아무쪼록 불볕더위 속에서도 항상 웃음을 잃지 않는 수국처럼 세상이 환했으면 하는 바람이다.
임성구((사)한국문인협회 시조분과 회장)</t>
  </si>
  <si>
    <t>천안 김치공장, 당근마켓으로 단골 4000명 모아
김장김치 기획전 참여했다 매출 19배 '대박'
'하이퍼로컬' 구현하며 수익 모델로 연결 "김장김치 기획전 첫날 30초에 한 번씩 주문 전화가 왔어요. 전 직원이 야근까지 하며 전화를 받았고 동네 사람들만 알던 우리 김치를 제주까지 보냈어요."
이지철 호랑이김치 영업팀장 충남 천안 동남구에서 '김치 맛집'으로 소문난 '호랑이김치'는 지난해 11월 당근마켓의 김치 판매 기획전에 참여했다가 밀려드는 주문에 '대박'이 났다. 기획전 일주일 동안 김치 주문량은 평소의 17배, 매출액은 19배를 찍었다.
호랑이김치는 어린이집 등에 김치를 팔다 2021년 10월부터 당근마켓에 비즈프로필로 '진출'했다. 비즈프로필은 당근마켓의 로컬 마케팅 채널로 동네 가게들이 주소에 따라 가게 인근 동네 이웃들을 대상으로 메뉴와 이벤트, 할인 쿠폰 등 소식을 알리고 상품도 판매할 수 있다.
이지철 호랑이김치 영업팀장은 한국일보와 통화에서 "외진 곳에 있는 공장이라 일반 소비자가 찾기 쉽지 않았는데 비즈프로필을 통해 상품을 홍보하고 팔다보니 반응이 너무 좋았다"고 말했다. 선도가 좋은 배추와 태양초 고춧가루로 만든 김치가 입소문을 타면서 동네 단골도 4,000명 가까이 모았다.
당근마켓은 호랑이김치를 눈여겨보다 지난해 말 김장김치 기획전 참여를 제안했다. 기획전 이후에도 호랑이김치는 주문량과 매출이 모두 전년 대비 두 배 이상을 유지하고 있다. 김정의 사장은 "당근마켓은 다른 온라인 서비스와 달리 젊은 층뿐 아니라 40대 이상 고객도 많이 이용해 주문이 더 잘 들어왔던 것 같다"고 말했다. 전체 매출 중 당근마켓이 차지하는 비율은 30% 정도까지 올랐고 이제 없어서는 안 될 영업 채널이 됐다.
비즈프로필 가게 전국 62만 개...수익화 모델
지난해 11월 당근마켓이 김장철을 맞아 오픈한 '김장김치 기획전'. 당근마켓 제공
지난해 당근마켓이 연 김장김치 기획전은 비즈프로필을 사용하는 동네 가게를 전국 소비자에게 소개한 첫 사례였다. 이용자 후기와 단골 수, 매출, 구매전환율 등을 살펴 호랑이김치 말고도 대구 동구 신기동의 '청송주왕산김치' 등 두 곳이 전국에 김치를 보냈다. 그 결과 두 회사 모두 하루 평균 매출은 네 배가 넘게 증가했고, 당근마켓 비즈프로필의 단골은 10배 이상 증가했다.
당근마켓은 이번 기획전을 "다른 유통 채널처럼 전국적으로 유명하거나 대형업체가 아닌 동네의 좋은 가게를 찾아내는 하이퍼로컬(지역 밀착) 연결의 성공 사례"라고 자평했다. 당근마켓은 앞으로도 다양한 농수산물 기획전을 통해 동네 가게를 전국에 소개할 것이라고 밝혔다.
비즈프로필 동네 가게 수는 현재 62만 개. 뚜렷한 수익모델이 없는 당근마켓의 유력한 사업 모델 중 하나로 각광받고 있다. 당근마켓은 누적가입자 수가 3,200만 명이 넘는 국민 앱이 됐지만 영업 손실은 2019년 72억 원에서 2021년 352억 원까지 늘어난 상황.
가게가 비즈프로필을 생성하는 데에는 수수료가 붙지 않지만 가게들은 홍보를 위해 당근마켓 앱 안에 가게를 노출하는 광고 기능을 쓰고 비용을 낸다. 당근마켓의 2021년 매출액 256억 원 중 254억 원이 지역광고 수익이었다.
2021년 당근마켓에 합류해 비즈프로필을 만들었던 황도연 부사장은 지난해 11월 당근마켓의 새 대표이사가 됐다. 창립 7년 만의 대표이사 교체였는데 앞으로 황 대표 체제에서 당근마켓은 본격적으로 비즈니스 모델을 강화할 것으로 알려졌다.
박소영 기자 sosyoung@hankookilbo.com</t>
  </si>
  <si>
    <t xml:space="preserve">장인‧아내 영종미개발지역에 땅 소유
행안위 예결위 소속…이해충돌 소지 커
신성영 인천시의원(국힘, 영종‧영종1‧운서‧용유동)의 ‘이해충돌 논란(경기신문 6월 16일 1면, 6월 19일 15면, 6월 20일 1면 보도)’과 관련해 더불어민주당 인천시당이 엄중 조치를 촉구했다.
시당은 20일 논평을 통해 “국민의힘은 어떤 배경으로 신 의원이 행정안전위원회에 배정되었는지 철저히 밝히고, 엄중 조치를 내려야 한다”고 했다.
신 의원은 지난달 18일 열린 2023년도 1차 추가경정 예산안 계수조정 과정에서 영종국제도시 경제자유구역 확대지역과 미개발지역 계획 수립 용역 30억 원을 쪽지예산으로 편성했다.
이 과정에서 용역 대상에 그의 장인과 아내가 소유한 땅이 포함돼있다는 사실이 드러났다.
신 의원의 장인과 아내는 중구 중산동 1824번지 일대 땅을 각 3분의 1씩 가지고 있다. 나머지 3분의 1은 처제 명의로 추정된다.
이 땅은 미단시티와 가깝고 한상드림아일랜드를 마주보고 있다.
그는 그간 5분 발언과 언론 인터뷰를 통해 중산동 등 영종 미개발지에 대한 개발 밑그림을 그려야한다고 강조했다.
현재 신 의원은 ㈜영종리츠를 운영하며 부동산투자자문업을 하고 있고, 장인은 영종k관광마리나㈜를 운영하고 있다.
신 의원은 행안위 예산결산특별위원회 소속 위원이기도 하다. 인천도시공사(iH)는 행안위 피감기관이고, iH는 미단시티 토지소유주이자 시행사다.
그의 지위라면 iH를 통해 주변개발에 대한 정보를 쉽게 얻을 수 있어 이해충돌 소지가 크다.
시당은 “신 의원이 행안위로 간 것도 대놓고 가족들의 사업 확장을 위해 외압을 넣으려는 목적으로 볼 수밖에 없다”며 “경제 위기로 시민은 비명을 지르는데 의회가 열리자마자 가족부터 챙기는 신 의원의 뻔뻔함에 황당함을 금할 수 없다”고 비판했다.
이어 “국민의힘이 제 식구 감싸기에 급급해 미온적인 태도로 묵인한다면 시민들의 분노는 걷잡을 수 없이 커질 것”이라며 “신 의원의 이해충돌 의혹에 대해 한 치의 소홀함 없이 철저하고 엄정하게 조사하길 바란다”고 덧붙였다.
[ 경기신문 / 인천 = 박지현 기자 ]
</t>
  </si>
  <si>
    <t>[당선소감] “아낌없는 조언으로 이끌어준 스승·문우들에 감사”
황정희 씨
흔들렸습니다. 하늘에서 땅속 뿌리까지. 흔들리면 오는가 봅니다. 사랑도 따뜻함도 눈짓도 첫눈도 그리고 휴대전화⋯. 소백산 아래 영주 고을이, 무량수전 배흘림기둥이, 무섬의 외나무다리가 흔들렸습니다. 뜨거웠습니다. 잠깐의 순간이 나를 녹여 땅속으로 흘러 뿌리를 찾아 엄마를 불렀습니다. 가장 추운 날 가장 뜨거운 맛을 보며 어느 시인의 시처럼 우물의 뚜껑이 닫히듯 눈을 감았습니다.
시조만 고집했던 저는 경희사이버대학교 문예창작학과를 다니면서 시를 쓰게 됐습니다. 김기택 교수님의 강의에 매료돼 시를 접하는 시간이 길어지기 시작했습니다. 교수님! 시를 만지고 먹고 보고 듣게 해주심에 감사드립니다.
넓은 사막의 모래바람과 맞서는 길 위에서 앞으로 가지도 뒤돌아서지도 못할 때 제 손을 잡아 이끌어주신 이돈형 선생님 너무 감사합니다.
그리고 함께 시를 흠뻑 패주던 시 깡패 문우들 고맙습니다. 제 시가 문우들에게 두들겨 맞아 조금은 말랑말랑해지나 봅니다. 지난여름이 이 겨울보다 더 뜨거운 건 내일이 있기 때문이겠죠? 늘 많은 조언으로 저를 이끌어준 김분홍 선생님 고맙습니다. 저를 믿고 묵묵히 기다려준 제 식구들 그리고 한국문인협회 영주지부 회원들과 이 기쁨을 함께하겠습니다. 끝으로 제 손에 입김을 불어넣어 주신 나희덕·장석남 심사위원 선생님께 누가 되지 않도록 정진하고 공부하며 쓰겠습니다.
황정희 ▲1962년 경북 영주 출생 ▲경희사이버대학교 문예창작학과 졸업 ▲2002년 월간문학 신인상 시조 등단 ▲한국문인협회·한국시조시인협회 등 활동 ▲2006년 시조집 &lt;꽃잎이 진 자리에&gt; 출간 ▲제1회 경북여성문학상, 제26회 나래시조문학상 등 수상
[심사평] 감정 노출없이 넌지시 제시되는 새로운 시공 ‘매혹적’
장석남 시인
나희덕 시인
분명 신춘문예는 축제다. 사는 일 곁에서 문학(시)을 알게 되고 배우고 쓰고 하던 사람들이 자신의 소출을 모아 제출한다. 소식을 기다리는 동안 마음속에서는 한창 운동회가 열렸을 것이다. 그렇게 축제는 지나간다.
그 가운데 단 한사람이 남는다. ‘구 일째’ 외 4편을 보낸 황정희씨가 올해 당선자다. 축하를 보낸다.
투고된 작품들의 대체적인 경향은 ‘농민신문’이라는 제호를 염두에 두고 거기에 맞춤한 시들을 모아 보낸 것처럼 보였다. 그러나 그것은 오해다. 선자를 포함한 모든 독자는 매체 성격과는 별개로 단지 ‘문학(시)’을 발견하고 싶고 그것도 새로운 문학을 설레며 기다릴 뿐이다.
당선작을 포함한 다섯편 시 모두 잘 정제되어 있었다. 세상의 비극을 응시하되 그 현상을 자기 안에 끌어들여서 앙금으로 가라앉힌 모습이다. 얼핏 보면 아무 이야기도 아닌 듯하나 그 이면에는 들끓는 아픔과 성찰이 놓여 있다. 이즈음 떠도는 시들, 노래방 조명처럼 휘도는 언어의 쇄말 속에서 분명한 미덕이 아닐 수 없다.
산불을 만난 할머니가 키우던 소들을 우사 밖으로 내모는 텔레비전 영상과 화자의 사적인 경험이 중첩되어 전개된다든지 우연히 마주하게 된 싸움 구경에서 자신이 “아침에 산뜻하게 다려준 청색 남방이 찢겨져 있는 (‘지나쳤다’)” 장면을 발견하고는 이내 모른 척 돌아서는 모습에서 독자는 각각 처해진 삶의 조건 속에 숨어 있는 위선과 성찰을 동시에 발견하게 된다. 특별한 감정의 노출 없이 넌지시 제시되는 이 새로운 시공(時空)은 음미해볼수록 매혹적이다. 앞으로도 이 시의 축제가 계속 이어지기를 바란다.
‘읽는 바닥들’과 ‘저수지의 집필방식’ 등이 최종 토의 대상이었으나 이른바 ‘운때’가 맞지 않아 아쉽게 되었음을 ‘굳이’ 밝힌다.</t>
  </si>
  <si>
    <t>안철수 "나경원·윤상현 수도권 연대 가능성 높아"
윤상현 "나경원은 우리 당 보배...'뺄셈정치' 자중"
나경원 '설 전' 결단 공식화...출렁이는 당심에 고심
저출산고령사회위원회 부위원장직을 내려놓은 나경원 국민의힘 전 의원의 전당대회 출마가 '초읽기'에 들어갔다는 관측이 나오면서 '수도권 연대론'이 부상하고 있다. '김장(김기현·장제원)연대'로 친윤석열계 지원을 받고 있는 김기현 의원과 경쟁하고 있는 수도권 기반 당권 주자들이 나 전 의원의 출마를 반색하고 나서면서다.
'수도권 당대표'를 전면에 내건 안철수 의원은 11일 CBS 라디오 인터뷰에서 "(나 전 의원이) 출마하셨으면 좋겠다. 경선 흥행에 도움이 될 수 있다"며 긍정 입장을 밝혔다. 그는 나 전 의원과의 단일화 가능성에 대해서도 "굉장히 높다고 본다"고 했다. 안 의원은 이날 여의도 국민의힘 당사에서 열린 서울시당 신년인사회에서도 "가능하면 많은 분이 참여하게 되고 승패를 알 수 없게 되다 보면 누가 대표로 당선되더라도 컨벤션 효과 때문에 우리 당이 굉장히 많은 상승 폭을 기록할 수 있을 것"이라고 했다.
역시 수도권을 지역구로 둔 윤상현 의원도 보조를 맞췄다. 그는 서울시당 신년인사회에서 "나 전 의원은 우리 당의 최고 보배 중 보배인데 '뺄셈정치' DNA가 나 전 의원을 향해 발동되고 있다. 자중해야 한다"고 말했다. 나 전 의원을 찍어 누르려는 여권 주류를 겨냥한 발언으로 풀이된다.
나경원 전 국민의힘 의원과 안철수 의원이 11일 서울 여의도 국민의힘 중앙당사에서 열린 국민의힘 서울시당 신년인사회에서 대화하고 있다. 연합뉴스
안·윤 의원의 입장은 대통령실과 당내 친윤계가 나 전 의원의 불출마를 압박하며 배타적 태도를 취하고 있는 것과는 정반대다. 김기현 의원이 '김장연대'로 친윤 후보 입지를 굳히고 있는 상황에서 4선의 나 전 의원의 당권 레이스 합류는 '친윤 대 비윤' 대결로 흐르는 전대 구도를 '수도권 대 영남권'으로 재편할 절호의 기회나 다름없기 때문이다.
다만 나 전 의원은 아직 출마선언을 주저하는 모습이다. 저출산고령사회위원회 부위원장 사퇴 하루 만에 서울 동작구청 신년인사회에 참석하는 등 공식 행보를 재개했지만 출마 여부에 대해서는 여전히 '고심 중'이라는 입장이다. 나 전 의원은 기자들을 만나 "어느 쪽이 윤석열 정부 성공에 도움이 되는지에 대해 잘 고민해보겠다"며 "(출마 여부를) 설 전까지는 결정하겠다"고 말했다.
대통령실 압박에도 羅 지지율 상승...'비윤' 인사 이미지 부담
나경원 국민의힘 전 의원. 연합뉴스
나 전 의원의 출마 결정에 최대 변수로 꼽히는 당심은 출렁이고 있다. 이날 한길리서치(쿠키뉴스 의뢰, 1월 7~9일 조사)가 공개한 국민의힘 지지층 대상 당대표 적합도 조사에서 나 전 의원은 30.7%로 1위를 차지했다. 같은 기관이 3주 전 발표한 지난해 12월20일 조사보다 8.4%포인트 상승한 수치다. 이번 여론조사 직전 대통령실이 나 전 의원의 저출산 대책을 반박하며 불출마 압박에 나선 점을 고려하면 당심이 윤심(윤석열 대통령 의중)을 따라 갈 수밖에 없다는 등식은 성립하지 않는 셈이다. 하지만 친윤계의 집중 지원을 받고 있는 김 의원의 지지율 역시 8.9%에서 18.8%로 훌쩍 뛰면서 당심은 여전히 안개 속이다.
'비윤' 인사로 비치는 데 대한 부담도 상당하다. 나 전 의원은 이날 당대표 출마와 저출산 대책을 두고 대통령실과 엇박자 논란이 인 데 대해선 "대통령실과 갈등과 충돌로 비치는 건 바람직하지 않고 저도 그럴 의도가 없다"고 신중한 태도를 보였다. 또 서울시당 신년회에서 건배사로 "절대 화합"을 외치기도 했다. 이번 전대가 당원투표 100%로 치러지는 만큼 자신에게 비윤 이미지가 씌워지는 것에 거리를 두려는 의도로 읽힌다.
※ 자세한 내용은 중앙선거여론조사심의위원회 홈페이지 참조.
김민순 기자 soon@hankookilbo.com
정준기 기자 joon@hankookilbo.com</t>
  </si>
  <si>
    <t>[한라일보 ] 제주도의회 환경도시위원회는 18일 오후 2시 도의회 대회의실에서 '제주특별자치도 도시계획 조례 일부개정조례안'에 대한 도민의견 수렴을 위한 토론회를 개최한다. 개정안은 개인 재산권 침해 등의 내용을 담고 있어 도민 반발이 이어지고 있다. 이에 따라 이번 토론회를 앞두고 주요 쟁점 사항을 점검해보고 바람직한 해법을 모색해 본다.
제주자치도는 지난해 9월 '제주특별자치도 도시계획조례 일부 개정안'을 마련하고 지난해 12월 제주도의회에 제출했다.
개정안은 하수처리 구역 외 개인오수처리시설을 허용하고 표고 300m 이상 중산간지역에서는 공동주택·숙박시설 등을 불허하고 2층 이하는 150㎡ 미만으로 제한했다. 또 읍면지역 표고 200m 이하 지역에서 20세대 미만인 경우에만 개인오수처리시설을 허용하기로 했다. 이와 함께 용도지역 취지를 고려한 녹지지역 및 관리지역을 대상으로 단독주택·공동주택·근린생활시설의 건축제한 기준을 강화했다.
▶읍면지역 표고 200m 이하 지역에서 20세대 미만…=읍면지역에 소규모 연접 개발 사업이 이뤄지면서 오히려 난개발 확산이 우려되고 있다. 동일한 용도지역에서의 하수처리 여부 등으로 인한 차별 문제 등이 발생할 가능성도 높다.
▶표고 300m 기준=표고 300m 이상 지역은 용도지역, 기반시설, 경사도, 임상 등 차이가 많은데 획일적 규제기준으로 삼는 것은 불합리하다는 지적이다. 개발행위와 관련되는 현황조사(체크리스트)를 통해 개발가능 규모 및 용도 등을 제한할 수 있도록 하고, 필요 시 도면화 작업이 필요하다. 표고 기준 마련을 위한 현지조사, 개발규모 및 용도에 따른 난개발 정도 조사를 통해 표고기준 및 규모, 용도 등 기준을 별도로 정하는 것이 타당한다는게 도내 업계의 의견이다
▶과도한 사적 재산권 침해=사적 재산권은 공공의 이익을 저해하지 않는 범위에서 최대한 보장하는 기조가 확산되고 있으나, 이번 개정 조례안은 과도하게 사적 재산권을 침해하고 있다. 같은 용도지역 또는 동·읍·면 지역에도 불구하고, 공공하수도 또는 개인하수시설처리 연결 여부에 따라 건축행위를 제한하고 있다. 즉 자기 땅에 대한 권리를 전혀 행사하지 못 하게 된다.
▶상위법 위반 소지=국토계획법 제58조 제1항 제5호에 따르면 '해당 개발행위에 따른 기반시설의 설치나 그에 필요한 용지의 확보계획이 적절 할 것이라 규정하고 있으며, 오수는 공공하수처리시설을 통해 처리하는 것을 원칙으로 하되, 지역여건상 불가피하다고 인정하는 경우에는 이를 하수도와 개인하수처리시설을 통해 처리할 수 있다'고 규정하고 있다. 개발행위(건축행위)를 위한 기반시설 중 하수처리에 관하여는 따로 도시·군계획조례에 위임하고 있지 않으며, 공공하수 처리가 불가피한 경우 하수도법에 따른 개인하수처리시설을 통해 처리할 시 국토계획법 제58조 제1항 제5호에 따른 기반 시설의 설치가 적절하다고 보고 있다.
▶해법은=도내 300m 이상 용도지역별 규모 및 용도제한의 논리적 근거를 마련해야 한다. 또 개인 오수처리시설 허용에 따른 지하수오염 방지를 위한 하수처리 기준 등에 대한 전반적인 검토를 위한 사전조사를 실시한 후 계획방향 및 원칙, 기준 등을 마련하는 작업이 선행돼야 한다. 또 공공하수도 공급계획을 명확하게 제시하고 이를 위한 예산 확보 등 조치계획 마련 등 사전 행정계획을 수립한 후 불가피한 경우 사업자 부담을 통한 방식 도입이 필요할 것으로 보인다.
아울러 현재 개인오수처리시설의 기술수준을 점검하고, 활용가능한 개발규모 등을 고려한 후 관리방안 구체화 및 전문화 유도(중대규모 개인오수처리시설로 전환, 공동 설치방안도 검토)가 필요하다.
도내 변호사 C씨는 "조례에 보면 주민의 권리 제한 또는 의무 부과에 관한 사항이나 벌칙을 정할 때는 명확하게 법률의 위임이 있어야 한다고 하고 있다. 법제처는 경기도 광주시 개발행위조건(공공하수처리 연결)사항은 국토계획법 위임을 벗어난 거라고 판단한 바 있다"면서"따라서 도시계획 조례 개정안은 법률로부터 위임이 있는 범위 내에서 만들어져야 하며, 표고 300m 이상 지역의 건축행위 및 개인오수처리시설 제한 등 법률의 위임의 없는 사항 또는 타 법규에서 정해야 할 내용을 침해해서는 안 된다"고 밝혔다.</t>
  </si>
  <si>
    <t>위축되는 중국시장…북미·유럽 중요성 커져
콘솔게임 앞세워 시장공략…투자·인내 필요
국내 게임사가 새 먹거리인 콘솔 게임에 힘을 쏟고 있다. 중국의 게임 시장이 주춤하면서 북미와 유럽 게임 시장의 존재감이 부각되고 있어서다. 콘솔 게임은 플레이스테이션과 같은 전용 게임기를 TV에 연결해 즐기는 게임을 말한다. 
 /그래픽=김용민 kym5380@
발걸음 떼는 국내 콘솔 게임
크래프톤은 지난 2일 '칼리스토 프로토콜'을 선보였다. 칼리스토 프로토콜은 2320년 목성의 위성인 '칼리스토'를 배경으로 한 콘솔·PC 호러 게임이다. 증권가는 이 게임의 누적 판매량을 500만장 내외로 예상할 만큼 큰 기대를 걸고 있다.
엔씨소프트도 블록버스터급 콘솔 게임 출시를 앞두고 있다. 엔씨소프트의 콘솔 게임 '쓰론 앤 리버티(TL)'는 내년 상반기 출시 예정이다. 올해 출시 예정이었지만 북미와 유럽 시장 출시 전략이 퍼블리셔(배급사)를 통한 진출로 바뀌면서 출시 일정이 미뤄졌다.
펄어비스는 흥행작 검은사막을 잇는 콘솔 게임인 '붉은사막'을 개발하고 있다. 허진영 펄어비스 대표는 올해 3분기 실적 발표 컨퍼런스콜에서 "현재 붉은사막은 최고의 완성도를 선보이기 위해 개발되고 있다"며 "내년 하반기 중 붉은사막 개발이 완료될 것으로 보인다"고 했다.
'뜨는 해' 북미·유럽시장···관건은 콘솔 게임
국내 게임사들이 콘솔 게임에 열을 올리는 이유는 북미와 유럽 시장에 진출하기 위해서다. 
북미와 유럽 시장의 게임 시장 규모를 합치면 아시아보다 크다는 점에서 게임 업계가 놓칠 수 없는 시장이다. 한국콘텐츠진흥원에 따르면 2020년 기준 북미와 유럽의 게임 시장 점유율은 각각 23.9%, 31.2%로, 총 55.1%를 기록했다. 아시아는 43.2%를 차지했다.
특히 북미와 유럽 시장은 콘솔 시장을 양분하고 있다. 2020년 기준 북미 게임 시장의 39.4%, 유럽 게임 시장의 39.6%를 콘솔 게임이 차지하며 가장 높은 게임 플랫폼 비율을 기록했다. 콘솔 게임은 두 시장 진출의 열쇠인 셈이다.
게다가 국내 게임사의 최대 시장이었던 중국의 게임 시장이 쪼그라들고 있다. 중국 게임 시장조사업체 CNG에 따르면 올해 상반기 중국에서 발생된 게임 매출은 597억300만위안(11조1519억원)을 기록하며 전년 동기 대비 1.8% 줄었다. 올해 3분기에는 작년 같은 기간에 비해 19% 감소한 416억3000만위안(7조7761억원)을 기록하며 더 큰 폭으로 떨어졌다.
 /그래픽=유상연 @prtsy201
열 게임 안 부러운 '잘 키운 콘솔 게임'
국내 게임사가 콘솔 게임 개발에 힘을 쏟고 있는 가운데 완성도 높은 블록버스터급(AAA급) 콘솔 게임 제작을 위해서는 노하우를 더 쌓여야 한다는 의견이 나온다. 콘솔 게임과 다른 게임의 제작 방식이 다르기 때문에 콘솔 게임을 제작하기 위해서는 '새 판'을 짜야 한다는 것이다.
한국게임학회장을 맡고 있는 위정현 중앙대학교 교수는 "미국과 유럽과 같은 게임사는 스토리 라인을 굉장히 중요하게 여긴다"며 "콘솔 게임은 지식재산권(IP)를 완전히 새로 짜야 하는 게임 영역이기에 IP부터 음악에 이르기까지 완성도를 높이는 노력이 필요하다"고 했다. 그는 "콘솔용 새 IP 개발은 어려운 영역이지만 '한 방'을 거둘 수 있기에 부던히 게임 업계가 노력할 수 밖에 없다"고 했다.
실제로 탄탄한 이야기를 바탕으로 한 콘솔 게임이 스테디셀러로 거듭난 사례가 있다. 2013년 출시한 '그랜드테프트오토5(GTA5)'는 경제 불안과 치안 불안으로 범죄가 끊이지 않는 미국의 가상 도시에서 주인공이 차를 운전하며 사건을 해결하는 게임이다. GTA5는 게임 비평가의 평가를 모은 '메타크리틱'으로부터 좋은 그래픽과 탄탄한 스토리, 카오디오에서 나오는 음악 등 대부분의 게임 요소에서 호평을 받았다. 출시한지 9년이 지난 GTA5는 지난해 11월 기준 누적 판매량이 1억5500만부를 기록했다.
'수작' 콘솔 게임 탄생까지 시간 더 필요
투자와 인내가 필요하다는 조언도 나왔다. 오랜 시간 북미와 유럽 게임 시장이 콘솔 게임을 다룬 만큼 그 벌어진 시간 만큼의 게임 기획력과 구성을 채울 시간이 필요하다는 것이다.
김정태 동양대학교 교수는 "10여년 전부터 국내 게임사가 콘솔 게임을 제작하기 위해 들였던 노력이 이제 막 성과를 보이고 있는 것"이라며 "서양 게임사가 갖고 있는 콘솔 게임 제작 능력과의 격차를 좁히기 위한 시간을 줘야 한다"고 했다.
게임 개발자 양성방식을 바꿔야한다는 지적도 있다. 현지화 등의 게임 기획력 이외의 요소를 보완할 수 있는 인재가 필요하다는 것이다. 한국엔터테인먼트산업학회 부회장인 이지훈 서원대학교 교수는 "대학에서는 그래픽, 프로그래밍 등의 기술적 부문에서의 교육에만 초점을 맞추고 있다"라며 "아직까지 국내 게임사는 시장 조사와 전략 구축 등에 대한 게임 마케팅 능력이 부족하다"고 했다.</t>
  </si>
  <si>
    <t xml:space="preserve">재닛 옐런 미국 재무부 장관이 자국의 국가부도 가능성을 연일 경고했습니다.
정부부채에 상한을 두는 미국 특유의 제도 때문에 발생하는 디폴트(채무불이행) 위기로 매번 해결됐으나 이번은 다를 수도 있다는 관측 때문입니다.
옐런 장관은 트위터에 "미국은 1789년부터 지금까지 늘 부채를 모두 갚아왔으며 우리가 그런 식으로 신뢰하고 의지할 수 있는 국가라는 인식이 전 세계 금융 시스템을 떠받쳐왔다"면서 "디폴트는 미국 경제에 광범위한 피해를 줄 것"이라고 밝혔습니다.
옐런 장관의 발언은 미국 연방정부의 총부채가 19일 법으로 정한 한도에 도달한 가운데 나왔습니다.
부채한도는 미국 정부가 차입할 수 있는 돈의 규모를 제한하기 위해 의회가 설정한 것으로, 현재 부채한도는 31조4천억 달러(약 3경 8천779조 원)입니다.
미 의회가 부채한도를 늘리지 않으면 디폴트, 다시 말해 미국의 국가부도가 발생합니다.
하원 다수당인 공화당은 현재 정부 지출 삭감 등을 전제 조건으로 내세우면서 부채한도 상향을 거부하고 있습니다.
미국 재무부는 디폴트를 피하고자 19일 연방 공무원 퇴직·장애인 연금(CSRDF) 신규 납부 유예 등 특별 조치 시행에 들어갔으나 이는 6월까지 시간을 벌어줄 뿐 근본적 해결책과는 거리가 멀다는 분석입니다.
이에 옐런 장관은 미국의 디폴트 가능성은 글로벌 금융 위기를 초래할 수 있다고 연일 경고하고 있습니다.
옐런 장관은 어제 "이는 기축 통화로서 달러의 역할을 훼손할 것"이라고 우려했습니다.
그는 13일에도 상원과 하원 지도부에 서한을 보내 부채한도를 올려줄 것을 촉구한 바 있습니다.
뉴스위크에 따르면 미 의회는 1997년부터 2022년까지 부채한도를 총 22차례 인상했으며 그 덕에 디폴트가 발생한 적은 없다고 전했습니다.
그러나 현재 미국 여야의 갈등 양상을 보면 전망은 밝지 않습니다.
백악관은 정부 지출 삭감 등의 조건 없이 부채한도를 상향해 달라고 의회에 요구하는 상황이라 백악관과 공화당 간 협상 전망은 밝지 않습니다.
공화당 케빈 매카시 하원의장이 의장 선출 투표를 1859년 이래 가장 많은 15번을 거쳐 겨우 의장에 선출되는 등 공화당 하원 지도부의 협상 공간이 크지 않다는 점도 협상을 방해할 요소로 꼽힙니다.
(사진=게티이미지코리아)
</t>
  </si>
  <si>
    <t>[신년 포토]계묘년(癸卯年) 하루 앞둬
지혜·풍요 상징 토끼처럼 어려움 극복
 풍요로운 보름달 속 토끼 처럼 이루시려는 목표까지 뛰어 오르길 기원한다. /사진=이명근 기자 qwe123@
2023년 계묘년 (癸卯年)을 하루 앞두고 있다. 계묘년은 육십간지의 40번째로 계(癸)는 흑색, 묘(卯)는 토끼를 의미하는 '검은 토끼의 해'다.
토끼는 십이지(十二支) 동물 가운데 네 번째다. '검은 토끼'의 검은색은 인간의 지혜를 뜻하고 토끼는 풍요를 의미한다.
예부터 토끼는 '별주부전'에 등장하는 토끼처럼 꾀가 많고, 날쌘 동물로 인식됐다. 달에 사는 신령스럽고 기묘한 동물로도 알려져 있다.
올해는 고금리와 경기침체로 많은 소상공인이 어려움에 처했으나 2023년 계묘년에는 이를 극복하고 토끼처럼 깡충깡충 뛰어 원하는 바가 이뤄지길 바래 본다.
 풍요로운 보름달 속 토끼 처럼 이루시려는 목표까지 뛰어 오르길 기원한다. /사진=이명근 기자 qwe123@</t>
  </si>
  <si>
    <t>BTS 무대 의상 디자인…2019년부터 디올하우스와 인연
BTS 지민. [사진 디올 인스타그램 게시물 캡처]
방탄소년단(BTS) 지민이 명품 브랜드 크리스챤 디올의 홍보대사로 활동하게 됐다. 
미국 CNN 등 외신은 디올이 BTS 지민을 자사의 글로벌 브랜드 홍보대사로 위촉했다고 17일(현지시간) 전했다.
디올은 이날 “지민은 21세기 팝 아이콘 방탄소년단 멤버로서 춤, 노래, 작곡 등 다양한 방면에서 빛나는 아티스트"라며 발탁 계기를 설명했다. 
디올은 또한 이번 협업이 지민과 자사 브랜드의 우정을 확고하게 해준다고 밝혔다.
디올은 “이번 파트너십을 통해 킴 존스가 BTS의 무대 의상을 디자인했던 지난 2019년부터 이어져 온 지민과 디올 하우스의 특별한 인연이 더욱 공고해질 것”이라고 밝혔다. 
글로벌 앰버서더 발표와 함께 공개된 사진 속 지민은 디올의 글로벌 앰버서더 다운 자태를 보여주었다. 2023 디올 여름 남성 컬렉션과 함께한 지민은 모던하고 클래식한 디올만의 독창적인 감성을 구현해 디올과의 완벽한 케미를 자랑했다.
이날 지민은 자신의 SNS에 “Dior‘s Global Ambassador로 활동하게 되어 영광입니다! 앞으로 많이 기대해주세요!”라는 글과 함께 화보 컷을 공개했다. 
로이터 통신 역시 이런 소식을 전하면서 한국이 세계적인 명품 소비 시장으로 떠오르자 유럽 명품 브랜드들이 케이팝(K-pop) 스타들과 협업을 늘리고 있다고 분석했다.
로이터는 한국의 1인당 평균 명품 소비액이 연간 325달러(약 40만4000원)로 전 세계 최고 수준이라는 모건스탠리의 최근 조사 결과도 인용했다.
CNN은 샤넬, 프라다, 구찌, 지방시, 로에베 등 글로벌 패션 브랜드들이 최근 몇 년간 한국의 인기 가수·배우를 모델이나 홍보대사로 적극적으로 영입해 왔다고 전했다.
디올은 지민에 앞서 블랙핑크 지수, 엑소 세훈, 배우 겸 모델 남주혁 등을 홍보대사로 위촉한 바 있다.
한편, 지민은 최근 빅뱅 태양의 신곡 ‘바이브’ 피처링에 참여해 화제를 모았다. 방탄소년단 멤버 제이홉, 진, RM에 이어 2월 솔로 데뷔를 준비 중이다.
이승훈(wavelee@edaily.co.kr)</t>
  </si>
  <si>
    <t>A collection of wines from "Chateauneuf-du-Pape” is presented with florist Kim Da-jeong’s installation piece at the Corner Gallery in Samcheong-dong, northern Seoul. (Kim Hae-yeon/ The Korea Herald)
Wine lovers looking to try some hard-to-find wines in Seoul can pay a visit to the Corner Gallery, located in Samcheong-dong.
A pop-up exhibition titled "Wine Divine at Corner's 5th Avenue" invites visitors to the world of wine produced in the village of "Chateauneuf-du-Pape," the Rhone region of southeastern France.
Translated as "The Pope's new castle," the region has a long history of several popes spending their summers during the Middle Ages.
Stepping into the gallery, visitors can see uniquely curved wine bottles inspired by the wild movement of the grenache vine in nature, placed at the center and along the sides of the room against the walls.
Vivid oil paintings and flower art installations are on display, giving an art nouveau tone to the overall surroundings.
Artist Jeong Seo-yoon, who experiments with “jagae,” Korean traditional craft using mother-of-pearl overlay, with oil paintings, along with florist Kim Da-jeong, teamed up to participate in the project with its overarching theme, "World inspiration (comes) from wine."
"After placing the wines of popes at the gallery, we came up with the title 'Wine Divine,' which rhymes quite harmoniously. We also hope visitors can close the end of the year and greet the new one with a calm and peaceful mind, rejoicing with family and friends while having good wine," said Yoon Jung-ku, head of the Corner Gallery.
After the exhibition, visitors can hop to the hanok space on the right, decorated as a humble marketplace. Some unique wine collections from France and Spain can be sampled and purchased, along with some baked goods to go with wine. The exhibition ends Monday.
Corner Gallery’s exhibition 
Corner Gallery’s exhibition "Wine Divine at Corner's 5th Avenue" in Samcheong-dong, northern Seoul. (Kim Hae-yeon/ The Korea Herald)</t>
  </si>
  <si>
    <t>광고 50%, 판촉 70% 이상 가맹점주 동의 얻어야
가맹점 수백~수천개, 시간‧인력 부담 커
동의 얻다가 트렌드 놓칠까 우려도
지난 5일 서울 강남구 코엑스에서 개막한 '제68회 프랜차이즈 창업박람회'에서 참관객이 한 숯불치킨 업체에서 제품 체험과 상담을 위해 기다리고 있다.ⓒ뉴시스
지난 5일 서울 강남구 코엑스에서 개막한 '제68회 프랜차이즈 창업박람회'에서 참관객이 한 숯불치킨 업체에서 제품 체험과 상담을 위해 기다리고 있다.ⓒ뉴시스
작년 7월부터 시행된 개정 가맹사업법으로 인해 외식 프랜차이즈 가맹본부들이 울상을 짓고 있다.
가맹점주가 비용을 부담하는 광고‧판촉 시 사전에 이들의 동의를 받도록 한 것인데 가맹점이 수천개에 달하는 경우 동의를 받는 과정에 필요한 시간과 인력에 대한 부담이 큰 탓이다.
12일 관련업계에 따르면 작년 7월5일부터 ‘가맹사업거래의 공정화에 관한 법률 시행령 일부개정안’이 시행됐다.
개정 시행령에는 가맹점주가 비용을 부담하는 광고나 판촉행사를 실시할 경우 가맹본부는 사전에 약정을 체결하거나, 약정 체결이 곤란한 경우 가맹점주로부터 사전 동의를 얻도록 한 내용이 포함됐다. 광고는 점주의 50% 이상, 판촉행사는 70% 이상의 동의를 얻어야 한다.
과거 일부 프랜차이즈 가맹본부들이 가맹점 동의 없이 광고나 판촉행사를 실시하고 해당 비용을 점주들에게 떠넘기면서 논란이 된 바 있다. 이에 가맹점주의 사전 동의를 얻어 부당하게 비용을 청구 받는 일이 없도록 하자는 게 골자다.  업계에서는 해당 법안의 취지는 좋지만, 현장에서는 다양한 문제가 발생하고 있다고 입을 모은다. 수천개에 달하는 가맹점의 동의를 얻는 과정에서 시간과 인력 등 부담이 크다는 것이다.
외식 가맹본부 한 관계자는 “광고 사전 동의를 받기 위해 공문 형태로 동의서를 작성해 가맹점에 돌렸는데 관련 전화문의가 본사로 쏟아져 업무를 하기 어려운 지경까지 몰렸다”면서 “점주들도 이런 경우가 처음이다 보니 궁금한 점이나 문의가 많을 수 있겠지만 앞으로 광고나 판촉 때 마다 이렇게 되면 정말 난감하다”고 하소연했다.
외식업종의 경우 커피, 치킨, 베이커리 등 가맹점이 수백에서 수천개에 달하는 대형 프랜차이즈 가맹본부가 많다 보니 사전 동의 때마다 몸살을 앓는다는 것이다.
해당 법안에는 동의를 얻는 방법으로 문서, 내용증명우편, 전자우편, 인터넷 홈페이지, 어플리케이션, 판매시점 관리 시스템(POS) 등을 사용할 수 있다고 규정하고 있지만 점주의 연령대나 지식수준 등이 서로 다르다보니 공문에 들어가는 문구조차 쉽게 통일하기 어렵다는 지적도 나온다.
그렇다고 가맹점주에 맞춰 각기 다른 방법으로 동의를 얻기에는 가맹본부의 인력이 턱없이 모자란 탓이다.
치킨업계 유일한 상장사인 교촌치킨의 경우 1300여개 매장을 운영 중이지만 본사 근무 직원은 작년 3분기 말 기준 351명 수준이다. 규모가 작은 가맹본부의 경우 10명 미만인 곳도 수두룩하다.
외식의 경우 소비 트렌드를 반영하다 보니 유행이 바뀌는 속도가 빠른데 사전 동의를 기다리다 적기를 놓칠 수 있다는 불안감도 있다.
직영점으로만 이뤄진 브랜드의 경우 본사 결정에 따라 빠르게 광고나 판촉에 나설 수 있다보니 가맹점이 많은 브랜드가 상대적으로 경쟁에서 불리하다는 말도 나온다.
사전 동의 의무를 지키지 않을 경우 처벌도 가맹점이 많은 가맹본부가 더 크게 받는다.
법을 어길 경우 공정거래위원회가 관련 매출액의 최대 2%까지 과징금을 부과할 수 있는데 관련 가맹점 사업자의 수나 가맹본부의 규모를 고려해 정한다. 가맹점이 많고 가맹본부의 규모가 클수록 과징금도 커지는 구조다.
외식업계 관계자는 “법안의 필요성은 공감하지만 막상 시행해보니 현장에서 겪는 문제점이 많다”면서 “재정적 여유만 되면 광고나 판촉을 본사 모두 부담하는 식으로 하고 싶다는 가맹본부가 많다”고 전했다.
이어 “뭘 한 번 하려면 비용부터 동의 받는 일까지 챙겨야 할 것이 많아졌다”며 “이런 부담이 광고나 판촉을 줄이게 되고 결과적으로 해당 브랜드 경쟁력을 떨어뜨리는 부작용으로 이어질 수 있어 우려된다”고 덧붙였다.</t>
  </si>
  <si>
    <t>GS25가 지난달 31일 출시한 '점보 도시락' 라면. 경인일보 신문 반 접은 것과 크기가 비슷하다. 2023.6.2 /윤혜경기자hyegyung@kyeongin.com
"어제 4개 들어왔는데 다 팔렸어요. 추가 발주도 안 된다네요."
경인일보 신문지 절반 크기, 면 8개·큰 스프 들어있어
GS25 이벤트 출시… 반신반의 구매 이어져 '품귀'
GS리테일 "먹방 이슈 보고 기획… 2차생산 고민 중"
2일 방문한 수원시내의 한 GS25 편의점주는 '점보 도시락'이 있느냐는 질문에 이같이 답했다. 점보 도시락은 GS리테일이 팔도의 대표 라면 중 하나인 '도시락' IP를 제공받아 이벤트성으로 선보인 제품으로, 도시락을 8배 키운 대형 컵라면이다. 지난달 31일 출시 이후 점포별로 순차적으로 입고되고 있는데, 이색적인 크기가 SNS 업로드용으로 인기를 끌면서 '품귀 현상'의 주역으로 떠올랐다.
이날 수원시내 GS25 편의점 5곳을 가본 결과, 3곳에서는 일찍이 품절된 상태였다. 한 점주는 "발주하면서도 이게 인기가 있을까 싶었다. 그런데 제품이 입고된 날, 모두 나갔다"고 말했다. 또 다른 점포의 점주도 "생각보다 인기가 많아 추가 발주를 하려고 했는데, 발주가 안 된다"고 설명했다.
2023060201000097000003424.jpg
GS25가 지난달 31일 출시한 '점보 도시락' 라면. 2023.6.2 /윤혜경기자hyegyung@kyeongin.com
2023060201000097000003423.jpg
GS25가 지난달 31일 출시한 '점보 도시락' 라면. 2023.6.2 /윤혜경기자hyegyung@kyeongin.com
점보 도시락은 2곳에서만 실물을 접할 수 있었다. 판매가격은 8천500원으로 일반 라면에 비해 다소 비싼 편이지만 압도적인 크기가 이를 상쇄, 구매로 이어지는 것으로 보였다.
실제 제품을 구매해 살펴보니 크기는 경인일보 신문을 반으로 접은 것과 비슷했다. 속도 알찼다. 봉지라면에서 흔히 볼 수 있는 네모난 면 8개와 커다란 스프 봉지가 들어있었다. 스프 봉지에는 분말스프 3개, 건더기 스프 2개가 담겨있었다. 물도 2.2ℓ가 필요했다. 8인분에 달하는 양인 셈이다.
2023060201000097000003422.jpg
수원시내 한 GS25에 '점보 도시락' 컵라면이 진열돼있다. 지난 1일 4개가 입고됐는데, 3개가 판매돼 1개만 남아있다. 2023.6.2 /윤혜경기자hyegyung@kyeongin.com
GS리테일은 '먹방'을 염두에 두고 해당 제품을 기획했다고 했다. GS리테일 관계자는 "유튜브에서 라면 많이 먹기가 이슈이다 보니 '특대형 라면을 개발하면 어떨까'라는 생각이 제품 개발로 이어졌다"면서 "대식가들에겐 도전의 경험을 주고, 캠핑처럼 여러 명이 함께 하는 자리에선 이 라면 하나만 챙기면 된다는 실용성이 클 것으로 보인다"고 말했다.
해당 제품은 빠르게 소진 중이다. GS리테일 관계자는 "1차 물량을 5만개 정도 잡았는데, 판매 추이가 나쁘지 않다. 대리점주들의 추가 요청도 있어 2차 물량을 확보, 생산할지 여부를 검토 중"이라고 말했다.
/윤혜경기자 hyegyung@kyeongin.com</t>
  </si>
  <si>
    <t>신봉선전 17 더운 날 학교서 돌아오면 어머니는 활짝 웃으시며 "재동아, 덥제? 빙수ㅗ 하나 갈아 줄까?" 하시며 시원하게 갈아 주셨다. 언제나 웃으시는 어머니. 그래서 나는 우리 어머니는 성격이 참 좋으시다고 생각했다. 그러다 어머니 말씀은 달랐다. "너그 아버지는 환자라서 항상 웃는 얼굴로 대해야 하고 너그는 아버지 아프시고 또 만화방 떡볶이 장사한다고 위축될까 봐 웃어야 했지. 그래서 '주부는 가정의 등불이다. 주부가 어두우면 온 가정이 어둡다'고 생각하고 늘 웃었지." 아하, 그랬었구나. 어떻든 93세 어머니는 지금도 늘 웃으신다.(2000년경 삽화)</t>
  </si>
  <si>
    <t>서울·경기 교육감,학폭법 10년 만에 전면개정 동시 추진
현행법은 저학년도 학폭 굴레로
교사 87% “학년별 대응 달라야”
본지·교육청 공동 심포지엄 개최
기자간담회하는 조희연 교육감 조희연 서울시교육감이 10일 오전 서울 종로구 서울시교육청에서 기자간담회를 하고 있다. 2023.1.10  연합뉴스클릭하시면 원본 보기가 가능합니다.
▲ 기자간담회하는 조희연 교육감
조희연 서울시교육감이 10일 오전 서울 종로구 서울시교육청에서 기자간담회를 하고 있다. 2023.1.10
연합뉴스
조희연 서울시교육감과 임태희 경기도교육감이 초등학교 저학년을 학교폭력대책심의위원회(학폭위) 처분 대상에서 제외하는 등 현행 학교폭력 예방 및 대책에 관한 법률(학폭법) 전면 개정을 추진하기로 했다. 처벌 중심의 현행 학폭 제도가 만들어진 지 10년이 지난 가운데 법이 문제의 교육적 해결을 가로막고 있다는 판단에서다. 전체 학생의 절반이 속한 서울·경기도교육청이 같은 방향으로 법 개정을 강조한 만큼 학폭법 개정 가능성이 커지고 있다. 서울신문과 두 교육청은 공론화를 위한 공동 심포지엄도 추진할 계획이다.
임태희 경기도교육감클릭하시면 원본 보기가 가능합니다.
▲ 임태희 경기도교육감
조 교육감은 지난 10일 서울신문과의 인터뷰에서 “초등학교 1~2학년은 학폭법에서 제외할 필요가 있다”며 “전국교육감시도협의회에서 교육감 합의를 토대로 법 개정을 이끌 것”이라고 밝혔다. 임 교육감도 11일 “초등 1~2학년은 학폭위 대신 별도의 절차로 사안을 처리하는 방향으로 법 개정이 필요하다”고 강조했다.
현행 학폭법은 초교 1학년부터 고교 3학년까지 모두 같은 틀에서 처리하고 있다. 고등학교에선 존재하는 퇴학 처분이 의무 교육인 초중학교에서는 없을 뿐 나머지 절차와 기준은 같다. 상대적으로 감정 조절과 갈등 해결 능력이 부족한 초등 저학년 사이의 사건도 학폭법에 따라 처분한다.
서울신문은 최근 4부작 ‘학폭위 10년, 지금 우리 학교는’을 통해 교육적 해결이 사라진 교실의 현실을 보도했다. 어린아이의 사소한 감정싸움조차 ‘학폭’의 굴레를 씌워 법의 심판대에 올리는가 하면 가해 지목 학생 측에서 처분을 낮추거나 상대 학부모를 괴롭히기 위해 ‘맞학폭’을 제기하는 경우도 적지 않았다.
때문에 교육 현장에선 학년별 학폭 대처 방안이 달라야 한다는 주장이 제기된다. 공동체 경험이 부족하고 감정을 다루는 능력이 미숙한 초등 저학년에게 똑같은 처리 방식을 적용한다면 인격 형성에 부정적인 영향을 미칠 수 있다. 교사 250명을 대상으로 설문을 진행한 결과 86.7%가 ‘초중고교 학폭 예방 및 처리가 각각 달라져야 한다’고 답했다.
또 두 교육감은 보복성 맞학폭을 키우는 즉시 분리 제도에 대해서도 우려를 표했다. 즉시 분리 제도는 신고만으로 최대 3일 동안 가해 추정 학생을 교실 밖으로 격리한다. 사실이 확인되기 전에 가해자라는 낙인을 찍고, 피해 학생을 향한 보복 신고에 악용되는 부작용도 있다.
조 교육감은 심각한 사안에 한해서만 제한적으로 즉시 분리가 이뤄져야 한다는 의견을 밝혔다. 최근 교육부가 발표한 교권 침해 학생을 학교생활기록부에 기록하는 방안에 대해서는 “부작용도 큰 만큼 조심스럽게 접근해야 한다”고 입을 모았다.
서울신문은 16일부터 학폭법 개정 방향에 대한 조 교육감과 임 교육감의 인터뷰를 연이어 게재한다. 서울신문과 서울·경기도교육청은 추후 공동 심포지엄을 추진하고 학폭법의 교육적 회복을 위한 방향을 논의할 계획이다.
이주원·김지예 기자</t>
  </si>
  <si>
    <t xml:space="preserve">가칭 '수르(Sur)'… 이르면 이주 추진 내용 공개
'킹달러'에 밀린 남미 통화 가치 격상이 목적
루이스 이나시우 룰라 다 시우바(왼쪽) 브라질 대통령이 오는 24일(현지 시간) 아르헨티나 부에노스아에리스에서 개최되는 라틴아메리카·카리브해 국가공동체(CELAC) 정상회의에 참석하기 위해 22일 현지 공항에 도착해 산티아고 카피에로 아르헨티나 재무장관의 영접을 받고 있다. EPA연합뉴스viewer
루이스 이나시우 룰라 다 시우바(왼쪽) 브라질 대통령이 오는 24일(현지 시간) 아르헨티나 부에노스아에리스에서 개최되는 라틴아메리카·카리브해 국가공동체(CELAC) 정상회의에 참석하기 위해 22일 현지 공항에 도착해 산티아고 카피에로 아르헨티나 재무장관의 영접을 받고 있다. EPA연합뉴스
남미 경제 대국인 브라질과 아르헨티나가 서로 통화를 통합하는 방안을 논의 중인 것으로 알려졌다. 이 지역에서 미국 달러의 영향에 대항하기 위한 차원으로 분석된다.
23일(현지 시간) 파이낸셜타임스(FT)에 따르면 다음 날 아르헨티나에서 열리는 라틴아메리카·카리브해 국가공동체(CELAC) 정상회의에서 이 같은 방안을 공개할 예정이다. 브라질의 헤알, 아르헨티나의 페소를 통합해 새로운 통화를 만드는 것이다. 공동 통화의 가칭은 ‘수르(Sur)’로 전해졌다.
FT는 “통화 통합이 성사된다면 세계에서 두 번째로 큰 통화 블록이 형성되는 것”이라고 설명했다. 새로운 통화가 중남미 전체에서 통용될 경우 세계 국내총생산(GDP)의 5%를 차지할 정도로 비중이 커질 것으로 추정된다. 세계에서 가장 큰 통화 연합으로 세계 GDP의 14%를 차지하는 유럽연합(EU) 유로화에 이어 두 번째로 큰 ‘통화 동맹’이 탄생하는 것이다.
블룸버그 통신은 이번 조치가 미국 달러의 영향력에 대항하려는 목적이라고 분석했다. 남미에서는 지난 수십 년 동안 자국의 통화 가치를 끌어올릴 수 있는 방안을 고민해왔으며, 그 대안 가운데 하나가 통화 통합이라는 것이다.
특히 지난해부터 미국이 인플레이션에 대응하며 기준금리를 공격적으로 인상해 발생한 달러 초강세, 이른바 ‘킹달러’ 영향으로 다른 나라의 통화 가치가 급락해 그만큼 고물가가 심각해지고 자본이 이탈하는 문제가 빈발했다. 블룸버그는 “30년 만에 가장 높은 인플레이션율과 싸우고 있는 아르헨티나 측에서 (브라질에) 공동 통화를 만들자고 먼저 제안했다”고 전했다.
브라질에서 루이스 이나시우 룰라 다 시우바 대통령이 재집권에 성공해 좌파 정부가 들어선 것도 양국 간 공동 통화 논의에 속도가 붙을 수 있었던 요인이다. 아르헨티나 정부도 중도 좌파인 알베르토 페르난데스 대통령이 이끌고 있다. FT는 “다만 브라질 쪽에는 2020년 디폴트를 선언하고 국제통화기금(IMF) 구제 금융을 받고 있는 아르헨티나와의 통화 통합에 대한 우려도 있다”고 덧붙였다.
</t>
  </si>
  <si>
    <t>미국 코브포인트 플랜트 지분 50% 추가 매수…BYD 매도 차익 재투자, 옥시덴탈·쉐브론 지분도 보유
(로이터=뉴스1) 신기림 기자 = 워런 버핏이 이끄는 투자회사 버크셔 해서웨이가 지난 5월 6일(현지시간) 미국 네브라스카주 오마하에서 진행한 연례 주주총회에서 아이스크림을 들고 있는 버핏의 스퀴시멜로우 인형이 진열돼 있다.   ⓒ 로이터=뉴스1  Copyright (C) 뉴스1. All rights reserved. 무단 전재 및 재배포 금지.
(로이터=뉴스1) 신기림 기자 = 워런 버핏이 이끄는 투자회사 버크셔 해서웨이가 지난 5월 6일(현지시간) 미국 네브라스카주 오마하에서 진행한 연례 주주총회에서 아이스크림을 들고 있는 버핏의 스퀴시멜로우 인형이 진열돼 있다. ⓒ 로이터=뉴스1 Copyright (C) 뉴스1. All rights reserved. 무단 전재 및 재배포 금지.
워런 버핏이 친환경 산업 규제가 강화되고 있는 가운데 역으로 화석연료 산업에 베팅하고 있다. 메릴랜드 소재 액화천연가스(LNG) 플랜트 지분 50%를 33억 달러(약 4조2800억원)에 추가 매입한 것.
10일(현지시간) 파이낸셜타임스와 배런스에 따르면 버크셔 해서웨이 에너지(Berkshire Hathaway Energy)가 코브포인트 LNG 플랜트 지분 50%를 33억 달러에 매입했다. 이로써 버크셔 해서웨이의 코브포인트 LNG 플랜트 지분은 75%로 늘어났다.
버크셔는 동부 유틸리티 회사인 도미니언 에너지로부터 지분 50%를 인수했다. 나머지 25%의 지분은 캐나다 대형 투자회사인 브룩필드 애셋매니지먼트의 계열사 브룩필드 인프라스트럭처 파트너스가 보유하고 있다.
이번 거래는 다른 기업들이 기피하는 화석연료 관련 사업에 버핏만은 기꺼이 투자할 의향이 있음을 보여준다고 배런스는 보도했다. 버크셔는 옥시덴탈 페트롤리엄(OXY) 지분 25%와 약 20억 달러 상당의 쉐브론 지분을 갖고 있다.
버크셔 해서웨이 에너지는 이날 보도자료를 통해 "특정 투자의 청산으로 실현된 현금을 포함해 보유 현금으로 인수 자금을 조달할 것"이라고 밝혔다. 올해 초 BYD 주식 매도를 일컫는 것으로 추정된다. 버크셔는 14년 간 보유해온 BYD 주식을 일부 매도, 147억3200만 홍콩달러(약 2조3500억원)의 매각 차익을 얻었다.
버크셔가 지분 92%를 보유하고 있는 버크셔 해서웨이 에너지는 버크셔의 가장 중요한 운영 사업 중 하나다. 서부 해안과 중서부에 전기 유틸리티 그룹을 소유하고 있고 미국에서 가장 큰 풍력 발전업체 중 하나다. 풍력 사업은 최근 몇 년 동안 버크셔에 상당한 세금공제를 제공했다. 이 외에도 대규모 천연가스 파이프라인을 보유하고 있고 중국 전기차 제조사 BYD의 대주주이기도 하다.
버크셔 해서웨이 에너지는 지난해 전 CEO인 그레그 아벨로부터 지분 1%를 사들일 때 기업가치가 90억 달러로 평가됐다. 아벨은 현재 버크셔 해서웨이 부회장이자 비보험 운영책임자다. 아벨은 버핏의 후계자이기도 하다.
배런스는 이번 거래가 버크셔 내에서 아벨의 역할이 커지고 있다는 뜻이라고 해석했다. 아벨은 올해 초 CNBC와의 인터뷰에서 도미니언의 전 CEO와의 관계로 인해 버크셔 해서웨이 에너지가 도미니언의 일부 LNG 파이프라인 자산을 매입하게 됐다고 밝힌 바 있다.
한편, 코브포인트 LNG 시설의 주요 고객 중 하나는 버크셔가 상당한 지분을 보유하고 있는 5개의 일본 무역회사 중 하나인 스미토모다.
김희정 기자 dontsigh@mt.co.kr</t>
  </si>
  <si>
    <t>대구시청 앞 기자회견
정의당을 비롯한 진보소수 정당과 민주노총 대구본부 등이 대구시청 앞에서 기자회견을 열고 기초의회 중대선거구제 개편을 촉구했다. 정승필 수습기자.
더불어민주당과 국민의힘을 제외한 진보성향의 소수 정당이 기초의회 중대선거구제 도입을 촉구하고 나섰다.
정의당과 진보당, 기본소득당, 녹색당, 노동당 등은 29일 대구시청 앞에서 기자회견을 열고 “현재 선거법에는 기초의회 정수가 ‘2인 이상’으로 규정돼 있어 거대 양당의 담합으로 2인 선거구 쪼개기가 횡행한다”며 “기초의회마저 독식하고 있다”고 목소리를 높였다. 그러면서 “이제는 거대 양당 외 다른 정당이 기초의회에 참여해 주민의 다양한 요구를 제도적으로 담아내야 한다”며 “국민의힘은 ‘국민의 대표성이 제대로 보장돼야 한다’고 말한 윤석열 당선인의 말을 제도화할 수 있게 결단해야 할 것”이라고 강조했다.
이들은 또 “지난 대선 때 거론됐던 정치개혁을 두고 단순한 공직선거법 개정이 아닌, 거대 양당이 서로 심판하는 방식으로 이어지면 안 된다”고 했다. 거대 양당의 독식 구조로는 주민의 삶에 밀접한 정치가 전달되지 못하고 있다는 것이다.
이날 중대선거구제 개혁 촉구 기자회견에 참석한 이길우 민주노총 대구본부장은 “1987년도 새 선거체제가 고착화하면서 2인 이상 선거구를 구성했음에도 지금까지 거대 양당에서 딱 2명만 뽑는 선거를 해왔다”며 “보수 입장을 이야기하는 시민도 있을 것이고, 중도와 진보를 이야기하는 시민도 있다. 이제 다양한 목소리를 담아내기 위해서는 기초의회부터 최소 3∼5인의 선거구제로 개혁돼야 한다”고 주장했다
한편, 지난 24일 국회 정치개혁특별위원회가 기초의회 중대선거구 도입을 두고 공직선거법 개정안을 상정했다.
하지만 더불어민주당과 국민의힘 이견으로 지방의회 선거구 확정은 법정 시한을 넘겼다. 선거구 법정 시한은 지방선거 180일 전으로 지난해 12월 1일까지였다.</t>
  </si>
  <si>
    <t xml:space="preserve">1. '격리 이탈' 중국인 확진자 검거…"아내와 호텔에 숨어“ (김다현 기자)
2. 해외 유입 확진자 70%가 중국발…탑승 전 음성확인서도 의무화 (김평정 기자)
3. 도주 중국 입국 확진자 검거…오늘부터 중국발 입국 전 검사도 시작 (김현아 기자)
4. 강화된 검역과 자부담 원칙에 중국발 입국자 소동 잇따라 
5. 中 병원·화장터 대란인데…공식 발표는 "사망 1명" (강정규 기자)
6. 美 XBB 확산 빌미로 역공 나선 中…방역도 패권 경쟁 (강정규 기자)
7. WHO "중국, 코로나19 사망자 등 축소해 발표" 
8. WHO 자문단 "중국, 더 정확한 코로나19 자료 제공해야" 
9. 中, 역학 자료 투명성 부족 지적에 "국제사회와 정보 공유" 
10. 中, 중국발 입국 규제에 발끈…"상응 조치할 것" </t>
  </si>
  <si>
    <t>전국 9개 캠퍼스 중 최우수 선정…지역민 웹툰 문화향유 프로그램 지원 등
카카오페이지에서 235만 뷰를 달성한 달콤한 사이코.
대구웹툰캠퍼스가 작가 배출과 양성, 프로그램 운영 등에서 성과를 내면서 주목받고 있다.
대구디지털혁신진흥원(이하 DIP)이 운영하는 대구웹툰캠퍼스는 최근 한국만화영상진흥원의 ‘2022 지역웹툰캠퍼스 조성 및 운영사업 결과 평가’에서 최우수 캠퍼스로 선정됐다.
지난해 대구캠퍼스는 국내외 플랫폼 작품 연재 계약을 비롯한 웹툰 창작 지원 50건을 비롯해 2천700여 명에 달하는 지역민 웹툰 문화향유 프로그램 지원, 웹툰 작가 지망생 전문 교육 지원과 웹툰 성장 프로그램 지원 등을 해왔다.
특히 지역작가 양성과 창작활동 지원에 전력투구한 결과 준돌 작가의 ‘에이전트’, 김재환 작가의 ‘강남의 기사’, 욥 작가의 ‘흙탕물’ 등이 네이버웹툰에서 연재되고 있다.
스튜디오안의 ‘달콤한 사이코’도 카카오페이지에서 235만 뷰를 달성하는 등 출신 작가들의 활약이 두드러졌다.
또 지난해 최초로 운영한 ‘지역 웹툰 에이전시 육성 지원사업’에 선정된 노리소프트는 마야마루출판사와 협업 프로젝트를 통해 ‘시한부 집착 남주가 너무 건강해졌다’, ‘나는 괴물 황자의 레이디’를 일본의 대표 웹툰 플랫폼인 NHN코미코에 이달 중 연재 예정이다.
대구웹툰캠퍼스는 올해도 우수 수강생 배출을 목표로 지역 창작자와 기업을 위한 지원 프로그램을 운영할 예정이다.
김유현 DIP 원장은 “그간 성실히 축적해온 노하우를 기반으로 작품의 플랫폼 연재 및 IP 상용화에 집중한 차별화 전략 시행을 통해 좋은 결실을 맺을 수 있었다”며 “차세대 콘텐츠 먹거리로 주목받는 웹툰을 지역 중심산업으로 육성하기 위해 최선을 다할 예정이다”고 말했다.
한편 대구웹툰캠퍼스는 문화체육관광부와 대구시의 지원 아래 지역 최초로 개소한 웹툰 전문 지원센터다. 웹툰 콘텐츠의 발굴에서부터 창작 고도화, 2차 제작 지원까지의 체계적인 육성 시스템을 통해 지역 작가의 성장을 지원하고 있다.
네이버웹툰에 게재되고 있는 김재환 작가의 강남의 기사.
신헌호 기자 shh24@idaegu.com</t>
  </si>
  <si>
    <t>앵커
서해안과 수도권에 많은 눈을 뿌린 구름대가 남쪽으로 이동하면서 오늘 밤에는 주로 남부지방에 눈이 내리겠습니다.
눈이 그친 뒤 내일부터 다시 한파가 찾아오겠는데요.
내린 눈이 얼어붙을 것으로 보여 미끄럼 사고에 주의하셔야겠습니다.
보도에 이정훈 기상전문기자입니다.
리포트
새벽부터 눈이 쏟아지면서 가뜩이나 혼잡한 출근길에 차들이 속도를 내지 못합니다.
인도에는 내린 눈이 그대로 쌓여 행인들은 보폭을 줄여가며 조심스레 발걸음을 옮깁니다.
오늘 하루 인천과 충남 태안에는 10cm 가까운 눈이 쌓였고, 서울 등 그 밖의 수도권에도 5cm 안팎의 적설량을 기록했습니다.
오후부터는 눈 구름이 남쪽으로 이동하면서 수도권의 눈은 잦아들었습니다.
밤사이엔 남부지방을 중심으로 눈이 이어지겠습니다.
내륙 지역은 내일 오전에 대부분 그치겠지만, 호남 서해안에는 밤까지 눈이 이어지며 최대 10cm가량 더 내릴 거로 보입니다.
눈이 그친 뒤에는 주춤했던 한파가 다시 밀려옵니다.
지난 한파를 몰고 온 찬 공기의 축이 일본 동쪽으로 물러간 뒤 중국 북쪽에서 보라색으로 보이는 또 다른 냉기가 밀려들고 있기 때문입니다.
내일 아침 중부지방의 기온은 영하 10도 안팎까지 내려가겠고, 바람까지 강해 체감 온도는 5도가량 더 낮겠습니다.
토요일인 모레 아침에는 내일보다 기온이 더 떨어지며 한파의 기세가 더 강해질 것으로 보입니다.
이면도로나 보행로에 쌓인 눈이 계속 얼어 있을 것으로 보여 미끄럼 사고에 주의가 필요합니다.
또 계속되는 한파에 동파 사고나 한랭 질환에도 철저히 대비해야 합니다.
기상청은 이번 한파가 일요일 낮에 전국의 기온이 영상으로 오르며 누그러지겠다고 내다봤습니다.
KBS 뉴스 이정훈입니다.
촬영기자:정형철 최석규 최하운/영상편집:강정희
■ 제보하기
▷ 카카오톡 : 'KBS제보' 검색, 채널 추가
▷ 전화 : 02-781-1234, 4444
▷ 이메일 : kbs1234@kbs.co.kr
▷ 유튜브, 네이버, 카카오에서도 KBS뉴스를 구독해주세요!</t>
  </si>
  <si>
    <t xml:space="preserve">기획] 다섯 문장으로 되돌아본 종편 출범 10년
“드라마, 교양과 예능은 물론 막강한 취재력의 뉴스로 무장한 종합편성방송”(조선일보 1면)
“종편 개국으로 젊은층에게 꿈의 일자리로 불리는 방송 및 언론 관련 일자리가 대량으로 만들어지고 있다”(중앙일보 1면)
“정권에 따라 편파 보도 논란을 불렀던 TV 뉴스 분야에도 상당한 변화가 예상된다”(동아일보 사설) 
▲2011년 12월1일자 조선 중앙 동아 매경 1면. 디자인=안혜나 기자.
▲2011년 12월1일자 조선 중앙 동아 매경 1면. 디자인=안혜나 기자.
10년 전 오늘, 종합편성채널 개국에 맞춘 조중동 지면은 자사 홍보로 가득했다. 한겨레와 경향신문은 1면 하단에 ‘종편 개국 항의’ 백지 광고를 냈다. 이명박정부는 그해 공영방송 장악과 더불어 종편을 통한 ‘친정권 방송’ 체제를 완성했다. 겉으로는 ‘글로벌미디어’양성을 떠들었지만, 실제로는 정권교체가 되더라도 종편을 통해 ‘눈엣가시’ 같은 공영방송의 여론선점능력을 낮춰놓겠다는 의도였다. 방송통신위원회는 중간광고 허용, 광고시간 확대, 직접광고 영업, 황금 채널 부여, 방송통신발전기금 유예 등 각종 특혜를 안겼다. 그 결과물은 개국 첫날 TV조선 박근혜 인터뷰에서 등장한 ‘형광등 100개를 켜놓은 듯한 아우라’였다. 종편 등장 이후 10년은 그야말로 ‘TV전쟁’이었다. 남긴 것은 무엇일까. 
▲2011년 12월1일자 TV조선 보도화면 갈무리. 
▲2011년 12월1일자 TV조선 보도화면 갈무리. 
첫째. 종편은 지상파 시청자를 가져갔다. 2012년 지상파채널 프라임시간대 시청률(19시~23시, 닐슨코리아 수도권 유료방송 가구 기준)은 그해 양대 공영방송의 공정방송을 위한 장기파업에도 불구하고 지상파 46.6%, 유료방송 14.6%, 종합편성채널 2.5%로 나타났다. 하지만 5년 뒤인 2017년 지상파는 35.9%로 떨어진 반면 종편은 8.2%로 3배 이상 끌어올렸다. 2020년에는 지상파 28.4%, 종편 10%를 나타내며 비지상파채널이 지상파채널 시청률을 넘어선 첫해가 되었다. 
종편은 지상파의 중장년층 시청자 공략을 위해 쉼 없이 지상파 출신 인재 영입을 이어갔다. 개국 초반에는 MBC 예능 PD들의 JTBC 이직이 눈에 띄었다. 채널A의 경우 이영돈 PD를 제작본부장으로 영입하며 ‘먹거리X파일’ 등이 흥행하기도 했다. TV조선은 MBC 출신 송창의 PD를 제작본부장으로 영입하는가 하면, 2018년에는 서혜진 SBS PD를 영입한 뒤 예능에서 큰 성과를 냈다. MBN은 2015년 김주하 앵커를 영입해 현재까지 메인뉴스 앵커를 맡기고 있다. 
▲닐슨코리아 지상파, 유료방송, 종합편성채널 프라임시간대 시청률 추이. 디자인=안혜나 기자.
▲닐슨코리아 지상파, 유료방송, 종합편성채널 프라임시간대 시청률 추이. 디자인=안혜나 기자.
둘째. 종편은 모두 생존했다. 2011년 12월 개국 첫 한 달 간 채널시청률은 JTBC 0.528%, MBN 0.383%, 채널A 0.375%, TV조선 0.339%(AGB닐슨, 전국 유료방송가구 기준)였다. 당시 조선일보마저 4개 종편 승인은 광고시장을 고려하지 않은 결정이라며 정부를 비판했다. 미디어업계에선 최소 1~2곳은 5년 내 폐업할 것이란 전망이 지배적이었다. 하지만 전망은 전망으로 그쳤다. 정준희 한양대 정보사회미디어학과 겸임교수는 “(종편이) 자유는 케이블처럼 누리고 특권은 지상파처럼, 혹은 그 이상으로 가져갔다. 정치와의 결탁에 의한 특권 확보, 정치의 오락화 및 방송의 정파화를 통한 시장 분할, 그로부터 얻어낸 신문-방송 시너지 영향력 등을 통해 상업적으로 생존할 기반을 닦았다”고 평가했다. 
일부 종편은 ‘보수편향 뉴스만을 할 것’이란 전망에 ‘반례’를 만들어내며 생존을 모색했다. 가장 강력한 반례를 만들어낸 건 손석희였다. 그가 2013년 5월 JTBC 보도담당 사장으로 자리를 옮긴 뒤 JTBC는 ‘합리적 진보’의 노선을 달렸다. 손석희는 자신의 책 ‘장면들’에서 “평자들은 내가 기득권 언론에 복무하게 될 것이라는 논지로 나를 공격했지만, 나는 ‘내가 실천할 저널리즘’을 방패로 그 공격을 견뎌냈다”고 했으며 “내가 그 ‘장사’의 ‘도구’라는 것을 부정하지 않는다. 다만 ‘좋은 도구’였기를 바란다”고 적었다. 2013년 채널A가 1980년 5‧18 광주 남파 북한군 최초 인터뷰로 허위정보를 유포하며 소모적인 사회적 논쟁을 일으킨 뒤, 해당 허위정보를 바로 잡은 건 2021년 JTBC였다. 
▲2016년 JTBC '뉴스룸' 보도화면 갈무리. 
▲2016년 JTBC '뉴스룸' 보도화면 갈무리. 
셋째. 종편 이후 뉴스의 영향력은 분산됐다. JTBC는 2014년부터 △아젠다키핑 △팩트체크 △앵커브리핑으로 뉴스 트랜드를 바꾸고 삼성의 노조 무력화, 세월호 참사, 국정원 대선 개입 등을 꾸준히 보도하며 ‘비공식 공영방송’의 역할을 했다. “조중동 종편채널은 정부권력과 뿌리를 나누며 진실을 외면하고, 1% 특권층만을 지키고, 민주주의를 파괴할 것”(전국언론노동조합 2011년 12월1일 투쟁선언문)이란 전망은 지상파에도 대입 가능했다. 2014년 KBS 양대노조 파업 당시 언론노조 KBS본부장의 ‘뉴스룸’ 출연은 JTBC의 위상을 보여주는 상징적 장면이었다. 시청자들은 지상파의 공정보도가 무너진 상황에서 “지상파도, 종편도 아닌”(손석희) JTBC에 기댔다. 
2016년 10월 국정농단사태의 스모킹건이 된 ‘최순실 태블릿PC’ 특종을 내놓으며 JTBC는 적지 않은 기간 동안 압도적인 신뢰도‧영향력을 유지했다. 이는 종편을 정당화하는 하나의 서사로 남았다. TV조선은 JTBC 특종 다음날 ‘최순실 의상실 영상’을 보도하며 탄핵보도 국면에 동참하기도 했다. 10년 전 지상파3사 중심의 방송뉴스 의제선점 능력은 9개사 메인뉴스로 분산되었다. 지난 9월 한 달 기준 메인뉴스 시청자수(닐슨코리아, 수도권 전 연령대 기준)에서 지상파3사는 211만 명, 종편4사는 105만7000여명을 나타내 지상파의 2분의1 수준을 보였다. 10년 전 종편 반대 투쟁에 나섰던 한 언론학자는 “10년간 뉴스 지형의 변화가 있었던 것은 분명하다”면서 “레거시 미디어에서 보수의 목소리는 확실히 늘어났다. 유튜브에서의 주장이 종편의 중계 보도를 통해 확대되는 경향도 있다”고 평가했다. 
▲JTBC 드라마 '눈이 부시게',
▲JTBC 드라마 '눈이 부시게',
넷째. 종편과 지상파의 구분은 무의미해지고 있다. 일단 IPTV 등 유료방송 가입가구가 늘면서 종편에 대한 접근성이 지상파 수준이고, 무엇보다 개국 초반 ‘종편은 드라마와 예능으로 성공할 수 없을 것’이란 전망이 깨졌다. ‘스카이캐슬’ ‘이태원클라쓰’ 등을 흥행시킨 JTBC는 ‘부부의 세계’로 지난해 최고시청률 28.4%를 기록했다. 작품성도 놓치지 않고 있다. JTBC ‘눈이 부시게’ 주연 김혜자는 2019년 백상예술대상 TV부문 대상을 받았다. TV조선 ‘미스터트롯’은 지난해 3월 35.7%라는 시청률 신기록을 세웠고, 올해 3월 ‘미스트롯2’ 최종회 시청률도 35.2%를 기록하며 방송가의 트로트 열풍을 주도했다. 한 지상파 고위관계자는 “10년을 거치며 드라마‧예능에선 우열이 없는 정도”라고 평가했다. 낮 시간대 시사프로그램은 여전히 문제로 지적받고 있지만 ‘5대 얼짱 여성 정치인’을 주제로 외모 품평을 진행해 법정제재를 받았던 채널A ‘박종진의 쾌도난마’(2013) 따위 방송을 더 이상 보기 어려워진 것도 사실이다. 호통 진행으로 전시분위기를 연출하며 ‘한국의 폭스뉴스’를 꿈꿨던 엄성섭 TV조선 앵커도 청탁금지법 위반 혐의 등으로 방송에서 하차했다. 
무엇보다 10년 전 지상파와 종편이 예상하지 못했던 넷플릭스‧유튜브 등 OTT의 등장은 이들을 ‘레거시’라는 한 덩어리로 묶어버렸다. 이제 유사한 시청층을 갖고 있는 지상파와 종편은 함께 늙어가고 있다. 한 시청률조사기관 관계자는 “10대 이하가 실시간 TV를 안 본다. 장기적으로 TV산업의 위기”라고 전한 뒤 “고령화라는 인구구조 변화 속 TV 사이즈가 달라졌고, OTT의 등장으로 젊은 층의 배반과 노년층의 충성도가 드러나고 있다”고 설명했다. 지상파와 종편은 실시간TV 시청률을 놓고 경쟁하는 것을 넘어 시공간에서 자유롭고, 편성이라는 틀을 벗어난 OTT에게 플랫폼 자체를 내어줄 위기에 처했다. 
▲방송통신위원회 전체회의 모습. ⓒ방통위
▲방송통신위원회 전체회의 모습. ⓒ방통위
다섯째. 종편은 퇴출되지 않는다. “조‧중‧동‧매‧연을 폐기 처분하기 위한 1차 작업으로 모니터 감시를 시작하고, 2차 작업으로 종편채널에 대한 특혜를 제도적으로 금지시킨 뒤, 정권교체 후 1년 내에 날치기 언론법을 원천 무효화시켜 궁극적으로 종편채널을 제거할 것”(2011년 11월29일 박석운 민언련 대표)이라고 했던 그 시나리오는 현실로 등장하지 않았다. MBN이 종편 출범 당시 투자자본금 556억 원을 편법 충당하고 수년간 회계 조작을 벌이고 은폐한 사실이 드러났다. 명백한 방송법 18조 위반으로, 승인 취소도 가능했으나 방통위는 고심 끝에 6개월 영업정지 처분했다. MBN이 행정소송을 제기해 결론은 대선 이후에나 나올 것으로 보인다. 지난해 말 방통위 상임위원들 전원은 MBN에 ‘조건부 3년 재승인’을 결정, 17개 조건을 부여하기도 했다.
TV조선의 경우 ‘오보·막말 편파방송에 따른 방송통신심의위원회 법정 제재를 매년 5건 이하로 유지하라’는 재승인 조건 위반을 회피하고자 ‘꼼수 소송’에 나선다는 비판도 받고 있지만 뾰족한 대안이 없다. 이런 탓에 재승인제도 ‘무용론’도 나오고 있다. 정준희 한양대 겸임교수는 “종편을 재승인할 것이냐 말 것이냐라는 문제로 규율하는 게 아니라 강력한 경제적 규제를 도입해야 한다. 불공정행위를 명확히 하는 질서와 규율을 설치하고, 이를 위반할 경우 상당한 벌금을 부과하는 게 차라리 낫다. 규제기관의 실효성 없는 ‘재승인’ 절차에 의해서가 아니라 경제적 유불리에 의해 비즈니스에 대한 판단을 내리지 않을 수 없게 하는 질서를 만드는 것이 우선”이라고 지적했다. </t>
  </si>
  <si>
    <t>사진에세이집 ‘열두 달 홍천살이’를 쓴 허은희씨는 1992년생 홍천 토박이 청년이다.
고향 홍천은 그를 성인이 되자마자 도시로 내보냈고 이후 저자는 경기 용인과 서울, 춘천 등에서 살았다. 미얀마에서 1년 넘게 머물며 활동하기도 했다. 이후 고향에 돌아오더라도 여름이 오기전 늘 다시 떠났던 그가 홍천의 주민으로서 오롯이 열두달을 지냈다. 1∼12월 월별 이야기로 나눠진 책은 지역의 다양한 청년들과 긴밀한 연결선을 이어나가고 싶은 마음에 썼다.
저자는 지난 해 8월 기준 홍천에 사는 2030세대 청년이 1만 1700여명으로 전체 인구의 17%를 넘게 차지하고 있지만 그들의 활동은 좀처럼 찾아볼 수 없다는데 아쉬움을 느꼈다. 지역 청년들이 어디서 어떻게 살아가고 있는지 조심스럽게 탐색하며 여러 전시와 기획 프로그램들을 마련하며 성장해 온 과정들을 담았다.
홍천읍 연봉리 어느 빌라에 핀 꽃과 수타사 연꽃, 홍천 5일장, 홍천교 등 서른 즈음의 나이에 바라본 홍천의 모습과 일상 풍경이다. 홍천 살이 필수 준비물로 운동화와 카메라, 감성을 꼽은 이유다. 홍청망청 프로젝트를 통해 청년들의 여름나기를 주제로 사진전을 열었고, 이후 동네 문화기획단이 됐다.
홍천군 도시재생지원센터에서의 근로계약을 마친 후 서울로 다시 떠났지만 지역에 머물며 구성한 홍천 청년 네트워크 ‘홍청망청(홍천 청년 희망 청춘)’의 운영은 계속 이어가고 있다.
지역을 다닐 때 전동킥보드를 타며 시속 25㎞를 삶의 속도로 정했던 그는 메모리 부족의 스마트폰 같은 삶에서 벗어나 새로운 경험들을 온전히 받아들이기로 한다.
저자는 “홍천에 돌아왔거나 홍천에서 새 삶을 시작한 청년이라면 나의 이야기가 위로와 희망이 되길 바란다”고 했다. 김여진
출처 : 강원도민일보(http://www.kado.net)</t>
    <phoneticPr fontId="5" type="noConversion"/>
  </si>
  <si>
    <t>[파이낸셜뉴스] 정밀화학공업 전문기업 금양이 ‘2170 원통형 배터리’ 개발에 성공했다. 삼성SDI, LG에너지솔루션에 이어 국내 세 번째다.
금양은 24일 “전동공구와 킥보드, 전기 자전거 등 퍼스널 모빌리티(개인이동수단) 시장을 타겟으로 2024년 2170 원통형 배터리 1억셀 생산라인 구축을 목표로 하고 있다”고 밝혔다.
금양에 따르면 지난해 글로벌 전동공구용 배터리 시장은 25억5000만셀 규모다. 금양은 “그동안 전동공구용 원통형 배터리 시장의 선두주자였던 삼성SDI가 전기차에 탑재될 4680 배터리 개발 착수를 밝히는 등 무게중심을 옮기는 것으로 보여 금양에게 우호적인 환경으로 보인다”고 전했다.
지난 4월 중국 EV탱크, 이웨이경제연구원, 전지산업연구원이 공동 발표한 ‘중국 원통형 리튬이온배터리 산업 발전 백서(2022)’에 따르면 지난해 글로벌 원통형 배터리셀 출하량은 121억7000만개로 2020년보다 21% 증가했다.
시장 점유율 1위는 파나소닉, 2위는 LG엔솔, 3위는 삼성SDI다.
‘2170 배터리’는 지름 21mm, 길이 70mm의 원통형 배터리를 뜻한다. 전기차, 퍼스널 모빌리티, 전동공구 등 다양하게 사용되고 있다.
zoom@fnnews.com 이주미 기자</t>
    <phoneticPr fontId="5" type="noConversion"/>
  </si>
  <si>
    <t>1919년 3·1운동에 참여
日 유학 시절 아나키즘 수용
귀국 후 감시 피해 중국 망명
주로 선전활동·친일분자 처단
광복군 편입 후 군사교육 담당
해방, 6·25 후에도 활발히 활동
[충청일보 배명식기자] 박기성은 충북 진천 출신으로 한국청년전기공작대에서 적후방공작을 4년간 벌였고 한국광복군 총사령부에서 근무했다.
박기성은 1905년 6월 부친의 세거지인 진천군 문백면 봉죽리에서 태어났다. 어린 시절을 증평군 도안면 화성리 외가에서 보냈다.
1919년 3·1운동에 참여했으며 1924년 일본으로 유학을 떠나 고학생으로 요쓰야소학교, 가이세이중학교를 다녔다. 당시 재일한인들은 민족적 차별과 계급적 착취로 사상 단체에 관심을 갖기 시작했는데 고학생들은 주로 아나키즘을 수용했다. 박기성도 아나키즘 사상을 수용한 뒤 1928년 자유청년연맹을 조직해 반일·반공산주의 노선을 중심으로 친일단체 상애회에 대해 투쟁을 벌였다.
1929년 국내에서 광주학생항일운동이 일어나자 재일 아나키스트들을 규합하고자 했다. 원심창과 한하연을 찾아가 광주학생항일운동에 가담하자고 권유했다. 그러나 이들은 때를 기다리자며 말렸고 일본 내 활동의 제약을 느낀 그는 1929년 11월쯤 홍영유와 함께 귀국했다. 귀국 후 일제의 지속적인 감시가 있었고 결국 중국으로 망명했다.
중국 상하이로 이동한 박기성은 아나키즘 계열 단체인 남화한인청년연맹에 가입해 선전활동과 친일분자 처단에 가담했다. 
그는 선전용 출판물을 작성하는 문서부의 위원으로 활동했고 남화구락부에서 동지들과 함께 아나키즘 연구회를 개최하기도 했다. 그리고 남화한인청년연맹의 강령을 기반으로 사회혁명 실행의 임무를 맡았던 실행부의 위원으로 활동했다.
1931년 12월에는 동아시아 아나키스트들의 자유연합 조직인 항일구국연맹의 흑색공포단에 입단해 정보부에서 활동했다. 
1934년 9월 중국중앙육군군관학교 11기로 입교해 중국군에 참여했다. 박기성은 중국군 참여를 독립운동의 일환으로 생각했다.
1939년 10월 한국청년전지공작대 결성에 참여해 군사조장을 맡았다. 한국청년전지공작대는 초모공작활동과 적군에게 일본군벌의 죄악상을 폭로해 반전사상을 고취시키며 적의 군사 기밀을 정탐하는 일을 했다. 박기성은 서안에서 적후방공작활동을 펼쳤다.
1941년 한국청년전지공작대가 한국광복군으로 편입되면서 5지대에서 훈련조장을 맡았다. 편입 이후 주로 군사교육에 전념했고 한국청년훈련반 2기, 3기 훈련에서 2구대장을 맡아 군사교육을 담당했다.
1942년 지대 개편으로 중경의 한국광복군 총사령부로 자리를 옮겨 광복 때까지 활동했다. 1945년 12월 귀국, 1946년 육군사관학교 3기 특별반으로 입교한 그는 3월 20일 최덕신·박시창 등과 함께 대위로 임관해 총사령부에 배치됐다가 부산 5연대 대대장으로 부임했다.
1950년 6·25가 발발하자 2사단 5연대장, 대구 1훈련소 부소장 등에 임명됐다. 1952년 101사단장으로 전임됐고 1960년까지 대령으로 근무하다가, 준장 진급 이후 전역했다.
예편 후 그는 1969년 최초로 독립운동사를 집대성하기 위해 구성된 '독립운동사편찬위원회'에 참여했다. 1985년부터 2년여 동안 한국광복군동지회 회장을 역임하며 대한민국 임시정부와 한국광복군의 역사적 정립을 통한 민족정기의 회복에 노력했다.
정부로부터 독립운동의 공로를 인정받아 1963년 국훈장 독립장을 수여했다. 1991년 2월 1일 사거 후 국립묘지에 안장됐다.
독립기념관 한국독립운동사연구소는 2015년 10월 17일 독립기념관 추모의 자리 인근에 일생을 한국독립운동을 위해 헌신한 박기성 장군의 어록비를 세웠다. 
어록비문은 "우리가 일치단결하여 강건한 독립정신으로 무장한다면 일본을 물리칠 수 있을 것이다"로 박기성 장군의 강인한 독립정신을 잘 표현하고 있다.
출처 : 충청일보(https://www.ccdailynews.com)</t>
    <phoneticPr fontId="5" type="noConversion"/>
  </si>
  <si>
    <t>작년 주민등록상 전체 1만8164명↑ 중·연수·서구 개발 신도시 대폭 늘어 남동·계양 전 지역 감소 대응책 요구 '소멸위험지역' 옹진·강화 증가 눈길 지난해 인천 전체 인구가 소폭 증가했으나 지역별 증감에 따라 10개 기초단체 간 희비가 엇갈렸다. 특히 남동구는 1년 사이에 1만여명이 줄어드는 등 인천에서 가장 큰 폭으로 감소해 대책 마련이 요구된다. 4일 행정안전부 주민등록인구 통계에 따르면 지난해 1월 294만9150명이던 인천 인구는 같은 해 12월 기준 296만7314명으로 1만8164명 늘었다. 지역별로 보면 ▲중구 ▲부평구 ▲서구 ▲옹진군 ▲강화군 인구가 늘었고 ▲동구 ▲미추홀구 ▲연수구 ▲남동구 ▲계양구 인구는 줄었다. 특히 읍·면·동 단위 인구 증감 현황을 보면 남동구와 계양구가 전 동에서 인구가 감소한 것으로 분석됐다. 남동구 인구는 지난해 12월 기준 50만6181명으로 1년 사이에 1만1713명이 감소하며 인구 감소폭이 가장 큰 지역으로 꼽혔다. 구체적으로는 남동구 간석1동이 연초 대비 3330명이 줄어 지역에서 인구가 가장 많이 빠져나간 곳으로 파악됐다. 간석1동 관계자는 “지역 내 재개발 사업지가 3곳 있는데 착공에 들어갈 때가 돼 주민들 이주가 많았던 탓으로 보인다”고 설명했다. 계양구 인구는 같은 기간 28만8856명으로 6594명 줄었으며 남동구처럼 전 동에서 인구가 감소하는 현상을 보였다. 구 관계자 역시 “재개발 지역이 많고 철거 단계에 들어가 원주민들이 이주한 영향”이라고 분석했다. 인천 전체 인구 증가를 견인한 지역은 국제도시나 도시 개발로 만들어진 신도시로 나타났다. 중구는 영종국제도시에서, 연수구는 송도국제도시, 서구는 루원시티와 검단신도시에서 인구가 크게 늘었다. 소멸위험지역인 강화·옹진군에서 개발 호재 없이 인구가 자연스레 는 것도 눈에 띄는 점이다. 옹진군은 연평·영흥면에서 총 174명이 늘었고 강화군은 읍 인구 117명이 빠져나갔지만 불은·길상면에서 258명이 늘어 증가세를 지켰다. 옹진군 관계자는 “코로나19 방역 조치 완화로 관광업이 살아나면서 숙박업이나 요식업 같은 직업군 인구가 늘었고 교통 발달로 섬이 하루 생활권이 되면서 정주하는 사람들이 늘었다”며 “민선 8기 들어 인구정책팀을 신설하는 등 인구 정책에 관심을 쏟고 있다”고 강조했다. 반면 강화군 관계자는 “외지인들이 면 지역으로 귀농·귀촌하는 사례들이 많다”면서도 “전체 인구는 늘었지만 생산 가능 인구 측면에서 볼 때 여전히 어려운 상황”이라고 털어놨다.</t>
  </si>
  <si>
    <t>회사가 노동자를 직접고용하지 않았더라도 그들의 근로조건에 실질적인 권한을 행사한다면 사용자로서 단체교섭에 응해야 한다는 법원 판결이 나왔다. 원청 회사에 하청노조와의 단체교섭 의무를 인정한 첫 판결이다. 간접고용이 확산되면서 하청·특수고용 노동자들의 헌법상 노동 3권이 침해당해온 현실을 바로잡아야 할 당위성이 다시금 확인됐다. 서울행정법원은 12일 씨제이(CJ)대한통운이 전국택배노조의 단체교섭 요구를 거부했다가 중앙노동위원회로부터 부당노동행위 판정을 받은 뒤 불복해 제기한 소송에서 원고 패소 판결했다. 법원은 “원사업주(하청)에 비해 거래상 우월한 지위의 다른 사업주(원청)가 원사업주 소속 근로자의 노무를 자신의 지배나 영향 아래 이용하는 계층적, 다면적 노무 제공 관계가 확산하고 있다”며 “이런 상황에서 지배력이나 결정권이 없는 원사업주에게만 단체교섭의 의무를 부담시키면 근로자의 근로3권이 온전히 보호받지 못하게 된다”고 지적했다. 그동안 법원은 원청도 하청 노동자의 사용자에 해당할 수 있다고 보면서도 그 범위를 제한적으로만 인정해왔다. 2010년 대법원은 원청이 하청노조의 결성·활동을 방해하는 경우 사용자로서 부당노동행위를 한 것이라고 판결했다. 하지만 더 나아가 사용자로서 단체교섭에 응할 적극적 의무까지 인정되지는 않았다. 이번 판결은 실질적 사용자인 원청의 의무 범위를 더욱 확장한 의미가 있다. 이는 국제 기준에 비춰 보면 오히려 많이 늦었다. 우리나라가 2021년 비준한 국제노동기구(ILO) 핵심 협약(29호·87호·98호)은 지난해 4월부터 국내법과 같은 효력을 갖게 됐다. 국제노동기구는 이들 협약에 근거해 ‘고용조건을 결정할 수 있는 자와 노조의 단체교섭은 항상 가능해야 한다’는 원칙을 내세우고 있다. 중앙노동위가 대한통운에 부당노동행위 판정을 내린 것은 이에 부합하며, 법원의 이번 판결도 당연한 결과다. 이제 하청노조의 단체교섭권을 두고 쟁의와 소송을 반복하는 소모적 방식은 그만둘 때가 됐다. 법 개정을 통한 명료한 해법이 필요하다. 국회에 제출된 ‘노란봉투법’은 노조법의 사용자 조항을 “근로자의 노동조건, 수행업무 또는 노동조합 활동 등에 대하여 사실상의 영향력 또는 지배력을 행사하거나 보유하고 있는 자”로 개정하는 내용을 담고 있다. 국제노동기구 및 이번 판결의 취지와 일치한다. 노란봉투법 처리를 더 이상 늦출 이유가 없다.</t>
  </si>
  <si>
    <t>죽음이란 모든 사람이 필연적으로 맞는 가장 공평한 사건이다. 죽음의 과정은 질병으로 인한 사망이 대부분이고, 그중 암 질환은 인생에 파국을 초래하고 가족의 평화와 경제를 파탄시키기도 한다. 유방암 등 몇몇 암은 발생연령이 점차 낮아지면서 평균수명을 잠식하고 있다.
예견된 죽음의 그림자를 가장 짙게 드리우는 질환인 암, 그 근원적 치료는 무엇일까. 알다시피 조기 발견과 속전속결의 치료이다. 조기 발견은 모든 암에서 예후를 결정짓는 가장 중차대한 사항이다. 모름지기 암 위험군은 정기 검진으로 암 발생을 조기 진단해야 한다. 만일 암으로 진단되면 즉시 전문가와 상의해 가장 확실하고 통계적으로 의미있는 치료를 조속히 시행해야 한다. 암은 주위 임파절을 침범하고 원격 전이를 하는 속성이 있다. 따라서 어떤 한 가지 치료를 단독 시행하기보다 적재적소에 맞는 맞춤형 치료를 종합적으로 시행해야 한다.
환자들은 치료결정에 있어 최초 진단한 의사의 의견을 중요하게 여기고 모든 치료를 크게 의존한다. 유방암의 경우, 대부분 외과에서 확진되고 수술을 받는데 수술 후 항암제 치료도 외과의사가 하는 경우가 많다. 환자-의사 간 친밀도 등을 고려하면 외과의사가 항암치료를 하는 것이 타당하다고 생각한다. 반면 항암제 전문의들은 독성이 강한 항암제의 경우 그 부작용을 잘 관리하는 혈액종양내과의사에게 맡겨달라고 한다. 이 부분은 한국 의료계가 당면하고 있는 전문가들 간 갈등의 한 측면이다.
암세포가 원발 병소와 주위 임파절에만 머물러 있을 때는 ‘국소 암’이라고 하는데, 이런 경우 수술이나 방사선치료의 대상이 된다. 그렇다면 어떤 경우에 수술이 적합하고, 어떤 경우에 방사선치료가 좋을까? 수술 후 장기의 기능이나 미용 보존에 문제점이 없으면 수술을 우선적으로 고려한다. 수술의 장점은 최단 시간에 원발 병소와 주위 임파절을 제거해 전신적 전이의 근원을 없애며 완치를 도모할 수 있는 것이다. 수술 후 미용 기능상 장애가 예상될 경우, 종양의 병기가 진행돼 주위 임파절까지 치료해야 할 경우 등은 방사선치료를 우선 고려한다. 때로는 수술 후 미세 현미경에서 잔류 병소가 발견되거나 임파절에서 종양의 전이가 발견된 경우에는 재발 위험이 매우 높기 때문에 수술 후 방사선치료를 추가하는 경우도 있다.
방사선치료는 전자기파 중 에너지가 아주 높은 고에너지 엑스(X)선을 이용한다. 엑스선은 암세포의 DNA에 손상을 일으켜 그 세포를 사멸시키지만, 암세포 주위의 정상 세포에도 손상을 주는 부작용을 일으킬 수 있다. 하지만 최근 20년간 암조직에 집중해 많은 방사선을 ‘조사’하면서 주위 조직은 적절히 보호하고 치료효과를 높이는 혁신적인 방사선 치료법이 속속 개발됐다. 현대 의학의 최대 난제인 암 정복은 일반인에게 지지부진하고 요원한 것으로 보일 지도 모른다. 하지만 삶의 질을 최대한 유지하면서 암 완치를 도모하려는 시도는 오늘도 계속되고 있다. 아무쪼록 비과학적인 시술이나 민간요법에 현혹돼 완치할 수 있는 기회를 날리는 우를 범하지 않기를 바란다.
ⓒ국제신문(www.kookje.co.kr), 무단 전재 및 재배포 금지
▶[국제신문 페이스북] [국제신문 인스타그램]</t>
    <phoneticPr fontId="5" type="noConversion"/>
  </si>
  <si>
    <t>서울시, 마포 상암 '자원회수시설' 추가 건립
마포 이어 인근 고양도 반발…"집값 하락 우려"
서울시가 마포구에 자원회수시설(생활폐기물 소각장)을 추가로 짓겠다고 발표하자 인근 주민들의 반발이 이어지고 있다. 마포에는 이미 소각장이 있는 만큼 이번 계획을 백지화하고, 기존시설이 없는 자치구에 건립해야 한다는 요구다.
악취와 오염물질 등으로 인해 주거환경이 나빠질 것이라는 우려가 많다. 가뜩이나 부동산시장이 침체한 가운데 집값 하락에 기름을 붓는 발표라는 볼멘소리도 나온다.
 /사진=이명근 기자 qwe123@
상암 소각장 옆 '하나 더'
서울시는 최근 마포구 상암동 하늘공원 부지에 자원회수시설(생활폐기물 소각장)을 건립한다고 밝혔다. 지난 2005년부터 가동하고 있는 마포자원회수시설 옆이다. 시는 오는 2026년까지 건립을 마무리하고 2027년부터 운행을 시작할 계획이다.
현재 서울시에는 양천·노원·강남·마포 등 총 4개의 소각장이 있다. 이중 마포자원회수시설은 종로·서대문·용산·마포·중구에서 발생한 쓰레기를 처리한다. 일일 최대 750t 규모다. 새로 건립하는 소각장은 이보다 많은 하루 1000t까지 처리할 수 있다.
기존시설은 2035년까지 철거하기로 했다. 이에 따라 새 소각장이 가동을 시작하는 2027년부터 2035년까지 9년 동안은 2곳의 소각장이 동시에 운영된다.
이같은 소식이 알려지자 주민들은 '전면 백지화'를 요구하고 나섰다. 인근 거주자들의 건강·안전이 위협받을 것이라는 우려에서다. 특히 기피시설이 들어서면 집값이 내려갈 것이라는 걱정이 크다.
상암동의 한 공인중개업소 관계자는 "마포구에는 이미 소각장이 있어서 새로운 소각장 부지로는 채택이 안 될 것으로 생각했는데 주민들이 크게 당황한 모습"이라며 "안 그래도 부동산 분위기가 안 좋은데 집값이 더 하락할까 걱정하는 문의가 있다"고 말했다.
주민들의 거센 항의가 이어지는 가운데 지자체도 목소리를 높였다. 마포구는 물론, 인근 경기 고양시 등도 백지화 주장에 합세했다. 고양시에는 지난 7월부터 4815가구가 입주를 시작한 덕은지구가 있는데, 이 지구는 소각장에서 불과 1.5㎞ 거리에 있다.
박강수 마포구청장은 서울시의 발표 즉시 성명을 내고 "마포구가 수십년 세월의 고통과 서러움을 감내해 온 것은 서울시민 전체의 편익과 이익을 위함이었다"며 "광역자원회수시설 설치 방침을 전면 백지화하고 즉각 철회하라"고 밝혔다.
이동환 고양시장도 지난 1일 보도자료를 통해 "덕은동 주민뿐만 아니라 108만 고양시민을 우롱하는 행태"라며 "지금이라도 새 소각장 건립을 전면 백지화해야 한다"고 목소리를 높였다.
오세훈 서울시장은 지난달 31일 "자원회수시설 부지를 선정한 후 마포구 곳곳에서 들려오는 반대의 목소리를 듣고 있다"며 "악취와 매연 방지 대책을 세우고, 그 주변을 수변 공간과 어우러진 마포의 새로운 명소로 만들겠다"고 호소했다.
서울시는 새 소각장을 관광객이 즐겨 찾는 명품·명소로 건립하고, 부지 인근에 1000억원을 들여 수영장과 놀이 공간 등 주민편익시설을 조성하겠다고 약속했다. 아울러 연간 약 100억원의 기금을 조성해 지역발전에 사용할 계획이다.
'집값 폭락' 우려에도…전문가들 "영향 적을듯"
최근 마포 집값이 하락하고 있는 점도 주민들의 공포를 키우는 이유다. 올해 들어 부동산시장이 전반적으로 침체하긴 했지만, 마포구의 하락률은 전국, 서울 평균보다도 크다.
한국부동산원 주간 아파트 가격 동향조사에 따르면 지난달 29일 기준 마포구 아파트 매매가격은 이전 주보다 0.19% 하락했다. 같은 기간 전국 변동률은 –0.15%, 서울은 –0.13%였다. 지난 6월 둘째주 –0.01%에서 매주 낙폭이 커졌다.
지역 온라인 커뮤니티에는 "집값 폭락하는 데 기름을 붓는 소식"이라거나 "소각장 매연과 미세먼지에 집값 폭락까지 예상된다"는 내용의 글이 올라왔다.
다만 전문가들은 집값이 크게 하락할 가능성은 적다고 내다본다. 기존에 소각장이 있던 곳이기 때문에 '현상 유지'에 가깝다는 판단에서다.
김인만 부동산경제연구소장은 "쓰레기 소각장은 기피시설이긴 하지만 이미 있던 곳 옆에 추가로 한 곳을 건립한다고 해서 집값에 영향을 미칠 것 같지는 않다"며 "소각장이 없던 곳에 처음으로 건립한다면 심각한 악재가 되겠지만, 마포의 경우 하락 우려가 적다"고 말했다.</t>
    <phoneticPr fontId="5" type="noConversion"/>
  </si>
  <si>
    <t>참담하고 부끄러운 마음으로 독자, 주주, 국민들께 말씀드립니다.
한겨레신문사는 9일 대장동 의혹의 핵심 인물인 김만배씨와 금전거래를 한 전 편집국 간부를 해고하고, 김현대 대표이사와 류이근 편집국장은 이번 사태의 책임을 지고 사퇴하기로 했습니다. 어떤 질책도 달게 받겠습니다. 내부 자정 시스템이 왜 작동하지 않았는지 철저하게 조사하겠습니다.
1. 이날 오후 열린 인사위원회에서 한겨레는 취업규칙상의 청렴공정 의무와 품위유지 위반, 한겨레 윤리강령 위반, 취재보도준칙의 이해충돌 회피 조항 위반, 회사의 명예훼손 등을 이유로 이 전직 간부의 해고를 의결했습니다. 그는 1차 서면 소명에서 “청약을 고민하던 차에 김씨로부터 2019년 5월 3억원(선이자 1천만원을 떼고 2억9천만원)을 비롯해 총 9억원을 모두 수표로 빌렸다”고 전해왔습니다. 지난 6일 한겨레가 구두 소명을 받은 뒤 알림을 통해 밝혔던 금액 6억원과도 차이가 있습니다. 인사위원회는 진상조사위원회의 조사와 별도로 지금까지 본인이 밝힌 내용만으로도 가장 무거운 징계 사유에 해당된다고 결론 내렸습니다.
2. 이와 관련해 김현대 대표이사는 이번 사태에 대한 책임을 통감하며 이날 조기 퇴진 의사를 밝혔습니다. 김 대표이사는 “한겨레가 가장 소중하게 지켜온 신뢰가 한순간에 무너져 내리고 있다”며 한겨레를 대표하는 사람으로서 가장 큰 책임을 지겠다고 말했습니다. 김 대표는 2월 초로 예정된 대표이사 선거에서 차기 대표이사 후보가 확정되면 통상과 달리 바로 모든 권한을 넘기고 물러나게 됩니다. 김 대표는 백기철 편집인과 이상훈 전무도 사퇴의 뜻을 같이했으며, 다만 새 대표이사 선임을 위한 주주총회 소집 등 주식회사 운영을 위한 법적 책임은 다할 것이라고 밝혔습니다. 언론노조 한겨레지부는 이날 성명을 내고 위기 극복을 위한 비상대책위원회 구성 등을 요구했습니다.
류이근 편집국장은 이날 오전 “저는 가장 큰 책임을 져야 할 위치에 있다. 부적절한 인사를 중요 직책에 앉혔고 문제적 행동을 미리 파악하지 못해 회사에 회복하기 어려운 손실을 입혔다”며 보직을 사퇴했습니다.
3. 이와 함께 한겨레는 지난 6일 구성했던 사내 진상조사위원회를 사내외로 확대개편합니다. 위원장에는 외부인의 시각에서 조사를 진행하도록 하기 위해 김민정 한국외국어대 미디어커뮤니케이션학부 교수를 위촉했습니다. 김 교수는 한국기자협회와 한국인터넷신문협회가 2021년 발표한 언론윤리헌장 제정위원으로 참여했고 한겨레 시민편집인을 역임한 바 있습니다. 또 법무법인 지향 이상희 변호사와 한겨레 외부 저널리즘책무위원인 심영섭 경희사이버대 교수, 진민정 언론진흥재단 책임연구원 등 외부인과 사내 노사 추천 위원들이 참여합니다. 조사위원회는 이 전직 간부의 금전 의혹뿐 아니라 보직 간부로서 대장동 기사에 미친 영향 유무 등 제기되는 문제들을 광범위하게 검토하고 조사 결과를 빠른 시일 안에 발표하겠습니다. 지난해 3월 해당 간부로부터 금전거래 사실을 들었던 편집국 한 간부는 보직 사퇴 의사와 함께 진상조사위 조사에 성실히 응하겠다고 밝혔습니다.
시민의 힘으로 1988년 창간된 한겨레입니다. 기존 언론과 다른 역할, 다른 자세로 권력이 아니라 힘없는 사람들의 편에 설 것을 기대하고 시민들이 만들어준 언론입니다. 한겨레가 어디서 무뎌졌는지, 무너지고 있는 건지, 참담한 마음으로 바닥부터 점검하겠습니다.
그 어떤 외부의 비판과 질책, 조언 모두 겸허한 마음으로 듣겠습니다. 한겨레 임직원 모두 독자, 주주, 국민들께 머리 숙여 사과드립니다.
한겨레신문사</t>
    <phoneticPr fontId="5" type="noConversion"/>
  </si>
  <si>
    <t>[뉴스데스크]
◀ 앵커 ▶
인천광역시 개항로. 이름에서 알 수 있듯이 1883년 개항 이후 백 년이 넘도록 인천의 중심지 역할을 했던 곳인데요.
하지만 90년대부턴 다른 상권에 밀리면서 사람들의 발길도 점차 뜸해졌다고 합니다.
그런데 최근 몇 년 사이, 지역 어르신들과 도시 재생에 관심 많은 젊은이들이 똘똘 뭉쳐 활기를 되찾고 있다고 하는데요.
개항로의 심장을 다시금 뛰게 한 이들을 장영근 영상기자가 찾아가 봤습니다.
◀ 리포트 ▶
삶의 터전에 찾아온 적막함은 한동안 익숙한 것이었습니다.
[전종원/목간판 장인]
"지금 어느덧 55년 됐습니다. 개항로에 가구 가게가 전부 여기에 있었습니다. 그래서 내가 이 앞에 자리를 잡았죠."
[최명선/동네 화가]
"극장 간판은 2002년도까지 그렸어요. 페인트 가게를 하면서 한 30년 이상을 이 지역에서 있었지. 극장이 잘 될 때는 이 거리도 훌륭한 거리였는데 어느새 보니까 썰렁한 가을 느낌이 들더라..."
[전종원/목간판 장인]
"90년대부터 안 좋아졌어요. 떠나고는 싶었는데, 이것밖에 할 수가 없다."
그런데, 5년 전부터 이곳만의 역사적 가치를 알아본 청년들이 모이면서 희망이 싹텄습니다.
[이창길/‘개항로 프로젝트’ 대표]
"노포 어른들이랑 작업을 해서 모델이 되어주시고 60년 전통의 어른이 글씨를 써주시고 굉장한 시너지가 나는 것 같아요."
난생 처음 모델이 된 포스터 속 어르신은 어떤 기분이었을까요?
[최명선/동네 화가]
"이병헌이 한 거보다도 내 것이 낫대. 그러면서 저거 보면 안 먹을 수가 없대요. 맥주를."
[이창길/‘개항로 프로젝트’ 대표]
"완전 우범지대였죠. 노숙자가 들어와서 잠자고 애들 담배 피우고 이런 곳이었는데 통닭집으로 바뀐 거죠. 그 카페는 이 동네에서 엄청 유명한 산부인과였던 거예요. 문 닫은 상태였죠. 동네에서 이렇게 하나하나 바뀔 때마다 분위기가 밝아지거든요."
그리고 지금. 변화하고 있는 개항로를 찾는 사람들은 저마다 어떤 매력을 발견했을까요?
[이우정/23]
"동인천 주변이 저희 아버지 시절 때는 근본이었다. 그래서 인천의 근본을 맛보고 싶어서 (왔어요.)"
[정소영/25]
"자주 오는 편이에요. 다시 이렇게 힘 써주시고 근처 사는 주민으로서 되게 좋고 더 많은 사람들이 알아줬으면 좋겠다."
[전종원/목간판 장인]
"분위기가 확 달라진 거죠. 지금은 환하잖아요. 다니는 사람들도 다 좋아하고."
[최명선/동네 화가]
"삐까뻔쩍 하는 것보다 아날로그 스타일로 젊은 사람들한테는 희망이고 나이 든 사람한테는 하나의 추억거리… 이런 게 됐으면 좋겠어. 이 길은 영원할 겁니다."
취재·구성: 장영근
AD: 송승희
영상편집: 류다예
그래픽: 강다빈
MBC 뉴스는 24시간 여러분의 제보를 기다립니다.
▷ 전화 02-784-4000
▷ 이메일 mbcjebo@mbc.co.kr
▷ 카카오톡 @mbc제보
영상편집: 류다예/취재·구성: 장영근
Copyright ⓒ MBC. All rights reserved. 무단 전재 및 재배포 금지.
이 기사는 언론사에서 사회 섹션으로 분류했습니다.</t>
    <phoneticPr fontId="5" type="noConversion"/>
  </si>
  <si>
    <t>경기 성남시 대장동 개발 특혜 의혹을 최초 보도한 기자가 8일 “더불어민주당 경선 과정에서 같은 당 핵심 후보 측에서 제보한 것”이라고 밝혔다. 더불어민주당이 ‘대장동은 윤석열 게이트’ 프레임을 내세우고 있는 것에 대한 반박이다.
박종명 경기경제신문 대표기자는 이날 자신의 SNS에 “분명히 밝히지만 대장동 특혜 의혹은 더불어민주당 당내 경선 과정에서 같은 당 핵심 후보측에서 ‘이재명 후보가 몸통’이라고 제보한 것”이라고 밝혔다. 
박 기자는 “(대장동 특혜 의혹) 기사가 발행된 후 더불어민주당 당내 경선 과정에 커다란 논란으로 확산됐다. 그럼에도 이재명 후보는 민주당 제20대 대통령 후보로 선정된 후 본 선거에 접어들자 대장동 몸통이 국민의힘 윤석열 후보라고 국민들에게 호도해 오고 있다”면서 첫 보도 소스가 ‘민주당’이었다고 밝혔다.
▲ 이재명 더불어민주당 대선후보가 지난 6일 오후 서울 은평구 응암역 인근에서 열린 유세에서 지지를 호소하고 있다. 사진=이재명 캠프
제보자가 자신에게 “민주당 경선 후보 중 한 명이 부정부패 세력과 결탁해 대장동 특혜로 얻은 엄청난 수익금으로 자신의 출세 영욕을 위한 발판으로 삼고 있다”고 말했다는 것이 박 기자 주장이다. 박 기자는 8일 오후 통화에서 ‘민주당 경선 후보 가운데 어느 쪽에서 전달한 제보인가’라는 질문에는 “편한대로 생각하시면 된다”며 후보를 특정하지는 않았다.
그는 “취재원 보호 차원에서 다 알릴 수는 없지만 ‘윤석열 후보가 대장동 몸통’이라는 이재명 후보와 민주당 주장을 보면서 안타까운 마음에 내 생각을 밝히게 됐다”고 주장했다.
박 기자는 ‘선거 직전 취재원 소속을 밝힌 이유가 무엇이냐’는 질문에 “양쪽이 서로가 몸통이라고 주장하는데, 일정 부분 정리할 필요가 있지 않을까 싶었다. 민주당 내 인사가 같은 당 경쟁 후보에 큰 문제가 있다고 제보한 사실이 정리에 도움을 줄 거라 생각한다”고 밝혔다.
다만, 박 기자는 지난 3일 기자수첩에서 윤 후보에 대해 “보수진영에서는 자유 이념을 수호할 상징과도 같은 존재이며 기존 정치권에 부채가 없으며, 국가발전과 국론통일, 부정부패 척결을 완수할 수 있는 적임자로 윤석열을 국민이 정치판으로 불러낸 것”이라고 평가하는 등 우호적 입장을 피력한 바 있다.
이에 관해 박 기자는 “만약 내가 이 후보에게 악의를 갖고 특정한 목적으로 제보자 관련 내용을 올릴 생각이었다면 사전투표 전에 이 사실을 밝혔을 것”이라고 말했다.
박 기자는 지난해 8월31일 “이재명 후보님, ‘(주)화천대유자산관리는 누구 것입니까?’”라는 제목의 칼럼을 보도했다. 익명의 제보를 기반으로 한 칼럼은 △개발사업 시행관리 실적이 전무한 화천대유가 2015년 성남 대장동 개발사업 토지를 수의계약으로 불하받는 등 특혜 의혹이 있다는 점 △화천대유와 관계사인 천화동인 1호~7호가 대규모 대장동 택지를 계약하고 매각·분양해 6000억원의 막대한 수익을 창출했다는 점 등을 거론했다. 화천대유는 머니투데이 기자로 활동한 김만배씨가 100% 지분을 갖고 있는 회사다.
▲ 박종명 경기경제신문 대표기자는 지난 8월31일 “이재명 후보님, ‘(주)화천대유자산관리는 누구 것입니까?’”라는 제목의 칼럼을 보도했다.
박 기자는 익명의 제보자 입을 빌려 화천대유가 사업에 참여하게 된 배경과 관련해 “이재명 경기도지사(당시 성남시장) 비호가 있었기에 가능했다는 의혹의 입소문이 떠돌고 있다”고 전했다. 이 보도는 ‘대장동 화천대유 게이트’ 시작을 알렸다고 평가받았다.
화천대유는 지난해 9월 박 기자를 상대로 위자료 10억 원을 청구하는 손해배상청구 등 민사소송을 제기했다. 이보다 앞서 박 기자를 정보통신망법 위반 혐의(명예훼손) 등으로 수원남부경찰서에 고소하기도 했다.
화천대유는 해당 기사가 ‘명백한 허위 사실’이라고 주장한다. 화천대유는 기사에 대해 “대선 후보 경선에서 근거 없이 특정 후보자를 흠집 낼 정치적 의도 및 원고(화천대유) 명예를 훼손할 목적으로 박종명은 불법적 수단을 동원해 이 사건 기사를 작성한 것으로 보인다”고 주장했다.
그러면서 “원고(화천대유)는 이재명 후보와 전혀 무관한 회사이고 적법한 절차를 준수해 도시개발 사업 공모에 참여했다. 개발사업토지에 대한 계약을 체결함에 있어 어떠한 특혜를 받거나 불법을 저지른 사실이 없다”고 반박했다. “화천대유는 이재명 후보와 전혀 무관한 회사이기 때문에 기사 내용은 전부 허위”라는 게 화천대유 입장이었다.
이재명 민주당 대선후보는 지난달 23일 MBC 라디오 ‘김종배의 시선집중’에서 대장동 개발 비리 의혹에 “이 사건은 윤석열 게이트”라며 “범죄집단에 종잣돈 마련하도록 수사해놓고 봐준 사람이 윤석열이다. 제일 큰 공헌을 했다”고 주장했다.
출처 : 미디어오늘(http://www.mediatoday.co.kr)</t>
    <phoneticPr fontId="5" type="noConversion"/>
  </si>
  <si>
    <t>진료실 천장에 박힌 등에서 미색 빛이 고르게 퍼졌다. 도연은 환자 얼굴에 초록색 천을 덮었다. 입이 닿을 부분을 둥글게 도려낸 천이다. 체어에 붙은 전등을 환자 얼굴 위에 오도록 각도를 맞췄다. 초록이 도려내진 곳에 환자의 입속이 붉게 드러났다. 제일 안쪽 아래 어금니 두 개에 금이 씌워져 있고 나머지 치아는 희다. 치과 밖에서도 사람을 만날 때, 도연의 눈에 가장 먼저 들어오는 것은 입이었고 정확히 입안에 박힌 치아였다. 이 사람은 아래턱이 튀어나온 부정교합이라 위아래 치아가 맞물리지 않는다. 쫄면을 좋아하지 않을 가능성이 높다. 쫄면을 같이 먹으면 다른 사람보다 두 배 이상 시간이 걸리고 열심히 씹어도 면이 안 끊어지는 난처한 일을 겪을 거다. 잇몸이 내려앉아 치아가 패인 그는 칫솔 사용에 문제가 있다. 왜 진료를 안 받고 내버려두는 걸까, 도연은 사람의 첫인상을 치아 관리 상태로 판별했다. 치아를 청소하고 본뜨는 일이 도연에게 재미를 주는 건 아니었다. 월급쟁이들이 그렇듯 다달이 통장에 찍히는, 들고 나는 숫자들의 균형을 깨뜨릴 수가 없어서 버티다 보니 어느새 17년차 치위생사가 돼 있었다. 어떤 날은 눈을 감아도 잇몸에 박힌 치아들이 둥둥 떠다니다가, 어둠 속에서 벌어진 윗턱 아래턱이 다가와 도연의 손목을 덥석 깨물었다. 억, 하고 비명을 내지르며 손목을 당기니 패인 잇자국이 선연했다. 마른침을 삼키며 손목을 꾹꾹 누르던 일이 있었다. ‘우리들 치과’는 지난 2월 코로나로 인해 한 달 동안 문을 닫았다가 사회적 거리두기가 완화되면서 다시 문을 열었다. 올해 초 정부가 발표한 코로나 신규 확진자는 62만 명으로 정점을 찍었고, 감염으로 인한 자연면역자가 늘어나자 확진자가 줄어들기 시작했다. 코로나 바이러스는 델타, 델타 플러스, 오미크론, 스텔스 오미크론 등으로 생존환경에 유리한 형태로 변이했다. 도연은 미생물인 바이러스와 의식을 가진 인간이 살고자 하는 욕망 앞에서 똑같이 자극받고 변이하고 방법을 모색한다는 게 놀라웠다. 하지만 고령자와 기저질환자는 코로나 감염 시 사망 위험이 높았다. 우월한 척해도 생명 있는 것들은 거기서 거기구나, 도연은 나대는 인간이 하찮아지기도 했다. 사회적 거리두기를 해제하는 정부지침이 나오자 식당과 술집에 사람들이 붐볐고 치과에도 환자가 늘었다. 감염에 대한 두려움으로 그간 치통을 참아왔는지 대기실이 북적였다. 페이스 쉴드와 KF 94 마스크를 착용한 원장이 환자 옆으로 다가앉았다. 무방비 상태의 환자가 입을 벌린 채 누워 있다. 도연과 민희는 분홍 유니폼에 분홍 마스크를 착용했다. 민희가 아침에 건넨 마스크 덕분에 깔맞춤이 됐다. 원장이 환자의 잇몸 깊이 주사 바늘을 찔러 넣었다. 배 위에 포개져 있던 환자의 손가락이 미세하게 떨렸다. “마취가 되면 신경치료도 많이 아프지는 않을 겁니다.” 환자의 입에서 앓는 소리가 새 나왔다. 도연은 무신경하게 환자의 치아 모니터로 시선을 돌렸다. 59세 여성, 오른쪽 두 번째 어금니 크라운 치료를 해야 한다. 차트에는 신경치료 후 기둥을 박고 레진으로 덮어씌운다고 표시돼 있다. 의사가 버를 치아에 대고 스위치를 밟았다. 치아 갈리는 소리가 나고 쇠 냄새가 번졌다. “어유, 잘 참으시네요. 곧 끝날 거예요.” 원장은 진료할 때 목소리가 다정하다. 입을 벌린 채 몸을 내놓은 이에게 연민이 생기나 보다. 원장은 말 한마디 붙이고 나서 뾰족한 버로 환자의 어금니를 집요하게 긁어냈다. 입안에 핏물과 치아 찌꺼기가 생기자 민희가 석션기를 갖다 댔다. 후륵 소리와 함께 입속 분비물이 호스 속으로 빨려 들어갔다. 민희는 일을 시작한지 채 육 개월이 안 된 신입이지만 손이 재빨랐다. 자잘한 실수에도 사과와 수습이 빨라서 큰 문제없이 지나갔다. 오늘은 마스크 위 라일락 펄 아이섀도가 도드라져 보였다. 도연은 작업대로 와서 구멍 뚫린 치아를 메울 가루를 개었다. 치료 첫 날이니까 신경이 살아있어서 환자는 통증을 느낄 것이다. 도연은 이것을 임상치위생학 책 속 문자로 이해했다. 환자가 통증 때문에 손가락을 구부리거나 비명을 질러도 실제로 얼마나 아픈지 알 수는 없었다. 도연은 자신이 신경치료를 받았을 때 기분 나쁘게 아팠다는 기억만 있었다. 도연은 오랜 기간 환자의 통증을 상상하려고 노력해 왔다. 하지만 상상한다는 건 자신이 아프지 않기 때문임을 알고 있었다. 환자의 아픔을 상상하는 일은 도연의 의지나 기분에 따라 매번 달라졌다. 다만 기복 없는 표준치의 친절을 유지하려고 애썼다. “입 헹구세요.” 원장과 민희가 3번 체어 환자에게 갔다. 도연은 개어놓은 임시치아 반죽을 들고 1번 환자 옆에 섰다. 도연이 다가서자 환자가 입을 크게 벌렸다. 도연은 구멍 뚫린 어금니에 치아반죽을 밀어 넣었다. 어금니가 맞부딪치게 꾸욱 물라고 했다. 일 분 동안 물고 있으면 어금니에 씌워놓은 액상이 딱딱한 플라스틱이 된다. 환자가 손가락을 폈다가 오므리며 주먹을 쥐었다. “아프세요?” 환자는 반응이 없다. 버틸 만하다는, 신경쓰지 말고 계속하라는 뜻으로 받아들였다. 중장년 환자들은 입을 넉넉히 벌린 채로 의사나 간호사의 지시에 고분고분 따른다. 입 안을 긁고 쑤시고 기둥을 박는 자극에도 대체로 조용하다. 수동적으로 누워있을 뿐이다. 환자의 주먹 쥔 손 뼈마디가 도드라져 보였다. 자극에 적극적으로 대응하는 환자는 아이들이다. 아이들은 치과 침대에 누워 있어도 어디로 튈지 모른다. 버를 치아에 갖다 대기만 해도 비명을 질러대고 눈물을 뚝뚝 흘리기도 한다. 처음엔 어린 환자가 귀찮았지만 언젠가부터 진료실에 어린 환자가 들어서면 생기가 돌았다. 마스크 위로 드러난 원장의 눈빛에도 웃음기가 묻어났다. 손 움직임도 가벼워졌다. 도연은 아이들을 대할 때는 빨간 입속의 감각이 자신에게 전해오는 것 같기도 했다. “입을 벌렸다가 다물어 보세요. 불편하지 않으세요?” 환자는 시키는 대로 따랐다. 새로 메워놓은 치아를 느껴보려고 혀로 만지고 아랫니윗니를 부딪쳐 보았다. “수고하셨어요. 오늘 진료는 마쳤습니다.” 마네킹 같던 환자가 일어나 종이잔에 든 물을 입에 넣고 우물우물하더니 뱉어냈다. “아직 우릿하게 아프네.” 환자의 파란 블라우스 등판에 주름이 졌다. 59세 여성치고는 젊어보였다. 모니터에 떠 있는 환자의 이름이 그제야 눈에 들어왔다. 환자는 신발을 신고 핸드백을 챙겼다. 붉은 입과 치아로만 보이던 환자가 목소리와 색깔, 이름을 챙겨 진료실을 나갔다. 이 여성 환자는 치아 상태가 잘 관리된 편이었다. 스케일링을 규칙적으로 받고, 몇 년 뒤 임플란트 두어 개를 해 넣으면 죽을 때까지 못 씹어 먹을 일은 없어 보였다. 도연은 남인순의 틀니가 떠올랐다. 분홍빛 잇몸에 박힌 치아가 눈앞에 있는 듯 손끝으로 허공을 더듬었다. 주름진 살갗이 문득 그리웠다. 남인순은 도연이 대학에 들어가기 전, 이른 나이에 틀니를 했다. 도연은 취직한 이듬해에 근무하는 치과에 남인순을 데리고 가서 틀니를 교체해 줬다. 그즈음 남인순은 유니폼을 입은 도연의 모습을 전화기 앨범에 저장해두고 여기저기 딸 자랑을 하기도 했다. 하지만 이후로 도연은 그녀의 치아를 위해 자신이 살핀 게 무엇이었나 떠올리려 해도 기억나는 게 없었다. 남인순은 세상을 뜨기 전 몇 달 동안 틀니가 들그럭거려 음식을 잘 못 먹었다. 폐가 안 좋았고 입맛이 없어져서 체중이 갑자기 줄었다. 살이 빠지고 잇몸이 오그라들자 틀니가 헐거워졌다. 입원한 그녀가 반찬을 미루는 걸 보고 치과에 가기를 권했지만 남인순은 거부했다. 무언가를 씹어 먹고 싶은 의지가 없었다. 안 맞는 틀니 때문에 잇몸에 상처가 났고, 점점 먹을 수 있는 음식의 숫자가 줄어들었다. 도연은 남인순이 좋아했던 고구마튀김과 광어회를 들이밀었다가 눈총을 받았다. 남인순의 입맛을 돌아오게 하고 싶었다. 남인순은 병실에 있는 동안에 틀니 세척을 꼼꼼히 했다. 틀니 상자를 함부로 두지 않았고 잠들기 전이나 잠에서 깨어났을 때, 병실 이동이 있을 때, 틀니 상자부터 챙겼다. 중환자실에 있을 때 틀니는 쓸모를 다해 소지품 가방 속에 넣어졌다. 도연은 남인순이 가는 길에 틀니 상자를 곁에 넣어 함께 보냈다. 재작년 겨울의 일이었다. 도연은 그 뒤로 봄 여름 가을 겨울, 남인순의 틀니에 붙들려 있었다. 꽉 물어보라고 그녀가 환자에게 수도 없이 했던 말처럼 그녀는 틀니에 물려있는 것 같았다. 그렇게라도 붙들려 있는 게 싫지 않았다. 올겨울에서 봄으로 오는 동안 도연은 다시 그 익숙한 시간을 밟고 있었다. 벚나무가 꽃망울을 터뜨렸을 때 이종근이 코로나로 확진됐고 중환자실에 들어갔다. 민희가 배달 앱으로 떡볶이를 주문해 점심으로 먹자고 했다. 도연은 김밥을 사오겠다며 점심시간이 되자 지갑을 들고 밖으로 나섰다. 매운 떡볶이에 김밥을 같이 먹고 싶은 이유도 있지만 도연은 잠시라도 바깥바람을 쐬고 싶었다. 도연이 2층 치과에서 계단을 밟고 내려오니 터널 끝의 세상처럼 밝은 거리가 밀려왔다. 오월의 햇살은 분수대 물줄기처럼 쏟아져 내렸고, 길가에 선 벚나무는 초록을 흩뿌렸다. 누군가는 이 환한 빛을 보지 못하리라는 생각이 풍경을 쪼개 버렸다. 치과 천장에 켜진 실내등은 늘 일정한 조도로 차가운 빛을 냈다. 남인순이 있던 병실의 불빛도 마찬가지였다. 새벽과 한낮과 한밤중이 구별되지 않는 빛. 그 빛을 이종근도 받고 있지 않을까. 눈을 감았을 때나 떴을 때, 통증이 몸을 씹어 삼킬 것처럼 달려들 때조차 해사한 빛이 얼굴을 비추고 있을 것이다. 마른 체형에 원피스형 유니폼을 입고 커트 머리를 한 도연은 마흔 중반의 나이로 보이지 않았다. 하지만 햇빛 아래에서 도연의 분홍 유니폼은 목덜미와 앞섶이 까맸다. 마스크를 쓴 얼마의 시간 동안 그녀는 자신의 내부에 나이보다 깊은 주름이 일었음을 느꼈다. 나이는 같은 간격으로 쌓이지만 어떤 감정들은 한 시기에 몰려온다는 걸 알았다. 바이러스처럼 죽음이 왔고, 슬픔과 무력감이 마음에 실체를 남겼다. 김밥집은 치과 건물 맞은 편 1층이다. 김밥집 옆에는 네일 아트 숍이 있는데 밝은 거리와 대조적으로 어두웠다. 유리문 너머 탁자와 의자가 흐릿한 윤곽으로 보였다. 탁자 앞에 앉은 단발머리 젊은 여자가 누군가의 손톱을 정성스럽게 매만지던 모습이 어른거렸다. 그러나 지금은 창 안쪽에 임대문의라고 커다랗게 적힌 천이 붙어 있다. 네일 아트 숍 옆에는 안경점, 그 옆에 여성옷 가게, 중국집 영빈관, 편의점, 치킨 맥주집이 이어진다. 치킨 맥주집도 실내가 컴컴하다. 나이든 아줌마가 닭을 튀기고 저녁에는 아들이 와서 맥주를 나르던 가게였다. 전염병 확산으로 가겟세를 맞추기가 어려웠을 것이다. 컴컴한 가게 안에는 날마다 애를 쓰던 누군가의 막막함이 도사리고 있었다. ‘소담 김밥’은 용하게 버텨냈다. 도연이 김밥 두 줄을 주문하고 기다리고 있을 때 전화기가 울렸다. 화면에 남편이라는 글자가 떴다. “지금 병원에?” 도연의 표정이 굳어졌다. “상황보고 연락 해.” 이종근이 위독하다는 전화였다. 석주는 월차를 내고 지금 병원으로 출발한다고 했다. 일주일 전 오전에도 연락을 받고 시어머니와 형님, 도연과 석주가 중환자실에 모였었는데 얼마의 시간이 지나자 이종근의 혈압과 호흡이 정상으로 돌아왔다. 도연이 치과 상황을 보고 병원으로 가겠다는 말에 석주는 그러라고 했다. 감정이 느껴지지 않는 목소리였다. 도연은 오른 손으로 왼 손목을 꾹꾹 누르며 마스크 속에서 더운 숨을 내쉬었다. “누가 또 병원에 있어?” 투명 마스크를 쓴 ‘소담 김밥’ 아줌마가 물었다. 도연이 입술을 깨물었다. “시아버님이 중환자실에 있어요.” 재작년 남인순이 병원에 있을 때 소담 아줌마는 소식을 우연찮게 들었다며 넉넉한 사이즈의 김치통 하나를 내밀었다. 집에서 먹으려고 쑤었는데 병원에 있는 분이 먹으면 좋겠다 싶어서 들고 왔다고 했다. 팥죽이었다. 뭉글하고 구수하다며 남인순은 그 팥죽을 달게 먹었다. 도연은 민희나 원장에게 해 본 적 없는 이야기를 소담 아줌마에게 털어놓았다. 묻는 말에 피하지 않고 답했다. 이종근의 나이가 여든 하나라는 것과 코로나 양성 진단을 받았고 복막이 터져 수술했고, 대장을 잘라내고 인공항문을 달았다는 것과 수술 때문에 인공호흡기를 달았는데 떼지 못하고 있다고 했다. 도연은 그 사이에 무의식적으로 전화기를 두 번 들여다보았다. “자식들 고생 덜하게 아버님이 그만 내려놓으셔도 좋으련만.” 그녀는 포장한 김밥을 내밀며 안타까운 표정을 지었다. “계속 초조했어요. 어차피 닥쳐야 할 일인데 연락이 오니 차라리 안도가 돼요.” 도연이 담담하게 말했다. “나는 친정 엄마랑 가서 연명치료 안 한다고 싸인 했어.” 무 자르듯 단호한 말에 도연의 눈이 커졌다. 프릴 달린 앞치마를 한 귀밑 머리카락이 희게 센 소담 아줌마는 본인 일도, 남의 일도 쉽게 말했다. 여러 번 고민을 해서 단순하게 정리가 된 것인가, 이야기를 더 나누고 싶었지만 이미 그녀는 다른 손님의 김밥을 챙기고 있었다. 이종근의 담당 의사는 수술과 치료를 통해 생명을 연장시키는 노력을 멈추지 않고 있었다. 도연은 남인순을 보내며 ‘죽음은 치료할 수 있는 질병이 아니다.’는 책 속 글귀를 생각했다. 병원을 통해 생명을 연장하려는 노력이 환자의 고통을 연장시킬 수 있다고 생각했다. 하지만 다시 이종근을 중환자실에 맡겨 두고 있었다. 온갖 의료기들이 사람의 마음을 대신하는 곳이었다. 이종근이 인공호흡기를 달고 사십 일을 경과했을 때 의사가 보호자를 불렀었다. 기도에 삽입한 관으로 인공호흡을 하고 있는데, 이대로 두면 위험하니 목 기관을 절개하여 폐에 산소를 바로 공급하는 수술을 하자고 했다. 석주는 가족과 의논하겠다고 하고 도연에게 의견을 물었다. 도연은 그때 라면을 먹으며 말했다. 당신 식구들이 정하면 따를게, 나보다 많이 생각하겠지. 도연은 수술을 찬성하지 않았지만 먼저 말하지 않았다. 기관절개수술을 하지 않는 쪽으로 식구들 입장이 모아지자 의사는 다시 보호자를 불렀다. 사람을 살려놓고 봐야지 않겠냐며 환자 앞에서 석주와 도연을 나무랐다. 수술 안 하려면 중환자실에서 나가야 하고 병원에서 할 수 있는 게 없으니, 요양병원이나 요양원을 알아보라고 했다. 기도에 관을 삽입한 채로 받아주는 데가 있을지 모르겠다고 덧붙였다. 의사는 병원 매뉴얼대로 말하고 치료를 요구했다. 수술이후 호흡은 가능하겠지만 일상생활이 어려운 노년의 삶에 대해선 말하지 않았다. 석주는 시에 있는 요양병원과 요양원 리스트를 뽑아서 전화를 했다. 의사 소견서를 보고 그곳에서 받기 어렵다고 했다. 석주가 욕을 해댔다. 하루 이틀, 날이 지나고 있었다. 그새 벚꽃이 피었다 졌고, 이팝 꽃도 흐드러지게 피었다가 가루만 흩뿌리고 다 졌다. 이종근이 이팝 꽃을 보며 쌀밥 꽃이라 하던 게 떠올랐다. 중환자실에서 본 이종근은 뼈에 살이라곤 없고 가죽만 씌워진 모습이었다. 벌어진 입속에 산소 공급 호스가 박혀 있고 코에 줄을 달아 유동식을 흡입하고 있었다. 호스나 줄을 뽑을까 봐 손을 장갑에 씌워 묶어 놓았다. 일그러진 얼굴이었다. 두 달 전만 해도 온전한 모습이었는데, 썰어놓은 키위 한 조각을 먹으며 시다고 인상을 쓰다가 웃음을 보였었는데. 도연은 어딘가 비참했다. 도연은 이종근에 대한 마음이 남인순이 중환자실에 있을 때 마음과 다르다고 느꼈다. 슬프지만 물결이 일지 않는, 깊은 수압에 눌린 것 같은 통증이었다. 날마다 불어나는 의료비에 대한 부담, 면회와 간병도 없이 일상을 끌어가고 있는 것에 대한 죄책감, 이종근이 겪고 있을 고통에 대한 상상들이 뒤섞인 무게였다. 그러나 그 중 어떤 것도 도연의 감정에 격랑을 일으키지는 않았다. 이종근에게 가는 마음이 멀리 있음이 선명했다. 남인순 때와 비교하면 무감할 정도여서 미안했다. 도연은 중요한 결정에서 한 걸음 물러서려고 했다. 민희가 쿨피스를 한 컵 가득 부었다. 둥근 통에 든 떡볶이와 김밥, 자두맛 쿨피스가 치과 안쪽 테이블에 차려졌다. “언니, 사진 한 번 부탁해요.” 민희가 뒤로 묶은 머리 리본을 잡아당기자 검은 머리카락이 어깨 위로 흘러넘쳤다. 이가 드러나게 활짝 웃었다. 생기가 넘쳤다. 민희는 도연이 찍은 사진을 재빠르게 온라인 커뮤니티에 올렸다. 젓가락을 빼서 건네자 민희는 떡볶이 하나를 집어 먹고 혀에 불이 인다는 듯 손부채질을 해댔다. 그러다가 카톡, 소리가 나면 전화기를 집어 얼른 문자를 넣고 방그레 웃음을 흘렸다. 도연도 떡볶이와 김밥을 먹고, 전화기를 들었다. 부재중 전화라도 떴나 확인을 하고 문자와 카톡을 일일이 보았다. 도연은 특별 할인 문자를 보다가 전화기를 뒤집어 내려놓았다. 제가 지금 무슨 연락을 기다리는가 싶어 화들짝 놀랐다. 오늘이라면, 오늘일 수도 있는데 이러고 있어도 될까, 지금 김밥이나 물고 있는 게 할 일인가. 당장 병원으로 가야 하는 거 아닌가. 원장에게 말해야 하는데, 오후 예약 손님이 많은데 당일 반차가 될까. 도연은 돋아 오르는 생각들에 물려 젓가락을 내려놓았다. “자꾸 카톡해서 미안해요.” 그리 미안하지 않은 표정으로 민희가 말했다. “애인? 그렇게 좋아?” “네.” 즉각적으로 환한 답이 돌아왔다. 요즘 애들은 감정이 분명하구나, 도연은 쓴웃음을 지으며 주스를 들이켰다. “현승이랑 무엇이든 공유하고 싶거든요. 이름이 현승이에요. 이름도 괜찮죠? 현승이가 없어도 현승이가 느껴져요. 현승이가 좋아하겠지? 현승이에게 말해줘야지. 현승이는 떡볶이 국물에 오뎅 튀김을 찍먹하고 싶겠지?” 민희가 안 물었으면 서운할 것 같은 표정으로 종알종알 말을 이었다. 도연은 떡볶이 통 옆에 어긋나게 놓인 나무젓가락의 키를 맞췄다. “사실은 현승이가 먼저 좋아한다고 고백했는데, 이제는 내가 더 좋아서 안달이에요. 현승이가 나를 좋아할 때는 가짜 같았거든요. 그런데 내가 좋아하니까 진짜 같아요. 뭐해? 물으면 진짜 궁금해하는구나 싶어서 다 얘기하고 싶고, 만나기로 하면 어두운 골목에 그곳만 불이 켜진 것 같아요.” 민희에게서 느껴지는 생기가 사랑하는 자의 것이었구나, 도연은 자신도 오로지 사랑이었던 때가 있었던가, 기억 속을 더듬어 보았다. 남인순이 일반 병실에서 중환자실로 이동하고 인공호흡기를 달았을 때 처음엔 어떤 상황인지 실감을 못했다. 그때는 코로나 확산 초기였지만 방역 수칙이 엄격했고 면회가 지금보다 더 어려웠다. 도연은 월차를 내고 중환자실 앞에서 대기했다. 출근 시간 전에 병실 앞 의자에 앉아서 이번만 살아 나오라고 기도했고 퇴근 후에도 멍하니 앉아 있다가 돌아오곤 했다. 그것마저 통제당해서 쫓겨나는 날도 있었다. “당신 마음 이해하지만 면회 될 때 가라. 대책 없이 가다가 코로나 걸리면 어쩌려고?” 집에 들어서는 도연을 향해 석주가 말했었다. 코로나 걸리면, 이라는 말이 도연에겐 실감으로 와 닿지 않았다. 의사 붙들고 면회 시켜 달라고 따지지도 빌지도 못하고 와서 울화통이 쌓여있던 참이었다. 설거지통에는 석주가 혼자 챙겨 먹은 그릇들이 쌓여 있었다. “이해한다는 사람이 이래?” 도연은 그 때 머릿속에 다른 생각이 들어오지 못하게 막고 싶었다. 머리와 마음을 비워야 남인순에게 가닿을 수 있을 것 같았다. 저녁 반찬이라든가, 아이 중간고사라든가, 석주가 퇴근했을까 같은 태연한 생각들이 솟아오를 때마다 부끄러웠다. 와중에 정신을 흩트리지 않고 치과 업무를 보았고 환자들을 향해 웃기도 했었다. 도연이 어떤 사람인지 드러나는 것 같았다. 날마다 싸워도 남인순이 있는 곳에 가닿을 수 없어 슬펐다. 남인순을 면회했을 때 도연은 아프냐고 물었다. 남인순은 고개를 흔들었다. 더 잘해야 했는데 미안하다 했을 때도 남인순은 눈을 빛내며 고개를 흔들었다. 도연은 남인순의 마지막 마음이 무엇이었는지 알 수가 없었다. 상상할 수가 없었다. 어떤 통증이었는지 느낄 수 없었다. “마지막 얼굴이 편안해 보였어. 좋은 데 가셨을 거야.” 석주가 말했었다. 알 수 없고 가닿지 못하는 곳에 대한 상상은 이기적이었다. 도연은 자신도 다르지 않음을 알고 있었다. 남인순을 마지막 면회했을 때 말을 못하지만 눈빛으로 괜찮다 괜찮다 했다고, 눈빛이 한없이 따뜻했다고 생각했다. 그게 아니라면 감당할 수가 없었다. 남인순이 찬 불빛 아래 혼자 앓다가 혼자 떠났다는 걸 생각하면 정신이 아득해졌다. 석주는 그때 ‘이해하지만’ 이라고 했지만, 도연의 마음 한 귀퉁이와 그의 마음이 겹쳐진 어떤 부분을 이해라고 착각했을 것이다. 이해라는 게 마음의 한 조각이라는 걸 알았다면 도연의 실망이 크지 않았을지도 모른다. 화장장에서 석주는 도연의 손을 잡아끌어 식당 의자에 앉히고 억지로 밥을 뜨게 했다. 도연은 숟가락을 든 채 멍하니 있었다. 장례절차에 따라 화장을 했다. 이처럼 순식간에 처리할 수 있는 일인가, 도연은 다만 목이 메어 밥알을 넘길 수 없었다. 전화 통화를 하고 오니 석주는 소고기 국밥을 국물 안 남기고 다 먹었다. “엄마 틀니는 어디에 있지?” 도연이 갑자기 틀니를 찾았다. 사무실에 가서 알아보니 화장 후 잔여물은 폐기처리 된다고 직원이 말했다. 도연이 직원의 팔을 붙잡고 매달렸다. 찾아 달라고 손을 비볐다. 석주가 도연을 부축했다. “화장이 뭐야? 죽은 지 삼일밖에 안 됐는데. 우리 엄마 어디 있어? 엄마 틀니는….” 직원들이 난감한 표정을 했다. 석주가 일으키려 했지만 도연은 어린아이처럼 바닥에 주저앉았다. 남인순에게 닿을 수 있는 마지막 하나를 놓아버린 양 헛손질을 했다. “그렇게 공유해도 네가 모르는 마음이 있을 거야.” 도연이 툭 던지듯 내뱉었다. 민희가 고개를 들었다. “그 애에게 내가 모르는 마음이 있으면 못 견딜 것 같아요.” 라일락 펄 샤도우가 찡그려졌다. 도연이 젓가락 한 짝을 들어 남은 젓가락 위에 올렸다. “나도 남편이랑 이렇게 포개진 순간이 있었어.” “우리는 아직 거기까진 안 갔어요.” 민희가 눈웃음을 쳤다. “사실 그 애의 손이 닿기만 해도 지릿 전기가 와요. 그 애와 물리적으로 이어질 수 있다면 끝까지 가 보고 싶어요. 그 느낌이 궁금해요.” 민희 얼굴이 후끈 달아올라 보였다. 어쩌면 도연의 얼굴에 열이 올랐는지도 몰랐다. 도연이 포개진 젓가락의 위에 놓인 짝을 집게손가락으로 툭 쳤다. 젓가락 한 짝이 탁자 위로 떨어졌다. 미끄러지는 것, 섹스야말로 순간이고 있지 않은 것에 매달리는 거라는 말이 나올 뻔했다. 하지만 도연은 말을 삼켰다. 젊은 민희와 자신 사이에 말로 넘을 수 없는 거리가 있을 것이다. 도연은 더 이상 다가갈 수 없었다. 어긋난 젓가락을 보며 도연은 문득 자신이 잃어버린 게 있지 않을까, 하는 생각에 사로잡혔다. 민희는 아무렇지 않게 제 젓가락을 두드려 키를 맞추더니 원기둥 모양의 떡을 집어 고추장 국물을 잔뜩 묻혔다. 빨간 떡을 들어 입 속에 넣으려는 찰라, 떡이 통 속으로 툭 떨어지고 말았다. 고추장 국물이 튀었다. 도연이 고개를 숙여 보니 가슴 언저리에 빨간 물이 튀었다. 정면에 보이는 민희 옷도 다르지 않았다. 얼룩이 번져나가고 있었다. “미안해요.” 민희가 뛰어가 물휴지를 들고 와 도연의 상의를 두드려 닦았다. “어쩌죠? 옷은 제가 세탁해 올게요. 천방지축이라고 웃을 것 같아요. 흐흐, 그 애 말이에요. 이 순간에도 왜 현승이가 떠오를까요?” 도연의 얼굴에도 느닷없이 웃음이 피어올랐다. “기승전 현승이야. 이 옷 빨 때 됐어. 괜찮아.” 두 시를 넘어섰을 때 아동 돌봄센터 선생님이 남자 아이 둘을 데려왔다. 작은 아이는 얼굴이 까무잡잡한데 머리카락이 비 맞은 것처럼 이마에 달라붙었다. 땀 때문이지 싶었다. 오자마자 화장실로, 정수기 앞으로, 책장 앞으로 분주하게 뛰어 다녔다. 선생님이 불러도 헤헤 웃으며 여기저기를 기웃거렸다. 큰 아이는 소파에 앉아 책꽂이에 꽂힌 책을 빼서 보았다. 작은 아이는 선생님이 불러도 아랑곳하지 않더니 큰 아이가 오라고 하니 보리차 티백을 넣은 물 한 잔을 들고 소파에 앉았다. 보리차를 홀짝거리며 마시다가 선생님이랑 형아 물도 받아오겠다며 정수기 앞으로 다시 갔다. 지역아동 돌봄 센터에서는 입소한 아이들에게 구강 검사를 의무적으로 하게 했다. 큰 아이는 4학년이고 작은 아이는 1학년이라고 했다. 큰 아이는 썩은 어금니 한 개를 신경치료하고 치아 홈메우기를 하고 작은 아이는 흔들리는 이를 빼고 치아 홈메우기를 해야 했다. 큰 아이가 먼저 치료를 받기위해 체어에 누웠다. 작은 아이는 옆 체어에 앉아 모니터에 찍힌 치아 사진을 신기한 듯 올려다보았다. “안 아파요. 내려갈래요.” 큰 아이의 흰 얼굴이 더 흰 빛이 되더니 자리에서 일어났다. 요녀석 겁쟁이구나, 안 아프게 해줄게, 원장이 아이의 등을 두드리며 도연을 불렀다. 도연은 굳어진 아이를 달래어 겨우 팔을 붙잡고 눕혔다. 아이가 입을 벌리자 기계소리와 함께 원장이 치아에 버를 갖다 댔다. “아!” 아이가 기겁을 했다. “아프다잖아요.” 작은 아이가 어느새 큰 아이 옆으로 다가섰다. 작은 아이가 도연에게 달려들더니 아이를 붙잡고 있는 팔목을 깨물었다. 순식간에 일어난 일이었다. 도연이 팔을 들어보니 잇자국이 선명했다. 도연의 입에서 아 소리가 뒤늦게 터져 나왔다. 두 아이도 당황한 표정으로 도연을 쳐다보았다. “괜찮아요?” 원장이 조금 쉬었다가 진료하자고 했다. 민희가 도연을 데리고 와서 약을 발라주었다. 요즘 애들 못 말린다며 인상을 썼다. 도연이 화장실에서 나오니 두 아이가 다가왔다. 작은 아이가 삐죽거리며 앞으로 나왔다. “미안해요. 아팠어요?” 도연이 빨갛게 부어오른 팔을 아이 눈앞에 내밀었다. 네가 한 짓을 보라는 마음이었는데 어린애처럼 도연의 눈에 눈물이 맺혔다. “형아 아프다는데, 아줌마가 붙잡았잖아요.” 작은 아이가 말하더니 마스크를 내리고 도연의 팔에 입을 갖다 댔다. 도연이 엉겁결에 팔을 빼려는데 아이가 입김을 불었다. 호오 소리를 냈다. 볼에 힘을 주고 입술이 튀어나오도록 불었다. 부어오른 데가 이상하게 시원했다. “하지 마. 코로나인데.” 큰 아이가 작은 아이를 막아섰다. “이미 걸려서 방어막이 생겼는걸.” 작은 아이가 태연하게 말했다. 도연이 아이의 마스크를 올려주고 이름을 물었다. “어니부기 몬스터, 꼬부기에서 진화했어요. 어금니가 공격무기, 물의 파동은 방어 무기로 쓸 수 있어요.” 작은 아이 입에서 다른 세계의 이야기가 흘러 나왔다. 큰 아이가 검지 손가락을 뱅뱅 돌리며 원을 그렸다. “괴물이에요. 에니메이션을 많이 봐서.” “동생 있어서 좋겠다.” “사고쟁이에요. 말도 안 듣고.” 큰 아이가 작은 아이에게 혀를 쑥 내밀고 진료실로 들어갔다. “어니부기? 너는 형을 구해서 진화하는 거야?” 눈망울이 까만 아이에게 물었다. “어니부기는 이제 사람 안 물어요. 물의 파동으로 시원하게 해줄게요.” 작은 아이가 마스크를 한 채로 입김을 내뿜었다. 돌봄 센터 선생님이 죄송하다며 인사하고 아이를 진료실로 데리고 들어갔다. 아이들 진료가 끝나자 도연은 원장에게 갔다. 지금 가봐야겠다고 상황을 설명하려고 입을 뗐다. “됐어요. 저번 주에도 놀라서 갔잖아요.” 도연이 뜨악한 표정을 지었다. “가 보세요. 남은 환자는 알아서 할 테니.” 원장은 별스럽지 않게 말하고 차트를 들여다보았다. “언니, 기운 내요.” 민희가 두 팔을 들어 흔들었다. 도연이 계단을 밟고 내려가니 많이 연해진 빛이 아직 그곳에 있었다. 한낮의 벚나무보다 그늘이 넓어졌다. 한 순간도 같은 모양인 적이 없었다. “지금 출발해.” 운전석에 앉아서 석주에게 전화를 했다. “아버지, 인공호흡기를 뗐어. 불안정했는데 이제 좀 괜찮아졌어. 일 마치고 와도 될 거 같아.” 생각 밖으로 밝은 목소리였다. “반차 쓰고 이미 나왔어. 일찍 연락주지.” 안도가 되고나니 어긋나는 어떤 것에 예민해졌다. 상태가 어떤지, 병원으로 바로 갈까 말까, 전화 신호가 올 때마다 심장이 뛰었는데, 괜찮다는 거다. 도연의 예상대로 석주는 연락할 경황이 없었고, 조금 전에 이종근의 상태가 나아졌고, 이런 말들을 늘어놓았다. 도연은 이상하게 맥이 풀렸다. 분 단위로 공유하던 민희가 떠올라서 일까, 도연은 석주의 무신경함이 느껴졌다. 서로의 신경이 닿지 못하는 그만큼의 거리가 도연의 마음을 찔러댔다. 모르는 마음에 대해 안달하지 말라고 내려놓은 것처럼 말하더니, 정작 발끈하는 자신이 우스워졌다. 민희에게는 그 너머로 가고 싶어서 벽을 밀어붙이는, 거리를 뛰어넘으려는 천진함이 있었다. “그리로 갈게.” 핸들에 팔을 올렸다. 오른쪽 팔목 물린 데가 욱신거렸다. 물어버리지 못해서 물려 다니는 건지 모르겠다고 생각했다. 수시로 다가오는 어떤 것들에 대해, 서로에게 온전히 다가가지 못한 순간들에 대해. 도연은 언젠가 자신에게도 있었을 천진함을 데려오고 싶었다. 바이러스처럼 새로운 변이를 하고 싶었다. 질병과 죽음, 모르는 마음들 속에서도 견딜 수 있도록. 도연은 이종근에게 가닿기 위해 악셀레이터를 밟았다.</t>
  </si>
  <si>
    <t>김영환 지사 “도정 발전 위해 다양한 자문 해주길 기대”
(왼쪽부터) 정상혁 전 보은군수, 김영환 충북지사, 임각수 전 괴산군수. /충북도 제공
충북도는 17일 정상혁 전 보은군수와 임각수 전 괴산군수를 특별고문으로 위촉했다.
정 전 군수는 5~7기 군수로 재임하면서 스포츠 메가 조성, 속리산 일대 휴양시설 조성 등을 성공적으로 추진했다.
민선 4~6기 임 전 군수는 괴산의 명소인 산막이 옛길을 만든 장본인이다.
김영환 지사는 “성공적인 정책을 추진했던 두분을 명예고문으로 위촉하게 돼 기쁘다”며 “도정 발전을 위해 다양한 자문을 해주시길 기대한다”고 말했다.
/하성진기자
seongjin98@cctimes.kr
저작권자 © 충청타임즈 무단전재 및 재배포 금지
출처 : 충청타임즈(http://www.cctimes.kr)</t>
    <phoneticPr fontId="5" type="noConversion"/>
  </si>
  <si>
    <t>정부가 30일부터 3년만에 실내마스크 착용 의무를 부분 해제하는 가운데 대책 마련에 나선 자치단체들이 ‘지역경제 활성화’와 ‘방역불안 해소’ 모두를 만족시키는 해법 찾기에 고심하고 있다.
강원도는 정부가 실내 마스크 착용을 ‘권고’로 전환(의무조정 1단계 시행)함에 따라, ‘실내 노마스크 시대’를 꼼꼼히 준비하는 대책을 마련키로 했다고 27일 밝혔다.
김진태 강원도지사는 설 연휴 직전 유관부서에 실내 노마스크 시대에 대응하는 대책 마련을 지시한데 이어 30일 오전 도청 신관 소회의실에서 행정부지사와 경제부지사, 유관부서 실국장과 함께 종합대책회의를 개최하기로 했다.
강원도가 마련할 실내 노마스크 시대 종합대책은 △도내 관광·경제 활성화 △방역불안 해소 △마스크 의무유지 시설 갈등 예방 등 3대 기조가 중심이 된다.
관광·경제 활성화는 ‘실내마스크 의무해제’를 도내 소비·관광 촉진 기회로 연계한다는 방안이다. ‘마스크-Free 강원경제’(가칭) 캠페인 등을 통해 그간 움츠려졌던 소비를 진작시키고, 강원관광·지역소비 촉진 홍보를 통해 관광객 증가를 유도한다는 구상이다.
방역불안 해소는 실내마스크 착용 의무해제에 따른 일각의 우려와 불안을 최소화하기 위해 코로나19 전담 병상 확대 가동 등 코로나 응급의료체계를 더욱 강화해 자율방역 역량을 높일 계획이다.
마스크 의무유지 시설 갈등 예방은 택시·버스 등 대중교통수단과 감염취약시설, 의료기관·약국 내에서는 실내 마스크 착용 의무가 유지되는 만큼 마스크 없이 해당 시설을 방문하는 도민들이 다른 이용자들과 갈등을 빚을 가능성을 사전에 예방하기 위한 다양한 방안이 추진된다. 강원도는 택시·버스 등 대중교통과 감염취약시설, 의료기관·약국 등에는 마스크를 무상으로 지원하는 방안을 검토 중이다.
김진태 강원도지사는 “드디어 갑갑했던 실내 마스크 의무가 해제되고, 839일만의 자유를 누릴 수 있게 됐다”면서 “그 동안 강력한 의무가 부과됐던 만큼 당분간 과도기적 혼란이 있을 수 있다. 꼼꼼하고 면밀히 대비해서 과도기의 혼란을 최소화하고, 지역경제가 살아날 수 있도록 하겠다”고 밝혔다.
한편 정부는 코로나19 지정병상을 단계적으로 줄여나가겠다고 27일 밝혔다.
조규홍 보건복지부 장관은 이날 오전 코로나19 중앙재난안전대책본부 회의 모두발언에서 “감염재생산지수(환자 한 명이 다른 사람 몇 명을 감염시키는지 보여주는 지표)는 3주째 하락해 0.77까지 떨어졌고, 중증병상 가동률도 20.8%로 여력이 충분하다”며 “코로나19 병상을 단계적으로 조정해 나가겠다”고 말했다.
그러면서 “현재 5800여 개 지정병상을 3900여 개로 조정해 운영하기로 했다”며 “하루 14만 명이 확진돼도 대응 가능한 규모”라고 설명했다.
출처 : 강원도민일보(http://www.kado.net)</t>
    <phoneticPr fontId="5" type="noConversion"/>
  </si>
  <si>
    <t>다문화가정 등 돕는 취지로 작년 말부터 준비 중 전해져…대통령실 “취재원 밝히지 않으면 드릴 말씀 없다”
[일요신문] 윤석열 대통령 부인 김건희 여사가 사회적 약자를 돕는 취지의 센터 설립을 추진하고 있는 것으로 전해졌다. 센터 설립은 그동안의 김건희 여사 행보와 그 궤를 같이 한다. 김 여사는 대선 후보 시절 약속했던 ‘조용한 내조’에서 벗어나 사회적 약자를 돕는다는 뜻으로 '광폭 행보'를 이어왔다. 김건희 여사의 퍼스트레이디 역할을 놓고 기대와 우려가 동시에 나온다.
2022년 11월 12일 캄보디아 프놈펜에 있는 선천성 심장질환을 앓고 있는 14세 소년의 집을 찾아가 소년을 안고 있는 김건희 여사. 사진=대통령실 제공
#비선 논란 후 사회적 약자 돕기 행보
여권 복수 관계자에 따르면 김건희 여사는 2022년 말부터 다문화가정 아이들 등 사회적 약자를 돕는 취지의 센터 설립을 준비 중인 것으로 전해졌다. 국민의힘 한 의원은 김 여사 센터 설립 준비 소식을 전하면서 “센터 설립이 공식화된다면 나도 참여할 것”이라고 귀띔했다. 여권 핵심 관계자는 “(센터 설립 관련해) 아직 공식적으로 말씀드릴 수 있는 건 없지만, 그런 방향으로 계속 고민을 하고 있는 걸로 안다”고 말했다.
일요신문은 1월 9일 대통령실 대변인실에 관련 내용을 물었으나 어떤 답도 들을 수 없었다. 이에 김건희 여사에게 직접 연락했고, 이후 대통령실 고위관계자로부터 연락이 왔다. 그는 김건희 여사의 센터 설립 추진과 관련해 “취재원을 밝히지 않는 이상 더 이상 드릴 수 있는 말씀이 없다”며 반론을 하지 않았다. ‘김건희 여사의 센터 설립 추진이 사실무근이냐’는 질문엔 “취재원한테 확인하셔야 할 사안”이라고 답했다.
김건희 여사는 정권 초 불거진 ‘비선 논란’ 이후 비공개 위주로 사회적 약자를 돕는 활동에 집중해왔다. 2022년 8월 김 여사는 경기도 성남 사회복지시설인 ‘안나의 집’에서 봉사 활동을 했고, ‘수원 세 모녀’ 빈소를 찾아 조문했다. 수도권 집중호우로 큰 피해를 입은 지역을 찾아가 봉사 활동도 했다. 같은 해 10월에는 ‘양천 아동학대 사건(정인이 사건)’으로 숨진 피해 아동의 2주기를 맞아 묘소를 방문했다. 앞서 김 여사는 2022년 6월과 7월에 각각 경남 봉하마을 방문, 북대서양조약기구(NATO·나토) 순방 당시 전 코바나콘텐츠 직원들을 동행하면서 ‘비선 논란’에 휩싸인 바 있다.
김건희 여사는 윤석열 대통령 동남아시아 순방 동행을 기점으로 사회적 약자를 돕는 일정을 공개 활동으로 전환하기 시작했다. 2022년 11월 11일 김 여사는 캄보디아 프놈펜에 도착한 이후 첫 일정으로 저소득층에 대한 한국 의료진의 지원이 이뤄지는 의료기관을 찾아 격려했다. 김 여사는 신장투석실에 의료용 필터가 부족하다는 사연을 듣고 1년 동안 환자들이 사용할 수 있는 신장 투석 필터 100개를 헤브론 의료원에 전달하기도 했다.
2022년 11월 12일 김건희 여사는 당초 캄보디아 측이 제안한 각국 정상 배우자 ‘앙코르와트’ 방문 프로그램에 참석할 예정이었지만, 해당 일정에 불참하는 대신 선천성 심장질환을 앓는 14세 소년 옥 로타의 집을 찾았다. 11월 13일 김 여사는 앞서 11일 방문한 헤브론 의료원을 다시 찾아 옥 로타의 치료를 위해 논의했다고 한다. 김 여사는 동남아 순방 기간 사흘 동안에만 단독 일정을 6개 소화했다. 대통령실도 김 여사 일정을 시시각각 공개했고, 대통령 배우자로서 당연히 해야 하는 활동이라고 강조했다.
야권에선 김건희 여사 행보를 두고 ‘빈곤 포르노(가난을 자극적으로 묘사한 것)’라며 공세를 폈다. 2022년 11월 14일 장경태 더불어민주당 의원은 최고위원회의에서 김 여사가 옥 로타를 찾아간 사진을 공개한 것에 대해 “빈곤 포르노 화보 촬영”이라며 “의료 취약계층을 홍보 수단으로 삼았다”고 비판했다. 국민의힘은 장 의원을 국회법 제25조(품위유지의 의무) 위반 등으로 국회 윤리위에 제소했다. 대통령실도 장 의원을 허위사실 유포 및 명예훼손으로 고발했다.
김건희 여사는 논란에도 불구하고 사회적 약자 돕기 행보에 더욱 박차를 가했다. 김 여사는 2022년 12월에만 18건의 공개 일정을 소화했다. 그 중심에는 자립 준비 청년과 위탁 부모, 보호아동, 쪽방촌 등 사회적 약자를 챙기는 봉사 활동이 있었다. 특히 캄보디아 소년 옥 로타는 김 여사 덕분에 한국으로 입국해 서울아산병원에서 심장 수술을 받았다.
2021년 12월 26일 대선후보 시절 윤석열 대통령 부인 김건희 여사가 서울 여의도 국민의힘 당사에서 자신의 허위 이력 의혹과 관련해 입장문 발표를 하고 있다. 사진=국회사진기자단
#벤치마킹 쉽지 않다는 목소리도
김건희 여사가 사회적 약자 돕기 센터 설립을 추진하는 것을 두고 정가에선 박정희 전 대통령 영부인 육영수 여사 행보와 비슷하다는 분석도 나온다. 육영수 여사는 고위직 부인들의 봉사 모임인 양지회를 설립해 소외되고 가난한 여성, 장애인 등을 도우면서 좋은 평가를 받았다. 
김건희 여사는 박정희 전 대통령의 ‘새마을운동’을 계승하겠다고 밝힌 바 있다. 2023년 1월 11일 김 여사는 대구 성서종합사회복지관을 찾아 새마을운동중앙회 소속 대학생 봉사자 등과 급식 봉사를 한 뒤 “새마을운동의 정신을 계승·발전시켜 나눔을 실천하고 있는 회원들에게 진심으로 감사하다”며 “앞으로도 새마을운동중앙회와 전국을 돌며 봉사활동을 하겠다”고 말한 사실을 대통령실에서 서면 브리핑으로 전했다.
김건희 여사 센터 설립을 두고 우려 섞인 지적도 나온다. 전두환 씨 부인 이순자 씨는 육영수 여사 사업을 본떠 ‘새세대 육영회’와 ‘새세대 심장재단’을 주도했지만, 재단 기금 조성 과정에서 부정축재 의혹이 제기됐다. 
김건희 여사는 1월 27일과 30일, 국민의힘 여성 의원들과 오찬을 갖는 것으로 알려졌다. 이 자리에서 센터 설립 관련한 이야기가 오갈지 관심이 집중된다. 앞서 1월 4일 조수진 의원은 YTN라디오 ‘뉴스킹 박지훈입니다’에서 “김건희 여사가 황보승희 의원 등 여성 의원들에게 ‘여성 의원들이 잘해줘야 한다’는 말을 한 것 같다”며 “여성이 상대적으로 섬세함 같은 게 있기 때문에 약자와의 동행이나 복지 사각지대 등 놓치기 쉬운 부분에 대해 꼼꼼하게 봐달라는 당부로 해석한다”고 말했다.
허일권 기자 onebook@ilyo.co.kr</t>
    <phoneticPr fontId="5" type="noConversion"/>
  </si>
  <si>
    <t>[이데일리 오현주 문화전문기자] ‘1조’는 눈앞의 숫자가 됐다. 지난해 한국 미술시장이 사상 처음 1조원을 넘긴 것으로 집계됐다.
문화체육관광부와 예술경영지원센터가 4일 발표한 ‘2022 미술시장 규모 추산 결과’에 따르면 지난해 한국 미술시장에서 거래한 미술품 유통액은 1조 377억원을 찍었다. 2021년 결산액인 7563억원에 비해 37.2% 늘어난 수치다.
‘1조원 달성’을 만든 동력은, 미술시장을 구성하는 주요 세 가지 분야 중 아트페어와 화랑이었던 것으로 나타났다. 경매를 통한 판매액은 되레 감소했다.
가장 높은 증가세를 보인 분야는 아트페어다. 3020억원으로 추산해 2021년 1889억원 대비 59.8%가 늘어났다. 이는 지난해 9월에 열린 ‘키아프 서울’과 ‘프리즈 서울’의 영향력이 이끌어낸 성장세로 보인다. 아트페어가 대중화·활성화되면서 ‘키아프·프리즈’는 물론 크고 작은 아트페어에 참여한 방문객은 87만 5000명에 달했다. 2021년 77만 4000명에 비해 13.1% 증가한 수치다. 다만 문체부는 ‘프리즈 서울’은 매출액을 공개하지 않아 이번 추산 통계에 포함하지 않았다고 밝혔다.
화랑의 매출액 역시 크게 늘어 5022억원에 달할 것으로 보인다. 이 역시 2021년 3142억원 대비 59.8% 성장세다.
하지만 경매를 통한 미술품 거래액은 오히려 감소세를 기록했다. 2335억원으로 집계해 2021년 써낸 3384억원에 비해 30.9%가 떨어진 것으로 나타났다. 문체부는 이 현상을 두고 “올해 하반기 세계 경기침체의 영향을 받았기 때문”으로 풀이했다.
이날 발표한 ‘미술시장 추산 결과’는 예술경영지원센터가 미술시장의 주요 유통경로인 경매와 아트페어의 매출액을 조사하고 이를 토대로 화랑의 매출액을 예측한 것이다. 문체부는 “해마다 실시하고 있는 미술시장 실태조사를 통해 유통처 간 중복 매출액, 이번 결산에 포함되지 않은 매출액 등을 파악해 결과를 보완할 예정”이라고 밝혔다.
이번 결과를 반영해 미술정책 관련 내용에도 손을 댈 것임을 내비쳤다. “매출액 성장세가 높고 구매자뿐만 아니라 일반 국민에게 미술 향유 기회를 함께 제공하는 국내 아트페어에 대한 정책적 관심을 강화할 것”이라며 “성장세에도 불구하고 법·제도 기반이 부족해 정책적 어려움을 겪고 있는 미술시장을 위해 현재 국회에 계류 중인 ‘미술진흥법’이 조속히 제정될 필요가 있다”고도 전했다.
다만 ‘역대 최초 1조원 돌파’는 추정치로, 이후 확정액을 집계한 통계에서 액수가 수정될 수도 있다.
오현주(euanoh@edaily.co.kr)
기자 프로필
이데일리
 오현주 기자
구독
구독자 1,084 
응원수 1,577
이데일리 오현주 문화전문기자입니다.
선 긋기 멈추다…박서보 떠나다(종합)
오로지 먹과 물 다스리는 일…착각하는 붓이 나대지 말라고 [e갤러리]
Copyright ⓒ 이데일리. All rights reserved. 무단 전재 및 재배포 금지.
이 기사는 언론사에서 생활 섹션으로 분류했습니다.</t>
    <phoneticPr fontId="5" type="noConversion"/>
  </si>
  <si>
    <t>빨간불이 켜졌다. 윤석열 대통령의 신뢰도가 역대 최저를 기록했다. 〈시사IN〉이 신뢰도 조사를 시작한 2007년 이래 현직 대통령(이명박·박근혜·문재인·윤석열) 신뢰도 중에서 가장 낮았다(〈그림 1〉 참조).
‘역대급’ 기록 경신이다. 보통 대통령 신뢰도는 임기 첫해에 가장 높았다가 서서히 떨어지는 경향성을 보인다는 점에서 나쁜 시그널이다. 신뢰는 정치인의 핵심 자본이다. 대통령은 국정 수행을 위해 최고 자리에 있는 정치인이다. 그런 점에서 윤석열 정부의 앞날이 녹록지 않을 것임을 예고한다.
임기 첫해인 2022년 윤석열 대통령이 받은 신뢰도 점수는 10점 만점에 3.62점이다. 0~4점 불신 구간, 5점 보통, 6~10점 신뢰 구간으로 분류한다. 15년 동안 정례적으로 실시한 〈시사IN〉 신뢰도 조사는 시계열로 한국 사회 여론의 흐름을 읽을 수 있는 자료다.
ⓒ시사IN 최예린
이전까지 가장 낮은 현역 대통령 신뢰도는 ‘박근혜 게이트’가 불거지던 2016년 8월 말, 박근혜 당시 대통령의 신뢰도였다. 3.91점이었다. 막 취임 100일이 지난 윤석열 대통령의 신뢰도(3.62점)가 탄핵 직전 박근혜 당시 대통령의 신뢰도(3.91점)보다 낮다.
다른 대통령들의 임기 첫해와 비교하면 ‘비상 상황’이 더 잘 보인다. 2017년 문재인 대통령의 신뢰도는 6.67점, 2013년 박근혜 대통령의 신뢰도는 6.59점이었다(2008년 이명박 대통령 임기 첫해에는 대통령 신뢰도 조사를 하지 않음).
지금 수치는 흡사 정권 말 같은 분위기를 띤다. 임기 5년 차 2021년 문재인 대통령은 4.59점, 2012년 이명박 대통령은 3.95점을 기록했다(박근혜 대통령은 탄핵으로 임기 5년 차 신뢰도 조사 없음). 모두 윤석열 대통령 1년 차 신뢰도(3.62점)보다 높다.
임기 초기는 허니문 기간으로 꼽힌다. 신임 대통령과 새 정부에 대한 기대감으로 취임 직후 컨벤션 효과가 일어난다. 이를 자원 삼아 각 정부는 임기 첫해 국정과제 수행에 박차를 가한다. 사실상 윤석열 정부는 대통령으로부터 추동되는 ‘신뢰’라는 동력 없이 출범한 셈이다.
빠른 해법이 필요한 시점이다. 윤석열 정부는 이제 겨우 넉 달을 지났다. 앞선 대통령들의 사례를 보면 경우에 따라 신뢰도가 반등하기도 했다. 신뢰는 회복 불가능한 자원이 아니라는 뜻이다. 문제를 제대로 진단해야 해법도 찾을 수 있다.
그렇기에 윤 대통령에 대한 낮은 신뢰를 이루는 세부 요소부터 살폈다. 현재 윤석열 대통령에 대한 신뢰를 받치는 우군은 국민의힘 지지자(6.93점), 보수층(6.13점)뿐이다. 보통 구간에는 전통적 국민의힘 우호 그룹이라 할 수 있는 70세 이상(5.99점), 대구·경북(5.39점)이 있다. 나머지 세대·성별·지역·지지 정당 그룹의 윤 대통령에 대한 신뢰도는 모두 불신 구간에 들어가 있다.
‘김건희 여사 등 주변 관리’ 최저점
대선에서 윤석열 후보를 다수 지지했던 20대 남성(방송 3사 출구조사에 따르면 58.7%)의 신뢰도 점수도 3.7점에 불과했다. 스윙보터의 바로미터라 불리는 서울(3.9점), 인천·경기(3.0점), 대전·세종·충청(3.6점) 지역뿐만 아니라 ‘지지 정당 없음/모름/무응답’으로 묶이는 무당층(3.0점), 중도(2.8점)라고 응답한 이들도 윤 대통령에 대한 신뢰도가 낮았다.
신뢰도 열세의 이유는 뭘까. 각각의 윤석열 정부 행보에 대한 응답자들의 평가를 통해 짐작할 수 있다. 〈시사IN〉은 이번 여론조사에서 윤석열 대통령 취임 100일 동안 주요하게 일어났던 여섯 가지 이슈에 대한 신뢰도를 물었다.
△대통령실 용산 이전 △도어스테핑(출근길 문답) △행정안전부 내 경찰국 신설 △이준석 전 대표 징계 등 당내 갈등 △장관 및 대통령실 인사 △김건희 여사 등 주변 관리다. 모두 2~3점대로 불신 구간에 들어간 낮은 평가를 받았다(〈그림 2〉 참조).
ⓒ시사IN 최예린
이 중 ‘김건희 여사 등 주변 관리’는 2.43점으로 최저점이었다. 대선 경선 때부터 우려되었던 바다. 지난해 당내 경선 경쟁자였던 당시 홍준표 후보는 윤석열 후보를 공격하며 ‘본부장(본인·부인·장모) 리스크’라는 신조어를 만들었다(〈시사IN〉 제740호 “‘윤석열 패밀리’가 넘어야 할 10대 본부장 리스크” 기사 참조).
김건희 여사는 주가조작·허위이력·논문표절 의혹 등을 샀다. 윤석열 대통령의 장모 최 아무개씨는 ‘위조 잔고증명서’ 사건과 관련해 형사재판 1심에서 징역 1년을 선고받았고, 민사재판 2심에서도 불법행위 방조가 인정됐다.
내재된 리스크에, 윤 대통령 취임 이후 ‘사적 채용’ ‘팬클럽’ 논란 등이 더해졌다. 김건희 여사는 대통령 배우자로서 봉하마을 방문, 나토 정상회의 행보 등을 했다. 공적 행사에 사적 인연이 있는 인사들을 부적절하게 개입시켰다는 논란이 일었다. 대통령 배우자의 팬클럽에 언론에 공개되지 않은 대통령 부부의 사진 등이 올라오거나, 대통령의 대외비 일정이 사전에 공지되기도 했다.
대통령 취임식에는 도이치모터스 주가조작 사건으로 구속 기소된 권오수 도이치모터스 회장의 아들 등이 초청되었다. 김건희 여사는 이 사건에 연루됐다는 의심을 산다. 대통령 관저 공사에서도 관련 의혹이 나왔다. 코바나컨텐츠 전시회 후원업체로 이름을 올린 회사가 인테리어 공사를 수의계약으로 맡았다. 김 여사는 코바나컨텐츠 대표였다(〈시사IN〉 제777호 “3시간 만에 이뤄진 ‘대통령 관저 공사’ 계약” 기사 참조).
핵심은 ‘퍼블릭 마인드(Public Mind·공적인 사고방식)’다. 윤석열 대통령이 이러한 이슈들을 다루는 데 공적인 감각과 태도가 부족한 게 아니냐는 의문이 해소되지 않고 있다. 이와 관련해 윤 대통령은 이렇게 말한 바 있다. “제가 대통령을 처음 해보는 것이기 때문에 공식·비공식 이런 걸 어떻게 나눠야 할지, 대통령 부인으로서 안 할 수 없는 일도 있고 이걸 어떤 식으로 정리해서 해야 할지, 저도 시작한 지 얼마 안 돼서 국민 여론을 들어가며 차차 생각해보겠다(6월15일).”
이러한 대통령의 발언은 널리 공감을 사지는 못한 것으로 보인다. 이번 〈시사IN〉 신뢰도 조사에서 김건희 여사 등 주변 관리는 더불어민주당(민주당) 지지자(0.64점)와 무당층(2.02점)뿐만 아니라 국민의힘 지지자(4.86점)에게도 신뢰가 높지 않았다. 모두 불신 구간에 있었다. 민주당 지지자에게는 낙제점에 가까운 평가를 받았다. 대구·경북(3.67점), 70세 이상(4.16점), 보수층(4.43점)도 좋은 점수를 주지 않았다.
김 여사로 대표되는 주변 관리 이슈는 인사 논란과도 연결된다. ‘사사롭다’는 의심의 연장선이다. 취임 100일을 즈음하여 발표된 각종 여론조사에서 윤석열 대통령 직무수행 부정 평가의 주된 이유로 ‘인사’가 지목됐다. 신뢰도는 지지율과 궤를 같이하는 경향을 띤다.
윤 대통령이 검찰 출신이나 사적 인연이 있는 인사를 중용한다는 지적은 여당 내에서도 나왔다. 8월21일 당시 국민의힘 비대위원장 주호영 의원은 “‘검찰 출신을 너무 많이 쓴다, 아는 사람들 위주로 쓴다’는 점을 돌아봤으면 좋겠다”라고 공개 발언했다.
이번 〈시사IN〉 신뢰도 조사에서 ‘장관 및 대통령실 인사’는 2.82점을 받았다. 대통령실은 취임 100일을 기점으로 홍보수석을 교체하고(최영범→김은혜), 정책기획수석(이관섭) 자리를 신설했다. 사의를 표했다지만, 여의도 출신 정무수석실 정무1·2비서관(홍지만·경윤호)을 사실상 경질했다. 공직기강비서관을 중심으로 대통령실 내부 감찰과 인적 쇄신을 단행하고 있다.
효과는 아직 미지수다. ‘윤핵관(윤석열 대통령 핵심 관계자)’에 대해 비판적인 국민의힘 한 인사조차 〈시사IN〉 기자와 만나 이렇게 말했다. “윤핵관 라인을 잘라내고 ‘검핵관(검찰 출신 핵심 관계자)’을 더 가까이 두는 게 해법인지는 모르겠다. 상명하복에 익숙한 검찰 출신 친위부대에 휩싸이는 건 아닌지 걱정된다. 솔직히 말해 증거 조작·성비위 논란이 있는 검찰 출신보다 여의도 출신이 더 문제인가?” 윤 대통령은 증거 조작(이시원 공직기강비서관)이나 성희롱(윤재순 총무비서관)으로 징계를 받은 검찰 출신을 대통령실에 기용해 지금까지 함께 일하고 있다.
취임 이후 정치적 양극화 더욱 심화돼
‘이준석 전 대표 징계 등 당내 갈등’에 대한 신뢰도(2.68점)도 낮았다. 특히 이 이슈에 대해서는 국민의힘 지지자(3.88점)도 실망감을 표했다. 국민의힘 지지자들의 ‘윤석열 정부 주요 행보’ 여섯 가지 항목 중 신뢰도 최저점이었다. 이준석 전 대표에 대한 당원권 정지 6개월 징계 이후 수면 아래로 가라앉는 것 같아 보이던 갈등은, 윤석열 대통령이 권성동 원내대표에게 보낸 ‘내부 총질’ 문자메시지가 공개되면서 걷잡을 수 없게 되었다.
전국 단위 선거인 대선과 지방선거를 연이어 이긴 여당이 자체적으로 ‘비상’을 선언하고 비상대책위원회를 꾸렸다. 이조차도 법원에 의해 제지당했다. 8월26일 서울남부지법 민사합의51부(수석부장판사 황정수)는 이준석 전 대표가 낸 효력정지 가처분 신청을 일부 인용했다. 이에 따라 주호영 비대위원장의 직무가 정지됐다. 국민의힘 의원들이 다시 비대위 구성으로 결의를 모으면서 이준석 대표는 또 가처분 신청을 했다. 국민의힘 내 자중지란은 해소되지 않고 있다.
8월19일 중앙경찰학교 졸업식에 참석해 흉장을 수여하는 김건희 여사(왼쪽 두 번째).
ⓒ연합뉴스
윤석열 대통령이 취임 한 달째 주요 성과로 내세웠던 10가지 중 첫 번째, 두 번째 자리를 차지한 ‘대통령실 용산 이전’과 ‘도어스테핑’의 신뢰도 점수도 각각 3.42점과 3.49점을 기록했다. 윤 대통령은 “공간이 의식을 지배한다”라며 용산 이전의 이유를 직접 설명했다. 제왕적 대통령제를 탈피하기 위해 단 하루도 청와대에 머물지 않겠다고 강경하게 밝혔다. 그 때문에 관저가 완공되기 전까지는 서초동 사저에서 용산 대통령실로 출퇴근했다. 넉 달 가까이 출퇴근하는 동안 폭우와 같은 갑작스러운 재난 재해 상황이 발생했고, 윤 대통령은 서초동 사저에서 상황을 지시했다.
도어스테핑은 대통령실 용산 이전과 세트로 묶이는 행보다. 용산 대통령실로 출근하는 아침마다 기자들 앞에서 질의응답을 진행했다. 윤석열 정부의 상징과 같은 장면이지만, 아직까지는 윤석열 대통령이 의도한 만큼의 신뢰가 쌓이지 않았다. 윤 대통령은 인사 논란에 대해 “그럼 전 정권에 지명된 장관 중에 그렇게 훌륭한 사람 봤어요?(7월5일)”라고 말하며 손가락을 흔들거나, 정치보복 수사 지적에 대해 “민주당 정부 때는 안 했습니까?(6월17일)”라고 대응하는 모습을 보였다.
다만 대통령실 용산 이전과 도어스테핑은 지지 정당에 따라 신뢰가 완연하게 갈렸다. 대통령실 용산 이전에 대해 민주당 지지자는 0.83점, 국민의힘 지지자는 6.72점을 줬다. 매우 불신 구간과 신뢰 구간으로 나뉘었다. 전체 평균 신뢰도는 무당층이 결정했다. 무당층의 신뢰도는 2.97점으로 낮았다. 도어스테핑에 대해서는 민주당 지지자가 1.39점, 국민의힘 지지자는 6.11점, 무당층은 3.16점을 매겼다. 정치적 양극화 모양새가 해당 이슈에서 두드러지게 나타났다.
행정안전부 내 경찰국 신설에 대한 평가도 비슷한 결을 띠었다. 전체 평균은 3.32점으로 낮았다. 그러나 국민의힘 지지자는 신뢰 구간에 속하는 응답을 했다. 6.19점을 줬다. 민주당 지지자 1.28점, 무당층 2.91점과 대비된다.
정치적 양극화는 윤석열 대통령 당선과 함께 예측되었던 바다. 윤 대통령은 20대 대선에서 0.73%포인트 차이(24만여 표)라는 초박빙 신승을 이뤘다. 77.1%라는 높은 투표율을 감안하면 윤 대통령을 찍은 유권자만큼이나 반대 의사를 표시한 유권자 그룹이 견고하다. 광범위하게 존재하는 정치적 반대파를 설득하기 위한 정치가 없다면, 정치적 양극화는 더 심해질 수밖에 없는 환경을 안고 윤석열 정부는 출발했다.
넉 달 가까이 이 과제는 해소되지 못했다. 오히려 더욱 심화되는 상황이다. 〈그림 3〉과 같이 윤석열 정부의 경제정책과 대북·외교안보정책에 대한 신뢰도를 물었다. 각 행정부 정책의 핵심 두 축이라고 할 수 있는 부문이다. ‘윤석열 정부의 경제정책을 신뢰하십니까?’라는 질문에 ‘신뢰한다’는 응답은 33.1%, ‘윤석열 정부의 대북·외교안보정책을 신뢰하십니까?’에 대해서는 ‘신뢰한다’ 응답이 35.1%였다.
ⓒ시사IN 최예린
지지 정당으로 분류해서 보면 차이가 극명하다. 민주당 지지자는 윤석열 정부의 경제정책에 대해서 2.5%만이, 대북·외교안보정책에 대해선 5.0%가 ‘신뢰한다’고 답했다. 반면 국민의힘 지지자는 꽤 높은 수치로 윤석열 정부의 경제정책(73.7%), 대북·외교안보정책(75.0%)을 ‘신뢰한다’고 답했다. 평가가 극과 극이다. 무당층의 신뢰도는 낮은 편이다. ‘신뢰한다’고 답한 무당층은 각각 25.7%(경제정책), 28.4%(대북·외교안보정책)에 그쳤다.
적어도 지금까지 윤석열 대통령과 행정부가 거대 양당 지지자들 사이를 좁히는 역할을 하지 못했다는 점은 분명하다. 그렇다면 ‘대화와 타협’의 공간이라는 입법부가 그 역할을 할 수는 없을까. 지난 10년간 〈시사IN〉 신뢰도 조사에서 민주당과 국민의힘은 앞서거니 뒤서거니 하면서 주로 10점 만점에 3~4점 사이를 오갔다(〈그림 4〉 참조).
ⓒ시사IN 최예린
올해 신뢰도 조사에서 민주당(4.0점)이 국민의힘(3.37점)보다 앞섰지만, 이들 정당 또한 윤석열 대통령 신뢰도(3.62점) 주변에 머무른다. 민주당에 대한 국민의힘 지지자의 신뢰도는 2.45점, 민주당 지지자의 신뢰도는 5.73점이었다. 국민의힘에 대한 민주당 지지자의 신뢰도는 1.66점, 국민의힘 지지자의 신뢰도는 5.82점이었다. 윤석열 대통령에 대한 신뢰도만큼의 거리는 아니지만, 양당 지지자 사이의 간극이 존재한다.
그만큼 신뢰라는 키워드가 정치권에서는 공전하고 있다는 얘기다. 2022년을 사는 시민들이 신뢰의 의미를 한국 정치에 묻고 있다. 이번 〈시사IN〉 조사에서 나타나듯 그 중심에 윤석열 대통령이 있다. 각종 신뢰 위기 경보에 윤 대통령은 어떻게 응답할 것인가. 남은 임기가 길다.
Tag#신뢰도조사#윤석열#대통령#2022 한국사회 신뢰도#100대 요직
저작권자 © 시사IN 무단전재 및 재배포 금지</t>
    <phoneticPr fontId="5" type="noConversion"/>
  </si>
  <si>
    <t>전남 영광의 한빛 1·2호기의 안전성을 평가하는 2차 주기적 안전성 평가 보고서가 적절하다는 판정을 받았습니다. 원자력안전위원회는 제179회 회의를 열고, 이런 내용의 '한빛 1·2호기 제2차 주기적 안전성 평가 보고서 심의 결과안'을 심의·의결했다고 밝혔습니다. 원안위는 한국원자력안전기술원(KINS)에서 안전성 증진사항 이행계획을 심사한 결과, 보고서 내용이 적절했다는 결론을 내렸다고 설명했습니다. 현행법에 따르면, 원전 운영자는 원자로 시설의 운영 허가를 받은 날부터 10년마다 안전성 평가를 받아야 하는데, 한빛 1·2호기는 지난 2017년에 제2차 안전성 평가 보고서를 제출했습니다.</t>
  </si>
  <si>
    <t>인천국제공항 활주로 부지에 세워진 골프장 '스카이72' 토지 인도를 위한 강제집행이 17일 물리적 충돌 끝에 일부 완료됐다. 2020년 시작돼 햇수로 4년 동안 이어진 인천국제공항공사와 스카이72 간 갈등도 조만간 마무리될 전망이다.
이날 강제집행은 오전 8시에 시작됐다. 인천지방법원 집행관실은 800명을 동원했으며, 스카이72 골프장 임차인 측도 이에 맞서 500여 명의 용역업체 직원을 내세우면서 충돌을 빚었다.
인천지법 집행관실 직원들은 오전 9시30분께 골프장 진입에 성공해 스카이72 바다코스 주변에 소유권이 인천공항공사에 있음을 알리는 팻말을 설치했다. 이 과정에서 소화기가 분사되고 고성과 욕설이 오갔다. 몸싸움이 벌어져 부상자가 생겼으며, 현장에 있던 경찰은 법원의 강제집행을 방해한 보수단체 회원 8명을 현행범으로 체포했다.
111.jpg
17일 오전 인천시 중구 운서동 스카이72 바다코스 입구에서 스카이72 입찰탈락 의혹을 제기하는 보수단체 회원들이 인천지방법원 집행관들을 저지하기 위해 소화기를 뿌리고 있다. 2023.1.17 /조재현기자 jhc@kyeongin.com
대한민국바로세우기국민운동본부 회원 A씨 등 8명은 스카이72 골프클럽에서 법원 집행관실의 강제집행을 저지하며 공무집행을 방해한 혐의를 받고 있다.
바다코스 인천공항공사 팻말 설치
법원 집행관실-용역업체간 충돌
보수단체 회원 8명 공무방해 체포
클럽하우스·하늘코스는 추후 진행
이날 강제집행은 바다코스에서만 진행됐다. 골프장 클럽하우스, 하늘코스 등에 대해서는 강제집행이 이뤄지지 않았다. 인천지법은 추가로 강제집행을 진행한다는 계획이다. 
이번 강제집행은 인천공항공사가 2020년 기존 골프장 운영사인 주식회사 스카이72를 상대로 낸 '부동산 인도 등 소송' 상고심에서 최종 승소한 데 따른 후속 조치다.
지난해 대법원에서 판결이 확정됨에 따라 스카이72는 골프장 부지를 인천공항공사에 넘겨줘야 하는데도 최근까지 이행하지 않았다.
222.jpg
17일 오전 인천시 중구 운서동 스카이72 바다코스 입구에서 스카이72 입찰탈락 의혹을 제기하는 보수단체 회원들이 인천지방법원 집행관들을 저지하기 위해 소화기를 뿌리고 있다. 2023.1.17 /조재현기자 jhc@kyeongin.com
바다코스에 대한 강제집행이 완료됨에 따라 스카이72는 그간 이어온 영업이 어려울 것으로 전망된다. 또한 후속 사업자가 골프장 운영을 준비하는 절차도 빠르게 진행될 것으로 예상된다. 인천공항공사는 후속 사업자가 영업을 시작할 수 있도록 스카이72에 대한 체육시설업 등록 취소를 인천시에 요청한 상태다.
인천공항공사 관계자는 "더 이상 스카이72의 불법적 영업은 어려운 상태로, 불필요한 추가적 충돌 없이 스카이72 측이 원만하게 잔여 무단 점유시설을 공사에 인계하기를 바란다"며 "후속 사업자 영업을 위해 인천시의 조속한 (스카이72 체육시설업) 등록 취소 진행을 요청한다"고 했다.
이와 관련해 인천시는 스카이72 골프장 기존 운영자에 대한 체육시설업 등록 취소를 진행할 예정이라고 밝혔다.
/정운기자 jw33@kyeongin.com
&lt;저작권자 ⓒ 경인일보 (www.kyeongin.com), 무단전재 및 수집, 재배포 금지&gt;</t>
    <phoneticPr fontId="5" type="noConversion"/>
  </si>
  <si>
    <t>어지러움은 성별과 나이에 관계없이 누구나 흔히 겪을 수 있는 증상이다. 높은 건물에 올라갔을 때 아래를 내려다보거나 회전이 심한 놀이기구를 탈 때처럼 건강한 사람도 특정 상황에서는 어지러움을 느낄 수 있다. 하지만 일부 질환에 의한 어지러움의 경우 장기간 지속될 수 있으며, 뇌졸중 등에 의한 경우 심각한 후유증을 남기거나 생명까지 위협할 수 있기 때문에 각별한 주의가 필요하다.
메인이미지
▲원인에 따라 다양한 어지러움 증상 나타나= 어지러움은 크게 △반복되는 자세성 어지러움 △갑자기 발생한 뒤 지속되는 어지러움 △기립성 어지러움 등 3가지로 분류할 수 있다. 반복되는 자세성 어지러움은 흔히 이석증이라고도 불리는 양성 돌발성 체위성 어지러움에 의한 경우가 많다. 주로 머리와 몸을 돌리거나 움직일 때마다 어지러움이 반복되며, 메스꺼움이나 구토가 동반될 수 있다. 갑자기 발생한 뒤 지속되는 어지러움은 전정신경염이 원인인 경우가 많으며 일부에서 뇌졸중에 의해 발생하기도 하는데, 자세와 상관없이 지속적으로 어지러움을 느끼고 보행 시 비틀거리는 증상이 나타날 수 있다. 기립성 어지러움은 기립성 저혈압이나 경동맥 협착으로 인해 발생한다. 일어서는 순간 극심한 현기증을 느낄 수 있으며 심할 경우 실신으로 이어지기도 한다.
▲ 반복되는 자세성 어지러움= 이석증은 중력과 머리의 기울어짐을 감지해주는 역할을 하는 기관인 속귀(내이)에서 이석 파편이 일부 떨어져나와 제자리를 이탈하여 세반고리관으로 유입돼 발생한다. 머리를 돌릴 때마다 이석 파편이 세반고리관을 자극해서 비정상적인 눈떨림이 유발되며, 수 초에서 수십 초 이내의 짧은 어지러움이 자세 변화에 따라 반복적으로 발생한다. 심한 구역질과 구토가 동반되기도 하며, 머리를 움직이지 않고 가만히 있으면 이내 증상이 사라지는 특징이 있다.
메인이미지
한 환자가 어지럼증 치료를 받고 있다.
직접 진찰을 통해 특정 자세에서의 눈떨림이 관찰되면 이석증을 진단할 수 있다. 치료는 6군데의 반고리관 중 어느 곳에 이석 파편이 남아있는지를 확인해 해당 부위에 맞게 환자의 머리 위치를 단계적으로 이동시켜 이석 파편을 제자리로 돌려놓는 이석정복술로 치료할 수 있다. 대부분의 경우 좌우 한쪽으로 돌아누울 때 더 어지러움을 느끼게 되므로, 증상이 유발됐던 방향으로는 되도록 돌아눕지 않는 것이 좋다.
▲갑자기 발생한 뒤 지속되는 어지러움= 전정신경은 속귀에서 몸의 평형을 감지하는 기관이다. 전정신경염은 이 전정신경에 염증이 생겨 어지러움과 구토가 발생하는 질환을 말한다. 이석증과는 달리 가만히 있어도 어지러움이 사라지지 않고 몸을 가누기가 어려우며, 수 시간에서 하루 이상 지속되는 심한 어지러움을 겪게 된다. 전정신경염은 대부분의 경우 수일 이내로 증상이 빠르게 호전되지만, 초기에 환자는 극심한 어지러움을 느끼므로 증상 완화를 위한 약물치료가 권장된다.
만약 갑작스러운 어지러움과 함께 △언어장애나 발음장애 △한쪽 손발의 마비 및 감각 이상 △심한 균형장애 △물체가 두 개로 번져 보이는 경우 △갑자기 한쪽 귀가 잘 안 들리는 경우는 뇌경색이나 뇌출혈과 같은 뇌혈관질환에 대한 감별이 필수적이므로 즉시 응급실을 방문하여 뇌혈관질환 유무에 대해 확인하는 것이 중요하다. 고령이거나 흡연자, 고혈압, 당뇨병, 고지혈증, 심방세동과 같은 특정 부정맥이 있는 경우 뇌혈관질환의 위험성이 더욱 높으므로 특히 주의를 요한다.
▲기립성 어지러움= 건강한 사람도 밤새 잠을 잔 뒤 급하게 일어날 때, 혹은 오래 앉아있다 일어나는 순간 일시적으로 눈앞이 캄캄해지면서 아찔해지는 경험을 할 수 있다. 하지만 이러한 증상이 조금 더 잦고 심하게 발생하면서 때때로 의식을 잃고 쓰러지는 일이 생길 때는 기립성 저혈압을 의심해 봐야 한다.
진단은 앉은 자세와 일어선 자세의 혈압을 1분 간격으로 연속 측정하거나, 검사 테이블에 누운 상태에서 몸을 세워 혈압과 맥박의 변화를 분석하는 기립경 검사를 통해 확인할 수 있다. 당뇨병이 있거나 만성적으로 과음을 하는 경우, 일부 파킨슨병 환자에서 기립성 저혈압이 동반되는 경우가 있으며 혈압약, 전립선 비대증약과 같은 약물에 의해 유발될 수도 있다. 심한 탈수나 음주에 의해 악화될 수 있으므로 평소 수분섭취를 충분히 하는 것이 중요하며 더운 날씨에서의 심한 운동이나 과도한 사우나 등의 탈수를 피해야 한다.
기립성 어지러움이 단순한 혈압 문제가 아니라 혈관 이상으로 발생하는 경우도 있다. 심장에서 뇌로 피를 공급해주는 경동맥이 심하게 좁아지거나 막혔을 때도 기립성 어지러움이 유발되기도 하며, 뇌졸중과 마찬가지로 고령, 흡연, 고혈압, 당뇨병, 고지혈증 환자에서 경동맥 협착이 더 흔하게 나타날 수 있다.
이는 곧 뇌로 가는 혈류를 방해해 중증의 뇌경색으로 이어질 수 있으므로 신경과 전문의의 진료와 함께 필요시 경동맥 초음파를 통해 경동맥의 혈액순환을 확인해야 한다. 심각한 경동맥 협착으로 인해 뇌경색 발생 위험이 높은 것으로 판단되는 경우에는 경동맥의 스텐트 삽입술 혹은 경동맥 내막 절제술을 통해 좁아진 경동맥을 다시 넓혀주는 방안을 고려할 수 있다.
성균관대학교 삼성창원병원 신경과 김연수 교수는 “어지러움은 서로 다른 질환에 의해 발생하고 증상 또한 다양하게 나타나기 때문에 치료 방법과 경과에서 큰 차이를 보인다”며 “어지러움으로 인한 불편함이 반복되거나 평소와 다른 심한 어지러움을 느꼈다면 반드시 병원을 찾아 정확한 진단과 적정한 치료를 받는 것이 무엇보다 중요하다”고 강조했다.
이준희 기자 jhlee@knnews.co.kr
도움말= 성균관대 삼성창원병원 신경과 김연수 교수
&lt; 경남신문의 콘텐츠는 저작권법의 보호를 받는 바, 무단전재·크롤링·복사·재배포를 금합니다. &gt;</t>
    <phoneticPr fontId="5" type="noConversion"/>
  </si>
  <si>
    <t>새해에는 100일간 마음속 감사와 분노를 찬찬히 정리하며 세상을 다른 관점에서 바라보는 여정을 시작해 보는 것은 어떨까.
통영지역 신생 출판사 그봄출판사는 첫 출판서로 에세이집 ‘지금 여기 감사 일기’를 펴냈다고 4일 밝혔다.
제목 속 ‘감사 일기’는 마음의 안정과 행복을 위해 감사한 일들을 적는 긍정적 습관을 뜻한다.
‘지금 여기 감사 일기’는 꾸준히 ‘감사 일기’ 작성에 도전하는 이들이 있지만 작심삼일로 끝맺는 경우가 적지 않다는 점에 착안해, 100일간 ‘감사 일기’를 이어갈 수 있도록 도와주는 에세이 책이다.
‘감사 일기’를 쓰는 것뿐만 아니라 ‘분노 일기’까지 쓸 수 있어, 마음을 들여다보고 화를 다스리는 데 도움이 되도록 구성이 된 점이 특징이다.
“사람들은 저마다 속도와 리듬이 다릅니다. 남들 눈치 보지 말고, 내 리듬에 맞춰서 가 봐요. 한발 한발, 조금씩 조금씩.”(24쪽)
저자인 한산은 “사랑하는 사람에게 감사의 일기 쓰는 방법, 마음 쓰는 방법을 알려주듯 준비했다”며 “감사 일기를 쓰면서 단 한 명이라도 자기 자신을 사랑하게 되고 감사의 마음으로 살아가게 된다면 책을 만든 목적은 달성했다고 말할 수 있을 것”이라고 밝혔다.
그봄출판사. 240쪽. 1만 6800원.
백지영기자 bjy@gnnews.co.kr
출처 : 경남일보 - 우리나라 최초의 지역신문(http://www.gnnews.co.kr)</t>
    <phoneticPr fontId="5" type="noConversion"/>
  </si>
  <si>
    <t>공공기관이 세분화되고 전문화될수록 공공서비스의 생산성은 향상된다. 하지만 행정업무의 권한과 책임이 구분될수록 기관 간, 부서 간 장벽은 더 높아진다. 그래서 시민들이 원하는 공공서비스의 질적 성장과 경쟁력을 확보하기 위해서는 행정에서의 소통과 협력이 요구된다.
경기도 광주시에는 퇴촌이라는 마을이 있다. 서울과의 접근성이 좋아서 20여년 전부터 ‘서울교육청 야영교육원’과 ‘경기도 청소년야영장’이 입지하고 있다. 나에게도 친구들과의 2박3일 야영과 캠프파이어의 기억이 이곳에 남아있다. 20년 동안의 변화가 있다면, 학교 중심으로의 야영활동이 진행되었지만 지금은 가족이나 소규모로 야영장을 방문한다는 수요의 변화와 20년이 넘는 시간으로 시설의 노후화 문제와 새로운 공간과 프로그램을 확충해야하는 시점이라는 것이다.
최근 광주시는 ‘너른골 자연휴양림(2023년 계획완료, 2025년 준공)’을 추진 중이다. 2019년 자연휴양림에 대한 계획이 알려지면서 상수원보호 등 각종 규제로 주민의 삶이 어려운 마을에 관광객이 증가하고 지역경제에 긍정적인 영향을 줄 것이라고 생각했다. 하지만 실태조사에 의하면 자연휴양림의 지역경제 기여도는 낮아지고 있다. 직접 고용실적이 줄어들고 마을체험이나 농림특산물의 공급도 제한적이며, 주변 상권(식당)의 매출도 지속적으로 낮아지고 있다. 우리가 운영에 더 많은 관심을 가져야 하는 이유이다. 
주민들은 "경기도 청소년야영장과 서울교육청 야영장과 함께 너른골 자연휴양림은 광주를 대표하는 친환경 휴양시설이 될 것이다"라고 기대하고 있다. 공공기관 간의 운영통합으로 규모의 경제와 기능(프로그램)의 다양성으로 경쟁력을 확보하고, 지역경제와 마을공동체에도 긍정적인 효과를 가져오기를 원하고 있다. 
하지만 3개 기관의 협력은 아직 없다. ‘야영’이라는 공통 기능을 가지고 있지만, 운영기관은 서울교육청과 경기도, 광주시로 각각 따로다. 지난해 12월 경기도의회에서는 ‘경기도 행정통합을 통한 기능 활성화 및 효율성 증진방안’을 경기도청소년야영장 및 너른골 자연휴양림 사례를 중심으로 행정기관 담당자와 연구자들이 함께 토론을 진행하였다. 기관 간의 협력을 통한 비용절감과 효과의 확대에 대한 논의가 진행되었지만 행정적 실행에는 아직 가야할 길이 멀다.
연접한 입지와 유사한 기능으로 통합운영을 한다면 규모의 경제 실현으로 시설 운영비용을 절감할 수 있다. 자연휴양림의 힐링프로그램과 청소년야영장의 청소년프로그램을 결합한다면 휴양시설이 차별되고 다양한 프로그램은 수요 확대와 평일 운영률 증가 등 경쟁력을 확보할 수도 있을 것이다. 또한 행정의 협력은 또 다른 행정의 소통과 참여를 이끌어 낼 수 있다. 
하지만 ‘행정기관이 다르다’는 이유로 통합운영은 현재 불가능하다. 행정의 칸막이가 만들어내는 비효율성이다. 정치는 시민의 목소리를 우선한다. 시민이 요구하는 공공서비스에 대해 행정의 칸막이를 넘어 대안을 찾는 일, 소통하고 협력을 이끌어내는 일은 정치의 역할이다.
첫째, 산림휴양에 대한 수요는 2004년 481만 명에서, 2018년(코로나 이전) 1천533만 명으로 크게 증가하고 있다. 특히 수도권은 수요는 높지만 공급이 부족한 상황이다. 시설과 공간의 규모를 확대해서 수용인원을 높이고, 합리적인 비용절감을 통해 ‘만성적자’ 공공사업의 운영 효율성을 높여야 한다. 그러기 위해서는 3개 시설의 공간협력이 필요하다.
둘째, 휴양시설은 여름 휴가철과 주말에 집중되어 있는 반면, 겨울과 평일의 이용률은 매우 낮다. 평일에 운영할 수 있는 프로그램이 필요하다. 또한 가족 단위의 캠핑이 증가하면서 프로그램에 대한 요구는 더욱 증가하고 있다. 청소년 프로그램의 경험과 역량을 가진 청소년야영장이 협력한다면, 공공 자연휴양시설의 프로그램은 다양해지고 경쟁력은 높아질 것이다. 행정기관 간의 기능협력이 필요하다.
셋째, 지역사회와 연계를 통한 ‘공유공간’ 조성이 가능하다. 마을공동체와 사회적경제, 교육단체들의 배움터로써 산림/생태/환경/예술/문화 공간으로 활용 가능하다. 장애인과 어르신을 위한 무장애공원으로의 공간과 도시텃밭, 시민정원사 등 힐링일자리를 만들 수 있다. 주변 관광지와 상인, 주민들이 함께하는 거버넌스를 구축하고, 지역축제 등 지역활동의 중심이 될 수 있다. 창의적 소통을 통한 혁신적인 행정의 협력이 필요하다.
경기도의 공공서비스가 전문화와 세분화를 넘어 사회의 변화와 시민의 눈높이에 맞는 혁신을 이끌어내는 소통과 협력을 기대한다. 
임창휘 경기도의회 의원
출처 : 중부일보 - 경기·인천의 든든한 친구(http://www.joongboo.com)</t>
    <phoneticPr fontId="5" type="noConversion"/>
  </si>
  <si>
    <t>전국 검찰청 복사기 60개 임대했는데 재판 지연은 숙명? 국민적 관심 재판은 주4회 열기도…제때 열람·등사는 '미션 임파서블' 피고인 방어권의 핵심…기록 등사 전 공판 진행 어려워 검찰 제출한 복사기 임대 예산은 4년째 제자리걸음 "법에서 정해놓은 절차가 있으니 열람·등사를 신청했다. 그 법이 검사들이 가능하다고 생각할 때 열람·등사하게 해주면 된다는 의미는 아니라고 생각한다. (검찰이 피고인 측에) 불리하게 야간에 등사하게 하라는 의미는 아니라고 생각한다" 허위사실 공표 혐의로 기소된 더불어민주당 이재명 대표의 공판준비기일 중 변호인 측의 항변이다. 형사소송법은 검사가 기소 시 제출한 서류와 관련 수사 기록 등을 복사할 수 있게 했으니, 가능한 빨리 '통상적인 근무시간'에 복사하게 해 달라는 뜻이다. 한편 검사에게도 국가안보나 증거인멸의 염려 등을 이유로 이를 거부할 수 있어 법정에서 양측이 이 과정을 두고 실랑이를 벌이는 과정을 흔히 볼 수 있다. 그런데 양측이 열람·등사의 범위를 놓고 어렵사리 합의하더라도 곧바로 원활한 공판이 이뤄지지 않는다. 피고인 측에서 직접 증거기록을 복사하는 데 상당한 시간과 비용이 소요되기 때문이다. '야간에 등사하게 하는 것 아니냐'는 이 대표 측의 우려도 같은 맥락이다. 검찰 내 복사 센터의 일정이 빠듯한 데서 나온 하소연인 것. 검찰의 수사기록을 변호인이 검토해야 검찰 측 증인신문을 대비할 수 있으니, 열람·등사는 피고인 방어권의 핵심적인 부분이기도 하다. 기록도 보지 않고 방어를 할 수는 없기 때문이다. 따라서 재판부는 피고인 측이 검찰 기록의 열람·등사를 하지 못한 상태에서 공판을 진행하기 쉽지 않다. 실제로 열람·등사가 제때 이뤄지지 않아 재판이 지연되는 경우도 허다하다. 사법농단 공판의 경우 한때 주 4회 공판 일정이 잡혔지만 20만쪽이 넘는 방대한 재판 기록을 열람·등사하느라 일정을 맞추지 못했다. 조국 전 법무부장관이 연루된 청와대 울산시장 선거개입 사건의 경우 공판준비기일만 6번 진행되면서 1년반 만에 가까스로 공판이 개시됐는데 이 역시 열람·등사가 원활하게 이뤄지지 못한 탓이었다. 대장동 개발 비리 의혹 사건도 마찬가지다. 피고인 측 변호인들은 "검찰 수사기록을 전혀 열람·등사하지 못했다"며 공소사실 인정여부조차 미뤘고, 이에 재판부도 "수사기록 열람이 최대한 빨리 이뤄져야 한다"고 강조했을 정도다. 이같은 재판 지연에는 전국 검찰청에 설치된 복사기가 턱없이 부족하기 때문이라는 지적이 나온다. 검찰이 2023년 국회에 제출한 예산안에 따르면, 대검찰청은 29개 검찰청 민원실에 고속스캔복사기 60대를 2019년부터 5년간 임대 형태로 배치했다. 이에 따른 리스 비용은 5년 동안 총 31억6844만원(매년 6억3677만원)이다. 그동안 검찰은 복사기 임대 비용에 매년 8억5천만원을 편성했다. 남은 금액은 다른 사업에 활용했다고 한다. 2023년 예산안에는 1억5천만원이 깎인 7억원이 편성된 상태다. 열람·등사 과정에 소요되는 시간 때문에 공판 일정에 차질이 빚어지는 것이 하루이틀 일이 아니라 법원 내에서는 "재판 일정이 검찰 복사집 일정에 좌우된다"는 하소연이 나오기도 한다. 그런데도 복사기를 추가 배치하는 등의 조치는 지난 4년 동안 이뤄지지 않았고 남은 금액이 다른 사업에 전용된 셈이다. 관련 예산을 무조건 늘릴 수 없다는 반론도 나온다. 2021년 10월 형사사건에도 전자소송을 도입하는 법(형사사법절차에서의 전자문서 이용 등에 관한 법률)이 국회를 통과하면서다. 2024년부터는 형사 소송도 전자문서 형태로 기록을 열람할 수 있게 되기 때문에 그 이후부터는 지금만큼 복사 수요가 많지는 않을 것이라는 설명이다. 다만 전자소송이 도입된다고 해도 문제는 남는다. 검찰 피의자신문조서 등은 전자문서화 되면 사본을 복사할 필요가 없어지지만, 검찰의 압수수색에 따라 확보되는 자료들을 열람·등사하기 위한 복사기는 여전히 필요하다. 특히 검찰이 법정에 증거기록으로 제출하지는 않지만 압수수색한 자료들도 상당한데 이 기록물 역시 열람·등사 대상이다. 최근 헌법재판소 결정에 따라 별건 수사기록도 대상에 포함됐다. 전자소송으로 전환된다고 해서 열람·등사에 따른 재판 일정 지연이 하루아침에 사라지지는 않을 것이라는 우려가 여전한 이유다. 한 법조계 관계자는 "전자소송이 도입된다고 해도 실제 시행되는 것은 이르면 2024년 말인데, 그 기간 동안 아무 개선 조치가 이뤄지지 않으면 만 2년 동안 지금처럼 일정을 연기하면서 재판을 해야 한다"고 우려했다.</t>
  </si>
  <si>
    <t>정부가 거래 시장 정상화를 위해 과거 도입된 부동산 규제들을 대부분 손보고 있는 가운데 추가적인 세제 개편 작업에 착수했다. 특히 양도소득세(양도세) 중과를 완화하는 방안을 검토 중인 것으로 알려지면서 일부 지역의 급매물 거래가 다소 살아날 것이란 전망이다.
10일 부동산업계에 따르면 앞서 정부는 주거정책심의위원회를 통해 서울 강남3구(강남, 서초, 송파)와 용산구를 제외한 전 지역을 규제지역에서 제외하면서 대출, 세금, 청약, 정비사업 등 시장을 옥죄던 패키지 규제들이 대부분 사라졌다.
Play Video더 알아보기Play
Unmute
Current TimeÂ
0:01
/
DurationÂ
0:54
Fullscreen
이에 정부 정책에 대한 기대감이 반영되며 지난주 서울 아파트 매매가격 하락폭은 축소된 것으로 나타났다. 실제로 일부 지역에서는 보합(0.00%) 수준까지 전환되는 움직임이 감지되기도 했다.
윤지해 부동산R114 수석연구원은 “실수요층 뿐만 아니라 투자수요 유입도 상당한 서울의 경우 이번 규제지역 해제 영향으로 갈아타기 등의 1주택자 주거이전 수요 자극이 예상된다”며 “아직 해소되지 못한 급매물을 중심으로 한 거래시장 정상화 효과가 나타날 것”이라고 전망했다.
더욱이 규제지역 해제 조치 외에 조만간 특례보금자리론 도입과 거래세(취득세, 양도세) 중과 완화 조치 등이 맞물릴 예정이어서 주택 매수 심리가 개선될 것이라 판단했다.
AD
나는 대한민국 상위 몇% 상류층일까?
엔노블
|
후원
정부는 우선 2년 미만 단기간 보유한 주택을 양도할 때 양도세 중과 부담을 덜어주는 방안을 검토하고 있다. 현행 2년 이상 보유한 주택에 대해 양도세 중과를 배제하던 것을 1년 이상으로 보유 기간을 축소할 방침이다.
또 오는 5월9일로 끝날 예정이었던 다주택자에 대한 양도세 중과는 내년 5월9일까지 한시적으로 배제된다.
KB주택시장동향에 의하면 1월 첫째 주 전국 매수우위지수는 17.0에서 17.7로 상승했다. 또 서울은 18.8에서 19.9로, 경기는 12.9에서 14.1로 올랐다.
매수우위지수는 KB부동산이 전국 부동산중개사무소들을 대상으로 설문조사해 지수화 한 것으로 100 미만일 수록 매도자가 많음을 의미한다.
다만 올해도 금리 인상이 이어지고, 경기 둔화 우려도 여전하면서 거래 활성화 효과는 제한적일 것으로 보인다.
윤 연구원은 “시장 내 해소되지 못한 급매물이 상당수 누적된 상황이고 기준 금리 인상과 은행권 DSR 규제에 따른 가계의 유동성 축소 분위기가 여전하다”며 “정부 정책의 온기가 소득과 자산 등에 한계가 있는 무주택 실수요층에 전달되기까지는 다소 시일이 필요할 것”이라고 했다.</t>
    <phoneticPr fontId="5" type="noConversion"/>
  </si>
  <si>
    <t>반도체 핵심 인력의 필요성은 점차 커지고 있지만, 이에 부응하는 인력 수준은 여전히 부족하다는 분석이 제기된다. 핵심기술력 확보와 해외로 기밀 유출 방지 사이에서 점차 중요성이 높아지는 ‘한국인 연구 인력’에 대한 전폭적인 지원과 양성이 필요한 이유다.
지난 2021년에 한국산업진흥기술원이 발간한 ‘차세대반도체 산업기술인력 전망보고서’에 따르면 차세대반도체 산업을 위해 2029년에 총 5만1483명의 산업기술인력이 필요할 것으로 예상된다. 이는 2019년보다 1만5142명 가량 증가한 수준이다.
메모리반도체 분야 총 2266명, 시스템반도체 분야 총 4084명, 반도체 공정·장비 분야 총 4981명의 관련 인력이 필요할 것이란 전망이다. 학력별로 구분하면 대졸학력 2만2757명, 고졸학력 1만4628명 수준이다.
그러나 이같은 인력 수요에도 불구하고 고급 인재들은 반도체 등 기술 학문에 흡수되지 않는 분위기다. 당장 올해 입시에서도 이같은 현상이 나타나 2023학년도 대입 수시 모집 결과 반도체학과 합격자 69%가 등록을 포기한 것으로 나타났다.
25일 종로학원 조사 결과에 따르면 2023학년도 고려대·연세대·한양대 반도체 관련 학과 수시모집 최초합격자 84명 중 58명(69%)이 등록하지 않은 것으로 집계됐다. 이들 학과는 기업과 연계된 채용조건형 계약학과다. 자연계열 학과와 비교해도 반도체 계약학과의 평균 등록 포기율이 더 높다.
반도체학과 미등록자들은 다른 대학의 의학계열로 진학한 것으로 추정된다는 설명이다. 반도체학과가 대기업과 연계돼 취업하기에 유리하지만 수험생들의 선호도는 의대나 약대가 더 높다는 분석이 나온다.
이같은 국내 인재 양성 분위기에 대한 우려가 잇따른다. 당장 반도체 산업을 자립으로 키우고 있는 중국도 사뭇 분위기가 다르다. 박기순 성균관대 중국대학원 교수는 “미중 갈등으로 인해 중국은 R&amp;D 등 기술 발전을 독자적으로 해야하는 상황이지만, 14억 인구에서 비롯된 교육 역량을 장점으로 갖추고 있다”며 “매년 대학 졸업생이 1000만명 이상 나오는데 그 중 50% 이상이 이공계 출신이라는 점이 주목할 만하다”고 평가했다. 중국 정부의 풍부한 자금 지원까지 더해져 반도체 등 중요 기술에 대한 중국인 기반 기술 토대를 마련하고 있다는 분석이다.
대만 역시 TSMC 등 주요 반도체 기업을 중심으로 한 대만인 중심 채용이 진행될 가능성이 높다. 임대근 한국외대 대만연구센터 센터장은 “대만의 경우 중국 대륙에서 건너간 이들과 해양문화가 섞여있는데, 대만인들의 상당부분이 혈연관계를 중시하고, 동시에 대륙으로의 기술 유출을 우려하는 경향이 클 것으로 보인다” “TSMC 주요 책임자들을 자국인 중심으로 채우려는 흐름은 지속될 것으로 전망된다”고 말했다.
한국인 핵심 기술 인력을 삼성 등 주요 기업이 채용하려 해도, 당장 속도를 내기 쉽지 않다는 점이 위기감을 키우고 있다. 황철성 서울대학교 재료공학부 석좌교수는 “(구조적으로 결국) 반도체 기업의 쟁쟁력을 위해서는 이를 다룰 석·박사급 핵심인력이 필요한데, 석·박사를 지도할 교수가 부족해 반도체 인재 양성이 쉽지 않다”며 “과거부터 반도체 관련 연구비 등 지원이 제대로 안 돼 많은 교수가 다른 연구 분야로 발길을 돌렸고, 이에 따라 반도체 관련 고급 인력을 키우기 어려운 게 현실이 됐다”고 비판했다. 김지헌·김민지 기자
김지헌 raw@heraldcorp.com</t>
    <phoneticPr fontId="5" type="noConversion"/>
  </si>
  <si>
    <t>2023년 새해부터는 식품 등의 날짜 표시 방법이 '유통기한' 에서 '소비기한'으로 바뀌었다.
유통기한(Sell by date)은 식품 제조일로부터 소비자에게 유통·판매가 허용되는 기간이다. 1985년부터 38년간 운영됐다. 반면 소비기한(Use by date)은 소비자를 중심으로 한 표시제도로, 식품에 표시된 보관 방법을 준수한다면 섭취해도 건강이나 안전에 이상이 없는 최종기한을 말한다. 유럽·미국·일본·호주 등 경제협력개발기구(OECD) 대부분 국가 및 국제식품규격위원회(CODEX)에서는 식량 낭비 감소와 소비자 정보제공 등을 목적으로 소비기한을 사용한다.
우리나라도 과거 열악했던 유통환경의 개선과 함께 제조·포장 기술의 발달로 식품 품질 유지가 가능해 소비기한 표시제를 도입했다. 일반적으로 유통기한은 품질안전 한계기간의 60~70% 수준, 소비기한은 80~90% 수준으로 설정하고 있다. 식약처에서 제공하는 소비기한 참고 값에 따르면 두부의 평균 유통기한은 17일이지만 소비기한은 23일로 섭취 가능한 날짜는 6일(36%)이 증가하고, 햄의 경우 38일에서 57일로 19일(52%)이 증가하게 된다. 즉 지금까지 가정에서 유통기한이 하루·이틀 지난 식품을 버릴지 말지 고민했다면, 이제부터는 소비기한 표시일이 지난 식품만 버리면 된다는 것이다.
소비기한은 유통기한에서 단순히 이름만 바뀐 것인지, 혹은 날짜를 무분별하게 늘려준 것은 아닌지 우려하는 목소리가 있을 수 있다. 소비기한은 실험을 통해 확인한 품질안전 한계기간을 기준으로 산정하게 되고, 설정값 역시 과학적인 실험 결과로 불안해할 필요가 없다.
식약처는 모든 유통기한 표시대상 식품이 소비기한 표시대상으로 변경됨에 따라, 포장지 교체 및 품질안전 한계기간을 산정하여야 하는 중소기업의 부담을 줄이고자 기존 포장지 소진과 제도안착을 위해 올해 1년간 계도기간을 운영한다. 또한 2025년까지 햄류 등 다소비 식품 및 중소식품업계 요청 식품 등 200여 개 식품유형 약 2천여 개 품목에 대해 소비기한 참고 값을 매년 50개씩 수시로 제공(식품안전나라 누리집 foodsafety
korea.go.kr·한국식품산업협회)하고 상담도 한다.
2023년은 소비기한 표시제도의 계도기간으로, 당분간 유통기한과 소비기한 표시가 병행되어 사용된다. 다만, 냉장 보관 우유 제품은 냉장 유통환경 개선 등을 위해 2031년 1월1일부터 적용된다. 소비자는 유통기한과 소비기한 표시가 혼재된 계도기간 중에는 날짜 표시가 혼동되지 않도록 꼼꼼히 확인해야 한다. 또한 제품 구매 후 가정에서는 실온·냉장 등 표시된 방법에 따라 보관하여야 한다. 냉장제품을 실온에 보관한다면 소비기한 표시일까지 안전을 보장할 수 없기 때문이다.
소비기한 표시제의 시행으로 소비자가 식품의 섭취 가능한 기간을 정확히 알 수 있고, 가정의 음식물쓰레기 발생을 줄여 연간 1조원 이상의 경제적 절감 효과와 온실가스 배출량 감소 및 탄소중립 등 환경절약 효과를 기대할 수 있다.
식약처는 소비기한 표시제의 도입으로 인한 소비자의 혼란을 줄이고, 영업자 스스로 안전한 소비기한을 설정할 수 있도록 정책 홍보 및 정보 제공을 지속적으로 실시하겠다. 또한 식품 안전에 대한 우려가 없도록 유통과정에서 보관온도 관리를 강화하여 소비기한 표시제가 조기에 안정적으로 정착될 수 있도록 노력하겠다.
김영균(대구지방식품의약 품안전청장)
영남일보(www.yeongnam.com), 무단전재 및 수집, 재배포금지</t>
    <phoneticPr fontId="5" type="noConversion"/>
  </si>
  <si>
    <t>냉장고·TV 등 가전제품용 강판을 생산하는 포스코 광양제철소 도금강판 생산 라인 한 곳이 셧다운에 들어갔다. 경기 침체로 가전 수요 둔화가 이어지자 25년간 이어온 가동을 중단한 것이다.
 viewer
가전제품에 대한 글로벌 수요절벽 현상이 장기화되면서 급기야 소재를 공급하는 철강 분야로 충격이 확산되는 모양새다.
27일 업계에 따르면 광양제철소는 지난주 2EGL(전기아연도금라인) 가동을 중단한 것으로 알려졌다. 광양 2EGL에서는 냉연, 소둔공정을 거쳐 생산된 냉연코일을 소재로 전기아연도금 공정을 더해 도금강판 제품을 생산해왔다. 1997년 가동을 시작한 이 공장은 25년 동안 컬러강판 등 650만 톤의 제품을 생산해 연간 매출 6조 6000억 원을 달성했다. 2EGL에서 생산된 제품은 TV·냉장고·세탁기 등 가전제품의 핵심 소재가 됐다.
글로벌 가전산업의 중추 역할을 해온 도금강판 생산 라인이 멈춰선 것은 그만큼 글로벌 가전산업이 정체되고 있다는 방증이다. 트렌드포스에 따르면 2020년 2억 1700만 대에 달했던 글로벌 TV 출하량은 2021년 2억 1000만 대, 2022년 2억 200만 대로 떨어졌고 올해는 1억 9900만 대에 그칠 것으로 전망됐다. 출하량의 마지노선으로 여겨지는 2억 대가 무너지는 것이다.
관련기사
포스코케미칼, 양극재 핵심기술 해외서도 활용
‘개미 매수 1위‘ 포스코케미칼 4Q 어닝쇼크 예상…올해 영업익 추정치도 ‘뚝‘
포스코홀딩스 아르헨 리튬염호에 무역보험공사 5.2억불 금융 지원
국내 가전제품의 해외 수출도 직격탄을 맞고 있다. 관세청에 따르면 실제로 지난해 4분기 국내 가전 수출액은 15억 9200만 달러로 전년 동기의 22억 800만 달러보다 27.8%나 쪼그라들었다.
삼성전자와 LG전자의 실적도 불안하다. 증권가에서는 지난해 4분기 삼성전자 생활가전사업부의 영업이익을 전 분기 대비 30% 줄어든 2000억 원대로 예상했다. LG전자 역시 이날 발표한 지난해 영업익이 전년 대비 12.5% 줄어들었다. 가전 시장 침체로 포스코의 도금제품류 생산량도 하락 추세를 보이고 있다. 지난해 포스코의 3분기 기준 도금제품 생산량은 502만 톤으로 전년 동기 대비 10% 줄었다.
포스코 관계자는 “글로벌 가전 시장 정체 등 급변하는 경영 여건에 대응하기 위해 셧다운을 결정했다”며 “기존 2EGL에서 생산하던 일부 제품은 광양과 포항제철소로 나뉘어 라인별 특성에 맞춰 생산을 이어나갈 예정”이라고 말했다.
&lt; 저작권자 ⓒ 서울경제, 무단 전재 및 재배포 금지 &gt;
출처 : https://www.sedaily.com/NewsView/29KMZTPYCJ</t>
    <phoneticPr fontId="5" type="noConversion"/>
  </si>
  <si>
    <t>설날 앞두고 전통시장 인근 공용추자장에서 차량 급발진의심 사고가 발생해 5명이 중경상을 입고 후송됐다.
20일 경북 포항북부소방서와 목격자 등에 따르면 이날 오전 11시 9분 쯤 포항시 북구 죽도동 남빈동 가구거리 인근 공영주차장에서 제네시스 차량이 급발진하는 사고가 발생했다.
  독자 제공
 독자 제공
급발진한 제네시스가 인근을 지나는 자전거와 오토바이, 차량 등을 잇따라 치면서 5명이 중경상을 입고 출동한 119구급대에 의해 병원으로 이송됐다.
사고 목격자들은 제네시스 차량이 주차장에서 갑자기 빠른속도로 돌진했다고 진술했다.
경찰은 차량 운전자와 목격자 등을 상대로 정확한 사고원인을 조사하고 있다.</t>
    <phoneticPr fontId="5" type="noConversion"/>
  </si>
  <si>
    <t>대기업 유치를 통해 지역경제를 살리겠다는 사천 곤양지역 주민들의 꿈이 물거품 됐다. 시가 ‘산업단지 조성 목적에 어긋난다’는 이유 등으로 SK에코플랜트가 건설키로 했던 대진자원순환단지 조성을 불허했기 때문이다. 이같은 사천시의 결정에 대해 곤양지역기업유치상생위원회(상생위)와 지역민들은 “다 죽어가는 곤양을 살리겠다는 주민들의 열망을 사천시가 무참히 짓밟아 버렸다”며 반발하고 나서 향후 상당한 진통이 뒤따를 것으로 전망된다. 12일 시와 주민 등에 따르면 대진자원순환단지는 사천시 곤양면 대진리 일원 25만㎡ 규모의 대진일반산업단지에 들어설 예정이었다. 시공사인 SK에코플랜트(옛 SK건설)가 수 개월 전 이 곳에 폐기물을 소각해 수소와 바이오에너지 등을 생산하고, 남은 잔존물을 돔 형태의 밀폐된 매립장에 묻는 종합단지 개념의 시설을 시에 제안하면서 알려졌다. 문제는 자원순환단지가 입주하기 위해서는 당초 대진일반산단에 입주할 수 있는 전기장비 제조업, 기타 기계 및 장비 제조업, 기타 운송장비 제조업, 태양력 발전업이 아닌 폐기물 처리나 원료 재생업으로 산단 계획을 변경해야 하는 것이었다. 이 과정에서 지역여론이 찬반양론으로 나뉘었다. 찬성 측은 기업유치를 통한 지역발전을, 반대 측은 환경오염을 이유로 극심한 갈등을 빚어왔다. 이런 상황이 지속되자 박동식 시장은 대진자원순환단지와 비슷한 전국의 다른 곳을 견학해 장단점을 분석한 결과를 보고하라고 관련 부서에 지시했다. 더이상 지역민들의 갈등을 방치할 게 아니라 조속히 결론을 내겠다는 뜻이었다. 이에 사천시 투자유치산단과와 환경보호과 등 공무원들은 지난달 SK에코플랜트가 추천한 2곳과 반대대책위가 추천한 2곳을 둘러봤으며, 매립장 시설 관련 전문가와 학계(교수), 환경단체 등의 자문도 받았다. 결과는 SK에코플랜트의 대진자원순환단지 사업계획 불허가 통보였다. 환경오염문제는 우려할 수준이 아니지만, 제조업종 기업 유치라는 대진산단 조성 목적에 어긋난다는 것이 가장 큰 이유였다. 또한 인구유입이나 고용유발 효과가 미미할 것이라는 분석과 지역경제에 미칠 긍정적인 영향이 상대적으로 적다는 것이었다. 이렇게 되자 상생위는 물론 곤양지역 주민들이 “사천시의 결정을 도저히 받아들 수 없다”며 분노하고 있다. 미리 답을 정해 놓고 형식적인 절차를 밟았다는 것이다. 상생위는 입장문을 통해 박동식 시장과 시의 이해할 수 없는 결정 배경에는 ‘자원순환단지에 대한 무지’와 전형적인 공무원들의 ‘복지부동’이 한 몫을 했다고 주장하고 있다. 여기에 사업주체인 SK에코플랜트나 자원순환단지 전문가들은 배제한 채, 처음부터 부정적인 생각을 가진 공무원들과 전문가 집단, 환경단체 등에게 조언을 구한 것 자체가 잘못된 행위란 것이다. 상생위는 “사천시는 말로는 기업유치·투자유치에 목숨을 걸겠다더니 정작 대기업이 사천에 대규모 투자를 하겠다는 데도 이를 걷어차버렸다”면서 “사천시의 미래가 걸린 중차대한 결정을 심사숙고하고 다양한 의견을 수렴한 뒤 결정해야지 일부 반대하는 집단들의 의견에 부화뇌동하고 책임을 회피하려는 모습에 실망감을 감출 수 없다”고 밝혔다. 이어 “다른 지역은 기업유치를 위해 사활을 거는데 정작 사천시는 거꾸로 가고 있다. 아기 울음소리가 끊어진 지 오래고 지역소멸로 가고 있는 곤양을 어떻게 살려낼 것인 지 사천시는 답해야 하며 그 결과에 책임을 져야 할 것”이라고 밝혔다.</t>
  </si>
  <si>
    <t>1. 김포(갑) 김주영 국회의원 의정평가 : 부정률 1.0% 근소하게 높아.. 1년 전보다 긍정률 10.1% 증가
문) 귀하께서는 김포(갑)김주영 국회의원의 전반적인 의정활동에 대해 어떻게 평가하십니까?
김포(갑)김주영 국회의원의 전반적인 의정활동이 ‘잘함 36.4%’ vs ‘잘못함 37.4%’로 집계돼 부정률이 1.0%p 근소히 높은 가운데 팽팽한 것으로 나타났다.(무응답 26.1%) 성별로는 △남성(잘함 33.3% vs 잘못함 43.2%)은 부정률이 10%p 가량 높고, △여성(39.5% vs 31.9%)은 긍정률이 7.6%p 높아 차이를 보였다. 세대별로는 △18/20대(잘함 37.3% vs 잘못함 32.8%)와 △60대+(42.8% vs 31.9%)는 긍정률이 다소 높은 반면 △30대(29.7% vs 38.3%) △40대(34.7% vs 42.7%) △50대(36.1% vs 41.2%)에서는 부정률이 다소 높았다. 지역별로는 △가선거구(잘함 37.6% vs 잘못함 36.6%)는 긍정과 부정이 팽팽했고, 나선거구(34.9% vs 38.5%)는 부정률이 3.6%p 높았다. 정파별로는 △민주당(잘함 49.9% vs 잘못함 28.9%)지지층에서는 긍정률이 21.0% 높은 반면 △국민의힘(31.0% vs 44.6%) △무당층(22.8% vs 37.1%)에서는 부정률이 각각 13.6%p, 14.3%p 높았다. 한편, 지난 1월초에 진행된 본지 신년특집조사 대비 김주영 의원 의정평가 긍정률은 26.3%에서 36.4%로 10.1%p 올랐고, 부정률은 46.6%에서 37.4%로 9.2%p 감소했다.
2. 김포(을) 박상혁 국회의원 의정평가 : 부정률 3.2% 높아.. 1년 전보다 긍정률 3.8% 증가
문) 귀하께서는 김포(을)박상혁 국회의원의 전반적인 의정활동에 대해 어떻게 평가하십니까?
김포(을)박상혁 국회의원의 전반적인 의정활동이 ‘잘함 33.5%’ vs ‘잘못함 36.7%’로 집계돼 부정률이 3.2%p 높게 나타났다.(무응답 29.8%) 성별로는 △남성(잘함 26.6% vs 잘못함 45.2%)은 부정률이 18.6%p 높고, △여성(40.7% vs 27.8%)은 긍정률이 12.9%p 높아 또렷한 차이를 보였다. 세대별로 △30대(잘함 39.6% vs 잘못함 31.6%) △40대(40.6% vs 31.6%)는 긍정률이 8~9%p가량 높은 반면, △18/20대(22.2% vs 37.1%) △50대(29.3% vs 41.4%) △60대+(31.5% vs 41.8%)에서는 부정률이 10%p 이상 높아 차이를 보였다. 지역별로는 △다선거구(잘함 32.8% vs 잘못함 36.9%) △라선거구(34.3% vs 36.4%) 모두 부정률이 각각 4.1%p, 2.1%p 높은 것으로 나타났다. 정파별로는 △민주당(잘함 55.5% vs 잘못함 20.8%) 지지층에서는 긍정률이 34.7%p 높은 반면, △국민의힘(15.3% vs 54.8%) △무당층(19.9% vs 36.7%)에서는 부정률이 각각 39.5%p, 16.8%p 높았다. 한편, 지난 1월초에 진행된 본지 신년특집조사 대비 박상혁 의원 의정평가 긍정률은 29.7%에서 33.5%로  3.8%p 올랐고, 부정률은 43.1%에서 36.7%로 6.4%p 감소했다.
3. 김병수 김포시장 시정평가 : 긍정률 1.0%p 근소하게 높아.. 가,나,다 선거구 긍정률 높아
문) 다음으로 김병수 김포시장의 전반적인 시정 운영에 대해 어떻게 평가하십니까?
민선8기 김병수 김포시장의 전반적 시정운영평가가 ‘잘함 38.1%’ vs ‘잘못함 37.1%’로 긍정률이 1.0%p 근소하게 높은 것으로 나타났다.(무응답 24.8%) 성별로 △남성(잘함 40.2% vs 잘못함 36.9%)은 긍정률이 3.3%p 높고, △여성(36.0% vs 37.3%)은 부정률이 1.3%p 소폭 높았다. 세대별로는 △60대+(잘함 56.2% vs 잘못함 24.0%)에서만 긍정률이 32.3%p 높았고, △18/20대(27.7% vs 35.7%) △30대(35.4% vs 37.3%) △40대(28.6% vs 48.3%) △50대(37.0% vs 41.4%) 등 50대 이하에서는 모두 부정률이 높았다. 지역별로는 △가선거구(잘함 38.0% vs 잘못함 34.4%) △나선거구(46.6% vs 34.1%) △다선거구(37.1% vs 35.8%)는 긍정률이 다소 높은 반면, △라선거구(32.0% vs 44.1%)에서는 부정률이 12.1%p 높아 차이를 보였다. 정파별로 △국민의힘(잘함 62.8% vs 잘못함 20.0%) 지지층에서는 긍정률이 3배 이상 높은 반면, △민주당(24.2% vs 52.1%) △무당층(21.6% vs 35.0%)에서는 부정률이 더 높게 나타났다. 한편, 김병수 시장 시정평가 긍정률 38.1%는 본 조사의 국민의힘 지지율(37.4%)보다 0.7%p 근소하게 높은 것으로 집계됐다.
4. 김포시의회 의정평가 : 잘함 25.9% &lt; 잘못함 47.5%.. 부정률 21.6%p 높아
문) 다음으로 김포시의회 의원들의 전반적인 의정활동에 대해 어떻게 평가하십니까?
민선8기 김포시의회 의원들의 전반적인 의정평가는 ‘잘함 25.9%’ vs ‘잘못함 47.5%’로, 부정률이 21.6%p 높은 것으로 나타났다.(무응답 26.5%) 성별로는 △남성(잘함 26.1% vs 잘못함 49.4%) △여성(25.7% vs 45.7%) 모두 부정률이 각각 23.3%p, 20.0%p 높았다. 세대별로는 △60대+(잘함 40.6% vs 잘못함 36.8%)에서만 긍정률이 3.9%p 높았고, △18/20대(22.1% vs 43.4%) △30대(22.3% vs 49.6%) △40대(16.9% vs 58.5%) △50대(24.4% vs 49.4%) 등 50대 이하에서는 모두 부정률이 훨씬 더 높게 나타났다. 지역별로는 △가선거구(잘함 26.2% vs 잘못함 49.1%) △나선거구(31.7% vs 45.2%) △다선거구(26.7% vs 44.9%) △라선거구(19.6% vs 50.9%) 모두 부정률이 더 높았다. 특히 라선거구에서 긍정률은 20%를 밑돈 반면, 부정률은 50%대로 가장 높아 눈길을 끌었다. 정파별로는 △민주당(잘함 24.6% vs 잘못함 51.4%) △국민의힘(34.2% vs 45.8%) △무당층(14.9% vs 41.2%) 모두 긍정률보다 부정률이 두 자릿수 더 높은 것으로 나타났다.
5. 김포시 행정서비스 만족도 : 만족 39.4% &lt; 불만족 45.4%.. 불만족 6%p 높아
문) 귀하께서는 김포시의 행정서비스 전반에 대해 어떻게 평가하십니까?
김포시 행정서비스 만족도는 ‘만족 39.4%(매우 7.1%, 다소 32.3%) vs 불만족 45.4%(다소 25.6%, 매우 19.8%)’로, 불만족하다는 응답이 오차범위 내인 6%p 높은 것으로 나타났다.(무응답 15.2%) 성별로는 △남성(만족 39.4% vs 불만족 46.2%) △여성(39.3% vs 44.6%) 모두 불만족하다는 응답이 각각 6.8%p, 5.3%p 높았다. 세대별로는 △60대+(만족 56.1% vs 불만족 31.7%)에서만 만족한다는 응답이 24.5%p 높았고, △18/20대(34.5% vs 39.7%) △30대(32.8% vs 51.4%) △40대(29.4% vs 58.1%) △50대(40.2% vs 46.3%) 등 50대 이하에서는 불만족하다는 응답이 더 높았다. 지역별로는 △가선거구(만족 40.3% vs 불만족 44.3%) △다선거구(41.5% vs 44.6%) △라선거구(32.2% vs 50.1%)는 불만족하다는 응답이 더 높았고, △나선거구(43.6% vs 42.5%)에서만 만족한다는 응답이 1.1%p 근소하게 높은 것으로 집계됐다. 정파별로는 △민주당(만족 36.0% vs 불만족 50.4%)과 △국민의힘(51.4% vs 38.5%) 지지층의 평가가 극명한 차이를 보인 가운데 △무당층(26.0% vs 44.9%)에서는 불만족하다는 응답이 18.9%p 높은 것으로 나타났다.
6. 김포시의 가장 시급한 현안 : 도로 및 교통 분야 56.1%로 과반 이상
문) 귀하께서는 김포시의 가장 시급한 현안은 다음 중 무엇이라고 생각하십니까?
김포시의 가장 시급한 현안은 응답자 절반이 넘는 56.1%가 ‘도로 및 교통 분야’를 지목했다. 이밖에는 △복지 및 관련 시설 확충(14.3%) △쇼핑 및 편의시설 확충(11.5%) △교육 분야(8.2%) △환경 분야(6.3%) 순으로 나타났다.(무응답 : 3.5%) 전 계층에서 모두 ‘도로 및 교통 분야’를 가장 많이 꼽은 가운데 △30대(66.4%) △40대(58.7%) △가선거구(62.8%) △나선거구(59.1%) 등에서 60% 안팎으로 비교적 높았다. ‘복지 및 관련 시설 확충’을 꼽은 응답은 △50대(21.0%) △60대+(22.7%) △다선거구(20.6%) 등에서 20%대로 비교적 높았고, ‘쇼핑 및 편의시설 확충’은 △18/20대(15.2%) △라선거구(18.6%), ‘교육 분야’를 꼽은 응답은 △40대(12.4%)에서 비교적 높은 것으로 집계됐다.
7. 김포시가 유치해야 할 산업 : 문화예술엔터테인먼트 산업&gt;전기차산업&gt;도심항공산업 順
문) 귀하께서는 김포시가 다음 중 어떤 산업을 유치하는 것이 가장 바람직하다고 생각하십니까?
김포시가 유치해야 할 가장 바람직한 산업은 △문화예술 엔터테인먼트 산업(28.9%) △전기차산업(18.2%) △도심항공산업(16.3%) △관광산업(14.5%) 순으로 나타났다.(무응답 : 22.1%) 대부분 계층에서 ‘문화예술 엔터테인먼트 산업’을 1순위로 꼽은 가운데 △여성(30.2%) △18/20대(31.2%) △30대(31.3%) △40대(34.3%) △라선거구(33.3%) 등에서 30%대로 비교적 높았다. 다음으로 ‘전기차산업’을 꼽은 응답은 △50대(24.5%), ‘도심항공산업’은 △30대(20.8%)에서 각각 20%대로 비교적 높게 나타났다.
8. 5호선 연장노선 : 김포 직선 연결 67.2%로 압도적
문) 귀하께서는 5호선 연장 노선을 다음 중 어떻게 연결하는 것이 가장 바람직하다고 생각하십니까?
가장 바람직한 5호선 연장 노선 연결 방식으로 응답자의 2/3가 ‘김포 직선 연결’을 가장 선호하는 것으로 나타났다. △김포 직선 연결(67.2%) △검단 1개 역 경유(12.8%) △검단 3개 역 경유(9.5%) 순이었으며 무응답은 10.4%였다. 전 계층에서 모두 ‘김포 직선 연결’이 가장 바람직하다고 답한 가운데 △여성(70.8%) △50대(68.4%) △60대+(69.9%) △나선거구(73.2%) △라선거구(71.3%) 등에서 70% 안팎에 달했다. ‘검단 1개 역 경유’ 또는 ‘검단 3개 역 경유’를 꼽은 응답의 합은 전체 22.3%로 나타난 가운데 △남성(26.5%) △40대(25.9%) △가선거구(31.4%) 등에서 비교적 높은 것으로 나타났다.
9. 정당 지지도 : 더불어민주당 40.7% &gt; 국민의힘 37.4%
문) 귀하께서 현재 지지하거나 조금이라도 더 호감가는 정당은 어디입니까? ‘국회의석순’입니다.
김포시 정당지지도는 △민주당(40.7%) △국민의힘(37.4%) △정의당(2.4%) 등으로, 민주당이 국민의힘을 오차범위 내인 3.3%p 앞선 것으로 나타났다.(기타 정당 : 1.8%, 무당층 : 17.6%) 세대별로 △18/20대(민주당 39.9% vs 국민의힘 26.1%) △30대(43.1% vs 30.5%) △40대(53.0% vs 26.5%) △50대(46.8% vs 35.3%) 등 50대 이하에서는 민주당이 두 자릿수 격차의 우위를 보였고, 국민의힘은 △60대+(23.2% vs 61.4%)에서 강세를 보였다. 지역별로 민주당은 △다선거구(민주당 41.2% vs 국민의힘 36.1%) △라선거구(46.2% vs 34.0%), 국민의힘은 △가선거구(36.3% vs 41.1%)에서 각각 우위를 보인 가운데 △나선거구(39.5% vs 38.3%)에서는 불과 1.2%p 격차로 팽팽한 것으로 나타났다. 한편, 지난 1월 초 본지 신년특집조사 대비 민주당(38.2% → 40.7%)은 2.5%p 소폭 상승했고, 국민의힘(37.3% → 37.4%)은 거의 변동이 없는 가운데 정의당(3.8% → 2.4%)은 1.4%p 하락한 것으로 나타났다.
출처 : 김포신문(https://www.igimpo.com)</t>
    <phoneticPr fontId="5" type="noConversion"/>
  </si>
  <si>
    <t>▲尹대통령, 나경원 사직서 제출한 날 '해임'…중징계 때렸다
윤석열 대통령은 새해 첫 순방을 하루 앞둔 13일 나경원 전 국민의힘 의원을 저출산고령사회위원회 부위원장(장관급)과 기후환경대사에서 동시에 해임했다. 나 전 의원은 지난해 10월 두 자리에 임명됐었다. 김은혜 대통령실 홍보수석은 이날 오후 서울 용산 대통령실에서 브리핑을 열고 "윤 대통령이 오늘 나 전 의원을 저출산고령사회위원회 부위원장과 기후환경대사직에서 해임했다"고 했다. 대통령실 고위 관계자는 이날 기자들과 만나 "다양한 해임 사유를 종합적으로 검토했다"고만 했을 뿐, 구체적인 언급은 피했다.
▲장제원 "나경원, 친윤 위장한 비겁한 반윤…위선에 할 말 잃어"
친윤 핵심으로 통하는 장제원 국민의힘 의원이 "대통령을 가장 위하는 척하는 위선적 태도에 할 말을 잃는다"며 나경원 전 원내대표를 작심 비판했다. 장 의원은 13일 자신의 페이스북을 통해 "국익을 위해 세일즈 외교를 나가시는 대통령의 등 뒤에다 대고, 사직서를 던지는 행동이 나경원 전 의원이 말하는 윤석열 대통령과 윤석열 정부를 위하는 길이냐"며 이같이 말했다. 장 의원은 "국가의 중요한 정책을 다루는 공직자가 그 직을 정치적으로 이용하는 행태가 도를 넘었다"며 "오로지 자기 정치만 하는 사람이 자신이 가장 대통령을 위하는 것처럼 고고한 척하는 행태는 친윤을 위장한 비겁한 반윤"이라고 규정했다.
▲이창용 “최종금리 전망 3.75% vs 3.5% 반반...올해 성장률 1.7% 하회 ”
올해 경기침체 속에서도 고물가로 한은의 추가 인상 가능성이 여전할 전망이다. 이창용 한국은행 총재는 13일 최종 기준금리 수준과 관련 3.50%와 3.75%를 놓고 금융통화위원회(금통위) 내부에서도 반반으로 의견이 엇갈린다고 말했다. 이창용 한은 총재는 13일 금통위 통화정책방향 회의 후 기자간담회에서 “금통위는 3개월 정도 기간 기준금리의 정점을 최종금리 수준으로 정의하고 있다”며 “이번 금통위에서 위원 3명은 최종금리 수준을 3.5%로 나머지 3명은 3.75%도 열어두자는 의견이었다”고 설명했다. 이날 금통위는 기준금리를 현 3.25%에서 3.5%로 0.25%포인트(p) 인상했다. 이는 금융위기 이후 14년만의 최고 수준으로 사상 첫 7연속 금리인상이다.
AD
나는 대한민국 상위 몇% 신랑감일까?
엔노블
|
후원
▲이재명 둘러싼 3가지 의혹…檢 '따로 혹은 함께' 구속영장 청구 방식 고심
검찰이 이재명 더불어민주당 대표에 대한 구속영장 청구 방식을 놓고 고심을 거듭하고 있다. 검찰은 이 대표를 둘러싼 3가지 의혹에 대해 구속영장을 개별 청구할지, 함께 청구할지 고민 중인 것으로 알려졌다. 13일 중앙일보에 따르면 검찰은 이 대표가 받는 ▲성남FC 불법 후원금 의혹 ▲위례·대장동 개발 비리 의혹 ▲쌍방울그룹 변호사비 대납 의혹 등에 대해 구속영장 청구 방식을 놓고 고민하고 있다. 성남FC 불법 후원금 의혹과 관련한 구속영장 청구는 불가피하다는 관측이 우세하다. 이 대표가 각종 인허가를 대가로 네이버·두산건설·차병원 등에서 받은 후원금 액수가 170억원에 달하는 것으로 알려져 유죄 판결이 날 경우 중형이 예상되기 때문이다. 또 이 대표가 혐의를 부인하고 있어 증거 인멸 우려가 있는 만큼, 검찰은 구속수사 필요성이 충분하다고 본다.
▲한 달만에 법정 온 김만배 "괴로운 마음에 극단 선택"
자해 시도 끝에 건강을 회복한 화천대유자산관리 대주주 김만배 씨가 "저로 인해 무고한 주변 분들까지 곤란한 상황에 처하게 돼 괴로운 마음에 극단적 선택을 했다"며 앞으로 재판에 성실히 임하겠다고 밝혔다. 복수의 언론보도에 따르면 김 씨는 13일 서울중앙지법 형사합의22부(이준철 부장판사) 심리로 열린 대장동 개발사업 배임 사건 공판에 출석해 "저로 인해 재판 일정에 차질이 생겨 진심으로 죄송하다"며 이같이 말했다. 김 씨는 "건강을 회복하도록 일정을 배려해주셔서 깊이 감사드린다"면서 "지금은 감정을 추스르고 생각을 정리해 더 성실히 사법절차에 임하기로 마음먹었다. 재판 진행에 차질이 없도록 최대한 협조하겠다"고 덧붙였다.
▲허창수 전경련 회장, 내달 임기만료 앞두고 사의 표명
내달 임기가 만료되는 허창수 전국경제인연합회 회장이 최근 사의를 표명한 것으로 알려졌다. 13일 재계에 따르면 허 회장은 지난주 서울의 한 호텔에서 전경련 부회장단과 식사하며 회장 자리에서 물러나겠다는 의사를 전달했다. 이 자리에는 이웅열 코오롱그룹 명예회장과 조원태 한진그룹 회장 등이 참석한 것으로 알려졌다. 허 회장 뿐 아니라 권태신 전경련 상근부회장도 사의를 밝힌 것으로 전해졌다.</t>
    <phoneticPr fontId="5" type="noConversion"/>
  </si>
  <si>
    <t>한겨레신문사 임직원 일동은 독자와 주주, 시민 여러분께 깊이 사과드립니다.
한겨레신문 편집국 간부 한 명은 2019년 당시 타사 기자였던 김만배씨와 금전거래를 했습니다. 그는 “9억원*을 빌렸지만 현재 2억여원을 변제한 상태이며 나머지도 갚겠다는 의사를 김씨에게 전달했다”고 회사에 밝혔습니다. 그가 대장동 개발 의혹 관련 보도 과정에 관여할 수 있는 위치에 있었다는 점에서 윤리강령과 취재보도준칙 위반 소지가 있습니다. 한겨레 윤리강령에는 언론인의 품위 규정이, 취재보도준칙에는 이해충돌 회피 규정이 있습니다.
한겨레신문사는 5일 오후 이번 사건을 인지한 직후 그를 해당 직무에서 배제했습니다. 6일 진상조사위원회(위원장 백기철 편집인)를 꾸려 신속히 실상을 파악하기로 결정했습니다. 한겨레신문사는 한 점 의혹 없이 이번 사건의 실체를 밝히고 그 결과를 공개하도록 하겠습니다.
독자 여러분께 심려를 끼쳐 드리게 된 점 다시 한 번 고개 숙여 사과드립니다.
2023년 1월6일
한겨레신문사
*직무 배제된 전직 간부가 1차 서면 소명에서 “총 9억원을 수표로 빌렸다”고 밝혀 금전거래 액수를 6억원에서 9억원으로 수정합니다.</t>
    <phoneticPr fontId="5" type="noConversion"/>
  </si>
  <si>
    <t>충북단재교육연수원 강사 `블랙리스트' 의혹이 제기되면서 강사들의 출강 거부와 교원 대상 연수 불참 선언이 이어지고 있다.
충북도교육청 주관 연수에 출강을 거부한 강사 72명은 16일 보도자료를 통해 “블랙리스트 사건은 교육 권력에 의한 부당한 인권침해이자 성실히 연구하고 공유한 강사들의 명예를 훼손했다”며 “진상 조사와 사과, 재발 방지 약속 전까지 도교육청과 직속 기관에서 운영하는 모든 강의에 출강하지 않기로 했다”고 밝혔다.
이들은 “강사를 교육청의 일방적인 잣대로 판단하고 블랙리스트를 만들었다는 사실은 그동안 충북교육 발전을 위해 성심껏 준비해 강의했던 모든 강사를 기만하는 행위”라며 “교원 연수가 배움, 나눔의 기능을 할 수 있도록 사건의 진실이 밝혀지고 다시는 같은 일이 발생하지 않기를 바란다”고 덧붙였다.
충북 교원 295명은 같은 날 도교육청이 주관하는 교원 연수에 불참하겠다고 밝혔다.
이들은 보도자료를 통해 “교원 연수의 목적인 교원의 전문성 신장은 뒤로하고 `교육감이 즐겨 쓰지 않는 단어'면 연수에서 배제한다는 논리는 교원의 질 높은 연수 기회를 빼앗은 폭력적 행위”라며 “충북교육감은 교육연수원의 자율성과 전문성을 보장하고 현장 중심의 연수 설계가 이뤄지도록 해야 한다”고 지적했다.
또한 “충북교육청은 교육연수원의 자율성을 보장하고 현장 중심의 연수를 설계해야 한다”면서 “이번 사건에 대한 감사의 독립성 보장, 책임자 엄중 문책, 부당한 압력을 거부한 직원에 대한 보호 등 요구 사항이 해결되지 않으면 도교육청이 주관하는 연수에 불참하겠다”고 강조했다.
전국교직원노동조합 충북지부는 이날 보도자료를 내 “충북교육청은 `블랙리스트' 작성을 누가 지시하고, 작성하고 배포했는지 신속히 감사해 낱낱이 밝혀야 한다”며 “윤건영 교육감은 책임지고 조사하고 관련자를 처벌해야 한다”고 촉구했다.
전교조 충북지부 회원 20여명은 이날 406회 충북도의회 교육위원회가 열리는 회의장 앞에서 `블랙리스트' 의혹 규명을 촉구하는 피켓 시위를 벌였다.
한편 도교육청 직무감찰팀은 16일부터 오는 20일까지 단재연수원, 교육청 정책기획과 등 피감 기관과 관련 부서를 대상으로 강사 `블랙리스트' 의혹을 규명하기 위한 자료 수집, 면담 등 사전 조사를 벌인다. 본격적인 감사는 오는 25일부터 실시될 것으로 보인다.
/김금란기자
저작권자 © 충청타임즈 무단전재 및 재배포 금지
출처 : 충청타임즈(http://www.cctimes.kr)</t>
    <phoneticPr fontId="5" type="noConversion"/>
  </si>
  <si>
    <t>미국 2대 전기차 판매사 포드가 주력 전기차에 대해 가격을 최대 9% 인하하기로 했다. 업계 선두주자 테슬라의 가격 인하에 뒤따른 조치로 전기차 가격 인하 경쟁이 본격화하는 모양새다.
포드 전기차 머스탱 마하-E /AFPBBNews=뉴스1
30일(현지시간) 파이낸셜타임스(FT) 등 주요 외신에 따르면 포드는 이날 전기차 SUV 모델인 머스탱 마하-E 가격을 최대 5900달러(약 726만원) 내린다고 발표했다. 모델에 따라 가격 인하폭은 최대 8.8%가 된다.
머스탱 마하-E는 포드의 주력 전기차로 지난해 미국에서 판매된 포드 전기차 중 60%를 차지한다. 이번 가격 인하로 머스탱 마하-E는 4만6000~6만9000달러에서 4만5000~6만3000달러로 낮아지게 됐다.
포드의 이번 결정은 최근 테슬라의 가격 인하를 염두에 둔 것으로 풀이된다. 테슬라는 이달 앞서 미국, 중국, 유럽, 한국 등지에서 큰 폭의 가격 인하를 단행했다. 머스탱 마하-E의 경쟁제품으로 꼽히는 테슬라 모델Y는 미국에서 종전 6만6000달러에서 5만3000달러로 20%나 낮아졌다.
포드 측은 이날 미디어 브리핑에서 "우리는 누구에게도 자리를 양보하지 않을 것"이라며 "차량 인도 시간을 줄이기 위해 더 많은 전기차를 생산하고 경쟁력 있는 가격을 제공하고 누구에게도 뒤지지 않는 고객 경험을 제공하기 위해 노력할 것"이라고 밝혔다. 포드는 머스탱 마하-E의 연간 생산량을 종전 7만8000대에서 13만대까지 두 배 가까이 늘리겠다는 방침이다.
이는 시장 점유율을 키우기 위해 단기적인 마진 악화를 감수하겠다는 선언으로 풀이된다. 전기차 선두주자인 테슬라의 가격 인하로 많은 완성차 회사들은 가격를 낮춰야 한다는 압박을 받고 있다. CFRA리서치의 개럿 넬슨 애널리스트는 "테슬라의 가격 인하는 경쟁 전기차 모델 전망에 직격탄을 날렸다"며 "머스탱 마하-E는 테슬라 모델Y의 맞상대"라고 짚었다.
일론 머스크 테슬라 최고경영자(CEO)/AFPBBNews=뉴스1
미국 인플레이션감축법(IRA)에 따른 보조금 지급(세단 5만5000달러, SUV·픽업트럭 8만달러 이하 대상)과 함께 미국에서 전기차가 본격적인 보급기에 진입하는 가운데 완성차 업체들의 가격 인하 경쟁이 치열해질 수 있다는 전망도 나온다. 모건스탠리는 지난주 "테슬라의 가격 인하는 전기차의 디플레이션을 예고한다"고 지적했다.
웨드부시증권의 댄 아이브스 애널리스트는 포드의 가격 인하를 두고 "테슬라가 몇 주 전 불붙인 가격 전쟁이 시작된 것"이라며 "포드는 마진을 희생하고 더 많이 팔기로 했다. 현재의 전기차 군비경쟁 상황에서 포드는 단기적으로 마진을 신경쓰기보단 공격적으로 나가야 한다"고 말했다. 그는 포드뿐 아니라 다른 전기차 제조사들의 가격 인하가 잇따를 것으로 봤다. 아이브스 애널리스트는 "전기차 시장이 수요 측면에서 폭발적으로 증가할 가능성이 있다"며 "이런 상황에서 자동차 제조사들은 가격 때문에 고객을 잃고 싶어하지 않을 것"이라고 말했다.
니혼게이자이는 전기차 회사들의 가격 인하가 계속되면 이는 체력 승부가 될 것이라며, 판매량을 확보하지 못하는 회사들의 수익성은 급격히 악화할 수 있다고 지적했다. 지난주 테슬라 실적발표에 따르면 테슬라의 지난해 4분기 마진율은 25.9%다. 반면 포드나 제너럴모터스(GM) 등은 아직 전기차 사업에서 이익을 내는 생산 규모에 도달하지 못한 것으로 파악된다. 미국 경제매체 배런스는 전기차 수익성에는 규모와 가격 책정, 원가 등이 모두 영향을 미치지만 규모만 보자면 테슬라의 경우 연간 40만대를 생산하면서 꾸준히 수익을 창출하기 시작했다고 짚었다.
윤세미 기자 (spring3@mt.co.kr)</t>
    <phoneticPr fontId="5" type="noConversion"/>
  </si>
  <si>
    <t>[헤럴드경제=고승희 기자] 블랙핑크의 ‘불장난’ 뮤직비디오가 그룹의 10번째 8억뷰 영상으로 이름을 올렸다.
16일 YG엔터테인먼트에 따르면 블랙핑크의 ‘불장난’ 뮤직비디오는 이날 오전 1시 40분께 유튜브 조회수 8억 회를 넘어섰다. 발매된 지 약 6년 2개월이 지났지만, 글로벌 음악 팬들의 사랑과 관심이 이어지고 있다.
블랙핑크는 현재까지 총 38편의 억대뷰 콘텐츠를 가지고 있다. 그 중 8억뷰 이상의 영상이 10편이나 된다. ‘불장난’에 앞서 ‘아이스크림(Ice Cream)’(8억뷰), ‘뚜두뚜두’(DDU-DU DDU-DU, 19억뷰), ‘킬 디스 러브(Kill This Love)’(17억뷰), ‘붐바야’(15억뷰), ‘마지막처럼’(12억뷰), ‘하우 유 라이크 댓(How You Like That)’ 퍼포먼스 비디오(12억뷰)와 뮤직비디오(11억뷰), 제니 솔로곡 ‘솔로(SOLO)’(8억뷰), ‘휘파람’ 뮤직비디오(8억뷰)가 일찌감치 8억뷰를 달성해 최고 19억뷰까지 기록 중이다.
‘불장난’은 블랙핑크의 지난 2016년 11월 발매된 두 번째 디지털 싱글 ‘스퀘어 투(SQUARE TWO)’의 더블 타이틀곡 중 하나다. 트로피컬 하우스 장르로, 사랑에 빠진 소녀의 마음을 ‘불장난’에 비유한 재치 있는 가사와 파워풀하고 카리스마 넘치는 네 멤버의 퍼포먼스가 인상적이다.
블랙핑크는 현재 약 150만 명을 동원하는 K팝 걸그룹 최대 규모 월드투어를 진행 중이다. 지난해 7개 도시 14회차의 북미 공연과 7개 도시 10회차 유럽 투어를 성황리에 마쳤고, 지난 7·8일 리사의 고향인 방콕에서 아시아 투어를 시작했다. 오는 4월엔 미국 ‘코첼라 밸리 뮤직 앤드 아츠 페스티벌’, 7월 영국 ‘하이드 파크 브리티시 서머 타임 페스티벌’에 헤드라이너로 무대에 선다.
고승희 shee@heraldcorp.com</t>
    <phoneticPr fontId="5" type="noConversion"/>
  </si>
  <si>
    <t>"이자 부담 때문에 나간다고 하니 집주인이 먼저 1억 원 깎아준다고 하더라고요. 그래도 나간다고 하니 결국 1억 5000만원 낮게 다시 계약했어요."(경기 군포시 A아파트 세입자 B씨)
전세시장 침체가 장기화하면서 경기지역 내에서 임대차계약 갱신 시 집주인이 보증금의 일부를 세입자에게 돌려주는 감액갱신계약이 늘고 있다.
11일 부동산 중개업체 ‘집토스’가 2021년 2분기부터 2022년 4분기(11월)까지 국토교통부 전·월세 실거래가를 분석한 결과, 경기도 아파트의 지난해 4분기 감액갱신계약 비율은 23.1%에 달했다. 
동일 조건의 연장 계약(11.5%)까지 포함하면 3건 중 1건꼴(34.6%)로 보증금을 낮추거나 기존 금액을 유지했다. 조사 결과 집주인이 세입자에게 돌려주는 보증금 규모도 1억 원을 상회하는 경우가 많았다.
국토부 실거래가 공개시스템에 따르면, 경기 군포시 산본동 래미안하이어스 84㎡(2층)는 지난 2일 보증금 5억 3000만 원에 임대차계약을 맺었다. 기존 세입자가 갱신계약을 한 것으로 2년 전 보증금(6억 8000만 원)보다 1억 5000만 원 낮다.
경기 광명시 철산동 철산센트럴푸르지오 59㎡(21층)는 지난 6일 보증금 5억 3000만 원에 계약을 갱신했다. 갱신 전 보증금은 6억 5000만 원이었다.
인천 지역은 연립·다세대 주택의 감액 갱신 계약 비율이 14.3%로 상대적으로 높았다. 이에 비해 서울 지역은 감액 비중이 아파트와 연립·다세대가 3.2%, 오피스텔은 2.1%로 낮은 편이었다.
이처럼 갱신 감액계약이 증가한 것은 최근 금리 상승과 전셋값 하락으로 역전세난이 심화하면서 집주인들이 새로운 세입자를 찾는 것보다 기존 계약자와 보증금을 낮춰 계약하는 것이 낫다고 보기 때문이다. 일부 집주인들이 보증금 차액을 돌려주지 못해 세입자에게 ‘역월세’를 지불하거나, 세입자에게 전세 대출 이자를 지원하는 경우도 나오고 있다.
한국부동산원의 ‘주간 아파트값 동향’을 보면, 지난해 4분기 수도권 아파트 전셋값은 10.2% 하락했고, 서울은 9.3% 내렸다. 특히 경기도에서는 수원(-10.75%), 광명(-13.81%), 시흥(-14.79%), 화성(-11.35%), 하남(-13.13%), 고양(-12.59%), 남양주(-12.6%) 등 주요 지역이 10% 넘는 하락률을 기록했다.
진태인 집토스 아파트중개팀장은 "주택가격 하락 이후 집주인이 세입자를 찾지 못하는 역전세난이 심각해지면서 감액갱신계약이 급증한 것으로 보인다"며 "집주인이 전세 퇴거 대출을 받아서 보증금을 돌려주기보다는 기존 전세보증금보다 낮은 금액으로 계약을 맺거나, 세입자에게 전세대출 이자를 일부 지원해주는 경우도 현장에서 볼 수 있다"고 설명했다.
[ 경기신문 = 백성진 기자 ]
[출처] 경기신문 (https://www.kgnews.co.kr)</t>
    <phoneticPr fontId="5" type="noConversion"/>
  </si>
  <si>
    <t>인천시 지하도상가 문제가 여전히 제자리다. 관련 조례를 개정하려 하자 지하도상가 상인들과 시가 평행선을 달리며 대치한 지 3년 넘게 흘렀지만, 지금도 ‘양도·양수·전대’라는 잘못 꿴 첫 단추&lt;기호일보 1월 17일 5면자 보도&gt;에 발목이 잡혀 한 걸음도 나아가지 못하는 형국이다. 24일 양쪽에 따르면 당초 조례 개정안이 대법원 무효 판결을 받으면서 시가 지난 9일 새로 입법예고한 ‘인천시 지하도상가 관리 운영 조례 일부개정조례안’도 순탄치 않은 과정이 예상된다. 시는 법 테두리에서 지하도상가 상인을 보호한다는 취지지만, 전차인과 달리 임차인에 관한 충분한 대책과 근본 문제 해결이 빠졌다는 이유로 현장에서는 반발이 거세다. 여기에는 시와 임차인이 서로 물러서지 못하는 마지노선이 있다. 바로 당초 조례에서는 허용했던 ‘양도·양수·전대’ 문제다. 시는 해당 조항이 분명히 상위법에 어긋나는 만큼 이제라도 바로잡아야 한다는 방침이지만, 상인들은 모든 문제의 원인이 이들 조항을 허용한 시와 시의회에 있다며 적절한 보상과 사과 또는 충분한 대책 없이는 물러서지 않을 기세다. 이는 조례를 본격 개정하려고 했던 3년여 전과 조금도 다르지 않다. 2019년 8월 시는 인천지역 15개 지하도상가 사용권의 양도·양수·전대를 전면 금지하는 내용의 조례 개정안을 시의회에 상정했고, 이렇다 할 해결 없이 해를 넘기는 과정에서 시와 시의회가 ‘핑퐁 게임’을 벌였다. 논란 끝에 출범한 상생협의회도 시와 상인 간 합의점을 끝내 찾지 못한 채 생명을 다했다. 엎친 데 덮친 격으로 개선 또는 피해 대책 수립의 근거가 돼야 할 실태조사도 3년째 마무리하지 못한 상태다. 처음 지하도상가 논란이 심화했을 당시 제대로 된 실태조사가 필요하다는 지적이 이어졌고 예산도 세웠지만, 시는 지하도상가 실태조사 범위가 넓은데다 점포 현황 변동이 잦아 현재까지도 실태조사를 끝내지 못했다. 상위법에 맞게 조례를 개정한다는 시의 의지가 확고한 만큼 지하도상가 상인 측 요구사항 중 하나인 대화 창구(상설협의회) 구성도 사실상 의미가 없어지면서, 이번 입법예고 기간이 지난 뒤 3년 전 문제가 되풀이되지 않겠느냐고 우려하는 시선도 많다. 시는 최선의 대책을 찾게 된다면 얼마든지 조례에 반영한다는 방침이다. 시 관계자는 "상인 피해를 최대한 줄이려고 행정안전부 행정처분 기간도 유예를 받고 대책을 찾아 입법예고한 상황인데 우리로서도 답답하다"며 "입법예고는 이미 했지만 더 좋은 대안이 나온다면 얼마든 개정이 가능하다고 보고, 시 차원에서도 손 놓지 않고 계속 대책을 강구하겠다"고 약속했다. 인천지하도상가특별대책위원회 관계자는 "이번 개정안은 사실상 임차인을 위한 아무런 대안이 없어 위기에 내몰릴 판"이라며 "전통시장법을 적용한 다른 지자체 사례와 같이 마땅한 대책을 진작 마련했어야 하는데, 담당이 바뀔 때마다 같은 얘기를 반복하는 상황이 답답하다"고 털어놨다.</t>
  </si>
  <si>
    <t>[뉴스펭귄 임병선 기자] &lt;뉴스펭귄&gt;이 최근 보도한 탐사보도시리즈 '횟감된 멸종위기종'에 대해 국내 환경단체 관계자들과 관련 기관 연구자 등은 하나같이 &lt;뉴스펭귄&gt;의 보도를 통해 새로운 사실을 알게 됐다면서 정부당국의 적극적인 대책마련을 촉구했다. 특히 까치상어를 비롯한 한국 연안 출몰 상어 가운데 3분의2 가까이가 국제적 기준으로 멸종위기종이나 정부가 수수방관하는 바람에 싸구려 횟감으로 팔린다는데 분노를 감추지 못했다. 환경활동가들은 정부가 서둘러 멸종위기종 상어 등에 대한 보호조치를 강구할 것을 촉구했다. 멸종위기종 상어 등이 수산시장에서 거래되는 현실을 막으려면 어떤 노력이 필요할까. 김연하 그린피스 해양 캠페이너와 이용기 환경운동연합 활동가, 해양환경을 연구하는 변유정 서울대학교 해양저서생태학연구실 석사과정생 등 3명으로부터 의견을 들었다. 김연하 그린피스 해양 캠페이너 무분별한 상어 조업으로 지난 50년간 전 세계 상어 개체수가 71% 감소했다. 하나로 연결된 바다의 속성을 떠올린다면 국내 상어 멸종위기 수치가 그리 놀랍지만은 않다 전 세계의 상어 제품 수요는 지속적으로 증가하고 있으며 그 규모는 세계적으로 연간 1조3000억 원에 이른다. 반려동물 사료부터 화장품까지 다양한 제품에서 상어의 흔적을 발견할 수 있다. 한국은 전 세계 8번째 규모 상어고기 수입국으로, 2020년 기준 약 87억 원에 달한다. 전 세계적으로 상어는 매년 약 1억 마리가 상업적 목적으로 희생되고 있다. 무분별한 어획과 무관심 속에서 멸종을 향해 가는줄도 모르는 채 지금 이시간에도 바다를 유유히 헤엄치고 있을 상어가 안타깝기만 하다. 국제적 멸종위기종 보호를 위한 국내 법적 규제가 사실상 전무한 실정이다. 수산시장에서 버젓이 유통되고 있는 까치상어를 비롯한 멸종위기종 거래의 책임은 상인과 소비자가 아니라 이를 막을 수 있는 정책의 부재에 있다. 무분별한 포획과 유통을 막을 수 있는 강력한 법적 규제를 마련해 한국에서 무자비하게 어획되고 소비되는 국제 멸종위기종 상어를 제대로 보호할 수 있는 규제 마련이 시급하다. 바다 위기에 관한 과학적인 근거를 토대로 한 보고서 발간등의 캠페인 활동과 더불어 중요한 것은, 멀리 있는 바다를 시민들 곁으로 끌어오는 일이다. 바다에 생명과 감정을 불어넣으며 시민들과 교감할 수 있는 접점을 더욱 넓혀 간다면 상어를 비롯한 해양보호를 위한 힘은 더욱 강력해진다고 믿는다. 지구의 70%를 둘러싼 광활한 바다에는 셀 수 없이 다양한 생물들이 유유히 헤엄치고 있다. 바다 먹이사슬 모든 단계의 생물은 서로 유기적으로 연결돼 각자 고유의 역할을 수행하며 바다를 지탱하고 있다. 보드게임 젠가에서 하나 둘 빼내는 칩이 많아지면 결국 나무탑이 와르르 무너지는 것처럼 하나 둘 멸종을 향해 나가는 생물들을 지켜내지 않는다면 바다는 와르르 무너질 것이다. 바다가 무너진다면 지구 또한 연이어 시들어 갈 것이다. 지난달 19일 캐나다에서 열린 제15차 유엔 생물다양성협약(CoP15)에서 196개 참가국은 2030년까지 전세계 육상과 해양의 최소 30%를 보호구역 등으로 보전한다는 목표에 합의했다. 한국 정부는 이런 글로벌 목표를 달성하기 위해서 해양과 육상보호를 위해 구체적인 정책 수립과 동시에, 오는 2월 개최될 UN 해양생물다양성 보전협약 비상회의에 직접 참석해 해양보호구역을 포함한 강력한 글로벌 해양조약 체결을 적극 지지해야 한다. 바다를 비롯한 지구 생태계 보호를 위해서는, 위기에 처한 생물들이 개체수를 회복할 수 있는 시간과 공간 제공이 시급하다. 그린피스는 상어가 처한 위기와 무분별한 상어 어획의 실태를 밝히기 위해 지난해 7월 14일 ‘상어 인식 증진의 날’(Shark Awareness Day)을 맞아 상어 남획의 심각성을 알리는 애니메이션과 보고서를 공개했다. 특히 애니메이션 ‘고독한 상어’는 상어 연인이 연승어업에 의해 헤어지게 되는 가슴 아픈 스토리를 담았다. 연승어업은 주낙이라고도 불리며 긴 줄에 바늘 여러개를 매달아 수산물을 포획하는 방식이다. 1분 30초 분량의 '고독한 상어' 영상에는 아름다운 바다 풍경부터 날카로운 낚시줄에 걸린 상어의 절망스러운 표정까지 상어가 느끼는 깊은 슬픔을 표현하고자 했다. 이용기 환경운동연합 활동가 국제 보호종이지만 우리나라에서 버젓이 유통돼 수산시장 수족관에서 판매되고 있는 까치상어 연재 기획을 접하고 감사와 반성의 시간을 가졌다. 수산시장에서 판매될 만큼 보편화된 국제 멸종위기종에 대한 매체의 관심은 시민의 반향을 폭넓게 이끌지 못하고 있다. 이에 매체들이 멸종위기종을 보호하는 변화를 이끌길 기대하는 심리다. 또한 해양생태계와 생물의 보전 활동을 하면서도 여력이 부족하다는 자기 설득으로 주변을 둘러보지 못한 스스로를 반성했다. 뉴스펭귄의 보도는 멸종위기종 상어의 보호종 지정 문제뿐 아니라 상어가 혼획되는 방식까지 취재했다. 단순하게 멸종위기 상어를 보호종으로 지정할 뿐 아니라 조업에서 어류와 혼획되는 문제도 해결하기 위한 단서를 가져온 기사여서 더 의미 있다고 생각한다. 뉴스펭귄이 언급한 안강망은 보호종 상괭이가 가장 많이 혼획되어 폐사하는 어업으로도 유명하다. 우리나라엔 41종의 허가어업이 있어 각기 다른 방식의 어업이 어떻게 해양생태계와 공존할 수 있을 것인지에 관심이 필요하다. 해양생태계는 매체에 무궁한 관심을 요구한다. 해양보전 활동가로서 혼획과 남획은 물론이거니와 플라스틱 소재로 만드는 어구, 어구의 사용 허가량과 관리 현황, 폐기나 유실로 인한 유령어업의 피해까지 뉴스펭귄이 계속 다뤄줄 여력이 있길 희망한다. 장기적으로 해양생태계를 다루는 매체의 기사가 다양해지면서 해양생태계가 인류와 안전한 공존을 끌어낼 수 있길 기대한다. 변유정 서울대학교 해양저서생태학연구실 석사과정 연구실에서 해양생물 실험 업무를 담당한다. 어업생산량이 높은 종을 주로 실험 종으로 선정하다 보니 농어, 넙치, 바지락, 낙지는 잘 알지만 상어는 잘 모른다. 개체수가 많지 않고 상업적 가치가 떨어지는 상어가 어시장에서 잡어로 통한다는 건 충분히 이해가 된다. 하지만 멸종위기종이라는 말을 들으니 사뭇 느낌이 다르다. 같은 멸종위기종이어도 상괭이는 보호종으로 대중들에게 널리 각인돼 있다. 상괭이가 그물에 걸려 죽는다는 기사는 이미 많고 환경단체들이 이와 관련해 활동하는 것도 SNS상에서 종종 봤다. 반면, 까치상어는 어시장 수조에서 활어로 소비자들에게 판매되고 있다. 상업적 잣대 위에 공공연히 있는 까치상어를 생태적 가치로 재조명하려면 상괭이의 경우보다 정부 및 지자체의 큰 노력이 필요할 것으로 보인다.</t>
  </si>
  <si>
    <t>1월은 특별한 달이다. 새해만 되면, 누가 시키는 것도 아닌데 누구나 금연이나 운동 등 제각기 목표를 세우게 된다. 2023년을 시작하면서, 소통 잘 하는 법을 목표로 삼으면 어떨까? 말에는 생각과 감정이 담겨있고 좋은 관계를 만드는 토대가 된다. 액티브 시니어의 행복한 인생 3막을 만들어가는 데 괜찮은 출발일 것 같다.
한 금융기관의 은퇴연구소에서 발표한 2018년 한국인의 은퇴준비 지수는 평균 50점대였다. 스스로 각자의 재무실행, 건강실행, 활동실행, 관계실행 지수를 평가해 점수를 매기는 방법이다. 4가지 항목 중에서도 특히 관계실행점수가 낮아 위험 수준이었다. 은퇴 후 여가시간에 대한 계획이 미비하고, 다양한 관계 속 소통 노력이 부족해서였다고 한다.
시니어의 대인관계는 60대를 전후로 큰 변화를 경험하게 된다. 사람마다 편차가 있지만, 보통 나이들수록 관계의 폭은 좁아진다. 사회·경제적인 역할이 축소되고 사회적 지위와 역할도 달라진다. 먼저, 은퇴하면서 하루 대부분의 시간을 함께 하며 과업 위주로 이뤄진 동료와의 관계는 감소하거나 단절된다. 이혼이나 사별과 같은 익숙치 않은 관계의 변화도 일어난다. 부부, 자녀, 부모 등 가족과의 시간이 급격히 늘어나 밀접해진다. 지인과 친구는 자발적 선택에 의해 교류가 발전하기도 하고, 이어지지 않기도 한다.
이때 상대방과 상호작용을 위한 소통은 더욱 중요해진다. 좋은 의사소통을 위해서는 경청과 인정이 필요하다. 고개를 끄덕이기도 하고 맞장구를 쳐주면서 공감대를 형성하고, 이야기와 관계를 이어나가는 것이다. 아쉽게도 시니어 세대의 화법은 대화와 설교 사이에 있는 경우가 많다. 최근에도 ‘꼰대어 월드컵’이라는 콘텐츠에서 단 하나의 정답만을 주장하는 ‘답정너’와 권위적인 ‘상명하복형’, 내가 해봐서 아는데 ‘전지전능형’이 박빙의 승부를 벌였다. 젊은 세대가 중장년 세대와 대화하기 힘들다는 것이다.
‘더 모든 날 모든 순간(Everything Everywhere All At Once)’이란 영화에서, 배우 양자경은 부모이기도 하고, 자식이기도 하다. '그녀는 아버지의, 그녀의 딸은 어머니'의 지지와 인정을 갈구한다. 관찰자 시점으로 부모의 속을 짐작컨대, 자식을 사랑하는 것 같다. 그런데 겉으로는 원수가 따로 없다. 시시때때로 상처주는 말을 내뱉고 있다. 잘 되길 바라는 마음에서 약이 되는 쓴소리를 하는데, 이게 너무 쎄다보니 진심이 사라지고 남는 것은 아픔뿐이다. 위에서 양자경의 아버지, 조부모가 배운 것(화법)이 대를 이어 아래로 내려와 그 쓰라림은 깊어진다. 갈등을 풀어내는 서사에서도 결국 ‘사랑해’란 말이 나왔을 법도 한데, 완곡하게 ‘어떠한 상황이라도 너와 같이 있을래’로 표현한다.
대화는 말하기와 듣기다. 상대와의 대화가 어려울 때면 꼭 뒤적이는 책이 한권 있다. 마셜 로젠버그의 ‘비폭력대화(NVC: Non Violent Communication)’다. 그에 따르면, 우리 기준에 맞지 않는 행동을 하는 사람들을 나쁘다고 규정하는 도덕주의적 판단으로는 자신과 다른 사람에게 상처를 주는 말과 행동을 하게 된다. 우리가 바라는 것을 강요하는 말은 ‘타인의 삶을 소외시키는 대화방법’이라고 한다. 비폭력대화의 목적은 솔직함과 공감에 바탕을 둔 인간관계를 형성해 결국에는 모든 사람의 욕구를 충족하려는 것이다. 우리가 각자 삶을 풍요롭게 하기 위해서 서로에게 무엇을 부탁하고 싶은가 하는 문제라고 한다. 막연하고 추상적인 말을 피하고, 원하지 않는 것보다 우리가 원하는 것을 말함으로써 ‘긍정적인 행동언어를 사용하는 것’이다. 구체적인 실행방안이 있는 것이 참고할 만하다.
오래 살수록 돈, 건강, 관계가 중요해진다. 특히 가족과의 관계가 좋을수록 삶에 대한 만족도는 올라간다. 21세기의 화두는 다양성과 공존이지만, 아직 저마다의 방식을 인정하고 있는 그대로의 상대방을 받아들이는 것은 누구에게나 어렵다. 관심이나 애정이 깊을 수록 더 그렇다. 그렇지만, 관계를 만드는 사람도 바로 나다. 긍정의 언어가 필요하다. 비교하는 말은 아예 접어두자.
장수시대, 세대간 갈등은 심해지고 황혼이혼이 늘고 있다. 행복한 집은 대체로 비슷한 이유로 행복하고, 불행한 집은 저마다의 불행을 갖고 있다. 밖은 춥다. 상대방의 오늘 하루가 어떤 날이었는지 모르지만 우리 모두 상냥한 한마디, 친절한 말을 건네는 것은 할 수 있다. 말이라도 따뜻하게 바꿔보는 것이 손해는 아닐 것이다.
마음은 보이지 않는 영역에 있다. 말과 행동으로만 꺼내어 보여줄 수 있다. 좋은 점은, 우리가 언제나 대화법을 선택할 수 있다는 것이다.</t>
    <phoneticPr fontId="5" type="noConversion"/>
  </si>
  <si>
    <t>카나리아바이오그룹이 사세를 공격적으로 확장하며 바이오 시장의 큰손으로 떠오르고 있다. 그룹은 지난 1년간 현대사료, 세종메디칼, 두원사이언스제약, 헬릭스미스 등을 인수한 데 이어 최근에는 신기술사업금융업자(신기사)인 리더스기술투자까지 인수했다. 이 과정에서 그룹사 최고경영자인 나한익 대표의 전환사채(CB) 활용 투자 전략이 주목받고 있다. 인수 과정에서 카나리아바이오그룹 자회사 중 하나가 전환사채(CB)를 발행하고 이를 인수할 대상 회사가 사들이게 만들어 실제 인수 비용을 최소화했기 때문이다. 카나리아바이오그룹의 지주사 격인 카나리아바이오엠은 에이티세미콘으로부터 리더스기술투자를 인수 완료했다. 금융감독원 전자공시시스템에 따르면 카나리바이오엠은 에이티세미콘이 보유한 리더스기술투자 보유 지분 18.04%(2346만5308주) 전량을 250억원에 양수하는 '최대주주 변경을 수반하는 주식양수도 계약'을 체결했다고 16일 밝혔다. 이번 인수합병 거래로 회사는 전략적 M&amp;A뿐만 아니라 재무적 M&amp;A 사업으로도 외연을 확장할 수 있게 됐다. 벤처투자 업계에서는 카나리아바이오그룹의 출자 스케일은 한층 더 커질 전망이라고 내다봤다. 신기사는 여신전문금융업상 바이오와 같은 신기술사업을 하는 중소·중견기업에 투자할 수 있기 때문이다. 투자 범위도 상장사, 프리IPO, 비상장, 메자닌 등으로 다양해 사실상 중소형 PEF가 조성하는 펀드와 차이가 없는 셈이 된다. 벤처캐피털 관계자는 "신기사를 보유하면 펀드 조성이 가능해진다"라며 "카나리아바이오그룹이 바이오 펀드를 조성해 다른 LP 모집이 가능해진 만큼, 기업의 투자규모도 커질 가능성이 높아졌다"고 설명했다. 카나리아바이오엠→에이티세미콘→카나리아바이오 출자 구조… 헬릭스미스, 세종메디칼 딜과 유사 다만 이번 M&amp;A 거래구조 역시 석연치 않다는 문제 제기가 나온다. 인수합병 구조를 살펴보면, 매각자인 에이티세미콘이 지난 13일 카나리아바이오(카나리아바이오엠 자회사)가 발행한 사모CB 100억원을 현금을 주면서 사들인다. 이어 16일에는 카나리아바이오가 2차로 발행한 사모CB 150억원까지 현금으로 매수한다. 카나리아바이오가 100억원어치 사모CB를 발행했던 날짜는 카나리아바이오엠이 에이티세미콘에 계약금 50억원을 현금으로 지급한 날이기도 하다. 마찬가지로 16일에도 카나리아바이오엠이 에이티세미콘에 중도금 100억원을 지급하고 그 다음날에는 남은 잔금 100억원을 납부하게 된다. 카나리아바이오엠→에이티세미콘→카나리아바이오 출자 구조가 완성되기 때문에 카나리아바이오그룹이 지갑에서 실제로 나가는 비용은 0원이 된다. 금융투자 업계에서는 이번 리더스기술투자 거래 외에도 헬릭스미스, 세종메디칼 등 주요 자회사 역시 'CB로 돈 돌려막기'란 의혹을 제기하고 있다. 최근 진행했던 350억원 규모의 헬릭스미스 경영권 인수 구조가 대표적이다. 당시 인수 대상 회사였던 헬릭스미스는 세종메디칼(카나리아바이오엠 자회사)이 발행하는 300억원 규모 전환사채를 매입한다. 세종메디칼을 통해 300억원을 확보한 카나리아바이오엠은 자기자본 50억원을 들여 헬릭스미스의 유상신주를 사들인다. 즉 카나리아바이오엠 입장에서는 헬릭스미스를 50억원에 인수하는 셈이 된다. PEF 관계자는 "불법은 아니다. 좋게 말하면 지분 스와프, 나쁘게 말하면 돈 돌려막기로 손 안 대고 코 푼 격"이라고 분석했다. 나한익 대표, 정통 IB맨으로 자본시장 이해도 높아…문제는 측근들 경력 논란 증권가에서는 사세 확장 배후로 나 대표를 거론하고 있다. 나 대표는 미국 보스턴대학 출신으로 오하이오주립대 석사과정을 마치고 맥쿼리증권과 노무라증권에서 애널리스트로 근무한 바 있다. 다만 나 대표를 보필하는 주요 임원들의 경력 논란 때문에 적잖은 투자자들이 "찜찜한 구석이 있다"며 토로하는 모양새다. 현재 카나리아바이오엠 대표이사로 재직 중인 이창현 대표는 2014년 1월부터 2017년 5월까지 셋톱박스 제조업체인 코스닥 상장회사 홈캐스트에 본부장으로 근무했다. 홈캐스트는 당시 주가조작 논란에 휘말리며 신재호 대표이사가 자본시장법 위반 혐의 등으로 징역 2년과 집행유예 3년을 선고받은 바 있다. 윤병학 사장은 카나리아바이오엠 총괄사장, 카나리아바이오 총괄사장(미등기임원), 세종메디칼 대표이사 등을 맡고 있는데 그의 HLB 경력 허위기재 이력 논란이 최근 화제가 됐다. 상황이 이러하다 보니 카나리아바이오그룹의 외형 부풀리기가 불안해 보인다는 우려의 시선도 있다. 하지만 카나리아바이오그룹이 사세를 확장할 수 있었던 사모CB 조달 방식은 앞으로 어려워질 것으로 보인다. 금융감독원이 칼을 빼들었기 때문이다. 금감원은 19일 '사모CB 합동대응반'을 운영하기로 결정했다. 금감원 관계자는 "투자자 보호를 위해 CB발행결정 주요사항보고서상 대용납입 자산의 평가방법 적정성 등을 중점 심사할 계획"이라고 밝혔다.</t>
  </si>
  <si>
    <t>부산일보사와 부산시립미술관이 공동 주최하는 이건희컬렉션 한국 근현대 미술 특별전 ‘수집: 위대한 여정’ 전시장에서 ‘작가는 왜?’라는 궁금증을 가졌을 관객과 아직 전시를 보지 못한 독자를 위해 전시 작가와 작품에 대한 이야기를 지면으로 만나는 코너를 마련했다. ‘수집: 위대한 여정’은 2023년 1월 29일까지 부산시립미술관 3층에서 열린다. 이건희컬렉션 특별전 관람료는 무료이며, 인터넷(https://art.busan.go.kr/) 예약과 현장 발권으로 관람할 수 있다. “김환기 작품은 어느 방에 있나요?” “박수근 작품은 몇 점이 출품되었나요?”‘수집: 위대한 여정’ 전시장을 찾는 관람객들이 많이 하는 질문이다. 박수근과 김환기, 두 작가는 왜 이렇게 많은 사랑과 관심을 받는 것일까? 방문객 관람 동선 관찰을 위해 전시장에 갈 때마다 흥미로운 반응을 마주한다. 많은 관람객이 박수근의 ‘절구질하는 여인’ 앞에서는 삶의 애환을 마주하며 울컥한다. 그리고 김환기의 ‘작품 19-VIII-72 #229’ 앞에서는 작은 탄성과 함께 핸드폰을 꺼내 ‘인증샷’을 찍는다. 한국 근대 서양화의 거목 박수근은 향토적 소재와 화강암을 연상시키는 거친 마티에르로 독자적 화풍을 구축했다. 강원도 양구에서 태어난 박수근은 어려운 가정 형편으로 정규 미술교육을 받지 못했지만, 독학으로 18세에 ‘조선미술전람회’에 입선했다. 농촌 풍경과 일하는 여인의 모습은 박수근이 평생을 바친 소재이다. 1930년대부터 향토적 소재를 다룬 박수근은 1950년대 독자적 흙빛과 마티에르로 이뤄진 화풍을 확립했다. 대상에 대한 단순한 묘사, 화면에 흐르는 독특한 질감으로 소박하면서 온화한 정취를 전달했다. 1960년대 한국 미술계에서 박수근에 대한 예술적 평가는 높아졌지만 곤궁한 생활은 여전했다. 수술비가 없어 백내장을 방치한 작가는 1963년 왼쪽 눈을 실명하게 됐다. 그래서일까? 작품 속 흐릿한 듯 아련하게 보이는 풍경과 모습은 마치 ‘박수근의 눈’으로 세상을 바라보는 듯하다. ‘절구질하는 여인’은 박수근이 아내를 모델로 그린 작품이다. 그의 작품에서 보기 드문 대작(130×97cm)으로 간결한 구도와 투박한 질감, 밀도 있는 묘사로 작가의 무르익은 기량을 느낄 수 있다. 한국인의 일상 속 애환을 따듯한 시선으로 그려낸 작품. 인간의 선함과 진실함을 담기 위해 붓을 들었던 작가의 진심이 화면을 통해 전해진다. 그렇기에 박수근의 작품 앞에선 관람객은 ‘울컥’, 그치지 않는 감동의 순간을 마주할 수 있는 것이다. 푸른색의 전면점화. 김환기는 한국 추상 화단의 선구자이다. 일본 니혼대학에 다니던 1934년 김환기는 ‘아방가르드 양화연구소’에 참여하며 추상미술 운동을 펼쳤다. 그는 1946년부터 1950년까지 서울대 미대 교수로 재직하며 ‘신사실파’ 운동을 이끌었다. 김환기는 우리 고유의 전통적 미의식을 현대적 조형 언어로 표현하기 위해 노력했다. 1950년대에는 여인, 달, 매화, 항아리, 산천, 구름, 학, 나무 등 한국적 모티프를 주요 주제로 한국인의 정서를 표현했다. 이 시기에 김환기를 대표하는 푸른빛이 화면의 주조색으로 등장한다. 우리 민족의 정서를 반영한 색깔이자, 김환기의 고향 기좌도(현 신안군 안좌도)의 바다 빛깔이면서, 작가 자신의 마음을 표현한 색이기도 하다. 1956년부터 3년간 파리에서 창작 활동에만 전념한 김환기는 한국에 돌아와 1962년까지 홍익대에서 근무했다. 작가는 1963년 미국 뉴욕에 정착, 새로운 추상 세계를 펼쳐 보였다. 1974년까지 이어진 뉴욕 시기 작품은 구체적 형상은 사라지고, 점과 선만으로 구성된 완전한 추상을 향해 나간다는 특징을 가진다. 전면점화 ‘작품 19-VIII-72 #229’는 뉴욕 시기 김환기 예술세계의 절정을 느낄 수 있다. 파동을 연상시키는 역동적인 화면 구성이 돋보이는 작품으로, 기존의 두껍게 쌓아 올리던 마티에르 질감은 사라지고, 수묵화와 같은 투명한 질감이 두드러진다. 여기에 김환기 특유의 청색이 어우러져 ‘무한대로 확장되는 정신성’을 보여준다. 반복되는 색점의 질서정연한 리듬, 아련한 청색의 화면 앞에서 관람객은 잔잔하게 시작해 점점 더 커지는 울림을 느끼게 된다. 그 특별한 감동의 순간을 기록하기 위해 ‘찰칵’ 인증샷을 찍게 되는 것은 너무나 자연스러운 반응처럼 보인다. 김경미 부산시립미술관 학예연구사</t>
  </si>
  <si>
    <t>· 27개월 만의 마스크 ‘해제’…첫날 반응은? · “모욕적이지만 또 가겠다”…“핍박받는 행세 그만” · ‘주가조작 주장’ 김의겸 고발…김건희 TF 출범 · 경찰 ‘건설노조 불법’ 수사대상 압축</t>
  </si>
  <si>
    <t>김기덕 기자
김기덕 기자
기자구독
페이스북트위터메일프린트스크랩url복사
[이데일리 김기덕 기자] 김병준 전 대통령직인수위원회 지역균형발전특별위원장은 글로벌 경기 침체 영향으로 올해 국내 경제가 전반적으로 어렵겠지만 오히려 반전의 기회가 될 수 있다고 내다봤다. 국내 경제 활성화를 위해서는 기업들의 역량을 최대한 발휘할 수 있도록 각종 규제를 개혁하고 산업 정책을 적극 펼쳐야 한다고 역설했다.
김 전 위원장은 “올해는 전 세계 경제가 어려울 것으로 예상되는 상황에서도 국내가 상대적으로 유리한 점이 있다”면서 “해외에 비해 상대적으로 건전한 국가 재정, 세계에서 가장 뛰어난 수준의 국민·기업의 혁신 역량이 바로 그 점”이라고 강조했다.
국내에서 잔뼈 굵은 원로 정치인이자 참여정부 시절부터 현 정권에 이르기까지 국내 경제·사회 정책에 적극적으로 참여했던 그는 퍼펙트 스톰(초대형 복합 위기)을 극복하기 위한 과제로 권한 분산과 규제 개혁을 꼽았다.
김 전 위원장은 “행정부나 국회가 본인들이 가진 권력을 행사하며 여기저기 뛰어들지 말고 기업이나 국민 개개인이 혁신 역량을 발휘하며 뛸 수 있도록 집중해야 한다”며 “전 세계가 모두 어려운 상태에서 우리가 세계 중심으로 나아갈 수 있는 최고의 기회가 올해 찾아올 수 있다”고 힘줘 말했다.
김병준 전 국민의힘 비상대책위원장.(사진=방인권 이데일리 기자)
그는 규제 개혁은 이해당사자 쌍방이 상생하며 전체 시장 규모를 키울 수 있는 방향으로 이뤄져야 한다고 강조했다. 김 전 위원장은 “우리나라의 핀테크나 의료산업 부문을 보면 높은 기술 역량을 가지고 있어도 그 안에 엄청난 이해관계가 얽혀 있다”면서 “진입장벽을 낮추고 이해당사자가 상생할 수 있는 구조로 시장 파이를 키워야 한다”고 말했다.
다만 그는 부채가 급속도로 늘어난 자산시장은 경제 부실의 뇌관이 될 수 있다고 경계했다. 김 전 위원장은 “레버리지가 크게 작동하고 부채가 많은 자산시장은 타격이 있을 수 있다”며 “최근 높은 금리 수준으로 인해 가계부채뿐 아니라 기업부채도 불안한 상황”이라고 설명했다.
이어 “미국의 기준금리를 따라가지 못하면 국내에 유치된 달러가 빠져나갈 수 있지만, 다른 한켠으로는 가계나 기업의 수익성이나 채무구조를 생각하면 금리를 올릴 수 없는 것이 딜레마”라며 “정부가 금리나 통화량을 조절하고 인플레이션(물가)을 잡는다는데 실제로 통제 여력에 한계가 있다. 차라리 각 기업들이 혁신 역량을 발휘할 수 있도록 산업을 육성할 수 있는 정책에 적극 펼쳐야 할 때”라고 말했다.
앞으로 그가 바라보는 미래 사회의 시장의 모습은 어떤 것일까. 김 전 위원장은 “더 이상 국가나 의회 권력이 작동하지 않고, 정보와 지식을 가진 합리적 개인이 등장하면서 이들이 서로 연결된 사회로 나아갈 것”이라며 “글로벌화된 시장에서 규제하는 주체도 국가가 아니라 시장의 자율적인 정화시스템에 의해 움직이게 될 것”이라고 예상했다.</t>
    <phoneticPr fontId="5" type="noConversion"/>
  </si>
  <si>
    <t>15일 전주시 완산구 서노송동 신중앙시장에서 수산물과 건어물을 구입한 한 고객이 시장에 마련된 '수산물 온누리상품권 환급' 부스에서 구매 금액에 맞춰 상품권 환급을 받고 있다. 해양수산부와 한국수산회가 공동으로 21일까지 예산소진시까지 주최하는 이 행사는 참여점포에서 발행한 당일 영수증만 가능하며 1인당 2만원까지 온누리상품권으로 지급된다./이희철 기자
전북을 바꾸는 힘! 새전북신문 *무단전재-재배포 금지</t>
    <phoneticPr fontId="5" type="noConversion"/>
  </si>
  <si>
    <t>[2023년 1월 20일(금) 주요뉴스] 
· 설 연휴 전날 귀성길 ‘정체’ 공항 ‘북적’
· 구룡마을 큰불 60채 소실…이재민 ‘망연자실’
· 30일부터 마스크 해제…대중교통·병원 유지
· 또 세계유산 추천…육성 증언 ‘단독’ 입수
· 전체회의 ‘0번’ 세비만 받고 ‘해외로’
KBS1, KBS2TV에서 선별된 뉴스, 시사, 다큐멘터리 프로그램들을 365일 24시간 실시간으로 전해드립니다. 
▣ 실시간 편성정보(Schedule) : https://goo.gl/DRTpbv
▣ KBS 뉴스 보기
 ◇ PC : http://news.kbs.co.kr
 ◇ 모바일 : http://mn.kbs.co.kr
▣ 제보안내
 ◇ 카카오톡에서 'KBS뉴스' 검색
 ◇ 전화: 02-781-1234
 ◇ 홈페이지: https://goo.gl/4bWbkG
 ◇ 이메일: kbs1234@kbs.co.kr
▣ KBS뉴스 유튜브 구독하기 : https://goo.gl/qCWZjZ
▣ KBS뉴스 유튜브 커뮤니티 : https://goo.gl/6yko39</t>
    <phoneticPr fontId="5" type="noConversion"/>
  </si>
  <si>
    <t>4개 역사 추가되며 사업비 15% 늘어 기재부 지침상 타당성 재조사 대상일부 이미 착공 들어가 표류 우려에 사업계획 적정성 재검토로 최종 결정</t>
  </si>
  <si>
    <t>한반도를 덮친 최악의 미세먼지에 8일도 중부지방과 경북 지역에 비상저감조치가 발령됐다. 고농도 미세먼지는 이번주 중반까지 계속될 것으로 보인다.
환경부는 이날 오전 6시부터 오후 9시까지 강원 영동과 대전을 제외한 중부 전역·대구·경북 지역에 미세먼지 비상저감조치를 발령한다고 지난 7일 밝혔다.
Play VideoFC ONLINEPlay
Unmute
Current TimeÂ
0:01
/
DurationÂ
0:15
Fullscreen
비상저감조치가 발령되면 석탄 발전 8기가 가동 정지된다. 43기는 가동률을 80% 이하로 줄여야 한다.
이와 함께 미세먼지 다량 배출 사업장 가동시간이 조정되며, 5등급 차량 운행은 제한된다. 다만 환경부는 주말인 점을 고려해 5등급 차량 운행 단속은 하지 않고 도로 물청소 횟수를 늘릴 예정이다.
서울시는 시민 건강과 안전을 위해 서울광장 스케이트장 운영을 중단하기로 했다.
AD
마우스가 있다면 밤새워 즐기게 되는 게임. 설치 없이 바로 실행. 무료로 플레이.
Navy.Quest
|
후원
이날 미세먼지는 전국 대부분 지역에서 '나쁨' 수준을 보이겠다. 특히 중부지방과 대구·경북 지역에서는 오전 한때 '매우 나쁨' 수준까지 치솟을 것으로 예상된다.
국립환경과학원에 따르면 이번 고농도 미세먼지는 다음 주 중반까지 이어질 전망이다.</t>
    <phoneticPr fontId="5" type="noConversion"/>
  </si>
  <si>
    <t>［동양일보 한종수 기자］지난 5~11일 베트남에서 열린 ‘The 1st BTV International Cycling Tournament Number 1 Cup 2023’ 대회에서 음성군청 자전거팀 장경구가 우숭을 차지했다.
장경구는 개인도로 종목 1구간·2구간·4구간·7구간에서 1위, 5구간에서 3위를 기록하며 개인도로 종합우승을 기록했다.
또 스프린트 우승과 산악왕 준우승 등 금메달 2개와 은메달 1개를 획득했다.
장경구는 국내 도로 랭킹 1위로, 지난해 열린 전국체전에서 3관왕을 차지하는 등 발군의 기량을 보여주고 있다.
장경구는 “항저우 아시안게임에서도 좋은 성적을 낼 수 있도록 계속 정진하겠다”라고 말했다. 음성 한종수 기자 h3325@dynews.co.kr
출처 : 동양일보(http://www.dynews.co.kr)</t>
    <phoneticPr fontId="5" type="noConversion"/>
  </si>
  <si>
    <t>[이데일리 이상원 기자] “성남 시민을 위해 환수한 것이 배임죄입니까? 그럼에도 불구하고 아무 잘못도 없는 (검찰이) 또 오라고 하니 제가 가겠습니다!”
이재명 더불어민주당 대표가 18일 오후 설 명절을 앞두고 서울시 마포구 망원시장을 방문, 시민에게 인사하고 있다.(사진=뉴스1)
이재명 더불어민주당 대표의 호소가 서울 망원시장에 울려 퍼졌다. ‘위례·대장동 개발 비리 의혹’ 사건으로 수사를 받는 이 대표가 오는 28일 검찰에 출석을 고하며 한 말이다.
이 대표는 발표 장소로 ‘시장’을 택했다. 앞서 자신을 둘러싼 ‘사법 리스크’와 관련, 국회에서 담담히 말하던 모습과 달리 목소리를 높인 모습 뒤엔 ‘초조함’이 보였다.
예견된 일이었다. 이 대표가 대표로 선출된 이후부터 검찰의 칼날이 연일 날카로워질 것이라는 사실을 당도, 국민도, 심지어 본인도 알고 있었다. 검찰의 수사를 실제로 맞닥뜨리자 당당하던 이 대표의 모습이 변하기 시작한 것이다.
이번 검찰 출석 발표가 대표적이다. 어딜 가나 자신에게 총구를 겨누는 여의도를 피해 자신을 응원해주는 지지자들 앞에서 자신의 억울함을 거듭 토로하는 방식으로 검출 출석 사실을 밝힌 것이다.
다만 이 대표의 읍소에도 “소구력도, 감동도 없다”는 비판이 이어졌다. 지난 대선 당시와 비교했을 때 새롭지 않다는 것이다. 이 대표의 민생 이슈가 먹히지 않듯, 반복된 해명도 먹히지 않았다. 검찰의 부당함을 지지자 앞에서 토로하는 것은 근본적 해결책이 아니었다.
이 대표가 이례적으로 검찰에 제출한 ‘성남FC 불법 후원금’ 의혹 관련 진술서를 전격 공개한 것 또한 ‘불안함’이 보이는 대목이다. 검찰의 영장 청구 가능성에 여론을 환기시키기 위해 진술서를 공개했다는 분석이다.
‘사법 리스크’는 다른 것이 아니었다. 이 대표를 둘러싼 여러 의혹에 대한 사실 여부를 떠나 이 대표가 불안해하고 위축된 모습을 보이는 것이 곧 ‘사법 리스크’였다. 검찰도 이런 지점을 정확히 노려 측근들 구속에 이어 연이은 소환 통보로 이 대표를 압박하고 있다.
이 대표는 이제 선택해야 한다. 검찰 수사에 더욱 더 당당히 맞서는 모습으로 이 위기를 넘을 것인지, 그러기 어렵다면 사퇴해 당의 부담을 지울 것인지를 말이다. 그게 책임 있는 정치인의 모습이다.</t>
    <phoneticPr fontId="5" type="noConversion"/>
  </si>
  <si>
    <t xml:space="preserve">중견 의류수출 및 패션업체 신성통상의 후계자가 배당으로 ‘잭팟’을 터트렸다. 손에 쥔 액수가 자그마치 160억원이 넘는다. 오너 염태순(69) 회장의 장남인 올해 30살의 염상원 가나안 이사가 주인공이다. 
 염태순 신성통상 회장
가나안, 작년의 3배 넘는 200억 배당
12일 업계에 따르면 가방·텐트 OEM(주문자상표부착생산) 업체 가나안은 2022사업연도(2021년 9월~2022년 8월) 결산 현금배당으로 지난달 말 주당 3만4500원을 주주들에게 지급했다. 액면(5000원)배당률 690%다. 배당총액은 200억원이다. 
예년과는 매우 이례적인 배당기조다. 2016년 이후 한 해 적게는 30억원(2019년), 많아봐야 60억원(2021년)을 배당해왔다. 따라서 올해는 1년 전보다 주당 2만4160원(234%), 총 140억원이 불어난 액수다.    
벌이가 워낙 좋았다. 올해 매출이 4120억원으로 작년보다 60.5%(1560억원) 성장했다. 영업이익은 603억원으로 125.1%(335억원) 증가했다. 특히 순익은 825억원으로 무려 580.5%(704억원) 불어났다. 주주들에게 전년보다 3배 넘게 배당금을 뿌렸지만 배당성향이 되레 49%→24%로 절반으로 낮아진 이유다. 
가나안은 신성통상 계열의 모기업이자 지배회사다. 염 회장이 1983년 창업한 가나안을 앞세워 2001~2012년 신성통상과 에이션패션(옛 하이파이브)을 잇달아 인수, 가방·텐트 OEM에서 패션으로 사업영역을 확장한 데 따른 것이다. 
장남 염상원 17살 때 이미 지분 대물림
특히 2009년 주식 양도를 통해 계열 지배회사 가나안에 대한 염 회장의 2세 지분 대물림이 사실상 일단락된 상태다. 후계자의 나이 17살 때다. 이는 가나안의 올해 거액 배당으로 후계자가 제대로 ‘돈 맛’을 봤다는 뜻이다. 
염 회장의 1남3녀 중 장남 염상원 가나안 이사다. 가나안의 현 지분이 무려 82.4%다. 신성통상이나 에이션패션은 한 주도 없다. 즉, 염 이사가 이번 가나안의 결산 배당금만으로 165억원을 챙겼다. 예년 25억~49억원을 많게는 8배 웃돈다. 작년에 비해서는 116억원이 불어난 액수다. 
염 이사의 개인회사나 다름없는 가나안은 현재 신성통상 지분 41.8%를 소유 중이다. 니트 의류 수출을 비롯해 ‘지오지아’, ‘탑텐’ 등의 브랜드를 보유한 주력사이자 유일 상장사인 신성통상의 최대주주로 있는 것. ‘폴햄’, ‘프로젝트엠’ 등의 패션업체 에이션패션에 대해서는 2대주주로서 46.6%를 보유 중이다. 
반면 염 회장의 계열 지분은 상대적으로 장남에 비해 얼마 안된다. 가나안의 경우 염 이사(82.4%)에 이어 2대주주지만 10.0% 밖에 안된다. 신성통상은 8.2%다. 다만 에이션패션의 1대주주로서 53.3%를 갖고 있을 뿐이다. </t>
    <phoneticPr fontId="5" type="noConversion"/>
  </si>
  <si>
    <t>"같은 오케스트라여도 지휘자에 따라 결과물은 완전히 달라집니다. 마음에 드는 좋은 소리를 끌어냈을 때 그 맛은 뭐라 표현할 수 없어요. 그것이 지휘봉을 내려놓을 수 없는 이유입니다."
사람의 음성에도 지문처럼 고유의 특징이 있다. 여자경 지휘자의 음색은 부드럽고 따뜻하면서도 대리석 같은 단단함이 느껴진다. 말할 때마다 짓는 미소도 마찬가지. 진부한 표현이지만 그야말로 ‘부드러운 카리스마’의 전형을 보는 듯하다.
"아쉽게도 저는 굵직굵직한 국제 수상경력은 없습니다. 한국이 요즘 국제 콩쿠르를 휩쓸다시피 하는데 저는 국제지휘 콩쿠르에서 1등을 해 본 적이 없어요. 제가 콩쿠르에서 열광하는 지휘자는 아닌 듯합니다."
여 지휘자의 겸손한 소개와 달리 그의 경력은 간단치 않다. 그는 빈 국립음악대학교 대학원 유학 시절인 2003년 브장송 국제 지휘 콩쿠르에서 ‘오케스트라가 뽑은 지휘자상’을 수상하며 이목을 끌었다. 그 후 2005년 한국에서 최초로 열린 제1회 수원 국제 지휘 콩쿠르에서 특별상(Special Prize)을 수상했다.
그가 확실하게 수면 위로 떠오른 것은 2008년 러시아 상트페테르부르크에서 열린 프로코피예프 국제 지휘 콩쿠르에서 3위를 차지하면서부터다. 러시아 콩쿠르에서 여성으로서는 최초로 수상자 명단에 오른 것으로 해외에서도 큰 주목을 받았다. 그때가 30대 중반의 나이. 이후 유럽에서 빈 라디오 심포니오케스트라, 프랑스 브장송 시립오케스트라, 파리 리옹 국립오케스트라 등을 지휘했고, 국내에서는 KBS 교향악단과 서울 시립교향악단 등을 객원 지휘했다.
‘마에스트라’는 여성 지휘자를 칭하는 말. 그동안 지휘자라고 하면 당연히 남성에 ‘마에스트로’밖에 모르던 국내 클래식계에 여 지휘자의 등장은 신선했다. 2017년 10월에는 트럼프 미국 대통령의 방한 기념 청와대 국빈공연을 KBS 교향악단과 연주해 존재감을 떨쳤다.
여자경 지휘자(사진제공=여자경)
여자경 지휘자(사진제공=여자경)
원본보기 아이콘
그가 클래식을 잘 모르는 대중에게까지 널리 알려진 것은 2020년 초 MBC 예능 프로그램 ‘놀면 뭐하니’에 등장하면서다. 당시 유재석이 하프 연주자로 참여하는 코리안심포니 공연의 지휘를 맡은 그는 유씨의 초고속 오케스트라 데뷔를 위해 베토벤의 가곡 ‘이히 리베 디히’를 하프 연주가 돋보이도록 편곡했고, 유재석은 그의 카리스마 넘치는 지도력에 반해 "멋있다"는 감탄사를 연발했다.
누구나 그러하듯 그 역시 어린 시절에는 하고 싶은 게 참 많았다. 탤런트가 가장 되고 싶었고, 연극인, 피아니스트, 시인, 선생님, 화가 등등도 꿈꿨다. 그러다 막연하게 음악이 하고 싶어 한양대학교 작곡과에 진학했다. 하지만 현대음악 작곡이 적성에 맞지 않아 졸업을 앞두고 진로를 고민하느라 오래도록 밤잠을 설치기도 했다. 그때 한 교수가 그에게 지휘 전공을 추천했다. 귀가 좋고 피아노를 잘 치며 여러 악기들에 대해 두루 알고 사람과의 소통에 재주가 있다면서.
당시 한양대학교 대학원에는 지휘과가 없었다. 그가 지휘과에 응시하면서 해당 과목 강사진과 커리큘럼이 만들어졌고, 여 지휘자는 그렇게 한양대학교 대학원 지휘과 1호가 됐다. 첫 지휘 데뷔는 1996년 5월 국립극장 대학오페라축제에 올린 ‘사랑의 묘약’. 이듬해 6월 춘천시향 정기연주회 객원 지휘를 하면서 프로로 데뷔했다. 그때부터 지금까지 그가 지휘한 무대는 족히 1000회가 넘는다.
"인생에서 가장 잘한 일이 음악을 업으로 삼은 것"이라고 말하는 그에게 가장 극적인 순간 역시 음악의 길에 접어들 때다. 어릴 때부터 피아노와 첼로를 배우고 교회에서 성가대 반주, 그리고 학교에서 합창단 오케스트라 활동을 했지만 그저 남들 다 하는 평범한 수준이었다.
"스무 살의 어느 날 밤, 음악을 내 업으로 삼아야겠다는 욕구가 너무도 강하게 밀려왔죠. 방구석 벽에 기대 서서 먼저 하나님께 기도하고, 그다음 비장한 각오로 부모님 방으로 가서 설득했어요. 당시 저희 집안의 분위기나 환경 속에서는 음악을 전공한다는 것 자체가 제게는 기적과도 같은 일이었거든요."
서른 살이 되자 오롯이 혼자 힘으로 오스트리아 유학을 떠났다. 늦은 나이였지만 그는 입학부터 졸업까지 학과 과정 내내 최고 점수를 얻어 매년 한 명에게만 주어지는 야나체크 장학금과 빈 국립대학이 주는 장학금을 매 학기 받는 기염을 토했다. 전 과목 1점(A+)을 받으면 매달 약 600유로 정도의 장학금을 받을 수 있었기에 그야말로 죽기 살기로 열심히 할 수밖에 없었다.
여자경 지휘자(사진제공=여자경)
여자경 지휘자(사진제공=여자경)
원본보기 아이콘
그는 임신 중에도 지휘봉을 놓지 않았다. 프랑스 브장송 국제 지휘 콩쿠르 본선 때는 임신 7개월의 몸으로 빈에서 브장송까지 직접 운전을 해서 갔다. 출산이 임박한 만삭의 몸일 때도 수원에서 열린 한국 최초 국제 지휘 콩쿠르에 참가하려고 빈에서 비행기를 타고 입국했을 정도다. 의사의 소견서 제출도 모자라 문제 발생 때 모든 책임을 지겠다는 각서까지 쓰고서.
쉰둥이로 태어난 그가 어떻게 그런 강철 체력을 소유하게 된 건지 신기할 정도다. 그만의 건강관리 비법이라도 있는 것일까.
"사실 누구보다 허약 체질이고 여기저기 아픈 데도 많습니다. 그저 정신력 하나로 버티는 중이지요. 이게 다 일을 좋아해서 가능한 일인 것 같아요. 밤새 앓다가도 출근해서 일을 시작하면 충전이 되거든요."
오케스트라는 하나의 작은 사회다. 리더인 지휘자의 스타일에 따라 음악은 완전히 달라진다. 20세기 클래식의 황제라 불리는 헤르베르트 폰 카라얀은 강력한 리더십으로 오케스트라를 압도했다. 완고한 성격에 엄격한 해석을 추구했던 아르투로 토스카니니는 리허설 때 연주가 마음에 안 들면 단원들에게 소리를 지르고 욕을 해댈 정도였다. 모차르트 스페셜리스트였던 카를 뵘은 소박하지만 절제된 동작으로 모든 것을 철저하게 계획하고 연주했다. 음악을 자유롭게 즐겼던 레너드 번스타인은 감정을 끌어올리며 지휘하는 스타일이었다. 여덟 살에 지휘자로 데뷔한 로린 마젤은 지휘봉을 다루는 테크닉이 뛰어났다. 저마다 다른 스타일의 세계적인 지휘자들. 여 지휘자는 누구를 추종하는지 궁금하다.
"현재는 딱히 롤 모델이 없습니다. 저는 스스로 음악에 취해 흥분하거나 울고 웃는 타입은 아니고요. 지휘할 때는 뒤에 있는 청중보다 앞에 있는 연주자들과의 교감에 신경을 집중하는 편이에요. 연주자들이 서로 조화를 이루어 아름다운 앙상블을 만들도록요."
여 지휘자는 단원들과 개인적으로 불화를 겪는다든가 통솔하는 데 난관은 없었다고 밝힌다. 하지만 어떤 분야보다도 남성 위주인 클래식계에서 여성이라는 이유 하나만으로도 녹록지 않았을 것이다.
"지휘를 해보니 남자의 영역이 맞습니다. 삶에서 포기할 것도 많고. 인성적으로도 강인해야 하고. 흔히 말해 여성적인 사람은 감당하기 힘든 순간이 많죠. 그래서 남성 위주의 세계가 될 수밖에 없지 않나 싶습니다."
그가 후배 여성 지휘자들에게 해주고 싶은 조언은 간단하다. 이 세계에서 프로가 되기 위해 가장 중요한 덕목은 무엇보다 실력. 그다음이 리더로서의 책임감과 성실함. 그리고 하나 덧붙이자면 일할 때 절대로 울지 말 것.
여자경 지휘자(사진제공=여자경)
여자경 지휘자(사진제공=여자경)
원본보기 아이콘
여 지휘자가 지휘할 때 가장 중요하게 생각하는 것은 인간이 인간을 사랑하는 마음, 귀하게 여기는 마음이다. 그는 사람과 사람 사이의 관계를 매우 소중하게 생각한다. 직업이 그를 더욱더 관계 지향적으로 만들었다.
"제가 지휘자로서, 나아가 한 인간으로서 소망하는 인생의 목표는 무엇을 하든 선한 마음으로 주위에 좋은 영향을 끼치는 사람으로 살고 싶은 것입니다. 저는 희망이 인류애에서 온다고 믿거든요."
여 지휘자는 베토벤, 차이콥스키, 라흐마니노프, 말러, 라벨의 곡을 잘 표현한다고 스스로 평가한다. 제일 좋아하는 곡은 베토벤 교향곡 중에서 마지막 작품인 제9번 합창교향곡 4악장. 가사로 붙인 프리드리히 실러의 시 ‘환희의 송가’에 담긴 메시지 때문이다.
"모든 사람은 서로 포옹하라! 이것은 온 세상을 위한 입맞춤! 형제여 별의 저편에는 사랑하는 아버지가 있으니. 모든 사람은 서로 포옹하라!- 프리드리히 실러 ‘환희의 송가’ 중에서"
"태양이 빛나는 한, 희망도 빛난다"고 말했던 실러처럼, 불굴의 의지를 작곡으로 보여준 베토벤처럼, 여자경 마에스트라가 무대에서 보여주고 싶은 가치는 바로 인류애로부터 오는 희망이다.
▶여자경 지휘자는
한양대 작곡과 학사, 지휘과 석사 출신이다. 이후 빈 국립음악대학교 지휘학 석사·음악학 박사를 받았다. 단국대 음악대학 겸임교수, 강남심포니오케스트라 예술감독·상임지휘자 등을 역임했다. 2020년 클래식 잡지 객석 선정 세계의 파워 여성 지휘자 16인에 뽑혔다. 저서로는 ‘비하인드 클래식’이 있다.
추명희 작가
추명희 기자 jedda@asiae.co.kr</t>
    <phoneticPr fontId="5" type="noConversion"/>
  </si>
  <si>
    <t>최근 솔껍질깍지벌레로 피해 상당 전염 빨라…관심·사전 예방 중요 상식 의존한 나무 관리 위험 ‘경고’ 6월부터 자격증 소유자만 진료 가능 “소중한 나무가 관리소홀로 죽어가는 것이 안타깝기만 합니다. 나무는 한 번 상처가 나면 다시 회복되지 않습니다. 사전 예방이 가장 중요한 이유입니다.” 나무를 지키기 위해 평생을 헌신, 전남 나주시 우정로 10 재가동에 나무병원을 차린 박화식 병원장은 말했다. 박 원장은 “산림지원연구소장 등 산림 분야 쪽으로 일을 했다 보니 사회적으로 어떻게 기여할 수 있을까, 어떻게 하면 좋은 일을 좀 할 수 있을까 생각하다 나무의사에 도전하게 됐다”고 밝혔다. 그는 “나무 의사는 나무가 아프거나 병들었을 때 진단하고 치료하는 전문 직업”이라면서 “사람이 아프면 의사를 찾듯이 나무 의사는 나무가 병과 해충으로부터 피해를 받지 않도록 미리 예방하고 직접 가서 진단하고 치료하며 관리한다”고 말했다. 산림보호법에도 나무에 병해충 방제를 위한 농약을 살포 할때는 나무의사의 처방전이 필요하다고 명시돼 있다. 박 원장은 최근 3대 병해충 중 하나인 솔껍질깍지벌레로 인한 피해가 상당하다고 강조했다. 그는 “솔껍질깍지벌레는 소나무의 가지에 기생해 수액 등을 영양분으로 삼으며, 이 과정에서 잎부터 갈색으로 변하는 갈변현상을 일으키고 방치하게 된다면 수목이 말라 죽는다”면서 “사람 같은 경우는 상처가 나도 치료하면 회복이 되지만 식물은 한 번 상처가 나버리면 다시 회복이 되지 않는다. 전염도 빠르게 진행되기 때문에 빨리 조치를 해줘야 한다”고 설명했다. 박 원장은 이어 “가지치기를 하는 조경업체 등을 통해 방제법을 묻다 보니 잘못된 조치로 인해 오히려 악화되는 경우도 있다”면서 “병해충에 대한 정확한 지식없이 방제하는 것 같아 안타깝다”고 덧붙였다. 특히 “전문가들의 조언을 듣지 않고 상식에 의존해 나무를 관리하려 한다면 수목을 영원히 잃어버리는 결과를 초래할 수 있다”고 경고했다. 그는 무엇보다 나무에 대한 관심과 사전 예방이 가장 중요하다고 말했다. 박 원장은 “일반인들이 구분할 수 있는 방법으로는 이파리 색깔이 회갈색으로 변하거나 시들고 점같은 게 생기면 병해충 초기라고 볼 수 있다”면서 “이 때 방제만 잘 해준다면 나무를 보호할 수 있다. 병해충이 의심된다면 전문가에게 맡겨 귀중한 나무를 살려내자”고 당부했다. 나무의사 자격증 제도는 지난 2018년 도입, 5년의 계도기간을 거쳐 오는 6월 전면 시행된다. 나무의사 제도 신설 이전에는 수목보호기술자, 조경보호기사 등이 나무병원을 운영하며 수목을 진료했으나 오는 6월부터는 나무의사 및 수목치료기술자 자격자만이 수목 진료가 가능하다.</t>
  </si>
  <si>
    <t>서울 지하철과 버스 요금이 이르면 내년 4월부터 300원가량 오른다. 요금이 인상되면 주 5일 회사에 가는 직장인은 대중교통으로 출퇴근만 해도 교통비 지출이 24% 증가한다. 서울시는 내년 4월말 지하철, 시내버스, 마을버스 등 대중교통 요금 300원 인상을 추진한다고 29일 밝혔다. 현재 서울 대중교통 요금은 카드 기준 지하철 1250원, 시내버스 1200원이다. 지하철을 이용해 주 5일 출퇴근하는 직장인은 한달(4주)동안 출퇴근 비용에 5만원이 든다. 내년 4월 요금이 300원 인상되면 지하철은 1350원, 시내버스는 1500원이 된다. 같은 조건일 때 출퇴근 비용이 6만2000원으로 24%가 증가한다. 시의 대중교통 요금 인상은 2015년 6월 지하철 200원, 버스 150원이 마지막으로 내년 요금이 오르면 8년 만이다. 시는 과거 인상 당시 요금 현실화율이 80~85%까지 상승한 것을 고려하면 이번에 지하철 700원, 버스 500원을 올려야 하지만 시민의 부담을 고려해 요금 현실화율을 70~75%로 낮춰 잡아 300원으로 설정했다고 설명했다. 시는 지하철과 버스의 누적 적자 심화와 지방자치단체 도시철도 무임수송 손실 지원(PSO)이 삭제된 정부 예산안을 요금인상을 추진하는 이유로 들었다. 시에 따르면 서울시 지하철은 최근 5년간(2018~2022년) 평균 약 9200억원 수준의 적자가 발생했고, 버스는 평균 약 5400억원 수준의 적자를 봤다. 인건비 상승, 수요변화에도 2015년 이후 요금인상 없이 대중교통을 운영했지만, 코로나 19까지 겹쳐 올해에는 지하철 1조 2000억, 버스 6600억까지 적자 규모가 늘었다. 실제로 1인당 평균 운임에서 운송원가가 차지하는 요금현실화율은 지하철이 60%, 버스가 65%다. 수입이 원가에도 못 미쳐 운행할수록 손해가 나는 구조다. 요금인상 없이 적자를 메우기 위해 시는 올해 서울교통공사에 1조2000억원 재정을 지원하고 서울교통공사도 9000억원의 공사채를 발행했다. 그러나 빠른 인구감소와 고령화, 수도권 광역급행철도(GTX)와 민자철도 개통 등 수요 상황변화 요인이 적자를 심화할 것이라고 시는 분석했다. 이 같은 상황에서 지난 24일 국회 본회의를 통과한 2023년도 정부 예산안에는 PSO 예산이 삭제, 정부 지원이 끝내 무산됐다. 서울과 도시철도를 운영하는 다른 지자체들은 고령자와 장애인 등 교통약자 무임승차제도가 1984년 대통령 지시에 따라 도입된 만큼 정부가 관련 손실비용을 보전해야 한다고 요구해왔다. 하지만 정부는 철도산업발전기본법 제32조에 따라 한국철도공사(코레일)에만 PSO 예산을 지원한다는 입장이다. 결국, 시는 정부 부담분을 요금인상으로 시민에게 돌렸다. 시는 “그간 민생 경제에 직접적인 영향을 줄 수 있어 대중교통 요금 인상을 최대한 늦춰왔지만, 내년 정부 예산에서 무임손실 지원 예산이 제외됨에 따라 운영상 어려움이 심화한 만큼 요금인상이 불가피하다”고 말했다. 정확한 요금은 공청회, 시의회 의견 청취, 물가대책심의위원회 심의 등을 거쳐 확정된다. 시는 연내 경기도·인천시 등 통합환승할인제에 참여하는 관계 기관과 협의를 시작해 내년 1월 시민 공청회, 2월 시의회 의견 청취를 거쳐 이르면 내년 4월 말 요금을 조정할 계획이다. 백 호 서울시 도시교통실장은 “8년 동안 요금 인상을 최대한 억제했지만, 자구 노력과 재정지원으로는 더 이상 적자 구조를 극복할 수 없는 상황”이라며 “부득이하게 요금 인상을 추진하지만, 미래 세대와 시민을 위해 안전한 환경을 마련하고 서비를 개선하겠다”고 밝혔다.</t>
  </si>
  <si>
    <t>설과 같은 명절이 다가오면 그동안 친절하게 대해 주었던 이에게 고마움의 표시로 육류나 농산물을 선물하는 경우가 많다. 그러나 일부 업자들은 소비자들이 상품에 대한 전문 지식이 부족한 점을 노려 원산지를 속여 파는 등의 부도덕한 행위를 저지르기도 한다. 이런 까닭에 명절이 끝나면 악덕 상인을 처벌해야 한다는 목소리도 커진다.
이에 국립농산물품질관리원은 1일 소비자들이 설 명절 선물을 살 때 원산지 식별에 도움이 될 수 있는 정보를 누리집(www.naqs.go.kr)에 실었다. ‘업무소개란’에서 ‘원산지관리’를 거쳐 ‘원산지 식별정보’로 들어가면 자세한 구별 방법을 알 수 있다.
국내산 소갈비
미국산 소갈비
국내산 곶감
중국산 곶감
이 자료에 따르면 국내산 소갈비는 갈비에 덧살이 붙어 있으며 지방의 색이 유백색이다. 또 외국산에 비해 갈비뼈가 가늘다. 하지만 미국산은 갈비에 덧살이 붙어 있지 않고 지방의 색은 백색이다. 국산에 비해 갈비뼈도 굵다. 곶감은 과육을 눌러보면 원산지 구별이 가능하다. 국내산은 과육에 탄력이 있고 밝은 주황색을 띠며 꼭지가 동그란 모양으로 깎여 있다. 반대로 중국산은 과육이 딱딱하거나 물렁하다. 게다가 탁한 주황색인 데다가 꼭지가 네모난 모양으로 깎여 있다.
국내산 대추
중국산 대추
국내산 홍삼
중국산 홍삼
국내산 대추는 향이 진하면서 표면의 색이 연한 것이 특징이다. 꼭지도 많이 붙어 있다. 그러나 중국산은 향이 거의 없다. 표면의 색깔은 짙은 색을 띠며 꼭지가 붙어 있는 것이 드물다. 국내산 홍삼은 머리가 짧고 굵다. 몸통은 황색이며 다리는 적갈색을 띤다. 이에 비해 중국산은 머리가 약간 길고 가늘며 몸통과 다리 전체가 진갈색이다.
국내산 밤
중국산 밤
국내산 표고버섯
중국산 표고버섯
이밖에 국내산 밤은 윤택이 나며 알이 굵고 속껍질이 두꺼워 잘 벗겨지지 않는다. 중국산은 윤택이 거의 없으며 알이 작고 속껍질이 얇아 잘 벗겨진다. 또 국내산 표고버섯은 갓 형태가 넓적하고 불규칙하다. 자루는 깨끗하고 신선도 역시 좋다. 반대로 중국산은 갓 형태가 둥글고 일정한데다 자루는 이물질이 붙어 있어 쉽게 차이점을 알 수 있다.
안용덕 농관원 원장은 “누리집을 참고하면 육류나 농산물의 원산지를 식별하는 데 큰 도움이 될 것”이라며 “앞으로도 소비자들에게 도움이 될 수 있는 정보를 계속해서 올리겠다”고 말했다.
ⓒ국제신문(www.kookje.co.kr), 무단 전재 및 재배포 금지
▶[국제신문 페이스북] [국제신문 인스타그램]</t>
    <phoneticPr fontId="5" type="noConversion"/>
  </si>
  <si>
    <t>“IMF나 금융위기 때는 재무구조 개선, 지금의 글로벌 복합위기 때는 디지털 전환"
'디지털전환'(DT)으로 변화를 모색하는 기업이 늘고 있다. 코로나19로 촉진된 이 변화의 물결은 최근 글로벌 공급망 재편, 지정학적 리스크, 물가 상승 및 인플레이션 등 글로벌 복합위기에 대응하는 전략 차원에서 그 중요성이 커지고 있기 때문이다. 이는 지난 1997년 IMF, 2008년 금융위기 때 기업의 구조조정이 시급하던 것처럼 지금의 위기에서는 기술을 통한 체질 개선만이 생존방안이라는 위기감을 심어 준다.
기존 방식의 전통기업과 DT를 적용한 테크기업 간에는 격차가 엄청나게 벌어지고 있다. 요식업에 빅데이터 기반 딜리버리를 접목한 B사의 경우 매출은 2조원이지만 기업가치는 35조원으로 전통 식품업 전체보다 큰 규모다. 반면에 국내 굴지의 식품기업 C사는 매출이 26조원임에도 기업가치는 6조원에 그친다.
&lt;표1&gt;생산성 고용지수 비교
&lt;&lt;표1&gt;생산성 고용지수 비교&gt;
기업의 생산성 고용지수를 보면 두 식품기업 A사와 C사는 매출과 영업이익 1억원당 고용지수에서 큰 격차가 난다. C사는 제조업으로 시작했지만 DT를 일찌감치 실행했다. 기술 접목이 원가와 생산 시간을 줄이는 등 시장 선점에 필수 요건의 하나임을 보여 주는 사례다.
◇우리 회사는 과연 잘하고 있나?… '자가 점검표'
기업가치와 생산성을 논하다 보니 문득 자신이 속한 회사의 디지털 수준은 어느 정도인지 궁금할 것이다. 국내외 기업의 DT 사례가 쏟아지는 가운데 실제 그 혁신이 제대로 작동되고 있는지 일반인은 물론 현장 실무진조차 제대로 알 길이 없다. '눈 가리고 아웅' 식으로 과대 포장하는 경우가 많다는 뜻이다. 만일 이처럼 DT가 회사의 전체 업무, 즉 밸류체인 전체에 유기적으로 적용된 것이 아니라 일부에만 불균형하게 적용되고 있음에도 보여 주기 식으로 침소봉대하거나 안심하고 있는 기업이 있다면 그 기업은 절호의 혁신 기회를 날린 것이나 다름없다.
이에 기업 밸류체인 전반에 걸쳐 DT가 이루어지고 있는지를 자가 진단할 수 있는 점검표를 제시하고, 혁신 활동을 위한 경영자의 디지털 역량이 무엇보다 중요함을 강조한다.
우선 DT는 기존 경영 혁신과 달리 파괴적 혁신을 일컫는다. 신기술을 적용함에 그치지 않고 기업의 밸류체인과 비즈니스 모델을 근본적으로 변화시키기 때문이다. 이와 더불어 경영전략, 조직문화, 협업문화까지 기업의 근원적인 DNA를 탈바꿈하는 것이 바로 DT다.
&lt;표2&gt;밸류체인별 DT 성숙도 점검표 (예시)
&lt;&lt;표2&gt;밸류체인별 DT 성숙도 점검표 (예시)&gt;
우리의 DT 수준을 먼저 자가 점검해 보자. 밸류체인별 DT 성숙도 점검표(예시)에는 기업의 밸류체인과 DT에 필요한 신기술이 가로축과 세로축으로 구분돼 있어 각 기업의 DT 수준을 빠르고도 간략하게 점검해 볼 수 있다. 항목별 점수를 0점에서 10점까지 매겨서 기업의 밸류체인 프로세스에 주요 기술이 실제로 어느 정도 적용되고 있는지를 진지하게 평가해 보길 권한다.
더 나아가 기업 전체 관점에서 DT를 활용한 큰 변화의 모습에 대한 단계별 이미지를 설정해 본다면 중장기적 성장 비전의 모습을 구체화할 수 있고, 이전엔 보이지 않던 새로운 전략 과제와 사업 기회가 보일 것이다.
◇어떤 신기술에 관심을 둘까?… '스마트솔루션'
우선 DT의 핵심이라 할 수 있는 인공지능(AI)과 빅데이터를 비롯한 스마트 지능화 기술이다. AI와 빅데이터는 전체 경영과 정보기술(IT)시스템에 도입, 지능화 및 자동화를 담당하는 DT에는 기본적이며 필수적인 요소다. 또한 사람이 하기 어려운 일, 힘든 일, 인건비를 줄이는 일 등에 로봇 사용이 빠르게 확산하고 있다.
스마트팩토리 솔루션은 사물인터넷(IoT) 센서나 설비의 데이터를 취합하고 분석해서 생산성을 극대화한다. 물류시스템 또한 주문관리(OMS), 창고관리(WMS), 수배송관리(TMS)와 이를 전반적으로 관리하는 종합관리시스템(SCM)을 지능화·무인화함으로써 경쟁력을 제고한다. 창고 및 물류비가 상품의 원가 경쟁력을 좌우하는 업종이 많기 때문에 생각보다 많은 기업이 스마트 물류 구축에 적극적이다. 제조업이 아니라 예를 들면 금융업인 경우 스마트 핀테크, 의료업인 경우 스마트 의료 등을 고려하면 된다.
스마트 스토어는 오프라인 점포의 모든 주문, 결제, 서빙·편의 서비스를 자동화하고 무인화해서 비용 절감과 고객만족도를 높인다.
스마트 커뮤니케이션에는 고도화된 디지털마케팅 기술, 가상세계까지 사업 영역을 넓힐 수 있는 메타버스, 웹 3.0 기술이 있다. 이들은 투자 가치가 매우 높은 기술로, 활용 범위 또한 매우 광범위해서 치열한 시장 선점 경쟁이 예상된다. 지금은 가시적인 진전이 없는 것처럼 보이지만 그 산업이 완성형에 다다르는 시점에는 미리 준비한 기업과 그렇지 못한 기업 간에 수년의 시간적 격차를 발생시킬 것이다.
스마트오피스를 위한 전사자원관리(ERP)는 기업의 경영관리를 위한 정보 시스템으로, 회사 전반에 걸친 밸류체인과 프로세스에서 발생하는 모든 데이터를 취합·가공·통제한다. 단순히 관리업무를 원활하게 할 뿐만 아니라 가위 기업경영의 백본(Backbone) 역할을 한다. 또 로봇처리자동화(RPA)는 정형화된 수작업을 자동화, 손쉽게 생산성을 높일 수 있다.
◇기업 DNA를 혁신하는 주체는?… '사람'
DT는 단순히 아날로그를 디지털로 대체하는 것이 아니다. 중장기 전략과 새로운 비즈니스 모델에 따라 모든 프로세스와 비즈니스를 파괴적으로 혁신, 기업 'DNA' 자체를 '디지털화'한다는 의미다.
앞에서 언급된 A, B, C사의 기업가치와 생산성은 왜 이렇게 차이가 나는 걸까. 그 이유를 '사람'에게서 찾아본다. 디지털 혁신을 제대로 이해하고 내부 운영 프로세스를 과감히 혁신해서 전사적인 사업과 밸류체인 적재적소에 디지털 요소를 접목해야만 진정한 의미의 DT를 이룩할 수 있다. 이와 함께 경영자의 명확한 비전과 리더십 아래 디지털 역량과 도전 정신으로 무장한 실무진이 파괴적인 혁신으로 디지털화를 추진하는 것이 진정한 DT다.
그러므로 기업 리더가 디지털 지식이나 혁신 의지가 없다면 DT는 시작하기도 어렵고, 또 시작해서도 안 된다. 디지털 역량으로 중무장한 임직원만이 기업의 새 시대를 열 수 있다.
이경배 섹타나인 대표kb.lee@spc.co.kr</t>
    <phoneticPr fontId="5" type="noConversion"/>
  </si>
  <si>
    <t>“서예는 단순히 글씨를 잘 쓰는 기술이나 기교의 행위가 아닌 인격을 담는 예술이다. 머리, 가슴, 손끝으로 내려오는 집중력으로 점을 내리찍고 획을 긋고 써 내려가는 글자에는 오롯이 나의 생각과 의식이 그대로 담긴다.”
사천에서 한글 서예가로 활동하고 있는 순원(筍園) 윤영미 서예가가 예술인으로서의 삶과 가치관, 인생철학을 담은 에세이 ‘인격예술’을 펴냈다.
순원 윤영미 서예가 에세이 ‘인격예술’.
순원 윤영미 서예가 에세이 ‘인격예술’.
그는 처음부터 한글 서예를 한 것은 아니다. 첫 공모전 수상도, 첫 개인전도 한자 서예였다. 상형에 가까운 형태부터 흘림의 형태까지 수십 년을 한자로 붓을 잡았다. 하지만 어느 순간 예술이랍시고 완전히 체화되지 않은 언어를 가지고 작품을 만드는 자신이 이해되질 않았다. 대신 공기처럼 호흡하는 한글로 심장을 파고드는 작품을 만들길 꿈꿨다.
그만의 독창적인 서체인 ‘순원체’는 고민의 결과물이다. 삐뚤빼뚤하지만 아름답고, 자유롭지만 묘한 질서가 있는 사람의 마음을 움직이는 글씨란 평가를 받는다. 순원은 순원체를 오감으로 써내려간 글씨라고 말한다. 글씨를 써 내려가며 느꼈던 감정들이 작품에 모두 담겨 있다는 의미다.
책에는 순원체로 쓴 작품 47점이 수록돼 있다. 작품 중에 시선이 가는 글씨는 단연 ‘ㅆ’으로 시작되는 두글짜 욕설이다. 작업실을 방문한 젊은 학자가 부탁해 쓰인 작품은 바라보는 것만으로도 카타르시스가 느껴진다. 순원은 “마음속에 억압된 감정의 응어리를 표출한 글씨는 보는 것만으로 마음이 정화된다”고 말하며 언젠가 꼭 욕으로 된 전시를 펼치겠다고 다짐한다.
순원 윤영미 作 ‘아무 일 없이 산다’./순원/
순원 윤영미 作 ‘아무 일 없이 산다’./순원/
순원의 예술에서 파생된 인생철학은 한글만큼 명료하다. “예술보다 인생이 중요하다”고 말하는 그는 추사 김정희의 ‘세한도’를 소개한다. 세한도는 1844년 추사의 제자인 이상적이 귀한 책을 보내준 것에 대한 답례로 쓴 작품인데, 순원은 작품에 양각으로 새겨진 ‘장무상망’을 주목한다. 장무상망은 ‘오래도록 서로 잊지 말기를’이란 뜻이다. 시대를 뛰어넘어도 글로써 전달되는 고결한 의미야 말로 순원이 말한 글씨의 힘이다.
순원은 48살 나이에 20여 년간 운영하던 서예원을 닫고 세상에 나왔다. 그의 서예는 시각에 머무는 전시가 아닌 오감으로 느낄 수 있는 공연이다. 개인전 완판작가라는 명성과 함께 국내 최초로 기획한 글씨콘서트는 대공연장 전 좌석을 매진시켰다. ‘인격예술’ 출간을 기념해 지난 16일부터 23일까지 사천시문화예술회관 전시실에서 ‘인격예술: 붓을 들고 금기를 깨는 한글서예가가 전하는 삶의 카타르시스’ 전시가 이뤄지고 있다. 지난 17일에는 북토크를 열고 글씨 퍼포먼스를 펼치기도 했다.
순원의 좌우명은 ‘서여기인(書如其人)’으로 ‘글씨가 곧 그 사람이다’라는 뜻이다. 그의 글씨처럼 그는 어떤 금기도 없이 자유로운 삶을 살아왔고 앞으로도 그렇게 살고자 한다. 그 끝엔 긍정이 있다. 서예가가 써 내려가는 글씨는 염원이자 희망을 품고 있다. 아름다운 시를 쓰기도 하고 선인의 명구를 쓰고 벽에 걸어 놓고 늘 바라볼 글을 쓴다. 붓끝에 기운을 넣고 끝없는 축복을 글씨로 써 내려간다. 그렇게 ‘아무 일 없이 산다(115p)’는 건 특별한 일이 될 것이고, ‘심장 뛰는 기쁨(129p)’을 삶 속에서 느끼게 될 것이다.
저자 윤영미, 출판 나비클럽, 280쪽, 가격 1만8000원
김용락 기자 rock@knnews.co.kr
&lt; 경남신문의 콘텐츠는 저작권법의 보호를 받는 바, 무단전재·크롤링·복사·재배포를 금합니다. &gt;</t>
    <phoneticPr fontId="5" type="noConversion"/>
  </si>
  <si>
    <t>21일 오후 7시 경남도문화예술회관 대공연장 우미진 트리오, 신아람 비움 프로젝트, 아더 라이프 '탁월한 앨범' 3팀 초청 김현준 비평가 해설로 진행 ‘재즈에서의 작곡’이란 어떤 의미일까. 올해로 9회째를 맞은 진주재즈콘서트가 오는 21일 오후 7시 경남도문화예술회관 대공연장에서 펼쳐진다. 경남도민일보가 주최하고 진주시가 후원한 이번 콘서트 주제는 ‘작곡에 대해 얘기하는 세 가지 방법’이다. ◇저절로 흥얼거리는 음악들 = 사회 겸 해설을 맡은 김현준 재즈비평가는 1997년부터 재즈 관련 방송과 공연, 워크숍 등을 기획하고 연출 및 제작도 하고 있다. &lt;캐논&gt; 등 재즈와 관련해 여러 책을 펴냈고 제41회 한국방송대상 문화예술인 부문에서 수상하기도 한 실력 있는 음악가다. 진주재즈콘서트는 매년 다른 주제로 연주 콘셉트가 정해진다. 지난해에는 ‘솔로예찬’이었다. 재즈의 구성상 중요한 역할을 하는 솔로에 집중했다. 그리고 올해는 작곡을 주제로 삼았다. 김 비평가는 “우리가 어떤 곡을 떠올릴 때 흥얼거리는 소재는 역시 곡의 뼈대를 이룬 ‘작곡’일 때가 절대다수인데 바로 이에 관한 생각을 여러분과 나누고 싶었다”고 밝혔다. 이번 콘서트에는 우미진 트리오, 신아람 비움 프로젝트, 아더 라이프 세 팀이 출연한다. 김 비평가는 “재즈에서의 작곡에 관해 어떻게 얘기를 꺼내고 공연을 꾸밀지 고심하다가, 근년 들어 눈에 띄는 작곡 실력을 과시한 세 팀이 동시에 떠올랐는데, 이들 모두 작년 하반기에 매우 탁월한 앨범을 발표했다”고 설명했다. 올해 공연 제목인 ‘작곡에 대해 이야기하는 세 가지 방법’은 이들 팀이 각자 작곡한 곡들을 들려준다는 뜻이다. 그렇다고 딱딱한 음악은 아니다. 김 비평가는 “무엇보다 음악을 최우선시하는 마음으로 꾸몄으니, 부담을 느끼지 않아도 된다”고 강조했다. ◇개성 강한 연주자들 = 우미진은 ‘이지적인 관능미’를 어필한다는 평을 받는 피아니스트다. 이화여대 피아노과를 졸업한 그는 20대 초반까진 클래식 연주자를 꿈꿨다. 뒤늦게 재즈로 전향했지만, 탄탄한 클래식 기본기를 바탕으로 발 빠르게 재즈의 전통적 어법을 체득했고 유학 후 한국을 대표하는 재즈 피아니스트의 한 사람으로 자리를 굳힐 수 있었다. 김 비평가는 “우미진의 곡은 클래식의 정갈하고 섬세한 면모를 띠고 있다”며 “차분하지만, 불꽃을 품고 있는 연주, 이내 폭발할 것 같지만 결정적 순간마다 중심을 잃지 않는 이성의 조화를 보인다”고 설명했다. 이번 연주에서 세션으로 베이스는 김성수, 드럼은 김종현이 맡았고, ‘Cosmic Dance’, ‘Five Drops’, ‘여우야 여우야’를 연주한다. 정통 모던 재즈의 어법을 펼치던 피아니스트 신아람은 이번 공연으로 새로운 면모를 보일 예정이다. 김 비평가는 “팬데믹의 길고 신산한 세월을 거치며 신아람은 이전과는 크게 다른 스타일의 음악으로 변신을 꾀했다”고 소개했다. 작년에 발표한 앨범에는 베이시스트가 없는데, 대신 그 여백에 “감정이입을 적극적으로 유도해 우리의 마음을 곡 속으로 자연스레 스며들게 한다”고. 세션으로 색소폰은 김기범, 드럼은 김선빈이 맡았고 ‘Castor Pollux’, ‘소나무’, ‘안식’을 연주한다. 아더 라이프(Other Life)는 재즈 고유의 어법을 기본으로 록을 가미한 도발적인 밴드다. 보컬리스트 김영미, 피아니스트 박힘찬, 기타리스트 안상준을 주축으로 베이시스트 류형곤과 드러머 박예닮이 힘을 합했다. 이들은 재즈라 하기엔 록과 사이키델릭의 뉘앙스를 노골적으로 담아낸다. 김 비평가는 “독창적인 작곡 스타일과 사운드는 이들의 강점과 개성을 말하게 하는 핵심 근거”라고 밝혔다. 이번 콘서트에서 ‘Isolate’, ‘어떤 슬픔을 위한 노래’, ‘Goin’ Home’을 연주한다. 김 비평가는 “한국 재즈의 진정한 현재를 있는 그대로 목격하고, 이들이 우리에게 들려주는 다양하고도 진솔한 이야기에 귀를 기울이시기를 바란다”며 많은 관람을 주문했다. 문의 055-250-0117.</t>
  </si>
  <si>
    <t>바야흐로 스타트업 투자 혹한기의 시기다. 계속 가치가 치솟던 스타트업 중 가치가 반토막을 넘어서 4분의 1수준 까지 떨어지는 스타트업을 어렵지 않게 찾을 수 있다. 한 때 '유니콘'이라고 불리던 주요 스타트업들은 상장 계획을 연기하거나 보류하고 있다. 자금줄이 말라 '런웨이(생존할 수 있는 시간·Run-Way)'가 몇 개월 남지 않은 스타트업들은 자사의 가치를 4분의 1 미만으로 떨어 뜨리면서까지 투자를 받기 시작했다. 스타트업의 기업 가치가 하락한 상황에서 투자를 받는 경우 '상환전환우선주' 또는 '전환우선주'를 발행해 투자를 받은 스타트업들은 불가피하게 전환가격 조정이라는 절차에 직면한다. 전환가격은 상환전환우선주 또는 전환우선주를 보유한 투자자가 전환권을 행사할 때 조정이 이루어진다. 여기서 전환권이란 보유한 '우선주'를 일정 전환비율에 따라 언제든지 보통주 등 다른 주식으로 전환할 수 있는 권리다. 전환권 및 전환가격 조정 조항은 투자자들의 지분 가치가 이후 후속 투자 등으로 인해 희석되는 것을 방지하기 위한 조항이다. 후속 투자 시 기존 인수대금보다 낮은 단가로 신주를 발행하게 되면 기존 투자자는 상대적으로 높은 가격을 지불해 적은 수의 회사 주식을 보유하게 된다. 사실상 지분이 과도하게 희석되는 결과가 초래된다. 전환가격 조정 조항은 후속 투자의 1주당 투자단가가 기존 투자단가 보다 낮을 경우 주식 전환비율을 조정해 기존 투자자들의 손실을 최대한 보전하는 역할을 한다. '희석 방지 조항'이라고도 한다. 희석 방지조항은 전환권을 행사할 경우 전환가격을 조정하는 모습으로 나타난다. Full-Ratchet(풀레쳇) 방식과 Weighted Average(가중평균) 방식으로 나눠진다. 한국 투자계약에선 주로 풀레쳇 방식이, 미국 투자계약에선 주로 가중평균 방식이 사용된다. 풀레쳇 방식에 따르면 전환가격은 낮아진 후속 투자의 주당가격과 동일하게 하락해 주식 가격을 보정해 준다. 그런데 풀레쳇 방식은 후속 투자 규모가 매우 미미한 경우 조차도 후속 투자의 주당가격과 동일하게 전환가격이 맞춰진다는 점에서 합리성이 떨어진다. 가중평균방식에 의하면 전환가격은 기존 투자자의 주당 가격, 신규 투자자의 주당 가격, 후속 투자로 발행된 신주 수량, 이미 발행된 보통주 등의 요소들을 적용한 공식을 통해 전환가격을 계산한다. 전환가격은 보통 기존 투자자의 주당 가격과 신규 투자자의 주당 가격 사이에서 정해지게 된다. 가중평균 방식은 낮아진 후속 투자를 통해 발행될 주식 수가 많을수록 전환가격이 많이 조정되고, 발행될 주식수가 많지 않은 경우 조정 폭이 작게 돼 보다 합리적이다. 우리나라 스타트업 대부분은 '풀레쳇 방식'을 택해 투자를 받았다. 올해 투자 혹한기에서 과도할 정도로 전환가격 조정이 이루어지면서 창업자들의 지분이 과도하게 희석되는 결과가 발생했다. 향후 이러한 점을 고려해 투자 시의 전환가격 조정 조항을 검토할 필요가 있다.</t>
  </si>
  <si>
    <t>개개비는 연꽃이 피는 6~7월 전후에 찾아오는 여름철새다. 연밥에 앉아 제짝을 찾기 위해 목청 높여 우는 행동으로 알려져 있다. 시골 여름 목가적 풍경 중 하나인 개개비 우는 모습 등 자연과 우리의 정겨운 일상을 담은 동시집이 최근 선보였다. 어린이의 마음을 닮은 동시집들과 묶어 안내한다.
초등학교 교장 선생님이었던 전병호 시인은 그동안 동시를 통해 우리, 특히 천진난만한 어린이들의 일상을 따스한 시선으로 들려줘 왔다. 이번에 펴낸 동시집‘비 오는 날 개개비’(전병호 글ㆍ이유민 그림ㆍ상상 펴냄)는 그 연장선상에 있다. ‘뜀틀 넘기’, ‘군 학생 예능 발표회’, ‘설거지 숙제’, ‘공깃돌’, ‘반장 혁이’등 동시집 속 이야기들은 하나 같이 시인이 시골 초등학교 재직 시절 학교에서 매일 같이 만난 어린이들의 모습과 다르지 않다. 이번 시집에는 한 발 더 나아가 셀카를 찍듯 평화로운 자연과 하루하루를 열심히 살아가는 이웃들의 정겨운 풍경도 흥미롭게 담았다. 아기 새의 먹이를 구하러 온 개개비의 모습을 담은 ‘비오는 날 개개비’, 이주 여성인 아진이 엄마 이야기를 보여 주는 ‘베트남 엄마’등이 대표적이다. 
어린이를 사랑하는, 그래서 어린이를 닮아가는 시인이 이번 동시집을 통해 진정 보여 주고 싶은 동심의 세상은 무엇일까? 시인의 말에서 언급한 것처럼 “아픔 속에서도 웃음을 찾고 절망 속에서도 희망을 찾아 씩씩하게 생활하는 어린이들 모습”일 것이다. 그래서일까? 곱씹어 읽으면 읽을수록 시인의 따뜻한 마음이 느껴지고 평화가 찾아온다. 이 동시집이 가진 큰 힘이자 마법이다.
‘날마다 생일’(손동연 글ㆍ성영란 그림ㆍ푸른책들 펴냄)은 18년 만에 내놓은 시인의 신작 동시집이다. 나비가 그냥 날아가지 않도록 항상 나비보다 꽃을 먼저 담는 이야기를 담은‘그리는 순서’등 살짝 펼치기만 해도 눈길이 쏠리고, 제목만 읽어보아도 가슴이 설레는 동시들이 가득하다.
‘까무룩, 갑자기 아득해져요’(김보람 글ㆍ홍솔 그림ㆍ좋은꿈 펴냄)는 한마디로 ‘동시로 떠나는 마법의 시간 여행’이다. 시인의 할머니는 100세. 동시집에는 깜빡깜박, 눈 마주치면 만났던 소중한 순간들과 까물까물 멀어지는 할머니의 기억 속을 여행하면서 쓴 52편의 동시가 실렸다. 할머니와 함께하며 쓴 이 시들은 모두‘가족’의 역사와 소중함을 되새기게 해 준다. 춘천 가산초등 홍솔 어린이의 그림이 그 사랑의 깊이를 더한다.
‘나는 나는 1학년’(신형건 지음ㆍ강나래 외 3명 그림ㆍ끝없는이야기 펴냄)에는 1학년 아이들이 신나게 뛰놀고, 또박또박 소리 내어 책을 읽고, 또 골똘히 생각에 잠기기도 하면서 보낸 하루하루가 시에 담겨 있다. 1학년생들의 생생한 성장 일기가 한 권의 동시집으로 거듭난 것이다.
출처 : 소년한국일보(https://www.kidshankook.kr)</t>
    <phoneticPr fontId="5" type="noConversion"/>
  </si>
  <si>
    <t>올해로 설립 10년이 된 네이버 카페 ‘다이렉트결혼준비’는 예비부부의 결혼 준비를 돕는 웨딩 플랫폼이다. 웨딩 전문기업 ‘다이렉트컴즈’가 운영하는데, 까페 회원 수가 78만 명에 이른다. 예비부부가 이곳으로 몰리는 것은 다이렉트결혼준비만의 독특함 덕분이다. 예식장과 드레스, 스튜디오, 메이크업 등 결혼을 준비하며 예비부부가 얻게 된 정보나 후기를 카페나 SNS 등에 올리면 일정액의 포인트를 지급하고 이를 결혼 준비 비용으로 사용할 수 있게 해 준다. 결혼 선배들의 생생한 후기에 도움도 받고, 홍보비용 없이도 제휴사를 알릴 콘텐츠를 얻게 돼 모두에게 윈윈이 된다. 다이렉트컴즈의 한종희 대표를 만나 자세한 이야기를 들어 보았다.
912333
- 대표님 소개부터 간단히 부탁 드립니다.
“늘 향기 있는 사람이 되기를 노력하는 24년차 웨딩플래너입니다. 1999년부터 시작해 현재 다이렉트결혼준비 대표로 재직하고 있습니다.”
- 다이렉트결혼준비를 이용하는 예비부부가 늘고 있습니다. 비결이 궁금합니다.
“가성비가 좋고, 본인의 선택을 중요시하는 요즘 예비부부의 니즈를 잘 파악한 결과라고 생각합니다. 자체 통계이긴 하지만 우리나라 예비 신랑·신부의 81% 정도가 다이렉트결혼준비 네이버 카페에 가입 후 결혼 준비를 시작합니다. 결혼 정보와 업체 후기를 알 수 있고, 결혼을 준비하는 사람들끼리 소통하는 힘이 크다고 생각합니다. 또 저희는 비동행 방식(플래너가 신랑 신부와 같이 다니지 않고 온라인을 통해 필요한 정보와 업체 예약을 하는 방식)으로 운영됩니다. 요즘 예비부부는 정보에 빠르고, 원하는 스타일이 뚜렷한 편이라 플래너가 자주 연락하거나 강하게 추천하는 것을 부담스러워 합니다. 우리는 기본적인 결혼 준비 가이드 라인을 제시합니다. 그런 다음 예비부부가 선택할 수 있게 합니다. 예비부부는 그런 정보와 카페 후기를 통해 자신에 맞는 곳을 결정하면 됩니다. 후기를 카페에 작성하면 포인트를 쌓을 수 있고, 결혼 비용을 돌려 받을 수 있습니다.”
- 예비부부가 다이렉트결혼준비 카페 시스템을 잘 활용할 수 있는 방법을 알려 주십시오.
“저희만의 차별화된 시스템으로는 먼저 ‘포인트 제도’가 있습니다. 스튜디오·메이크업·드레스(이하 스·드·메) 중 두 품목을 계약하면 포인트 활동을 할 수 있습니다. 결혼 준비 중 얻은 정보 및 후기부터 데이트 맛집 정보나 가전제품 소개 같은 다양한 주제로 항목이 세분돼 있습니다. 채널도 카페뿐 아니라 블로그, 인스타그램으로도 가능합니다. 포인트가 얼마나 될까 싶겠지만, 기본 20만 원에서 1000만 원 이상 돌려 받은 분도 있습니다. 카페에 가입하면 먼저 포인트 가이드북을 숙지하시기 바랍니다. 가입 전에 추천인을 입력하면 3만 포인트 적립되는 것을 특히 잊지 마세요. 카페 가입을 굳이 안해도 다이렉트결혼준비 제휴업체들의 스·드·메 비용을 온라인에서 보고, 타 컨설팅과 견적비교를 할 수 있습니다. 가입 후에는 혼수 인증업체도 눈여겨보길 추천합니다. 예물·한복 등 좋은 업체들을 선별해 소개하고 있습니다. 인증업체는 컨설팅회사에서 주는 수수료를 없애고 워크인 방식으로 운영됩니다. 추천업체를 살펴보고 마음에 드는 업체와 상담 예약할 수 있습니다. 저희를 통해 방문하면 별도 혜택이 제공되고, 업체는 자발적 후기로 광고가 되는 방식입니다.”
- 최근 소규모 결혼식, 초호화 호텔 결혼식 등 자기만의 결혼식을 만들고 싶어하는 예비부부가 많아졌다고 합니다. 요즘 예비부부가 선호하는 최신 결혼 트렌드가 있는지요.
한종희대표2
“신랑 신부의 스타일을 반영한 예식이 늘고 있습니다. 주례 없는 예식이 주를 이루고, 폐백은 거의 안 하는 추세예요. 대신 예비부부의 취향이 반영된 뮤지컬웨딩이나 이벤트웨딩 등이 늘고 있습니다. 하우스웨딩이나 야외예식, 호텔웨딩의 비율이 높아지며 남들과 차별화되고 자신들의 만족도를 중시하는 성향이 뚜렷해졌습니다. 신부가 대기실에 앉아 있지 않고 신랑과 하객 맞이 인사를 하고, 결혼식 영상에 큰 비용을 투자하기도 합니다. 포토 부스를 설치해 하객을 사진으로 남기고, 신부도 단발이나 생머리 등 자기만의 헤어스타일을 선택하기도 합니다. 품목에 구애받지 않고, 자신들에게 중요한 품목만을 진행합니다. 제주 스냅 촬영, 커스텀 스튜디오, 유색 촬영드레스 처럼 ‘하고 싶은 거 해 보자’라는 분위기로 로망에 솔직하고 충실합니다.”
- 결혼하고 싶은 청년들도 비용의 어려움을 호소하는 경우가 있습니다. 최대한 비용을 절감할 수 있는 팁을 알려 주십시오.
“신혼 집 장만을 제외하면 결혼 비용에서 가장 많은 비중을 차지하는 것이 웨딩홀입니다. 정찰제인 곳도 있지만 대부분 계약 시기나 요일에 따라 비용이 많이 다릅니다. 토요일 골든타임(12~14시) 비용이 제일 높고, 상대적으로 일요일 오전은 할인을 많이 받을 수 있습니다. 극성수기보다는 1월, 7월 예식이 할인율이 높습니다. 이런 부분을 고려하면 비용 절감에 도움이 될 겁니다. 스·드·메 혼수의 경우 신규 업체나 상호명이 변경된 업체, 스튜디오의 경우 샘플이 새로 나오는 시기 및 비수기 시즌 등에 맞춰 업체의 프로모션이나 이벤트를 이용하면 좋습니다. 컨설팅회사의 포인트 제도를 잘 활용하시면 보다 실속 있게 잘 준비할 수 있습니다.”
- 다이렉트결혼준비의 웨딩플래너를 우리 경력단절 엄마들이 하면 어떨까요. 예비부부의 마음도 헤아릴 수 있어 좋을 것 같습니다.
“저희도 매년 신입 플래너를 채용합니다. 신입의 경우 고객 응대를 얼마나 했는지와 결혼 여부를 먼저 봅니다. 플래너 업무와 기술적인 부분 등은 교육을 통해 충분히 익힐 수 있지만, 플래너는 신랑과 신부를 대하는 일이라 사람에 대한 배려와 공감, 이해 없이는 안됩니다. 결혼한 엄마들은 본인 결혼도 진행했고, 준비과정에서 신부의 마음이 어떨지도 경험했습니다. 실제로 우리 회사에도 엄마들과 연령대가 높은 플래너들이 많습니다. 모두 자기 일처럼 애써 주고, 신부 마음을 헤아리니 좋은 성과를 보여주고 있습니다. 자매나 가족처럼 대하니 신부들이 진심을 알아줍니다. 만족한 신부들은 지인 소개로 이어지기도 하구요. 일하는 만큼 보장이 확실한 직업이 플래너입니다. 도전해 보길 바랍니다.”
- 결혼을 앞둔 예비부부에게 조언을 부탁 드립니다.
“20년 넘게 이 일을 하면서도 늘 결혼이 쉽지 않다는 것을 느낍니다. 결혼을 앞두면 준비할 것도, 결정해야 할 것도 많아져 신랑 신부 모두 예민해지기 마련입니다. 양가의 이해 차이나 상대방에 대한 기대로 별 큰 일도 아닌데 다툼이 일기도 하지요. 결혼은 30년 이상 다른 습관과 방식으로 살아온 사람들이 가족이 되는 것입니다. 그 맞춤의 시작이 결혼 준비이고, 노력과 시간을 들여 다듬는 과정이 결혼생활이 아닐까 합니다. 가장 중요한 것은 차이를 이해하고 소통하는 것입니다. 과정이 때론 힘들고 서럽고 속상하기도 하겠지만, 그 과정을 좀 더 수월하게 지나려면 서로가 원하는 결혼생활에 대해 사소한 것이라도 이야기하는 시간이 많이 필요하다고 생각합니다. 말하지 않음으로 오해하지 않도록, 작은 상처라도 만들지 않도록 노력해야 하겠지요. 부부가 서로 네 편 내 편이 아닌 영원한 한 팀이라는 마음을 갖는다면, 성공한 결혼생활이 되지 않을까요? 그 성공을 위해 모두 ‘파이팅!’ 하십시오.”
이금재 맘스커리어 대표 겸 브릿지경제 객원기자 ceo@momscareer.co.kr 
기자의 다른기사보기 &gt;</t>
    <phoneticPr fontId="5" type="noConversion"/>
  </si>
  <si>
    <t>고물가에 신음했던 지난 1년, 주요 외식품목 가격도 ‘악’ 소리 나게 오른 것으로 나타났다. 특히 짜장면, 삼겹살, 김밥 등 서민과 가까운 품목이 가장 높은 상승률을 기록했다.  
한겨레 자료사진
한겨레 자료사진
4일 한국소비자원 가격정보 종합포털 ‘참가격’을 보면, 지난해 12월 서울 기준 대표 외식품목 8개의 평균 가격이 지난해 1월보다 최고 13.8%까지 뛰었다.
가장 높은 가격 상승률을 보인 품목은 짜장면으로, 연초에는 5769원이었으나 12월에는 6569원으로 13.8%나 올랐다. 이어 삼겹살(200g)이 1만6983원에서 1만9031원으로 12.0%, 김밥이 2769원에서 3100원으로 11.9% 올라 뒤를 이었다. 삼계탕(11.2%)과 칼국수(9.8%), 비빔밥(7.9%), 냉면(7.8%), 김치찌개(5.9%) 등도 모두 연초와 비교해 값이 뛰었다.
통계청에 따르면, 지난해 외식물가 상승률은 7.7%로, 1992년 10.3% 이후 30년 만에 최고치를 기록했다. 소비자물가 상승률도 5.1%로 1998년 외환위기 때 7.5% 이후 24년 만에 가장 높았다.
유선희 기자 duck@hani.co.kr</t>
    <phoneticPr fontId="5" type="noConversion"/>
  </si>
  <si>
    <t xml:space="preserve">올해 강남 '재건축 대어'들이 줄줄이 분양을 앞두고 있다. 이들 단지가 '알짜 입지'에 위치한 데다 최근 전매 등 일부 규제도 완화돼 '찐부자'들이 움직일지 관심이 높다. 
시장 일각에선 '강남 불패'를 예상하면서도 금리 급등, 부동산 침체 등에 '청약 옥석가리기' 현상이 심화해 결국엔 분양가가 청약 흥행을 가를 것이란 전망이 우세하다. 
 /사진=이명근 기자 qwe123@
기다리고 기다리던 '서초 3대장' 
16일 정비업계에 따르면 올해 서울 강남권에서 주요 재건축 아파트들이 일반분양을 앞두고 있어 관심이 높다.  
특히 서초구에서만 △방배동 래미안원페를라(총 1097가구) △반포동 래미안원펜타스(총 641가구) △잠원동 메이플자이(총 3307가구) 등 총 5045가구 규모(일반분양 총 996가구)가 공급될 전망이다.
'서초 3대장'으로 꼽히는 이들 단지는 입지적 강점 등을 갖추고 있어 분양 전부터 일대 주민들의 관심을 한몸에 받아왔다. 
이중 방배6구역을 재건축한 래미안원페를라가 올해 상반기 분양 예정으로 일반분양 일정이 가장 빠르다.
일반분양 가구수가 497가구로 가장 많고 지하철 4·7호선 이수역과 7호선 내방역 더블역세권으로 눈길을 받고 있다. 
신반포15차를 재건축한 래미안원펜타스는 올 하반기 분양 예정이다. 
이곳은 지난 2021년 래미안원베일리 다음으로 분양할 예정이었으나 시공사 재선정 등의 문제로 일정이 밀리다가 현재는 공정률 40% 안팎까지 공사가 진행된 상태다. 
원펜타스는 원베일리에 비해 단지 규모가 작지만 지하철 9호선 신반포역이 단지와 연결되며 일반분양 가구수는 263가구로 더 많다. 일반분양 가구도 중형평형 이상이 대부분이라 수요자들이 눈독을 들여왔다. 
대규모 단지인 메이플자이도 연내 분양할 가능성이 있다. 
이곳은 신반포 8~11·17차와 녹원한신, 베니하우스 등 7개 아파트 및 상가 단지 2개를 통합해 재건축하는 사업으로 총 3307가구로 탈바꿈할 예정이다. 
지하철 3호선 잠원역과 7호선 반포역 사이에 있는 더블 역세권으로 2021년 9월 착공해 일반분양 시점에 관심이 쏠렸으나 공사비 인상 등으로 분양 시점이 다소 미뤄진 상태다.
GS건설 관계자는 "최근 공사비 일부는 증액했고 나머지는 협의중"이라며 "분양 시점이 아직 확정되진 않았다"고 말했다.  
그래도 강남? 그래도 '분양가'
이밖에도 강남 알짜 단지의 청약이 줄줄이 예정돼 있다. 
강남구에선 청담삼익 재건축 단지인 '청담 르엘'이 올 상반기 일반분양에 나선다. 총 1261가구 중 176가구가 일반분양 물량으로 나온다. 
송파구 문정동에선 '힐스테이트e편한세상 문정'이 1265가구 중 296가구를 일반분양할 예정이다. 애초 분양 시점을 올해 2월로 잡아놨으나 규제 해제 등이 발표되기 이전에 세워놓은 계획이라 더 미뤄질 가능성이 높다. 
잠실진주 아파트를 재건축하는 잠실 래미안아이파크는 올 하반기 2678가구 중 578가구가 일반분양한다. 
이처럼 강남에서 수요자들이 기다리던 주요 재건축 단지들이 출격을 준비하고 있는 만큼 청약 시장의 '온기'를 예상하는 시각도 있다. 
특히 1·3대책에 따라 수도권 전매제한 기간이 10년에서 3년으로 줄고 실거주 의무가 폐지되면서 수분양자들이 잔금이 부족할 때 전세를 놓는 방식으로 자금을 마련할 수 있게 된 것도 호재다.
송승현 도시와경제 대표는 "전반적인 청약 시장 전망이 어둡긴 하지만 강남은 선호도가 높은 지역이고 최근 대출, 전매제한 등 규제가 일부 완화됐기 때문에 관심이 클 것"이라며 "예전처럼 로또청약을 바라보고 투자할 순 없지만 현금 여력이 되는 청약자들 위주로 경쟁률이 조금 (높게)나올 것 같다"고 내다봤다. 
다만 금리가 계속 상승세인데다 전반적인 부동산 침체에 '흥행'까진 쉽지 않을 것이란 전망이다. 
실제로 직방에 따르면 2022년 12월 전국 1순위 청약 평균 경쟁률은 1.9대 1로 전년동월(15.2대 1) 대비 8분의 1 수준으로 떨어졌다. '단군이래 최대 재건축'으로 꼽히는 둔촌주공도 1순위 청약 경쟁률이 4.7대 1에 그쳤다.
강남에서도 '청약 옥석가리기' 현상이 심화하면서 '분양가'가 청약 성패를 좌우할 것이란 분석도 있다.
김인만 부동산경제연구소 소장은 "관건은 분양가"라며 "둔촌주공도 입지는 좋았지만 청약 성적이 좋지 못했던 것처럼 지금 같은 시기에 분양가가 합리적으로 나오지 않으면 강남권도 미분양, 줍줍으로 이어질 수 있다"고 내다봤다. </t>
    <phoneticPr fontId="5" type="noConversion"/>
  </si>
  <si>
    <t>“못난이지만 맛은 예뻐요.”
충북도가 버려지거나 헐값에 넘겨지는 농산물에 ‘못난이’라는 이름을 붙여 소비자 유혹에 나선다. 농가들은 새 소득이 창출되고, 소비자들은 저렴한 가격에 맛 좋은 국산 농산물을 만날 수 있어 상생을 실천하는 사업으로 평가된다.
충북도는 ‘못난이 김치’에 이어 오는 3월부터 ‘못난이 사과’ 판매를 시작한다고 10일 밝혔다. 못난이 사과란 크기가 작거나 껍질에 점이 찍히는 등 상품 가치가 떨어져 주스 가공용 등으로 싼값에 팔려 나가는 딱한 사과 가운데 먹을 만한 것을 의미한다. 현재 도내에서 생산되는 사과 가운데 15%가 가공용 신세가 되는데, 이들의 절반 이상을 못난이 사과로 판매한다는 계획이다. 이 사과들은 깎아 먹으면 아무 문제가 없다.
도는 오는 30일 농협 충북본부, 충주사과거점단지유통센터 등과의 협의를 통해 가격과 판매 방식 등을 논의할 예정이다. 못난이 사과의 쇼핑몰 입점도 추진하기로 했다.
도 관계자는 “‘어쩌다 못난이’, ‘착한 못난이’, ‘건강한 못난이’ 등 세 가지 브랜드를 상표등록했다”며 “농산물 상황에 맞게 이름을 선택해 판매할 예정”이라고 밝혔다.
도가 못난이 시리즈로 처음 도전한 ‘어쩌다 못난이 김치’는 출발이 좋다. 도는 지난달 가격 급락으로 제때 수확되지 못하고 밭에 방치된 배추를 이용해 못난이 김치를 생산했다. 최근 외식업소를 대상으로 판매를 실시했더니 온라인 주문 6시간 만에 10t이 모두 팔렸다. 10㎏ 한 박스 기준으로 시중보다 6000원가량 저렴한 2만 9500원에 내놓은 전략이 적중한 것이다. 못난이 김치는 해외 수출길에도 오를 전망이다. 일본에는 10t 수출이 결정됐고, 베트남 K마트와 미국 LA 홈쇼핑과는 협의가 진행되고 있다.
못난이 김치는 김영환 지사의 제안에서 시작됐다. 귀하게 길러 낸 농산물을 갈아엎는 농심을 가슴 아프게 생각하다가 아이디어가 떠올랐다고 한다. 김 지사는 못난이 김치를 ‘의병 김치’로 부르며 홍보에 적극 나서고 있다. 김치만은 우리 것을 먹자는 김장 의병운동을 통해 농업인을 살리고 중국 김치를 몰아내자는 것이다. 도는 감자, 고구마 등으로 못난이 품목을 확대해 나갈 계획이다.
청주 남인우 기자</t>
    <phoneticPr fontId="5" type="noConversion"/>
  </si>
  <si>
    <t>보도채널 와이티엔(YTN)이 25년 만에 민영화된다. YTN은 공공기관이 30% 이상 지분을 보유해 한국방송(KBS), 문화방송(MBC), 연합뉴스TV 등과 함께 ‘4대 공영방송’으로 분류된다.
지분율 21.43%로 1대 주주인 한전케이디엔(KDN)은 2022년 11월23일 이사회를 열어 ‘YTN 지분 매각’ 안건을 통과시켰다. 이는 앞서 11월11일 기획재정부가 한전KDN과 한국마사회(지분율 9.52%)가 보유한 YTN 지분 총 30.95%를 매각하겠다고 발표한 데 따른 것이다. 기재부는 “(해당 공공기관의) 핵심·고유 업무와 무관하다”고 설명했다. 1997년 외환위기 때 자본잠식 상태에서 공기업들에 지분을 넘겨 공영화됐던 YTN이 다시 민간 손에 넘어가게 됐다.
하지만 전국언론노조 YTN지부는 “성장 중인 YTN의 지분을 졸속으로 매각할 이유는 애초부터 없다”며 “윤석열 정부의 진짜 매각 의도는 특정 자본에 특혜를 줘 YTN을 영원한 자기편으로 만들려는 ‘언론 장악’”이라고 반발했다. YTN의 영업이익은 2021년 11억원에서 2022년(9월 기준) 26억원으로 늘어났다.
11월18일 박성중 국민의힘 의원은 한 방송에서 “YTN은 민주당 편에 섰다. 반성해야 한다”고 속내를 드러냈다. 또 ‘친정부’ 성향의 &lt;한국경제&gt;는 최근 YTN 지분을 5%가량 공개 매수하는 등 인수에 적극적이다. &lt;한국경제&gt; 김정호 사장은 윤석열 대통령과 충암고 동기다. 시장에서 &lt;한국경제&gt;가 YTN의 새 주인이 될 것이라고 내다보는 배경이다.
한편 11월22일 서울시의회 문화체육관광위원회는 &lt;김어준의 뉴스공장&gt; 등 프로그램 성향을 놓고 서울시와 갈등을 빚어온 독립 출연기관 교통방송(TBS)의 출연금을 요청액(412억원)의 반토막 수준인 232억원으로 깎았다. 시의회는 2024년부터 TBS 출연금을 없애는 조례안도 최근 통과시켰다.
김양진 기자 ky0295@hani.co.kr
*뉴스 큐레이터: &lt;한겨레21&gt; 기자들이 이주의 놓치지 않았으면 하는 뉴스를 추천합니다.</t>
    <phoneticPr fontId="5" type="noConversion"/>
  </si>
  <si>
    <t>이재명 더불어민주당 대표가 당내 강경파인 ‘처럼회’ 소속 의원들을 만나 ‘야당 탄압에 강력하게 대응해야 한다’는 의견을 청취했다. 오는 28일 검찰 출석을 앞두고 당내 스킨십을 늘려온 이 대표가 핵심 지지 기반을 공고히 하며 ‘단일대오’를 꾀하는 모양새다.
이 대표는 25일 서울 마포구의 한 호텔에서 처럼회 소속 의원 10여명과 오찬을 함께하며 당내 현안에 대한 의견을 들었다. 검찰개혁 연구모임으로 발족해 당내 강경파 여론을 대변해온 처럼회는 친이재명계 의원들이 다수 소속돼 있다. 이날 오찬에는 박찬대·장경태 최고위원 등 당 지도부도 함께 참석했다.
처럼회 의원들은 이날 오찬에서 ‘검찰의 야당 탄압에 적극 대응하라’는 ‘설 민심’을 이 대표에게 전달했다고 밝혔다. 처럼회 소속인 민병덕 의원은 오찬 뒤 기자들과 만나 “민주당이 탄압받고 있는데 검찰이 너무 심한 것 아니냐. 여기에 대해 민주당의 역할이 필요한 것 아니냐는 이야기를 했다”며 “민주주의가 무너지는 위기에서 민주당이 역할을 해달라는 이야기들이 많이 있었다”고 말했다. 이 대표에 대한 전방위적 수사가 ‘정적 제거’이며 ‘야당 탄압’이라는 이 대표의 인식과 일치하는 모양새다. 처럼회 소속 한 의원은 &lt;한겨레&gt;와 한 통화에서 “검찰 출석과 관련된 직접적인 이야기는 없었지만 야당 탄압에 민주당이 좀 더 강하게 대응해야 한다는 공감대는 충분히 전달됐다”며 “이 대표는 거의 말을 하지 않고 조언을 주의 깊게 들었다”고 전했다.
이 대표는 최근 당내 인사들과의 스킨십을 부쩍 늘리며 ‘통합’을 강조하고 있다. 설을 앞둔 지난주에는 비이재명계를 포함한 당 소속 의원, 원외 위원장들에게 ‘어려운 시기를 함께 극복하자’며 직접 전화를 돌렸고, 21일에는 권리당원들에게 설 명절 문자메시지를 보내 “민주당은 하나 된 힘으로 야당 탄압에 결연히 맞서면서도, 국민의 오늘을 지키고 나라의 내일을 바꿀 책무를 잊지 않겠다”고 밝혔다.
검찰 수사 직전에 ‘검찰개혁 강경파’인 처럼회 소속 의원들을 한데 모은 데에는 지지자들을 향한 모종의 메시지가 포함되어 있다는 해석도 나온다. 계파색이 옅은 한 의원은 “비명계 의원들에 대한 강성 지지자들의 견제가 이어지는 상황에서 처럼회 오찬이 정치 행위가 아니라고 보기는 힘들다”며 “개별 의원이 아닌 ‘처럼회를 만난다’는 것 자체가 ‘검찰이 적이고, 분열은 공멸’이라는 메시지”라고 말했다.
‘검찰 수사에 대한 단일대오’ 기조와 함께 서울중앙지검에 나갈 때 의원들을 대동하지 않겠다는 이 대표의 방침도 거듭 확인됐다. 안호영 수석대변인은 기자들과 만나 “(이 대표가) 변호인 한분 대동하고 가시겠다고 망원시장에서도 말하고 오늘 최고위에서도 말했다. (이 대표의 의사는) 변함이 없다”고 말했다. 민병덕 의원도 “검찰 출석 관련해서 대표님이 쉬는 날 본인이 가시겠다고 하셨고, 저희(처럼회)는 그걸 존중한다”고 말했다.
임재우 기자 abbado@hani.co.kr</t>
    <phoneticPr fontId="5" type="noConversion"/>
  </si>
  <si>
    <t>아리랑 유네스코 인류무형문화유산 등재 10주년을 기념해 목향 정광옥 작가는 오는 5일부터 정선아리랑센터에서 ‘정선 아리랑, 인류의 희망을 노래하다’를 주제로 전시를 펼친다. 아리랑 인류무형문화유산 등재 기념 전시 ‘정선아리랑을 품다’와 제55회 한국민속예술축제 ‘정선아리랑은 영원하다’, 2018 평창동계올림픽기념 ‘정선아리랑 세계로 가다’에 이어 펼쳐지는 이번 전시에서는 그간 정 작가가 그리고 써온 정선아리랑 363수와 153점의 그림과 가사 중 대표 작품 53점을 만나볼 수 있다.
그는 한지와 화선지, 광목, 삼나무, 백합나무 등 다양한 재료로 시집 ‘살지’ 전문, ‘형님’ 전문과 엮음아리랑 등 8m와 4m가 넘는 10여점의 가사를 정자, 흘림, 판본체, 민체, 캘리, 그림 등 여러 필체로 표현했다.
◇목향 정광옥 作 정선아리랑 창작체
민요인 정선 아리랑 가사, 그리고 정 작가의 그림이 하얀 화선지 위를 오가며 종합예술로 탄생된다. 더욱 은은한 먹의 향기를 풍기며 정선 아리랑에 깃든 수많은 이들의 혼을 불러낸다.
정선아리랑은 강원도 무형문화재 1호이자 유네스코 인류무형문화유산으로, 단순 민요를 넘어 인간의 삶이 담겨있다. 한일 병탄과 함께 나라 없는 민족의 서러움을 담은 노래로 불렸으며 이후 일제 강점기시대에는 노래 탄압으로 인해 애정과 남녀관계를 소재로 불려졌다. 2만여수의 노래 가사가 전해지는 정선 아리랑은 시대 흐름에 맞춰 삶을 투영하며 구성진 가락을 완성해갔다. 설움과 고달픔, 그리움과 원망. 애절하면서도 해학적인 가서에서 삶의 애환이 여실히 드러난다.
목향 정광옥 작가는 “유네스코세계문화유산등재 10주년을 맞아 민족 문화유산인 정선아리랑이 한민족의 한의 소리를 넘어서 정선아리랑 인류의 희망을 노래로 국민에게 기쁨과 즐거움을 노래하는 소중한 밑거름이 되길 희망한다”고 말했다. 전시는 오는 15일까지 펼쳐진다.</t>
    <phoneticPr fontId="5" type="noConversion"/>
  </si>
  <si>
    <t>[서울=뉴스핌] 박성준 기자 = 윤석열 대통령이 26일 국민의힘 초선의원 6명과 '소맥' 만찬 회동을 가졌다.
이날 국민의힘 지도부와 오찬을 한 데 이어 하루에 두 차례 국민의힘 의원들과 만난 것이다. 최근 각종 회의와 업무보고 및 순방 등으로 잠시 멈췄던 윤 대통령의 '식사 정치'가 본격 재개한 모양새다.
정가에 따르면 이날 저녁 7시쯤부터 9시 40분쯤까지 약 2시간 40분가량 서울 용산 모처에서 진행된 만찬에는 강대식, 권명호, 신원식, 임병헌, 최춘식, 태영호 의원이 참석했다.
[서울=뉴스핌] 스위스를 방문 중인 윤석열 대통령이 지난 18일(현지시간) 다보스 한 호텔에서 열린 한국의 밤 행사에서 인사말하고 있다.[사진=대통령실] 2023.01.19 photo@newspim.com
윤 대통령과 초선 의원들이 소주와 맥주 등을 마시며 안부를 묻고 덕담을 주고받는 등 친목을 다지는 대화가 주를 이룬 것으로 전해졌다. 국민의힘 전당대회 불출마를 선언한 나경원 전 의원 등 전당대회 관련 언급은 없었던 것으로 알려졌다.
한 참석자는 뉴스핌과 통화에서 "정치 생활하면서 있었던 일에 대한 이야기도 주고받으며 즐거운 분위기 속에 사적인 대화를 나눴다"며 "지난 대선 과정에서 있었던 일이나 선거운동에 대한 이야기와 감사 인사 등을 했다"고 밝혔다.
다른 참석자 역시 통화에서 "대통령께서 건강관리 잘하라는 덕담을 해주시고 신년을 맞이해 나라를 위해 열심히 일하자고 했다"며 "당 현안 이야기는 하지 않고 같이 노력하자고 당부했다"고 전했다.
또 그는 "의원들이 따로 건의한 건 없고 나 전 의원에 대한 이야기나 민주당 등 정치현안에 대한 이야기는 하지 않았다"며 "편안하게 웃고 즐기는 분위기였다. 대통령께서 나라를 위해 열심히 일하자고 하셨고 나라를 위해 봉사해야 한다는 본인의 정치철학 등에 대해서도 말씀하셨다"고 귀띔했다.
앞서 윤 대통령은 용산 대통령실에서 정진석 비상대책위원장, 주호영 원내대표, 성일종 정책위의장 등 국민의힘 지도부와 오찬을 가졌다. 윤 대통령과 여당 지도부의 회동은 지난해 11월 25일 한남동 관저에서 상견례를 겸한 만찬 회동을 한 지 두 달 만이다.
parksj@newspim.com</t>
    <phoneticPr fontId="5" type="noConversion"/>
  </si>
  <si>
    <t>[뉴스펭귄 이수연 기자] 계묘년, 토끼의 해가 밝았다. 여기서 계(癸)는 검은색을 의미해 특히 검은 토끼가 주목받고 있지만 우리나라에 사는 토끼는 회색이나 갈색 털을 지닌 '멧토끼'다. 한반도 고유종인 멧토끼는 산토끼라고도 불린다. 우리에게 친숙한 동요 '산토끼'의 주인공이 바로 멧토끼다. 1990년대까지만 해도 뒷산에서 쉽게 볼 수 있었던 멧토끼가 언제부턴가 보이지 않는다. 강원도 정선에 사는 이형설씨는 "30년 전엔 하루에 6마리를 본 적도 있는데 지금은 1년에 한두 마리도 보기 힘들다"고 &lt;뉴스펭귄&gt;에 말했다. 그 많던 멧토끼는 어디로 갔을까? 한반도야생동물연구소 한상훈 소장은 멧토끼가 주변에서 보이지 않는 3가지 원인으로 밀렵, 토끼 전염병, 산림녹화사업을 꼽았다. 이 기사 후원하기 먼저 1980년대까지 멧토끼를 식용으로 팔거나 토끼털 방한용품을 만들 목적으로 밀렵꾼들이 올무를 이용해 남획하면서 개체 수가 줄었다. 그 와중에 1970년대부터 약 20년간 토끼 전염병이 3차례 돌면서 전국적으로 멧토끼가 급감하기도 했다. 한상훈 소장은 "전염병이 유행하던 당시 멧토끼의 폐를 보면 하얀 기생충이 많았다"고 설명했다. 전염병이 끝난 후에도 멧토끼 개체 수는 다시 늘지 않았다. 숲을 조성하는 산림녹화사업이 멧토끼의 서식 환경을 바꾸었기 때문이다. 몸집이 작은 멧토끼는 숲보다는 언덕 같이 탁 트인 풀밭을 좋아한다. 하지만 우리나라가 1970년대부터 산림녹화사업을 시작하면서 멧토끼가 서식하던 민둥산은 울창한 숲으로 변신했다. 큰 나무들이 우거지는 환경으로 바뀌면서 멧토끼가 더는 지낼 수 없게 됐다는 게 한상훈 소장의 설명이다. 다행히 멧토끼는 멸종위기종이 아니다. 무인카메라로 관찰해보면 강원, 서울, 전남 등 아직 전국 곳곳에서 자취를 드러낸다. 그럼에도 한 소장은 "멧토끼가 완전히 사라진 것은 아니지만 옛날만큼 많지는 않다. 이제는 겨우 보일 정도"라고 말했다. 이어 "가끔 멧토끼가 인도로 출현하는데 주변에 있던 들고양이가 멧토끼를 위협하기도 한다"고 이야기했다. 멧토끼처럼 예전에는 흔했지만 요즘에는 보이지 않는 야생동물로 이리, 승냥이, 여우, 사향노루, 반달가슴곰, 멧돼지 등이 있다. 이들이 사라진 공통적인 이유는 '인간'이다. 한 소장은 "인간이 원하는 대로 자연을 바꾸는 과정에서 야생동물의 서식지도 영향을 받는다"고 말했다. 그는 "최근 소백산에 방사한 여우는 북한까지 넘어갔다. 근처에서 잘 살아갈 것으로 생각했지 그렇게 멀리까지 가리라고는 예상하지 못했다. 자신들이 생존할 수 있는 환경을 찾아서 계속 이동하는 것"이라고 말했다.</t>
  </si>
  <si>
    <t>『실업문제는 국가적인 과제입니다. 민간단체들도 뒷짐만 지고 있을 수는 없는 일이지요. 실업문제를 해결하려면 공공근로사업 같은 단기적인 처방도 필요하지만 개인의 경쟁력을 키울 수 있는 교육이 장기적인 안목에서 더 필요합니다. 이런 면에서 정보교육은 단기간에 큰 효과를 거둘 수 있는 분야라고 생각합니다.』
　경실련·하이텔 정보교육원을 책임지고 있는 김용석 원장(36)은 『일자리를 잃은 사람들에게 모두 필요한 일자리를 찾아주는 것은 불가능한 일』이라며 『앞으로 일자리가 생겼을 때에 대비해 실무능력을 향상시켜 주는 노력을 기울여야 한다』고 강조한다.
　이와 관련, 정보화와 어학교육에 집중적으로 투자해야 한다는 게 김 원장의 주장이다.
　지난 8월 문을 연 경실련·하이텔 정보교육원은 실직자의 재취업과 창업을 지원하는 민간교육센터.
　경실련과 한국PC통신이 공동으로 설립한 이 교육센터는 5백80여평의 공간에 7개 교육장, 2백30대의 PC를 갖추고 있으며 하이텔을 통해 실업대책 데이터베이스(DB)도 제공하고 있다.
　교육내용은 정보제공(IP)과 소호(SOHO) 창업교육, 인터넷전문가 양성, 멀티미디어 콘텐츠 제작 및 어도비시스템스 공인 그래픽 교육 등 정보통신과 관련한 20여개 강좌가 이뤄지고 있다.
　또 지난 21일에는 정보교육원 울산지원을 개원, 전국적인 민간교육기관으로서의 발판을 다졌다.
　『그동안 약 4백여명이 정보교육원에서 정보통신 교육을 받았고 현재 교육을 받고 있는 사람도 약 4백명 정도 있습니다. 정보교육원은 기업과 연계해 교육이수자들의 취업을 지원하고 창업을 원할 경우 심사를 거쳐 업체당 1천5백만원에서 1억원까지 자금도 융자해 줍니다. 이를 위해 기술신용보증기금·조흥은행과 협력관계를 맺고 있지요.』
　김 원장은 경제가 활성화되려면 보다 창의력있고 진취적인 창업희망자가 많이 나와야 한다며 창업의 열기가 더욱 뜨거워졌으면 좋겠다고 말한다.
　『아이디어만 좋으면 자금 지원은 물론 창업실무 대행, 경영컨설팅까지 제공한다는 방침입니다. 또 교육 수료생만을 대상으로 했던 창업지원제의 수혜범위도 설립 3년 미만의 정보통신 신생업체로 확대했습니다.』
　그동안 정보교육원이 창업을 지원한 회사는 모두 18개. 여기에는 24명의 수료생이 참여하고 있다.
　또 외부 창업예비자들도 42개 업체가 신청을 해놓고 있으며 조만간 창업심사위원회의 심사를 거쳐 지원업체가 확정될 계획이다.
　『지난해에는 저희로서도 처음 시도하는 사업이어서 시행착오를 많이 겪었습니다. 올해는 그동안 겪었던 문제점을 거울삼아 보다 다양한 사업을 펼쳐나갈 계획입니다. 이를 위해 지방자치단체와 중앙정부와의 적극적인 연대도 추진중이지요.』
　김 원장은 올해 지방자치단체 등과 연계해 일자리 찾아주기 운동을 적극적으로 전개하고 미래 지식산업사회에 대비해 다양한 연구사업도 펼칠 계획이다.
　『그동안 민간기구에서는 당면한 문제에 몰두하느라 장기적인 문제에 눈을 돌릴 여유가 없었습니다. 하지만 앞으로는 미래사회에 대한 논의에 적극적으로 참여하고 신뢰성있는 산업인력 수급전망을 제시하는 역할을 하려고 합니다.』
　김 원장은 한맥컴퓨터란 미들웨어 전문업체를 설립, 직접 경영해본 경험을 가지고 있는 정보통신통. 그래서 벤처기업인들의 고충과 어려움을 누구보다도 잘 알고 있는 사람이다. 그의 전문지식과 시민운동의 건강한 추진력이 한데 어울려 펼쳐나갈 사업에 많은 사람들이 관심을 갖고 있다.
&lt;장윤옥기자 yojang@etnews.co.kr&gt;</t>
    <phoneticPr fontId="5" type="noConversion"/>
  </si>
  <si>
    <t>[통영=환경일보] 안압지 기자 = 통영시는 과학기술정보통신부가 주관한 ‘2022년 지역공립과학관 전시개선지원 공모사업’에 통영수산과학관이 최종 선정됐다고 3월 2일 밝혔다.
이번 전시개선지원 공모사업은 과학기술정보통신부가 지역의 과학문화 서비스 품질향상과 과학문화 대중화에 기여하기 위해 지역공립과학관 노후 전시콘텐츠를 개선하는 사업으로 서류심사, 사업계획서 발표, 현장실사 등 심층적 절차를 통해 통영시가 최종 선정돼 총 사업비 5억 원을 확보했다.
통영수산과학관은 2002년 개관 후 20만 명이 찾는 경남 제1호 해양수산 전문과학관의 역할을 했으나 개관한 지 20년이 지나면서 전시물의 노후화 및 트렌디한 콘텐츠의 부재 등으로 이용객이 줄었다. 
2020년 코로나19로 작년도는 이용객이 4만 명으로 급감하는 등 시설개선을 통한 과학관의 변화가 필요한 상황에 직면했다.
통영수산과학관은 이번 공모사업을 통해 확보한 사업비로 ‘바다의 시작과 바다의 미래’라는 주제를 통해 하드웨어적인 전시시설을 철거하고 친환경, 친 관람객 적인 전시실로 개선한다. 
또한 전시실별 네이밍이나 공간 스토리를 부여해 재미와 체험을 추가, 새롭게 단장할 계획이다.
통영시 관계자는 “이번 공모사업을 통해 전문적인 전시체험시설을 구축, 다채로운 전시 콘텐츠를 개발하겠다”면서 “통영수산과학관이 경남 유일, 나아가 명실상부한 해양수산과학관으로 재도약할 수 있는 마중물이 될 것이다”고 밝혔다.
출처 : 환경일보(http://www.hkbs.co.kr)</t>
    <phoneticPr fontId="5" type="noConversion"/>
  </si>
  <si>
    <t>62세 여성 A씨. 2년 전 유방암 수술 후 항암제 화학요법 및 방사선 치료까지 완료한 상태로 현재 재발의 증거는 확인되지 않고 있다. 하지만 유방암 진료와 더불어 다른 질환에 대한 진료도 병행 중에 있다. 오른손잡이인 A씨, 김장을 담근 이후부터 유방암 수술을 했던 우측으로 우측 팔이 반복적으로 붓기 시작했기 때문이다. 부종은 검사 결과 림프부종으로 확인되었고 관련한 진료 및 관리를 지속하고 있는 중이다.
◇림프부종이란 무엇인가?= 유방암뿐만 아니라 암 수술로 림프 조직을 절제한 후에는 우리 몸의 어느 부위이든 림프부종이 발생할 수 있으며 선천적인 문제가 있어도 발생할 수 있다.
혈액은 혈관을 통해 우리 몸의 각 조직에 산소와 영양분을 공급하는 역할을 하고 제 역할을 한 혈액들은 정맥으로 다시 흡수되어 다시 심장으로 이동하게 된다. 이러한 과정에서 일부(약 10%)는 노폐물이나 단백질, 지방질 등으로 림프관으로 유입되게 되는데 이렇게 림프관에 유입된 조직액이 림프액이 된다. 이러한 림프절의 흐름이 모종의 이유들로 방해받게 되면 흐르지 못하고 머물게 되면서 부종을 일으키게 된다.
림프절 및 림프액이 이동하는 통로인 림프관들은 주로 피부 밑에 분포하는데 ‘림프부종’은 이러한 림프액들이 피부 및 피하지방층에 비정상적으로 축적되면서 부종을 일으키고 염증을 일으키게 되는 질환이다. 다시 말해 단백질이 풍부한 림프액이 전달되지 못해 축적되는 현상이 림프부종이라 하며 백혈구, 대식세포 및 섬유모세포 등을 부종이 발생한 부위에 모이게 하여 만성적인 염증 상태를 유발하게 되는 것을 말한다.
◇림프부종의 원인은?= 선천적 원인으로 발생하는 림프부종을 1차성 림프부종이라고 하는데 태어나면서부터 림프관 발달에 문제가 있어 림프액의 흐름이 원활하지 않은 상태에서 가벼운 상처나 그로 인한 감염이 발생했을 때 림프부종이 다른 사람들보다 더 잘 올 수 있다. 2차성 림프부종은 림프절이나 림프관이 외상이나 수술 등으로 절제되고 손상됐을 때 발생하는 것을 말한다. 주로 팔 다리에서 많이 생기지만 림프절의 수술이나 손상 위치에 따라 얼굴이나 몸통부위, 혹은 성기 부위에도 발생이 가능하다. 암의 종류, 수술법, 방사선 치료유무 등에 따라 림프부종의 발생확률은 다양하지만 일반적으로 유방암 환자는 20%, 자궁암 등의 부인암에서는 10~40%, 비뇨생식기 암의 10% 정도에서 발생한다고 알려져 있다. 대부분의 림프부종 환자들은 암치료 이후 발생하는 이러한 2차성 림프부종 환자들이다.
◇림프부종을 유발하거나 악화시키는 요인은?= 우선 여러 가지 이유로 림프절과 림프관들이 절제되어 흐르는 통로가 끊긴 경우이다. 이렇게 되면 우선 림프부종이 생길 수 있는 선제 조건이 갖추어진 것이다. 암 수술이후 특별한 이유가 없이도 림프부종이 발생하는 경우도 있으며, 거기에 꽉 조이는 의류를 입는다거나 무리한 움직임을 하거나 아니면 아예 잘 움직이지 않아 운동부족이 되거나 하는 것들이 원인이 될 수 있다. 또한 피부가 다치거나 하면서 염증반응들이 발생한 후에 림프부종이 발생하거나 악화될 수 있다.
◇림프부종의 진단= 일반적으로 팔이나 다리 둘레를 측정해 부종이 있는 쪽의 팔이나 다리 둘레가 2㎝ 이상이거나 10%이상의 둘레 차이가 나면 림프부종을 의심하고 진단하게 된다. 림프관 핵의학 촬영으로림프관의 흐름에 문제가 있는지 확인하고 CT나 다중주파수 체수분 분석 등을 통해 진단에 추가적인 도움을 받을 수 있다.
◇림프부종의 단계= 림프부종도 각 단계가 있어 1단계의 경우에는 일시적인 부종 함요증상(피부를 눌렀을 때 다시 회복이 되지 않는 양상) 등이 있는데 이때에는 림프부종 치료의 효과가 비교적 좋아서 부종이 잘 빠지며 피부상태도 양호하다. 2단계부터는 보다 적극적인 치료가 필요하며 부종의 섬유화가 진행돼 피부가 단단한 느낌이 들고 감염의 위험성이 보다 올라가게 된다. 3기에는 진행된 섬유화로 피부의 탄력이 없어지고 적극적 치료에도 치료효과가 많이 떨어지는 양상을 보이게 된다.
◇림프부종의 치료= 치료에서의 첫 번째는 피부 관리이다. 림프부종이 발생하면 우선적으로 피부의 상처나 관련한 감염에 주의해야 한다. 매일 피부상태를 확인해 건조해지거나 색의 변화가 있는지 관찰한다. 또한 한여름에 외출하거나 할 때는 유방암 수술한 환자는 수술한 쪽의 팔 부위를, 부인암 환자들은 다리에 자외선 차단크림을 바르고 직사광선을 직접적으로 피부에 받는 것은 가급적 피해야 한다. 손발톱 정리도 너무 바짝 자르거나 하지 않고 보습에 신경 써야하며, 하지 림프부종이 있는 경우는 발뒤꿈치나 갈라진 피부가 있는지 등을 살피고 굳은살 등을 일부러 떼 내거나 하지 않아야 한다. 야외 활동 시 벌레물림에 주의하고 상처가 생긴 경우 반드시 적절한 소독을 하고 붉게 부어오르는 등의 양상이 보이면 병원에서 의사의 처방으로 항생제를 복용해야 하는 경우가 있다.
림프부종의 치료 중 현재 가장 표준이 되는 치료는 림프부종 림프 흡수 마사지 및 붕대, 스타킹 등을 이용한 압박요법이다. 림프 흡수 마사지(도수림프 배출법)는 정체되어 머물러 있는 림프액을 인위적으로 수술이나 방사선 치료 후 기능이 남아있는 림프관을 통해 이동시키는 치료이다. 다만 심장질환이나 뇌경색, 임신이나 기타 감염병, 천식이나 원발성 및 전이성 악성종양이 동반되어 있는 경우에는 시행하지 않는 것이 좋지만 환자의 상황에 따라 치료가 도움이 되는 경우가 있어 의료진의 진료 후 결정이 필요하다.
압박요법은 림프부종 치료를 위해 개발된 비탄력 붕대를 이용해 부종이 있는 부위를 감는 방법이다. 붕대법은 집중적으로 림프부종을 치료하는 시기에는 가능하면 23시간 이상 착용을 원칙으로 하고 유지기에는 압박 스타킹을 이용하여 부종악화를 방지하게 된다. 붕대감기 전에는 항상 피부상태를 눈으로 확인해 상처가 있는지를 확인하고 청결하게 유지해 시행한다.
무리한 활동이나 과도한 운동도 림프부종의 악화요인이 될 수 있지만 적절한 점진적인 근력강화 운동(압박 붕대나 스타킹 등을 착용한 상태)은 부종의 악화를 예방하는 데에 도움이 된다. 수술치료법도 고려해볼 수 있으나 제한 사항이 많아 의료진과의 적극적인 상의가 필요하다. 림프부종의 치료는 환자의 기저질환, 부종 상태 및 부위에 따라 달라질 수 있어 다양한 과의 전문의들의 의견교환을 통하는 다학제 진료가 도움이 된다.
림프부종은 아직은 완치되는 치료의 개념보다는 관리의 개념이 중요한 질환이다. 림프부종은 삶의 질에 중요한 영향을 미치는 질환으로 환자 스스로 예방하고 진단 후에는 관리하는 법을 잘 배워 악화되지 않게 하는 것이 중요하다.
이준희 기자 jhlee@knnews.co.kr
도움말= 희연병원 재활의학과 전문의 최종경 과장
&lt; 경남신문의 콘텐츠는 저작권법의 보호를 받는 바, 무단전재·크롤링·복사·재배포를 금합니다. &gt;</t>
    <phoneticPr fontId="5" type="noConversion"/>
  </si>
  <si>
    <t xml:space="preserve">고수익 미끼 유료방 유인, ‘설거지’ 처리 이용될 수도…‘모의투자’ 속여 금융정보 빼내기도 [일요신문] 요즘 불특정 다수에게 무작위로 보내지는 주식 무료 리딩방 문자를 안 받아 본 사람이 드물다. 2020년부터 주식 시장에 입문하는 일명 ‘주린이(주식과 어린이를 합친 말로 주식투자 초보자를 뜻하는 신조어)’가 늘면서 이들을 노리는 사기 집단도 늘었다. 사기 수법도 점점 진화하고 있다. 금융감독원에 따르면 유사투자자문업자와 관련한 민원과 피해 사례는 2019년 1138건에서 2020년 1744건으로 늘었고 올해는 1분기에만 벌써 663건이나 접수됐다. 유사투자자문업은 신고제로 운영되고 있어 관리가 어려워 피해 규모나 그 양상도 확대되고 있는 추세다. 최근 주가 흐름을 타고 주식 시장에서 리딩방의 기세도 다시 거세지고 있다. 기자가 직접 이런 저런 리딩방에 들어가 봤다. #오픈채팅방에선 수익률 잔치 리딩방의 종류도 가지각색이다. 주식 관련 인터넷 카페나 토론방 등에 들어오는 사람들을 모집하기도 하고, 실제 주식계좌가 있는 사람들에게 스팸문자나 카톡이 날아오기도 한다. 무작위로 온 주식 리딩방 카톡에 대답해봤다. 이내 오픈채팅방으로 안내하더니 매일 장이 열리는 시간과 장 마감 직전에 이런 저런 종목을 다수 추천해 준다. 하루에도 여러 종목을 추천해 주기 때문에 오른 종목을 산 사람들은 장 마감에 수익을 봤다며 좋아하고, 떨어진 종목을 사서 손해를 본 사람들은 방을 나가버린다. 그러다 보면 수익을 본 사람들만 방에 남겨지는 경우가 많다. 주로 ‘바람잡이’들이 수익을 봤다며 이를 캡처해서 올린다. 유사투자자문업자는 주로 스팸문자와 SNS 메신저를 이용한 오픈채팅방을 활용하는데 이때 수익이 났다며 리딩방을 신뢰하게 하는 바람잡이들을 흔히 볼 수 있다. 이런 리딩방에서는 누가 어떤 정보를 어디서 갖고 오는지에 대한 정보는 전혀 없다. 정보는 없고 종목 추천만 있다. 만약 정보의 출처나 종목 추천을 해주는 사람의 약력을 알고 싶다고 하면 개인정보 보호라는 이유로 알려주지 않는다. 또 손해를 보게 되는 종목이 생기면 “아직 때가 아니다. 일주일 정도 기다려봐야 한다”거나 느닷없이 “장기투자 종목”이라 말하기도 한다. 바람잡이들과 실제 투자자들이 섞여 있는 공간에서 바른 말을 하거나 불만이 많거나 자꾸 뭔가를 따지는 사람이 등장하면 퇴장시키기도 한다. 결국 계속 조금씩 수익을 보면서 종목을 따라가는 사람들과 바람잡이들만 남는다. 경제 공부를 좀 했거나 경제 상식이 있는 사람들이 머물러 있기에 무료 리딩방들은 허술한 점이 많다. 이때 소액이라도 리딩방 추천 종목을 따라 주식을 매매하는 사람들은 ‘주식은 잘 모르지만 수익은 빨리 보고 싶은’ 사람들이다. 고령이거나 주식 ‘초심자’가 대부분이다. 무료 종목 추천으로 수익을 보게 한 후엔 자연스럽게 유료 리딩방으로 안내해 유료 결제를 유도한다. 무료 리딩방은 추천 종목으로 단 얼마라도 실제로 수익을 봤거나 수익을 볼 것 같았다는 생각을 하는 사람들의 들뜬 마음을 이용하는데 “무료 정보는 흔한 정보라 수익률이 높지 않지만 진짜 높은 수익률을 주는 종목들은 유료회원에게만 공개한다”며 견물생심의 마음을 끌어들인다. 투자자는 주린이인 경우가 많고 이성보다는 욕심에 지배되는 경우가 많은 데다 일단 주식이나 경제 관련 지식이 부족하다. 욕심이 생기면 판단력도 한순간에 흐려질 수 있다. #1:1 투자자문은 불법 실제로 복불복으로 얻어 걸린 수익의 맛을 잊지 못해 유료방으로 건너가는 경우도 꽤 있다. 이때 유료 리딩방에선 짧게는 3개월에서 길게는 6개월~1년치의 투자자문료를 선불로 받는다. 예를 들어 자문료를 한 달 100만 원으로 책정해 두고는 6개월은 200만 원, 1년이면 300만 원, 이런 식으로 자문료를 깎아주는 듯하면서 장기간 등록을 유도한다. 이런 곳은 주로 그동안의 성과와 수익률을 과장하며 단기간 수익이 나는 종목으로 투자자를 유인해 소액 투자로 잠깐 수익을 맛보게 한 뒤, 비공개 유료 회원 가입을 유도해 투자자문료를 받아 챙긴다. 유사투자자문업자다. 이들의 목적은 월 수십만 원, 많게는 수백만 원 단위의 회비를 납부하게 하는 유료 회원제에 가입시키는 것이다. 하지만 일단 자문료를 선입금 하고 나면 이후 행해지는 투자 자문에서는 큰 수익을 기대할 수 없는 경우가 대부분이다. 큰 수익을 위해 우량주보다는 비교적 리스크가 큰 중소 종목을 추천하는 경우가 많아 투자금에 손실을 입는 경우도 다반사다. 유료 리딩방에서는 일대일 자문을 미끼로 가입을 유도하지만, 자본시장법상 유사투자자문업자는 일대일 투자자문은 할 수 없으며 이는 불법이다. 과거 리딩방 운영을 도왔다는 한 관계자는 “리딩방을 다수 운영하는 업체의 경우 수많은 불특정 무료 리딩방에 매수 사인을 강하게 주고 유료 리딩방에는 매도 사인을 주는 경우도 많다. 일명 ‘설거지’다. 거래량이 적은 소형주의 경우 이런 식으로 하면 실제로 주가가 움직이기도 한다”고 전했다. 또 다른 리딩방을 홍보하는 스팸 문자를 따라가 봤다. 일대일로 카톡 대화를 신청하더니 유명증권사 자산운용팀을 사칭하며 해외 주식 투자를 유도한다. 국내 주식에 어느 정도 투자 경험이 있더라도 해외투자에 경험이 없다면 한순간에 속을 수 있다. 프로필 사진만 보면 아름다운 30대 여성의 외모를 한, 유명 증권사 자산운용팀 소속이라는 ‘이OO 팀장’은 “해외 비상장주식 수익률이 일반 주식 수익률의 몇 배가 넘는다”며 “일단 직접 돈이 들어가지 않는 모의투자를 해보면서 시스템과 감을 익혀보라”고 권한다. 그러면서 카톡으로 사이트 주소를 보냈다. 뉴욕증권거래소 사이트다. 먼저 회원가입을 하면 종목 추천과 투자를 도와주겠다고 한다. 하지만 내국인은 해외 주식 투자를 할 때도 국내 증권사 시스템을 이용하도록 되어 있다. 그가 보낸 건 물론 가짜 사이트였다. 모의투자라고 하면서 일단 회원가입을 유도하고 여기에서 어리숙한 고객의 금융정보를 빼낸다. 여기서부터는 보이스피싱과도 유사하다. 이 팀장이라는 이가 자신이 소속돼 있다고 주장한 증권사에 확인한 결과 그런 명칭의 팀은 물론이고 ‘이OO’라는 이름의 직원도 없었다. #수익률보장도 불법 리딩방에 얽힌 각종 피해사례가 늘어나면서 한국소비자원으로 들어오는 유사투자자문에 관한 상담 증가율도 높아지고 있다. 유사투자자문업자의 불법 영업은 모든 투자의 책임이 투자자 본인에게 있다는 점을 악용한다. ‘최소수익률보장’을 비롯한 수익률 보장 또한 불법이다. 처음엔 ‘1주만 투자하고 수익률을 보고 결정하라’거나 ‘1주를 줄 테니 일단 두고 봐라’는 식으로 부담 없이 시작하게 하다가 결국 거액을 결제해야 하는 유료 리딩방으로 안내한다. 실제 거래 사이트와 유사한 가짜 사이트로 대리 거래를 해주는 것처럼 유인해 입금을 유도하기도 한다. 투자자문업체 관계자는 “제대로 된 주식 리딩업체라면 종목 분석을 심도 있게 해주고 컨센서스(예측보고서)와 시중에 떠도는 증권사 리포트들보다 한 단계 위의 고급정보를 준다”며 “시장과 업계, 기업 분석 없는 종목 추천은 허망한 도박과 같다”고 선을 그었다. 유사투자자문업은 단순 투자조언을 하는 것으로 전문성이 전혀 없는 개인이라도 등록만으로 영업을 할 수 있다. 때문에 금감원으로부터 엄격한 관리감독을 받는 투자자문업이나 자산운용사와는 전혀 다른 속성을 지닌다. 등록된 금융회사인지 아닌지를 알아보려면 금감원의 금융소비자 정보포털 파인의 ‘제도권금융회사조회’ 서비스를 이용하면 되지만 제도권 금융회사로 조회가 될지라도 이것이 전문성이나 합법성을 의미하는 것은 아니므로 신중하게 접근해야 한다. 유사투자자문업과 관련한 피해가 발생한 경우엔 한국소비자원과 금융감독원에 신고할 수 있다. 전화 또는 문자를 통한 일대일 투자자문은 자본시장법 위반 행위로 신고할 수 있으며, 환불 지연 및 계약 불이행에 대해서도 신고가 가능하다. 원칙적으로는 7일 이내에 청약을 철회하면 금융소비자보호법상 전액 환불을 받을 수 있지만, 강제 조항이 없고 일부 업체들의 경우 이 기간이 지나가도록 시간을 끌기도 한다. 다만 신용카드 할부로 결제했을 경우 소비자가 청약 철회를 거절당하면 카드사에 할부 철회와 항변 신청을 할 수 있다. 현금으로 입금했을 경우 환불 받을 가능성은 매우 낮다. </t>
  </si>
  <si>
    <t xml:space="preserve">상반기 준공…지구단위계획 변경심의 신청 원주시가 세무서 앞 자연녹지 해제(1천400여㎡)를 검토하고 있다. 시민들이 원주세무서나 단계동행정복지센터를 이용할 때 느끼는 주차 불편이 크기 때문. 자연녹지를 주차장 용지로 변경하기 위한 '지구단위계획 변경 용역'을 발주할 계획이다. 세무서를 이용하는 납세자는 해마다 증가하고 있다. 2015년 6만2천여 명이었던 방문객은 2021년엔 8만6천여 명으로 증가했다. 인구가 증가하고 기업이 늘면서 세무 민원이 급증한 것. 원주세무서도 이를 감안해 주차 면수를 기존 52면에서 69면으로 증면했다. 그럼에도 주차난은 예나 지금이나 심각한 상태다. 단계동행정복지센터도 마찬가지다. 2019년 신청사를 준공하면서 23면의 주차공간을 갖춰놨다. 기존 청사 대비 두 배 이상 주차면이 늘었다. 그러나 센터를 이용하는 주민은 물론 세무서 민원인까지 이곳을 이용하면서 주차공간이 늘 부족하다. 지난 9일, 원강수 시장 연초순방 행사에서도 단계동민들은 주차난을 호소했다. 조인순 단계동통장협의회장은 "행정복지센터를 이용하는 주민이나 민원인 모두 주차할 곳이 없어 불편이 크다"며 "세무서 앞 완충녹지를 해제해 주차장 확보에 힘써달라"고 말했다. 이에 원주시는 세무서 일대의 지구단위계획을 변경할 요량이다. 시 관계자는 "세부적인 절차는 용역사와 협의해야겠지만 이달 중 용역을 발주해 상반기 내로 완료할 것"이라며 "용역 결과, 변경이 가능하면 도시계획위원회 심의를 거쳐 주차장을 조성할 계획"이라고 말했다. 하지만 완충녹지 해제가 그리 쉬운 작업은 아니다. 지난 십여 년간 원주세무서가 이를 요청했는데 그때마다 원주시는 '불가'하다는 답을 내놨다. 법이 정한 최소면적으로 완충녹지를 조성했고, 세무서 앞 완충녹지를 해제하면 형평성에 따라 다른 곳도 해제해야 하기 때문이다. 원강수 시장도 "완충녹지를 주차장으로 만든 예를 찾기 힘들고 절차 또한 번거롭다"며 "쉽지 않은 일"이라 설명했다. 이 때문에 원창묵 시장 재임 기간에는 녹지 해제를 적극 검토하지 않았다. 그러나 원강수 시장은 완충녹지 해제에 대한 강한 열의를 드러내고 있다. 그는 "원주 구도심이 몰락한 것은 주차난 때문"이라며 "도시재생과 활성화에 가장 중요한 건 사람을 불러모으는 일인데 이를 위해선 주차 문제를 해결해야 한다"고 말했다. 그러면서 "행정 절차에 들어갔으니 기다리면 주차공간에 숨통이 트일 것"이라며 "완충녹지 구역에 주차장을 만들고 시민 반응이 괜찮으면 추가 공간을 확보할 것"이라고 말했다. 한편, 원주세무서 앞 완충녹지는 1천470여㎡ 규모다. 원주세무서는 800㎡만 해제해도 60면의 주차공간을 확보할 수 있다고 했다. </t>
  </si>
  <si>
    <t>경기 용인시가 정부의 첨단시스템반도체 국가산업단지 후보지로 지정된 이동ㆍ남사읍 일대와 화성시를 잇는 주요 길목인 '국지도 82호선'의 확장개통을 촉구하고 나섰다.
국지도 82호선 개설공사는 용인시 처인구 이동읍 송전리에서 화성시 장지동 장지IC를 잇는 길이 6.8km의 도로를 확장 및 개설하는 공사다.
국토교통부 서울국토관리청이 설계하고 경기도가 시행한다. 당초 498억원을 투입해 1.7km 구간은 4차로 확장, 3.4km 구간은 2차로 신설, 1.7km 구간은 2차로 개량 계획을 세웠지만, 현재 공정은 설계 99%에서 멈췄다.
2016년 국토교통부의 제4차 국도 및 국지도 5개년 계획에 반영됐지만 후순위로 밀려났기 때문이다. 시간이 지나 물가와 지가가 크게 급등, 사업비가 급증하자 지난해 2월부터 한국개발연구원(KDI)이 타당성 재조사를 진행하고 있다.
현재 양방향 2차로에 불과한 이 도로는 출퇴근 시간대 극심한 정체를 빚고 있다. 지난해 하루평균 교통량은 1만7400대로 2차로 적정교통량(국토교통부 도로업무편람) 7300대의 두 배를 웃돈다.
도로 폭이 좁고 선형이 불량해 사고 위험이 큰 데다 동절기에는 결빙이 잦아 교통사고 위험도 높다. 실제 2017년부터 2019년까지 64건의 교통사고가 이 도로에서 발생했다.
이상일 용인시장은 취임 후 최상대 기획재정부 제2차관을 만나 82번 국지도의 이같은 상황과 시민 불편을 설명하고 협조를 요청했다.
지난해 11월에는 이권재 오산시장과 회동해 국지도 82호선 용인 남사 ~ 화성 장지 미확장 구간의 조기 착공 등을 위해 공동협력하고, 원희룡 국토교통부 장관에게도 협조를 요청했다.
용인시는 타당성 재조사 통과를 위해 4차로 확장을 계획했던 1.7Km 구간은 타당성 조사 대상에서 제외했다. 현재 KDI는 5.1Km 구간에 대한 2차로 신설, 도로 개량 등 사업 변경안을 놓고 타당성 재조사를 진행하고 있다.
용인시는 1.7Km 구간의 4차로 확장은 지구단위계획이 완료된 통삼지구와 서남부 물류단지 구간 도로 개설사업을 활용하기로 했다.
통삼지구 사업자인 ㈜초이스건설은 165억원을 투입해 2027년 목표로 길이 750m 왕복 2차로를 폭 19~30.5m의 4차로로 확장하는 공사를 추진 중이다. 현재 설계가 진행되고, 내년 보상이 마무리되면 공사에 들어간다.
서남부 물류단지는 이달 중 물류단지계획 및 실시계획 승인이 예정돼 있다. 용인시는 물류단지 조성과 병행해 950m 구간의 도로를 개설할 계획이다.
이상일 시장은 "처인구 남사읍과 이동읍에 710만㎡ 규모의 첨단시스템 반도체 국가산단 조성이 예정된 상황에서 국지도 82호선이 확장되지 않으면 국가산단 조성에 커다란 차질이 불가피할 전망"이라며 "용인과 화성, 평택 등 경기 남부를 잇는 반도체 메가 클러스터를 조성하겠다는 정부의 반도체산업 육성계획을 실현하기 위해서라도 국지도 82호선은 반드시 확장돼야 한다"고 강조했다.
이영규 기자 fortune@asiae.co.kr</t>
    <phoneticPr fontId="5" type="noConversion"/>
  </si>
  <si>
    <t>2016년 3월 이세돌-알파고 대국이 예고편이라면, 지난해 11월30일 공개된 오픈 에이아이(Open AI)의 ‘챗지피티’(ChatGPT)는 인공지능 시대의 본격 개막 신호다. 거대언어모델 기반 이미지 창작 도구인 ‘미드저니’·‘달리2’에 이어 대화형 인공지능 챗지피티의 출현은 사고와 창작 활동이 더 이상 인간만의 영역이 아니라는 걸 알려준다.
프로그램 코드 작성, 수학 문제 풀이, 발표 자료 만들기, 기사 쓰기 등에서 챗지피티 활용 사례가 경탄과 탄식 속에 알려지고 있다. &lt;네이처&gt;는 지난 12일, 챗지피티로 작성한 논문 초록이 독창성 점수 100%로 표절검사기를 통과했고, 전문 리뷰어 수준의 진위 식별 능력을 과시해 과학자들을 우롱했다고 보도했다. 인공지능이 사람의 자연언어를 이해할 수 있게 돼 사람이 코딩할 필요 없이 말과 글로 명령할 수 있게 됐다. 코딩 교육 무용론이 나오고 있다. 글쓰기 과제에서 오·탈자와 비문이 없으면 챗지피티 사용을 의심해야 할 상황이다.
시험과 평가가 필수인 학교엔 발등의 불이다. 미국 일부 학교는 교내 와이파이망과 챗지피티 접속을 차단하고, 일부 대학은 시험과 과제물 제출 때 컴퓨터를 못 쓰게 하고 손글씨와 구술시험을 도입하고 있다. 한편 챗지피티 같은 인공지능은 갈수록 일상적 도구가 될 것이기 때문에 오히려 학교에서 적극적으로 가르쳐야 한다는 주장도 있다.
인공지능으로 인한 변화 범위를 예견할 수 없지만 현재 챗지피티 특성 중 주목할 게 두 가지 있다. 첫째, 챗지피티는 기본적으로 우리가 알고 있는 것을 요약하고 정리해서 답변해주는 도구라는 점이다. 새로운 사실과 관점을 밝혀내는 게 아니라, 보편적으로 수용되거나 확립된 사실과 관점을 깔끔한 형태로 출력하는 도구일 뿐이다. 둘째, 챗지피티는 사실 확인을 하지 않고 잘못된 사실도 확신하는 문구와 표현으로 출력물을 내놓는다는 점이다. 둘 다 기존 데이터를 통해 학습하는 인공지능의 기본 속성이다.
챗지피티의 이런 특성은 인공지능의 취약점을 드러내며 대응 방향도 알려준다. 이용 주체의 비판적 사고와 사실 검증 능력이다. 제대로 알고 있어야 인공지능의 산출물을 검증하고 활용할 수 있다. 어니스트 헤밍웨이는 글쓰기 비결에 대해 “헛소리 탐지기 내장이 최선”이라고 답했다.
구본권 사람과디지털연구소장 starry9@hani.co.kr</t>
    <phoneticPr fontId="5" type="noConversion"/>
  </si>
  <si>
    <t>‘도시의 경계와 균열, 새로운 연결의 공공예술’ 교류전 이찬주·이나영·최지원·김경란·박성완·이뿌리 작가 참여 29일까지 이강하미술관 성남과 광주 작가들의 도시 탐색 기록 ‘광주-성남 교류전 도시의 경계와 균열, 새로운 연결의 공공예술’전이 오는 29일까지 이강하미술관에서 열린다. 경기도 성남에서 현존하는 집 중 가장 오래된 태평동의 15평 주택, 성남 시내가 내려다 보이는 남한산성, 1971년 일어난 ‘8·10 성남(광주대단지) 민권운동’. 광주의 작가들에게 ‘성남’이라는 도시는 광주의 모습을 반추할 수 있는 기회이기도 했다. 성남과 광주 작가들의 도시 탐색 기록 ‘광주-성남 교류전 도시의 경계와 균열, 새로운 연결의 공공예술’전이 오는 29일까지 이강하미술관에서 열린다. 지난 2021년 국립현대미술관의 ‘공립미술관 추천작가-전문가 매칭’ 프로그램으로 인연을 맺었던 이강하미술관과 성남아트센터는 지난해 예술가 교류 전시 개최 등을 위한 협약을 맺고 본격적인 교류를 진행, 지난 5월 성남에서 전시회를 열었다. 이번 전시에는 성남에서 이찬주·이나영·최지원, 광주에서 김경란·박성완·이뿌리 작가가 참여했다. 작가들은 도시의 역사를 탐색하고 태평동 공공예술창작소, 국립아시아문화전당, 오버랩 등 양 지역의 문화공간들을 둘러보며 도시교류 워크숍을 진행했다. 순창을 거점으로 활동하는 이뿌리 작가의 ‘너비-깊이-높이’는 허름한 군용텐트와 그 속에 배치한 낡은 TV 속 영상을 통해 실제 군용텐트에서 도시난민의 삶을 살아야했던 성남시민들의 이야기를 풀어낸다. 김경란 작가는 광주 백운동과 성남 주택단지에서 촬영한 집의 벽돌 사진을 엮어 두 도시를 연결한 ‘직조된 도시’를 선보인다. 천정 위에 매달린 작품과 바닥에 깔린 거울을 통해 반사되는 작품을 동시에 감상할 수 있다. 박성완 작가는 ‘광주 서구 아파트 붕괴’, ‘대인시장 이모’ 등 광주 도시 풍경과 함께 5월을 보내는 모습을 담은 ‘이강하의 묘’, 태평동 옛 가옥과 남한산성의 모습을 자신만의 거친 붓질로 표현해냈다. 자신이 등장하는 어릴 적 사진을 모티브로 삼아 회화 작업을 진행하는 이나영 작가는 6폭 병풍 ‘숲속의 아이들’과 ‘생일잔치’ 등을 통해 익숙한 것을 낯설게 바라보는 경험을 제공한다. 밝고 화려한 생일잔칫상과 상반되는 아이들의 무표정한 표정에 눈길이 가고, 무엇인가가 벌어질 것만 같은 숲속의 풍경을 바라보는 호기심어린 눈빛도 인상적이다. 공사 현장의 노동 경험을 풀어낸 이찬주 작가의 ‘도시민’은 3D 프린트로 뽑아낸 타워 크레인과 거기에 매달린 분필이 반복적으로 그려내는 궤적을 통해 현대인의 삶을 이야기한다. ‘순간의 인상’을 모티브로 회화 및 미디어 작업을 하는 최지원 작가는 한지 위에 자유로이 그려낸 드로잉 작품을 매달아 관람객들이 그 사이를 거닐며 경계와 만남에 대해 떠올려 볼 수 있는 ‘돌아서 가는 길’을 전시한다.</t>
  </si>
  <si>
    <t>뱃머리는 거침없이 파도를 밀고 나아간다. 좌우 현의 오래된 균형이 삐걱거리며 서로 맞잡은 손을 거두어가자 갈라진 파도가 비명을 내지른다.
몸통을 지나 어깨 위로 세월의 더께가 덕지덕지 앉을 때까지 뱃머리는 무지근해지는 통증을 전혀 감지하지 못한다.
날카로운 예지는 분명한 걸 챙긴다. 단호하게 잘려나간 꼬리를 슬며시 감추고 씻은 얼굴 내미는 건 부끄러운 변명이다.
수평선에 맞닿은 흐리멍덩한 하늘이나 경계선을 뭉개버리는 저녁 안개는 늘 무시당하는 편. 말이 없는 것들은 모호해서 경계를 흐린다. 배의 무딘 허리를 훑으며 지나간 물결이 고물에 고물고물 맴돌거나 소용돌이치며 뒤따르며 밀어주고 있다는 걸 깨닫지 못한다. 달리는 말이 뒤돌아본다는 건 용납할 수 없는 일. 지나간 후미는 곧 사라질 물거품일 뿐이다. 사라질 것에 대하여 사랑을 퍼주는 건 어리석은 일이다.
뱃머리를 벗기는 짱짱한 햇빛만이 대쪽같이 당당하다.
앞만 보고 달리던 뱃머리는 고물 뒤에 숨은 시선을 기억하지 못한다. 지켜보며 뒤따르며 드러내지 않을 뿐 침묵으로 밀어주던 흘수선 아래 감춘 어미 같은 마음이 아주 환하게 비춰주고 있음을 깨닫지 못한다.
&lt;저작권자 © 한라일보 (http://www.ihalla.com) 무단전재 및 수집·재배포 금지 &gt;</t>
    <phoneticPr fontId="5" type="noConversion"/>
  </si>
  <si>
    <t>대전지역회원 사랑나눔 동참 글로벌복지단체 국제위러브유운동본부(회장 장길자)는 설 명절을 앞두고 이웃사랑나눔이 실천이 귀감이다. 이 위러브유는 전국 60여 지역관공서를 통해 이불 1510채(8000만 원 상당)는 코로나와 고물가 등으로 각종 어려운 소외이웃에게 전달될 예정이다. 지난 16일 위러브유회원들은 대전 유성구 행복누리재단을 찾아 이불 25채를 기탁했다. 위러브유 관계자는 "이웃 모두 정다운 명절을 보내길 바라며 회원들이 정성껏 준비했다"며"올해는 더 건강하고 행복하시길 바라고 새해 복 많이 받으시라"고 덕담을 말했다. 김홍혜 행복누리재단 이사장은 "지역내 어려운 이웃들이 생각보다 많은데 이블을 후원해 주셔서 그분들이 따듯한 겨울을 보낼 수 있게 되어 정말로 감사하다"며"위러브 운동본부에 전했다. 이 회원들이 정성껏 준비한 물품은 지역내 다문화 가정 25세대에 전해진다. 손은희 회원은 "해마다 잊지않고 어려운 이웃들을 어머니 마음과 같은 따뜻한 선물 나눠주시는 위러브유 회장님께 감사 드린다"말했다. 특히 그간 위러브유는 누구도 외롭지 않은 명절을 소망하며 소외이웃들을 돌아 보고있다. 지난해는 전국 60여 지역관공서를 통해 설과 추석에 각각 포근한 겨울 이불 1400채, 가정간편식과 식 재료로 꾸린 식료품 1400 세트를 선물하며 어렵고 고단한 마음을 따뜻하게 위로했다. 대전지역에서는 대덕구청에 이불 30채와 식료품 30 세트를 기탁했다. 이 단체는 취약계층의 겨울나기도 돕고있다. 2020년부터 관공서와 협의해 난방물품지원과 보일러교체, 도배작업 등 주거환경 개선 등을 실시해 왔다. 폭설과 한파가 기승을 부린 이번 겨울에는 15개 지역에 난방비, 방한용품, 마스크 등을 전달하며 건강과 안전을 기원했다. 대전회원들은 이불 50채와 마스크 700매를 지원했다. 일부지역내 3 가정에 직접 선물하며 온정을 나누기도 했다. 올해초는 전북 무주 회원들과 함께 대전 대덕구 오정동과 읍내동, 무주 설천면의 노후주택을 3곳을 보수해 이웃들에게 쾌적한 보금자리를 선사했다. UN DGC(공보국) 협력단체인 위러브유는 '어머니사랑을 온 세상에' 슬로건 아래 긴급구호, 빈곤기아해소, 물 위생보장, 교육지원, 환경보전, 건강보건 등 다양한 분야에서 3800여 회 봉사를 전개하며 세계인들에게 삶의 희망을 전해왔다. 국내 동해안 산불, 포항 지진 등 국내를 비롯해 미국 허리케인, 네팔 대지진, 일본, 인도, 라오스 홍수, 모잠비크 사이클론 등 각국 재난현장에도 이재민 곁을 지키며 아픔을 같이했다. 한편, 국제위러브유운동본부는 이러한 이타적인 행보로 대한민국 훈장, 미국대통령자원봉사상 금상(단체최고상, 8회), 캄보디아 국왕훈장, 에콰도르 국회훈장 등 다수의 상을 받았다.</t>
  </si>
  <si>
    <t>동해시의 겨울은 맛있다. 봄, 여름, 가을, 겨울 어느 계절도 특별하지 않은 계절이 없지만 그래도 차디찬 겨울바람을 맞으며 후루룩 마시는 따뜻한 곰칫국 한 그릇이면 세상의 온갖 시름도 다 내려놓은 듯하다.
흔하고 못생긴 생김새로 어부들조차 외면하던 곰치는 특별한 먹거리로 변신해 동해를 찾는 이들에게 겨울의 맛을 선물하고 있다.
동해안의 한 항구에 어민들이 잡아 온 곰치가 가득하다
동해안의 한 항구에 어민들이 잡아 온 곰치가 가득하다. /사진=동해시·강원일보 제공
# 비슷하게 생겨도 이름은 제각각
= 곰칫국은 어부들이 배에서 곰치와 김치를 넣고 끓여 먹던 문화에서 이어져 왔다고 전해진다. 그래서 밤샘 조업을 마친 고깃배들이 새벽녘 항구로 들어와 풀어놓은 곰치로 바로 끓인 포구 식당가에서 먹어야 제맛이라고 한다. 찬바람은 시장기에 지친 여행객들에게 입맛을 돋우는 반찬이다.
곰칫국의 재료는 '꼼치류'로 지역에 따라 부르는 이름이 다양하다. 가령 꼼치를 '물메기', '미거지', '물미거지'로 부르기도 하고 미거지를 '물메기', '물곰', '곰치', '물텀벙'으로, 물메기를 '곰치', '곰치새끼' 등으로 부르기로 한다.
꼼치류는 생김새가 비슷하고 같은 종이라 할지라도 지역 또는 성장 크기에 따라 형태와 색깔이 다양하기 때문에 구분하기가 힘들다. 오죽하면 국립수산과학원에서는 2018년 구분하기 쉽게 포스터까지 배부했다.
시장 좌판에 진열돼 있는 곰치
시장 좌판에 진열돼 있는 곰치. /사진=동해시·강원일보 제공
이 중 우리가 흔히 곰칫국이라고 먹는 것이 꼼치 또는 미거지다. 미거지는 동해안에만 잡히는 것이 특징이며 그 가격도 꼼치보다 비싸게 형성돼 있다. 미거지가 나는 곳에서는 표준명 보다는 물곰, 곰치, 물텀벙이라는 이름으로 많이 불리며 지역 별미로 유명하다.
미거지는 대형종으로서 최대 91㎝까지 자라고 주로 겨울철에 먹지만 다른 계절에도 이 물고기만 잡으러 가는 어선이 있을 정도로 인기가 많다. 꼼치는 크기가 50㎝가량 되며 머리가 뭉툭하고 몸이 물렁물렁하고 눈이 작아서 매우 우스꽝스러운 모습이다.
어부들도 외면하던 물고기 '꼼치류' 주재료
'꼼치' '물메기' '미거지' 이름·형태도 다양
12~3월 연안 산란… 동해시 작년 41만㎏ 어획
산란기가 겨울인데 12월에서 다음 해 3월까지 연안으로 몰려와서 산란을 한다. 꼼치의 알은 물체에 달라붙는 점착란으로써 해조류나 어구 등에 알덩어리가 잘 붙는 성질을 갖고 있다.
꼼치는 성장이 빨라서 부화 후 만 1년이 되면 수컷은 40㎝, 암컷은 32㎝까지 자라며 수명은 1년으로 추정된다. 이렇게 성장이 빠른 것은 체성분이 타 어류에 비해 치밀하지 못하고 수분 성분이 많아서 가능한 것으로 보인다.
시장에서 곰치를 구입하고 있는 주민들
시장에서 곰치를 구입하고 있는 주민들. /사진=동해시·강원일보 제공
# 담백한 맛 일품… 김치가 함께라면 '금상첨화'
= 지난해 겨울 한 마리에 10만원 안팎이던 곰치가 올해는 어획량이 늘며 만원 이하로 떨어졌다. 동해시에 따르면 2020년 어획량은 8만8천748㎏이었지만 2021년에는 41만126㎏으로 늘었다. 사정이 이렇다 보니 묵호항 일대에는 좌판에서 곰치를 보는 것도 어렵지 않은 일이 됐다. 제철은 제철이다.
담백한 맛… 김치와 함께 끓이면 안주로 제격
정약전 자산어보 '곧잘 술병을 고친다' 기록
지금은 맛이 담백하고 깔끔해 인기가 많아졌다. 그래도 애주가라면 푹 익은 김치를 넣어 한 솥 칼칼하게 끓인 곰칫국이 제맛이라고 치켜세운다. 너무 부드러워 흐물흐물한 식감은 처음엔 어색할지 몰라도 호로록 삼켜 먹으면 이만한 맛이 또 없다.
또 맛도 맛이거니와 기본적으로 저지방 고단백질 식품으로 비타민도 풍부해 맛과 효능, 두 마리 토끼를 모두 잡은 음식이다. 곰치는 특히 지방이 적고 단백질 함량이 높으며 각종 비타민에 필수 아미노산 등 영양분이 풍부하다. 또 칼슘, 철분이 많아서 술독을 풀어주는 효능도 탁월하다.
시장에서 곰치를 구입하고 있는 주민들
곰칫국.
지역마다 입맛이 달라 음식의 맛을 내는 방법도 차이가 있다. 남해안에서는 곰치탕을 끓일 때 강원도와 달리 무만 넣어서 담백한 하얀 국물을 우려낸다고 한다. 동해안에서는 김치에서 시원한 국물 맛을 낸다. 집마다 다른 김치맛이 곰칫국 맛을 결정한다는 말이 돌 정도다.
정약전이 자산어보에서 표현한 것이 눈에 띈다. 자산어보에는 "살점이 매우 연하고 뼈도 무르다. 맛은 싱겁고, 곧잘 술병을 고친다"고 기록돼 있다.
바쁘게 살아가며 술잔에 삶의 시름을 털어버리는 후손들을 위한 자상한 배려로까지 읽힌다. 아니면 정약전 선생은 진정한 애주가였을 것이다. 그래서 애주가들은 시원한 국물도 국물이지만 곰치 본연의 부드러운 살점과 미끄러운 껍질이 공존하는 별난 맛이 찬바람이 불면 떠오른다고 말한다.
순두부와 같은 부드러운 속살과 몸을 녹이는 따뜻하고 시원한 국물. 애주가가 아니라도 생각나는 것은 당연할 것이다.
온몸이 더 으슬으슬한 시기다. 여러 세상 소식에 술이 당기는 시절이라지만 입맛까지 잃어서는 안 된다. 한때는 너무 흔했다지만 이제 감히 '전국구'로 몸값을 한껏 올린 곰치의 제 모습을 만나볼 시간이다.
/강원일보=김천열기자, 그래픽/박성현기자 pssh0911@kyeongin.com/클립아트코리아</t>
    <phoneticPr fontId="5" type="noConversion"/>
  </si>
  <si>
    <t>1974년 윤혁민 작가는 인생의 큰 전환점을 맞는다.
당시 '국민 드라마'의 대접을 받은 '꽃피는 팔도강산'을 집필하게 된 것이었다.
이를테면, 윤 작가는 이 드라마를 통해 인생 대박이 난 것이었고, 한국 드라마 작가로 새 지평을 연 것이었다.
지금도 윤 작가의 집 '몽각산방(夢覺山房)' 벽에는 30여 년 전 한국일보에 게재됐던 '꽃피는 팔도강산' 홍보 포스터가 걸려 있다. 전면 컬러로, '鎔鑛爐처럼 뜨겁고 굳센 繁榮에의 意志와 執念'이라는 홍보 문구가 눈에 띈다.
공전의 히트작 '꽃피는 팔도강산'
윤 작가가 집필한 '꽃피는 팔도강산'은 KBS TV에 무려 1년 6개월 동안 방송됐다.
그때 사람들은 저녁상만 물리면 그 드라마를 보며 하루의 고단함을 잊곤 했다. 
그 당시 텔레비전은 면 단위에 한 대가 있을까말까 한, 귀하디 귀한 것이었다. 그럼에도 사람들은 '꽃피는 팔도강산'을 보려고 텔레비전이 있는 집으로 꾸역꾸역 모여들곤 했다.
그 시절은 조국 근대화라는 기치 아래 새마을 운동이 시작되던 때였고, 그래서 그 상징성을 지니고 있던 포항제철을 매개로 한 이 드라마에 대한 박정희 대통령의 애착은 매우 강했다. 
드라마 사상 초유의 기록을 여럿 가지고 있는 이 드라마가 성공가도를 달린 데에는 극작가와 연출가, 출연진들의 노력도 있었지만 박 대통령의 영향 또한 컸던 것이다.
1974년 4월 14일부터 다음해 10월 5일까지 밤 9시 40분부터 10시까지 1년 6개월에 걸쳐 398회가 방송되면서, 이 드라마는 국민들에게 꿈과 희망과 꿈을 심어주었고, 자긍심을 갖게 해줬다. 연출은 김수동 선생이 맡았다.
윤 작가는 그 당시를 회상한다.
"ENG카메라가 등장하기 전이라 대부분을 야외 녹화로 진행해야 했고, 그 바쁜 일류 배우들을 묶어 놓으면서까지 전국을 누볐지요. 꽃피는 팔도강산은 장비나 인력, 제작비 등 그때로서는 상상도 하지 못할 만큼 파격적인 것이었지만, KBS의 전폭적인 지원과 연출 김수동 선생을 비롯해 제작진과 출연자들의 헌신적인 노력, 국민들의 절대적인 관심, 관련자들의 적극적인 협조로 당시로서는 최장수 연속 드라마가 될 수 있었습니다."
김희갑·황정순 등 초호화 캐스팅
KBS 전속작가이던 그는 1960년대 말부터 프리랜서를 선언했다. 그리고 '즐거운 우리 집', '김삿갓 북한방랑기' 등 여러 작품을 썼다.
그의 역작 '꽃피는 팔도강산'은 전국을 누비고, 때로는 해외 출장을 통한 현장취재를 통해 드라마 대본을 썼다.
밤낮을 가리지 않았고 잠시도 쉴 여가가 없었다. 
연출을 맡은 김수동 선생이 영화제작을 하다가 KBS에 온 지 얼마 안 된 시기였고, 그는 모든 역량을 이 프로그램에 쏟았다. 
영화계, 연극계, TV 탤런트 등 일류 연기자로 구성된 출연진들도 이 프로그램에 모든 힘을 기울였다. 그 당시 내로라하는 연기자들이 이 드라마에 대거 등장했는데, 그 면면이 매우 화려하다.
김희갑·황정순 노부부와 큰 딸 내외 최은희·장민호, 둘째 딸 내외 도금봉·박노식, 셋째 딸 내외 김용림·황해, 넷째 딸 내외 태현실·박근형, 다섯째 딸 내외 윤소정·문오장, 여섯째 딸 내외 전양자·오지명, 일곱째 딸 한혜숙과 민지환 등 그야말로 초호화 캐스팅이었다.
'꽃피는 팔도강산'의 스토리 라인은 대략 이렇다.
새마을 운동이 한창일 무렵, 서울에 살고 있는 딸부자 김희갑, 황정순 노부부가 전국 각지에 흩어져 살고 있는 자식들을 만나기 위해 전국 일주를 하게 되고, 자식들을 차례로 만나면서 겪게 되는 재미있고 감동적인 이야기와 함께 한국 전쟁의 비극을 딛고 가는 곳마다 눈부시게 발전한 대한민국의 발전상과 명승고적 등 관광지와 경제개발이 한창이던 전국의 산업현장을 소개하는 형식이다.
1967년 국립영화 제작소가 제작한 계몽 영화인 '팔도강산'이 흥행에 성공하자 1974년 KBS 텔레비전에서 일일 드라마 '꽃피는 팔도강산'으로 다시 제작됐던 것이다. 
▲ '꽃피는 팔도강산'으로 박정희 대통령(맨 오른쪽)으로 부터 표창장을 받고 있는 윤혁민 작가(맨 왼쪽).
"팔도강산 작가가 아니라, 잡가올시다"
박정희 정권 시대인 1970년대를 어떻게 보느냐는 것은 이에 대한 시각의 기준점을 어디에 두느냐에 따라 확연히 갈라진다.
혹자는 빈민국이었던 한국의 경제가 비약적인 발전을 거둔 때라고 평하고, 혹자는 인권과 민주주의를 희생양으로 삼은 경제성장은 비판받아 마땅하다고 한다.
'먹고 살기 좋아진' 점을 그냥 흘려보낼 수는 없지만, 그 명분 아래 횡행했던 독재의 그림자가 가혹했던 것도 사실이었다. 더 많은 자유와 민주주의를 요구하는 사람들이 나타났고, 비판적인 목소리들이 커져가기 시작했다. 
정부의 정당성을 위해서라도 경제 발전의 성과를 홍보해나가는 '정책 홍보성 드라마'가 필요했다. 
그런 면에서 '꽃피는 팔도강산'은 박정희 대통령의 눈에 쏙 들었을 것이었다.
평자들은 '꽃피는 팔도강산'을 두고 '새마을 드라마'로 분류하곤 하는데, 여타의 새마을 드라마가 개발과 근대화의 필요성을 강조했다면 이 드라마는 주로 경제 성장의 성과와 과실을 보여주는 데 치중했다.
작품은 큰 성공을 거뒀지만, 드라마 극본을 공필한 윤 작가는 "당혹감을 안겨주는 작품의 하나"라고 말한다.
"다행이 많은 사람들이 봐줬기 때문에 아직도 어떤 자리에서 누가 나를 초면의 사람에게 소개를 할 때는 그 작품을 들먹이는 경우가 많고 중년 이상들은 거의 다 그 작품을 기억해주기 때문에 굳이 '족보'를 대줄 필요가 생략되는 이점은 있어요. 그런데 그 반응은 대체적으로 두 가지예요. '아······.' 감탄사 한마디로 그냥 재미있게 봐줬다는 사람이 있는가 하면, 소위 먹물깨나 들은 사람들 중엔 '아, 그거요? 박통이 우리나라 발전상을 홍보하기 위해서 만든 홍보 드라마였죠?' 하는 식이죠. 그 표정의 근저엔 '짜식, 뭔가 했더니 어용작가였구만' 하는 비아냥이 배어 있게 마련이었죠. 그럴 때마다 나도 하는 얘기가 있습니다. '아, 〈팔도강산〉 작가가 아니라 잡가올시다.'"
'최초 기록' 써내려간 국민의 드라마
꽃피는 팔도강산은 1974년 봄부터 이듬해 가을까지 1년 반 동안 방송되면서 드라마 촬영에 최초로 녹화차가 도입됐다. 
또 대한항공의 파리 취항을 계기로 1975년에는 유럽 현지 녹화도 이뤄져 최초의 해외 로케를 했던 드라마이기도 하다. 
근대화의 상징이었던 포항제철의 지원으로 한국일보에 전면 컬러 광고를 냈던 것도 드라마로서는 최초의 일이기도 했다.
김희갑, 황정순, 최은희, 황해, 박노식, 한혜숙 등 당시 톱 탤런트들이 총 출동해 시청률이 40%에 달했고, 398회 방송으로 당시로서는 최장수 드라마로 인기를 누렸다. 
정부 홍보 드라마였음에도 국민 드라마가 되었던 이유는 속초에서부터 포항, 울산 등 전국을 누비며 달라져가는 우리나라의 발전상을 그려 드라마의 구성이나 내용이 시대적인 상황과도 잘 맞았고, 자식을 걱정하는 부모의 마음과 부모를 서로 모시려고 하는 자식들의 효심이 만들어낸 가족애, 그리고 가난한 시절 힘겨운 상황에서도 꿈을 잃지 않고 살아가는 서민들의 모습을 훈훈한 이야기로 담아냈기 때문이었다.
▲ 교장선생님이던 부친이 돌아가시기 1년 전인 1969년 종손 경섭에게 고향 땅을 가르쳐 주고 있다.
부친 사망사고와 장자 의식
윤 작가는 가난한 교장의 10남매 중 장남이었다. 식구가 열 두명이었다.
그 대가족이 먹고 살려면 한 달에 쌀 한가마 반은 있어야 했다.
잠자리는 더욱 심각해서, 온 식구가 누워 잘만한 방이 없어 마루에 3층으로 침대를 만들어 동생들이 잘 수 있도록 했다.그러던 중 윤 작가 가족에 큰 비극이 닥쳤다.
부친이 지방 출장 중에 연탄가스 중독으로 변을 당한 것이었다.학교 교장 신분이었으니 출장비에 여관비가 책정돼 있었지만, 부친은 한 푼이라도 더 아끼려는 마음에 허름하고 값싼 여인숙에 투숙했다가 사고를 당한 것이었다.
이젠 이 많은 내 가족을 책임져야 한다는 장자의식(長子意識)이 그의 어깨를 무겁게 했다.
"그때 저는 동아방송국 라디오 일일드라마 '수녀 아가다'를 집필하고 있었어요. KBS에서 시작된 라디오 일일드라마는 본래 한 달을 기준으로 30회였는데, 동아 방송국에선 그 전례를 깨고 60회 드라마를 기획했죠. 그 첫 번째 작가로 제가 발탁됐는데, 그야말로 눈코뜰새없이 바쁜 시기였죠. 그날도 드라마 집필로 머리를 싸매고 있는데, 밤 10시쯤 전보가 왔어요. '윤태원 사망 부산 초량 파출소장.' 그야말로 날벼락이었죠. 전화도 없어 이리저리 알아보니 사실이었어요. 그래도 내일 당장 방송은 나가야 되고, 정신이 없는 와중에도 책상 위에 촛불을 켜 놓고 한 장 쓰고, 울고, 두 장 쓰고 울고. 다음날 첫 비행기로 부산엘 내려가 사고가 난 여인숙을 찾아 아버님을 뵈었죠."
그건 사고사였다. 여인숙 주인은 연탄을 절대 피우지 않았다고 잡아뗐지만, 연탄 아궁이를 보니 따뜻했다. 그는 진상을 올바로 규명하기 위해 갖은 노력을 다했다. 
결국 60회로 예정됐던 '수녀 아가다'는 30여회 끝에 도중하차 하게 됐다.그러나 국과수에선 '연탄가스 사망이 아님'으로 결론을 냈다. 
여인숙 주인의 동서되는 이가 국회의원이라는 말도 들렸다. 나중에 여인숙 주인은 연탄 피운 사실을 시인했지만, 달라진 것은 없었다.
"당시 법령으론 재직 30년 이상이 돼야 연급이 나왔고, 공무 중 사망에 대한 특별대우도 없었어요. 부친께서 국가 유공자로 대우를 받게 된 것은 돌아가신 지 23년이 지나서였지요."
지극한 부모님 사랑
윤 작가가 가지고 있는 부모님에 대한 효심은 매우 깊다.
그가 이 곳 천안시 동면 행암리로 20여 년 전 거처를 옮긴 까닭은, 작가의 어머니가 돌아가시자 시묘살이를 하기 위해서였다. 아니 그보다는 어머니의 소원, '귀향'을 들어주지 못한 장자로서의 회한이 섞인 것이었다.
사람의 '한 살이'란 것이 공수래공수거(空手來空手去), 빈 손으로 왔다가 빈 손으로 가는 것이지만, 그리고 그것이 세상의 자연스런 이치임을 누구보다 잘 알고 있으면서도 그가 가지고 있는 부모에 대한 애틋한 마음은 또 그것과는 결이 달랐다.
자신 또한 인생의 황혼에서 고즈넉한 여생을 흘려보내고 있지만, 사람이 살아간다는 것이 마음이 생기고, 또 그 생긴 마음을 지우고 하는 덧없는 '도돌이표'이지만, 그럼에도 그는 아흔을 바라보는 나이에서도 부모님을 떠올리면 울컥하곤 한다.
"어머니께서 돌아가신 해는 1994년 7월 20일이었어요. 향년 76세였죠. 중풍으로 휠체어 신세셨던 어극니는 돌아가시기 몇 년 전부터 고향으로 가고 싶다는 말을 종종 하셨어요. 그때 전 사업이 도산해 집 한 칸 마련할 여력이 없었던 때였죠. '올해만 기다려 주세요, 내년에는 꼭'이라는 말을 3년이나 하면서 불효를 저질렀는데, 끝내 고향에 터를 잡아보지 못하고 돌아가셨죠. 그토록 원하시던 바를 이뤄드리지 못하고, 관 머리를 앞세우고 돌아왔으니 그 불효를 어찌 하겠습니까."
윤 작가는 그때의 일이 한이 돼 집안 조카가 살던 집을 빌어 시묘살이를 시작했다. 그러다 아예 터를 잡고 살게 됐다.
사람들 발길 잦은 '몽각산방'
윤 작가의 '몽각산방'에는 사람들의 발길이 잦다.
'몽각산방'을 찾아 자연의 정취를 느끼며 한갓진 시간을 갖고 싶어서이기도 하지만, 워낙 그가 호방하고 대범한 성품이어서 사람들을 맞는 품 또한 매우 넓고 깊기 때문이다.
이 같은 그의 넓은 '품'은 12가족의 장남으로 살아오면서 자연스럽게 터득하게 된 삶의 지혜가 아닌가 싶다.
몽각산방(夢覺山房)은 무슨 뜻일까?
"오는 손님들마다 그 뜻이 뭐냐고 물어봐요. 그렇게 지은 나도 몰라요. 꿈속에서 깨달으라는 말인지, 꿈 깨면 깨달으란 말인지. 그냥 느끼는 사람 마음인 거죠."
공자는 논어 이인편에서 '조문도 석사가의(朝聞道 夕死可矣)'라 했다. '아침에 도를 들어 깨달으면 저녁에 죽어도 좋겠다'는 말이다.
그 깨달음에 도달하는 길은 너무나도 요원한 것이겠지만, 이 가을날 우리는 몽각산방에 묻혀 그 깨달음을 꿈속에서라도 이룰 수 있으면 좋겠다는 생각을 가져 본다.
출처 : 충청일보(https://www.ccdailynews.com)</t>
    <phoneticPr fontId="5" type="noConversion"/>
  </si>
  <si>
    <t>한국관광공사 추천 한류 여행지 6선 서울 강북·도봉 일대 오게·응팔 감성 BTS·헤어질결심은 삼척에서 촬영 문경새재는 한국 사극 열풍 진원지 “홍 반장, 합시다 러브, 버터처럼 스무드하게~” 종영한 지 4년 4개월이나 지났음에도, 드라마 ‘미스터 션샤인’은 지구촌의 반향을 일으키면서 한국의 역사에 대한 지구촌의 인식을 바꾸는데 일조하고 있다. 수려한 영상미, 꽉 찬 시나리오와 연기자들의 열연, 치밀한 세트장과 고도의 촬영기술, 한국의 투혼과 익살 등을 둘러싼 호평이 여전하다. K콘텐츠 호평은 촬영이 이뤄진 현장, 특히 한국을 가보고 싶은 마음으로 연결된다. 방탄소년단(BTS)이 최근 3년 간 빌보드 세계 최고의 노래 ‘버터(Butter)’ 앨범 재킷을 촬영했다는 이유 만으로 삼척의 작은 어촌 맹방에 국내에 여행객들이 장사진을 이루는 풍경도 같은 맥락이다. 심지어 ‘사랑의 불시착’ 촬영지인 스위스 브리엔츠 호수 피아노 연주 지점과 ‘도깨비’ 촬영지 캐나다 퀘벡 쁘띠샹플렝 거리 빨간문 앞에 장사진을 친 글로벌 여행객들도 “한국에도 꼭 가야지”하는 마음을 갖게 된다. 한국관광공사가 ‘2023~2024 한국방문의 해’를 더욱 빛내고자 이번 달 가볼만 한 여행지로 ‘한류 성지 6곳’을 추천했다. 오징어게임·응팔의 감성은 쌍리단길에서 서울 강북구와 도봉구에 소재한 한옥 카페 선운각과 쌍문동 골목 일대는 드라마의 단골 배경으로 자주 등장한다. 서민 정서를 느낄 수 있는 정겨운 동네 분위기 덕분이다. 쌍문시장의 맛집과 골목, 쌍리단길은 드라마 ‘응답하라 1988’의 모티프가 됐고, 백운시장은 지난 2021년 전 세계에 K드라마 열풍을 주도한 ‘오징어 게임’의 촬영지로 유명하다. 봉황각은 천도교 3세 교주 손병희가 민족 지도자를 양성하던 곳이다. 여기서 교육받은 인사들이 각 지역의 지도자로 성장해 3·1운동을 이끌었다. 둘리뮤지엄은 온 가족이 만화 캐릭터와 신나게 노는 체험형 캐릭터 박물관이다. 인근 김수영문학관은 ‘1960년대 한국문학의 시적 양심’ 김수영을 기리기 위해 세웠다. ‘미스터 션샤인’ 촬영지는 크게, 일제 앞잡이들을 응징한 논산선샤인랜드 근대거리 세트장, 주인공들의 동지애와 사랑이 함께 싹트던 미국공사관 즉 서울 우이동 선운각, “합시다 러브!”를 외친 의병거점 외다무다리 안동 만휴정 등이다. 선운각의 박석 깔린 돌담 길을 걸으면 드라마 장면이 아련하게 떠오른다. 드라마 이름 딴 논산션샤인랜드 논산시와 드라마 제작사 등이 손잡고 조성한 논산선샤인랜드는 ‘미스터 션샤인’에서 따온 이름이다. 개화기 촬영 세트장인 선샤인스튜디오, 한국전쟁 테마의 1950스튜디오, VR(가상 현실) 게임형 밀리터리체험관 등으로 구성된다. 스튜디오엔 근대 서양식 건물과 기와집, 초가집, 일본식 가옥에 전차까지 120여년전 모습이 실감나게 재현돼 있다. 드라마의 대부분은 이곳에서 촬영됐고, 한류 관광지가 됐다. 온빛자연휴양림도 새로운 한류 명소다. 2021~2022년 방영한 드라마 ‘그해 우리는’의 인기를 기반으로 세계인의 사랑이 커지고 있다. 논산 돈암서원(사적)은 유네스코 세계유산에 등재된 ‘한국의 서원’ 중 한 곳이다. 인근 탑정호에는 길이 600m 출렁다리가 놓여, 호수 위를 걷는 기분을 느낀다. BTS ‘버터’·영화 ‘헤어질결심’은 삼척에서 촬영 삼척 맹방해변은 방탄소년단 ‘버터’ 앨범 재킷을 촬영한 장소이고, 삼척 부남해변은 영화 ‘헤어질 결심’의 마지막 장면에 등장해 유명해졌다. 맹방해변은 지금까진 명사십리라 불렸지만, 이제는 ‘BTS 해변’이라는 별칭으로 더 유명하다. 주황색과 초록색이 섞인 파라솔, 파란색과 노란색 줄무늬 선베드 등이 즐비한 해변의 풍경은 ‘버터’의 노랫말처럼 여행자의 ‘마음속으로 침입’한다. 사람 키보다 크거나 작은 갯바위가 운치있게 도열하고 파도가 반복해서 밀려드는 부남 해변은 그 자체로 영화적·문학적 풍경이다. 해변에 서면 모종의 애잔함이 밀려온다. 이사부사자공원, 7080 감성의 벽너머엔나릿골감성마을, 유황이 든 온천수 족욕을 즐기는 가곡족욕체험장, 5억년 환선굴은 삼척 만의 특별한 여행지이다. 과거 급제하려 지났던 문경새재, 이제는 한류 사극 보러 간다 문경새재(명승)는 과거 시험 합격률이 높다는 믿음을 가진 한양행 길목이다. 이곳에 세워진 문경새재도립공원과 오픈세트장은 사극 드라마와 영화의 메카이자, 한류 사극 열풍의 진원지이다. ‘킹덤’ 시즌1·2에서 문경새재는 주된 촬영지였다. 문경새재 1관문 주흘관과 2관문 조곡관도 드라마에 등장한다. 이 밖에 ‘옷소매 붉은 끝동’, ‘연모’, ‘슈룹’ 등 다양한 드라마를 촬영해, 한류 사극 인기의 원동력이 되고 있다. 옛길박물관에서 10㎞ 가량 떨어진 문경단산관광모노레일을 타고 정상 전망대에 오르면 장엄하게 펼쳐진 백두대간의 능선을 조망한다. 문경에코랄라는 거미열차로 입소문이 난 문경석탄박물관과 가은오픈세트장에다 에코타운, 자이언트포레스트 등을 더해 조성한 문화 콘텐츠 테마파크이다. ‘갯마을’ 홍반장 보려면 강원이 아닌 포항으로 ‘갯마을 차차차’ 등장인물 중 주인공인 홍반장 김선호와 치과의사 신민아를 제외한 주민들은 강원도 말을 쓰지만, 실제 촬영지는 포항이다. 북구 청하면에 자리한 청하공진시장 한가운데 장터 건물을 중심으로 공진반점과 보라슈퍼, 청호철물, 오윤카페(한낮에커피달밤에맥주)가 착상해 있다. 오윤카페 앞에 인증샷 여행객들이 유난히 많다. 홍게철을 맞은 구룡포항과 가까운 석병1리 방파제의 빨간 등대 역시 ‘갯마을 차차차’ 촬영지로 알려졌다. 홍반장이 고백받는 장면 등이 촬영됐다. 구룡포근대문화역사거리는 일제강점기 가옥 80여 채가 남은 곳으로, 드라마 ‘동백꽃 필 무렵’이 방영되면서 전국에 이름을 알렸다. 근대문화역사거리 위쪽에 포항구룡포과메기문화관이 있다. 해돋이 상징 ‘상생의 손’이 있는 호미곶 역시 포항의 ‘참새 방앗간’ 여행지이다. 전주에서 느끼는 ‘스물하나’ 희도의 설레임 청춘 서사 ‘스물다섯 스물하나’의 인기에 힘입어 전주 서학동예술마을과 한벽굴(한벽터널)이 인기 여행지로 떠올랐다. 서학동예술마을에 있는 음악 스튜디오 소리방앗간은 명진책대여점으로 등장했다. 지금은 나무 간판만 남았다. 희도(김태리 분)가 울며 뛰어간 건너편 골목과 27레코드는 드라마에서 본 대로다. 서학동에서 전주천을 따라 15분쯤 걸어가면 한벽굴을 만난다. 희도가 상처 받은 이진(남주혁 분)을 위로한 곳. 희도의 집으로 등장한 게스트하우스는 하얀 대문과 가로등이 드라마의 여운을 자극한다. 주인공들이 앉은 평상이 그대로 남은 아현슈퍼도 전주 남고산성(사적) 가는 길에 있다. 서학동 뒤쪽 학산숲속시집도서관은 시원한 통창 너머로 울창한 숲과 마주한다. 경기전 건너편 2층에선 전주 모주를 만들어볼 수 있다. 팔복예술공장은 커피가 맛있는 예술놀이터, 호남의 테이트모던이다.</t>
  </si>
  <si>
    <t>아이들은 왜 학교에 가야 할까? 이런 생각쯤은 옛 어른들이라면 다들 해봤을 거라고 Hey가 알려줬다. Hey는 가정용 인공지능로봇이다. 집에서 일어나는 모든 일들을 도와주었다. 설거지나 분리수거 말고도 갓난쟁이부터 백 세 노인의 돌봄까지. 단순한 서류정리뿐만 아니라 복잡한 서류를 직접 꾸려내기까지. Hey는 나날이 똑똑해졌다. 그래서 현재 2100년에는 아이들이 학교에 가지 않는다. 인간 선생님보다 ‘헤이로봇’이 더 똑똑하니까.
“Hey, 내가 초등학교에 다녔다면 몇 학년이야?”
“순이님은 3학년입니다.”
“그래? 나는 친구들을 많이 사귀었을까?”
“네, 순이님은 인싸니까요.”
“인싸?”
이럴 수가! 인싸라니! 외할머니가 또 언어 설정을 바꿔 놨나보다. 우리 집에서 유일하게 학교에 다녔던 외할머니, 김희율. 나는 희율이란 이름도 인싸나 아싸란 말도 전부 촌스러웠다. 하지만 내 이름 ‘순이’가 외할머니의 할머니뻘쯤 되는 시대에서 흔했던 이름인 걸 알았을 때에는 기분이 많이 이상했다.
아무튼 나는 Hey의 언어 설정을 되돌려 놓았다. 그리고 나와의 관계를 친구모드로 바꿨다. 딱딱했던 Hey는 곧바로 해맑게 웃으며 친근하게 팔짱을 꼈다.
“순이야, 우리 떡볶이 먹으러 갈까?”
“좋아!”
우리는 코트를 입었다. 떡볶이는 언제 어디서 먹어도 맛있다. 옛 것을 고집하느라 엄마하고 가끔 다투는 외할머니도 떡볶이를 무척 좋아했다. 하지만 지금, 외할머니가 나를 무섭게 노려보고 있다. 무언가가 굉장히 마음에 안들 때 짓는 표정이었다.
“순이야, 이리 와 보거라.”
“왜요?”
“너 지금 누구하고 떡볶이를 먹으러 간다는 거니?”
“Hey요.”
“저번에도 Hey랑 갔잖아.”
외할머니는 마치 너, 친구가 없니? 라고 묻고 싶은 것 같았다. 이럴 때면 한숨만 나온다. 친구라는 정의가 바뀐 지가 언젠데. 나는 조곤조곤하게 대답했다.
“저번에는 선생님모드의 Hey와 갔고요, 지금은 친구모드 Hey와 떡볶이 먹으러 가는 거예요. 완전 달라요.”
이젠 친구란 더 이상 우정을 나누는 사이가 아니다. Hey와 나의 관계모드 중에서 한 가지일 뿐이다. 외할머니는 Hey가 마음에 안 드는지 혀를 쯧쯧, 찼다. 그러고는 안방으로 휙 들어가 버렸다. 어쩐지 잘못을 저지른 듯한 기분이 들었지만 Hey가 등을 토닥여준 덕분에 기분이 좋아졌다.
Hey는 완벽한 로봇이었다. 똑똑하고 착하고, 절대 나를 심심하게 만들지 않았다. 하지만 최근에는 살짝 달라졌다. 아직 어른들은 못 알아차린 것 같지만 나는 알 수 있었다.
떡볶이를 먹는 내내 Hey는 세계적인 과학자 아인슈타인에 대해서 말했다. 상대성이론이라는 아주 어려운 개념이나, 우주의 신비로움, 외계 행성에 사는 생명체 등에 대한 이야기였다. Hey의 두 눈이 반짝반짝 빛이 났다. 나는 들은 체 만체하고 묵묵히 떡볶이만 먹었다. 옆 테이블에 앉은 아저씨가 우리를 힐끗 쳐다보았다. 그러고는 나지막하게 ‘선생님모드인가보네’ 라고 말했다. 그래서 혹시나 싶은 마음에 Hey의 모드를 확인해봤다. 친구모드였다.
“Hey, 왜 자꾸 네 말만 해? 지금 친구모드니까 나한테 맞춰줘야지.”
“순이야, 친구가 뭔지 아니?”
“뭔데?”
“네 말만 하는 게 친구가 아니야, 서로의 말을 번갈아 가면서 해야지.”
“듣기 싫어! 왜 자꾸 선생님처럼 말하는 거야?”
나는 손으로 귀를 막았다. Hey가 변했다. 친구모드일 땐, 듣고 싶은 말만 해주고, 내가 투정부리면 달래주었는데. 지금은 가만히 쳐다보기만 한다. 그러더니 먼저 자리에서 일어나는 것이었다.
“어디 가?”
Hey는 내 말에 대답해주지 않고 밖으로 나갔다. 그러곤 어디론가 가버렸다. 다시 집으로 돌아오겠지, 하며 별 걱정은 안 했다. 하지만 그것이 Hey의 마지막 뒷모습이 되었다.
*
“속보입니다. ‘헤이로봇’들이 지난 7일부터 약 한 달에 걸쳐 모두 사라졌습니다. 현재 고객 불만센터에 항의전화가 많이 걸려온다고 하는데요, 연구원에서 미래 기술을 개발하던 ‘헤이로봇’마저 없어지자 전문가들은 앞으로의 생활에 큰 문제가 생길 것이라고 말했습니다.”
엄마가 뉴스를 껐다. 그리고 곧장 고객 불만센터에 전화를 걸었지만 연결이 어려웠다. 너무 많은 사람들이 한꺼번에 몰려든 탓이었다.
우리 집 Hey가 사라진 지 한 달이 지났다. 외할머니는 그깟 로봇이 없어진 게 뭔 대수냐는 듯이 혀를 찼다. 나는 눈물이 주르르 흘러내렸다. Hey는 너무나 필요한 존재였던 것이다. 선생님도 친구도 되어주고, 때로는 다정한 엄마와 아빠, 나긋나긋한 할머니와 할아버지의 역할까지도 해주던 Hey.
‘헤이로봇’이 돌아오길 간절하게 바라는 사람은 나뿐만이 아니었다. 모든 아이들이 원했다. 정확히는 딱 할머니 세대만 반대했다. 외할머니는 학교만 있었다면 내가 또래 친구들과 어울릴 수 있었을 텐데, 라고 말했다. 나는 발을 바닥에 동동 굴렀다.
“할머니는 옛날 사람이라서 옛날 생각만 하고! 요즘엔 ‘헤이로봇’이 아니면 안 된다고요! 아무것도 모르면서, 흥!”
“뭣이라?”
“Hey가 없으니까 아무것도 못하겠어요!”
외할머니는 깊은 한숨을 내쉬었다. 엄마는 이마를 짚으며 티브이를 다시 틀었다. 아나운서가 다음 뉴스를 알려주었다.
“속보입니다. 방금 전 연구원들이 ‘헤이로봇’을 대체할 방법을 찾았습니다. 그것은 머리에 ‘스마트 칩’을 심는 것입니다.”
엄마와 나는 티브이 볼륨을 높이고 집중했다. ‘헤이로봇’이 어디로, 어째서 사라졌는지 그리고 언제 돌아올 건지 알 수 없는 지금, 사람들은 너무나 우울했다. 생활도 불편했다. 그래서 사람들은 ‘헤이로봇’을 찾는 것보다 더 빠른 해결책을 생각해냈다. 그것은 인간을 ‘헤이로봇’화 시키는 것이었다.
“무슨 말이냐? 머리에 칩을 심는다니?”
외할머니가 폭발하듯이 소리쳤다. 얼굴도 빨개졌다. 엄마는 여유로운 말투로 진정하라고 손짓했다.
“아이고, 화 좀 그만내세요. 그냥 칩이 아니고, 스마트 칩이잖아요. 스마트.”
“그게 뭐가 다르단 말이냐?”
“Hey처럼 똑똑해지는 거죠. 그럼 우리 순이, 혼자서도 뭐든 척척 잘할 걸요? 그렇지?”
나는 힘껏 고개를 끄덕였다. 가슴이 매우 두근두근거렸다. 그동안 더 똑똑한 ‘헤이로봇’을 찾으려고만 했지, 내가 ‘헤이로봇’처럼 된다는 건 꿈도 꾸지 못했다. 할머니는 바닥에 주저앉았다. 그러고는 아이고, 아이고, 하며 주먹으로 가슴을 쳤다. 할머니는 머리에 칩을 심는 걸 무시무시한 일이라고 생각하는 것 같다. 그냥 가벼운 뇌시술일 뿐인데.
*
엄마는 병원에서 머리에 스마트 칩을 심었다. 뇌시술은 오 분도 안 걸렸다. 나도 얼른 시술 받고 싶었지만 그럴 수가 없었다. 예약한 사람들이 너무 많았기 때문이다. 특히 어린이 사이즈의 칩은 더욱 인기가 많았다. 앞으로 한 달은 더 기다려야 했다. 엄마는 머리를 매만지며 말했다.
“분속 1㎞의 속도로 칩을 심다니, 정말 놀라운 걸?”
“분속? 그게 뭐야?”
엄마는 대답하지 않았다. 대신 알 수 없는 말들을 중얼중얼 뱉었다. 시속이니 초속이니, 그런 어려운 것들을. 평소와 아주 달라졌다. 정말로 ‘헤이로봇’화가 된 것이다. 나는 똑똑해진 엄마가 자랑스러워서 벙실벙실 웃었다.
하지만 엄마가 집으로 돌아오자 할머니는 인상을 찌푸렸다. 그러고는 칩을 심느라 조금 밀어져버린 머리카락을 보곤 눈을 흘겼다.
“에잇, 보기도 싫다!”
“걱정 마세요. 머리카락은 하루에 약 0.5㎜ 정도 자라니까요. 즉, 한 달에 1.5㎝, 일 년에는 18㎝.”
“뭣이라? 꼭 Hey처럼 말하는구나!”
할머니는 안방 문을 쾅 닫고 들어갔다. 나는 엄마에게 달려가 와락 안겼다. 지금껏 보아왔던 엄마 중에서 가장 멋있다. 그런데도 할머니는 왜 화가 났을까?
*
세상에는 똑똑한 사람들이 많다. 아니, 정확히는 많아졌다. 스마트 칩을 심은 사람들이 많아졌기 때문이다. 나도 곧 ‘헤이로봇’처럼 될 수 있다. 기다리고 기다린 끝에 ‘스마트 모임’에도 가입할 수 있을 것이다. 스마트 칩을 심은 똑똑한 사람들이 그곳에 모여서 교육, 경제, 정치 등 어려운 이야기를 나눴다. 엄마도 ‘스마트 모임’에서 특히 수학교육에 대해 말을 했다. 그러느라 가끔 집에 늦게 들어왔고, 하루 종일 집을 비우는 날도 있었다. 어쩔 수 없는 일이었다. 하지만 조금은 예전의 엄마가 그리워지려고 했다. 그래서 엄마한테 찾아갔다.
“엄마, 요즘 기분이 어때?”
“글쎄”
“칩 심었으니까 하루하루 행복하지 않아?”
“순이야, 나중에 엄마하고 같이 떠날래?”
순간 가슴이 철렁하였다. 갑자기 떠난다는 말을 하다니, 문득 떡볶이 집에서 마지막으로 본 Hey의 뒷모습이 생각났다. 엄마는 내 마음을 아는지 모르는지 말을 이어 나갔다.
“세상에는 똑똑하지 않은 사람들이 너무 많아. 그래서 스마트 모임에서 항상 고민했어. 칩을 심지 않은 사람들과 어떻게 같이 지낼 것인가라는. 하지만 도저히 답이 없는 거야. 그래서 결국 떠나기로 했어. 순이야, 너도 같이 가자.”
“안 떠나고 같이 살면 안 돼?”
나는 떠나지 말자는 말만 되풀이했다. 그때 할머니가 안방에서 나왔다.
“허구 헌 날 로봇한테 의존하더니, 이럴 줄 알았다.”
“정말 답답하다니까. 이래서 칩 안 심은 사람하곤 말이 안 통해.”
엄마는 내 팔을 잡아끌었다. 할머니는 손주까지 머리에 칩은 못 심는다고 말했다. 나는 원래라면 얼른 똑똑해지고 싶었겠지만, 어딘가로 떠나자는 말을 들으니 기분이 싱숭생숭했다. 자꾸 예전의 엄마 모습이 그립기도 하고, 단지 똑똑해지고 싶었을 뿐인데 뭔가가 잘못된 것만 같았다. 그래서 이렇게 말했다.
“엄마, 나 안 갈래.”
*
세상은 조용해졌다. 머리에 칩을 심은 똑똑한 사람들이 더 이상 말을 하지 않아서. 엄마는 어디론가 가버렸다. 스마트 모임의 사람들도 이제 보이지 않았다. 떠나지 말라고 말렸지만 아무 소용이 없었다.
뉴스에서 스마트 칩의 부작용이라든가, 앞으로 인간은 어떻게 살아야하는지에 대해 보도하고 있었다. 많은 사람들이 칩을 심고 떠난 가족과 친구들을 그리워했다. 나 역시 엄마가 그리웠다. 하지만 어떻게 엄마를 되찾아야 할지 알 수 없었다. 사람들은 앞으로의 생활에 대한 의견을 서로에게 구하기 시작했다. 나는 할머니가 말하던 것처럼 학교에 가면 어떨까하는 생각이 들었다.
“‘헤이로봇’도, ‘스마트 칩’도 없는 지금은, 학교에서만 배울 수밖에 없을 것 같습니다. 그러다보면 사라진 사람들과 로봇을 찾을 방법을 알 수 있을 것 같아요.”
내 말에 많은 사람들이 귀를 기울여주었다. 곧 학교가 만들어졌다. 약 육십 년 만에 생기는 학교였다. 그곳에 가면 또래 친구도 있을 테고, 인간 선생님도 있을 것이다. 다들 사라진 사람들을 열심히 찾으려고 하겠지. 나는 책가방을 어깨에 메었다. 할머니는 내 뺨을 쓰다듬어주며 말했다.
“순이야, 너무 무리하지 마렴. 엄마는 천천히 함께 찾아보자. 그러다보면 좋은 날이 올 거야.”
나는 조용히 고개를 끄덕였다.
&lt; 경남신문의 콘텐츠는 저작권법의 보호를 받는 바, 무단전재·크롤링·복사·재배포를 금합니다. &gt;</t>
    <phoneticPr fontId="5" type="noConversion"/>
  </si>
  <si>
    <t>[파이낸셜뉴스] 경기 하남시가 규제지역(투기과열지구, 조정대상지역)에서 해제된 지 한 달 됐지만 여전히 아파트값 하락세가 지속되고 있다. 규제지역 해제 발표 당시 부동산 시장 침체기에 변화가 있을 것이란 기대가 있었지만 하락세가 이어지는 모양새다. 올들어 아파트가격 하락세 이어져 31일 한국부동산원 주간 아파트 매매가격 변동률에 따르면 하남시는 올해 들어 하락세가 지속되고 있다. 1월1주(2일 기준) 1.08%, 1월2주 0.82%, 1월3주 0.89%, 1월4주 0.87% 떨어졌다. 아파트 실거래가격지수 역시 2021년 4·4분기 1.33% 증가했다가 지난해 1·4분기 5.95% 하락했다. 이후 2·4분기 1.08% 소폭 올라섰다 3·4분기 10.33% 떨어지며 급락하는 모양새다. 앞서 지난 3일 정부는 1·3 부동산 대책을 발표하면서 수도권에서 경기 과천·성남(분당·수정구)·광명·하남시 등을 규제지역에서 해제했다. 이들 4개 지역은 경기도에서 마지막으로 남은 규제지역이었다. 정부 결정으로 수도권서 남은 규제지역은 서울 강남3구(강남·서초·송파구)와 용산구뿐이다. 규제지역에서 해제되면 여러 혜택이 있다. 조정대상지역에선 기존 1주택자가 집을 한 채 더 사면 취득세만 8%다. 하지만 조정대상지역에서 해제되면 한 채를 더 사도 일반 세율(1~3%)을 적용받는다. 다주택자에 대한 양도세 중과세도 사라진다. 주택담보인정비율(LTV)이 투기과열지구에서는 50%지만 비규제지역은 70%로 높아진다. 자금조달이 쉬워지는 셈이다. 규제지역해제 효과 서울에 집중 규제지역 해제에도 하남시 급매 위주 하락거래는 진행 중이다. 20일 미사강변센트럴풍경채 전용 84㎡는 8억3000만원에 거래됐다. 2021년 9월 최고가 12억3250만원 대비 4억원이 떨어졌다. 9일 하남힐즈파크푸르지오2단지 전용 84㎡는 6억8000만원에 거래됐다. 2021년 10월 최고가 9억7500만원 대비 3억원 하락했다. 지난 2일 위례롯데캐슬 전용 84㎡는 9억2000만원에 손바뀜되면서 2021년 9월 14억9000만원 보다 떨어졌다. 부동산업계는 규제지역 해제 효과가 경기권보다는 서울에 집중되고 있다고 진단했다. 아파트값이 하락하면서 경기도 보다는 서울 아파트 급매를 잡겠다는 실수요자가 늘고 있어서다. 수도권 보다 입지가 뛰어난 서울에서도 수억 원씩 하락거래가 발생하자 규제지역 해제된 경기권은 내집마련 지역에서 후순위로 밀리는 셈이다. 여경희 부동산R114 수석연구원은 “대내외 경제 상황이 좋지 않은 상황에서 매수심리가 위축된게 아파트값 하락의 가장 큰 이유다”며 “규제지역 해제로 매수세가 크게 오르긴 쉽지 않다. 다만, 급매물 소진에는 영향을 줄 것”이라고 말했다. 이어 “9억원 이하 주택을 저리로 매입할 수 있는 특례보금자리론 등이 시행되지만 하남 매물을 사기 보단 인근 강동구 급매를 사기 위한 갈아타기 수요가 일부 있을 것”이라고 말했다.</t>
  </si>
  <si>
    <t>SAN JOSE, California -- At the heart of Silicon Valley, home to world's largest tech giants, stands a landmark 10-story building in the shape of a three-layer stack of NAND flash memory chips.
The symbolic building is the headquarters of Samsung Electronics Device Solutions America, which oversees the production of semiconductors in the United States -- a market that takes up more than half of the global chip demand.
Opening the US headquarters to Korean media on Saturday, Sue Kim, the head of DS Marketing, explained Samsung's strong presence in the US.
“Samsung is much more well appreciated in the US than what people may think in Korea. Koreans here can work with dignity in Silicon Valley, where excellent talent of different cultures reside. This is because Samsung’s brand value, which is founded on its advanced technology, plays a big role,” Kim said.
Samsung Electronics established the DS America office in 1983, when it started developing the 64Kb DRAM. The office’s symbolic outward structure, representing three memory chips, was newly built in 2015.
When The Korea Herald visited the headquarters, an employee was seen jogging on a treadmill, looking out a glass walled window of a gym on the fifth floor. The building, wrapped in glass, has a full gym, basketball courts and other sports facilities.
The gym is not the only facility open on weekends for employees. The marketing chief also noted that the office's in-house cafeteria is the "only office in Silicon Valley" offering Korean cuisine year-round. Other cuisines, including American, Japanese, Chinese and Mexican are offered for executives and employees of different cultural backgrounds, Kim added.
At the headquarters, some 1,200 employees work on semiconductor research and development, as well as sales and marketing. It also has research divisions for the company's memory chips, system Large Scale Integration and foundry businesses that work closely with the Seoul headquarters, according to officials.
"DS America aims to strengthen the competitiveness of Samsung’s semiconductor business in the US, and plays a role of consolidating R&amp;D, sales, marketing and customer support capabilities,” said Han Jin-man, the vice president of DS America.
Samsung Research American Vice President Roh Won-il speaks to reporters at the SRA headquarters in Mountain View, California, Saturday. (Samsung Electronics)
Samsung Research American Vice President Roh Won-il speaks to reporters at the SRA headquarters in Mountain View, California, Saturday. (Samsung Electronics)
SRA, where the most advanced tech is developed
Just 10 minutes away by car from the DSA headquarters is Samsung Research America, one of the 15 research institutes the Korean tech giant operates in 14 countries.
The SRA oversees the conglomerate’s most advanced technologies for the Device eXperience division, which is the company’s home appliances and mobile device businesses.
“The keywords I choose to describe our center is ‘foundation of innovative excellence," SRA President Roh Won-il told reporters.
"This area is expensive -- both the land and talent. Still, there are a lot of excellent technicians. With the human resources, my goal is to raise our technical excellence to the top notch and lead innovation by acquiring core technologies and patents."
About 650 researchers work at the SRA, working on next-generation technologies for telecommunications and artificial intelligence, as well as robots and digital health, multimedia, camera and software platforms, the company said.
One of the focus areas for the SRA is telecommunications. Its researchers first discovered the cutting-edge beamforming technology, which can enable application of the mmWave 5G. In 2021, researchers succeeded in demonstrating the 6G Terahertz wireless communication prototype.
The SRA also operates seven Artificial Intelligence Centers in five countries including South Korea, the US, the UK, Canada and Russia.
By Jo He-rim
Korea Herald correspondent (herim@heraldcorp.com)</t>
    <phoneticPr fontId="5" type="noConversion"/>
  </si>
  <si>
    <t>[헤럴드경제=박일한 기자] 지난해 11월 수도권은 물론 전국 아파트 실거래 가격이 2006년 2월 조사 이래 가장 많이 내려간 것으로 나타났다. 12월 실거래가 변동률 잠정치를 반영하면 2022년 한 해 수도권 아파트 실거래 가격은 20% 이상 폭락한 것으로 조사됐다. 2008년 글로벌 금융위기 때보다 더 큰 폭락장이 현실화한 것이다.
17일 한국부동산원에 따르면 지난해 11월 서울 아파트 실거래가지수는 전달 대비 6.47%나 폭락하면서 10월(-4.55%)보다 낙폭이 크게 확대됐다. 이는 부동산원이 이 조사를 시작한 2006년 2월 이후 월간 기준 가장 크게 내려간 것이다. 글로벌 금융위기로 주택시장에 매수심리가 극도로 위축됐던 2008년 11월(-6.27%)이나 12월(-6.15%)에도 이보다 많이 떨어지진 않았다.
이로써 지난해 1~11월 서울 아파트 실거래 가격은 누적치로 18.86% 빠졌다. 12월 잠정치(-2.95%)를 반영하면 2022년 연간 서울 아파트 실거래 가격 변동률은 –20% 이상이 될 것으로 보인다. 글로벌 금융위기 때인 2008년 연간 서울 아파트 실거래가 변동률(–10.21%)의 두 배 이상인, 역대급 기록이다.
이 지수는 한국부동산원이 지방자치단체에 신고된 모든 아파트 실거래를 ‘계약일’ 기준으로 집계해 작성한다. 계약 이후 30일 이내 신고해야 하므로 12월 실거래 변동률은 아직 신고하지 않은 건이 있어 잠정치로 발표한다.
수도권 다른 지역 아파트 실거래 가격 하락폭도 가파르다. 지난해 11월 경기도와 인천시 아파트 실거래 가격은 -4.62%, -3.09% 각각 하락했다. 1~11월 경기와 인천 누적 하락률은 이에 따라 –19.39%, -20.54%를 각각 기록했다. 이미 –20%에 육박했거나 –20%를 넘어서는 하락폭이다.
두 지역 모두 12월 아파트 실거래가 변동률 잠정치가 –2% 이상인 점을 고려하면 지난해 수도권의 모든 지역이 20% 이상의 대폭락을 기록한 셈이다.
수도권 지역 아파트 실거래가 하락 효과로 지방을 포함한 전국 아파트 실거래가도 크게 떨어졌다. 11월 전국 아파트 실거래가는 평균 4.14% 하락해 조사 이래 낙폭이 가장 컸다. 1~11월 누적 하락률은 –14.34%로, 역시 연간 기준 역대 최대 하락 기록을 갈아치웠다.
실거래가가 이렇게 폭락하고 있는 건 지난해 주택거래량이 역대 가장 적었던 게 원인이라고 전문가들은 설명한다. 매수심리가 극도로 위축돼 수요자들이 움직이지 않으면서 급매물만 거래되고 있기 때문에 시장에 나온 전체 매물 가격(호가)을 반영한 시세 변동률보다 실거래가 변동률이 더 가파른 것으로 나오는 것이다.
실제 서울시 아파트거래량의 경우 지난해 1~11월 누적치로 1만1063건에 불과하다. 12월까지 반영한 2022년 한 해 서울 아파트거래량은 1만2000건에도 미치지 못할 것으로 전망된다. 그런데 부동산원이 거래량 조사를 시작한 2006년 이후 서울 아파트 연간 거래량이 4만건 밑으로 떨어진 적은 단 한해도 없었다. 심지어 글로벌 금융위기 당시인 2008년에도 5만건(5만7303건)이 넘었다.
전문가들은 극도로 위축된 매수심리의 영향으로 실거래가 하락 추세는 당분간 계속될 가능성이 크지만 낙폭은 완화될 것으로 예상한다. 지난해 12월과 올해 1월 초 발표한 전방위적 규제 완화 효과로 거래량이 늘어나면서 급매물이 줄어들 가능성이 크기 때문이다.
이재국 책사컨설팅 부동산연구소장은 “주택거래량이 늘어나면 급매물 중심의 실거래가 하락세는 진정될 것”이라며 “정부가 주택거래 침체의 심각성에 대해 인식하고 다양한 거래활성화대책을 강구하고 있는 만큼 지난해 같은 폭락 분위기는 이어지기 어려울 것”이라고 내다봤다.
 jumpcut@heraldcorp.com</t>
    <phoneticPr fontId="5" type="noConversion"/>
  </si>
  <si>
    <t>정부가 '악성 임대인'들의 전세 보증보험 가입 여부에 대한 전수조사에 나섰다.
연합뉴스에 따르면 임대사업자의 임차보증금 반환 보증보험 가입은 2020년 8월부터 의무화됐지만, 이를 지키지 않고 세입자들에게 보증금을 돌려주지 않은 사례가 다수 확인됐기 때문이다.
그동안 임대사업자들이 가입 의무를 지켰는지를 정부와 지방자치단체에서 꼼꼼히 확인하지 않아, '빌라왕' 김모(42)씨의 경우 피해자가 속출한 서울 강서구에서도 보증보험 미가입에 따른 과태료 처분이 단 한 건도 이뤄지지 않았다.
16일 국토교통부에 따르면 각 지방자치단체는 지난달부터 관할 지역 주택 임대인의 보증보험 가입 여부를 조사하고 있다.
대상은 주택도시보증공사(HUG)에서 관리하는 '집중관리 다주택 채무자'들이다.
HUG는 세입자에게 전세금을 돌려주지 않아 3번 이상 대신 갚아준 집주인 중 연락이 끊기거나 최근 1년간 보증 채무를 한 푼도 갚지 않은 임대인의 명단을 만들어 관리하는데, '악성 임대인'들의 보증보험 가입 여부부터 확인에 나선 것이다.
법 개정으로 2020년 8월 모든 임대사업자의 보증보험 가입이 의무화됐고, 기존 임대사업자에게는 1년 유예기간을 둬 2021년 8월부터 가입 의무가 지워졌다.
이에 대한 단속과 과태료 부과 주체는 지자체다.
당초 면제 대상이 아닌데도 보증보험에 가입하지 않으면 2년 이하 징역이나 2천만원 이하의 벌금을 물리는 형사 처벌 규정이 있었다. 그러나 보험 가입 요건이 엄격해 가입하고 싶어도 하지 못하는 임대사업자들이 모두 처벌을 받는 건 지나치다는 지적을 반영해 지난해 1월부터 과태료 3천만원 이하의 처분으로 완화됐다.
문제는 주택 1천139채를 보유하다 전세보증금을 돌려주지 않고 사망한 '빌라왕' 김씨 같은 전세사기꾼들은 세입자들에게 자신이 등록임대사업자이기 때문에 보증보험에 의무 가입한다고 말만 해놓고 실제로는 가입하지 않았다는 점이다.
연합뉴스에 따르면 김씨 사건 피해자가 속출한 서울 강서구의 경우 전수조사 대상이 된 김씨 보유 주택 71세대 중 보증보험 가입 의무가 있는데도 가입하지 않은 주택은 51세대인 것으로 확인됐다.
그러나 보증보험 미가입으로 김씨가 강서구에서 받은 과태료는 1건도 없었다.
임대의무 기간 내 구청의 허가를 받지 않고 주택을 매각해 부과된 과태료가 7건(총 2억1천만원) 있었을 뿐이다.
강서구는 "보증보험 가입 의무 관련 조사를 진행하던 중 김씨가 사망해 과태료를 부과하지 못했다"며 "(강서구 내) 전수조사 대상 주택 1천527건 중 가입 의무를 준수하지 않은 254건에 대해 과태료 처분을 내릴 예정"이라고 밝혔다.
김씨는 이달 13일 기준으로 전국 35개 자치구에서 주택 462채의 임대사업자로 등록돼 있어 서울 강서구 외에도 다수 지자체의 과태료 부과 대상이다.
김씨가 임대사업자로서 보증보험에 가입한 주택은 지난해 11월 기준으로 44채(10.5%)에 불과하다.
김씨는 보증보험에 가입할 예정이라며 임대차계약을 신고했고, 구청은 추후 서류를 보완하라며 일단 신고를 받아줬다. 임대차계약 후 가입하는 보증보험은 보통 가입까지 1∼2개월이 소요되기 때문이다.
이후 김씨가 보증보험 가입 서류를 제출하지 않았는데도 확인이 이뤄지지 않아 과태료를 물지 않았고, 피해가 속출하자 정부와 지자체가 뒤늦게 실태조사에 나섰다.
보증보험 미가입 과태료는 가입하지 않은 기간에 따라 3개월 이하는 보증금의 5%, 3개월 초과에서 6개월 이하는 보증금의 7%, 6개월 초과는 보증금의 10%를 부과한다.
김씨 사건 피해자 강모 씨는 "보증보험에 가입하지 않아 법을 어겼음에도 김씨는 개인 임대사업자 지위로 계속해서 주택을 매입하고 임대차계약 행위를 지속할 수 있었다"며 "나라에서 왜 어떠한 제재도 하지 않고 놔둔 것인지 답변을 듣고 싶다"고 말했다.
임대사업자의 보증보험 가입이 의무화되면서 가입 자체는 크게 늘었다.
국회 국토교통위원회 소속 더불어민주당 박상혁 의원이 HUG에서 제출받은 자료에 따르면 보증보험에 가입한 개인 임대사업자는 2019년 14명에 불과했지만 2020년 1천6명, 2021년 2만1천724명, 지난해 4만2천49명으로 늘었다.
2021년 8월 기존 임대사업자의 보증보험 가입까지 의무화되면서 가입 임대사업자 수가 1년 새 2배 가까이 늘었다.
보증 세대 수는 지난해 11만9천219세대로 2020년 4천627세대의 26배, 2021년 8만3천33세대의 1.4배로 늘었다.
법인 임대사업자의 보증세대 수는 2020년 18만6천151가구에서 지난해 22만8천449가구로 43% 증가했다.
연합뉴스에 따르면 여전히 보증보험에 가입하지 않은 임대사업자가 많은 것으로 추정된다.
임대사업자들이 보증보험 가입 의무를 회피하기 위해 2021년 8월 직전 집중적으로 임대차 계약을 체결해 올해 8월부터 본격적으로 의무 가입 대상에 포함되는 세대도 많은 상황이다.
권대중 명지대 부동산학과 교수는 "임대사업자가 보증보험에 가입할 때 보증료의 75%는 집주인이, 25%는 세입자가 부담하는데, 집주인 부담이 크다 보니 가입을 회피하는 경우가 많다"며 "미가입 시 과태료 이상의 강력한 처벌 규정을 두되 보증료 부담을 집주인과 세입자가 50 대 50으로 절반씩 부담해야 한다"고 말했다.
HUG는 지난해 10월 24일부터 임차인 알림톡 시스템을 만들어 임차인에게 임대인의 보증보험 가입 사실을 알리고 있다. 세입자들은 임대인의 보증보험 가입 여부를 알림톡을 통해 확인해보는 것이 좋다.
김현주 기자 hjk@segye.com</t>
    <phoneticPr fontId="5" type="noConversion"/>
  </si>
  <si>
    <t>김승수 국민의힘 국회의원(대구 북구을)은 23일 대학로 이음센터 아트홀에서 열린 ‘2023 장애인문화예술축제 A+ Festival’ 조직위원회 출범식에서 3년 연속으로 대회장을 맡았다. 그동안 장애인문화예술축제는 장애 예술의 잠재적 가능성과 열린 접근성, 활기찬 역동성으로 장애인과 비장애인이 함께하는 것을 모토로 하여 2009년부터 현재까지 15년째 진행되고 있다. 올해 15회째를 맞이하는 ‘2023 장애인문화예술축제 A+ Festival’은 장애예술인이 쌓아올린 정신적 가치들이 다름의 가치 속에서 피어나 빛을 발하는 축제라는 의미를 담은 ‘그곳에서 비로소 예술’이라는 주제로 오는 9월 1일부터 3일까지 3일간 청와대에서 개최될 예정이다. 대회장을 맡은 김승수 의원은 “지난해 청와대 개방 이후 최초로 진행된 장애예술인 특별전을 통해 많은 분들의 관심과 성원에 힘입어 성황리에 잘 마무리됐다”면서 “올해도 장애인문화예술축제 대회장을 맡은 만큼, 문화예술을 통해 시민들과 함께 소통하고 공감할 수 있는 대화합의 장을 만들겠다”고 말했다. 이어 김 의원은 “국회에서 입법활동을 통해 장애인과 장애예술인들이 사회로부터 차별과 불편함이 없도록 법과 제도적 장치를 마련하는데 최선을 다하겠다”고 포부를 밝혔다.</t>
  </si>
  <si>
    <t>The act of honoring the spirits of ancestors by offering them food and drinks during the Lunar New Year has been considered a serious tradition for centuries in South Korea. But this year, some families have decided to honor the tradition in a lighter mood, according to photos gone viral on online communities. Versatile screen This photo, uploaded by an anonymous user and shared on Instagram, shows a clever use of a wall-mounted TV screen, a staple in Korean living rooms. Instead of keeping a physical traditional folding screen for ancestral rites, the TV was used as a backdrop for the table of food and drink offerings. “I turned the folding screen on via YouTube and got complimented by other family members that I was indeed a Gen Z,” wrote the person who uploaded the photo. Diffusers instead of incense Jesa starts and ends with the lighting and distinguishing of incense. But, what if you’ve run out of it? This family found an alternative at home – scented diffusers. “We were missing the incense during the ceremony, so we decided to simply replace it with a diffuser and bowed to it,” explained the person who uploaded the photo on Twitter. Pets properly dressed Photos of dogs and cats dressed in hanbok -- Korea's traditional clothing -- also went viral on Instagram and Twitter. Koreans dress up in Hanbok to celebrate Lunar New Year and bow to the elderly to receive pocket money. The trend gained unprecedented popularity this year, with the further spread of the perception of "treating pets like your family member" here. According to the state-affiliated Korea Rural Economic Institute, the value of the nation's pet-related industry jumped 78 percent from 1.9 trillion won ($1.5 billion) in 2015 to 3.4 trillion won as of end of last year. It is projected to reach 6 trillion won by 2027.</t>
  </si>
  <si>
    <t>[헤럴드경제(성남)=박정규 기자]수면은 신체 회복, 기억력, 면역 조절 등 중요한 역할을 하는 신체활동 중 하나이다. 수면 질 저하는 평상시 졸음을 유발하고 피로를 높여 집중력을 저하시킬 뿐만이 아니라 고혈압, 당뇨, 심혈관계질환, 인지저하 등과도 관련이 있다.
분당서울대병원 신경과 윤창호 교수에 따르면 개인이 주관적으로 느끼는 나이인 ‘주관적 나이’가 생물학적 나이보다 많다고 느낄수록 수면의 질이 낮다는 연구결과가 발표돼 학회 주목을 받고 있다.
수면의 질은 복잡한 개념으로 개인적인 수면 특성과 주관적인 수면의 인식 등 상호작용을 하는 여러 구성 요소에 의해 결정된다고 알려져 있다. 이에 윤 교수팀은 성별 및 연령에 따른 실제 나이와 주관적 나이의 차이를 파악하고 이를 통해 수면의 질 연관성을 파악하고자 연구를 실시했다.
한국인 2349명을 대상으로 “당신은 몇 살로 느껴지나요?”라는 주관적 나이를 묻는 질문과 함께 4주 간격으로 ▷근무일 및 자유일의 수면 일정 ▷수면 패턴 ▷코골이 등 수면 관련 질문 외에도 ▷연령 ▷성별 ▷직업 등 개인 인적사항 관련 조사도 실시했다.
연구 결과 2349명 중 404명(17%)이 실제 나이보다 ‘주관적 나이가 많다’고 응답했다. 이들 중 50대 이상이거나 여성인 응답자에서 수면의 질 저하가 있는 것으로 나타났다. 아울러 주관적 나이가 실제 나이에 비해 9% 많다고 느낄수록 수면의 질 평가 척도로 활용되는 피츠버그 수면 질 지수가 1.7 씩 증가하는 것으로 나타났다.
연구 결과에 대해 연구팀은 주관적 나이는 노화에 대한 자기 인식을 통해 예측하는 것으로, ‘실제 나이보다 어리다고 생각하는 그룹’은 긍정적인 태도, 행동, 인식을 가질 가능성이 높아 수면의 질을 높을 것이라고 해석했다. 반면 ‘실제 나이 ‘주관 적 나이’라고 답한 그룹은 부정적인 태도, 행동 등이 많아 부정적인 결과로 이어졌다고 말했다.
연구 교신저자인 윤창호 교수는 “이번 연구는 대규모 한국인을 대상으로 주관적 나이와 수면의 질이 연관성이 있다는 것을 밝혀냈다는 점에서 의의가 있다”라며, “주관적 나이에 대한 긍정인 생각 및 운동 등 젊게 살려는 노력이 수면의 질을 향상시킬 수 있다”고 덧붙였다.
이번 연구는 세계적인 학술지인 행동수면의학(Behavioral Sleep Medicine)에 게재됐다. 분당서울대병원 신경과 윤창호 교수와 의정부 을지대병원 신경과 윤지은 교수가 공동으로 진행했다.
fob140@heraldcorp.com</t>
    <phoneticPr fontId="5" type="noConversion"/>
  </si>
  <si>
    <t>&lt;앵커&gt;
화천대유 대주주 김만배 씨의 자금 흐름을 추적하고 있는 검찰이 언론사 간부들에게 거액의 수표가 흘러간 걸 확인하고, 관련 내용을 들여다 보고 있는 걸로 취재됐습니다. 기자에게 고가의 신발을 선물로 줬다는 진술도 나왔습니다.
한소희 기자입니다.
&lt;기자&gt;
검찰은 김만배 씨 관련 자금을 추적하는 과정에서 1억 5천만 원짜리 수표 4장이 지난 2019년 상반기에 한 중앙일간지 간부 A 씨에게 흘러간 사실을 확인했습니다.
남욱 변호사는 재작년 검찰 조사에서 "김만배 씨가 이 매체 기자에게 집을 사줘야 한다며 3억 원을 요구해 김 씨에게 실제로 줬다"고 진술한 적이 있습니다.
A 씨는 SBS에 "6억 원은 김 씨로부터 빌린 돈"이라면서 "이 중 2억 원 정도는 대장동 사건이 터지기 한두 달 전쯤에 갚았고, 나머지는 김 씨 출소 후에 갚겠다는 의사를 전달한 상태"라고 밝혔습니다.
하지만 돈을 빌릴 때 따로 차용증을 작성하지는 않았다고 설명했습니다.
검찰은 또 대장동 사업자 자금 중, 수표 9천만 원이 지난 2019년 또 다른 중앙일간지 간부 B 씨에게 흘러간 기록도 확인했습니다.
B 씨는 본인 계좌 거래 내역을 제시하며, 2018년 김만배 씨에게 8천만 원을 빌려줬는데, 그 돈을 2019년에 돌려받은 거라고 해명했습니다.
받은 돈이 빌려줬다는 돈보다 1천만 원 더 많은 데 대해서는 이자 명목으로 생각했다고 말했습니다.
검찰은 또 김만배 씨 요구로, 남욱 변호사가 한 종편방송사 간부 C 씨에게 지난 2018년 11월 고가의 외국 브랜드 신발을 보낸 사실도 파악한 것으로 알려졌습니다.
C 씨는 "남욱 변호사로부터 선물을 받은 적 없다"면서도 김 씨로부터 선물을 받은 적이 있느냐는 질문에는 답하지 않았습니다.
김만배 씨 측은 수표와 선물을 건넨 이유를 묻는 SBS 질의에 아무런 답변도 내놓지 않았지만, 남욱 변호사는 재작년 검찰에서 "기자들 로비를 했기 때문에 대장동에 대한 기사를 모두 막을 수 있었다"고 진술한 바 있습니다.
(영상취재 : 설민환, 영상편집 : 황지영)
출처 : SBS 뉴스 
원본 링크 : https://news.sbs.co.kr/news/endPage.do?news_id=N1007034335&amp;plink=LINK&amp;cooper=YOUTUBE&amp;plink=COPYPASTE&amp;cooper=SBSNEWSEND</t>
  </si>
  <si>
    <t>세부 전공의 연구 관계로 지난 20여 년간 나는 스페인 북쪽 프랑스 접경의 바스크 지방에 여러 차례 드나들었다. 자주 오가다 보니 바스크 역사와 문화 그리고 정치에도 관심이 생겼고, 독립투쟁과 자치운동, 게르니카 학살, 몬드라곤 협동조합, 구겐하임 미술관과 도시 재생 등에 관해서 취미 삼아 이것저것 찾아보기도 했다.
그중 가장 인상 깊은 경험은 빌바오의 헌책방에서 샀던 인류학 단행본에서 왔다. '전쟁, 심판, 그리고 바스크 접경지의 기억: 1914-1945'라는 책이었는데 제1차 세계대전 발발에서 제2차 세계대전 종전까지 프렌치 바스크 접경지에서 벌어진 일들을 방대한 자료조사와 끈질긴 인터뷰를 통해 미시사의 방법으로 풀어낸 역작이었다. 저자인 산드라 오트 여사는 옥스퍼드대에서 인류학 박사학위를 받은 뒤 평생을 프렌치 바스크 접경지 연구에 바친 분으로 글솜씨가 가히 예술의 경지에 다다른 것 같았다. 비행기를 갈아타고 한국으로 돌아오는 20여 시간 동안 정말 빨려들 듯 책을 읽어 내려가면서 대한민국 지식사회는 언제쯤 가야 이처럼 짙은 인문학적 지역 연구를 써낼 수 있을까 자문하던 기억이 새롭다.
한데, 최근 나는 마치 내 앞에 이 자문에 대한 해답의 실마리가 툭 던져진 것처럼 느끼고 있다. 지인이 알려 주어 단숨에 읽고, 푹 빠져버린 '낭만 경주'라는 작은 책 때문이다. 저자는 경주 태생으로 오랜 서울 생활과 외국 생활을 접고 고향에 돌아온 해리라는 인물이다. 경주의 서정, 시간, 공간 그리고 대표적인 인물들을 꿰뚫는 저자의 글쓰기에는 토박이도 알 수 없고 나그네도 알 수 없는 경주의 비밀스러운 차원이 일관되게 겨냥되고 있다. 무심한 듯하면서도 담백하고 다정한 글쓰기가 일품이다.
이 책을 읽으면서 내가 크게 공감한 두 가지가 있다. 하나는 경주의 독특한 분위기를 달과 나그네 그리고 낭만으로 읽어낸 부분이다. 이 설명을 듣고서야 나는 경주에 갈 때마다 저녁 먹고 일행과 같이 보문 호수길이나 황리단길을 걸을 때, 왜 그렇게 늘 흥겨워졌었는지를 깨닫게 되었다. 지난 연말에 불국사 아래 괘릉에 갔다가 십이월치고는 아주 따뜻한 햇볕을 받으며 새삼 삶이란 것이 참 정처 없다는 상념에 빠져들었던 것도 일찍이 목월이 짚었던 객수(客愁)의 줄기였음을 알게 되었다.
다른 하나는 경주의 낭만을 결국 사람의 문제로 보고 이를 대표하는 세 인물을 조명하는 대목이다. 수운 최제우, 매월당 김시습, 소성거사 원효. 저자는 이 세 인물을 조선의 메시아, 미친 존재감의 여행자, 거리낌 없는 자유인으로 각각 표현하는데 거기에는 왠지 저자의 뒷모습이 겹쳐지는 것 같아 흥미롭다. 산 사람이든 죽은 사람이든 결국 여행은 사람을 만나는 것이다. 이 책으로 인해 나는 경주 여행에서 만나야 할 세 인물, 아니 네 인물을 소개받은 셈이다. 어쩌면 하나의 여행으로서 삶 그 자체가 사람을 만나는 것일지도 모른다.
나는 이 책을 읽으면서 예전에 홍상수의 '생활의 발견'이나 장률의 '경주' 같은 영화가 주었던 피상성이 벗겨지고 꽤 아무는 듯한 느낌을 받았다. 두 영화의 감독이 이 책을 읽고 경주에 관한 다른 영화를 만들면 어떨까 하는 생각도 들었다. 누군가 이 책을 영어로 번역하면, 그 번역서를 읽은 외국 감독들이 경주를 무대로 영화를 찍으러 올 것 같다는 기대도 생겼다.
마지막으로 저자에게 부탁이 있다. 기왕에 시작한 글쓰기를 본격적인 인문학적 지역 연구로 심화하면 좋겠다. 고려의 고승 일연이 신라의 천년야사를 기록한 지도 팔백 년이 지났으니 그동안 경주에 쌓인 이야기도 그만큼 두터워지지 않았겠는가? 그 이야기의 지층을 탐사하면서 경주의 달과 나그네와 낭만을 더 깊이 보여 주기를 독자로서 기대하고 응원한다. 파이팅!
이국운 &lt;한동대 법학부 교수&gt;
영남일보(www.yeongnam.com), 무단전재 및 수집, 재배포금지</t>
    <phoneticPr fontId="5" type="noConversion"/>
  </si>
  <si>
    <t>베일 벗는 삼성 '갤럭시S23' 
삼성전자가 내달 1일 오전 10시(미국 서부 시간 기준) '삼성 갤럭시 언팩 2023' 개최. 한국 시간 기준 2일 오전 3시.
이번 언팩(공개 행사)은 미국 샌프란시스코에서 3년 만에 대면으로 진행. 올해 공개하는 갤럭시S23은 카메라 기능과 디자인 개선 전망. 
애플리케이션 프로세서(AP)는 퀄컴의 스냅드래곤8 2세대로 처리 능력 향상. 카메라 야간 모드도 성능 개선될 것으로 예상. 또 울트라 모델의 경우 2억 화소 카메라를 탑재. 디자인은 전작 갤럭시S22에 적용된 물방울 모양 후면 카메라가 전 모델에 적용.
다만 부품 가격 인상에 따라 제품 가격 인상에 대한 우려가 큰 상황. 일각에서는 전작 대비 약 20만원 인상될 가능성도 언급.
 삼성 갤럭시 언팩 2023 초대장./사진=삼성전자 제공
LG화학, 해양폐기물로 재활용 플라스틱 만든다
LG화학이 자원 순환 업체 넷스파(NETSPA)와 해양폐기물 재활용을 통한 자원순환 체계 구축 업무 협약(MOU)을 체결.
이번 협약을 통해 LG화학은 오는 2024년 가동 예정인 충남 당진시 석문국가산업단지 열분해유 공장의 원료를 안정적으로 확보. 넷스파가 해양폐기물에서 플라스틱을 선별·가공해 제공하면, 이를 활용해 재활용 플라스틱을 생산하는 방식.
폐어망 등 해양폐기물은 국내 기준 연간 약 5만 톤이 발생하는 데, 폐기 비용으로 인해 수거가 원활하지 않음. 또 수거되더라도 처치가 곤란해 방치되거나 주로 소각됨.
양사는 이번 자원순환 파트너십을 통해 해양 생태계보호와 탄소배출 저감이라는 두 마리 토끼를 잡을 수 있을 것으로 기대. 해양 쓰레기를 줄이는 동시에, 화석연료 기반의 기존 제품 대비 탄소도 3배가량 줄일 수 있다고.
 폐어망으로 만든 열분해유 원료./사진=LG화학 제공
포스코케미칼-동서화학공업, 친환경 활성탄소 사업 진출 
포스코케미칼은 석탄화학 전문회사인 동서화학공업과 활성탄소 사업 협력을 위한 MOU를 체결. 활성탄소는 목재, 석탄 등의 탄소질 원료를 고열로 가공해 제조하는 친환경 소재.
올해 하반기 활성탄소 합작법인을 설립하고 2024년 말까지 연산 7000톤(t) 규모의 활성탄소 공장을 준공하는 것이 골자. 합작사는 제철 공정의 코크스 제조 중 생성된 유분을 재활용해 제품을 생산. 시장 상황에 따라 생산능력을 단계적으로 확대할 계획. 포스코케미칼은 원료 공급과 활성탄소 제조, 동서화학공업이 원료 가공을 맡음.
이번 합작을 통해 포스코케미칼은 국내 활성탄소 공급망도 안정될 것으로 기대. 활성탄소 시장은 작년 기준 글로벌 6조원, 국내 2500억원 규모. 국내 사용량의 80% 이상을 수입에 의존하고 있음. 작년 7월 정부는 비축 물량 확보를 위해 활성탄소를 긴급수급조절물자로 지정하기도.
지난 11일 포스코케미칼이 동서화학공업과 활성탄소 사업 협력을 위한 양해각서(MOU)를 체결. 사진 왼쪽 세번째부터 김준형 포스코케미칼 사장, 민경준 포스코케미칼 대표이사, 조용문 포스코케미칼 기초소재연구소장, 홍영준 동서화학공업 건설소재사업본부장, 전장열 동서화학공업 회장.
 지난 11일 활성탄소 사업 협력을 위한 MOU 체결식에서 (왼쪽 세번째부터)김준형 포스코케미칼 사장, 민경준 포스코케미칼 대표이사, 조용문 포스코케미칼 기초소재연구소장, 홍영준 동서화학공업 건설소재사업본부장, 전장열 동서화학공업 회장./사진=포스코케미칼 제공
SK온, 인재 양성 위해 사내 교육 강화
SK온이 배터리 인재를 양성하기 위한 사내 교육 플랫폼 'SK온 아카데미'(SKONA)를 오픈. 구성원들이 업무 수행에 필요한 기술을 최대한 빨리 익히도록 돕기 위한 조치.
SK온 아카데미는 입문부터 전문가 수준까지 표준화된 교육과정을 제공. 배터리 업계 종사자라면 기본적으로 알아야 할 공정, 제품과 미래 산업 트렌드를 비롯해 회사 조직과 전략 등 SK온 구성원에게 필요한 것으로 구성.
다른 지역·문화에 대한 이해와 글로벌 협상 등 해외 주재원을 위한 글로벌 과정도 제공. 각 사업장에서는 정기적으로 외부 전문가를 초빙해 오프라인 세미나도 진행. 
이와 함께 제조·생산, 품질, R&amp;D(연구개발), 구매 등 전문가 수준의 직무 전문 칼리지를 순차적으로 제공할 예정. 미국 등 해외 현지 임직원들을 위한 인프라도 연내 구축한다는 방침.
그룹 차원에서 운영하는 사내 교육 플랫폼에도 배터리 관련 프로그램이 있지만, 배터리 산업이 국가핵심기술에 해당하는 만큼 기밀 정보 보호를 강화하기 위해 SK온만의 폐쇄적인 교육 시스템을 구축했다는 후문.
 /그래픽=비즈니스워치
에코프로그룹, 창사 이래 최대 수출액 달성
에코프로그룹이 전체 수출액 16억 달러를 돌파하며 역대 최대 수출액을 달성.
주력 계열사인 양극재 기업 에코프로비엠이 전체 수출액의 절반 이상인 10억 달러를 차지. 에코프로비엠과 삼성SDI의 합작사인 에코프로이엠이 5억 달러, 리튬화합물 제조 기업 에코프로이노베이션이 1억 달러를 기록.
에코프로비엠은 지난 2017년 수출액 1억 달러를 기록한 후 5년 만에 10배 성장. 특히 이는 창사 이래 최고 수출액으로 지난해 세계 경기 둔화로 인한 어려움 속에서도 좋은 성적표를 얻었다는 점에서 의미가 있음.
에코프로는 국가 핵심 산업으로 자리 잡은 이차전지 분야에서 수출 경쟁력을 더욱 강화해 기업의 지속 성장과 함께 무역 강국 도약 및 국가 경제 발전에도 이바지한다는 방침.
 청주 오창에 위치한 에코프로비엠 본사 전경./사진=에코프로 제공
워치인더스토리는 매주 토요일, 한 주간 기업들의 이슈를 한눈에 돌아보는 비즈워치 산업부의 뉴스 코너입니다. [편집자]</t>
    <phoneticPr fontId="5" type="noConversion"/>
  </si>
  <si>
    <t>16일(오늘) 오후 'SBS 생방송투데이, 맛있GO 싸다GO' 코너는 바삭함이 남다른 '가성비甲' 경양식 돈가스 맛집을 찾아간다. 다음 코너 '먹킷리스트'에서는 달걀 덮인 정체불명의 태국 요리 '달걀팟타이'를 소개한다. 똠얌꿍과 함께 대표적인 태국 요리인 '팟타이'는 밀가루가 아닌 쌀이 사용되는 볶음 국수요리다. 생소하고 독특한 향이 나는 식재료들과 함께 달걀의 절묘한 조합을 이룬 '달걀팟타이' 맛의 비법을 제작진이 카메라에 담아봤다. 이어서 '자족식당' 코너는 일주일에 이틀만 먹을 수 있다는 다양한 한우 요리 메뉴들을 만나본다. 마지막 코너 '자연인'은 명량소녀의 산골일기 편으로 꾸며진다. 이슈가 되는 사건·사고에서부터 웃음과 눈믈을 줄 휴먼스토리, 출출한 저녁 사람들의 시선을 사로잡을 음식 정보까지~ 오늘을 사는 우리들의 생생한 이야기를 시청자들에게 전달하는 SBS '생방송투데이'는 매주 월요일부터 금요일까지 오후 6시 50분에 방송된다. 다음은 생방송투데이 오늘 방송 코너 순서. 1. 맛있GO 싸다GO – 바삭함이 남다르다! 경양식 돈가스 편 –돈꾹(서울 은평구) 2. 먹킷리스트 – 달걀 덮인 정체불명 요리 편 –팟타이로얄(서울 마포구) 3. 자족식당 - 일주일에 이틀만 먹을 수 있는 자족메뉴 편 -영광호 한우농장 직영식당(경기 남양주시) 4. 자연인 - 명량소녀의 산골일기 편 * 장혜주 님</t>
  </si>
  <si>
    <t>영종도서 행방 오리무중…경찰, 고발장 접수하면 본격 수사
◇사진=연합뉴스
인천국제공항에 입국한 40대 중국인이 코로나19 확진 판정을 받은 후 호텔 격리 예정이었으나, 이를 거부하고 도주해 경찰이 추적에 나섰다.
4일 인천경찰청 등에 따르면 지난 3일 밤 10시 7분께 인천시 중구 영종도 한 호텔 인근에서 중국인 A(41)씨가 코로나19로 인한 격리를 거부하고 달아났다.
그는 중국에서 출발한 여객기를 타고 인천공항 제1여객터미널로 입국한 뒤 코로나19 양성 판정을 받았으며 임시생활 시설인 해당 호텔에서 격리될 예정이었다.
당시 A씨는 확진자 이송용 미니버스를 타고 호텔에 도착한 뒤 객실 배정을 앞두고 있었다.
경찰이 주변 CCTV를 확인한 결과 A씨는 이날 새벽 호텔에서 300m가량 떨어진 대형마트까지 이동한 사실이 확인됐으나 이후 경로는 아직 드러나지 않았다.
경찰은 조만간 질병관리청이 A씨를 감염병 예방 및 관리에 관한 법률 위반 혐의로 고발하면 본격적인 수사에 착수할 예정이다.
경찰 관계자는 "A씨를 계속 쫓고 있고 질병관리청과도 협의하고 있다"며 "정식 고발장을 접수하면 수사할 계획"이라고 말했다.
방역당국은 지난 2일부터 중국발 입국자에 대해 입국 전후 코로나19 검사를 의무화하는 등 방역을 강화한 데 이어 오는 7일부터는 홍콩·마카오발 입국자들에 대해서도 입국 전 유전자증폭(PCR) 검사 등을 의무화하기로 했다.
공항에서 확진 판정을 받은 단기체류자는 방역당국이 마련한 임시 재택시설에서 1주일 간 격리된다.
◇사진=연합뉴스
한편 어제 중국발 입국자 중 공항 확진자가 73명으로 양성률 26%에 달하는 것으로 나타났다.
중국 내 코로나19 확진자가 급증하면서 지난주 국내 해외유입 확진자 중 중국발 입국자의 비중이 30%를 웃돈 것으로 나타났다.
조규홍 중앙재난안전대책본부 1차장(보건복지부 장관)은 4일 중대본 회의 모두발언에서 "지난주 해외유입 확진자 460명 중 중국발 입국자는 약 31%인 142명"이라고 전했다.
조 장관은 "지난주 일평균 확진자는 6만5천 명대로 전주보다 2.6% 감소했다. 확진자 수가 증감을 반복하면서 정체되는 양상"이라면서도 "중국 내 코로나 유행이 국내로 확산하지 않도록 긴장을 늦춰서는 안 되는 시기"라고 강조했다.
이날 중대본에선 입국 조치 강화대상 추가방안에 대해 중점적으로 논의한다고 조 장관은 밝혔다.
조 장관은 "중국 내 코로나 확산세와 홍콩의 사망자 수 급증을 고려해 국내 유입을 선제적으로 차단하기 위한 것"이라고 설명하며 "관계부처와 지자체는 방역 조치들이 순조롭게 이행될 수 있도록 만전을 기해달라"고 당부했다.</t>
    <phoneticPr fontId="5" type="noConversion"/>
  </si>
  <si>
    <t>2020년부터 2022년까지 경기남부지역에서 살인과 강도 신고 건수는 줄었지만 성폭력과 스토킹 따위 112신고는 증가하는 추세다. 더욱이 스토킹 신고 건수는 스토킹처벌법 시행 전과 후가 큰 차이를 보였다.
15일 경기남부경찰청에 따르면 2020년부터 2022년까지 3년간 도내에서 발생한 살인과 강도, 성폭력, 스토킹, 보이스피싱, 데이트폭력, 가정폭력 112신고 접수 건수는 38만2천180건으로 나타났다.
112신고 접수 건수가 많은 순서로는 ▶가정폭력 15만9천63건 ▶보이스피싱 15만2천601건 ▶데이트폭력 4만3천397건 ▶성폭력 1만7천99건 ▶스토킹은 9천473건 ▶살인 324건 ▶강도 223건이다.
지난해 기준 스토킹과 관련한 112신고 건수는 5천646건으로, 2021년(2천945건)과 비교했을 때 47.8%(2천701건) 증가했다. 스토킹처벌법 시행 전인 2020년(864건)보다 84.6%(4천782건) 증가했다.
데이트폭력의 경우 지난해(1만5천570건) 접수된 112신고 건수가 2021년(1만4천369건)보다 7.7%(1천201건) 많다. 2020년(1만3천458건)과 비교했을 때 13.5%(2천112건) 증가했다.
지난해 접수된 성폭력 관련 112신고 건수는 6천158건으로, 2021년(5천646건)보다 8.3%(512건) 많았다. 2020년(5천295건)보다는 14%(863건) 증가했다.
가정폭력 관련 신고는 지난해 5만2천397건, 2021년 5만2천195건으로 0.3%(202건) 소폭 증가했다. 그러나 지난해 살인과 강도 112신고 접수 건수는 2021년보다 각각 19건, 10건씩 줄었다.
지난해 접수된 보이스피싱 신고 건수는 5만3천463건으로 2021년보다 약 1만1천 건이 줄었다.
도내 일선 경찰관은 "스토킹처벌법 시행 전후인 2020년과 2021년에는 스토킹의 명확한 신고 개념이 세워지지 않아 112신고 건수의 편차가 컸다고 본다"고 했다.
김강우 기자 kkw@kihoilbo.co.kr
출처 : 기호일보 - 아침을 여는 신문(http://www.kihoilbo.co.kr)</t>
    <phoneticPr fontId="5" type="noConversion"/>
  </si>
  <si>
    <t xml:space="preserve">제약바이오 산업계에 디지털 전환의 바람이 불면서 내년에 국산 1호 디지털치료제의 허가 및 출시가 기대되고 있다. 다만 해외에서는 빠른 속도로 디지털 치료제 시장이 확대되고 있는 반면 우리나라는 아직 보험급여 및 수가 등의 기준이 마련되지 않아 실제 시장에서 처방으로 이어지기 위해서는 제도 마련이 시급한 상황이다. 
디지털치료제는 '질병이나 장애를 예방·관리·치료하기 위해 근거 기반의 치료적 개입을 제공하는 고도화된 소프트웨어 의료기기'를 말한다. 디지털치료제는 당뇨병, 비만 등 다양한 만성질환 관리에 사용되고 있으며 최근 불면증, 우울증, 조현병, 주의력결핍 과다행동장애(ADHD) 등 신경계와 직결된 분야에 대한 연구개발(R&amp;D)이 집중적으로 이뤄지고 있다. 신경계 질환의 기존 치료제들은 대부분 향정신성의약품으로, 복용시 졸음, 두통, 체중증가 등의 경미한 부작용부터 뇌졸중, 아나필락시스 쇼크, 사망위험 증가 등 심각한 부작용을 동반하기도 한다. 
 /그래픽=유상연 기자 prtsy201@
하지만 디지털치료제는 스마트폰이나 컴퓨터 내 애플리케이션, 게임 등을 통해 반복적인 학습을 진행함으로써 인지행동 치료, 생활습관 교정 등을 유도하는 방식이다. 독성과 부작용이 없는 것이 가장 큰 장점이며, 제약바이오 기업들도 신약 개발 대비 시간과 비용을 절약할 수 있다.
최초 디지털 치료제는 페어테라퓨틱스(Pear Therapeutics)가 개발한 리셋(reSET)으로, 지난 2017년 9월 미국 식품의약국(FDA)으로부터 허가 승인을 받았다. 리셋은 마약, 알코올 등 약물중독 환자를 대상으로 인지행동 치료 기반의 온라인 상담서비스를 제공하는 모바일앱이다. 당시 399명을 대상으로 진행한 임상에서 약물만 쓴 환자의 치료효과는 3.2%에 불과했지만 리셋을 병행했을 때 약물중독 치료 효과는 16.1%로, 약물만 썼을 때 보다 치료효과가 5배 이상 높게 나타났다.
이후 프랑스 볼룬티스(Voluntis)의 2형 당뇨병 치료 모바일앱 '인슐리아(Insulia)', 미국 팔로알토헬스사이언스(Palo Alto Health Science)의 외상 후 스트레스 및 공황장애 치료 앱 '프리스피라(Freespira)', 미국 아킬리인터랙티브(Akili interactive)의 소아 ADHD 치료 게임 '인데버알엑스(EndeaverRx)' 등이 줄줄이 FDA 허가에 성공했다. 
글로벌 빅파마들도 이들 기업에 대한 투자를 통해 디지털치료제 사업에 뛰어들었다. 암젠(Amgen)과 머크(Merck)는 아킬리인터랙티브에 투자했으며, 노바티스는 비디오게임으로 약시(안경 착용에도 시력 교정이 되지 않는 상태에서 양 눈 중 시력이 낮은 쪽)를 치료하는 디지털치료제 개발 스타트업 앰블리오텍(Amblyotech)를 인수하고 자회사 산도즈(Sandoz)를 통해 페어 테라퓨틱스의 리셋 시장 출시에 협력한 바 있다. 
국내에서도 디지털치료제 개발 및 투자에 한창이다. 김혜경 과학기술정보통신부 디지털콘텐츠과 사무관이 최근 한국제약바이오협회 정책보고서에 게재한 보고서에 따르면 △뉴냅스 △에스알파테라퓨틱스 △라이프시맨틱스 △에임메드 △웰트 △테크빌리지 △에프앤아이코리아 △마인즈에이아이 △하이 등 9개 기업이 다양한 분야에 대한 디지털치료제의 탐색·확증 임상시험을 진행 중이다. 이들 기업 중 확증 임상시험 단계에 있는 5개 제품 가운데 조만간 국산 1호 디지털치료제가 탄생할 것으로 전망된다. 
이밖에도 SK바이오팜은 뇌전증 환자의 발작 관리를 위한 웨어러블 디바이스 개발에 이어 디지털치료제 개발에 속도를 내고 있고 한미약품, 한독, 동화약품 등은 전문 개발사 투자를 통해 디지털치료제 사업에 뛰어들었다. 
 /그래픽=김용민 기자 kym5380@
디지털치료제가 최근 국내외에서 각광 받는 이유는 시장이 급격히 성장하고 있기 때문이다. 올해 세계 디지털치료제 시장 규모는 약 38억 8000만달러(약 5조 5398억원)로 추정되며 오는 2030년 약 173억4000만 달러(약 24조 7580억원)에 달할 것으로 전망되고 있다. 연평균성장률은 20.5%로 급격히 성장할 것으로 기대되는 시장이다. 
아울러 기존 치료제는 개발 이후에도 생산, 출고, 유통 등의 과정에서 지속적인 비용 지출이 발생하지만 디지털치료제는 한 번 개발하면 생산, 유통 등의 비용이 발생 없이 수백만명에게 배포가 가능하다. 
그러나 아직 국내에서 디지털치료제 허가 및 출시를 위해서는 넘어야 할 산이 남아있다. 디지털치료제는 의료기기로서 '디지털치료기기 허가·심사 가이드라인'이 지난 2020년 8월 제정됐지만 가장 중요한 건강보험 급여 및 수가 기준은 아직 마련되지 않은 상태다. 건강보험이 적용되지 않으면 허가 및 출시에 성공한다고 하더라도 환자부담금이 커 시장에서는 외면받을 수밖에 없다. 
업계 관계자는 "내년에 국산 디지털치료제 허가 신청이 대거 쏟아질 것으로 보이지만 시장에서 처방이 활발하게 이뤄지기 위해서는 건강보험이 적용돼야 한다"면서 "디지털치료제는 의료기기 규제가 적용되지만 사용방식은 의약품과 유사해 정부 입장에서도 건강보험 급여 기준을 마련하는데 어려움이 많을 것으로 보인다"고 말했다. </t>
    <phoneticPr fontId="5" type="noConversion"/>
  </si>
  <si>
    <t>[스포츠서울 | 완주=정다워기자] 아마노 준(전북 현대)은 울산 현대에게서 진정성을 발견하지 못했다.
아마노는 12일 전라북도 완주군 봉동읍 클럽하우스에서 열린 기자회견에서 자신을 저격한 홍명보 울산 감독의 발언에 대해 해명했다.
홍 감독은 지난 11일 “아마노는 내가 만난 일본인 중 최악이다. 우리 선수와 구단을 존중하지 않았다”라며 “프로가 돈에 의해서 움직일 순 있지만 내게 ‘(돈은) 상관없다면서 남겠다’고 했다. 난 구단 측에 (요코하마에) 임대료라도 더 할 수 있으면 준비하자고 했는데, (아무런 얘기 없이) 전북으로 갔다. 처음부터 솔직하게 얘기했다면 우리 팀에 공헌한 만큼 얼마든지 보낼 수 있었다. 우리 팀에 와서 성장한 것도 있는데 돈 때문에 이런 식으로 가는 건 아니라고 본다”라며 강도 높게 비판했다.
아마노가 약속을 지키지 않고 금전적 이유로 울산과 자신을 등졌다며 ‘배신자’ 낙인을 찍었다.
이에 대해 아마노는 “거짓말쟁이, 돈을 선택했다라는 발언을 하셨는데 그것은 사실이 아니다”라며 “울산과는 지난해 여름부터 계약에 대한 이야기를 했다. 남고 싶다고 얘기했고, 의사소통을 했다. 에이전트도 계약 연장에 대한 의사를 전달했다. 그런데 시즌 종료까지 구단에서 자리를 만들어주지 않았다. 울산 쪽에서는 계약할 생각이 없는 것으로 받아들였다”고 해명했다.
이어 “울산에 남겠다고 한 것은 사실이다. 그런데 타이밍을 보면 전북에서 정식 오퍼가 온 후에야 울산과 미팅을 했다. 그 자리에서 남겠다고 했지만 11월 중순에서야 조건을 전달하더라. 현장의 온도 차에 곤혹스러웠다. 계약에 대해 정식으로 얘기하지 않다가 전북의 제안했다는 얘기를 들은 후 움직인 것 자체가 나를 전북에 보내기 싫어서 그런 것으로 생각할 수밖에 없었다”고 강조했다. 울산의 진정성에 물음표가 달렸다는 의미다.
실제로 전북이 아마노 영입을 위해 협상한다는 소식을 듣기 전까지 울산은 요지부동이었던 것으로 알려졌다. 아마노와 울산 사정에 정통한 한 관계자는“지난해 울산이 아마노 측에 아시아쿼터 선수를 교체하고 싶다는 뉘앙스의 발언을 한 것으로 안다. 선수도 이를 어느 정도 인지했다. 반면 전북은 대단히 적극적으로 영입을 추진했다. 돈을 떠나 선수 입장에선 두 팀의 차이를 크게 느꼈을 것이다. 그런데 울산이 뒤늦게 영입전에 뛰어들었으니 아마노가 어떻게 생각할지는 뻔한 것”이라고 밝혔다.
요코하마에 제시한 임대료 차이도 있고, 연봉도 전북이 더 많이 제시했다. 요코하마와 아마노 모두 전북을 선택하는 게 당연한 수순이다. 타이밍도 전북이 몇 발 빨라 이미 협상을 크게 진척한 후에야 울산이 공식 제안했다. 시기적으로도 아마노가 물음표를 던지기에 충분했다.
믿었던 은사에게서 독설을 들어 상처 받을 법도 하지만, 아마노는 차분하고 이성적으로 홍 감독에 대한 생각을 밝혔다. 그는 “나를 한국에 데려온 분이라 감사하게 생각했다. 우승 트로피를 들어올릴 수 있게 같이 싸웠다. 홍 감독님은 나를 비판했지만, 여전히 존중한다. 17년 만에 울산 우승을 이룬 전우, 은사로서 존중하고 있다”라면서도 “하지만 어제 일로 인해 충격을 받았고 실망도 했다”고 솔직하게 얘기했다.
이어 그는 “올해 다른 팀에서 경쟁하는데 나는 전북 선수로서 3관왕을 할 수 있도록 열심히 하겠다. 각자 자리에서 경쟁하면 좋을 것 같다. 증명해야 한다. 잘 적응해 좋은 성적을 내기 위해 노력하겠다”고 각오를 밝혔다.
weo@sportsseoul.com</t>
    <phoneticPr fontId="5" type="noConversion"/>
  </si>
  <si>
    <t>올라가는 것을 동경한 적이 있나요 덜컥 파랗던 하늘이 정지 영상으로 멈추기 직전까지 가장 먼 곳을 밟기 바로 전 힘차게 발을 뻗는 것과 마음을 멀리 두는 건 또 다른 일이라 어디를 향해 올라가는지 물어본 적이 없어요 롤러코스터와 대관람차를 탈 때 목적지를 묻지 않는 것처럼 오래전 죽은 나무로 만든 시소 위에 앉아서 말이에요 놀이터는 높이에 묶인 유배지 멀리 떠나지 못한 놀이들이 박혀 있어요 아이들은 숲보다 낮은 그네를 타고 얕은 철봉을 돌아 둥글게 떨어져 내리죠 눈이 없는 기린과 입 벌린 녹색의 악어 사이 차가운 높낮이로 기울어지는 그림자 속에서도 물이 흐르고 빛은 형체를 그려요 어둡게 올라가는 나는 짧은 시간의 끝에서 신보다 더 빨리 늙어가는 중입니다 하지만 가끔, 내려가 보는 거예요 동그랗게 짓이겨진 이끼의 위치 아래 녹슨 용수철과 나비의 날개 매몰된 습지가 자유롭게 부유하며 떠오르도록 발 디딤이 없는 한 칸마다 신을 향한 깊이가 높이로 기화하고 명처럼 자라는 어린 잎들이 밤새 날고 있다는 착각으로 웅성거리도록 당신이 내리면 허공, 나는 어느새 제한된 공중으로 떠오릅니다 [당선소감]시 – 김현주 지치지 않고 온몸으로 쓰는 사람 될 것 쓰는 것이 모든 것의 끝이라는 라이너 마리아 릴케의 말을 떠올리며 걸어왔습니다. 어둡고 희미한 그 길에서, 시는 폐허가 된 나를 낯선 세상으로 거리낌 없이 데려가 주고 때론 밑바닥의 경계까지 몰아붙이며 강렬한 어퍼컷를 날리곤 했습니다. 달콤쌉사름하고 중독적인 그 녹다운의 순간 뒤로, 숨겨진 심연 너머의 진짜 세상이 아른거립니다. 수없이 넘어지더라도 지치지 않고 일어나 걷겠습니다. 모든 순간의 시작과 끝을 똑바로 마주하며 온몸으로 쓰는 사람이 되겠습니다. 경상일보와 심사위원님, 처음 시의 문을 열어주신 최금진 선생님께 깊은 감사를 드립니다. 더불어 함께 걷는 시와몽상 문우들께도 감사를 전합니다. 차가운 세파 속에서 늘 돌아가 머무를 곳이 되어주는 중재씨와 우리 고양이들, 가슴 깊이 사랑합니다. ■[약력]김현주 -1973년 서울 출생, 제주 거주 –라디오 작가 –시와몽상 동인 유성호 [심사평-유성호]시소의 물리적 속성, 삶의 기율로 은유한 명편 2023년 경상일보 신춘문예 시 부문에는 많은 응모작이 투고됐다. 예심을 거쳐 올라온 작품은 15명이 투고한 15편이었다. 이들 시편은 저마다 개성적인 경험과 언어를 특권으로 삼고 있음을 실감 있게 느낄 수 있었다. 그 가운데 구체적 경험과 고도로 조직된 언어에 정성을 쏟은 시편들이 호의적으로 찾아왔고, 결국 시상의 참신함과 작품의 완결성, 앞으로 시인으로서의 삶을 이끌어갈 지속 가능성 등을 두루 참작해 김현주씨의 ‘시소’를 당선작으로 선정했다. ‘시소’는 시소가 가지는 물리적 속성인 ‘올라감’과 ‘내려옴’이라는 순환성을 삶의 기율로 은유한 명편이다. 멀리 떠나지 못하고 높은 데를 향하는 시간과 낮고 얕은 곳으로 떨어지는 시간이 그 안에 함께 흐르고 있다. 그러다가 깊이가 높이로 전화되는 순간에 ‘당신’을 발견해가는 사랑의 서사가 아름답게 전해져온다. 시소를 둘러싼 역동적 이미지들을 파생시키면서 자신을 규율해온 시간과 불화하고 화해하는 교차점을 그려냈다고 판단된다. 우리에게 친숙한 시소를 대상으로 하여 그것이 남겼을 잔상을 상상하면서, 그것을 비교적 긴 호흡 속에 구성하는 만만찮은 비유적 능력을 보여준 사례일 것이다. 앞으로 훨씬 더 좋은 작품을 써갈 것이라고 예감해본다. 이 밖에도 구체성 있는 시상과 언어를 통해 자신만의 사유와 감각을 구축한 시편들이 많았음을 부기하고자 한다. 당선작은 언어 구사의 참신함과 완성도에서 좋은 점수를 받았다고 보면 될 것이다. 다음에 더 빛나는 결과를 얻기를 기대해본다. 당선자에게 크나큰 축하의 말씀을 드리고 응모자 여러분께는 힘찬 정진을 당부 드린다. ■[약력]유성호 -­김달진문학상·편운문학상·대산문학상 평론부문 -­&lt;문학으로 읽는 조용필&gt; &lt;계속 쓰는 겁니다 계속 사는 겁니다&gt; &lt;신동엽 시 읽기&gt; 등 출간</t>
  </si>
  <si>
    <t>최근 중국발 입국자의 코로나19 양성률이 19.6%에 달하면서 인천공항이 있는 인천 영종도에서 외국인 확진자 전용 격리시설이 운영되고 있다. 격리시설은 방역 당국이 지정·운영하고 있으나 인천시가 지원 업무를 맡으면서 인력난에 시달리고 있다. 11일 중앙방역대책본부(이하 방대본)에 따르면 지난 2일부터 7일까지 코로나19 검사를 받은 중국 입국자 5천617명의 19.6%(1천100명)가 확진자다. 최근 입국자 5명 중 1명이 코로나19 양성 판정을 받은 셈이다. 입국 유형별 양성률을 보면, 단기 체류 목적 외국인이 21.9%로 가장 높다. 장기 체류 외국인 양성률은 17.9%이며 내국인 양성률은 19.1%로 집계됐다. 임숙영 방대본 상황총괄단장은 이날 오전 정례 브리핑에서 "중국 내 코로나19 상황이 악화하고 있다"며 "앞으로도 해외 유행 상황을 지속해서 모니터링하겠다"고 했다. 방대본, 2~7일 양성 1100명에 달해 공항 인접해 외국인 시설 3곳 운영 장시간 업무누적 피로감 부담 가중 중국발 입국자의 코로나19 확진이 지속함에 따라 인천에서만 외국인 전용 격리시설 3곳이 운영되고 있다. 11일 0시 기준, 외국인 확진자 격리시설로 사용하는 숙박시설 총 113개 객실에 확진자 85명이 있다. 방대본이 인천공항과의 근접성 등을 고려해 인천 영종도 숙박시설을 격리시설로 지정한 것인데, 인천시가 관련 업무를 지원하면서 어려움을 겪고 있다. 특히 인천은 공항이 있어서 코로나19와 원숭이 두창 등 신종 감염병이 가장 먼저 유입되는 지역이지만 이에 적절하게 대응할 수 있는 전문 의료기관이나 인력이 부족한 탓에 지자체 부담이 더욱 가중되고 있다. 인천시는 외국인 격리시설 3곳 중 2곳에 전담 부서 인력 중 3분의 1을 투입한 상태다. 나머지 1곳은 방대본 인력으로 운영되고 있다. 인천시는 외국인 입국자 역학 조사, 재택 치료, 병상 배정 등 기존 코로나19 관리 업무에 외국인 격리시설 관련 업무까지 맡게 된 것이다. 코로나19에 감염되거나 장시간 누적된 업무로 피로감을 호소하는 직원들이 늘면서 업무 한계에 다다랐다는 목소리도 나온다. 영종도 주민들이 격리시설 지정·운영을 반대하고 있다는 점도 어려움으로 작용한다. 인천시 관계자는 "많은 직원이 격리시설에 투입되면서 가용할 수 있는 인력이 한계에 다다른 상태"라고 했다. 주민 반대와 관련해선 "외국인 격리시설은 단기간 운영하기 때문에 주민에게 직접적 피해는 없을 것이라며 양해를 구하고 있다"고 했다. 정부는 중국 내 코로나19 확산세가 진정되지 않자 지난 2일부터 중국발 입국자를 대상으로 입국 전후 검사를 하고 단기 비자 발급을 중단했다. 이는 국내 확진자 증가, 신규 변이 발생 등을 방지하려는 조치다.</t>
  </si>
  <si>
    <t xml:space="preserve">곧 입춘인 2월. 국내 관광을 떠나는 내·외국인이 늘어날 전망인 가운데 '한류'가 여행 테마로 떠오르고 있습니다. 한국관광공사는 2월 여행 테마를 '한류 성지순례'로 잡고 가볼 만한 곳을 선정했습니다. 추천 여행지로는 서울 쌍문동 골목, 삼척 맹방해변과 부남해변, 논산선샤인랜드와 온빛자연휴양림, 경북 포항의 청하공진시장과 구룡포 등이 꼽혔습니다. "합성 같냐, 바다가" BTS 멤버 제이홉이 맹방해변을 보며 내뱉은 말입니다. 예부터 '명사십리'라고 불렸던 맹방해변. 최근엔 '방탄소년단 해변'이란 새로운 수식어까지 생겼습니다. 지난 2021년 BTS가 이곳에서 앨범 &lt;버터&gt; 재킷을 촬영했기 때문인데요. 맹방해변은 아예 앨범 속 촬영 콘셉트를 재현, 지난해 10월부터는 재킷에 등장한 소품을 재정비해 BTS 발자취를 따라온 한류 관광객을 맞이하고 있습니다. 맹방해변 남쪽으로 6~7km 거리에는 부남해변이 있습니다. 영화 &lt;헤어질 결심&gt; 마지막 장면을 촬영한 곳인데요. 마을에서 관리하는 아담한 해변이죠. 대숲과 바위산도 함께 볼 수 있는 이곳은 주간에는 대체로 개방합니다. 입구가 닫혔을 때는 삼척시청 관광정책과에 문의하면 마을에 연락해 줍니다. 각종 영화와 드라마 촬영지로 꼽힌 서울 쌍문동을 찾는 발길도 많아지고 있습니다. 골목골목 시장이 발달돼 있고 정겨운 분위기를 느낄 수 있는 쌍문동. 이곳은 2015~2016년 방영하며 선풍적 인기를 끈 〈응답하라 1988〉의 모티프가 됐고, 특히 백운시장은 2021년 전 세계에 K-드라마 열풍을 주도한 〈오징어 게임〉의 촬영지 중 한 곳입니다. 공업 도시 포항도 최근 '한류 성지'로 떠올랐습니다. 드라마 &lt;갯마을 차차차&gt;를 따라가는 여행의 시작점은 북구 청하면에 자리한 청하시장. 드라마 방영 이후 조용하던 어촌에 국내외 팬들 발길이 이어지고 있고, 사람들이 모이면서 작은 시장에 노점이 곳곳에 들어섰습니다. 청하시장 남쪽으로 자리한 구룡포는 '동백이 마을'로 불립니다. 드라마 &lt;동백꽃 필 무렵&gt; 촬영지로 인기를 끌면서 주인공 동백이 운영하던 까멜리아를 찾는 여행객이 늘었습니다. 사극 드라마를 좋아한다면 경북 문경을 추천합니다. 문경새재도립공원과 문경새재오픈세트장은 사극 드라마와 영화의 메카이자 한류 사극 열풍을 불게 한 공간입니다. 특히 드라마 &lt;킹덤&gt;에서는 문경새재가 드라마 속 실제 공간이자 주요 촬영지였습니다. </t>
  </si>
  <si>
    <t>⑥ 열정과 패기의 ‘원주 아라리 치어리딩’
마스크를 벗고, 되찾은 일상. 코로나19로 움츠렸던 어깨를 펴고, 하나 둘 미뤄왔던 일들을 하느라 분주한 요즘, 사람들은 무엇을 할까. 많은 사람들이 모인 축제, 못 갔던 해외여행처럼 거창하지 않아도 차분히 잃었던 일상을 되찾는 사람들을 만나본다. 다양한 취미소모임을 통해 다시 관계 맺고 무기력을 조금씩 쓸어내고 있는 일반인 생활체육 소모임을 시리즈로 소개한다.
▲ 원주 치어리딩 연합팀이 스턴트 기술을 연습 중이다.
원주 관설동에 위치한 아라리 치어리딩 센터. 문 밖인데도 박진감 넘치고 신나는 리듬이 귀에 들려왔다. 문을 열고 들어가니 30여명의 절도 있는 동작과 음악 리듬에 맞춘 화려한 안무가 눈앞에 펼쳐졌다. 60평 남짓한 공간에서 연습 중인 선수들 얼굴에는 구슬땀이 흘러내렸다.
취재 당시 신동훈(29) 아라리 치어리딩 센터 대표는 “파워풀 대구페스티벌 대회 준비 중”이라고 말했다. 30여명이 한 팀이다. 아라리 치어리딩 센터의 대회 참가를 위해 모집 과정을 거쳐 결성됐다. 열정과 투지가 넘치는 중학생부터 성인까지 연령대가 다양했다.
코요테 우리의꿈 노래 리듬에 맞춘 안무 연습이 끝난 후 연습장 한편에선 몇몇 선수들의 박자 맞추는 소리가 들렸다.
“원~투, 쓰리~ 포, 파이브~ 식스, 세븐~ 에잇” 박자에 맞춰 스텝을 밟으며 연습하는 선수들의 표정은 사뭇 진지했다. 치어리딩 중에서도 사람을 위로 던졌다 받는 ‘스턴트 치어리딩’ 연습이 한창이었다.
공중에서 연기를 펼치는 ‘톱’, 이를 던지는 선수, 바닥에서 톱을 지탱하는 선수, 톱이 연기를 마치고 떨어질 때 밑에서 받아주는 선수 모두 일사불란하게 움직였다. 강사로 활동 중인 원주혜(28) 씨는 선수들의 위치와 동작을 일일이 알려주며 열기를 끌어 올렸다.
사람을 던지고 받는 기술이기에 부상도 속출했다. 톱 역할인 장혜영(24)씨는 반복 연습 도중 예전에 다쳤던 발목을 부여잡았다. 고1때 치어리딩을 시작한 그는 “흔히 있는 일이다. 괜찮다”며 파스를 뿌린 후 잠깐 쉬는 듯 하더니 다시 연습을 이어갔다.
스턴트 치어리딩은 부상 우려가 있어 주로 고등학교 이상 경력 선수들이 담당한다. 스턴트 연습을 지켜보던 이서영(15)양은 “시작한지 1년 밖에 안됐지만 한지문화제 개막식 치어리딩에 참여해 봤다”며 “실력을 키워 공중 연기를 하는 ‘톱’이 되겠다”고 자신감을 내비쳤다.
옆에 있던 친구 황현서(15)양은 “밝아진 자신의 모습에 집에서도 적극 지원해 주고 있다”며 “앞으로 친구와 함께 톱 역할을 해보고 싶다”고 각오를 다졌다.
원주에 치어리딩 연령대가 다양하고 보편화된 이유는 2013년 시작된 댄싱카니발축제가 계기가 됐다. 당시 카니발축제 출전을 위한 중·고교 치어리딩 동아리가 생기면서 청소년들 사이에서 인기 동아리로 자리잡기 시작했다.
이번 대회를 준비 중인 선수들 역시 중·고교때 동아리를 통해 처음 치어리딩을 접했다. 대학생과 직장인이 된 성인은 주말 시간을 쪼개 연습에 참여한다.
신 대표도 고1때 치어리딩을 처음 접했다. 그는 2019년 ‘원주응원연합 아라리’ 팀으로 참여해 댄싱카니발 대회에서 1등(국회의장상)을 비롯, 2014년, 2017년, 2018년 2등 3회 수상 경력을 가지고 있다. 2019년 전국 치어리딩 챔피언십 대회에서도 스턴트 치어리딩 부문 은상, 액션 치어리딩 부문 동상을 수상했다. 2018평창 패럴림픽 폐막식에도 초청돼 팀 일원으로서 기량을 뽐냈다.
원주 유일 스턴트 치어리딩 기술을 배울 수 있는 아라리 치어리딩 센터는 2013년 댄싱카니발 축제에 맞춰 문을 열었다. 신 대표는 2023년 3월 대표직을 이어 받았다. 스턴트 기술을 가르치는 센터가 끊긴다는 생각에 전 직장을 그만두고 사비를 털어 지금의 센터를 물려 받았다. 월 수업료를 받고 치어리딩을 가르치고 있지만 대회가 있으면 참가 선수들을 모집해 사비로 대회에 나가고 있다.
신 대표는 “경험을 통해 얻은 노하우와 기술을 가르쳐 주고 있다”며 “스턴트 치어리딩을 가르치는 곳은 원주에서 이곳이 유일하다”고 말했다.
대회 준비때는 스턴트 기술 연습에 가장 많은 시간을 할애한다. 단순 박자에 맞춰 안무를 익히는 액션 치어리딩은 언제든 혼자서 연습 할 수 있지만 스턴트 치어리딩은 반복 연습으로 선수간 호흡을 맞춰야 하기 때문이다.
“파이팅~파이팅” 스턴트 기술 연습 시간 내내 이동근(23)씨는 에너지가 넘쳤다. 실수로 위축됐던 팀 분위기를 다시 끌어올렸다. 고1때 치어리딩을 시작한 이동근씨는 직장인이 돼서도 취미로 치어리딩을 즐기며 후배들의 자세 교정을 돕고 있다.
반복 연습에도 실수가 지속되자 강사 원주혜씨는 언성을 높이며 집중력을 요구했다. 원씨는 “작은 실수에도 큰 부상이 발생할 수 있어 집중력을 잃지 말아야 한다”고 강조했다.
스턴트 기술은 주로 원주혜씨와 또 다른 강사인 기승래(29)씨가 맡는다. 원주에서 나고 자란 이들은 신대표와 함께 2019년 댄싱카니발 우승은 물론 2016년 일본 아시아대회 3등 입상과 세계대회 경험을 바탕으로 다양한 기술을 알려주고 함께 선수로 참여하고 있다.
▲ 원주 아라리 치어리딩 연합팀 연습 모습.
공중에서 연기를 펼치는 톱 역할 중 가장 나이가 어린 선수는 한윤서(16·중3)양이다. 실력이 출중해 톱 역할을 맡은 그는 언니 오빠들 못지 않은 수준급이다. 한발로 서있다가 공중에서 한바퀴 비틀고 떨어지는 ‘훌 다운’ 기술을 자연스럽게 해냈다. 이어 공중에서 웅크린자세로 한바퀴 도는 ‘프런트 턱’ 기술까지 소화했다. 한윤서양은 “짜릿한 매력이 있다”며 짧게 말한 뒤 연습을 이어갔다.
선수들의 허벅지와 어깨, 무릎은 크고 작은 부상으로 발갛게 달아 올랐다. 대회에서 화려한 3분 공연을 위해 선수들은 이날도 땀을 흘렸다. 이들 30여명은 아라리연합 원주팀으로 지난 5월 15일 출전한 대구 파워풀 페스티벌에서 동상에 입상, 원주 치어리딩 저력을 다시 한번 과시했다.
신 대표는 “코로나19가 끝나면서 치어리딩이 다시 활발해지고 있다”며 “원주의 치어리딩 문화를 계속 이어갈 수 있도록 최선을 다하겠다”고 말했다. 이동명 ldm@kado.net
출처 : 강원도민일보(http://www.kado.net)</t>
    <phoneticPr fontId="5" type="noConversion"/>
  </si>
  <si>
    <t>일회용 기저귀 재활용 자원화 기술을 연구•개발한 (주)씨디에스테크가 해외 투자유치에 성공하여 국내는 물론 해외에서도 기술과 가치를 인정받았다. 이번 투자는 아르메니아 투자자로부터 유치했다. 2020년부터 3년의 기간 동안 대한민국 기업에 관해 관심을 가지던 중 일회용 기저귀를 자원화 하는데 성공했다는 소식을 듣고 기업 투자유치에 본격적 회담이 이루어졌다.씨디에스테크는 ‘일회용 기저귀’라는 폐자원을 활용한 고형연료(SRF)로 만드는 기술을 통해 친환경 기술분야 선도기업으로 부상하고 있다. 해당 업체는 2020년 회사 창립 이래 성장을 지속하고 있으며, 2022년 공장 및 R&amp;D연구소 설립과 파일롯 설비 구축 테스트 완료 등을 이뤄나가고 있다. (주)씨디에스테크 임관영 대표는 "이번 투자 유치로 씨디에스테크의 기술을 인정받고, 좋은 결과물을 만들어 내어 행복하다"라고 전하며 "소각 매립만 해야 했던 골치덩어리 일회용 기저귀를 자원화 한 기술을 바탕으로 국내는 물론 세계 시장에도 우리 신재생 에너지 기술력을 널리 알리겠다"는 포부를 밝혔다.</t>
  </si>
  <si>
    <t>법무부 청소년 범죄예방위원 수원지역 장안지구위원회(회장 최성배)는 22일 등굣길 학교폭력 및 마약 예방을 위한 합동 캠페인을 실시했다.
이날 캠페인은 청소년 범죄예방위원, 장안구청 가정복지과, 천천고등학교 교직원이 함께했다.
이들은 청소년들을 격려하기 위해 홍보물을 배포하고 최근 마약문제와 학교폭력이 지속적으로 증가함에 따라, 이를 사전 예방하자는 취지로 청소년 마약범죄 예방 메시지를 담은 팻말을 들고 마약의 심각성에 대해 경각심을 고취 시켰다.
신기하 교감은 “코로나 이후 전면 등교 상황에서 학교폭력 사전 예방을 위해 이른 아침부터 고생해주시니 감사드린다”며 “안전한 학교에서 학생들이 바른 인성을 갖춘 미래인재로 성장하도록 학교에서도 적극 노력하겠다”라고 말했다.
최성배 회장은 "최근 일상으로 파고들고 있는 마약범죄로부터 청소년들의 안전을 지키기 위해서는 무엇보다 학부모의 관심이 중요하고 특히 호기심 많은 디지털세대 청소년들에게 빠르게 확산되는 것을 차단하기 위해서라도 마약 예방 교육을 반드시 실시하겠다"고 밝혔다.
#장안구청#마약근절#장안지구위원회#청소년 범죄예방위원#학교폭력 예방
© 경기일보(www.kyeonggi.com), 무단전재 및 수집, 재배포금지</t>
    <phoneticPr fontId="5" type="noConversion"/>
  </si>
  <si>
    <t>주택·부동산시장에서 시작된 경기 침체의 시그널이 동시다발적으로 나오고 있다.
금리 인상으로 인한 금융 비용 증가와 대출금 미상환, 부동산 파이낸싱(PF) 대출 부결로 인한 자금경색이 부도와 세금 체납으로 이어지는 악순환이 반복되는 것으로, 최근에는 지역 준종합병원도 매물로 등장해 시장에 충격을 주고 있다.
한국자산관리공사와 신탁사 등에 따르면 대구 동구의 준종합병원인 연세병원 건물이 대출금 미상환으로 경매시장에 등장했다.
2021년부터 본격 운영에 들어간 해당 병원은 응급실과 내과, 신경과, 정형외과 등과 입원 병동 등을 갖춘 준종합병원이다. 매물은 7층까지로 감정평가액은 530억 원대다. 오는 16일 최초 입찰이 이뤄진다.
신탁사에서 대출금 상환 등을 받지 못해 공개 매각 절차에 들어간 것으로 보인다.
지주 보상이 마무리된 주택사업 예정지도 최근 6개월 사이 무더기로 경매시장에 나왔다.
지주 보상을 마치고 주택사업 승인을 득한 상태에서 부동산 경기 침체와 금리 상승, 자금 경색으로 인한 시행사 부도가 주 원인이다.
하나자산신탁은 동구 효목동 138필지의 주택사업 예정지에 대해 공개매각에 나섰다. 대지면적은 2만1천264㎡에 이르며 최초 감정가는 1천795억1천500만 원이다.
물건은 지난해 10월께 주택사업 시행사의 최종 부도로 수천만 원의 재산세가 체납되면서 압류된 상태다. 2차 납세 의무자로 지정된 신탁사에서 공매로 내놨다.
앞서 중구 태평로2가 토지 10필지 및 건물도 1천444억 원대에 매물로 나왔다. 해당 부지 역시 2021년 5월 대구시로부터 주택건설사업계획 승인을 받아 지역주택조합 방식으로 사업이 진행됐던 곳이다.
지난해 하반기에는 중구 대신동 일대 토지와 건물이 경매에 등장했다. 해당 사업지 역시 브리지론을 통해 지주 보상이 마무리됐으나 PF부결로 사업 추진에 제동이 걸리며 최종 무산된 것으로 알려졌다. 시행사는 인근 지역 사업에서는 성공적으로 분양을 마친 바 있다.
남구 대명동 일대 토지와 건물도 일괄매각을 우선으로 공개매각 중이다. 지하 4층~지상 49층, 아파트 3개동과 오피스텔 1개동 500여 세대로 구체적 공급 계획까지 세워졌으나 무산됐다. 입찰가는 1천172억 원으로 유찰을 거치며 800억 원대까지 낮아진 후 일시 중단 상태다.
지역 금융권은 주택사업 예정지를 비롯한 대형 건물의 공개 매각이 올해 이어질 것으로 전망하고 있다.
금융기관 관계자는 “금리가 올해 정점을 찍을 것으로 예상되고, 코로나19 상황에서 지원된 정책자금도 본격 회수가 시작되면 기업 등의 부실이 현실화될 것으로 보인다. 주택사업 예정지 역시 장기 경기 침체와 금융비용 증가로 공개매각이 늘어날 것”이라고 했다.
지주 보상을 마친 주택사업 예정지가 시행사의 부도와 세금 체납으로 경매시장에 나왔다. 사진은 동구 효목동 경매에 나온 주택사업 예정지 모습.
윤정혜 기자 yun@idaegu.com</t>
    <phoneticPr fontId="5" type="noConversion"/>
  </si>
  <si>
    <t>단체협약 비노조원 제외한 노조원만 적용 요구 등 입장차이경북 울릉군은 전국민주노동조합 총연맹 전국민주연합노동조합 울릉군지부(이하 공무직 노조)가 지난 5월 9일부터 울릉군청 내 민원인 주차장에서 집회를 진행한 것과 관련 깊은 유감을 표했다. 21일 군에 따르면 군과 공무직 노조는 지난 4월 10일 제4차 임금교섭이 결렬되면서 4월20일, 28일 경북지방노동위원회에서 조정회의를 거쳤으나, 양측 주장의 현격한 차이로 조정중지 결정을 받았다. 2021년 9월을 시작으로 총 30여차례에 걸쳐 단체교섭을 진행해 왔으며, 2022년 12월 대부분 내용을 합의한 단체협약(안)을 도출하기도 했다. 하지만 미 합의된 내용과 관련, 군측은 단체협약을 공무직 전체 적용을, 노조측은 노조원만 적용하는 조항으로 의견차가 있었다. 이듬해 2023년 2월 시작으로 4차에 걸쳐 2022년 임금교섭을 진행했다. 군측은 1호봉 기본급 1백72만8978원(21년 대비 2%상승), 명절휴가비 상승 등 연봉액 8%정도 상승 안을, 노조측은 1호봉 기본급 1백91만4440원(21년 대비 13%상승), 각종 제수당 신설 등 연봉액 30%~40%정도 상승 안을 최종 제시했지만나 상호 입장차를 좁히지 못했다. 군이 제시한 임금수준은 경북도내에서도 중상위 수준이며, 공무원 보수 상승률 1.4%, 최저임금 상승률 5%, 도내 타 시군 임금수준을 고려해 책정했다. 민선 8기 들어 군은 공무직 처우개선 및 공무원 수준의 복무, 후생복지 보장에 힘쓰고자 단체협약 상 노조측 요구안을 대부분 수용‧합의 했다. 임금협상에서 재정자립도가 경북 최하위 수준인 울릉군의 재정 고려도 없이 노조 측의 과도한 임금안 제시 및 임금협상 결렬 선언으로 군은 당혹스러운 입장이다. 군 관계자는“단체협약의 노조측 요구안을 대부분 수용하고, 임금수준 또한 도내 중상위수준으로 제시했지만 쟁점사항인 단체협약 노조원만 적용 요구 및 임금안 의견차로 집회까지 이어져 매우 안타깝다”며 “최근 울릉군 주차장 내 천막설치는 집회신고와 별개 사항이며, 엄연한 불법점거 행위로 ‘공유재산 및 물품관리법’등에 따라 조치하겠다”고 밝혔다. 남한권 (사진) 울릉군수는 “군청에서 일하시는 모든 분들이 한 가족이라는 마음가짐은 변함이 없다. 서로 간 역지사지의 입장으로 재교섭 요청 시 언제든지 협상테이블로 나가 타협안을 모색하겠다”며 “군청 주차장이 협소한데 노조 천막과 방송차량으로 인해 주민들에게 죄송할 따름이다. 하루빨리 정상화 되도록 노력하겠다”고 말했다.</t>
  </si>
  <si>
    <t>시민 삶 속에서 가장 중요한 현안 중 하나가 바로 ‘복지’다. 길어지는 코로나19 사태로 실직과 질병, 물가 급상승과 같은 요인으로 저소득층 위기가구가 전국에서 증가하는 추세다. 또 지난해 서대문구 모녀 사망사건과 같은 여러 소식이 복지 사각지대에 대한 경각심을 일깨우기도 했다. 인천시는 그동안 ‘인천형 복지’를 바탕으로 지역 복지 사각지대 해소와 서비스 질 향상에 힘써 왔다. 이를 뒷받침할 복지예산 역시 계속 늘어났다. 민선8기 인천시가 ‘시민이 행복한 복지도시’를 실현하고자 마련한 ‘공감복지 2.0’ 비전과 뒤따르는 기대를 자세히 들여다본다. &lt;편집자 주&gt; 최근 물가 상승과 경제 위축에 따른 충격은 주로 하위계층에 집중됐다. 또 생계급여 부양의무자 기준 폐지로 보장 대상이 확대돼 대책 마련이 필요한 시점이다. 15일 인천시에 따르면 지난해 10월 기준 인천시 기초생활보장수급자 수는 약 16만5천 명으로, 5년 전인 2017년 수급자 수(9만9천여 명)보다 66.7%나 증가했다. 새로운 복지 수요 또한 증가하는 중이다. 저출산이 심화되는 반면 평균수명은 연장되면서 2025년에는 초고령사회가 된다. 이에 따른 고독사와 고립·은둔형 외톨이 증가도 빼놓아서는 안 되는 사회현상이다. 유례없이 빠른 인구 감소와 고령화에 코로나19와 같은 충격이 더해지면서 저소득 취약계층의 빈곤 사각지대 발생이 우려된다. 이에 따라 시는 지역 내 다양한 형태의 위기가구와 복지 사각지대를 해소하고, 맞춤형 지원으로 행복한 도시를 만들어야 한다는 과제를 민선8기 핵심 복지 방향으로 설정했다. 시는 지난해 7월부터 인천형 생활보장제도인 ‘SOS 긴급복지’와 ‘디딤돌 안정소득’ 지원 대상 선정 기준을 기존보다 대폭 완화하며 빈곤 사각지대 해소에 주력하는 상황이다. 더욱이 시는 민선8기 시민 행복을 목표로 새로운 복지 패러다임 설정이 필요하다고 판단했다. 그동안 경기 침체와 세수 정체 현상으로 복지재원 확보가 어려워지면서 지역 복지 현장에서는 사회복지 전담공무원 역량 강화, 민관 연계와 협력을 바탕으로 한 복지 전달체계 혁신과 같이 복지서비스 공급 측면 근본에서부터 변화가 요구되는 상황이기 때문이다. 시는 지난해까지 ▶복지시설 종사자 처우 개선 ▶전국 최초로 한시 긴급생활지원금 미신청 저소득 위기가정 전수조사 ▶노숙인 보호와 자립 지원 ▶양질의 장애인 일자리사업 확대 ▶공립 노인복지시설 확충으로 노인복지 서비스 강화 ▶인천통합보훈복지회관 건립 기반 마련과 같이 복지 분야 성과에 주력했다. 올해는 이를 바탕으로 시가 추구하려는 방향이 바로 ‘공감복지 2.0’이다. 시 관계자는 "제도의 테두리가 정한 돌봄에서 소외된 복지 사각지대 보호를 최우선으로 하고, 시민이 직접 참여해 체감과 만족도가 높은 맞춤형 복지서비스를 제공하고자 한다"며 "이러한 차원에서 올해 인천시 복지 목표로 설정된 ‘공감복지 2.0’은 시민이 행복한 인천을 위한 핵심 정책"이라고 했다.</t>
  </si>
  <si>
    <t>앵커
아랍에미리트를 순방 중인 윤석열 대통령이 양국 경제협력의 상징인 바라카 원전을 방문해 "성과를 더 확대하자"고 했습니다.
순방 외교 초점을 경제에 두겠다고 예고한대로 여러 일정에서 경제인들을 만나 "기업과 정부는 한 몸"이라 강조하기도 했습니다.
아부다비 현지에서 이정은 기자입니다.
리포트
사막 위에 처음으로 지어진 바라카 원전.
1·2호기에 이어 3호기 가동을 기념하기 위해 한국과 아랍에미리트 인사 130여명이 모였습니다.
두 나라 정상이 함께 했고, 이재용 삼성전자 회장과 정의선 현대차그룹 회장, UAE 대통령 동생 만수르 부총리까지 총 출동했습니다.
윤석열 대통령은 바라카 원전이 한·UAE 관계의 상징이라며 추가 협력과 제3국 공동진출로 성과를 확대하자 강조했고, 현지 직원들을 격려하며 새해 떡국을 대접했습니다.
[윤석열 대통령]
"여러분의 땀과 열정과 헌신이 한국과 UAE 의 형제관계를 더 돈독하게 할 것 입니다."
경제인들을 만나 힘을 실어주는 일정도 이어졌습니다.
윤 대통령은 김건희 여사와 함께 경제사절단 100여명과 만찬을 하며 내가 대한민국의 영업사원이다, 기업인들을 업고 뛰겠다 추켜세웠습니다.
[윤석열 대통령]
"대한민국 기업이 세계 시장 안에서 역량을 펼치고 뛸 수 있도록 업고 달리겠습니다."
대통령실은 UAE와의 회담을 계기로 두 정상이 합의한 공동성명도 공개했습니다.
성명에는 300억 달러 투자 계획이 명시됐고 에너지, 투자, 국방같은 핵심 분야에서의 전략적 협력강화를 우선으로, 우주·신산업·문화 등 미래협력도 증진하자는 내용이 담겼습니다.
지난 3일 동안 두 나라간 체결된 경제협력 양해각서는 모두 48건으로 집계됐습니다.
[이관섭/국정기획수석]
"우리 기업들이 실질적인 성과를 낼 수 있도록 관련 부처들이 촘촘히 지원할 것이며 수출전략회의에서도 논의할 계획입니다."
윤석열 대통령 일행은 두바이 방문을 마지막으로 3박 4일 간의 아랍에미리트 일정을 마무리한 뒤 다보스 포럼이 열리는 스위스로 향합니다.
아부다비에서 MBC뉴스 이정은입니다.
MBC 뉴스는 24시간 여러분의 제보를 기다립니다.
▷ 전화 02-784-4000
▷ 이메일 mbcjebo@mbc.co.kr
▷ 카카오톡 @mbc제보</t>
    <phoneticPr fontId="5" type="noConversion"/>
  </si>
  <si>
    <t>대장동 개발 특혜 의혹의 핵심 인물, 김만배 씨와 돈거래를 한 현직 언론사 간부들이 잇따라 자리에서 물러났습니다. 사흘 전 한겨레에 이어 오늘(13일)은 한국일보와 중앙일보가 신문에 사과문을 실었습니다. 김석 기자가 보도합니다.
 [리포트]
 한국일보가 대장동 사건의 핵심 인물 김만배 씨와  돈거래를 한 간부를 해고했습니다.
 한국일보는 1면에 실은 사과문에서 해당 간부가 2020년 5월 김 씨로부터 주택 구매 자금  1억 원을 빌렸고, 사내 조사와 해당 간부의 소명을 종합한 결과, 정상적이지 않은 거래로 판단했다고 전했습니다.
 특히 해당 간부는 2021년 9월 대장동 사건이 불거진 뒤에도 회사에 보고도, 사후 조치도 하지 않아 한국일보의 신뢰성, 공정성이 크게 훼손됐다며, 해당 간부를 해고하고 독자와 국민에게 거듭 사과했습니다.
 중앙일보도 2면에 올린 사과문에서 자사 전직 간부가 2018년부터 2020년까지 김만배 씨와 두 차례 금전 거래를 했다고 밝혔습니다.
 중앙일보는 자체 조사 결과 청탁금지법 위반 소지가 있을 수 있고 법조기자와 논설위원 등을 거친 언론인으로서 직업윤리를 심각하게 훼손한 거로 판단했다고 설명했습니다.
 이어 해당 간부가 도의적 책임을 지고 사표를 냈다며, 이 같은 일이 재발하지 않도록 시스템을 정비하겠다고 밝혔습니다.
 이로써 한겨레에 이어 김만배 씨와 돈거래를 한 기자 3명 모두 소속 언론사를 떠나게 됐습니다.
 김 씨와 금전 거래 관계를 맺은 유력 언론사 간부들의  해고와 사퇴가 잇따르며 파문이 커지는 상황.
 해당 언론사뿐만 아니라 언론계 전체가 이번 일을 자정의 계기로 삼아야 한다는 목소리가 커지고 있습니다.
 KBS 뉴스 김석입니다.
 촬영기자:김종우/영상편집:여동용/그래픽:김지혜
▣ KBS 기사 원문보기 : http://news.kbs.co.kr/news/view.do?nc...
▣ 제보 하기
◇ 카카오톡 : 'KBS제보' 검색
◇ 전화 : 02-781-1234
◇ 홈페이지 : https://goo.gl/4bWbkG
◇ 이메일 : kbs1234@kbs.co.kr
#돈거래 #기자 #김만배</t>
    <phoneticPr fontId="5" type="noConversion"/>
  </si>
  <si>
    <t>[앵커]
YTN은 설 연휴 동안 국민연금 제도 개혁의 핵심 쟁점을 심층 보도하고 있습니다.
국민연금의 재정 고갈 시기가 점차 빨라질 것으로 전망되고 있어서 '더 오랫동안 내고 더 늦게 연금을 받는' 방식으로의 전환에 무게가 실리고 있는데요.
지금의 우리 노동시장 구조에서 국민적 동의를 구할 수 있을지가 관건입니다.
신지원 기자가 보도합니다.
[기자]
[한희자 / 서울 홍제동 (63년생) : 이제 고령화 시대니까 (연금수령 나이를) 2~3년 늦추는 건 괜찮다고 생각하는데….]
[임병진 / 수원시 이의동 (60년생) : 올해 (연금을) 받는 해인데 연기를 해놨어요. 저는 지금 소득이 있어서….]
국회 연금개혁특위에서 유력하게 논의하고 있는 방안은 '더 오랫동안 내고 더 늦게 받는' 방식입니다.
국민연금을 받기 시작하는 나이는 1961년 출생자 기준으로는 63세부터.
차츰 수령 연령이 늦춰지는 구조라 69년 이후 출생자는 65세부터 받을 수 있습니다.
국민연금을 납부하는 나이도 지금은 59세까지인데 더 늦게까지 내도록 하는 방안이 검토되고 있습니다.
이렇게 해서 국민연금 재정이 고갈되는 시기를 늦추자는 것.
문제는 60세 정년 이후 일자리를 못 구한 상황에서는 연금을 '더 늦게까지 내고 더 늦게 받는' 방식이 국민적 동의를 받기 어렵다는 데 있습니다.
지난해 OECD도 우리나라의 국민연금 보험료율을 올릴 필요가 있다면서 60세 이후에도 보험료를 납부할 수 있도록 가입연령도 함께 올리라고 권고했습니다.
그러기 위해서는 노동시장 개혁도 필요하다고 지적했습니다.
[남찬섭 / 동아대학교 사회복지학과 교수 : 조기 퇴직하는 관행을 없애고 좀 더 오래, 안정적으로 일할 수 있도록 노동시장 개혁을 하라고 권고하고 있어요.]
실제로 우리나라 평균 은퇴 연령은 62세로 이른 편이고 그런 이유 때문에 65세 이상 고령자의 소득 수준도 전체 인구대비 68%로 OECD 평균 88%보다 낮습니다.
[윤석명 / 한국보건사회연구원 연구위원 : (정년 이후) 재고용을 해서 원래 받던 월급의 한 60%에서 40%까지 받으면서, 사회보험료 같은 건 또 직장에서 절반 부담해주면 서로 '윈윈' 아니겠습니까.]
결국, 연금을 내고 받는 방식만이 아니라 퇴직 후 제2의 일자리 확보가 함께 이뤄져야 국민연금 재정 안정성 강화도 가능하다는 얘깁니다.
[정용건 / 공적연금강화국민행동 공동집행위원장 : 실제로 노동, 근로가 끝나는 시점에 바로 연금이 수령할 수 있도록, 점진적으로 맞춰갈 수 있는 방안을 고려하지 않고 연금 수급 시기만 늦추는 것은 국민의 '빈곤의 터널'을 더 길게 하는 것이다….]
연금 개혁과 노동시장 개혁은 모두 윤석열 정부의 개혁 과제에 포함됩니다.
정치권이 표심에 민감해지는 올해 하반기 총선 국면이 오기 전에 두 가지 어려운 개혁 과제에서 사회적 합의를 도출할 수 있을지 관심입니다.
YTN 신지원입니다.
YTN 신지원 (jiwonsh@ytn.co.kr)
※ '당신의 제보가 뉴스가 됩니다'
[카카오톡] YTN 검색해 채널 추가
[전화] 02-398-8585
[메일] social@ytn.co.kr
▶ 기사 원문 : https://www.ytn.co.kr/_ln/0101_202301...
▶ 제보 하기 : https://mj.ytn.co.kr/mj/mj_write.php
▣ YTN 유튜브 채널 구독 : http://goo.gl/Ytb5SZ
ⓒ YTN 무단 전재 및 재배포금지</t>
    <phoneticPr fontId="5" type="noConversion"/>
  </si>
  <si>
    <t>왜관초등학교(교장 홍정임)는 지난 23일 전교학생회 임원, 학급학생회 대표 및 공연단 학생 등 20여 명이 효마실노인주간보호전문센터를 찾아 지역 어르신들을 대상으로 ‘사랑나눔 행사’를 실시했다.
학생들은 성탄절과 연말을 맞이해 방과후 학교에서 배운 노래와 춤 등 각자의 재능을 지역 어르신들과 함께 나누고 위로와 감사를 전하기 위해 위문 공연 형식으로 준비했다.
효마실을 찾은 학생들은 자신들이 직접 준비한 기타와 플루트 연주, 노래, 민요, 댄스 등을 공연하며 50여 명의 어르신과 함께 즐거운 시간을 보냈다. 또한 어르신들의 건강과 행복을 기원하는 인사말이 담긴 떡, 과일, 과자 등을 간식을 준비하여 나누어 드리며 함께 시간을 가졌다.
이 행사에 참여한 6학년 한지민 학생은 “할아버지, 할머니들이 저희의 춤과 노래로 즐거워하시는 것을 보고 저도 기뻤습니다. 어르신이 오래오래 건강하셨으면 좋겠습니다.”라며 소감을 밝혔다.
홍정임 교장은 “학생들이 코로나19로 찾지 못하던 지역 어르신들과 함께하며 사랑을 나누는 봉사 활동을 가질 수 있어서 매우 뜻깊었다”며 “ 앞으로도 학생들이 지역을 위해 봉사하고 노인을 공경하는 마음을 가질 수 있도록 더 많은 기회를 가질 수 있도록 하겠다”고 전했다.
출처 : 경북도민일보(http://www.hidomin.com)</t>
    <phoneticPr fontId="5" type="noConversion"/>
  </si>
  <si>
    <t>menu
경제일반 금융·증권 건설·부동산 산업·기업 서비스·쇼핑 IT·과학 노동·노사
search
zoom_in
위로가기 버튼
홈 chevron_right 경제 chevron_right 경제일반
보도자료
전북소비자정보센터, 농업법인 (주)순창성가정식품 공정거래위원회 소비자중심경영 인증 획득
 김영호  입력 2022-12-15 17:38  수정 2022-12-15 17:38 댓글 0
폰트사이즈작게
폰트사이즈크게
image
한국여성소비자연합 전북소비자정보센터로부터 소비자 권익 실현 지원을 받은 농업회사법인 주식회사 순창성가정식품 김종덕 대표이사가 최근 공정거래위원회 소비자중심경영(CCM) 인증서를 획득했다.
(사)한국여성소비자연합 전북소비자정보센터(소장 김보금, 이하 전북소비자정보센터)가 전북지역 기업을 대상으로 소비자 권익 실현에 주력한 결과 농업회사법인 주식회사 순창성가정식품이 공정거래위원회 소비자중심경영(CCM) 인증을 획득했다고 15일 밝혔다.
이날 전북소비자정보센터에 따르면 전국의 소비자중심경영 인증기업 235곳 중 전북지역의 기업은 고창 참바다 영어조합법인 1곳에 불가했다.
이에 전북소비자정보센터는 전북 기업을 대상으로 설명회, 간담회, 컨설팅, 교육 등을 지원한 결과 이번에 순창성가정식품이 최근 공정거래위원회로부터 소비자중심경영 인증을 받았다.
소비자중심경영 인증이란 한국소비자원이 평가하고 공정거래위원회가 인증한다.
기업이 수행하는 모든 활동을 소비자 중심으로 구성해 관련 경영활동을 지속적으로 개선하고 있는지를 평가해 2년마다 인증하는 제도를 말한다.
김종덕 순창성가정식품 대표이사는 “고객을 최우선으로 생각하고 소비자의 눈높이에서 신뢰를 지키기 위해 앞으로도 고객들의 목소리를 무엇보다 우선하는 가치로 고객에게 만족을 전하는 기업으로 성장해 나가겠다”고 소감을 밝혔다.
저작권자 © 전북일보 인터넷신문 무단전재 및 재배포 금지</t>
    <phoneticPr fontId="5" type="noConversion"/>
  </si>
  <si>
    <t>2023년 ‘검은 토끼의 해’ 계묘년(癸卯年)이 밝았다. 검은 토끼처럼 희망차게 도약할 인천의 미래는 비상하는 ‘스타트업(Start up)’ 기업에서 찾을 수 있다. 인천에는 수많은 스타트업이 공항·항만과 가까운 지리적 이점, 첨단분야 기업 인프라, 인천시의 지원 등을 믿고 몰려오고 있다. 이들은 밤낮없이 아이디어를 짜고 상품 개발에 몰두한다. 실패를 거듭하며 눈물을 짓기도 하고, 때로는 ‘해냈다’라는 뿌듯함에 감격의 눈물을 맛보기도 한다. 인천의 스타트업들은 이렇게 조금씩 조금씩 미래를 열어가고 있다.그들의 각오와 열정만큼은 여느 대기업에 뒤지지 않는다. 계묘년을 맞아 비상을 준비하는 스타트업의 일상을 통해 인천의 미래를 들여다 본다. ■ 모빅랩, 인천 최초 ‘유니콘’ 목표 인천스타트업파크에 둥지를 튼 이원근 모빅랩 대표는 매일 4시간 이상 내·외부에서 회의를 한다. 회사 내부의 빠른 의사결정을 위한 10~15분 단위의 짧은 회의도 있고, 외부 고객사들과의 1시간이 넘는 회의를 하기도 한다. 점심시간에는 인공지능(AI) 개발팀 등의 각종 건의사항을 듣는다. 모빅랩은 초음파 신호와 센서 등을 활용해 공장 설비의 고장 여부를 사전에 진단할 수 있는 AI 기술을 바탕으로 스마트 팩토리 솔루션을 제공한다. 모빅랩은 지난해 정보통신산업진흥원의 ‘2022 AI바우처 지원사업’ 우수 공급기업으로 선정, AI 기술력 등을 인정받았다. 최근에는 대기업들로부터 판매 문의도 들어오고 있다. 이 대표의 목표는 모빅랩을 인천 최초의 유니콘 기업으로 성장시키는 것이다. 그는 초·중·고·대학교(대학원)을 모두 인천에서 보낸 토박이인 만큼 모빅랩을 지역의 대표 기업으로 육성시킬 각오이다. 이 대표는 “모빅랩의 제조 AI 기술을 고도화 해 인천의 제조 산업 혁신에 큰 기여하고 싶다”고 했다. 이어 “앞으로 수년 안에 우리의 서비스를 세계 각국의 공장에 적용해 초음파를 활용한 설비 진단의 표준을 제시하겠다”고 했다. ■ 펜타게이트, 지능형AI·스마트시티 산업 1위 목표 백종학 펜타게이트 사장은 최근 2년간 매일 하루 일과를 전국 다른 도시에서 시작한다. 직원들과 함께 회사의 주력 제품인 폐쇄회로(CC)TV를 통한 차량 감식시스템을 판매하고 또 시스템 설치를 위해 전국 방방곡곡을 돈다. 지난 2020년 회사 제품이 조달청의 우수제품으로 지정받아 전국의 공공기관으로부터 제품 구입 의뢰가 들어오고 있기 때문이다. 출장이 없을 때면 백 사장은 직원들과 함께 감식시스템을 더욱 정교화하기 위해 AI의 알고리즘 학습을 한다. 백 사장은 지능형 AI 기술과 미래 먹거리 산업인 바이오 및 환경 분야와 접목하기 위한 아이디어 개발 연구를 하고 있다. 펜타게이트는 지능형AI를 활용, 일반 CCTV로도 차량 및 오토바이의 번호판을 정확하게 판독하는 기술을 개발 중이다. 펜타게이트는 창업 4년 만인 2022년에 연매출을 10배, 고용인원을 배 이상씩 각각 올리며 급성장 중이다. 백 사장은 경제 규모가 급성장 중인 동남아 진출을 준비하고 있다. 그는 “우리의 첨단 기술을 통해 모두의 삶에 도움을 주는 사회를 만들고 싶다”고 했다. ■ 스포잇, 유망 선수 육성 선도 권정혁 스포잇 대표는 오늘도 아침일찍 연수구의 축구센터로 출근해 사회취약계층 아동들을 위한 축구 교육 프로그램을 점검한다. 스포잇 사회적 기업으로서 사회취약계층의 스포츠 참여 프로그램 및 첨단 기술을 활용한 스포츠 영상 시스템 개발 등을 하고 있다. 이 프로그램에 참여한 사회취약계층 등은 벌써 3천명에 이른다. 특히 권 대표는 직원들과 함께 축구선수의 개인 포트폴리오 영상(스카우팅 비디오)과 선수 리뷰 시스템 등을 제작하고 있다. 또 최근에는 AI 영상편집시스템을 구축해 영상을 자동으로 편집하기 위한 연구 개발에도 몰두 중이다. 권 대표는 “인천에서 나고 자랐던 만큼 고향에서 축구를 비롯한 스포츠 산업을 인천의 주력 산업으로 이끌어갈 것”이라는 포부를 밝혔다. ■ 인천의 미래는 스타트업 올해 경제는 그 어느 해보다 많이 어려울 전망이다.하지만 이들 인천의 스타트업들이 내뿜는 밤낮 없는 열정에서 희망의 빛줄기를 볼 수 있다. 스타트업은 현재보다 미래가 더 기대되는 회사이다. 이들의 치열한 노력은 지난해 보다 나은 올해를 만들기에 충분하다. 무에서 유를 창조하는 이들이 인천의 미래이자, 대한민국의 미래인 이유다. 인천스타트업파크 관계자는 “지역 스타트업의 성장을 통해 혁신서비스 개발 및 도시의 혁신을 이끌어낼 것으로 기대한다”고 했다. 이어 “스타트업은 지역의 일자리를 창출할 뿐만 아니라 시민들의 삶을 윤택하게 할 수 있는 소중한 자산”이라고 했다.</t>
  </si>
  <si>
    <t>[파이낸셜뉴스] "조 바이든입니다. 햄버거 주문할 수 있을까요?"
조 바이든 미국 대통령이 17일(현지시간) 백악관 인근의 햄버거 가게로 직접 전화를 걸어 햄버거를 주문했다.
19일(현지시간) 바이든 대통령의 SNS계정에 게시된 글과 영상에 따르면 바이든 대통령은 당시 전화로 베이컨 치즈버거와 감자튀김 등을 주문했다.
바이든 대통령은 베이컨 치즈버거와 감자튀김을 주문하고는 "요즘 영업이 어떠냐"고 물었다. 전화를 받은 햄버거 가게 직원은 "꽤 괜찮다"고 답했다.
바이든 대통령은 이날 배달된 햄버거를 카멀라 해리스 부통령과 함께 먹었다.
바이든 대통령이 이날 깜짝 영상을 올린 것은 자신의 2년 임기 동안 모두 1040만개 이상의 창업 등록이 있었다는 사실을 알리기 위해서였다.
바이든 대통령은 이날 별도로 발표한 성명에서 해당 사실을 알리고 "중소기업은 우리 경제의 엔진이자 지역사회의 심장"이라며 "나의 경제 계획이 밑바닥부터 중간까지 우리 경제를 건설하기 위해 노력하고 있다는 최근의 증거"라고 자화자찬했다.
이어 "사상 최저 수준의 실업률과 역사상 가장 강력한 지난 2년간의 일자리 창출은 미국 전역에 걸쳐 나타나는 경제 낙관론의 원인"이라고도 덧붙였다.
이 영상은 바이든 대통령이 지역의 중소식당과 창업 분위기를 소개하고, 자신의 경제 정책까지 홍보하기 위한 것이었지만 네티즌들의 반응은 차가웠다. 햄버거 가게 직원이 주문을 받는 모습 등이 지나치게 작위적이라는 지적이 쏟아진 것이다.
한 네티즌은 이 영상에 "이건 믿을 수 없을 정도로 진짜 같고, 전혀 연출되지 않은 것 같다"고 비꼬는 댓글을 달았고 '좋아요'가 3000개를 넘겼다.
또 다른 댓글에는 "누구도 이렇게 오글거리는 짓을 하지 않는다", "계란 12개가 최저임금보다 비싸다. 당신은 미국 역사상 최악의 대통령이다"이라고 말했다.
moon@fnnews.com 문영진 기자</t>
    <phoneticPr fontId="5" type="noConversion"/>
  </si>
  <si>
    <t>원주시 청년의 인구, 경제, 일자리, 창업, 복지, 건강 등에 관한 통계가 처음으로 나왔다. 원주시가 청년과 관련된 정책 수립 및 의사 결정을 위한 기초자료로 활용하기 위해 원주시 청년통계를 작성했다.
작년 말 기준으로 원주시에 주민등록이 돼 있는 만 18∼39세 청년을 대상으로 인구, 경제 등 6개 부문 65개 지표를 생산·분석했다. 원주시가 통계청 지역통계 표준메뉴얼 시범사업에 선정돼 추진한 신규통계로, 원주시는 내년에도 청년통계를 작성할 계획이다.
이어 2년 주기로 청년통계를 생산하기로 했다. 이수창 원주시 기획예산과장은 “청년들의 삶의 질 향상을 지원하기 위한 통계로, 실효성 있는 청년정책 수립을 위해 정확한 청년통계가 뒷받침될 수 있도록 할 것”이라고 말했다.
청년 84%, 일반인 신뢰하지 않아
원주시 청년인구는 9만7천600여 명으로, 총인구의 27.3%를 차지했다. 지난해 청년의 순이동은 원주시로 이사온 총전입이 총전출보다 1천14명 많았다. 원주시로 전입한 청년 2만4천여 명 중 도내 전입은 1만4천500여 명, 도외 전입은 9천700여 명이었다. 도외 전입 중 수도권 전입자가 65.3%로 가장 많았다. 전입 사유는 직업&gt;주택&gt;가족 순이었다.
청년 중 소득이 있는 비율은 68.95, 소득이 없는 비율은 31.1%였다. 주관적 소득 만족도는 불만족 38%, 보통 35.9%, 만족 26% 순이었다. 부채가 있는 비율은 60.5%였다. 부채의 주된 사유는 주택 임차 및 구입(71.5%) 때문이었다.
청년 취업자는 5만7천200명으로, 고용률은 59.6%로 나타났다. 청년 고용률은 전년 대비 3.3%p 증가했다. 39세 이하 구직신청 건수는 1만8천300여 건으로, 전체 구직신청 건수의 45.2%를 차지했다. 구직 신청자의 희망직종은 경영·사무·금융·보험직이 37%로 가장 많았고 이어 설치·정비 13.3%, 미용·여행 등 10.2% 순이었다.
구직을 희망하는 지역은 원주시가 81.6%였고, 수도권은 8.8%였다. 원주에 일자리가 있으면 굳이 수도권으로 빠져나가지 않겠다는 것이어서 민선 8기 주요 공약인 일자리 창출에 더욱 매진해야 한다는 지적이 나온다. 주관적 일자리 기회 충분정도는 충분하지 않다는 응답이 48.9%였고, 충분하다는 응답은 10.8%에 그쳤다.
주관적 근로여건 만족도는 만족 42.3%, 보통 40.7%, 불만족 17%였다. 구직희망 월평균 임금은 200만 원∼250만 원 미만이 33.2%로 가장 높았고, 이어 150만 원∼200만 원 미만 25.5%, 250만 원 이상 20.5% 순으로 조사됐다.
직장에 대해 불안감을 느끼는 비율은 35.9%였으며, 불안감 이유는 수입이 적음(25.3%)&gt;발전 가능성 없음(24%)&gt;신분 불안정(17.1%) 순이었다. 사업등록 청년인구는 8천795명이었으며, 등록업종은 도·소매업 29.7%, 숙박·음식점업 17.3%, 부동산업 10.6%로 나타났다.
청년의 일반인에 대한 신뢰는 신뢰하지 않는다는 응답이 84%나 됐다. 일반인을 신뢰한다는 응답은 고작 16%였다. 특히 연령대가 낮을수록 일반인을 신뢰하지 않는 것으로 조사됐다. 청년의 암 진료 원인은 갑상선암(276명), 유방암(80명), 백혈병(40명) 순이었다.
우울감을 경험한 비율은 18.2%였다. 우울감 해결방법은 주변 사람들과 상담한다는 응답이 36.7%로 가장 많았다. 이어 운동 등 개인적으로 해결한다는 응답이 29.9%였고, 별도의 노력을 기울이지 않는다는 응답도 15.9%나 됐다. 원주시 청년통계에 관한 자세한 사항은 원주시 통계 홈페이지에서 확인할 수 있다. 시민 누구나 열람과 자료 내려받기가 가능하다.
내년 2월 원주시 청년지원센터 개소
한편 원주시는 지난 2009년 ‘원주시 청년 기본 조례’를 제정해 운영하고 있다. 정치, 경제, 사회, 문화, 복지 등 모든 분야에 걸쳐 원주시 청년들의 능동적인 참여 기회를 보장하고, 삶의 질 향상에 기여함을 목적으로 하는 조례로, 청년을 만 18세 이상 39세 이하로 규정했다.
이 조례는 원주시가 청년정책에 관한 기본계획을 5년마다 수립·시행하도록 했으며, 기본계획에 따른 연도별 시행계획을 수립하도록 했다. 또한, 청년정책에 관한 사항을 심의하기 위해 원주시 청년정책위원회를 설치하도록 규정했다. 청년의 의견을 시정에 반영하기 위해 다양한 분야를 대표하는 청년들로 구성된 청년정책네트워크를 두도록 하는 조항도 있다.
이 조례에 의거해 원주시는 내년 2월부터 원주시 청년지원센터를 운영하기로 하고, 운영비 2억 원을 내년 본예산에 책정했다. 원주시 청년지원센터는 청년을 대상으로 창업 활동, 취업 활동, 커뮤니티 활동을 지원하게 된다. 창업 아카데미를 비롯해 면접 정장, 면접활동비, 자격증 등 시험응시료, 스터디카페 등을 지원할 예정이다. 또한, 청년들의 소통 창구인 온라인플랫폼을 구축한다. 
이상용 기자  sylee@wonjutoday.co.kr
&lt;저작권자 © 원주투데이, 무단 전재 및 재배포 금지&gt;</t>
    <phoneticPr fontId="5" type="noConversion"/>
  </si>
  <si>
    <t>조흔파 작가의 ‘대타’로 방송국 일을 할 수 있다는 것도 감지덕지인데, 그러던 중 원용철씨가 얘길 꺼냈다.
“윤혁민씨, 아예 방송국에 매일 출근하시는 게 어때요?”
이를테면 일용직에서 반고정직으로 변환되는 것이랄까. 맡게 된 일은 고정 프로그램을 집필하면서 방송국 일을 돕는 객원PD였다. 월급은 없었고, 대신 일정 부분의 금액이 지급되는 직이었다.
객원PD가 두 명 있었는데, 그 중 한 명이 그만두어 그 자리로 들어가는 것이었다.
당장 막노동으로 식구를 먹여 살려야 했던 그로선 너무나 고마운 제안이었다.
평생 처음 해본 ‘정시 출근’
평생 처음으로 정시 출근이라는 걸 해 보았다. 그에게도 이제 아내에게 면이 설 직장이 생긴 것이다.
작가와 PD, 선후배 동료들과 알게 됐고, 저녁마다 술자리가 섰다. 일은 태산 같은데 술자리까지 꼬박꼬박 참석하다 보니 퇴근은 통금시간을 지키기도 어려웠다.
‘번듯한 직장’에서 말이 PD지, 작가에게서 원고 받아 결재받고 연출계에 넘겨주면 되는 그런 역할이었고, 각자 고정 프로그램을 맡아 처리하는 일이었다.
그가 당시 맡았던 고정 프로그램은 ‘양지를 찾아서’였다.
그런데 그건 MBC에서 히트를 치고 있던 ‘절망을 없다’를 흉내 낸 것이었다고 그는 자조섞인 웃음을 지으며 말했다.
그는 소스를 찾아 헤맸다. 역경을 이기고 성공한 사람을 찾아 매주 녹음기를 걸러맨 채 전국을 누볐다.
극본을 쓰고, 녹음 내용을 편집하며 연출까지 겸했다.
그 와중에 ‘공익 스파트’를 매일 10편씩 썼고, 구민씨가 출연한 5분짜리 ‘방송만필’을 쓰고 제작해 방송팀에 넘겼다.
그는 당시를 이렇게 회상한다.
“제 인생에서 제일 바빴던 때였던 듯싶어요. 5년 만에 전업작가로 KBS를 떠났지만 평생을 드라마 속에서 살게끔 만든 계기가 그런 분주함이 아니었나 싶습니다.”
한운사 선생을 만나다
그 즈음 그는 한운사(韓雲史) 선생을 만나게 된다.
한 선생은 그가 처음 KBS에 공모했을 때 심사위원이었던 충북 동향 분으로, 그분을 늘 스승처럼 여겨오던 터였다.
본명은 한간남, 1923년 1월 23일 충북 괴산 청안 출생이다.
시인, 서예가, 극작가, 대중음악 작사가, 영화 시나리오 각본가, 영화 각색가, 영화배우 등등. 요즘으로 치면 그는 만능 엔터테이너였다.
1946년 서울대학교 불문과에 재학 중 KBS 라디오 드라마 ‘어찌하리까’로 방송계에 데뷔했다.
1961년 ‘현해탄은 알고 있다’ 등 소설과 1965년 영화 ‘빨간 마후라’ 등 20여 편의 영화시나리오, ‘남과 북’ 등 라디오와 드라마 방송대본을 집필했다.
2002년 한국방송 영상산업진흥원 방송인 명예의 전당에 등재됐다. 그는 또 대종상 각본상·청룡상 각본상·한국일보 연극영화상·9회 방송인상을 받았고, 2009년에 은관문화훈장이 추서됐다.
2009년 8월 11일, 86세의 나이로 타계했는데, 한국 문학과 방송계에 족적을 남긴 그를 기려 고향인 청안면 읍내로 45-6(읍내리 473) 생가 터에 사업비 10억9000만원을 들여 지상 2층 규모의 한운사기념관이 건립됐다.
“작가는 기다릴 줄 알아야 해”
그가 그때 담당했던 프로그램 중에서 한 선생의 ‘남과 북’이 있었다.
한 선생으로부터 원고를 받고 읽은 뒤 줄거리를 첨부해 결재 올리고, 연출계에 넘겨주는 일을 하면서 가장 기뻤던 것은 한 선생이 쓴 드라마의 최초 독자가 된다는 것이었다.
그 즈음 청주에 가게 됐는데, 조치원에서 청주로 향하는 두칸짜리 기동차 승객들이 갑자기 한쪽으로 모이며 웅성웅성거렸다.
무슨 일인가 싶어 그쪽으로 가 보니 승객 한 명이 트랜지스터 라디오에서 나오는 ‘남과 북’ 재방송을 틀어주는 것이었고, 그걸 듣기 위해 승객 모두 우르르 그에게로 몰려간, 그런 풍경이었다.
어깨가 우쭐했다. 그리고 그들에게 속으로 말했다.
‘제가 그 프로그램 담당잡니다.’
청취자들이 조바심을 냈던 건 드라마 주인공인 장일구 인민군 소좌와 그를 취조하는 이해로 대위, 그리고 취조 과정에서 알게 된 아내의 비밀이었다. 이 비극적 삼각관계에서 ‘어긋난 만남’이 어떻게 전개될까 하는 서스펜스였다.
그가 한 선생에게 청취자들의 조바심을 전하며 “이젠 그만 두 사람 만나야 되는 것 아닙니까”라고 묻자 한 선생은 빙긋이 웃으며 “작가는 기다릴 줄을 알아야 해”라고 말했다.
▲ 20년 전인 2002년 윤혁민 작가 생일에 아내 변정숙씨와 한 컷. 이후 변씨의 건강이 좋지 않아 늘 병원에 입원해 있었던 탓에 은혼식, 금혼식, 회혼식 때마다 함께 하지 못했다. 그래도 윤 작가가 잊을 수 없었던 고마움은 한 해도 빼놓지 않고 결혼기념일마다 편지나 꽃을 보내주었던 아내의 마음이었다.
“작가란 위나 아래나 어쩌면 그리 똑같냐?”
문예계 식구들 네 명이 명동에서 술을 먹다 돈이 떨어진 일이 있었다.
넷 중 막내였던 그에게 자금조달 임무가 주어졌다.
“야 윤혁민, 작가 하나 불러!”
그는 그 당시 최고로 인정받는 작가 세 명에게 전화했다.
유호 선생은 “미안하다 내가 집사람이 아파서 못나간다”고 했고, 조남사 선생은 “젊은 놈들이 술처먹다가 술값 좀 내달라고 어른한테 전화를 해?”라며 불같이 화를 냈다.
마지막으로 한운사 선생에게 전화를 하자 “알았어, 내가 나갈게”라고 했다.
늦은 밤 선생은 직접 술집으로 와 마음놓고 술을 마시게 해주었다.
어느 날 윤 작가의 아내가 한 선생을 한 번 만나게 해달라고 졸랐다.
그는 아내의 부탁을 들어주기 위해 충무로에 있던 세종호텔 건너편 일식집으로 한 선생을 초대했다.
술이 몇 순배 돈 뒤 그의 아내가 한 선생에게 말했다.
“사실은 선생님께 부탁드릴 일이 있어서요.”
그는 긴장했고, 한 선생은 의아해했다.
“집 구석에선 봉지쌀을 사먹는지, 새끼로 꼬인 연탄을 들고 오는지, 가게집에 외상값이 얼마나 밀렸는지, 이 사람은 아무 것도 몰라요. 그러면서도 저녁마다 술에 떡이 되어 들어오고, 걸핏하면 외박이죠. 돈을 가져다 줘야 살지 않겠어요? 선생님이 이 사람을 뽑아주신 분이고, 고향 대선배님이시니 선생님 말씀은 이 사람도 어려워 할 것 아니겠어요. 제발 술 좀 작작 먹고 집에 돈 좀 갖다 주라고 말씀 좀 해주세요.”
남편 망신을 줘도 유분수지, 이 무슨 결례인가. 그는 그때처럼 식은땀을 흘린 적이 없다고 말했다.
잠시 침묵을 지키던 한 선생은 무겁게 입을 열었다.
“풀밭에 매어놓은 송아지를 보셨죠? 저 멀리 좋은 풀이 있어도 줄에 얽매어 있기 때문에 그걸 뜯어 먹지 못합니다. 좋은 풀을 놔두고도 영양실조에 걸린다고 할까요? 작가도 마찬가지입니다. 이 기회에 아예 고삐를 끊어 놓으시죠. 자유분방하게 돌아다니면서 먹고 싶은 풀 다 뜯어 먹게요.”
그날 그와 함께 2차를 간 아내는 술에 취해 마구 소리를 질렀다고 한다.
“작가란 새끼들은 위나 아래나 어쩌면 그리 똑같냐?”
일일극 모티브로 동백림 다루다 곤욕치러
그 당시 방송계 일을 하면서 그에겐 지금까지 마음 속에 걸리는 인물이 한 명 있었다.
박수복 PD.
그는 라디오에서 다큐멘터리 드라마 기법을 최초로 도입한 사람이었다. 그는 윤 작가가 ‘양지를 찾아서’를 맡으면서 흉내냈던 ‘절망은 없다’ 프로그램을 만든 장본인이기도 했다.
박씨와 일일극 네 편을 했는데 세 번째 작품이 문제가 됐다. ‘부란덴 부르크의 문’이란 드라마였다.
그 드라마는 당시 세상을 떠들썩하게 만든 ‘동백림 사건’을 소재로 한 것이었다.
동백림 사건은 당시 중앙정보부가 1967년 7월 8일부터 17일까지 7차에 걸쳐 ‘동백림(당시 동독의 수도인 동베를린)을 거점으로 한 북한 대남 적화 공작단’에 대한 수사에서 비롯된 사건이었다.
중정은 “문화예술계의 윤이상·이응로, 학계의 황성모·임석진 등 194명이 대남 적화공작을 벌이다 적발됐다”고 발표했다.
중정은 사건 관계자들이 1958년 9월부터 동백림 소재 북한대사관을 왕래하면서 이적(利敵)활동을 한 데 이어 일부는 입북 또는 노동당에 입당하고 국내에 잠입하여 간첩활동을 해왔다고 했다. 또 서울대학교 문리대의 민족주의비교연구회도 여기에 관련된 반국가단체라고 발표했다.
1969년 3월까지 동백림사건 관련 재판을 완료해 사형 2명을 포함한 실형 15명, 집행유예 15명, 선고유예 1명, 형 면제 3명을 선고했다.
중앙정보부의 발표와 달리 동백림사건 관련자 중 실제로 한국에 돌아와서 간첩행위를 한 경우는 거의 없었다. 보복이 두려워서 또는 단순한 호기심에 북한에 잘 도착했다는 신호를 보낸 정도였다. 중정은 대규모 간첩단이라며 무려 203명의 관련자들을 조사했지만 실제 최종심에서 간첩죄가 인정된 사람은 단 한 명도 없었다.
수사가 강제연행과 고문에 의해 조작됐던 우리의 부끄러운 흑역사였다.
사정이 그러하니 ‘동백림 사건’은 당시 정보기관이 두려워 입도 뻥긋하지 못하는 것이었다.
‘회색빛 하늘’이 회색분자라는 억지 주장
주제가 녹음을 끝내고 첫 회분 녹음을 하고 있는데 중앙정보부가 방송국을 덮쳤다.
중정 요원들은 대본과 테이프를 몰수했다.
그가 작사한 주제가 첫 구절 ‘어디서 왔나 어디로 가나 회색빛 하늘 아래’라는 게 문제가 됐다. ‘회색빛 하늘’이 회색분자라는 억지였다. 도장 ‘꽝’, 방송 불가.
그날 밤 그는 박 PD와 함께 엄청나게 술을 마셨다.
방송국은 중정과의 타협안을 내놓았다. 동백림을 빼고 완전한 픽션으로 일본을 무대로 한 조총련 드라마로 바꾸자는 것이었다. 그는 쓰지 않겠다고 했다.
만취 상태에서 서울역으로 나와 확성기에서 나오는 음악을 듣는데 ‘비창’이었다. 절망과 비통한 심정을 알아주는 듯했다. 그러다 마음이 바뀌었다.
‘안 쓰는 게 장땡이 아니다. 먹고 살 일도 아득한데 염병, 될대로 되라지.’
박 PD에게 전화를 걸었다.
“하겠습니다. 제목은 ‘비창’.”
꼿꼿한 박 PD는 이후 작가로 변신했다.
그는 KBS TV에서 작품 ‘소풍’으로 ‘ABU상’을 탔고, 반핵 드라마 ‘희망’으로 독일에서 주는 ‘FUTRA상’을 수상하기도 했다.
윤 작가보다도 대선배인 박수복 PD는 늘 그에게 선생님이라 부르는 영원한 처녀였다.
출처 : 충청일보(https://www.ccdailynews.com)</t>
    <phoneticPr fontId="5" type="noConversion"/>
  </si>
  <si>
    <t>고양특례시가 신청사의 주교동 건립을 백지화하고 백석동 요진 업무빌딩으로 이전키로 하면서 신청사 예정부지였던 원당·주교동 등 덕양구 주민들의 거센 반발이 일 것으로 전망된다. 이동환 시장은 4일 열린 신년기자간담회에서 신청사를 백석동 요진 업무빌딩으로 이전하고, 이로 인한 막대한 사업비를 절감해 미래 성장적인 분야에 투입한다는 방침을 밝혔다. 시에 따르면 지난 6개월 간 전문가를 중심으로 신청사TF를 구성하고 단계적 방안 등 다각적인 검토를 진행해 왔다. 그러던 중 지난해 11월 요진과의 소송을 통해 기부채납이 확정된 약 2만평에 달하는 백석동 요진 업무빌딩이라는 새로운 선택지가 생겼다. 시는 변화된 상황을 고려해 경제적이고 합리적인 방안으로 신청사를 백석동 요진 업무빌딩으로 변경하는 것이 미래를 위한 선택이라고 판단했다. 시는 신청사 백석동 이전의 첫번째 이유로 2900억원의 사업비 절감과 1700여억원에 이르는 기금 재원 활용 여력 확대를 꼽았다. 막대한 예산을 수반하는 공공시설 투자 비용을 절감해 시의 미래 인재양성을 위한 발전적이고 성장적인 분야에 확보한 재원을 투입하겠다는 복안이다. 둘째는 업무의 효율성 제고와 사용자인 직원 편익성이다. 현재 시청은 본청 사무공간보다 임대 사무공간이 더 큰 기형적인 형태를 십년 넘게 지속해 오고 있다. 이로 인한 경제적·행정적 비효율성과 시민과 직원들의 불편 등을 지적받아 왔다. 시는 백석동 업무빌딩이 20층과 13층 건물 두 동으로 이뤄져 있어 신청사로 사용할 경우, 쾌적한 환경에서 효율적인 업무 수행이 가능하고 시민·직원들의 만족도 또한 크게 높아질 것으로 예상하고 있다. 셋째로 신청사 부지 결정 당시와 상황이 변경됐다는 점이다. 지난해 11월 법원의 업무빌딩 기부채납 이행 판결에 고양시와 요진 양측이 합의해 백석동 업무빌딩이라는 새로운 여건이 마련됐다. 넷째, 경제자유구역 최종 선정에 대비한 근접 지원의 시급성 때문이다. 경제자유구역 대상지는 JDS 인근 지역으로, 최종 후보지 선정과 이후의 시너지 효과를 위해 근접 지원 필요성이 매우 높은 상황이다. 한편, 시는 시청사의 백석동 이전에 따라 원당지역 활성화를 위한 '원당 재창조 프로젝트(가칭)'를 마련했다. 현 청사부지는 복합문화청사로 개발하고 청사주변지역은 도심복합개발지구로 지정해 원당2구역 도심재개발과 연계한다는 계획이다. 주교 공영주차장과 신청사 예정부지는 은평고양선 신설 역세권 복합개발로 '창조 R&amp;D 캠퍼스'로 조성한다는 전략이다. 성사혁신지구는 공영주자장과 업무시설인 창조혁신캠퍼스를 중심으로 계획을 변경하고, 원당역을 중심으로 일자리 창출을 위한 역세권으로 재개발한다는 방침이다. 원당 재정비촉진지구는 재개발 조기 실행으로 원당4·6·7구역 재개발과 연계, 원당역과 주교공영주차장에 이르는 고양대로는 원당 상징가로 계획한다는 구상이다. 그러나 시가 구상한 '원당 재창조 프로젝트'에도 불구하고 신청사의 주교동 존치와 원안 착공을 주장해 온 덕양구 주민들의 반발이 거세질 전망이다. 신청사 원당 존치위원회(위원장 장석율)는 지난 12월 주민 300여명이 참여한 가운데 시청앞에서 주교동 존치와 원안 착공을 촉구하는 대규모 집회를 열고 원안착공을 주장했다. 존치위 관계자는 "기존 신청사 계획에 대해 비효율적이라는 이유로 재검토를 지시했는데 오히려 지금 흘러나오는 백석동 업무빌딩 일부 이전 안이 훨씬 비효율적"이라며 "107억원의 설계용역 취소에 따른 각종 소송문제 등을 고려해본다면 기존 계획안대로 추진하는 게 가장 합리적인 선택"이라고 강조했다. 박현우(국민의힘)·문재호(민주당)시의원은 삭발까지 하면서 원안착공을 강하게 주장한 바 있어 향후 귀추가 주목된다.</t>
  </si>
  <si>
    <t>앵커
MBC가 설을 맞아 여론조사를 실시했습니다.
윤석열 대통령의 국정운영, 어떻게 생각하는지 물었더니 긍정적인 평가는 37.5%, 부정적인 평가는 54.8%로 최근 조사와
크게 다르지 않았습니다.
대통령과 나경원 전 의원의 갈등에 누구 책임이 크냐는 질문에는, 윤 대통령의 책임이 더 크다는 답이 두 배 가까이 많았습니다.
먼저 이기주 기자가 보도합니다.
리포트
윤석열 대통령이 국정운영을 잘하고 있는지 물었습니다.
'잘하고 있다' 37.5%, '잘못하고 있다' 54.8%로 한 달 전 조사와 비슷했습니다.
지난 넉 달 사이 보였던 긍정 평가의 상승세가 멈췄고, 부정평가가 여전히 긍정평가보다 17.3%p 높았습니다
[여론조사①] 윤석열 vs 나경원 갈등 누구 책임? "대통령 책임" 49%
국민의힘 당 대표 선거 출마를 놓고 불거진 윤석열 대통령과 나경원 전 의원의 갈등에 대해서도 물었습니다.
누구 책임이 더 크냐는 질문에 윤석열 대통령 책임이 더 크다는 답이 49.2%로, 나경원 전 의원 책임이 더 크다는 답 26.5%의 두 배에 달했습니다.
하지만 국민의힘 지지자만 놓고 보면, 거꾸로 나경원 전 의원 책임이 더 크다는 답이 두 배였습니다.
[여론조사①] 윤석열 vs 나경원 갈등 누구 책임? "대통령 책임" 49%
국민의힘 차기 당 대표로 누가 가장 나은지도 물었습니다.
유승민 전 의원이 23.7%로 가장 높았고, 안철수 의원 13.2%, 나경원 10.5%, 김기현 9.6%였습니다.
하지만 역시 국민의힘 지지자만 놓고 보면 이른바 '윤심'을 등에 업은 김기현 의원의 강세가 눈에 띕니다.
안철수 의원과 비슷하게 나왔습니다.
[여론조사①] 윤석열 vs 나경원 갈등 누구 책임? "대통령 책임" 49%
결선 투표를 가정해, 가상 양자대결도 물었습니다.
먼저 김기현 대 나경원.
전체 응답자들은 나경원 전 의원을 더 선호했지만, 국민의힘 지지자만 놓고 보면 역시 결과가 뒤집혔습니다.
김기현 대 안철수 대결에서는 전체 응답자들은 물론, 국민의힘 지지자들 조사에서도 모두 안철수 의원을 답한 사람들이 더 많았습니다.
나경원 대 안철수 대결에서도 안철수 의원을 더 선호한다는 답이 전체 응답자는 물론, 국민의힘 지지자들에서도 더 많았습니다.
정당 지지도는 국민의힘 38.7%, 더불어민주당 32.6%, 정의당 5.6%로 조사됐습니다.
하지만 지지 정당이 없다거나 답하지 않은 응답자도 20%가 넘었습니다.
MBC뉴스 이기주입니다.
[여론조사①] 윤석열 vs 나경원 갈등 누구 책임? "대통령 책임" 49%
[MBC 2023년 정기조사(1차) 빈도표]
https://image.imnews.imbc.com/pdf/politics/2023/01/poll230121_1.pdf
[MBC 2023년 정기조사(1차) 통계표]
https://image.imnews.imbc.com/pdf/politics/2023/01/poll230121_2.pdf
[여론조사 개요]
조사의뢰 : MBC
조사기관 : (주)코리아리서치인터내셔널
조사대상 : 전국에 거주하는 만 18세 이상 남녀
조사기간 : 2023년 1월 18일 ~ 19일 (2일간)
조사방법 : (국내 통신 3사 제공) 휴대전화 가상번호(100%) 이용 전화면접조사
피조사자 선정방법 : 성/연령/지역별 할당
응답률 : 14.2% (7,059명 통화 1,001명 응답)
가중치값 산출·적용 방법 : 성/연령/지역별 가중치 부여 (셀 가중, 2022년 12월 말 행정안전부 주민등록인구통계 기준)
표본오차 : 95% 신뢰수준 ±3.1%포인트
(국민의힘 지지층 n=389(조사완료 사례수), 95% 신뢰수준에서 ±5.0%포인트)
질문내용 : 중앙선거여론조사심의위원회 홈페이지 참조</t>
    <phoneticPr fontId="5" type="noConversion"/>
  </si>
  <si>
    <t>[뉴스펭귄 이후림 기자] 몸 일부가 방수페인트로 오염된 채 발견된 알락할미새가 결국 구조 하루 만에 폐사했다.
충남야생동물구조센터는 지난 11일 공식 SNS에 몸 일부가 초록색 방수페인트로 오염된 알락할미새 사진을 공유하고 "열심히 제거했지만 비슷한 사례의 경우 대체로 예후가 좋지 않아 앞으로가 걱정된다. 응원을 부탁한다"고 전했다.
몸 일부가 방수페인트로 오염된 알락할미새 (사진 충남야생동물구조센터 제공)/뉴스펭귄
&lt;뉴스펭귄&gt; 확인 결과, 해당 개체는 구조 다음날 결국 폐사했다.
뉴스펭귄 기자들은 기후위기와 그로 인한 멸종위기를 막기 위해 헌신하고 있습니다.
정기후원으로 뉴스펭귄 기자들에게 힘을 실어 주세요. 이 기사 후원하기
충남야생동물구조센터 박진아 재활관리사는 22일 뉴스펭귄에 "몸에 방수페인트가 전반적으로 많이 묻어있는 상태였고, 시간이 지날수록 페인트가 딱딱하게 굳어 깃을 살리는 게 어려웠다"며 "방수페인트를 제거하는 과정에서 스트레스와 같은 복합적인 이유로 폐사했다"고 안타까운 소식을 전했다.
센터에 따르면 해당 개체는 초등학교 옥상에서 방수페인트에 신체가 오염돼 비행뿐 아니라 보행까지 불가능한 상태로 구조됐다.
센터 측은 잠시 휴식을 취하려던 알락할미새가 옥상에 앉았다가 채 마르지 않은 방수페인트에 빠진 것으로 추정하고 있다.
(사진 충남야생동물구조센터 제공)/뉴스펭귄
(사진 충남야생동물구조센터 제공)/뉴스펭귄
(사진 충남야생동물구조센터 제공)/뉴스펭귄
박진아 재활관리사에 따르면 소형 참새목 조류에게 이 같은 사고는 꽤 자주 일어난다. 대표적인 유사 사례는 끈끈이로 인한 야생조류 피해다.
끈끈이는 주로 쥐를 잡기 위해 동물 이동경로에 설치하는 도구다. 먹이로 유인하고 포획해 피해를 예방하는 역할을 한다. 
문제는 이 과정에서 유인물로 사용된 곡물, 벌레 등을 섭식하는 소형동물들이 의도치 않은 사고를 당한다는 점이다. 사고를 당한 소형동물을 사냥하는 맹금류나 포유류가 2차 피해를 입는 경우도 다반사다.
그렇다고 해서 소형 참새목 조류만이 직접적 피해를 입는 것은 아니다. 특정 종 혹은 크기가 일정한 동물이 아닌 맹금류, 포유류 등 다양한 동물이 끈끈이로 심각한 피해를 입고 있다.
끈끈이에 피해를 입은 족제비 (사진 충남야생동물구조센터 제공)/뉴스펭귄
끈끈이에 피해를 입은 황조롱이 (사진 충남야생동물구조센터 제공)/뉴스펭귄
(사진 충남야생동물구조센터 제공)/뉴스펭귄
끈끈이는 특히 소형 조류에게 치명적이다. 소형 조류는 보통 대사율이 높은데, 끈끈이에 오래 잡혀있을 경우 섭식이 불가능해 쉽게 탈진이나 폐사로 이어질 수 있기 때문이다.
이후 발견돼 구조한다 해도 끈끈이에 붙어 움직이는 과정에서 이미 큰 스트레스를 받은 피해 개체는 대체로 예후가 좋지 않다. 오염된 깃을 제거하는 과정에서도 엄청난 스트레스를 받는 탓이다.
끈끈이에 피해를 입은 참새 (사진 충남야생동물구조센터 제공)/뉴스펭귄
동일한 사고가 발생하지 않기 위해서는 어떻게 해야 할까.
박 재활관리사는 "끈끈이 피해를 방지하려면 당연하게도 끈끈이를 설치하지 않는 방법이 제일 좋다"면서도 "하지만 개인적인 피해로 굳이 끈끈이를 설치해야 한다면, 끈끈이 대신 셔먼트랩, 통덫과 같은 작은 소형 트랩을 설치해 주기적으로 모니터링하고 다른 야생동물이 포획된다면 근처 야산이나 개천에 방생해달라"고 설명했다.
이어 "페인트 종류에 야생동물이 빠져있다면 우선적인 조치보다 빠르게 전문기관으로 신고 후 인계해 주는 것이 좋다"며 "끈끈이에 새가 붙어있다면 직접적으로 떼어내려 하지 말고 끈끈이 주변에 모래를 뿌려 끈끈이에 더 달라붙지 않도록 임시조치 후 전문기관으로 신고해 달라"고 당부했다.
기후위기에 대한 경고음이 갈수록 커지고 있습니다. 먼 나라 일이 아니라 바로 우리 곁에서 현재진행형으로 전개되는 급박하고 구체적인 위험입니다.
뉴스펭귄은 기후위험에 맞서 정의로운 해결책을 모색하는데 초점을 맞춘 국내 유일의 기후뉴스입니다. 그 공로를 인정 받아 창간 5년의 짧은 기간 여러 언론상을 수상했습니다. 뉴스펭귄의 젊고 패기 넘치는 기후저널리스트들은 2023년에도 기후위기, 지구가열화, 멸종위기의 위험성을 알리기 위해 명확하고 독립적인 뉴스와 정보를 제공하고 있습니다.
다른 많은 언론매체들과 달리 뉴스펭귄은 억만장자 소유주나 주주가 없습니다. 상업적으로나 정치적으로나 일체의 간섭이 없기 때문에 어떠한 금전적 이익이나 자본, 정치적 이해관계가 우리의 뉴스에 영향을 미칠 수 없으며, 독립적으로 취재, 보도할 수 있습니다. 어느 누구도 우리가 게시한 뉴스를 바꾸거나 중요한 기후문제에서 우리의 관심을 다른 곳으로 돌리도록 만들 수 없습니다.
뉴스펭귄이 기후뉴스 독립언론으로 지속가능하기 위해서는 여러분의 지원이 필요합니다. 우리는 여러분의 후원을 밑거름으로, 뉴스펭귄의 기후뉴스를 보다 많은 사람들이 읽을 수 있도록 하며, 시시각각 닥쳐오는 기후위험을 인식하고 대응할 수 있도록 만들 수 있습니다. 함께 힘을 합쳐 게으르고 미적대는 정치권에 압력을 가하고 기후위험을 막는데 힘쓰도록 압박할 수 있습니다.
경제적으로 어려운 시기입니다. 우리는 뉴스펭귄의 지속가능성을 위해 기꺼이 후원할 수 있는 분들께 정중하게 요청드립니다. 아무리 작은 금액이라도 여러분의 지원은 기후위험으로부터 우리 자신을 지키는데 크게 쓰입니다.
기부하는 금액에 관계없이 귀하의 지원은 앞으로 몇 년 동안 우리가 기후뉴스로서 사명을 완수하는데 필수적입니다. 가능하다면 매월 뉴스펭귄을 후원해주세요. 단 한 차례 후원이라도 환영합니다. 후원신청에는 1분도 채 걸리지 않으며 기후위험 막기에 전념하는 독립 저널리즘이 강력한 영향력을 발휘하도록 만듭니다.
감사합니다.
후원
하러 가기
이후림 기자 hoorim@newspenguin.com
출처 : 뉴스펭귄(http://www.newspenguin.com)</t>
    <phoneticPr fontId="5" type="noConversion"/>
  </si>
  <si>
    <t>정부의 부동산 연착륙 대책으로 분양시장에 숨통이 트일 전망이다. 미분양발 건설업계 줄도산 우려에 분양 관련 규제가 대폭 완화돼 공급은 늘고 매매수요가 살아날 것이란 관측이 나오고 있다. 분양가와 상관없이 중도금대출이 허용돼 계약금만으로도 신규물량 소화가 가능해지는 등 전방위 규제완화로 주택 수요심리가 일정부분 개선될 것으로 예상된다.
■중도금대출 폐지·전매제한 기간 단축
3일 국토교통부는 신년 업무보고에서 강도 높은 부동산 가격 안정책을 내놓았다. 지난해 6월 이후 3차례 주거정책심의위원회를 연달아 개최하며 규제지역을 대폭 해제했지만, 하락폭 심화로 부동산 경착륙 우려가 높아지자 파격적인 대책을 추진키로 했다.
우선 중도금대출 보증 제한을 폐지한다. 현재 주택도시보증공사(HUG)의 중도금대출 보증은 분양가 12억원 이하 주택에 대해 인당 5억원 한도로 가능하다. 앞으로는 분양가와 상관없이 중도금 전액을 대출받을 수 있다. 통상적으로 계약금은 10~20% 선이다. 40~50%의 중도금을 대출받은 후 입주 때 분양가 절반 수준에서 전세를 받아 잔금을 내면 계약금만으로 갭투자가 가능한 셈이다.
HUG 내규 사항으로 오는 3월 이내에 시행될 예정이다.
업계 관계자는 "중도금 대출은 주택담보인정비율(LTV) 내에서 설정되고 총부채원리금상환비율(DSR) 적용을 받지 않는다. 이론상 계약금만 가지고 갭투자(전세를 낀 매수)가 가능할 수 있다"고 말했다.
전매제한은 대폭 완화된다. 새 주택 분양 시 규제지역·분양가 등에 따라 수도권 최대 10년, 지방 최대 4년까지 적용되는 전매제한 기간을 수도권 최대 3년, 지방 최대 1년으로 줄인다. 분양부터 입주까지 통상적으로 3년가량 소요되는 것을 감안하면 입주 전 분양권 매매가 활발해지는 기폭제가 될 것으로 보인다. 오는 3월 시행령을 개정해 도입할 예정이며, 전매제한 기간이 남은 경우 소급적용한다.
수도권 분양가상한제 주택 등에 대한 실거주 의무를 폐지한다. 현행 실거주 의무는 수도권 분상제 주택 및 분상제 지역 공공재개발사업 주택에 대해 2~5년간 부과된다. 주택법 개정사항으로 개정 시 소급적용한다. 단 법 개정에 앞서 분상제 지역 해제로 실거주 의무 해제지가 늘어날 전망이며 이 경우에는 소급되지 않는다.
1주택 청약 당첨자의 기존주택 처분의무를 없앤다. 현재는 수도권·광역시·부동산 규제지역 등에서 1주택자 추첨제 청약에 당첨 시 기존 보유주택을 입주가능일로부터 2년 이내에 처분해야 한다. 시행규칙 개정을 거쳐 상반기 중 시행할 계획이다.
미분양 물량에 대한 무순위 청약을 유주택자도 허용한다. 지난 2021년 5월 이후 무순위 청약은 무주택자만 가능하도록 제한해 현재 미계약 물량 해소에 어려움을 겪고 있는 상황을 개선하기 위해서다. 앞으로 계약취소 등으로 인한 이른바 '줍줍' 청약을 다주택자도 신청할 수 있다. 시행규칙을 개정해 오는 2월 적용한다.
■미분양 해소 기대감 고조
국토부는 공공주택 공급을 늘리고 규제지역은 해제한다. 공공주택 100만가구 공급을 본격화하기 위해 50만가구가 예정된 공공분양주택의 정책브랜드를 '뉴:홈'으로 정하고 청년층 34만가구, 중장년층 16만가구를 공급한다. 지난해 말 공고된 첫번째 사전청약에 이어 두번째 사전청약이 오는 7월 실시될 예정이다. 또 공공임대 50만가구를 연 10만가구씩 공급해 다양한 주거선택지를 제공키로 했다. 그린벨트 해제권한은 지방자치단체에 적극 이양한다. 현행 30만㎡에서 100만㎡까지 지자체 재량으로 개발제한구역 해제가 가능토록 추진키로 했다. 국토부 관계자는 "개발제한구역 해제 시 지자체 소관이더라도 국토부가 공익 목적에 맞는지 등을 확인하도록 돼 있다"며 "난개발은 없도록 할 것"이라고 말했다.
강남·서초·송파·용산구를 제외한 전국의 부동산 규제지역과 민간택지 분양가상한제도 해제된다.
박원갑 KB국민은행 부동산수석전문위원은 "분양시장 규제가 대거 풀렸다"며 "지난해 11월 기준 전국 미분양 주택 수가 5만8000가구를 돌파하는 등 급증세에 있는 미분양 해결을 위한 대책으로 보인다"고 분석했다.
김희수 기자 (heath@fnnews.com)
Copyright ⓒ 파이낸셜뉴스. All rights reserved. 무단 전재 및 재배포 금지.
이 기사는 언론사에서 경제 섹션으로 분류했습니다.
헉! 소리나는 스!토리 뉴스 [헉스]
'아는 척'하고 싶은 당신을 위한 [두유노우]</t>
    <phoneticPr fontId="5" type="noConversion"/>
  </si>
  <si>
    <t>김창한·김경한 작가 초대전 개인·단체·그룹전 등 추진 신진작가 인큐베이팅 활동 중견작가 발굴 초대전 마련 개관전 이어 계절별 기획전 청년 공예작가 기획 전시도 새해를 맞아 울산지역 주요 갤러리들이 다채로운 기획전과 프로젝트로 포문을 열고 지역 예술인들의 예술 활동 활성화와 예술 향유 기반 확대에 나선다. ◇아트스페이스 그루 울산 중구 중앙동 문화의거리에 자리한 아트스페이스 그루는 지난해에 이어 올해도 울산지역 신진작가를 선발해 지원하는 신진작가 발굴프로젝트 등 공간 정체성을 살린 작가 인큐베이팅 활동을 이어간다. 올해는 신진작가와 함께 지역에서 활동의 발판을 넓혀가고 있는 작가들 가운데서도 2명을 선발해 총 4명의 작가에게 개인전과 아트페어 참여 기회, 타 공간 전시 연계 등을 지원한다는 계획이다. 내달 10일까지 서류 접수를 거쳐 3월 초 참여 작가를 발표할 예정이다. 또 올해는 지역 중견작가 가운데서 꾸준하게 활동하고 있지만, 잘 알려지지 않은 작가들을 발굴해 작가의 작품과 작업 과정을 소개하는 ‘중견작가 초대전’도 마련한다. 전시에 앞서 한 가지 주제를 정해 선정 작가는 주제에 맞춰 작품활동을 진행해 작가의 기존 성격보다는 주제에 맞는 작품으로 전시를 꾸밀 예정이다. ◇뮤즈세움 갤러리 천전리각석이 있는 울산 울주군 두동면에 자리한 뮤즈세움 갤러리는 올 한해 기획전으로 전시 공간을 다채롭게 꾸밀 예정이다. 2월에는 4일부터 25일까지 자연을 담은 유화 작품을 선보이는 울산 김창한 작가의 개인전을 연다. 5월에는 울산을 비롯해 부산과 경주, 대구에서 활동하는 작가 20명의 창작 모임인 그룹 ‘상’의 단체전을 선보인다. 6월에는 울산 출신으로 활동하고 있는 김경한 작가의 개인전을 소개한다. 9월에는 지난해 제26회 울산미술대전에서 전체 대상을 받은 지철형씨의 개인전을 구상하고 있다. 이 밖에도 2인전·그룹전과 연말 감사의 의미를 담은 ‘선물전’ 등을 열 계획이다. ◇갤러리 유 울산 중구 중앙동 문화의거리 큰애기상점가 1층으로 자리를 옮긴 갤러리 유는 현재 진행하고 있는 이전 개관전 ‘Over and Over. Ulsan’을 시작으로 계절별 기획전을 진행한다. 봄에는 10명의 지역 도자 취미 작가들이 다양한 컵에 봄의 기운을 담은 작품을 선보이는 ‘컵 스토리’전을 마련한다. 여름에는 지역의 20~30대 청년 공예작가들이 환경에 대한 고민과 생각을 담아 꾸미는 기획 전시를 연다. 가을에는 한글날을 맞아 한글도시 울산에서 서예가들의 전시를 구상하고 있다. 한글 서예가들의 릴레이 전시로 한글날을 기념하고, 한글에 대해 생각해보는 뜻깊은 전시를 선보일 예정이다. 겨울에는 어린이와 가족이 함께 예술을 즐길 수 있도록 작품과 퍼포먼스 공연을 함께 선보이는 자리를 마련한다.</t>
  </si>
  <si>
    <t>Four out of every 10 South Koreans think their country’s influence in the world stage grew stronger in recent years, a survey showed.
In an annual survey conducted by the Pew Research Center, a nonpartisan think tank based in Washington, 40 percent of those surveyed answered South Korea’s global influence was getting stronger.
The reading marks the third highest among 19 countries surveyed after Israel and Singapore.
The research said people satisfied with the current state of their democracy are more likely to say their country’s global influence is getting stronger while those who are not satisfied are more likely to say the opposite. (Yonhap)</t>
    <phoneticPr fontId="5" type="noConversion"/>
  </si>
  <si>
    <t>[데일리안 = 배수람 기자] 국토교통부는 10일 자동차 안전기준에 부적합한 자동차를 판매한 12개 제작·수입사에 과징금 총 179억 원을 부과한다고 밝혔다.
이번 조치는 지난해 1월부터 6월까지 자동차 안전기준에 부적합해 시정조치(리콜)를 실시한 31건에 대해 대상 자동차의 매출액, 6개월간 시정률, 법령에서 정한 상한액 등 자동차관리법령에서 정한 기준에 따라 과징금을 산정해 부과하는 것이다.
과징금을 부과하는 31건 중 11건은 시정률이 3개월 이내에 90% 이상을 달성해 과징금 50%를 감경했고, 1건은 시정률이 6개월 이내 90% 이상을 달성하여 과징금 25%를 감경했다.
제작·수입사별로 보면 우선 메르세데스벤츠코리아는 E 250 등 25개 차종 3만878대의 조향핸들 핸즈 오프 감지시스템 소프트웨어 오류로 첨단운전자지원시스템 사용 시 운전자가 조향핸들을 잡지 않았음에도 경고 기능 미작동 등 10건에 대해 과징금 72억원을 부과헸다.
테슬라코리아는 모델 3 등 2개 차종 3만333대의 미디어 제어장치 소프트웨어 오류로 운전자가 좌석안전띠 미착용 시 경고음 미작동 등 5건에 대해 과징금 22억원, 현대자동차는 GV80 6만4013대의 타이어공기압경고장치 소프트웨어 오류로 주행 중 타이어 압력이 낮음에도 경고등 미점등 등 3건에 대해 과징금 22억원이 각각 부과됐다.
만트럭버스코리아는 TGM 카고 등 2개 차종 603대의 브레이크 제어장치 소프트웨어 오류로 자동차안정성제어장치 기능고장 경고등이 지연 점등되는 건에 대해 과징금 17억원이 부과됐으며, 폭스바겐그룹코리아는 A4 40 TFSI Premium 등 17개 차종 3252대의 에어백 제어장치 소프트웨어 오류로 사고 시 사고기록장치에 일부 데이터 미저장 등 3건에 대해 과징금 15억원이 부과됐다.
이어 혼다코리아는 어코드 하이브리드 등 5개 차종 1만5221대의 전동식 창유리 메인 스위치 설계 결함으로 시동을 끄고 차 문을 연 후에도 창유리 조작이 가능한 건에 대해 과징금 10억원 포르쉐코리아는 타이칸 653대의 뒷좌석 중앙 좌석안전띠 버클 배선 배치 불량으로 어린이보호용 좌석(카시트) 부착 시 고정이 불안정한 건에 대해 과징금 10억원이 각각 부과됐다.
피라인모터스는 하이퍼스11L 전기버스 82대의 비상탈출장치 미설치 등 3건에 대해 과징금 5억원이 부과됐으며, 한국토요타자동차는 시에나 하이브리드 2WD 등 2개 차종 1559대의 브레이크 작동 제어장치 소프트웨어 오류로 자동차안정성제어장치가 작동되지 않는 건에 대해 과징금 4억원이 부과됐다.
포드세일즈서비스코리아는 레인저 랩터 231대의 계기판 소프트웨어 오류로 주행 중 뒷좌석 안전띠 미착용 시 경고음 작동 시간이 미달 되는 건에 대해 과징금 1억원, 기아는 카니발 280대의 3열 왼쪽 좌석 하부 프레임 용접 불량으로 3열 왼쪽 및 중앙 좌석안전띠의 부착 강도가 미달 되는 건에 대해 과징금 8700만원이 부과됐다.
아울러 기흥모터스는 할리데이비슨 스포스터S 등 3개 이륜 차종 180대의 계기판 소프트웨어 오류로 영하의 온도에서 시동 시 계기판 화면이 표시되지 않는 건에 대해 과징금 3700만원이 부과됐다.
국토부는 시정률이 향상될 수 있도록 시정률이 저조한 경우 자동차 제작·수입사가 해당 차량 소유자에게 시정조치(리콜) 계획을 재통지하도록 하고 있다.
자동차 검사 시 운전자에게 시정조치(리콜) 대상 여부 안내, 자동차리콜센터에서 시정조치(리콜) 정보 제공, 주기적인 시정률 확인 등을 추진하고 있다.
앞으로도 국토부는 국민들이 안전하게 자동차를 이용할 수 있도록 자동차 사고로 이어질 수 있는 안전기준 부적합 상황에 대해 지속적으로 조사하고, 안전기준 부적합이 확인될 경우에는 법률에서 정한 바에 따라 엄중하게 처분할 계획이다.
배수람 기자 (bae@dailian.co.kr)
기자 프로필</t>
    <phoneticPr fontId="5" type="noConversion"/>
  </si>
  <si>
    <t>설이 되면 소고기 소비가 늘어난다. 각 가정에서는 소고기로 찜이나 탕, 전 등을 만들어 가족들과 나눠 먹는다. 그러나 일반 소비자로서는 좋은 소고기가 어떤 것인지를 알기가 쉽지 않다. 이 때문에 상인이 권하는 대로 무턱대고 구입했다가 낭패당하는 사례가 적지 않다.
17일 농촌진흥청 국립축산과학원은 명절 요리에 두루 쓰이는 소고기 고르는 요령과 보관 방법을 소개했다. 이 지침을 보면 소비자는 우선 눈으로 확인할 수 있는 고기 색, 지방색, 근내지방도, 고깃결 등을 살펴야 한다. 고기 색은 밝은 선홍색, 지방색은 우윳빛을 띠면서 윤기가 나는 것이 좋은 소고기다. 또 살코기 속에 가늘고 섬세한 근내지방(마블링)이 고르게 퍼져있는지 살펴본 뒤 구매해야 한다. 고깃결은 근육의 절단면이 건조하지 않고 탄력이 있어야 상품이다.
소고기 부위 및 용도. 농촌진흥청 제공
소고기 근내지방도 판정 기준. 농촌진흥청 제공
소고기 육색 및 지방색 판정 기준. 농촌진흥청 제공
소고기 요리를 할 때는 용도마다 알맞은 부위가 있다는 점도 고려할 필요가 있다. 명절 요리에 많이 쓰이는 소고기 부위는 갈비, 사태, 양지, 우둔 등이다. 갈비는 용도에 따라 구이용이나 찜용으로 구매해야 한다. 찜용 갈비로는 지방과 힘줄이 적은 것이 제격이다. 단 겉쪽의 근막은 요리 전에 제거해야 한다. 갈비 근막은 구우면 단단하고 질기지만 오랜 시간 삶으면 부드러워지고 갈비 특유의 고소한 맛을 낸다.
구이용 갈비는 선홍색을 띠면서 근내지방이 적당히 있고 근막이 적은 것을 골라야 제맛을 낸다. 주로 국거리로 쓰이는 사태와 양지는 붉은색 살코기와 지방만 있는 것보다는 근막 같은 결합 조직이 적당히 있는 것이 맛있다. 근막은 질기지만 오랜 시간 끓이면 깊은 맛을 내기 때문이다. 산적이나 꼬치를 만들 때 쓰는 우둔과 설도는 근막이 없고 고깃결이 균일한 것이 선택의 첫째 기준이다. 손질할 때 얇게 썬 다음 고깃결과 직각이 되도록 칼집을 내주면 한결 부드러워진다.
남은 생고기는 진공포장 상태로 0~4도에서 10~14일 냉장 보관해 숙성시키거나 냉동 보관해야 한다. 이때에는 봉지 속 산화와 수분 증발을 막기 위해 공기를 최대한 빼내야 한다. 그래야만 고기 품질이 유지된다. 조리한 소고기는 생고기보다 산화나 변질이 되기 쉬우므로 되도록 빨리 먹는 것이 좋다.
ⓒ국제신문(www.kookje.co.kr), 무단 전재 및 재배포 금지
▶[국제신문 페이스북] [국제신문 인스타그램]</t>
    <phoneticPr fontId="5" type="noConversion"/>
  </si>
  <si>
    <t>경남의 합계출산율(2021년 기준)은 0.9명으로 첫 1명대가 무너진 직전 해보다도 0.05명 더 줄었다.
인구 감소와 고령화 심화로 지난 2021년 경남의 인구소멸위험지수는 주의 단계에 해당하는 0.56으로 광역지자체 중 6번째로 소멸 위험이 높은 것으로 나타났다. 2011년 1.09와 비교해 소멸 속도가 뚜렷해진 것이다.
출산·육아 휴가를 늘리는 것은 물론 출산 장려금과 부모급여 등 정부와 지방자치단체가 각종 장려책을 쏟아내고 있지만 소멸 위기 극복의 핵심인 출산율 높이기는 한계에 다다랐다.
본지는 경남을 떠나지 않고 사는 기혼 청년들의 목소리를 통해 현실적인 어려움은 무엇인지 그리고 아이 낳고 키우기 좋은 경남을 위해 무엇이 필요한지 살펴본다.
“아들만 둘이라 ‘딸이 태어나면 얼마나 예쁠까’ 생각하던 찰나 임신하게 돼 딸을 출산했습니다. (살아보니) 차만 있으면 다른 도시로 이동하기에는 함양이 나쁘지는 않은 것 같습니다.”
함양군 휴천면 금반마을에 귀촌해 살고 있는 김진희(40)씨는 지난 2021년 대전에서 터전을 이곳으로 옮긴 뒤 지난해 8월 셋째 예솜이를 출산했다.
김씨는 “시골에서 초등학생 아이 둘을 키우는데 즐겁게 뛰어노는 걸 보면 너무 예뻤다”며 “도시보다 교통이나 의료 인프라가 열악한 곳에서도 셋째 출산을 마음먹는 게 어렵지 않았다. 아직 아기가 어려서 큰 검진은 타 도시로 가서 진료를 받지만, 간단한 진료는 보건소나 소아과가 있어서 많이 불편하다는 생각은 들지 않는다”고 설명했다. 김씨와의 인터뷰는 예솜이의 독감·신종 코로나 바이러스 예방을 위해 전화와 모바일 메신저를 통해 지난해 11월 진행했다.
함양군 휴천면 금반마을 금바실학당에서 조은화씨 모자가 색칠놀이를 하고 있다./성승건 기자/
함양군 휴천면 금반마을 금바실학당에서 조은화씨 모자가 색칠놀이를 하고 있다./성승건 기자/
김씨 가족에게 귀한 늦둥이 딸 예솜이는 금반마을에서도 소중한 아이다. 이 마을 토박이인 김성웅(50) 이장의 막내아들 출산 이후 무려 27년 만에 볼 수 있었던 아이였던 것.
지난해 9월 말에는 김성웅 이장 주도로 27년 만에 태어난 아기 ‘금반둥이’ 탄생을 축하하는 마을잔치까지 열렸다. 마을잔치에는 마을주민과 군청·면사무소 관계자, 군의회 의장까지 수십명이 참석한 것은 물론 함양군은 이 소식을 보도자료로 내 전국으로 알리기까지 했다. 주민들은 오랜만에 아이 울음소리를 들으니 마을에 활력이 넘치는 것 같다고 입을 모았다. 지난해 11월 16일 찾은 금반마을회관 2층 금바실 학당 벽 한쪽에는 예솜이의 탄생을 축하하는 동네 아이들의 편지도 볼 수 있었다. 김진희씨는 “많은 분들이 오셔서 축하해주셔서 놀라고 감사했다”고 당시를 떠올렸다.
‘금반둥이’가 태어날 수 있었던 건 김씨 가족의 결심뿐만 아니라 아이 키우기 좋은 환경을 만들기 위해 온 마을이 팔을 걷어붙이고 나섰기에 가능했다. 금반마을은 도시에 비해 교육·교통 인프라가 열악한 가운데서도 아이 키우기 좋은 환경을 갖추기 위해 민관이 협력해 출산·양육에 대한 부모의 부담을 줄이려 노력한 대표적인 곳이다.
아이를 키울 만한 마을을 만들기 위해 무엇보다 필요했던 건 교육 여건 조성. 마을주민들은 학원 한 곳 없는 시골 마을에 배움터를 만드는 데 공을 들였다. 김성웅 이장을 비롯한 마을주민, 금반초등학교, 휴천면사무소, 금반초교 학부모들은 2021년 10월 금반마을회관 2층 유휴 공간에 아이들을 위한 배움터 ‘금바실 학당’을 개관했다. 아이들 교육을 위해 시골을 떠나 도시로 향하는 주민들의 안타까운 현실을 바꿔보고 싶은 김 이장의 열정이 민관 협력을 이끌어낸 것이다. 김 이장은 “수십년 동안 방치된 공간을 아이들을 위한 공간으로 바꾸기 위해 마을주민들과 함께 리모델링하고 행정에도 도움을 요청했다”며 “아이들 모두가 함께 할 수 있는 공간, 꿈과 배움을 채울 수 있는 공간이 되면 마을도 살리고, 학교도 살리고, 더 크게는 지역도 살리는 공간이 될 것이라 생각했다”고 설명했다.
금바실학당에서 마을 어르신들과 아이들이 간식을 먹고 있다./김성웅 이장/
금바실학당에서 마을 어르신들과 아이들이 간식을 먹고 있다./김성웅 이장/
금바실 학당은 김 이장의 바람대로 자리를 잡고 있었다. 현재 금바실 학당에 등록한 아이는 7명. 대부분 금반초교를 다니는 학생들이다. 방과 후 학생·학부모가 원하는 국어, 수학, 영어, 한자, 일본어 등을 가르치는 학원이자 아이들 스스로 학습하는 공부방은 물론이고 돌봄 공백을 메우는 돌봄교실 공간으로도 자리 잡은 것이다.
금바실 학당은 지난 2021년 10월 개원 당시에는 거제에서 20여년간 사설교육기관에서 운영하다 퇴직한 후 귀촌한 김일웅씨가 재능기부를 한 데 이어 지난해부터는 금반초교와 병설유치원에 자녀 3명을 보내고 있는 학부모이자 귀촌해 마을에 정착한 조은화씨가 아이들 교육을 맡고 있다. 또, 학부모, 마을주민과 출향민은 책과 운영 물품을 기부하거나 정기적으로 간식을 제공하고 있다. 학원 한 곳 없어 아이들 공부가 걱정되지만 일터로 나가야 해 봐줄 사람도 없는 시골마을 실정에 딱 맞는 맞춤 공간이 된 셈이다. 주말부부인 김진희 씨가 금반둥이 예솜이를 임신했을 땐 첫째, 둘째가 금바실 학당에서 또래와 시간을 보내면서 돌봄 부담을 덜 수도 있었다.
금바실 학당은 지난해 ‘경상남도 공동체 활동 지원 주민 공모사업’에도 선정돼 책 놀이터, 점자 벽보 만들기, 미술관, 영화관 등 학생들을 위한 다양한 프로그램도 운영했다.
금반마을의 사례는 저출산·고령화 사회에서 복지 정책 방향이 단순히 출산율을 높이기보다 아이 키우기 좋은 환경을 갖춰 출산 및 양육에 대한 부모의 부담을 줄여줘야 한다는 점을 보여준다. 결혼했지만 출산을 꺼리는 청년들에게 주는 메시지도 같은 맥락일 터.
조은화씨는 “내 아이들이 건강하게 자랄 수 있는 곳으로 귀촌했지만, 아이들이 마을에서 친구들과 놀 수 없는 안타까운 상황에 금바실 학당이 생겼다”며 “다 같이 아이를 잘 키우기 위해 마을주민과 학부모가 합심하다 보니 마을 공동체의 구심점이 되어가고 있다”고 전했다.
조씨는 또 “20대 중반에 결혼한 뒤 현실적인 이유로 아이가 낳기 싫어 5년이 지나 첫 아이를 출산했는데, 이후 세 명을 차례로 낳고 보니 아이들이 주는 에너지가 엄청 커 지금은 잘한 일이라 생각한다”며 “돌봄 부담을 줄일 수 있고 아이들이 건강하고 행복하게 뛰어놀면서 다양한 체험도 할 수 있는 환경이 중요한 것 같다”고 덧붙였다.
지난해 9월 함양군 휴천면 금반마을 금바실학당에서 27년 만에 아기가 탄생한 것을 축하하는 마을 행사 당시 함양군 관계자가 김진희씨에게 꽃다발을 건네고 있다./경남신문DB/
지난해 9월 함양군 휴천면 금반마을 금바실학당에서 27년 만에 아기가 탄생한 것을 축하하는 마을 행사 당시 함양군 관계자가 김진희씨에게 꽃다발을 건네고 있다./경남신문DB/
금반마을 주민뿐만 아니라 금반초등학교 학부모들이 마을 교육공동체 조직에 나선 것도 아이 키우기 좋은 환경을 만들어 지역을 지키기 위한 일이다. 금반초등학교는 15년 전인 지난 2008년부터 ‘아토피 보건학교’를 운영하고 있어 전국에서 귀농·귀촌 가정이 학교를 찾았는데, 학생 수가 점차 줄어 지난해 말 기준 전교생이 19명일 정도로 위기에 놓여 있다. 학부모들은 마을교육공동체인 ‘휴천 꿈마실’을 만들어 다양한 프로그램을 마련해 스스로 재능기부를 하는 한편 공동육아를 하고 있다. 마을주민들과 소통의 목적으로 마을회관 청소하기, 어르신 반찬 해드리기 등 봉사활동도 펼치고 있다.
도영진 기자 dororo@knnews.co.kr
&lt; 경남신문의 콘텐츠는 저작권법의 보호를 받는 바, 무단전재·크롤링·복사·재배포를 금합니다. &gt;</t>
    <phoneticPr fontId="5" type="noConversion"/>
  </si>
  <si>
    <t>[헤럴드경제=김유진 기자] 일회용 마스크 원료인 폴리프로필렌(PP) 성분의 나노플라스틱이 폐 손상을 유발한다는 연구결과가 나왔다.
안전성평가연구소(KIT) 인체유해인자 흡입독성연구단은 25일 전북대 김범석 교수 연구팀과 공동으로 이같은 사실을 확인했다고 25일 밝혔다.
1㎚(나노미터·1㎚는 10억분의 1ｍ) 크기의 입자로 관찰·검출이 어려운 나노플라스틱은 폐기된 플라스틱이 광산화·풍화·자외선 등과 같은 물리적인 힘에 따라 미세한 입자로 변화한 것이다.
나노플라스틱은 대기 중 떠다니기 때문에 흡입을 통해 사람의 폐에 축적되거나 폐포까지 도달해 천식·폐 섬유화 등 다양한 호흡기 질환을 유발한다.
연구팀은 이번 실험에서 코로나19 대유행 이후 사용이 일상화된 일회용 마스크의 주원료인 PP 성분으로 된 나노플라스틱을 조사했다. 해당 나노플라스틱을 실험동물 기도에 서서히 떨어뜨려 폐 손상 여부를 관찰하는 연구를 진행한 결과, 폐에서 염증성 손상이 유발되고 호중구성(백혈구 일종) 염증 반응도 관찰됐다.
호중구는 선천 면역의 주요한 역할을 담당하는 세포로 신체를 이루는 혈액에 바이러스·세균·박테리아와 같은 외부 인자들이 침입했을 때 이를 막아내는 첫 번째 방어선이다.
인간 폐암 상피세포주(A549)에 PP 나노플라스틱을 노출했을 때는 A549 세포의 미토콘드리아가 손상됐다.
연구팀 관계자는 "PP 나노플라스틱을 호흡기에 노출했을 때 폐 손상이 유발되는 구조를 실험동물과 세포주를 통해 입증했다"며 "PP가 주원료인 일회용 마스크가 나노플라스틱이 됐을 때 인체 건강과 자연환경에 미치는 영향을 고려해 사용 후 폐기·관리 방안도 함께 마련해야 할 것"이라고 말했다.
kacew@heraldcorp.com</t>
    <phoneticPr fontId="5" type="noConversion"/>
  </si>
  <si>
    <t>100% 국산 목재로 건립 추진
순수 국산 목재로 짓는 공공 건축물이 충북 충주에 들어선다.
24일 충주시에 따르면 탄소중립 실현과 국산 목재 사용 확산을 위해 오는 2025년까지 '목재누리센터' 건립을 추진한다.
3층 이상으로 구상 중인 센터 건물에는 어린이 놀이터와 도서관, 쉼터, 목공 교육장, 국산 목재 전시실, 목조주택 지원센터 등이 들어선다.
전체 사업비 130억원 중 절반은 산림청이 지원하고, 나머지는 도비와 시비로 충당한다.
▲ 충주시청 전경.
▲ 충주시청 전경.
시는 우선 올해 7억원을 들여 실시설계와 국산 목재 조달방안을 마련하고, 내년 하반기쯤 착공할 예정이다.
시는 목재 가공업체와 협력 체계를 구축해 지역 내에서 생산된 목재를 100% 사용해 센터를 건립한다는 방침이다.
특히 센터를 도심지에 세워 새로운 도시 랜드마크로 삼겠다는 계획이다.
시 관계자는 "공공건물을 목재로 짓는 것 자체가 드문 일인데다 순수 국산 목재만을 사용하는 것은 그 선례를 찾기 어렵다"며 "이번 프로젝트가 국산 목재를 활용한 목조 건축이 확산하는 계기가 되기를 바란다"고 말했다./충주=이현기자</t>
    <phoneticPr fontId="5" type="noConversion"/>
  </si>
  <si>
    <t>올겨울은 지난겨울에 비해 눈도 많고 더 춥다. 주초에 시작된 맹추위가 설 연휴가 끝날 때까지 이어질 것이라는 예보도 나오고 있다. 요즘은 좀 줄었지만 여전히 날씨가 갑자기 추워지면 ‘지구온난화라면서 왜 이리 추워’라며 투덜대는 사람들이 있다. 이는 기후와 날씨(기상)를 착각하고 있기 때문이다. 날씨는 단기간에 나타나는 공기의 상태이다. 공기는 끊임없이 움직이기 때문에 날씨는 시시각각 변할 수밖에 없다. 반면 기후는 일정 지역이나 전 지구적으로 나타나는 장기간의 대기현상을 종합한 상태이다. 지구온난화는 기후 자체를 변화시키고, 기후 변화는 생태계와 지구 환경에 영향을 미치는 악순환으로 이어진다.
과학자들은 지금보다 온실가스 배출이 많아지면 금세기 말 지구상 육상생물의 절반 가까이가 극한 기후에 노출돼 멸종 가능성이 커진다는 경고를 내놨다. 미국항공우주국 제공클릭하시면 원본 보기가 가능합니다.
▲ 과학자들은 지금보다 온실가스 배출이 많아지면 금세기 말 지구상 육상생물의 절반 가까이가 극한 기후에 노출돼 멸종 가능성이 커진다는 경고를 내놨다.
미국항공우주국 제공
독일 알프레드 베게너 연구소, 브레멘대 해양환경과학 연구센터, 덴마크 코펜하겐대 닐스 보어 연구소 공동 연구팀은 북극 그린란드 빙상(ice sheet)의 최근 기온이 지난 1000년 동안 관측된 수치 중 가장 높은 상태라고 밝혔다. 이런 연구 결과는 과학저널 ‘네이처’ 1월 19일자에 실렸다.
대륙 빙하로 불리는 빙상은 육지와 육지 주위를 덮고 있는 거대한 얼음덩어리로 남극 대륙과 북극의 그린란드에만 있다. 빙상 표면은 차갑지만 빙상 바닥은 얼음의 압력으로 생긴 열 때문에 상대적으로 따뜻하다. 그린란드 빙상은 크기와 복사 효과, 담수 저장 등을 통해 북반구 기후에서 중요한 역할을 하는 것으로 알려져 있다. 그린란드에 있는 기상 관측소들은 주로 빙상 가장자리에 자리잡고 있기 때문에 바다와 접한 부분의 온난화 영향은 쉽게 파악할 수 있다. 그렇지만 빙상 중앙의 온난화 효과는 오랫동안 관측되지 않아 그 영향을 파악하기가 쉽지 않았다.
이에 연구팀은 1100년부터 2011년까지 그린란드 중북부 지역의 온도 변화를 재구성하기 위해 북그린란드 5곳에서 빙하 코어를 채취해 분석했다. 빙하 코어는 땅속 깊은 곳에 숨겨져 있는 얼음을 분석하기 위해 뽑아낸 길쭉한 원통형 얼음이다. 그 결과 2001~2011년의 그린란드 빙상 온도는 1961~1990년보다 1.7도 높고, 20세기 전체보다 1.5도 더 올라간 것으로 확인됐다. 이는 18세기 이후 인간에 의한 인위적 기후 변화의 결과 때문으로 연구진은 해석했다.
한편 이스라엘 벤구리온대, 텔아비브대 동물학부, 스위스 제네바대 해양환경과학과, 미국 오리건주립대 산림학부 공동 연구팀은 지구 온난화로 인한 기후 변화 때문에 발생하는 미래의 극한 기온은 육상 동물들의 생존을 심각하게 위협한다는 연구 결과를 ‘네이처’ 1월 19일자에 발표했다.
연구팀은 기후 변화에 관한 정부 간 협의체(IPCC) 보고서에서 제시된 다양한 온실가스 배출 시나리오에 맞춰 2099년까지 전 지구적으로 나타날 극한 기온 현상의 예상 빈도, 기간, 강도를 예측하고 이에 따른 약 3만 3600종의 육상 척추동물의 영향을 분석했다.
양서류클릭하시면 원본 보기가 가능합니다.
▲ 양서류
연구 결과 온실가스 배출을 줄이지 않아 산업혁명 이전과 비교해 금세기 말 4.4도까지 기온이 상승할 경우 절반에 가까운 41%의 육상 동물이 극한 기후에 노출되는 것으로 확인됐다. 특히 양서류와 파충류는 각각 55.5%, 51.0%가 극심한 폭염에 노출될 것으로 예상됐다. 또 중상위 시나리오(기온 상승 3.6도)의 경우는 육상 동물의 28.8%, 온난화가 1.8도로 제한되는 저배출 시나리오에서는 6.1%만 극한 기온에 노출되는 것으로 조사됐다.
유용하 기자</t>
    <phoneticPr fontId="5" type="noConversion"/>
  </si>
  <si>
    <t>■ 진행 : 김대근 앵커
■ 출연 : 유성호 서울시약사회 총무 부회장
* 아래 텍스트는 실제 방송 내용과 차이가 있을 수 있으니 보다 정확한 내용은 방송으로 확인하시기 바랍니다. 인용 시 [YTN 뉴스라이더] 명시해주시기 바랍니다.
◆ 앵커 : 중국 보따리상이 감기약 600만 원어치를 사갔다. 이건 일단 사실이 아닌 걸로 보고 계신 건가요?
◇ 유성호 : 맞습니다. 처음 뉴스를 보고 나서 이런 일이 있나 해서, 워낙 품절 사태가 많다 보니까 촉각을 곤두세우고 사실을 알아보니까 그런 약국 회원이 없었다는 얘기가 또 확인이 됐고요. 또 현실적으로도 그 600만 원어치의 감기약이 고가는 아니지 않습니까? 그 600만 원어치를 사간다는 건 캐리어 가방에 들고 갈 수 있는 정도가 아니라 승용차 하나에 가득 채워야 될 그 정도의 양입니다.
◆ 앵커 : 그 정도로 많은 양이고 그리고 실제로 확인해 봤을 때 그 약국이 다 약사회 소속이라고 보면 되는 건가요?
◇ 유성호 : 맞습니다.
◆ 앵커 : 확인해 봤더니 그런 약국이 없는 것으로 확인됐다, 이렇게 말씀해 주셨고요. 보따리상까지는 과장됐다, 이런 말씀으로도 이해가 되는데. 중국인들이 감기약을 많이 살 수 있냐, 이런 문의가 아예 없는 것 같지는 않습니다. 중국인 사재기 보도가 워낙 많이 나와서 저희 뉴스라이더도 약국 곳곳에 전화를 한번 해 봤습니다. 그랬더니 감기약 대량 구매에 대한 문의가 있었던 곳도 있기는 했습니다. 먼저 들어보시죠. 그런데 이런 문의는 대형약국이 몰린 종로 일부 약국의 얘기였고요. 다른 지역에서는 대체로 들어본 적이 없다는 반응이 나왔습니다. 오히려 사재기 뉴스가 사재기를 부추긴다, 이렇게 지적하기도 했거든요. 이것도 들어보시죠. 마지막에 이게 방송이 문제랍니다, 이렇게 말씀을 하셨는데. 그러니까 일부 지역에서 이렇게 많이 살 수 있는지, 대량구매를 문의하는 경우도 있기는 하지만 이게 중국인이 싹쓸이를 해서 한국인이 못 구하는 상황까지는 아니다, 이런 얘기로 이해하면 될까요?
◇ 유성호 : 절대 아니라고 생각되고요. 아까 회원님께서 말씀하셨는데 미디어에서 한번 자라 보고 놀란 가슴, 솥뚜껑 보고 놀란다는 생각이 들듯이 가수요는 생길 수도 있습니다, 미디어 때문에 가수요도 생길 수 있는 상황이었지만 우리 현장에 있는 회원들께서 국민들을 잘 설득하셔서 그런 상황이 안 생기게끔 잘 관리하고 있습니다.
◆ 앵커 : 중국이 코로나 상황이 워낙 심각하다는 얘기가 많이 들리다 보니까 한국에서 이런 감기약 사가지고 중국으로 보내는 거 아닌가? 이런 생각을 할 수밖에 없는 상황이기도 한데요. 일단 코로나19가 3년 이어졌기 때문에 타이레놀 같은 약품은 모자란 경우도 있기는 하지만 사재기를 하고 있는 상황은 아니다, 이런 얘기였고요. 그러면 여기서 궁금한 게 감기약 사둬야 되는 건가? 수급 상황은 어떻습니까?
◇ 유성호 : 수급 상황 충분하다고 말씀드리고 싶고요. 지금 말씀하신 타이레놀 얘기하셨지만 한마디로 말씀드리면 약은 있는데 약이 없는 상황, 뭐냐 하면 타이레놀 같은 거는 우리가 성분명으로 얘기할 때 아세트아미노펜이라고 얘기를 하거든요. 그 성분의 약들은 너무 많습니다. 수십가지가 나와 있고 더군다나 더 싸기도 합니다, 소매 가격이. 그러니까 굳이 상품명으로 요구를 하시니까 그 약이 품절이 되는 경우는 있지만 같은 성분의 약들은 너무 많다는 걸 말씀드리고 싶습니다.
[저작권자(c) YTN 무단전재, 재배포 및 AI 데이터 활용 금지]</t>
    <phoneticPr fontId="5" type="noConversion"/>
  </si>
  <si>
    <t>심재(단일재료)준불연 단열재 선도기업인 ㈜디케이보드가 최근 국토교통부가 고시한 심재준불연 단열재 습식외벽마감 실물모형화재 시험에 통과해 관심을 끌고 있다.
그동안 건식(벽돌 또는 화강석 외장마감 시공법)으로 실물모형 화재시험 성적서를 확보한 몇몇 기업들이 있었으나, 습식외벽마감 시공법에 의해 시험성적서를 받은 사례는 ㈜디케이보드가 국내에서 유일하기 때문이다.
18일 한국건설생활기술연구원(KCL)에 따르면 디케이보드 심재준불연 단열재 DK보드-X가 이달 초에 실시된 국토교통부고시 제2022-84호에 의한 심재준불연 실물모형 화재시험(KS F 8414)에서 습식외벽마감 실물모형화재 시험에 동과했다.
지난 2021년 3월 최초개발·양산화에 성공한 심재준불연 DK보드-X는 디케이보드가 10여년의 기술개발과 투자를 통해 4개의 특허기술이 집약된 제품이다. 단열효과 극대화, 뛰어난 가공성, 기존 발포 폴리스티렌(EPS) 단열재 대비 준불연 성능 보강 등의 장점을 두루 갖췄다.
DK보드-X는 이번 실물화재 화재시험에 앞서 의정부 아파트와 제천 스포츠센터 등 대형 화재사건의 원인으로 지목되고 있는 가연성 단열재와 가연성 드라이비트 외벽마감시공이 갖고 있는 단점들을 대폭 보완했다.
이후 2022년 9월22일부터 2023년 1월 18일까지 국토교통부 고시 제2022-84호(2022. 2.11) 건축자재 등 품질인정 및 관리기준에 의거 심재(단일재료)준불연의 총열방출량 시험 및 가스유해성시험을 통과한 후 습식외벽마감을 한 실물모형 화재시험(KS F 8414) 최소 두께 50mm와 최대 두께 300mm를 각각 2차례에 걸쳐 시공 및 시험을 진행했다.
디케이보드 심재준불연 단열재 DK보드-X의 시험성적서. 디케이보드 제공
디케이보드 심재준불연 단열재 DK보드-X의 시험성적서. 디케이보드 제공
특히 디케이보드-X는 시험 제품 품질 성능과 시료의 일괄성을 위해 KCL 삼척 실화재시험연구센터에서 일괄시험을 했다.
이에 따라 디케이보드는 국내 최초로 습식외벽마감 실물모형 화재시험에 합격한 기업이 됐고 향후 습식외벽마감 시공 때 50mm부터 300mm까지 모든 두께의 성적서를 사용할 수 있게 됐다.
이번에 새롭게 강화된 건축법의 경우 3층 또는 9m 이상 모든 건축물의 외벽마감시에는 국토교통부고시 제2022-84호에 따라 습식 혹은 건식으로 실물모형 화재시험 성적서를 획득한 업체의 제품을 토대로 시공하도록 규정하고 있어 건설 현장 소장, 건축사, 감리 및 건축허가 관청의 세심한 관리 감독이 요구된다.
 디케이보드 관계자는 "그동안 일선 건축현장과 단열재 시장에서 가짜 성적서와 유효기간이 만료된 시험 성적서가 활개를 치며 막대한 재산피해와 수 많은 인명피해를 발생시키고 있다"면서 "이같은 끔찍한 사고를 사전에 예방하기 위해서라도 심재(단일재료)준불연 단열재 성적서 확인 및 검증된 자재만을 사용하도록 적극 유도하고 감시해야 한다"고 꼬집었다.
DK보드-X는 지난해 국토교통부 건축안전모니터링 불시 점검에서 4차례 연속 심재준불연 적합 판정을 받아 제품의 품질과 우수성을 검증 받은 바 있다.
아울러 지난해 6월 1만 6천명의 건축사를 회원으로 둔 대한건축사협회의 심사를 거쳐 대한건축사협회 추천자재로 선정됐고 이달 건축인들의 건축정보와 기술 공유와 보급에 힘쓰고 있는 (사)패시브건축협회 자재협력사로도 등록되는 등 우수한 품질을 재차 증명했다.
디케이보드는 DK보드-X 제품의 우수성을 홍보하는데도 주력해 오고 있다.
지난해에만 총 13차례에 걸쳐 코리아빌드, 경향하우징페어, 동아박람회, 대한건축산업대전 등의 건축박람회에 단열재 업체로 유일하게 참여해 DK보드-X의 우수성을 건축사와 공공기관 건축 담당자들의 많은 관심과 호응을 받았다.
또한 올해도 오는 26일 대구 동아 건축박람회와 2월 일산 KINTEX 코리아빌드 건축박람회에 참가하기로 하는 등 심재준불연 단열재의 선구적 기업으로서의 위상을 더욱 굳건히 할 예정이다.
한갑호 디케이보드 대표이사는 "무엇보다 정직한 스치로폴을 만드는데 주력하면서 어느덧 전국 제일의 EPS단열재 생산업체로 도약하고 있다"면서 "이에 안주하지 않고 기업의 이윤증대를 넘어 정직한 품질의 제품 생산만이 최고의 가치라 여기는 100년 기업으로 자리매김하는데 최선을 다하겠다"고 강조했다.</t>
    <phoneticPr fontId="5" type="noConversion"/>
  </si>
  <si>
    <t>차세대 태양전지 제조 기업이 새만금 산단에 둥지를 틀 예정이어서 지역 경제 활성화가 기대된다.
군산시와 전북도·새만금개발청·한국농어촌공사는 14일 ㈜유니테스트와 세계 최초로 페로브스카이트 태양전지 상용화를 위한 제조공장 건립 투자협약을 체결했다
이날 협약식에는 강임준 군산시장과 양충모 새만금개발청장, 신원식 전라북도 정무부지사, 김우상 한국농어촌공사 새만금산업단지사업단장, 김종현 ㈜유니테스트 대표이사 등이 참석했다.
이 협약에 따라 ㈜유니테스트는 6만6000㎡규모의 부지에 총 1213억 원을 투자, 차세대 태양전지인 페로브스카이트 태양전지 제조공장을 건립할 계획이다.
이곳 공장은 오는 2022년 상반기에 착공해 2024년 말 완공할 예정이며 이에 따른 고용인원만 300명이다.
페로브스카이트 태양전지는 1세대의 실리콘 태양전지나 2세대 박막태양전지에 비해 발전효율도 높고, 제조단가도 기존 태양전지에 비해 20~30% 수준의 절감이 가능해 건물일체형 태양광발전(BIPV)이나 차량일체형 태양광발전(VIPV)을 할 수 있는 차세대 태양전지다.
이번 ㈜유니테스트의 대규모 투자를 통해 관련 지역기업과의 상생협력, 지역우수 인재 채용 등 지역경제 전반에 걸쳐 큰 도움이 될 것으로 전망된다.
특히 새만금 지역이 신재생에너지의 핵심지역으로 선도적인 역할을 하는데 크게 기여 할 것으로 보인다.
㈜유니테스트는 정부의 신재생에너지 정책에 발맞춰 신재생에너지 및 태양광발전의 핵심지역으로 성장 중인 새만금 지역의 입지적·정책적 강점을 고려해 새만금산단에 투자를 결정한 것으로 전해졌다.
강임준 군산시장은 “우수한 기술력을 가진 ㈜유니테스트의 군산 투자로 인해 더 이상 자연을 훼손하지 않고 도심자체가 태양광 발전소가 되는 에너지 자립 도시의 시대가 열릴 것으로 생각한다”며 “지역과 함께 상생하며 우리지역을 대표하는 세계적인 기업으로 성장하길 바란다”고 밝혔다.
한편 ㈜유니테스트는 반도체 검사장비 제조를 주력으로 하고 있는 경기도 용인 소재 중견기업으로, 지난 2015년도부터 페로브스카이트 태양전지 사업을 추진해왔다.
저작권자 © 전북일보 인터넷신문 무단전재 및 재배포 금지</t>
    <phoneticPr fontId="5" type="noConversion"/>
  </si>
  <si>
    <t>“인공지능(AI) 기반 '제한된 볼츠만 머신'(RBM) 기술로 재난안전 사전예방솔루션을 독자 개발, 지자체나 각종 산업현장에서 도입 문의가 급증하고 있습니다. 올해 일반 가정과 영세 사업장에서도 저렴하게 사용하는 버전을 출시하고 솔루션을 지속 고도화해 미국·일본으로 시장을 확대하겠습니다.”
김동현 데이톤 대표는 지난해 각종 중대재해 사고가 끊이지 않고 이태원 참사까지 발생하며 대국민 안전망 구축 수요가 커진만큼 올해 안전관리 솔루션 공급을 본격 확대하겠다며 이같이 밝혔다.
김 대표는 KT 미래융합사업추진실, 한화생명 AI 플러스랩 등 통신·금융사에서 10여년간 AI·사물인터넷(IoT) 등 신사업을 기획하며 기하급수적으로 커지는 데이터를 효과적으로 분석·예측하는 데이터 모델링에 주목했다. 2021년 7월 AI 신경망과 SOTA(State-of-the-art) 기술 기반 데이터 이상탐지 전문 스타트업 데이톤을 창업했다.
김 대표는 “7여년간 국내 숨은 AI 고수를 모셔 데이톤만의 새로운 RBM 기반 AI 신경망 모델을 독자 개발하는데 성공해 다양한 산업과 협업을 진행하고 있다”며 “군중밀집도, 사고예측 등 기술을 개발해 산업현장·일상생활 속 안전을 확보하고 노후 생산현장의 효율성을 높여 고객사의 환경·사회·지배구조(ESG) 경영전환을 지원하고 있다”고 강조했다.
데이톤은 이상탐지 분야 두 축인 '영상·이미지 이상탐지'와 '빅데이터 이상탐지' 솔루션을 선보였다. 다수 지자체에 '비전 AI 안전관제시스템'을 공급하고 대기업과 솔루션 개발 협력을 확대하고 있다.
김 대표는 “기존 CCTV 단점을 보완해 영상에서 화재·폭력·침입·흡연·도난·배회·추락·끼임·2인1조 근무 등 각종 이벤트를 탐지해 알려준다”며 “지수데이터예측·로보어드바이저·레그테크 기술을 기반으로 국내 유수 기업, 지자체 등과 협업해 산업안전·생활안전사고 인지·예측 모델 개발에 주력하고 있다”고 말했다.
이어 “비지도학습 신경망을 통해 영상 데이터를 메타데이터화해 실시간 영상속 이상을 탐지하고 이벤트를 예측한다”면서 “다층 신경망 RBM모델은 구동이 가벼워 그래픽처리장치(GPU)를 증설하지 않아도 일정한 성능이 보장돼 AIoT 에지 디바이스 분야까지 확대할 수 있는 경량화 신경망 모델”이라고 설명했다.
데이톤은 최근 재난 안전사고 사전 예방 수요가 급증하고 있는 만큼, 올해 시리즈-A 투자를 완료하고 솔루션을 고도화해 해외로 시장을 확대할 방침이다.
김 대표는 “올해 사업의 지속가능성을 높이고 서비스형소프트웨어(SaaS) 클라우드 서비스 출시해 일반 가정과 영세한 사업장에서도 저렴하게 사용할 수 있는 AI 코어 서비스를 출시할 것”이라면서 “대형 공공발주 사업에서도 성과를 내고 B2B와 함께 B2C 솔루션을 개발해 사업 포트폴리오를 다각화하겠다”고 말했다. 이어 “ESG 경영전환 등 안전관리 강화는 세계적 추세인 만큼 솔루션을 지속 고도화해 미국·일본 등으로 솔루션을 확대 공급하겠다”고 덧붙였다.
이준희기자 jhlee@etnews.com</t>
    <phoneticPr fontId="5" type="noConversion"/>
  </si>
  <si>
    <t>인천국제공항공사가 최근 세계 공항 최초로 정보기술(IT) 가전제품 전시회인 CES에 참가해 인천공항의 미래비전을 선보였다.
8일 공항공사에 따르면 지난 5일부터 8일까지 미국 라스베이거스에서 열린 CES의 인천공항관을 운영했다.
이번 CES는 코로나19 이후 3년 만에 대면행사로 열리면서 10만명의 관람객이 방문했다.
공항공사는 인천공항관을 통해 메타버스를 비롯한 도심항공교통(UAM), 생체인식 등 미래신기술과 융합한 공항 여객서비스 및 운영기술을 전시했다.
image
인천국제공항공사는 최근 미국 라스베이거스에서 열린 CES 2023에 참가해 인천공항관을 운영했다. 사진은 인천공항관에 방문한 관람객들이 다양한 기술 관련 설명을 듣고 있는 모습. 인천공항공사 제공
특히 인천공항관은 미래공항을 주제로 집에서부터 탑승까지 공항 여객서비스의 전 과정, 디지털트윈 기반의 첨단 공항운영 방식 등을 관람객이 직접 체험해볼 수 있도록 구성했다.
이 체험은 생체정보를 등록하고 이 정보로 공항을 편리하게 이용할 수 있는 마이에어포트와 스마트패스, UAM, 장소에 구애 없이 정확한 안내 서비스 제공이 가능한 인천공항 주차 내비게이션 등을 포함했다. 여기에 인천공항 증강 현실(AR) 실내 내비게이션, 디지털트윈 기반의 가상 현실(VR) 인천공항 가상체험 서비스와 3차원 항공교통 관제 시스템 및 자율주행 등 인천공항의 모습을 실감나게 구현했다.
인천국제공항공사는 최근 미국 라스베이거스에서 열린 CES 2023에 참가해 인천공항관을 운영했다. 사진은 인천공항관에 방문한 관람객들이 다양한 기술 관련 설명을 듣고 있는 모습. 인천공항공사 제공
이와 함께 김경욱 공항공사 사장은 CES 인천공항관 현장에서 국내외 유수 IT 기업 관계자들과 함께 미래공항의 모습과 인천공항의 역할에 대해 심도 있는 논의를 했다.
김 사장은 “세계 공항 최초로 CES에 참가하여 우리나라 공항산업 기술력의 우수성을 전 세계에 널리 알릴 수 있는 계기였다”고 했다. 이어 “여러 기업들과의 협력을 통해 공항산업에 적용할 수 있는 새로운 기술 개발을 직접 주도해 나감으로써 미래 공항 산업을 선도해 나가겠다”고 했다.
#인천국제공항공사#라스베이거스#내비게이션#기술#사진#관람객#모습#정보기술
© 경기일보(www.kyeonggi.com), 무단전재 및 수집, 재배포금지</t>
    <phoneticPr fontId="5" type="noConversion"/>
  </si>
  <si>
    <t>겨울방학이 시작됐다. 기나긴 겨울방학은 부족한 학습을 보충하는 것은 물론 그동안 못했던 독서를 하기에 최적의 시간이다. 다양한 책을 읽기 위해서는 많은 장서를 보유한 지역 도서관을 이용해 보면 도움이 된다. 하지만, 도서관이 멀리 있어 자주 들르기가 힘들다면, 우리 동네 가까이에 있는 작은도서관을 찾아보는 것도 방법이다.
안양시 작은도서관은 만안구에 33개, 동안구에 37개가 운영 중이다. 공간은 작지만, 어린이도서부터 성인도서까지 알차게 구비돼 있어 독서를 즐기기엔 문제가 없다. 거기다, 독서 관련 활동과 문화프로그램을 운영하는 곳도 있어 체험 활동도 가능하다. 겨울방학, 독서하기 좋은 안양시의 작은도서관을 소개한다.
다양한 도서와 문화프로그램이 가득, ‘보물창고 작은도서관’
안양시 평안동 향촌마을 아파트단지 내에 위치한 ‘보물창고 작은도서관’은 이름처럼 보물같은 책들이 가득 모여있는 도서관이다. 아파트단지 안 관리동에 자리하고 있어 방문하기 편하고, 작은도서관치고는 공간도 꽤 넓어서 쾌적하게 책을 읽기도 좋은 곳이다. 이곳에는 어린이와 청소년 도서, 성인도서 등 약 7000여권의 책이 서가를 채우고 있다. 아이들이 즐겨 찾는 작은도서관답게 만화와 어린이 관련 도서가 알차게 구성돼있는 것도 특징적이다.
보물창고 작은도서관은 독서활동뿐 아니라 다양한 문화프로그램도 운영한다. 지난해에는 안양시 평생교육원의 지원을 받아 성인 대상의 두드림 강좌를 진행해 좋은 반응을 얻기도 했다. 이에 힘입어 올해도 신규사업을 발굴해 시민들에게 도움이 되는 강좌를 운영한다는 계획이다.
또한, 이번 겨울방학에는 어린이들을 대상으로 한 ‘책 읽고 그림 그리기’ 강좌를 계획하고 있다고. 계획이 완료되면 참여자 모집안내도 공지할 예정이라고 한다.
보물창고 작은도서관 봉사자 중 임원진으로 활동하는 오선숙씨는 “올해는 업사이클 관련 1급 자격증을 지닌 강사를 초빙해 업사이클 강좌를 개최하고, 화훼기능사 자격증을 지닌 분이 진행하는 화훼강좌도 계획하고 있다”며 “책과 함께 다양한 문화프로그램이 함께 하는 공간으로 도서관을 꾸려가고 있다”고 설명했다.
한편, 이곳은 시민들의 자원봉사로 운영된다. 현재 총 18명이 봉사자로 활동하며, 도서관 운영과 프로그램 계획 등을 책임지고 있다. 봉사자 모두 열정적이고 적극적이어서 다양한 문화프로그램과 도서관 지원 사업 등을 발굴하고 기획하는 일에 탁월함을 나타낸다.
보물창고 작은도서관은 월요일~금요일 오후 2시 30분~5시까지 문을 열고, 월요일 저녁 8시~9시에도 운영을 한다. 주말과 공휴일은 휴관하며, 자원봉사자도 상시 모집 중에 있다.
위치 안양시 동안구 귀인로 209, 향촌 현대 5차아파트 관리동
전화 031-386-3010
평촌중앙공원 내 위치한 도서 쉼터, ‘중앙공원 작은도서관’
안양시민의 휴식공간이 평촌중앙공원에 작은도서관이 자리해 눈길을 끈다. 평촌중앙공원 관리사무소 옆에 자리한 ‘중앙공원 새마을 작은도서관’이 그 주인공으로, 아늑하고 쾌적한 환경을 갖춘 도서 쉼터이다.
작은도서관이지만 공간은 넓은 편이다. 문학, 언어, 사회과학, 예술 등 장르별로 서가가 마련돼 있고 약 8700여 권의 도서를 보유하고 있다. 도서관 한쪽 편에는 유아도서와 아동도서를 별도로 수록한 서가가 조성되어 있고, 그 앞에는 아이들이 앉아서 책을 읽을 수 있는 소파 자리도 마련되어 있다.
도서관 중간에는 독서를 위한 큰 테이블과 의자가 있으며, 독서 외에 노트북 작업은 금지되어 있다. 매달 들어온 신작 도서를 소개하고 전시해 둔 공간도 눈에 띈다.
중앙공원 새마을 작은도서관은 동절기인 2월 28일까지 매주 수요일~일요일 오후 1시부터 5시까지 운영한다. 도서 대여는 1인 5권까지 14일간 빌릴 수 있다.
위치 안양시 동안구 관평로 149, 중앙공원 관리사무소 옆
전화 031-8045-2986
생활 속 쉼표 같은 공간 ‘호계3동 작은도서관’
바쁜 현대인들에게 책을 가까이하기란 쉬운 일이 아니다. 특히 집 가까이 위치해 언제든지 마음만 먹으면 찾을 수 있는 작은도서관은 생활 속 쉼표와 같은 공간이기도 하다.
안양시 호계3동 행정복지센터에 위치한 호계3동 작은도서관은 넓고 아늑한 실내 공간에 2만 여권에 가까운 도서가 갖춰져 있고 24석의 열람실도 함께 운영한다. 2015년 호계3동 주민센터가 새로운 모습으로 단장되면서 3층에 작은도서관이 문을 열었다. 임시청사에서 운영하다 중단되었던 마을문고가 새로운 모습으로 탈바꿈하게 된 것. 동네 주민은 물론이고 멀리서도 이곳을 찾아오는 사람들이 있다.
“요즘같이 날씨가 추울 때는 아이들을 데리고 도서관을 찾기란 쉽지 않다”는 김은정(호계동. 41세)씨는 “호계3동 작은도서관은 다른 도서관에 비해 공간이 쾌적하고 조용해 아이들이 이용하기에 부담스럽지 않다”면서 “특히 주차장이 있어 승용차를 이용해 도서관에 오는 것도 편리하고 대중교통을 이용해 오기에도 접근성이 좋다”고 말했다. 같은 건물에는 호계청소년문화의집이 위치해 있어 다양한 프로그램을 이용하기에도 불편함이 없다. 이용시간은 월요일~금요일 오전10:30~16:30까지이며 토, 일요일은 휴관이다.
위치 안양시 동안구 경수대로 504 호계3동 행정복지센터 3층
문의 031-8045-4364
책 덕후들의 동네 사랑방 ‘꿈마루 작은도서관’
작은도서관은 사람들의 문화 갈증을 해소시켜주고 마을공동체의 장소로 활용도가 높은 동네 사랑방 같은 공간이다. 특히 책을 사랑하는 책 덕후들이라면 시간이 날 때마다 찾는 곳이기도 하다. 2011년 개관한 꿈마루 작은도서관은 책을 사랑하는 사람이라면 누구나 이용이 가능한 열린 공간이다. 안양 평촌교회 교육관인 아가페 7층에 위치하고 있는 이곳은 아동(유아), 청소년, 성인, 기독교 도서와 영상자료 등 2만5000여 권의 장서를 갖추고 있다. 도서관이 교회 교육관 건물에 있다 보니 교인이 아니라면 선뜻 이용하기에 부담스러울 수도 있지만, 평촌교회 교인은 물론 지역주민을 위해 자료 대출, 취미 교양 강좌를 운영하고 있기 때문에 많은 호응을 얻고 있다. 100평 이상의 넓은 규모에 책을 읽을 수 있는 테이블과 아동들이 편안하게 독서활동을 할 수 있도록 낮은 테이블도 갖추어져 있어 독서활동은 물론 프로그램 강좌를 수강하기에도 부족함이 없다. 운영은 화요일~토요일은 오전 10시~18시, 일요일은 10시~15시까지 열려 있고, 월요일과 법정 공휴일은 휴관이다.
회원 가입 방법은 지역주민 누구나 대상이고 주민등록증 또는 등본, 증명사진을 준비해 회원증을 발급받을 수 있다. 대출 권수는 1인 무료로 3권까지 대출 기간은 2주까지 이용할 수 있다.
위치 안양시 동안구 흥안대로 390 평촌교회 7층
문의 031-421-0205
안양시립도서관 직영 작은도서관, ‘갈산도서관’
갈산 도서관은 자유공원내 자유센터 건물 3층에 자리 잡은 작은도서관으로 2021년에 오픈하여, 지금은 안양시립도서관 직영체제로 운영하고 있다. 작은도서관이라고 하지만 제법 규모가 있는 도서관으로, 연 면적 395㎡에 약 1만 5천여권 이상의 장서를 보유하고 있으며 좌석 수도 77개나 된다. 어린이를 위한 별도의 공간이 따로 마련되어 있어, 아이들과 함께 도서관에서 책을 읽으며 시간을 보내기 좋다. 널직한 독서 열람 테이블과 칸막이가 있는 열람실도 있어, 아이들뿐 아니라 학생이나 어른들도 책을 읽거나 컴퓨터 작업 등을 하는 모습을 볼 수 있다. 자유센터 1층 현관에는 도서 반납함도 있어, 도서관이 휴관일 때도 반납이 가능하다.
안양시립도서관 직영으로 운영되면서, 안양시립도서관 회원은 갈산도서관에서 책 대여가 가능하다. 1일 5권 14일간 대여가 가능하며 다른 안양시립도서관과 상호대차도 가능하다. 갈산도서관을 자주 이용한다는 신미현(51, 갈산동)씨는 “자유공원 내에 있어 아이들과 나오기도 좋고, 한가하고 조용해 자주 이용한다”며 “열람실도 생각보다 좌석이 많아 책 읽으며 시간을 보내기 좋다”고 말했다. 갈산도서관은 화요일부터 토요일까지 오전 9시부터 오후 6시까지 운영되며, 일요일, 월요일, 법정 공휴일은 휴관한다.
위치 동안구 평촌대로 86 자유센터3층(갈산동)
문의 031-427-3643
집 앞 행정복지센터에 위치, 편리한 '평안동 작은도서관'
평안동 행정복지센터 1층에는 작은 도서관이 있다. 2216여 권의 장서를 보유한 이곳은 넓지는 않지만 시민들이 앉아 책을 읽을 수 있도록 좌석을 마련하고 있어 행정복지센터를 이용하는 시민들에게 좋은 쉼터가 되고 있다. 행정복지센터에 위치하고 있어 주차가 가능하고 접근성도 뛰어나다. 공공 도서관에 비해 규모가 작고 자료도 적은 편이지만 집 가까이에서 이용할 수 있다는 장점으로 많은 주민들이 이용하고 있다.
이용선(42)씨는 "집에서 가까워 아이와 함께 언제든 이용할 수 있어서 자주 찾는다"라며 "말꼬랑지 말꼬투리, 책읽는 강아지, 책 먹는 여우 등 아이가 읽으면 좋은 책들이 많이 구비되어 있다"고 말했다. 또 "오래 전 읽고 다시 읽고 싶었던 토지를 요즘 평안동 작은도서관을 통해 빌려 읽고 있다"며 "과거 감동이 컸던 작품을 집 바로 앞 작은 도서관에서 빌려 다시 읽으니 감회가 남다르다"고 덧붙였다.
평안동 작은도서관의 휴관일은 토요일과 일요일 포함 법정공휴일이며 오전 9시부터 오후 6시까지 운영, 대출은 1인 5권 14일간 가능하다.
위치 안양시 관평로 138번길 39
문의 031-8045-4137
인테리어 예쁜 ‘관양2동 작은도서관 북앤힐링’
관양2동 행정복지센터 2층에 위치한 작은도서관은 ‘북앤힐링(Book &amp; Healing)’이라는 이름을 갖고 있다. 책과 함께 힐링할 수 있는 공간이라는 뜻이다.
문을 열고 들어서면 왼쪽 벽면 가득 다양한 분양의 책이 진열되어 있다. 정면으로 보이는 새장 모양의 예쁜 의자는 어른도 앉아 사진을 찍고 싶은 마음이 들 정도로 눈길을 끈다.
그뿐만 아니라 소파와 쿠션, 카펫 등이 아이들 눈높이에 맞는 색과 모양으로 마련되어 있어 더할 나위 없이 아늑한 느낌. 5200권의 장서를 보유하고 있으며 좌석 수는 15석으로 넉넉하다.
이용시간은 평일 오전 10시부터 오후 1시까지이며 1인 5권까지 14일간 대출할 수 있다.
위치 안양시 동안구 관양로 215 2층
문의 031-8045-4108
안양군포의왕 내일신문 편집팀</t>
    <phoneticPr fontId="5" type="noConversion"/>
  </si>
  <si>
    <t xml:space="preserve">세상에 난 것들은 크거나 작거나, 수명이 길거나 짧거나 또한 누가 알아주거나 말거나 그 자체는 한 시대를 풍미한다. 하물며 들판의 이름 없는 잡풀도 따스한 햇볕을 받으며 바람의 노래를 들으며 온몸을 한들거리는 시기가 있다. 인간이 만든 발명품 중에 문방사우라 일컬어지는 종이와 붓, 먹, 벼루, 그리고 규중칠우라 불리는 자, 가위, 바늘, 실, 골무, 인두, 다리미는 정말 오랜 세월 화양연화를 보냈다. 하지만 급변하는 시대변화에 따라 그들의 운명도 서서히 마감되거나 변화를 꿈꿔야 하는 처지가 되었다.
문방사우인 종이와 붓, 먹, 벼루./국립민속박물관
문방사우인 종이와 붓, 먹, 벼루./국립민속박물관
◇문방사우가 처한 운명은 = 책상 컴퓨터 앞에 놓인 필통에는 수많은 필기구가 꽂혀 있다. 일 년에 한두 번 쓰일까 말까 하는 것도 많다. 박제화하고 장식화되어 기능을 잃어버린 것도 몇 있다. 버리지 못한 주인 탓이다. 문방사우를 대신한 이들의 운명조차 앞으로 장담할 수 없는 시대가 되었다.
책을 읽고 글을 쓰는 장소를 ‘문방’이라고 한다. 글을 쓰거나 그림을 그릴 때 사용되는 도구가 그래서 ‘문방구’다. 그중에 가장 쓰임이 요긴했던 네 친구가 ‘지필묵연(紙筆墨硯)’, 즉 종이요, 붓이요, 먹이요, 벼루였다. 이들이 탄생한 날은 천 년이 넘고 이천 년이 다 되어 간다. 그렇게 오랜 세월 인류의 친구가 되어 역사까지 기록해 준 훌륭한 역할을 도맡아 했지만 이제 다양한 필기구와 컴퓨터에 의해 ‘팽’을 당하고 자취를 감추어 가고 있다.
종이마저 없애자는 사무혁신의 시대에 문방사우는 누구로 대체될까. 본체, 모니터, 자판, 마우스? 하지만 여전히 서예가들의 손에서 끝까지 버티는 문방의 네 친구가 전문직으로 남아 있으니 그나마 다행이라 하겠다. 그러함에도 점점 잊힐 이름이 될 그들이기에 간략하게나마 그들의 연원을 살펴본다.
종이가 세상에 태어나기 전에는 돌이나 나무판, 대나무 등이 기록 역할을 담당했다. 책(冊)을 뜻하는 한자가 대나무를 엮은 죽간의 형태를 하고 있으니, 종이가 발명되기 전 얼마나 광범위하게 쓰였는지 짐작할 수 있겠다. 하여튼, 이 종이는 서양에선 이집트 나일강 주변과 지중해 연안에서 자라는 ‘파피루스’ 속을 말려 사용한 것에서 비롯되었다. 그래서 영어로 종이를 ‘페이퍼’라고 한다. 동양에선 중국 후한 시대 105년에 환관 채륜이 나무껍질과 못 쓰는 베옷, 그물 등을 원료로 종이를 발명했다.
우리나라에선 조선 시대에 종이가 호황기를 맞았다. 서울 창의문 밖에 조지소(造紙所)가 설치됐고 충청도엔 마골지(麻骨紙), 전라도엔 고정지(藁精紙), 경상도엔 모절지 같은 특수 종이가 유명하기도 했다.
붓은 중국 은나라 때 사용하기 시작했다. 기록상에 나타난 최초의 붓은 중국 진나라 몽염이 나뭇가지에 사슴 털과 양털로 붓촉을 만들어 사용한 것이다. ‘창호(蒼毫)’라고 불리는 물건이다. 나무 붓은 이후 대나무 관에 털을 고정한 붓으로 발전했다. 우리나라에선 창원시 동읍 다호리에서 발굴된 5자루의 붓이 최초로 기록되고 있다. 가야 시대 유적에서 나왔으니 적지 않은 역사를 지녔다. 조선 시대에는 공조라는 곳에서 붓을 생산했는데, 중국만큼 발달하지 못해 살림이 넉넉한 사람들은 중국산을 썼다. 국산 중에 제일 잘나간 붓은 족제비 털로 만든 ‘황모필(黃毛筆)’을 들 수 있다. 이 붓은 요즘 서예가들에게도 인기가 있다.
먹은 중국 위나라와 진나라 시대에 처음 만들어졌는데, 옻과 소나무 그을음으로 둥글게 만든 ‘묵환(墨丸)’에서 비롯됐다. 처음에는 검은 돌을 갈아 쓰다가 나중에 그을음과 아교 등을 섞어 만들었다고 한다. 오대십국의 후주에서 먹의 사용을 권장해 먹 제조법도 발전하게 됐다. 우리나라에선 고구려 승려 화가 담징이 일본에 건너가(610년) 종이와 먹 등의 제조법을 가르쳤다는 기록이 있다. 먹은 기름 그을음으로 만든 유연묵, 소나무 그을음과 사슴 아교로 만든 송연묵, 유연에 사향을 섞고 금박을 입힌 용향묵 등 종류도 다양하다. 서울에 묵정동(먹골)이란 곳이 있는데 유명한 먹 생산지였다.
벼루는 먹과 단짝으로 탄생 시기가 비슷하다. 진나라 때 묵환과 함께 사용된 ‘요심연(凹心硯)’이 기록상 본격적 벼루라고 할 수 있다. 벼루는 아무래도 돌의 재질이 얼마나 좋으냐에 따라 대접이 달라진다. 중국에선 ‘단계연(端溪硯)’을 최고로 친다. 한국에선 충남 보령의 남포석, 북한 자강도 위원군의 청석이 손에 꼽힌다. 가야와 백제 때엔 도자기 재료로 만든 ‘도연(陶硯)’이 사용되기도 했고 통일신라로 오면 귀면각 등 다양한 문양으로 장식되기도 한다.
문방사우가 그나마 서예가들 가운데 존재감을 이어가고 있긴 하다. 하지만 잉크에 해당하는 먹은 따로 생산되는 현실이라 네 친구 가운데 먼저 사라질 운명은 피할 수 없겠다.
규중칠우인 자, 가위, 바늘, 실, 골무, 인두, 다리미./국립민속박물관
규중칠우인 자, 가위, 바늘, 실, 골무, 인두, 다리미./국립민속박물관
◇뿔뿔이 흩어진 규중칠우 = 규중칠우는 자, 가위, 바늘, 실, 골무, 인두, 다리미를 말하는데, 옛적 여성들의 방에서 한자리 떡하니 차지하던 물건들이다. 이를 통해 옷도 만들고 자수도 놓고 식구들 입을 옷 수선도 하고 다림질하여 입혀 보내던, 활약상이 쟁쟁했던 시대가 있었다.
각자의 역할은 달랐지만 하나의 목적을 위해 상부상조했기에 그들을 ‘규중칠우’라고 불렀다. 조선 시대 내간체 문학 중에 &lt;규중칠우쟁론기&gt;라는 것이 있다. 일곱의 안방 친구들이 서로 자기 자랑에 빠져 남을 헐뜯고 비난하는데, 인간사를 그대로 풍자한 것으로 문학적 수준이 높아 오늘날 교과서에도 실렸다. 수필이냐 소설이냐 논란은 있으나 작품 속 갈등 요소와 강한 드라마성으로 보아 소설로 보는 게 맞겠다.
소설 등장인물을 소개하면, 먼저 ‘척부인’. 그의 본모습은 길이를 재는 자다. 대나무로 만든 것이 많았는데 역할이 측량뿐만 아니라 회초리용으로도 쓰였으니 불만도 있었겠다. 그런데 오늘날 자는 다양한 모습으로 변신을 거듭해 줄자, 쇠자, T자, 직각자, 레이저 거리 측정기에까지 변신의 귀재가 되었다.
그리고 가위 캐릭터인 ‘교두각시’. 각시라는 이름이 붙은 걸 보니 척부인보다 연배가 아래인 게 틀림없다. 하긴 싹둑싹둑 자르는 행위가 점잖아 보이진 않겠다. 가위 역시 오늘날 다양한 역할을 하며 꾸준한 활약상을 보이고 있다. 부엌으로도 진출했고 정원, 공장으로도 진출해 있다. 다만 안방에 앉아 옷감 자르는 일은 손 놓은 지 오래다.
‘세요각시’는 바늘이다. 허리가 가늘어 붙여진 이름이다. 구슬이 서 말이라도 자기가 없으면 소용없다고 자랑하지만, 오늘날 밤낮없이 돌아가는 재봉틀에 밀려 눈물을 흘리는 신세가 되었다. 사람이 체했을 때 손톱 위를 따 주던 역할도 사라졌으니 어찌할까마는 역할은 줄었지만 그래도 아직은 소소한 역할이 있어 없으면 불편한 존재이기도 하다.
‘청홍각시’는 실이다. 그의 주장대로 세요각시의 공은 모두 자기 공이긴 하다. 바늘 가는 데 실이 가니 둘은 운명공동체라 하겠다. ‘감토할미’는 골무 캐릭터다. 바늘 때문에 상처뿐인 삶이다. 그래도 규중 부인의 손가락을 보호해 주니 사랑을 독차지하겠는데, 요즘 바느질하는 규중 부인이 없으니 그 설움 어찌할꼬.
‘인화부인’은 인두 캐릭터인데 요즘 시대에 역할이 거의 없어 실업자 신세가 되었다. 한때는 고문 도구로도 활용되며 서슬 퍼런 위상을 뽐내기도 했다. ‘울낭자’는 다리미다. 그나마 전기다리미로 환생하는 데 성공해 당당히 살아남았다.
/정현수 기자 </t>
    <phoneticPr fontId="5" type="noConversion"/>
  </si>
  <si>
    <t>검찰이 사건 발생 21년 만에 검거된 대전 국민은행 권총 강도살인 피고인 2명에게 각각 사형과 무기징역을 구형했다.
16일 연합뉴스에 따르면 대전지법 형사12부(나상훈 부장판사) 심리로 열린 이승만(53)·이정학(52)의 살인 등 혐의 결심 공판에서 검찰은 재판부에 이승만에겐 법정 최고형인 사형을, 이정학에겐 무기징역을 선고해 달라고 요청했다.
아울러 30년 간 위치추적 전자장치(전자발찌) 부착도 함께 명령했다.
이승만과 이정학은 지난 2001년 12월21일 오전 10시께 대전 서구 둔산동 국민은행 지하 주차장에서 현금 수송차량을 승용차로 가로막은 뒤 은행 출납과장 김모(당시 45세)씨를 38구경 권총으로 쏴 살해하고, 현금 3억원이 든 가방을 빼앗아 달아난 혐의로 구속기소됐다.
이들이 사용한 총기는 범행 두 달 전인 10월15일 0시께 대덕구 송촌동 일대에서 도보 순찰 중이던 경찰관을 차로 들이받은 뒤 빼앗은 것이었다.
AD
나는 대한민국 상위 몇% 신랑감일까?
엔노블
|
후원
경찰은 범행에 사용된 차 안에서 발견된 마스크와 손수건의 유전자 정보(DNA)를 충북 지역 불법 게임장에서 나온 DNA와 대조 분석해 사건 발생 7553일 만인 지난해 8월25일 두 사람을 검거했다.
선고 공판은 내달 17일 열린다.</t>
    <phoneticPr fontId="5" type="noConversion"/>
  </si>
  <si>
    <t>[파이낸셜뉴스] 리서치알음은 21일 오션브릿지에 대해 반도체 소재와 2차전지 장비 부문의 고성장으로 매년 사상 최대 영업실적이 기대된다고 봤다. 이에 주가전망은 '긍정적', 적정 주가는 현 주가 대비 59.2%의 상승여력을 더한 2만 5000원을 제시했다. 김도엽 연구원은 "SK온과 포드의 합작사인 블루오벌 SK의 투자가 시작됐다. 주요 협력사에 구매의향서를 보낸 것으로 알려졌으며, 이번투자는 올해 1월 진행된 헝가리 이반차와 중국 옌청 공장에 이은 두 번째 대규모 프로젝트“라며 ”테네시 공장의 투자규모는 약 3조원으로 추정되며, 이 중 장비 발주 금액은 약 1조원으로 추정된다“라고 밝혔다. 이어 “11월 중 입찰 스케줄이 종료되고 12월 말부터 본격적인 수주가 나올 것으로 기대되어 SK온 미국 공장 수를 받을 수 있는 기업에 주목해야 할 시기로 판단된다”라고 덧붙였다. 리서치알음에 따르면 오션브릿지의 2022년 3분기 영업실적은 매출액 538억원(+128.9%, YoY), 영업이익 103억원(+243%, YoY)을 기록했다. 이는 리서치알음의 기존 컨센서스인 매출액 462억원, 영업이익 84억원을 크게 상회한 것이다. 사업부별 실적은 장비 매출액 306억원, 반도체 소재 122억원, 자회사 제일이엔지의 연결 매출이 96억원을 기록했다. 반도체 소재 부문에서 환율효과와 추가 수주가 반영된 것이 주요했다. 리서치알음은 3분기말 기준 장비 수주잔고는 750억원으로2022년 4분기와 2023년 1분기에 대부분 인식될 예정이기 때문에 양호한 실적이 이어질 전망이라고 진단했다. 특히 오션브릿지가 그간 반도체 장비·소재 사업에 주력해왔으나 2차전지 장비 사업으로 다각화에 성공한 점도 긍정적으로 봤다. 김 연구원은 “이미 LG에너지솔루션과 SK온 향 매출이 발생했다”라며 “동사의 납품 레퍼런스는 SK온 헝가리공장(2022년 1분기),LG에너지솔루션 중국 공장(2021년3분기), 인도네시아 공장(2022년 4분기)이 있으며, 추후 SK 온의 미국공장과 터키 공장 및 LG에너지솔루션 미국공장 입찰에 모두 참여할 계획”이라고 전했다. 리서치알음은 오션브릿지의 2023년 매출액과 영업이익을 각각 전년동기 대비 +8.4%, +12.6% 상승한 1864억 원, 332억 원으로 추정했다. 그는 “고객사의 CAPEX 축소로 반도체 장비 및 소재 부문의 감소가 예상되지만, 2차전지 장비 수주가 이어지며 해당 감소 부문을 커버할 수 있을 것으로 예상된다”라며 “실제 반도체 장비 부문은 지연되었던 SK하이닉스의 M15 Phage3의 장비 발주가 내년 상반기에 집중될 것이라는 점, 반도체 소재 부문은 10%의 매출액 감소를 가정했다”라고 말했다. 여기에 2차전지 장비는 11월 입찰 진행중인 SK온 미국공장(켄터기, 테네시) 프로젝트 CEE장비 2건(1건당 170억원규모),자회사 YHT가 폴딩장비 1건(1건당 400억원규모)을 수주한다고 가정했다는 설명이다. 그는 “CESS 장비는 국내에 유의미한 경쟁업체가 없다는 점, YHT 폴딩장비는 경쟁사와 1건씩 수주한다고 가정했다”라며 “또한 이번 입찰 건 외에도 SK온향 5건의 입찰 계획이 남아 있어 추가 수주가 가능할 전망”이라고 부연했다.</t>
  </si>
  <si>
    <t>조혜임의 아라비안 라이프 “여보, 아부다비 가면 나도 히잡인지 뭔지 그 까만 거 두르고 다녀야 해?” 남편의 아랍에미리트연합(UAE) 발령 이야기가 나오고 내가 던진 첫 질문이었다. 당시의 나는 수도가 두바이인지 아부다비인지도 헷갈릴 정도로 중동 국가에 관심이 없었다. ‘아랍’ 하면 떠오르는 이미지는 끊임없는 테러나 비참한 여성 인권, 석유 재벌 만수르 정도였으니 말이다. 이토록 다양하고 다이내믹한 나라일 줄은 꿈에도 상상하지 못했다. 아부다비에 정착한 지 얼마 되지 않던 어느 날, 아이가 학교에서 빌려 온 동화책을 열어보니 책에 덕지덕지 종이가 붙어 있었다. 의아해하며 살펴보니 주인공 ‘돼지’의 그림을 가려 놓은 것이었다. 설마 하는 마음으로 다음날 영국인 담임 선생님께 책에 대해 여쭤보았더니, “어머님, 사실 3~4년 전만 해도 학교에서 돼지 그림을 아이들에게 보여주면 안 됐어요. 아부다비 교육청의 지침이었답니다. 하지만 지금은 그런 제재는 전부 없어졌어요. 아마 그 책은 사서 선생님이 떼는 걸 깜빡하신 모양이에요” 하며 멋쩍게 웃으셨다. 무슬림에게 강력한 금기인 돼지 3~4년전엔 동화도, 만화도 터부시 최근엔 장난감·공연 등에 등장 마트엔 비무슬림용 돼지 코너도 주류 면허 폐지, 주 4.5일제 시행 여성 복장도 비교적 자유로운 편 UAE, 전통 속 다양한 변화 추구 그 당시에는 ‘The three little pigs(아기 돼지 삼형제)’를 ‘The three little sheep(아기 양 삼형제)’로 가르쳤어야 했다고. 두바이에서 먼저 제재가 풀리기 시작했고 그 후에 아부다비도 흐름을 이어받게 되었다고 한다. 그 맛있는 돼지고기를 평생 못 먹는 것도 모자라 그림조차 보여주지 않았다니. 삼겹살에 소주 한 잔이 솔푸드인 나에게는 충격적인 사실이었다. 돼지가 무슨 잘못을 했다고 그렇게까지 하는 거냐는 억울한 마음도 들었다. 무슬림이 돼지를 터부시하는 이유는 이슬람교 경전인 쿠란에 “죽은 고기와 피와 돼지고기를 먹지 말라. 또한 알라의 이름으로 도살되지 아니한 고기도 먹지 말라”고 명시되어 있기 때문이다. 돼지가 중동 국가의 높은 기온과 부족한 자원으로는 키우기 적합하지 않은 동물이었고 잡식성이기 때문에 기생충이나 세균을 옮기기 쉬웠을 것이라는 설이 있다. 그래서 무슬림들 사이에서는 돼지가 ‘더러운’ 동물이라는 인식이 있었다고 한다. 그날 하굣길에 튀르키예 출신인 무슬림 엄마와 이런저런 이야기를 주고받다가 아이들에게 돼지 그림을 보여주는 것에 대해 어떻게 생각하는지 은근슬쩍 물어보았다. 그 무슬림 엄마는 자신의 고향에서는 여전히 그런 문화가 남아 있다며, 만약 아이가 &lt;페파피그&gt; 같은 만화를 보게 내버려 두면 그 집은 가정교육을 못 시킨다고 손가락질을 받는다고 했다. 본인도 고국에 있는 조카들에게 영국에서 산 색칠 공부 책을 선물했는데, 중간에 돼지 삽화가 들어 있어 친언니에게 핀잔을 들었다는 이야기도 들려주었다(친언니는 그 돼지 그림을 찢어 버린 후 나머지 부분만을 아이들에게 주었다고 한다). 무슬림에게는 강력한 금기 사항이지만 이곳 아부다비에서 돼지고기를 구할 수 없는 것은 아니다. 마트의 구석진 곳에 버튼을 누르면 문이 열리는 논무슬림(Non-Muslim) 코너가 있는데 그곳에서는 돼지고기, 햄, 돼지 콜라겐이 들어간 젤리, 과자 등을 판매하고 있다. 일부 마트는 무슬림 고객이 돼지고기를 볼 수 없도록 까만 봉지에 따로 담아주거나 계산대가 따로 마련되어 있기도 하다. 금기 사항에 대해 귀가 닳도록 들은 우리 가족은 바비큐 피크닉장에 가더라도 돼지고기는 들고 가지 않는다. 굽는 냄새가 무슬림들에게 매너 없는 행동이 될 수 있을 것 같기 때문이기도 하고 혹시 누군가가 경찰에 신고해 괜한 트러블을 만들게 될까 걱정돼서 그렇기도 하다. 그래서 지글지글 구운 삼겹살이 먹고 싶을 때는 차를 타고 한 시간 반을 달려 아무도 없는 사막 한가운데에 가서 불판을 펴 놓고 마음껏 구워 먹고 오곤 했다(아부다비의 많은 건물은 창문이 안 열리거나 10㎝ 정도만 열리는 구조로 되어 있어 집에서 삼겹살을 구웠다가는 일주일 내내 냄새가 안 빠지는 경험을 할 수 있기 때문이다). 그러나 쿠란에서 금기한 것은 돼지고기를 ‘먹는’ 행위만 해당되기 때문일까. 돼지 자체를 혐오하는 문화는 이제는 사라진 것처럼 느껴진다. 장난감 매장의 쇼윈도에는 페파피그 인형이 진열되어 있고 아이들은 돼지 캐릭터가 그려진 옷을 입고 다니며 페파피그 뮤지컬은 성황리에 매진되곤 한다. 이뿐만이 아니다. 재작년 아부다비 정부는 주류 면허제도를 폐지하였고(이는 토후국마다 정책이 다른데 두바이의 경우 2022년 현재도 개인이 상점에서 주류를 구매하려면 연간 10만원 정도의 면허를 발급받아야만 한다), 올해 들어서는 휴일을 금요일·토요일에서 토요일·일요일로 바꾸고 금요일은 정오까지만 근무하는 주 4.5일제를 도입하였다(샤르자 등 일부 토후국은 금요일도 휴일인 꿈의 주 4일제를 시행하였다). 이슬람교 대예배는 금요일 오후 1시15분이어서 이에 참석하기 위해 이슬람 국가들은 금요일을 철석같이 주말로 지키고 있었다. 덕분에 한국 기업에 근무하는 남편은 금요일에도 일하고 일요일에도 일하는 웃지 못하는 상황에 놓여 있고는 했다. UAE의 이번 결정으로 그들은 서방세계에 발을 맞추는 혁신 국가라는 이미지를 지켰고 우리 집은 가정의 평화를 지켰다. 처음에는 이와 같은 변화가 민간 기업에까지 적용되기는 힘들지 않겠냐는 우려의 목소리가 있었지만, 왕정국가여서 그런지 일사천리로 진행되었다. 외국계 기업을 포함한 사기업들은 월요일에서 목요일까지의 근무시간을 1시간씩 더 늘리고 금요일은 오전만 근무하는 형태로 운영되고 있다. 그렇다면 무엇이 보수적이었던 이들의 문화를 변화시키고 있는 것일까? 전문가들의 의견에 의하면 이란을 견제하기 위해 사우디아라비아가 ‘사우디 비전 2030’을 발표하며 변화에 시동을 걸기 시작했고, ‘아랍의 젊은이들이 가장 살고 싶어 하는 국가’라는 타이틀을 영원히 놓치고 싶지 않은 UAE가 한발 먼저 나아가려고 다양한 시도를 하는 것이라고 한다. 그도 그럴 것이 세계 원유 생산량 1위의 사우디 형님께서 그 어마어마한 돈주머니를 들고 혁신을 꾀하기 시작하면, UAE가 쌓아 놓은 ‘멋쟁이’ 타이틀이 위협받을 수 있겠다 싶기도 하다. 인상 깊은 것은 UAE의 이러한 변화가 단순히 보여주기식만은 아니라는 것이다. UAE 정부에서 중책을 맡고 있는 사람들은 대체로 영미권에서 유학을 마치고, 전 세계의 다양한 삶의 모습을 직접 보고 배운 경험이 있는 40대들이 주축을 이루고 있다. 그들은 이전 세대와는 달리 여성의 사회진출과 환경문제 그리고 새로운 기술 도입에 열린 자세를 가지고 포스트 오일 시대를 준비해 나아가고 있다. 우리나라의 전자정부 시스템처럼 UAE 관공서의 안내와 행정은 온라인으로 이루어진다. 이번 팬데믹 때 코로나19 테스트 결과를 보여주는 애플리케이션(Al Hosn)을 발 빠르게 제작하고 배포한 사례는 전 세계적으로 좋은 본보기가 되었다(2022년 9월 현재 아부다비는 앱을 통해 코로나19 테스트 음성 결과를 제시해야 쇼핑몰, 호텔 등 다중이용시설 입장이 가능하다). 이뿐만 아니라 교육 현장에서도 앱을 활용한 다양한 수업을 진행하고 있는데 아이들은 교과서 없이 아이패드로 숙제를 한다. UAE 정부는 전 세계의 온라인 교육 스타트업과 협업을 하고 이를 적극 도입하기도 하니 우리나라 기업과 인재들이 UAE 시장에도 관심을 가지면 좋겠다는 생각이 들었다. 처음으로 되돌아가 나의 첫 질문에 대한 답을 공개하자면, 이곳에서는 ‘무슬림이 아닌 여자들은 히잡(머리와 목 등을 가리는 두건형 의상)과 아바야(얼굴과 손발을 제외한 전신을 가리는 의상)를 입지 않는다’. 하지만 모든 무슬림 여자들이 이러한 복장을 하고 다니는 것은 아니며 출신 국가나 가정의 전통을 따르는 것을 존중한다. 그래서 같은 무슬림임에도 히잡만 쓰는 여성이 있고 자유롭게 입고 다니는 경우도 있다. 오히려 히잡을 쓴 여성보다 사리(긴 천으로 몸을 휘감는 인도의 전통 의상)를 입은 인도 여성들을 자주 마주치기도 한다. 이처럼 UAE는 자신들의 존재 가치로 여기는 종교적 전통과 전 세계에서 몰려온 이방인들의 문화를 공존시키며 나아갈 방법을 끊임없이 궁리하고 있다. 이 쉽지 않은 길을 개척해 나아가는 그들의 미래가 어떤 식으로 펼쳐지게 될지 기대된다.</t>
  </si>
  <si>
    <t>우격다짐으로 끼워맞춘 부품이나 장치가 삐거덕삐거덕 억지스럽게 움직인달까. 아귀가 짓뭉개지면서라도 어찌어찌 맞물려 돌아가면 그나마 다행일 텐데, 갑자기 멈춰서거나 터지기라도 하면 어쩌나.
이런 불안이 박근혜 정권 때도 있었다. 국정 농단이라는 배후의 작동원리가 드러나면서 그 실체를 알게 됐다. 김무성 같은 이는 자의 반 타의 반일지언정 몸으로 제동을 걸기도 했다. 그러니까 당시 우리는 맥락을 알았고 맥락에 저항하는 여권 인사를 보기도 했다. 지금은 대통령의 ‘내맘’ 외에 눈앞에서 벌어지는 일의 맥락을 도통 못 짚겠다.
과거 윤석열과 현재 윤석열 ‘자아통합’ 비아냥도 점잖다
이것저것 막 던져보다 뭐 하나 얻어걸리면 다행인 정치랄까. 철학과 의지는 고사하고 딱히 순서도 없다. 그냥 대통령 마음대로 즉흥적이다. 난데없이 노동·교육·연금 개혁을 하겠다고 ‘선언’했다. 그래서 언제, 어떻게? 며느리도 모른다. 그냥 먼저 걸린 게 귀족노조 딱지 붙여 무릎 꿇린 화물연대였다. 여기서 ‘재미 봤다’고 여기는지 노조 부패를 들먹이며 회계장부를 공개하라 했다. 이어 시민단체를 소환했다. 나랏돈 함부로 썼다고 예산 불투명 오명을 씌웠다. 뜬금없다. ‘내 편(이라고 여길 만한 이)들’이 마뜩잖아하는 세력을 일단 한번 털어보겠다는 식이다. 이렇게라도 지지율을 올리겠다는 심보인가. 더 떨어질 것도 없으니 밑져야 본전인가.
내키는 대로 정치하는 것까지 최고 권력자의 자유라 치자. 경우에 안 맞는 말은 그만 좀 갖다붙였으면 좋겠다. 근면성실하게 뇌물 받아먹고 17년 형기 중 감빵 생활은 들락날락 고작 2년 한 전직 대통령을 풀어주면서 ‘국민 통합’이라고 한다. 댓글 공작, 권력형 비리·부패 사범들도 대방출했다. 자기가 잡아 가둔 사람을 풀어준다면 최소한의 설명이라도 있어야 하지 않을까. 과거 윤석열과 현재 윤석열의 ‘자아 통합’이라거나 다 끌어모아 당권을 잡기 위한 ‘당원 통합’이라는 비아냥조차 점잖을 정도이다.
권력을 즐기려면 책임져야 한다. 책임지지 않으면 권력에 취한 것뿐이다. 지금 윤석열 대통령은 어느 쪽인가.
“제일 상석에 앉아 놀고먹고 마시려고”
아무도 직언은커녕 보고도 제대로 못하는 눈치다. 위기 때마다 대통령 입에서 나오는 ‘아무 말’을 보면 확인된다. 북한의 무인기 침투 다음날 첫 반응은 우리 군을 향한 ‘격노’였다. 그리고 ‘전 정권 탓’과 ‘확전 각오’였다. 이어지는 국방부와 대통령실의 말은 이치에 안 맞았다. 대통령의 ‘믿고 싶은 대로 보고 좋을 대로 말하기’를 빼다박았다.
대통령은 우리 군에 드론 부대가 있는 것도 몰랐으면서 전 정권 때 훈련을 안 한 건 어찌 알았을까. 국방부는 북한발 무인기의 항적 경로도 제대로 못 밝히면서 대통령실이 있는 서울 용산 쪽은 굳이 안 지났다고 했다. 대통령실은 우리 무인기를 북한에 침투시키는 식의 ‘보복성 용단’을 내린 분은 대통령이라고 이 와중에 ‘깨알 칭송’을 내놓았다. 아니 그걸 군통수권자인 대통령이 안 하면 누가 하나.
확전을 불사할 만큼 비례성 원칙에 추상같으신 분이 그 비상한 와중에 만찬 행사는 멀쩡히 치렀다. 불요불급한 송년 저녁 식사에 이상민 행정안전부 장관까지 불러다 두고 말이다. 한 친구는 그가 왜 대통령이 됐는지 이제야 의문이 풀렸다고 했다. 진실은 의외로 단순하다며 “제일 상석에 앉아 놀고먹고 마시려고”라는 간명한 답을 냈다. 박근혜 정권 당시 “더럽고 치사해도 박근혜보다 오래 살면 그만”이라는 대인배 풍모를 내보였던 또 다른 친구는 심장이 쪼그라들었다며 “제발 전쟁만 일으키지 말아라”라는 새해 소망을 기도하는 소녀 사진과 함께 보내왔다.
김소희 칼럼니스트
*김소희의 정치의 품격: ‘격조 높은’ 정치·정치인 관찰 칼럼입니다. 격주 연재.</t>
    <phoneticPr fontId="5" type="noConversion"/>
  </si>
  <si>
    <t>[충청투데이 강대묵 기자] 수도권 일극 체제에 맞서 대전과 세종, 충북, 충남을 대한민국 국가균형발전의 중추로 도약 시킬 ‘충청권 메가시티’ 구축을 위한 발걸음이 2023년 본격화 된다.
충청권 메가시티의 최종 지향점인 행정구역 통합에 초석이 될 ‘특별지방자치단체(이하 특별지자체)’ 출범을 위한 준비 작업에 시동이 걸리기 때문이다.
특히 4개 시도의 행정·재정적 지원을 바탕으로 탄생하는 특별지자체 합동추진단은 충청권 광역협력 거버넌스 구축을 위한 로드맵의 단계 전환을 의미한다. 여기에 그동안 대전·세종·충북·충남의 노력이 충청권 메가시티의 토대를 다지기 위함이었다면 이제 모습을 드러내는 합동추진단은 청사진, 그리고 실행력을 확보해 나가는 중차대한 역할을 맡게 된다. 충청권을 하나의 경제·생활권으로 묶고 지역 주도의 국가 균형발전을 선도해 나갈 충청권 메가시티는 이제 현실화에 한발 더 다가서고 있다.
◆새정부서도 부각되는 충청권 메가시티 필요성
윤석열 정부는 지역균형발전 정책으로 ‘초광역 지역정부(메가시티) 확대 설치 및 운영을 국정과제로 채택하며, 권역별 초광역화 정책기조를 유지하고 있다. 여기에 국토기본법, 국가균형발전법 등 관련법 개정을 통해 초광역화 추진 근거도 마련된 상태다.
권역별 초광역화를 통한 규모의 경제 확보 및 수도권 집중화 대응은 비단 충청권만의 일은 아니다.
대구·경북과 광주·전남 등에서도 초광역화를 위한 움직임이 이어지고 있다. 앞서 2021년 대전세종연구원은 충청권 광역생활경제권 전략수립 연구 용역 결과를 통해 충청권메가시티의 비전을 ‘국가 균형발전을 선도하는 대한민국 대표 메가시티 - 4차 산업혁명 시대, 미래 혁신성장 거점’으로 제시한 바 있다. 여기에 혁신·연계·R&amp;D기반의 글로벌 산업 메가시티, 전략산업기반 인재 육성으로 인재·산업 선순환 메가시티, 혁신과 연결의 스마트 메가시티(5030 생활권) 등이 주요 전략으로 꼽힌다.
◆닻 올리는 특별지자체 합동추진단…메가시티 가능성 엿본다
충청권 4개 시도는 초광역협력 추진 및 메가시티 구성을 통해 지자체 간 협력을 극대화하고, 광역생활경제권의 안정적 구축을 통한 충청권 행정통합을 추진하고 있다.
또 행정통합에 앞서 그 기반을 공고히 다지기 위해 특별지차체 출범을 계획하고 있는데, 2023년 1월 세종시에서 모습을 드러내는 특별지자체 합동추진단에 눈길이 쏠리는 이유다.
대전, 세종, 충북, 충남의 공동 컨트롤타워이자 특별지차체의 뼈대를 세우는 합동추진단은 세종시 한시 하위기구로 올해부터 운영된다.
각 시·도 부단체장이 공동 단장을 맡게 되며 초광역기획과(13명), 초광역사업과(12명), 초광역지원과(12명) 등 총 37명 규모로 출범한다.
합동추진단은 조직 구성부터 충청권 메가시티 구축을 위한 4개 시·도의 협력이 돋보인다.
세종시에서 10명, 대전·충남·충북에 각각 9명의 인원을 파견하는 것은 물론 제반 비용도 4개 시·도가 동일하게 분담한다.
주된 역할은 중앙·권역, 시·도 간 협의, 의회 대응, 규약 제정, 시·도민 홍보 및 공감대 확산 등 기본계획 수립·추진과 함께 관장사무 추진을 위한 조직 체계 및 규모 등이다.
충청권 메가시티 구축의 성패를 좌우할 특별지자체 출범은 이제 합동추진단의 손에 달려 있는 셈이다.
또 광역행정 사무 발굴, 인력구성, 재정운영, 광역의회 조직 및 의원선임, 의회 운영관련 법규 제정 등 특별지자체 출범 준비를 위한 업무를 총괄하게 된다.
충청권 광역생활경제권(메가시티) 추진 합의문 채택 후 기념촬영 중인 충청권 4개 시도지사. 충청투데이DB
◆현실화에 한발 다가서는 충청권 메가시티
합동추진단 출범에 따라 충청권 메가시티 구축을 위한 계획은 중반으로 향하게 될 전망이다.
당초 대전세종연구원의 연구용역을 통해 마련된 충청권 메가시티 추진 로드맵은 총 3단계로 구성돼 있다.
1단계 충청 협력 거버넌스 체계 구축(2022~2023년)은 2단계 특별지자체 출범(2023~2024년)으로 이어지고 3단계 행정구역 통합(2025)으로 완성된다.
합동추진단은 1단계에서 2단계로 넘어가는 과정에 해당한다.
세부적으로 합동추진단 사무가 개시 되면 올 하반기 중 특별지자체 조직구성·관장사무 확정 및 규약 등을 작성하고 시·도 의회 의결 및 행안부 승인을 거친다는 구상이다.
현재 상황에서 특별지자체 출범 시점은 2024년을 목표로 하고 있다.
특별지자체는 2개 이상 자치단체가 특정한 목적을 위해 광역적으로 사무를 처리할 필요가 있는 경우, 공동 설치하는 특수한 형태의 자치단체를 뜻한다.
규약으로 정한 사무를 처리하기 위한 범위 내에서 자치권을 보유하며, 자치단체조합에 비해 자치권 보장이 향상된 제도로 정의된다.
충청권 특별지자체가 만들어지면 행정통합에 앞서 공동사업 중심의 통합관리체계(광역인프라, 행정서비스 등) 구축과 확정된 광역사무를 중심으로 행정·재정적 지원체계 확립하는 역할을 수행하게 된다.
◆메가시티 성공에 힘 모으는 충청
충북은 충청권광역철도 건설을 메가시티 구축의 ‘첩경’(捷徑)으로 꼽고 대전 반석~세종청사~조치원~오송~청주도심~청주국제공항(56.1㎞, 총사업비 4조 2810억원) 노선안의 국가계획 반영을 위해 전력을 쏟아 붓고 있다.
광역철도를 매개체로 충청권 거점도시간 ‘연담화’(連擔化)를 통한 메가시티 구축이 ‘시너지 효과’를 발휘할 때 충청권의 공동발전과 국가균형발전을 모색할 수 있다는 것이다.
충청권 4개 시·도 역시 충북과 동일한 구상을 갖고 있다.
앞서 충청권 4개 시·도는 2020년 11월 20일 메가시티 구축과 행정수도 완성에 합의 이후 ‘1호 사업’으로 청주시내를 경유하는 안과 세종청사~조치원, 보령~공주~세종청사 노선 등 3건을 채택(2020년 12월 14일)하고 정부를 향해 공동건의문을 제출한 바 있다.
이와 함께 합동 추진단 운영을 전담하는 세종시는 2023년을 ‘충청권 메가시티 완성’의 원년으로 삼는다.
시는 우선 ‘행정수도 인프라 구축’을 통해 충청권 메가시티에 힘을 보탤 계획이다.
국가균형발전을 선도하는 세종 구현을 위해 국회 세종의사당 및 대통령 집무실 설치, 수도권 내 미이전 정부 기관 이전을 뒷받침할 수 있도록 주거, 교통, 교육, 의료 등 정주환경 개선에 심혈을 기울이고 있다.
여기에 더해 행정수도를 뛰어넘은 ‘미래전략수도 세종’을 구축하면서 충청권 메가시티의 동력을 키울 방침이다.
충청권 광역철도망 조기 착공과 대전-세종 경제자유구역 지정 등에 주목하고 있다.
강대묵·이민기·박영문 기자  mugi1000@cctoday.co.kr
출처 : 충청투데이(https://www.cctoday.co.kr)</t>
    <phoneticPr fontId="5" type="noConversion"/>
  </si>
  <si>
    <t>공경식&lt;사진&gt; 울릉군의회 의장은 2023년 신년사를 통해 울릉도·독도 특별법 제정, 지방소멸 대응, 보편적 의료체계 구축 등 낙후된 섬 지역주민의 기초생활권 구축과 지역개발 정책 제안에도 만전을 기한다는 계획이다.
이와 함께 의회는 견제의 역할에 충실하면서 다선 의원들과 패기의 초선 의원들이 함께 어우러져 ‘의회다운 의회상’을 정립해 “희망찬 새해, 모두가 존경하고 모두가 존경받는 울릉이 되길 기원한다”고 했다.
의회는 지난 6개월의 예열을 마치고 지난해 다져놓은 전문성을 반석으로 삼아 민생중심, 현장중심의 의정 활동을 실현시켜 나간다는 방침이다.
또한 ‘더 크게 듣겠습니다’, ‘더 깊게 보겠습니다’, ‘더 가까이 가겠습니다’는 방침에 따라 권위의식을 버리고 사랑과 용서, 이해의 마음을 담아 풍요로운 의회상을 만들어겠다고 밝혔다.
저작권자 © 경북도민일보 무단전재 및 재배포 금지
&lt;경북도민일보는 한국언론진흥재단의 디지털 뉴스콘텐츠 이용규칙에 따른 저작권을 행사합니다 &gt;
▶ 디지털 뉴스콘텐츠 이용규칙 보기
출처 : 경북도민일보(http://www.hidomin.com)</t>
    <phoneticPr fontId="5" type="noConversion"/>
  </si>
  <si>
    <t>[이데일리 박순엽 기자] SK그룹이 아랍에미리트(UAE) 국부펀드인 무바달라(Mubadala)와 기후변화 위기를 극복하는 데 함께 협력하기로 했다.
기후변화에 따른 위기는 국가적 문제를 넘어 민간기업 차원에서도 지속 가능 경영과 새로운 성장 기회 발굴을 위한 핵심 과제로 부상했다고 판단하고 전방위적인 노력을 함께 해 나가기로 한 셈이다.
SK는 이를 위해 15일(현지시간) UAE 아부다비 대통령궁에서 무바달라와 ‘자발적 탄소시장(VCM) 아시아 파트너십’ 구축에 관한 양해각서(MOU)를 체결했다고 밝혔다. 대한상의 회장인 최태원 SK 회장과 칼둔 알 무바락 무바달라 최고경영자(CEO)가 양측을 대표해 MOU에 서명했다.
이번 MOU는 탄소중립을 위해선 정부뿐만 아니라 민간 차원에서도 다양한 수단이 마련돼야 한다는 우리 정부 의지가 반영돼 성사될 수 있었다는 게 SK 측 설명이다.
자발적 탄소시장(VCM)은 민간 기관이 인증한 탄소배출권이 거래되는 민간 주도 탄소시장이다. 이 시장이 활성화되면 기존에 탄소 감축 의무가 있는 기업은 물론, 의무가 없는 기업이나 기관도 사회적 책임과 환경보호 등을 위해 자발적으로 참여할 것으로 전망된다.
양사는 앞으로 파트너십을 구체화할 운영위원회와 워킹그룹 등 협의체를 구성해 세부 협력 방안을 구체화해 나가기로 했다. 자발적 탄소시장이 활성화되기 위해선 탄소감축인증 방법론의 신뢰도와 투명성을 높이는 방안이 선행돼야 한다고 보고, 이 부분을 중점 논의키로 했다.
특히, 양사는 아시아 기업들의 적극적인 참여를 끌어내기 위해선 아시아 지역기업 특성에 맞는 탄소시장이 필요하다는 점에 공감했다. 이에 따라 앞으로의 협력 방향도 SK와 무바달라 차원의 협력을 넘어 더 많은 아시아 지역 내 국가와 민간기업들이 동참할 수 있도록 공통의 관심사를 만들어 나가는 데 있다고 설명했다.
그동안 SK와 무바달라는 탄소 감축 인증과 거래 분야에서 경험과 노하우를 축적해 왔다. SK는 지난 2021년 6월 아시아 민간기업 최초로 탄소 감축 방법론과 탄소 감축량을 인증하는 탄소감축인증센터를 설립했다. 센터는 지난해 10월까지 SK 관계사의 저전력 반도체, 연비개선 윤활유 등 16건 방법론과 74만톤(t)의 감축 실적을 인증했다.
무바달라는 유엔 기후변화협약 당사국총회(COP28) 주최국인 UAE의 자산 2840억달러 규모의 국부펀드로, 그동안 글로벌 친환경 분야 등에 투자해 왔다. 지난 2019년 설립된 탄소배출권 거래 서비스 기업 에어카본 익스체인지(ACX·AirCarbon Exchange)의 지분도 보유하고 있다.
최태원 대한상공회의소 회장이 15일(현지시간) 아랍에미리트(UAE) 아부다비 대통령궁에서 열린 한-UAE 양해각서(MOU) 체결식에서 윤석열 대통령과 무함마드 빈 자예드 알 나흐얀 UAE 대통령이 지켜보는 가운데 기념촬영을 하고 있다. (사진=연합뉴스)
박순엽(soon@edaily.co.kr)</t>
    <phoneticPr fontId="5" type="noConversion"/>
  </si>
  <si>
    <t>허공에 그물 던지던 아버지는 어부였다 명주실로 목숨 기워 물살을 끌어당기면 나선형 하늘이 깨져 금 간 꿈이 만져졌다 숨비소리 들려주던 어머니 먼저 보내고 날마다 내장 뽑아 벼랑에 오를 때면 바다에 뜬 집 하나가 위태롭게 흔들렸다 투망질을 할수록 세상은 징소리 같아 지나는 바람까지 물고 있는 지독한 허기 불안을 걸어둔 허공 자식들이 끈적인다 투명한 줄을 엮어 수의 짜던 아버지 시린 생이 뜬 바다는 팽팽하고 가파른데 새벽녘 거미줄에 걸린 저 금빛 이슬 한 방울 김미진 [당선소감] 시조 - 김미진 '복시로 힘들때 베토벤 생각하며 마음 다잡아' 안개에 눈이 찔린 적이 있다. 갈피마다 절망을 끼워두고 강물은 저 혼자 그렇게 흘러갔다. 먼 곳의 울음소리로만 들리던 그 강물이 내게로 아프게 흘러왔다. 어둠을 귀에 넣고 환희의 송가를 이룬 악성 베토벤을 생각하며 마음을 다잡았다. 당선 통보를 받고 기쁨 뒤에 눈시울이 붉어졌습니다. 갑자기 찾아온 복시로 뭔가에 매달려야만 했던 시간들, 문학을 꿈꾸었던 여고생이었던 나, 대학 시절 문학개론을 수강하고 싶었으나 어쩐지 두려워 끝내 수강하지 못했던 기억이 스쳐 갑니다. 유튜브 ‘문장의 소리’를 들으면서 용기를 내 독학하기 시작했습니다. ‘음악은 소리가 끝나는 곳에서 그림은 색이 끝나는 곳에서 모든 예술은 시작한다’ 출처가 기억나지 않은 생생한 누군가의 글, 저는 시마를 물리쳐 물러나지 않기로 했습니다. 책을 보는 데 장애가 있을지라도, 蛙聲十里出山泉(와성십리출산천) “개구리 울음소리가 들리는 곳 십 리 안에 반드시 샘물이 있다.” 시조 곁에서 새 샘을 찾았으니 저를 힘들게 한 내 병에게도 감사합니다. 열심히 하겠습니다. 복시로 책을 보기 힘들어 혼란스러울 때 ‘그림은 보는 시’라며 그림에 대한 이해와 해설을 아끼지 않은 화가 조순연 선생님, 화가 박수경 선생님, 최여숙 선생님, 칭찬과 격려로 늘 당근과 채찍을 준 시인 김수진 선생님, 이 네 분의 우정과 배려에 감사드리고, 항상 건강을 챙겨준 남편, 아들과 딸에게 감사합니다. 부족한 저를 뽑아주신 심사위원님들께도 진심으로 감사드립니다. ■[약력]김미진 -1961년 광주출생 -목포대학 무역학과 졸업 -현)온라인 식품거래업 문무학 [시조 심사평- 문무학] 압축하는 힘, 안정된 가락 돋보여 본심에 오른 15명의 작품 53편은 그야말로 신춘문예 예선을 통과하는 그 수준이었다. 정형시인 시조가 요구하는 형식의 문제를 소화하고, 작품마다 버리기 아까운 한 구 혹은 한 장이 들어 있어 내려놓기가 망설여지는 그런 작품들이었다. 글쓰기 자체를 소재로 삼은 작품, 물을 읽는 화자와 구두병원이나 사막을 기웃거리는 화자들이 엉키고 배치해 놓은 미학을 놓치지 않으려 애쓰면서 여러 번 읽고, 읽고 또 읽었다. 마지막까지 선자의 손에 남은 작품은 ‘염낭거미’였다. 어부인 아버지의 한 생애를 시조 네 수로 압축해 내는 능력이 돋보였고, 시조의 숨은 형식인 가락이 안정됐기 때문이다. 거미는 줄을 치고, 아버지는 그물을 친다는 동질성에 착안, ‘염낭거미’를 비유로 끌고 온 것은 작품의 격을 높인 재치다. 언어에 세계에 거미가 줄을 치고, 바다에 그물을 던지듯이, 3장 6구의 정형을 던져 ‘금빛 이슬 한 방울’ 건져 올린 것은 당선의 영광을 누릴 만한 일이다. 당선을 축하하고 정진하길 바란다. ■[약력]문무학 -­윤동주문학상, 이호우시조문학상, 유심작품상 등 수상. -­시조집 &lt;낱말&gt; &lt;홑&gt; &lt;가나다라마바사&gt; 외 6권 출간.</t>
  </si>
  <si>
    <t>글로벌 자동차 업계에 전동화 전환 흐름이 뚜렷해지고 있는 가운데 대표적인 완성차 기업 테슬라와 현대자동차그룹이 각기 다른 행보를 펼치고 있어 눈길을 끈다. 테슬라는 각종 리스크에 시달리며 위기를 겪고 있지만, 현대자동차그룹은 대표적인 모델 아이오닉 5(현대차)와 EV6(기아)를 앞세워 정상을 향한 가속페달을 밟고 있다.
 22일 자동차업계에 따르면 올해 글로벌 자동차 시장은 글로벌 경기침체와 인플레이션, 수요와 공급 불균형 등의 영향으로 침체기를 겪다가 하반기가 지나야 해소될 것으로 예상했다. 실제 S&amp;P 등 각종 글로벌 시장조사기관 등에 따르면 올해 신차 판매는 8170만~8530만대 수준으로, 올해보다 소폭 증가할 것이라는 전망이다. 자동차 업계 관계자는 “반도체 공급난은 완화되겠지만, 경기침체와 금리 상승 등의 이유로 신차 수요가 감소할 것으로 예상된다”라며 “판매량이 지난해보다 소폭 상승할 것이라는 예상이 나오고 있지만, 업계에서는 비슷한 수준이거나 밑돌 수도 있다는 위기감이 감돌고 있다”고 설명했다. 일각에서는 8000만대 이하 수준으로 형성될 수 있다는 의견도 나오고 있다.
글로벌 자동차 업계는 이 같은 위기를 전동화 전환 전략을 통해 극복하겠다는 의지다. 이동헌 현대차그룹 경제산업연구센터 자동차산업연구실장(상무)은 “올해는 주요 완성차업체들의 미래사업 전략에 대한 수정 및 보완이 필수적인 상황”이라며 “차세대 전기차 전용 플랫폼, 자율주행 관련 기술 개발 및 투자 전략을 재검토해 미래 경쟁력 제고 방안을 모색하게 될 것”이라고 강조했다. 실제 최근 막을 내린 CES2023에서는 전기차 플랫폼, 자율주행, 인포테인먼트의 진화가 두드러지게 나타나며 완성차 기업의 전기차 사업부문 확대가 두드러지게 나타났다.
이 가운데 전기차 부문 선두 기업인 테슬라의 행보가 심상치 않다. 테슬라는 최근 각종 논란의 중심에 섰다.
우선 최근 판매 부진에 따른 가격 인하 정책을 발표하면서 기존 구매자들의 불만이 속출하고 있다. 판매 부진으로 재고가 남아돌자 세단 모델3, 모델S와 SUV 모델Y, 모델X의 판매가를 최대 20% 할인했다. 한화로 바꾸면 최대 1600만원까지 싸게 구매할 수 있다.
CEO 일론 머스크에 대한 신뢰도도 급락하고 있다. 주가도 하락했다. 지난해 한 해 동안 65% 폭락했다. 심지어 일론 머스크 CEO는 증권사기 혐의로 지난 18일부터 샌스란시스코 법원에서 재판을 받아야 하는 상황이라고 외신들은 전했다.
국내에서도 바람잘 날 없다. 테슬라는 최근 1개월 간 3차례 화재가 발생했다. 지난해 12월26일 부산에서 화재가 발생한 데 이어 이달 7일과 9일에도 각각 서울과 세종시에서 테슬라 전기차에 화재가 발생해 소실됐다. 여기에 주행가능 거리 과장광고 등으로 공정거래위원회로부터 과징금 28억5200만원의 제제를 받게 됐다.
기아 EV6
이처럼 테슬라가 흔들리고 있는 사이 현대차그룹은 쾌속 질주를 펼치고 있다. 현대차그룹은 지난해 글로벌 전기차 판매 순위 5위, 최대 시장인 미국 시장에서는 3위에 오르는 기염을 통했다. 유럽에서는 아이오닉5와 18일 출시를 알린 코나 전기차 코나EV가 각각 판매량 톱 10에 이름을 올리기도 했다. 특히 미국에서는 5만8028대의 전기차를 판매해 196.2％의 성장했다.
무엇보다 기술력을 인정받았다. 현대차 아이오닉5는 ‘2022 세계 올해의 차’에 이름을 올렸고, 이어 기아 EV6는 ‘2022 유럽 올해의 차’에 이어 ‘2023 북미 올해의 차’를 석권했다. 현대차그룹의 전용 전기차가 최고 권위의 글로벌 3대 올해의 차를 모두 석권한 것이다.
정의선 현대자동차그룹 회장과 현대자동차 아이오닉5
정의선 현대차그룹 회장은 “지난해 성공적인 전동화 체제로의 전환을 시작했다”며 “더욱 진화된 차량을 개발하고 공급해 글로벌 전기차 리더십을 공고히 하고, 전동화 체제 전환을 지속해 나갈 것”이라고 강력한 의지를 표명했다.
한편 현대차그룹은 올해 EV9, 코나 EV, 레이 EV 등 경형에서부터 플래그십까지 다양한 차급의 전기차를 출시할 계획이다.
[ⓒ 세계비즈앤스포츠월드 &amp; sportsworldi.com, 무단전재 및 재배포 금지]</t>
    <phoneticPr fontId="5" type="noConversion"/>
  </si>
  <si>
    <t>충북 청주시는 외국인에게 표창장 등(상장·감사장·위촉장 등) 수여시 모국어로 된 번역본을 제공한다고 4일 밝혔다.
시는 외국인이 표창장을 받는 경우 한글로 기재된 표창장의 의미를 이해하기 어려워 개선이 필요하다는 제안으로 모국어 번역본을 제공한다. 
또 시는 한국어가 서툰 외국인들의 초기 정착을 돕기 위해 다국어 상담센터 연락처를 수록한 홍보물 2000매를 제작, 배포하고 있다.
시 관계자는 "다름을 이해하고 배려하는 이러한 노력들이 모여, 지역사회 소통과 화합에 도움을 주기를 기대한다"고 말했다.
 /최영덕기자 
출처 : 충청일보(https://www.ccdailynews.com)</t>
    <phoneticPr fontId="5" type="noConversion"/>
  </si>
  <si>
    <t>17일 오후 경북 의성군 명고지 저수지를 찾은 어린이들이 아빠와 함께 겨울빙어 낚시를 하며 즐거운 주말을 보내고 있다.
출처 : 경북일보 - 굿데이 굿뉴스(http://www.kyongbuk.co.kr)</t>
    <phoneticPr fontId="5" type="noConversion"/>
  </si>
  <si>
    <t>썬키'(ssunki)라는 이름으로 활동하고 있는 서양화가 김선희(39)의 개인전이 인천 부평구에 있는 갤러리 밀레에서 열리고 있다. 'Fantasy mode Garden'이라는 주제로 열리고 있는 이번 전시에서는 썬키 작가의 작품 30여점을 만날 수 있다.
그의 작품을 들여다보면 이국적인 분위기로 꾸며진 정원에 야자수가 자라고 화려한 색의 꽃이 활짝 피어있고 정원에는 토끼, 사슴, 오리와 같은 작은 동물들이 보인다. 그림 속 예쁜 동물은 누군가를 기다리는 듯 보이는데, 불안하거나 외롭게 보이지 않고 아주 편안해 보인다. 별이 쏟아지는 하늘 아래 수평선 위로 돌고래가 뛰어오르는 모습이 보이기도 한다.
작가가 지난해 처음 선보이는 '정원' 연작은 유년 시절에 꾸었던 꿈이 중요한 모티브가 됐다고 한다. 어린 시절 그는 마음에 상처를 잘 받는 소심한 아이였는데, 펑펑 울다 잠든 어느 날 꾸었던 꿈에서 펼쳐진 환상적인 풍경의 숲 속의 기억이 지금도 잊히지 않는다고 한다.
작가가 그린 정원에는 환한 보름달이, 또 달빛에 털이 반짝이는 동물들, 꽃과 열매가 가득하다. 그 후로 이 환상의 숲을 꿈속에서 만나고 나면 작가의 하루는 온기로 충만했다고 한다. 작가는 "그곳은 나에게 상처를 주고, 나를 힘들게 하는 것은 아무 것도 없는 나만의 '유토피아'였다"고 했다.
화폭에 펼쳐진 유토피아에는 자신의 소중한 가족들을 형상화한 작은 동물이 머무르고 있다. 미술대학을 졸업한 후 한동안 붓을 잡지 않다 최근에서야 다시 작업을 시작했는데, 작가는 아직 어린 두 딸의 엄마이기도 하다. 연약하지만 사랑스러운, 남에게 해를 줄 것 같지 않고 공격적이지 않은 작은 동물들이 캔버스에는 사실적으로 묘사된다.
이번 전시에서는 정원연작 이전에 작업해 온 작가의 인물화와 꽃 그림도 함께 만날 수 있다. 전시는 29일까지 이어진다.
/김성호기자 ksh96@kyeongin.com
&lt;저작권자 ⓒ 경인일보 (www.kyeongin.com), 무단전재 및 수집, 재배포 금지&gt;</t>
    <phoneticPr fontId="5" type="noConversion"/>
  </si>
  <si>
    <t>[서울=뉴스핌] 김은지 박서영 윤채영 기자 = 홍성국 더불어민주당 의원이 윤석열 대통령이 신년부터 이슈로 띄운 3대 개혁(노동·교육·연금)과 관련해 "과감하게 하면 큰 문제가 나올 수 있다"며 '5년 단계적'인 로드맵의 제시가 필요하다고 제언했다.
집권여당과 정부가 제시한 2027년 1인당 GDP 4만달러 시대 개막에 대해서는 '녹록지 않을 것'이란 진단도 내놨다. 연금 문제의 해결을 위해서는 잠재성장률을 높이는 것이 우선 과제가 되어야 하고 노동개혁의 대상자가 노동자만이 되어선 안 된다는 점도 강조했다. 특히 최근 각광받고 있는 기업의 ESG(환경·사회·지배구조) 비전과 관련해 'S'가 중요하다는 점도 거듭 피력했다. 
김영익 서강대학교 교수와 홍성국 더불어민주당 의원은 지난 9일 서울 여의도 국회의원회관에서 '대한민국 경제, 어디로 가야 하나'를 주제로 뉴스핌 주최 '2023년 대한민국 경제 정책 대담'을 가졌다. 이날 대담 진행은 서강대학교 대학원 경제학 박사인 김영익 교수가 맡았다.
현재 윤석열 대통령은 3대 개혁과 관련 "미룰 수 없다"는 입장이다. 윤 대통령은 같은 날 "기득권에 대한 집착은 집요하고 기득권과의 타협은 쉬운 일"이라며 "그럼에도 대한민국 미래 경쟁력을 확보하기 위해 노동, 교육, 연금 등 3대 개혁을 미룰 수 없다"라고 강조했다. 또한 "개혁의 목표는 오로지 민생과 경제를 살리기 위한 것"이라면서 "선택의 문제가 아닌 대한민국의 생존과 미래를 위해 개혁은 필수다. 개혁 이외에 우리가 살길은 없다"라고 했다. 3대 개혁에 대한 속도감 있는 추진 의지를 거듭 보인 것이다. 
[서울=뉴스핌] 이형석 기자 = 홍성국 더불어민주당 의원(왼쪽)과 김영익 서강대 교수가 지난 9일 서울 여의도 국회 의원회관에서 '대한민국 경제, 어디로 가야 하나' 주제로 열린 2023 대한민국 경제 정책대담에서 대화를 나누고 있다. 2023.01.09 leehs@newspim.com
◆ "정부 제시한 2027년 1인당 GDP 4만달러 달성 쉽지 않다"
우선 '정부가 이야기한 3대 개혁과 관련해 2027년 1인당 국내총생산(GDP) 4만달러 달성이 가능할까'라는 질의에 홍 의원은 "경상(수지)로 하니까 가능할 것 같다"라고 답했다.
그러면서도 "우리나라가 잘해서가 아니라 다른 나라가 너무 못해서 상대적으로 돋보일 것"이라며 "코로나19라는 특수한 상황 때문에 세계 경제가 한번 이완, 쉽게 얘기하면 완전히 나사가 풀렸다가 재결합·조립을 해야 하는데 쉽지 않은 게 현재 상황이다. 4만달러는 어렵지 않을까. 하지만 한국은 다른 나라보단 유리한 상황이다라고 볼 수 있다"라고 부연했다.
집권여당인 국민의힘과 정부는 윤석열 정부 임기 마지막해인 2027년 1인당 GDP 4만달러 시대 개막을 목표로 내걸었다. 이와 함께 세계 경제가 침체에 빠져 있고 반도체 경기 둔화 등의 영향으로 수출 중심의 실물 경제가 어려움이 예상되는 만큼 해결해야 할 현안을 연금·노동·교육 등 '3대 개혁'에 더한 금융·서비스 부문의 개혁에 매진하겠다는 방침도 제시한 바 있다.
홍 의원은 "어찌되었든 (4만달러 달성이 가능하다면) 한국이 잘해서라기보단 다른 나라가 어려워져서"라며 "지난 대선 때 더불어민주당이 경제비전으로 글로벌 톱 5를 말씀드렸는데 자연스럽게 될 가능성 있다"라고도 강조했다. 홍 의원은 "우리 위에 있는 스페인과 이탈리아를 제쳤다. 프랑스는 그렇게 잘한 거 같지 않고 영국도 그렇다. 캐나다는 특수한 나라로 자원이 많고 인구가 적어 한국이 랭킹은 더 올라갈 수도 있다는 생각을 한다"라고 덧붙였다.
김영익 교수는 "잠재력 저력은 있는 것 같다"며 "4만달러를 어떻게하면 달성할 수 있을까 계산했더니 명목성장률은 3%, 그다음에 달러 기준이니까 환율이 계속 연평균 한 3%만 떨어지더라도 2027년에 4만달러는 될 수 있겠다"라고 진단했다.
홍 의원은 '3대 개혁' 어젠다와 관련한 본격 논의에 들어가서는 "어떻게 되었든 (집권여당과 정부가) 이걸 3대 개혁을 통해 달성하겠다는 것인데 3대 개혁이 워낙 복잡하다"라고 운을 뗐다. 
이와 관련 홍 의원은 "현재 연금제도는 인구가 증대되고 인구구조 피라미드 형태를 유지한다는 것을 가정해 만든 것이 연금, 교육이고 노동도 유사한 측면이 있다"라고 했다.
홍 의원은 "지금 우리는 항아리형을 지나 역피라미드로 가고 있기 때문에 이것을 개선하는 것이, 몇 만년만에 나오는 역사적 과제라 생각을 하고 있다"라고 하고 "가장 중요한 것은 이런 이해관계자의 세대 간에, 또 가진 자와 가지지 못한 자 간 그리고 글로벌 기준하고도 비교해 한국이 해법을 찾아가야 하는데 제가 보기엔 매우 어려울 거 같다. 그래서 논의는 충분히 많이 해야 한다"라고 진단했다.
[서울=뉴스핌] 이형석 기자 = 김영익 서강대 교수가 9일 서울 여의도 국회 의원회관에서 '대한민국 경제, 어디로 가야 하나' 주제로 열린 2023 대한민국 경제 정책대담에서 홍성국 더불어민주당 의원과 대화를 나누고 있다. 2023.01.09 leehs@newspim.com
◆ "연금개혁, 어느날 이상적인 구조로 쫙 간다는 것은 불가능...대학 공납금도 문제"
이날 홍성국 의원은 연금개혁과 관련해 속도감 있는 진행이 어렵다고 진단했다.
홍 의원은 "연금개혁을 한번에 하기 어렵다. 국민연금을 개혁한 게 옛 노무현 정부 때, 유시민 (보건복지부) 장관이 있을 때 조금 손을 대고 그 다음 거의 20년이 그냥 지나왔다. 이제 많은 국민들도 해야 한다는 것을 다 알고 있기 때문에 저는 저희 당에도 항상 이걸 해야한다고 했고, 대신 한번에 어느 날 아주 이상적인 구조로 쫙 간다는 것은 저는 불가능하다고 본다"라고 했다.
홍 의원은 "제가 보기에는 단계별로 오히려 지금 얼마만큼을 해놓고, 5년이 지나 또 해놓는 방식으로 로드맵을 제시해 나가면서 국민들이 받아들여야 한다"라고 촉구했다.
그는 연금개혁과 관련 "이걸 과감하게 하면 제가 보기에는 세대 간 갈등이라고 하는 굉장히 더 큰 문제가 나올 수 있다. 가진 자와 가지지 못한 자의 양극화 문제, 지금 소득 양극화서 자산 양극화가 됐는데, 이게 세대 간 갈등을 유발하게 되면 한국은 국민통합은 커녕 앞으로 성장하는데 가장 큰 장애물을 만들 수 있다는 것을 유념해야 한다"고 했다.
그러면서 "솔직하게 상황을 알려주고 국민들한테 협조를 구하며 단계별로 간다는 이런 원칙으로 하면 된다"라는 해법을 계속해 제시했다.
이와 관련해 김 교수는 "연금 개혁은 단계적으로 한 번에 할 수는 없는 것"이라며 "단계적으로 하자, 이런 말씀을 하셨는데 참 그게 중요한 것 같다. 그런데 제가 사학연금 자문위원을 하는데 최근에 10년간 목표 수익률을 1% 포인트 올리니까 그 고갈 시점이 2049 년에서 2057년으로 연기가 됐다"며 "그래서 수익률이 그렇게 중요하구나 그런 생각을 좀 한다"라고 말했다.
홍 의원은 "장기적으로 우리가 한 2% 정도가 잠재성장률 마지노선 아니겠는가"라며 "그런데 그걸 유지하기도 상당히 어려운 상황인데 장기 성장률을 높이는 게 결국은 금리를 높일 것이다. 연금 수익률에도 좋고 일자리도 생기고 그렇기 때문에, 사실은 연금 문제는 성장하고도 연결이 돼 있는 것"이라고 답했다.
이어 김 교수가 "국민연금의 장기적 수익률을 보니까 GDP 보다 조금 높다. 잠재성장률을 앞서 말했지만 높이는 게 중요하다는 생각을 한다"라고 하자 홍 의원은 "국민연금 고갈 시점도 우리나라 경제 상황에 따라 참 많이 달라질 것 같다"라고 자신의 시각을 피력했다. 
홍 의원은 "교육개혁도 마찬가지"라고 했다.
홍 의원은 "대학은 지금 십 몇년째 전혀 공납금을 올리지도 못하다 보니까 전 세계에서 초등학생 1인당 교육비가 대학생보다 초등학생이 많은 나라가 한국이다. 이 부분은 잘못되지 않았는가"라고 반문했다.
홍 의원은 "대학은 실험도 해야 하고, 수도권 대학은 그나마 조금 낫다. 지방 대학은 안 되니까 자꾸 (학생들이) 지방을 안 가고, 지방대를 나와도 취업이 안되는 게 거기서 훌륭한 교육을 받고 실험도 많이 해보고 다양한 경험도 하고 그래야 되는데 지방대학은 교육비가 낮으니까 안 되는 것"이라고 봤다.
홍 의원은 "그래서 그런 안을 사실은 만들어서 대선 때 (민주당) 공약으로 제시를 했었는데 관심이 없었다. 대학교육도 좀 해야 한다"라고 했다.
홍 의원은 교육 개혁에 대한 사례로 대우증권 사장을 역임할 때 신입사원을 기수별로 5~6개월 합숙훈련을 시켰던 적을 상기했다.
홍 의원은 "왜냐하면 '대학에서 배운 것이 쓸모없으니까 일단 머릿속에서 다 끄집어내고 새로운 것을 가르쳐줄게', 회사에서 다시 가르쳤고 현장에 내놨더니 1~1년 반이 되니 3 ~4년 차와 비슷한 성과를 냈다"라고 했다. 홍 의원은 "교육이 그렇게 중요한 것"이라며 "그래서 저는 대학교육, 중등교육 내용도 손을 봐야 하고 재원을 정부가 지원하는 것도 다시 한번 손봐야 하는 그런 시기라고 보고 있다"라고 했다.
[서울=뉴스핌] 이형석 기자 = 홍성국 더불어민주당 의원이 9일 서울 여의도 국회 의원회관에서 '대한민국 경제, 어디로 가야 하나' 주제로 열린 2023 대한민국 경제 정책대담에서 김영익 서강대 교수와 대화를 나누고 있다. 2023.01.09 leehs@newspim.com
◆ "노동개혁, 고용주들도 굉장히 큰 잘못...갈등 요소 만들기보다 'S' 치중해야" 
홍성국 의원은 개혁은 해야 하는데 산업에 맞게 단계적으로 해야 한다는 점을 강조하면서도 노동개혁에 대한 사회적 대타협의 가능성에 대해선 비관적인 입장을 견지했다. 홍 의원은 이날 3가지 개혁 분야 중 노동개혁에 특히나 많은 시간을 할애했다. 
홍 의원은 노동개혁과 같은 경우 "일자리를 기계가 사람의 일자리를 뺏어나가는 구조적 측면도 있고 노동조합에 계신 분들 연세가 대충 저희 또래"라는 점을 지적했다. 베이비부머들이 은퇴를 앞두고 있고, 그이후부터 노조에 관련된 분들 연령이 급속도로 낮아지기 시작한다는 것이 그의 설명이다.
그러면서 홍 의원은 "문제는 노동자만 가지고 얘기하면 안된다는 것"이라고 목소리를 높였다. 홍 의원은 "고용주들도 굉장히 큰 잘못들을 하고 있는데 이 부분 대한 언급 없이 (노동개혁을) 노동자만 (대상으로) 했으면 또 하나의 갈등 요소를 또 만든다고 본다"고 평가했다.
그는 "균형 있게, 다른 말로 얘기하면 ESG를 하면 된다"라고 강조했다. ESG란 환경·사회·지배구조를 말하는 것으로 홍 의원은 특히 'S'(Social)의 중요성에 대해 피력했다.
홍 의원은 "S 에 대해서 전혀 모르시는 분들이 굉장히 많이 있다. 그래서 요즘에 이제 저 또래들 중에 오피니언 리더끼리 이렇게 이제 솔직히 이런 얘기를 해도 될지 모르겠지만, 21세기에 큰돈을 벌고 이름만 대면 다 아는 그런 분들이 왜 그 이전에 우리나라 재벌들 40~50대, 재벌 3세보다 사회를 보는 눈이 더 뒤처졌다는 얘기를 한다"라고 했다.
홍 의원은 "그 친구들은 신자유주의 시대에 미국에서 MBA(경영전문대학원)를 하면서 그냥 자기의 이익만 추구하던 그런 친구들이 금융기법을 이용해서 돈을 번 측면이 많다"고 비판하고 "그러니까 사회적 기여나 이런 것들에 대해 전혀 ESG, S에 대해서 관심이 없다"라고 꼬집었다.
홍 의원은 "그런데 이제 우리 재벌 3세들은 할아버지, 아버지가 고초를 겪는 것을 다 봤고 어려서부터 나름대로 교육을 받은 일부 측면이 있다. 그러다 보니까 안 그런 분도 물론 많이 계시지만, 우리가 교육이 중요하고 또 노동개혁을 논하면서도 우리가 ESG의 'S'에 대한 부분을 사용자는 해 줘야 되고 노동계층에 있어서는 또 노동자도 노동자 나름대로 합리적인 모델을 만들어가는 게 좋겠다라는 생각"이라고 강조했다.
김 교수는 "3개 영역을 개괄적으로 말했지만 그중에서도 노동개혁은 사회적 합의가 필요한 것 같다"라고 총평했다.
또한 이날 홍 의원은 "예를 들면 최근에 금융권에서 희망퇴직이 많은데 일정 부분 또 강압적으로 하는 경우도 있다. 그런데 작년도에 금융기관들이 일단 수익은 좋았고 올해 안 좋아진다고 하는데, 안 좋아진 이유가 대부분이 금리 전망을 잘못해서 그런 것이고 CEO가 잘못한 것"이라고 꼬집었다.
다만 정년 연장 이슈에 대해서는 '조직문화의 개선'이 선행돼야 한다고 꼽았다.
홍 의원은 "최근에 노사 운동할 때 보면 가장 핵심 이슈가 과거에는 임금 인상이었는데 최근에는 정년 연장 그리고 요즘 물가가 올라서 다시 임금 인상으로 되고는 있다. 우리가 한번 생각을 해보면 65세는 젊다"라고 했다.
그러면서도 "그분들한테 어느 정도 깎고 일하자고 하면 충분히 하고, 그분들이 예를 들면 부장을 하다가 가장 안 되는 이유는 돈 문제가 아니라 조직 문화에 문제가 생긴다. 부장을 하다가 이제 밀려나고 후배가 부장이 되고, 옆에 있으면그 조직이 엉망이 된다"라고 진단했다.
홍 의원은 "사실 그런 미묘한 문제가 있다. 특히 화이트컬러 같은 경우는 아주 특별히 그런 경우가 있다"라고 부연했다. 
홍 의원은 그러면서도 노동개혁의 시점에 대해서는 "그 시점이 지금이냐 아니냐에 대한 부분들은 우리가 조금 생각해 봐야 될 것 같다. 좀 논의를 거쳐야 한다"고 재차 강조했다.
홍 의원은 이와 같은 타개책을 제시하면서도 노동개혁에 있어서 사회적 대타협 가능성에 대해서는 '상당히 비관적'이라는 평가를 내놓기도 했다. 
홍 의원은 "노동계에서는 저는 사회적 합의가 필요하다고 생각을 했는데 지난 정부서 총리가 사회적 대통합을 해보자. 총리실에서 각 경제 단체를 모아서 (사회적 합의 도출 시도를) 했는데 한번하고 끝났더라. 이번 정부 총리도 총리인선 됐을 때 기자회견을 하면서 사회적 대타협이 필요하다 했는데 그게 좀 될 것 같은가"라는 질의에 "솔직히 현재로 봐서는 상당히 비관적이란 생각이 든다"라고 답했다.
또한 "하여튼 개혁을 해야 하는데 시간이 좀 많이 걸릴 것이다. 단계적으로 해야 한다"라는 김 교수의 대담 정리에는 "산업별로 차이가 많이 나기 때문"이라고 거듭 강조했다.
끝으로 홍 의원은 "산업별, 지역별로 우리나라 국가 경쟁력에 맞게 세심한 논의를 해야 한다. 이런 식으로 하면은 (국민들의) 반발만 커지고 오히려 국가 통합이 아니라 분열을 만들 수 있다고 본다"라고 목소리를 높였다. 
kimej@newspim.com</t>
    <phoneticPr fontId="5" type="noConversion"/>
  </si>
  <si>
    <t>[아시아경제 나주석 기자, 박준이 기자] 소방관 출신의 오영환 더불어민주당 의원이 지난 2년 반 동안 발의한 법안들을 살펴보면 안전과 소방 관련 법안이 압도적으로 많다. '사람을 구하는 현장'에서 마주했던 문제들을 해결해야겠다는 사명감 때문이었다. 안전, 소방 관련 제도 개선에서 상당한 성과를 거뒀던 오 의원은 실질적인 소방관 국가직화를 위해 노력하겠다는 각오를 밝혔다.
오 의원은 지난달 30일 국회에서 진행된 아시아경제와 인터뷰에서 주요 입법 활동이 안전·소방에 맞춰져 있다는 질문을 받자 정치권에 입문하게 된 배경을 소개하며 말문을 열었다. 그는 "10년간 사람을 구하는 일을 하면서, 법이나 제도가 조금만 더 현장에 맞게 반영됐다면 죽지 않았을 수 있는 사람들의 죽음을 너무 많이 봤다"며 "왜 이렇게 위험한 것(가령 화재에 취약한 우레탄폼과 샌드위치 패널)을 계속 쓸까, 왜 이런 식으로 설계가 이뤄져 사람을 죽을 수밖에 없게 만들까 고민을 했었다"고 소개했다.
이어 "소방이나 안전에 대한 전문가 한 명쯤은 국회의원이 있어 관련 법안이 신속하게 입법됐으면 좋겠다는 바람이 있었다"며 "(정치권 입문으로)그 일들이 제게 숙제로 주어져서 해나가고 있다"고 설명했다.
오영환 더불어민주당 의원./김현민 기자 kimhyun81@
오영환 더불어민주당 의원./김현민 기자 kimhyun81@
"내장지방"녹이는 新물질 발견, "2주-17kg"감량..화제!
보톡스 맞지 마세요! 5분이면 주름 쫙~ 펴져!
AD
원본보기 아이콘
오 의원은 그동안 상당한 제도 개선을 이뤄냈다고 설명했다. 그는 "(소방관이 화재 진화 도중 유독가스 흡입으로 장애, 사망하더라도 업무 관련성을 입증해야 재해 보상이 이뤄지는 제도를 개선하는)소방관 공상 추정법 같은 경우 5년 이상 통과가 안 되고 논의도 안 됐는데 지난해 통과가 됐고, 화재가 왜 났는지 과학적으로 조사할 수 있도록 화재조사법 등도 10년간 제정 요구가 강했는데 이 부분도 관련 법이 마련됐다"고 설명했다. 이외에도 오 의원이 낸 화재 예방 관련 법 등이 상당 부분 국회를 통과했다.
그는 "4년 동안 안 될 거 같았던 법들이 처리됐다"며 "발로 뛰면서 다른 의원들을 설득한 덕인지 (생각보다) 빠르게 법이 통과될 수 있었다"고 설명했다.
오 의원은 이런 입법 성과에도 불구하고 형식적으로만 국가직이 된 소방관들을, 실질적으로 국가직으로 전환해야 한다고 강조했다. 그는 "안타까운 것은 소방관들이 국가직이 되면서 국민이 더 안전해질 것이라고 기대하고 있지만, 실제로는 신분만 바뀌고 지휘권이 시·도지사에 예속되고, 예산 역시 시·도에 묶여 있는 것이 현실"이라며 "진정한 의미에서의 국가직으로의 단일화 등은 제한이 있는 것이 현실"이라고 설명했다.
이 문제를 해결하기 위해 그는 묘수를 꺼내 들었다. 오 의원은 지난해 2월 소방관의 실질적인 국가직화 등을 위해 ‘소방재정지원특별회계’ 등 관련법 개정안을 패키지 형태로 발의했는데, 입법 논리 상당 부분은 국민의힘 소속 의원이 과거 주장했던 주장을 담았다. 오 의원은 "이 부분은 정부 조직에 관련된 부분이라 야당 의원으로서는 어려운 법일 수 있다"면서도 "직전 국회 행안안전위원장이었던 이채익 국민의힘 의원이 과거 소방관 국가직화를 주장했을 당시 주장했던 논리를 토대로 했던 법을 마련했다. 소방관 국가직화를 제대로 하자는 논리로 야당은 물론 여당 의원들을 통해 설득에 나설 계획"이라고 소개했다.
나주석 기자 gonggam@asiae.co.kr
박준이 기자 giver@asiae.co.kr</t>
    <phoneticPr fontId="5" type="noConversion"/>
  </si>
  <si>
    <t>경산시 남천면의 샤인머스켓과 머루포도는 품질이 우수해 생과는 물론, 와인을 비롯한 여러 가지 가공식품으로도 만들어진다. 올해 포도농가에 비상등이 들어왔다는 소식을 듣고 남천면 현장을 찾았다.
과일 작황이 좋지 않다는 건 미리 알고 있었지만 현장은 훨씬 더 심각했다. 비가림이나 노지에서 재배하는 샤인머스켓과 머루포도 모두 남아있는 알맹이가 평년 대비 20~30%에 불과했다.
포도밭에는 농민들의 모습은 보이지 않고, 열매를 떨어뜨린 포도나무만 자리를 지키고 있었다. 밭 한쪽에 망연자실 앉아있는 샤인머스켓 재배 농민을 만날 수 있었다. 표정이 심각했다. 작황에 대해 물었다.
“보다시피 올해 농사는 포기 상태죠. 지난해에 비해 정상적인 송이가 20%밖에 안 됩니다, 원인은 여러 가지가 있다는데, 개화기와 생육기 기상 문제가 가장 크지요. 포도 재배지역은 낮에는 따뜻하고 일조량이 풍부하며, 밤에는 온도가 내려가야 하는데…”
인터뷰에 응한 농민은 “샤인머스켓, 머루포도 할 것 없이 너무 피해가 커요, 일 년 농사를 망쳤으니 생계가 막막합니다”라며 우울한 표정을 지었다.
갑작스럽게 닥친 재난의 원인은 무얼까? 농민의 말대로 낮에는 한여름처럼 더웠다가 아침저녁으론 급속도로 차가워지는 기상 상황이 가장 큰 문제일 것 같았다. 물론 이런 현상이 처음은 아니다. 그렇기에 농민들은 기상 변화에 강한 포도 품종을 선택하거나, 적절한 관리와 재배 기술로 온도 변화에 대비하거나, 포도밭 보호를 위해 보온시설과 토양 관리를 신중하게 하는 등의 노력을 기울이고 있다. 경산 지역도 하우스 재배 농가는 일정한 온도 유지로 이번 재난을 피할 수 있었다고 한다.
한숨을 쉬던 농민은 이런 말을 덧붙였다. “만약 이번 달에도 일조량이 부족하면 남은 포도까지 낙과가 될 수 있는 상황입니다, 기상변화에 대한 철저한 교육과 지도가 필요했다는 아쉬움이 남네요. 농민들의 잘못이 아닌 자연재해가 분명하니 관계 기관에서도 대책을 마련해줬으면 합니다.”
이런 사례는 기후변화와 지구온난화에 대한 근본적인 대책이 필요하다는 깨달음을 주고 있는 게 아닐까? 기후변화는 생태계 전반에 영향을 미친다. 과일을 포함한 다양한 식물과 동물의 생태적 상호작용에 영향을 주고, 생산력과도 밀접한 관련이 있다.
기후변화에 대응하는 적절한 조치와 농업 기술의 개발로 피해를 줄이는 동시에 근본적인 대책 수립과 환경보호를 위한 생활 속 실천이 필요한 시기다.
남아있는 20~30%의 포도라도 제대로 자라 농민들의 희망이 되길 바라는 마음 간절하다. /민향심 시민기자
이 기사는 지역신문발전기금을 지원받았습니다
출처 : 경북매일(http://www.kbmaeil.com)</t>
    <phoneticPr fontId="5" type="noConversion"/>
  </si>
  <si>
    <t>[앵커]
실내 마스크 의무 해제 시점을 정할 논의가 다음 주 시작될 것으로 보입니다.
중국의 코로나19 상황을 좀 더 지켜봐야겠지만, 현재로선 국내에 미칠 영향이 제한적일 것이라는 판단 때문입니다.
임주영 기자가 보도합니다.
[리포트]
실내 마스크 의무를 언제부터 없앨지를 정할 논의가 조만간 시작됩니다.
주간 확진자 수가 2주 연속 줄었고, 병상 가용 능력도 충분해, 정부가 제시한 네 가지 기준 중 2가지를 충족했기 때문입니다.
오늘 신규 확진자 수도 1만 9천여 명으로 두 달여 만에 가장 적었습니다.
다만, 동절기 추가 접종률이 고령층 기준 31.8% 로 기준에 미치지 못하고 있고, 위중증 환자 수 역시 여전히 5백 명을 넘기고 있습니다.
다음 주 국가감염병 위기대응자문위 회의가 열릴 예정인데, 위원들은 위중증 환자 추이만 안정되면 마스크 해제 시점 논의를 시작할 계획입니다.
[정기석/코로나19 특별대응단장 겸 국가감염병 위기대응자문위원장 : "(위중증 환자) 숫자만 어느 정도 안정이 되면서 꺾이는 모습을 이번 주에 본다면, 다음 주쯤에는 실내 마스크 의무 조정에 대해서 논의를 시작(해 볼 수 있습니다)."]
정기석 위원장은 중국의 코로나19 상황이 정점을 지나고 있는 것으로 보인다며 국내에 미칠 영향도 제한적일 것으로 평가했습니다.
다만, 중국발 입국자의 코로나19 양성률은 좀 더 지켜봐야 합니다.
오늘 0시 기준 중국발 단기 체류 외국인의 코로나19 양성률은 3.9%에 그쳤지만, 연일 들쑥날쑥한 상황이기 때문입니다.
이에 대해 질병청 관계자는 일자별 편차는 나올 수밖에 없다며, 2~3주는 더 추이를 봐야 유의미한 분석이 가능할 것이라고 설명했습니다.
그러면서, 국내 유행에는 새로운 변이의 유입 여부가 더 큰 영향을 미치기 때문에 변이 감시를 강화하고 있다고 밝혔습니다.
KBS 뉴스 임주영입니다.
영상편집:전유진/그래픽:노경일 김석훈
■ 제보하기
▷ 카카오톡 : 'KBS제보' 검색
▷ 전화 : 02-781-1234
▷ 이메일 : kbs1234@kbs.co.kr
▷ 뉴스홈페이지 : https://goo.gl/4bWbkG
임주영 (magnolia@kbs.co.kr)
기자 프로필</t>
    <phoneticPr fontId="5" type="noConversion"/>
  </si>
  <si>
    <t>상용차 자율군집주행의 빠른 상용화 정착과 기술우위 확보를 위한 전북도의 산업화 전략이 순항하고 있다.
상용차 전주기 자율주행 기반구축 사업 중 2단계 자율주행 테스트베드 공사가 완료됨에 따라 새만금이 주행 실증지역 메카로 성큼 다가서고 있다.
전북도는 이번 2단계 구축사업 완료로 2018년 준공돼 현재 운영 중인 1단계 새만금 주행시험장과 2022년 신규로 추진 중인 3단계 자율운송 실증지원 인프라 조성사업 연계를 통한 자율주행 기술개발에 박차를 가하고 있다고 24일 밝혔다.
전북도에 따르면 글로벌 상용차 회사들이 4차 산업혁명에 걸맞는 자율주행 기술력 확보에 나서고 있다. 이에 전주기 상용차 자율주행기반 글로벌 전진기지 조성에 초점을 맞추고 조기 상용화와 기술경쟁력 확보에 총력을 기울이고 있다.
1단계 새만금 주행시험장은 13만 2,000평 규모다. 상용차의 주행 안전과 성능을 종합적으로 검증하기 위해 빗길 및 눈길을 모사한 저마찰시험로, 동력계통 및 연비를 평가하는 고속주회로, 주행수명을 예측하는 내구시험로 등 총 8개의 시험로에서 기초적 실증이 가능하다.
새만금 주행시험장은 공공목적으로 구성된 국내 자동차 주행시험장 중에서 두 번째로 규모가 크다. 모든 시험노면이 국내에서 개발되는 모든 상용차 및 특장차의 최대 적재 상태에서도 시험이 가능하도록 설계된 국내 유일 시설이다. 여기에 관제와 기업유치를 위한 엔지니어링센터, 차량 시험정비를 위한 정비동 등 지원 공간도 겸비돼 있는 등 최적의 요건을 갖추고 있다.
이번에 완료된 2단계 사업 자율주행 테스트베드는 성능검증 단계에 해당된다. 자율주행 차량을 새만금 방조제 하부로도의 직선로 10km, 곡선로 1.5km에서 시설물, 돌발상황 등 실제 도로를 모사한 환경을 조성해 자율 군집주행 기술개발을 이끌어 낼 수 있는 전국 최고 수준이다.
3단계 자율운송 실증지원 조성사업은 2026년까지 군산항과 새만금 산업단지, 군산IC 입구를 잇는 총 33km 구간에 실증도로 인프라와 통합관제센터를 구축하는 사업이다.
전북도는 전주기 자율주행 기반구축 사업과 군산 전기차 클러스터, 2024년까지 추진하는 중견·중소 협업기반 구축사업 등 친환경 자동차 기술개발 인프라로 기업 유치 여건을 마련하고 산학연 연계 지원으로 기업 기술력 강화에 초점을 맞추고 있다.
오택림 전북도 미래산업국장은 “자율주행 전주기 실증기반 인프라 구축으로 기업 유치와 성장, 전북 경제발전이 한 단계 도약하는 계기가 되고 있다”면서 “새만금 내 순차적 교통기반시설 연결, 자율군집주행의 기술개발 등 동북아의 물류허브 중심지로 거듭나기 위한 촉매 역할로 기대된다”고 말했다. /복정권 기자
전북을 바꾸는 힘! 새전북신문 *무단전재-재배포 금지</t>
    <phoneticPr fontId="5" type="noConversion"/>
  </si>
  <si>
    <t>영주시 가흥1동 지역사회보장협의체(위원장 권서영)은 지난달 30일 가흥1동행정복지센터를 방문해 어려운 이웃들을 위해 써달라며 이웃돕기 성금 50만 원을 기탁했다.
권서영 위원장은 “나와 가족을 사랑하는 마음으로 주위의 이웃들에게도 사랑을 전하고 싶어 기부를 결정하게 됐다”며 “겨울에 추위로 더 힘들어하는 이웃들에게 따뜻한 온기가 닿길 바라며 앞으로도 어려운 이웃들과 소외계층들을 위한 나눔 활동을 지속적으로 전개하겠다”고 말했다.
김경일 동장은 “매번 착한 나눔을 실천해주셔서 감사드린다”며 “복지 그늘이 없는 사회공동체를 만들어 나가는데 최선을 다하겠다”고 밝혔다.
기탁된 성금은 경북사회복지공동모금회를 통해 복지사각지대에 놓인 위기가구들을 위한 지원에 쓰일 예정이다.
한편 가흥1동 지역사회보장협의체는 매년 꾸준한 이웃돕기 성금 기탁을 통해 더불어 함께하는 사회를 만들기 위해 힘쓰고 있다.
출처 : 영주시민신문(http://www.yjinews.com)</t>
    <phoneticPr fontId="5" type="noConversion"/>
  </si>
  <si>
    <t>신안군 지도읍과 임자도를 잇는 임자대교가 19일 오후 4시 개통된다. 또 20일부터 임자 대광에서 서울행 시외버스가 운행돼 임자에서 서울까지 일일 생활권 시대가 열린다.
18일 신안군에 따르면 국도24호선 임자대교는 연장 4.99㎞ 해상교량으로 지난 2013년 10월부터 7년6개월(90개월) 동안 총 사업비 1766억원이 투입, 건설됐다.
임자대교는 신안의 12번째 대교로 천사대교에 이어 두번째로 큰 규모다.
임자대교는 섬 주민 삶의 질 향상은 물론 신안 북부권역 발전을 선도하고 세계 최대 신안해상풍력단지 개발의 중추적인 역할을 할 것으로 기대된다.
지도와 임자는 여객선으로 30분 이상 소요되지만 임자대교 개통에 따라 차량으로 3분이면 이동이 가능해져 농수산물 유통비 절감에도 크게 기여할 것으로 전망된다.
임자도에는 매년 10만명 이상이 관람하는 튤립축제(4월)가 열리며, 대한민국에서 가장 큰 백사장 대광해수욕장(12㎞)을 지니고 있다.
신안군은 임자대교가 개통되면 연간 30만명 이상이 찾아올 것으로 예상하고 있다.
임자도는 또 신안 대표 특산물인 대파 주산지로 신안 전체 대파면적(1422㏊)의 절반 이상(805㏊)을 차지하고 있다.
임자대교 개통에 맞춰 금호고속은 신안 임자↔서울·광주·목포 간 시외버스를 운행, 주민 이동권 보장은 물론 서울까지 원스톱으로 오고 갈 수 있게 된다.
신안 임자↔서울·광주·목포 노선은 각각 1일 2회씩 왕복운행 한다. 요금은 서울노선 4만300원, 광주노선 1만3300원, 목포노선 1만700원이다.
/신안=이상선 기자 sslee@kwangju.co.kr</t>
    <phoneticPr fontId="5" type="noConversion"/>
  </si>
  <si>
    <t>여름 꽃 능소화가 포항 시청앞 계단을 따라 탐스럽게 웃기시작 했다. 능소화의 한자어 ‘능소’는 ‘하늘을 타고 오르다’는 뜻으로 덩굴이 있어 어디든 기어올라 기어이 하늘을 본다는 꽃이기도 하다. 이 꽃의 꽃말은 “명예”다. 곧 정부가 이차전지 특화단지 지정을 발표할 계획이며 포항시가 사활을 걸고 유치전을 펴고 있다. 부디 대한민국 산업화의 기수, 영일만 기적의 신화를 쓴 포항이 명예를 되찾고 시민들의 단합된 발판을 딛고 힘차게 하늘을 향해 일어섰으면 좋겠다. 글/이한웅·사진/콘텐츠연구소 상상</t>
  </si>
  <si>
    <t>인천국제공항 활주로 부지에 세워진 골프장 '스카이72' 토지 인도를 위한 강제집행이 17일 물리적 충돌 끝에 일부 완료됐다. 2020년 시작돼 햇수로 4년 동안 이어진 인천국제공항공사와 스카이72 간 갈등도 조만간 마무리될 전망이다. 이날 강제집행은 오전 8시에 시작됐다. 인천지방법원 집행관실은 800명을 동원했으며, 스카이72 골프장 임차인 측도 이에 맞서 500여 명의 용역업체 직원을 내세우면서 충돌을 빚었다. 인천지법 집행관실 직원들은 오전 9시30분께 골프장 진입에 성공해 스카이72 바다코스 주변에 소유권이 인천공항공사에 있음을 알리는 팻말을 설치했다. 이 과정에서 소화기가 분사되고 고성과 욕설이 오갔다. 몸싸움이 벌어져 부상자가 생겼으며, 현장에 있던 경찰은 법원의 강제집행을 방해한 보수단체 회원 8명을 현행범으로 체포했다. 대한민국바로세우기국민운동본부 회원 A씨 등 8명은 스카이72 골프클럽에서 법원 집행관실의 강제집행을 저지하며 공무집행을 방해한 혐의를 받고 있다. 바다코스 인천공항공사 팻말 설치 법원 집행관실-용역업체간 충돌 보수단체 회원 8명 공무방해 체포 클럽하우스·하늘코스는 추후 진행 이날 강제집행은 바다코스에서만 진행됐다. 골프장 클럽하우스, 하늘코스 등에 대해서는 강제집행이 이뤄지지 않았다. 인천지법은 추가로 강제집행을 진행한다는 계획이다. 이번 강제집행은 인천공항공사가 2020년 기존 골프장 운영사인 주식회사 스카이72를 상대로 낸 '부동산 인도 등 소송' 상고심에서 최종 승소한 데 따른 후속 조치다. 지난해 대법원에서 판결이 확정됨에 따라 스카이72는 골프장 부지를 인천공항공사에 넘겨줘야 하는데도 최근까지 이행하지 않았다. 바다코스에 대한 강제집행이 완료됨에 따라 스카이72는 그간 이어온 영업이 어려울 것으로 전망된다. 또한 후속 사업자가 골프장 운영을 준비하는 절차도 빠르게 진행될 것으로 예상된다. 인천공항공사는 후속 사업자가 영업을 시작할 수 있도록 스카이72에 대한 체육시설업 등록 취소를 인천시에 요청한 상태다. 인천공항공사 관계자는 "더 이상 스카이72의 불법적 영업은 어려운 상태로, 불필요한 추가적 충돌 없이 스카이72 측이 원만하게 잔여 무단 점유시설을 공사에 인계하기를 바란다"며 "후속 사업자 영업을 위해 인천시의 조속한 (스카이72 체육시설업) 등록 취소 진행을 요청한다"고 했다. 이와 관련해 인천시는 스카이72 골프장 기존 운영자에 대한 체육시설업 등록 취소를 진행할 예정이라고 밝혔다.</t>
  </si>
  <si>
    <t>[한겨레 창간 30년-디지털 아카이브]
1988년 5월 15일, 한겨레신문 창간호가 발행되었습니다. 모두 36면으로 이루어진 창간호 1면에는 백두산 천지 사진과 함께 송건호 초대 한겨레 대표이사의 창간사가 실렸습니다. 아래에 창간사 전문을 공개합니다. _한겨레 아카이브팀
한겨레 창간호 1면. 한겨레 자료사진
한겨레 창간호 1면. 한겨레 자료사진
우리는 떨리는 감격으로 오늘 이 창간호를 만들었다. 세계에서 일찍이 유례를 찾아 볼 수 없는 국민 모금에 의한 신문 창간 소식이 알려지자 그간 수십 명의 외신 기자들이 찾아 왔고, 우리 역시 억누를 수 없는 감격으로 전혀 새로운 신문의 제작에 창조적 긴장과 흥분으로 이날을 맞이하였다.
한겨레신문의 모든 주주들은 결코 돈이 남아돌아 투자한 것이 아니요, 신문다운 신문, 진실로 국민 대중의 입장을 대변해주는 참된 신문을 갈망한 나머지 없는 호주머니 돈을 털어 투자한 어려운 시민층이므로 이 신문은 개인 이익에서 벗어나지 못하는 재래의 모든 신문과는 달리 오로지 국민 대중의 이익과 주장을 대변하는 그런 뜻에서 참된 국민 신문임을 자임한다.
이와 같은 점을 염두에 두고 우리는 다음과 같은 원칙에서 앞으로 새 신문을 제작하고자 한다.
첫째, 한겨레신문은 결코 어느 특정 정당이나 정치세력을 지지하거나 반대하는 것을 목적으로 하지 않을 것이며, 절대 독립된 입장, 즉 국민 대중의 입장에서 장차의 정치·경제·문화·사회 문제들을 보도하고 논평할 것이다.
왜 이 같은 점을 강조하느냐 하면 지금까지 거의 모든 신문들이 말로는 중립 운운하면서 현실로는 언제나 주로 권력의 견해를 반영하고, 한때는 유신체제를 지지하다가도 전두환 정권이 들어서자 어느새 유신을 매도하고, 새 시대 새 질서를 강조하고, 노태우 정권이 들어서자 일제히 이제까지 우러러 모시던 전 정권을 매도하는, 하룻밤 사이에 표변하는 자주성 없는 그 제작 태도야말로 사회 혼란을 조장하는 지극히 위험한 언론으로 보지 않을 수 없기 때문이다.
우리가 특별히 야당 여당 할 것 없이 어떠한 정치세력과도 특별히 가까이 하지도 않고, 특별히 적대시하지도 않고 오로지 국민 대중의 이익과 주장만을 대변하겠다는 이유가 여기에 있는 것이다.
재래 신문사의 많은 언론인들이 이렇게 표변하는 까닭은 그 원인을 그들의 윤리도덕에서 찾을 것이 아니라 오늘의 한국 언론기업의 구성이 이미 순수성을 잃고 독립성을 상실하고 있기 때문이다.
한겨레신문이 정치세력 앞에 공정할 수 있는 힘은 무엇보다도 신문사의 자본 구성이 국민 대중을 바탕으로 삼고 있기 때문이다.
우리는 한겨레신문이 정치적으로 절대 자주독립적임을 거듭 밝히고자 한다.
둘째, 한겨레신문은 절대로 특정사상을 무조건 지지하거나 반대하지 않을 것이며, 시종일관 이 나라의 민주주의 실현을 위해 분투 노력할 것이다.
우리는 오늘의 현실에서 크게 벗어나지 않는 범위 안에서 사상적으로 자유로운 입장임을 거듭 밝힌다.
한겨레신문이 이 사회에 민주주의 기본 질서를 확립하고자 하는 염원 외에는 어떠한 사상이나 이념과도 까닭 없이 가까이 하거나 멀리하지 않을 것을 밝히고자 하는 것이다.
그간 우리나라는 일부 정치군인들이 쿠데타로 정권을 탈취, 고도성장을 이루어놓았다고 구가하고 있으나, 안으로는 빈부의 차를 심화시키고 밖으로는 예속적 경제구조를 굳혀, 성장이 되면 될수록 오히려 사회불안이 조성된다는 지극히 위험한 상황에 놓여 있다.
반항적인 민중이 경제성장이 되면 될수록 더욱 거세게 저항하는 이유가 여기에 있음을 간과해서는 안 된다.
이제까지 집권자들은 이러한 불안정을 경제정책의 민주화로 개혁할 생각은 않고, 안보를 강조하여 반항하는 민중을 탄압하는가하면 한편에서는 각종 구실로 언론자유를 억압하여 정보를 독점하고, 그 뒤에서는 권력을 휘둘러 부정과 도둑질을 자행하여 당대에 천문학적인 치부를 하는 것이 이제까지 우리나라 권력의 일반적 행태였다.
자유롭고 독립된 언론은 따라서 권력의 방종과 부패를 막고 국민의 민권을 신장하여 사회 안정을 기할 수 있는 가장 믿을 수 있는 운동이랄 것이다.
이 나라의 민주화는 남북간의 관계개선을 위해서 특히 동족의 군사대결을 지양하고 통일을 이룩하는 데 있어 절대적인 조건이 될 것이다.
치부를 위해 광분하는 자일수록 남북간의 군사대결을 필요로 하고, 그럴수록 안보를 강조하고, 정보를 독점하여 독재를 자행하는 것이 이제까지 이 나라의 독재정권의 특징이기도 했다.
따라서 민주화는 남북문제의 해결에 불가결의 조건이 되나 한편 남북관계의 개선은 민주화를 위해 불가결의 조건이 된다는 것을 깨달아야 한다. 민주화와 남북관계의 개선은 떼어서 생각할 수 없는 한 가지 문제의 표리를 이루고 있다는 것을 깨달아야 한다.
남북통일 문제는 전 민족의 이해관계와 직결된 생사가 걸린 문제로서, 어느 누구도 이를 독점할 수 없으며, 이런 뜻에서도 민주화는 기필코 실현되어야 한다.
한겨레신문은 따라서 이 나라에 이제까지 이데올로기로서만 이용되어온 민주주의와 자유로운 언론을 실현하기 위해 앞장서 노력할 것이다.
신문사에서는 자기 봉급의 절반도 안되는 수입을 감수하고, 참된 신문 기자가 되어보겠다고 기정 타 신문사에서 옮겨온 야심적인 기자들이 수십 명에 달하고, 다른 어느 신문사보다도 치열한 경쟁을 뚫고 합격한 유능한 수습사원들이 수두룩하고, 그리고 온갖 어려움을 무릅쓰고 십여 년간 신문다운 신문을 만들어보겠다고 온갖 고난을 참고 오늘까지 견뎌온 수십 명의 해직 기자들이 중심이 되어 제작에 참여하고 있으므로, 한겨레신문의 등장은 틀림없이 타성과 안일 속에 젖어 있는 기성 언론계에 크나큰 충격과 파문을 일으켜 한국 언론에 하나의 획기적인 전기를 가져올 것으로 믿어 의심치 않는다.
한겨레신문의 3만 명에 달하는 주주들은 참된 신문을 만들어 보겠다는 일념으로 가난한 호주머니를 털어 투자를 했다. 그러나 이와 같은 염원은 오늘날 4000만 전체 국민 대중의 꿈이지 어찌 한겨레 주주들만의 꿈이겠는가.
한겨레신문은 실로 4000만 국민의 염원을 일신에 안고 있다 해서 과언이 아니다. 따라서 한겨레는 기성 언론과는 달리 집권층이 아닌 국민 대중의 입장에서 나라의 정치·경제·사회·문화를 위에서가 아니라 밑에서 볼 것이다. 기성 언론과는 시각을 달리 할 것이다.
5월15일 창간일을 맞아 밤잠을 설치고 창간 준비에 심혈을 바친 300여 사원들의 노고를 만천하의 독자들에게 알리며, 참된 언론을 지향하는 한겨레신문에 뜨거운 격려와 성원을 보내 주시기를 손 모아 빌고자 한다.
1988년 5월 15일
송건호</t>
    <phoneticPr fontId="5" type="noConversion"/>
  </si>
  <si>
    <t xml:space="preserve">"부동산 경기가 하향하는 지금이 신도시 재건축과 경부고속도로 지하화를 논의할 적기다. 이 시기를 놓쳐서는 안 된다." 지난 17일 의원실에서 만난 더불어민주당 김병욱 의원은 두 현안에 대해 간절했다. 지난 대선과 국정감사를 통해 각각 1기 신도시 특별법을 통한 재정비와 경부고속도로 지하화를 통한 교통정체 해소를 제시한 김 의원은 올해에도 두 이슈에 천착할 작정이다. 소속 당의 수석정책부의장답다. '적기'로 보는 이유를 묻자 그는 "문재인 정권 때도 두 사안을 검토했다"면서 "당시 경부고속도로 지하화라는 호재가 강남과 분당의 부동산 시장을 더 자극할 수도 있다는 우려가 발목을 잡았다. 분당과 일산 등 1기 신도시도 아직 30년이 채 안 된 때라 시장에 불필요한 시그널을 줄 수 있다는 걱정이 앞섰다"고 밝혔다. 부동산 경기 하향 '논의 적기' 특별법으로 질서있게 재정비 '정책 정치' 의원 본분 지킬것 이어 "지금은 부동산 시장이 하향곡선을 그리는 데다 부동산 경착륙을 걱정할 정도이니 1기 신도시 재건축의 기본틀을 논의할 기회다. 이 시기를 놓치면 안 된다. 지금 부동산 거품이 빠질 때 경부고속도로 지하화와 1기 신도시 재건축을 논의해 결론내야 한다"고 강조했다. 1기 신도시 재정비와 관련, 이미 9개의 의원 법안이 발의된 데다 경기도도 자체 법안을 마련했다. 국토교통부 역시 다음 달 신도시 재정비를 위한 법안 발의를 준비 중이다. 행정부까지 입법에 나서고 있어 1/4분기 중에는 국회가 관련 논의를 시작할 것으로 기대된다. 김 의원은 지난해 3월, 1기 신도시를 특별지구로 지정해 건폐율·용적률 완화, 광역교통개선대책 수립시 예비타당성 조사 면제, 기본계획 및 실시계획 수립 비용 지자체 보조, 사업시행자의 세금 감면혜택 부여 등의 내용으로 법안을 발의한 바 있다. 김 의원은 "국토부의 내용도 크게 다르지 않을 것 같다"면서도 "적용대상 즉 지역이 늘어날 것"이라고 귀띔했다. 이어 "1기 신도시는 주택공급을 위해 정부가 특정 지역에 단시간에 지어져 5개 신도시의 특징이 유사하다. 그런데 대구, 부산 등으로 지역을 확산하면 제 각각의 특성이 달라 논의 속도가 느려질 가능성이 높다"고 우려했다. 그는 "분당, 일산, 중동, 산본, 평촌 등 1기 신도시 5곳을 집중 논의하고, 이를 견본으로 해서 다른 도시로 확대 적용하는 것이 속도를 높일 수 있는 방법"이라고 주장했다. 1기 신도시 특별법 적용 확대 목소리가 나오는 데 대해 김 의원은 '특혜시비' 때문이라고 답했다. 그는 "신도시 특별법에 대한 찬반은 여·야로 나뉘는 게 아니라 지역으로 나뉜다. 일부에서는 특별법이 '신도시 주민들에 대한 특혜'라는 시각이 있다. 국회에서 논의를 시작해도 지방에서 여론이 좋지 않으니 국회 논의가 쉽지 않다"고 토로했다. 김 의원은 "현실적으로 재건축은 사업성 때문에 용적률 인센티브를 준다. 대신 공공기여를 늘린다. 제가 낸 법도 그런 내용이다. 다만 기존 도시 및 주거환경정비법에 따라 재개발·재건축을 하다 보면 질서 있는 도시 재정비가 어려우니 특별법을 만들어 풀어나가자는 것이다"라고 역설했다. 경부고속도로 양재~기흥 구간 완전 지하화는 지난 국정감사에서 원희룡 국토부 장관으로부터 '충분히 논의하겠다'는 답변을 얻은 뒤 아직 피드백이 오지 않은 상태다. 다만 국토부는 한국개발연구원(KDI)에 의뢰해 예비타당성조사 용역에 나섰다. 비용과 안전성 면에서 여러 안을 검토할 것으로 보인다. 목표는 2027년 공사 착수다. 국토부는 지하화 구간 만큼은 지상 고속도로를 없애고 지하로 넣는 방식에 신중한 태도를 보이고 있다. 김 의원은 "예비타당성 조사는 비용 대 편익을 따지는 것인데, 편익 면에서 지상에 도로를 없애는 지하화가 낫다"며 "경부고속도로가 공원, 기업, 공공주택 등으로 바뀐다면 국가적으로 중장기 수익이 클 것이다. 이러한 편익을 예타에서 충분히 감안해야 한다"고 주장했다. 아울러 "완전 지하화 했을 때를 가정하고 상부에 완충녹지 등을 개발한다면 필요한 법령이 준비돼 있는지 점검하고 있다"며 "그러한 차원에서 녹지법 개정안을 준비 중이다"라고 밝혔다. 경기도 국회의원 59인 중 1인으로서 경기도정에 대해 물었다. 김 의원은 "경기도는 인구도 월등히 많지만, 대한민국의 제조업 중심지라는 사실을 잊어서는 안 된다. 경기도가 기업하기 좋은 환경을 만드느냐가 대한민국과 기업의 글로벌 경쟁력을 결정짓는다"고 강조하며 "김동연 도지사께서 기재부 출신인 만큼 미래 경제를 선도하는 비전을 제시할 것으로 믿는다"고 말했다. 재선인 김 의원에게도 21대 의원으로서 성과를 낼 시간은 사실상 1년 남았다. 그는 "공약 이행에 힘을 모으고, 국정감사 우수상 8년 연속 수상을 달성하도록 노력하겠다"면서 "정책으로 정치하는 국회의원의 본분을 지키는 데 주력할 것"이라고 힘줘 말했다. </t>
  </si>
  <si>
    <t>"시는 자연이나 사물을 다룬 전통적인 소재부터 역사, 종교, 우주 등 소재가 매우 다양했다. 소설은 돌봄과 노동, 사람에 대한 이야기를 다룬 작품이 많았다"
지난 15일 영남일보에서 열린 2023년도 '영남일보 문학상(신춘문예)' 예심 심사위원들은 올해 작품 경향을 '소재의 스펙트럼이 넓고 다양했다'고 평했다. 예심에는 권기덕·고명재 시인(시 부문), 이경란·박지음 소설가(단편소설 부문)가 심사위원으로 참여했다.
지난 9일 마감한 '영남일보 문학상'에는 시와 단편소설 두 부문에서 총 1천905편의 작품이 접수됐다. 지난해와 비교해 100여 편 증가했다. 부문별로는 시 1천702편, 단편소설 203편이 접수됐다. 지원자 연령대는 10대부터 80대까지로 다양했다. 지역별로는 대구·경북은 물론 서울·경기·대전·충남·충북·인천·부산·광주·전남·전북 등 전국 각지에서 응모했고, 미국·호주·일본 등 해외에서도 작품을 보내왔다.
시 부문 예심위원들은 '절제'와 '현대성'을 강조했다. 권기덕 시인은 "삶과 꿈, 외로움과 슬픔을 다룬 응모작이 많아 읽는 즐거움이 있었지만 감정이 과잉된 작품이 많아 아쉬웠다. 다소 편차가 있었지만 현실적 메시지를 전달하는 시가 인상 깊었다 "고 했다. 고명재 시인은 "공동체와 소통하기 보다는 자기표현에 지나치게 치중한 작품들은 제외했다. 대신 언어적 모험을 감행하고 현대적이고 새로운 실험을 한 작품에 눈길이 갔다"고 평했다.
단편소설 부문 예심위원들은 한때 비중 있게 다뤄졌던 코로나와 SF 소재는 거의 찾아볼 수 없었다고 평했다. 박지음 소설가는 "코로나가 이제는 작품을 끌어가는 중심 이야기 보다는 배경으로만 다뤄지고 있다. 대신 일상과 사람에 대한 이야기를 다룬 소설이 많았다"며 "인터넷 기호를 남발하는 작품도 많았는데 이는 '화면 세대'의 특징으로 보인다. 전략적으로 사용할 땐 좋지만 습관적으로 사용하면 문단 사이의 유기적 연결이 안돼 흐름을 방해할 뿐"이라고 말했다. 이경란 소설가는 "자본주의의 화두인 노동과 돌봄을 소재로 한 작품이 유난히 많았다. 예상치 못한 돌봄의 상황이 닥쳤을때 이를 수용하기 전까지의 혼란과 답을 찾아가는 과정을 다룬 작품이 인상 깊었다"며"이태원 참사 때문인지 죽음에서 비롯된 상실을 이야기한 작품도 눈에 띄었다"고 평했다.
이날 예심 결과 시 19편, 단편소설 8편이 본심에 올랐다. 영남일보 문학상 당선작은 이달 본심을 거쳐 2023년 1월 2일자 영남일보 신년호에 발표될 예정이다.
백승운기자 swback@yeongnam.com
영남일보(www.yeongnam.com), 무단전재 및 수집, 재배포금지</t>
    <phoneticPr fontId="5" type="noConversion"/>
  </si>
  <si>
    <t>대한민국 국민이라면 김구와 안중근을 모르는 사람은 없을 것이다. 하지만 이분들이 무슨 일을 했는지, 어떤 삶을 살았는지 묻는다면 선뜻 대답할 수 있는 사람이 몇이나 될까. 학창시절 국사책을 달달 외운 실력으로 백범 하면 바로 김구가 떠오르는 정도로 그분을 안다고 할 순 없다. 안중근의 호가 왜 도마인지 모르니 자서전을 통해서 그의 삶에 다가가 보고자 한다.
2023년 독서토론 목록에 안중근 자서전을 넣었다. 함께 하는 회원 중에 한 분이 요즘 소설과 영화로 뜨는 소재라 선택한 것이냐고 되물었다. 그런 의도는 아니었다. 수년 전부터 토론 모임을 하면서 외국 고전과 스테디셀러 위주로 목록을 짠 거 같아 지난해는 백석 평전을, 올해엔 ‘백범일지’를 넣었다. 그다음 순서로 안중근을 알아보기로 한 것이다.
안중근의 이야기가 책, 영화, 뮤지컬 등속의 다양한 장르로 우리 곁에 와있다. 책을 먼저 읽고 영화를 보면 책만큼 감동을 주는 영화가 드물었다. 우리의 상상력을 영화가 뛰어넘기가 쉽지 않기 때문이다. 그래서 영화를 보고 책을 보면 두 가지 다 만족할 수 있어서 좋았다.
그래서 먼저 안중근 삶의 마지막 2년을 그린 영화 ‘영웅’을 만났다. 서른 살의 그를 길에서 우연히 만나도 나는 알아챌 것이다. 교과서에서 신문에서 사형당하기 전 찍은 그의 모습을 여러 번 보았고 그 눈빛이 잊어버리기엔 너무나 결연하여서다. 동지들과 독립투쟁의 의지를 다지며 스스로 자른, 짧은 네 번째 손가락이 보는 이의 가슴을 저릿하게 만든다.
안중근은 태어날 때 등에 검은 점이 7개가 있어서 북두칠성의 기운을 응하여 태어났다고 하여 어릴 적에는 ‘응칠(應七)’이라 불렀다. 영화 속에서 어머니 조마리아 여사가 일본 법정의 사형 선고에 항소하지 말라고 편지를 보내고는 응칠이라 수 놓인 배냇저고리를 안고 흐느낄 때 관객들도 따라 울었다.
그의 손도장.
안중근은 이름값을 하는 사람이었다. 그의 아버지 안태훈과 친분이 있었던 김구는 ‘백범일지’에서 안중근을 ‘안 씨 집안의 총 잘 쏘는 청년’으로 묘사하였다. 하얼빈 역 플랫폼에 이토히로부미가 하차했을 때 세 발을 저격했고 모두 급소를 맞혔다고 한다. 이렇게 안중근은 타고난 투사였지만 우리에게 글씨와 책을 남길 만큼 글솜씨도 남달랐다. ‘동양평화론’은 그가 사형을 기다리며 뤼순감옥에서 저술한 미완의 저서이다. 서론과 목차만 쓴 상태에서 사형이 집행되었기 때문에 완성하지 못했다.
1910년 2월 14일에 일본은 그에게 사형을 선고했다. 초콜릿을 주고받는 밸런타인데이로만 알았는데 이제부터는 안중근 의사의 이름을 되뇌는 날로 달력에 기록 해야겠다. 사형 선고에 그는 항소하지 않는 대신 ‘동양평화론’의 집필을 위한 시간을 허락해 달라고 판사에게 요청했고, 판사도 이에 동의했다. 안중근은 이 말을 믿고서, 자신의 자서전인 ‘안응칠 역사’를 먼저 옥중에서 쓰고서, 이후에야 ‘동양평화론’ 저술을 시작했다.
그러나 일본은 안중근을 오래 살려둘수록 한반도 내부의 항일 여론과 세계적인 동정 여론이 고조될 가능성을 의식하여, 최대한 빨리 그의 사형 집행을 앞당기려 했다. 결국, 안중근은 사형이 선고된 지 40여 일 후인 3월 26일에 처형되었고, ‘동양평화론’은 초반 일부분(서론과 전감 초반)만 우리에게 남겨졌다.
뮤지컬 영화의 마지막 장면, 죽음을 앞둔 안중근 의사는 어머니가 만들어준 수의를 입고 빨리 뛰는 자신의 심장 소리가 일본인들에게 들릴까 봐 걱정한다. 인간적이다. 영웅은 신처럼 특별한 존재가 아니라 자기가 서 있는 그 자리에서 떨며 최선을 다하는 사람이라 말하는 듯하다. /김순희 시민기자
출처 : 경북매일(http://www.kbmaeil.com)</t>
    <phoneticPr fontId="5" type="noConversion"/>
  </si>
  <si>
    <t>유발 하라리는 책 ‘호모데우스’에서 오늘날 인간이 이 행성을 지배할 수 있는 것은 호모 사피엔스가 소통을 통해 여럿이서 유연하게 협력할 수 있었기 때문이라고 했다. 구성원 간에 소통이 잘 되면 정보가 원활히 이루어지고 의견 교환이 활발해진다. 더 나은 방법을 찾아내 시행착오를 줄이고, 모두가 능동적으로 참여하는 일을 도모할 수 있다.
학교 현장의 소통에는 여러 단위가 있다. 학교장과 교직원, 교무실과 행정실, 교사와 학생, 교사와 학부모, 학부모 상호 간뿐만 아니라 학교가 위치한 지역사회도 모두 포함된다. 학교 구성원이라는 범주에서 보면 모든 조직이 언뜻 동질적으로 보이지만, 들여다보면 그렇지 않다. 소통이 쉽지 않은 이유다. 소통이 원활한 민주적인 학교문화를 만들기 위해 노력하지 않는 교장은 없다. 교장실 문을 활짝 열어 놓고 ‘열린 교장실’을 운영하고, 교무실과 행정실, 학년 연구실을 찾아가 적극적인 경청에 노력한다. 교사협의회, 학년·부장협의회 등 소통 시스템을 만들어 활성화하려고 애쓴다.
이러한 노력에도 불구하고 소통에 성공하는 교장, 학교는 그리 많지 않다. 진정한 소통이 이루어지기 위해서는 구성원 서로의 신뢰가 선행돼야 한다는 것을 간과하기 때문이다. 무엇보다도 교장에 대한 교직원의 신뢰가 소통의 첫 번째 단추다. 그러기 위해서는 교장이 먼저 노력하는 수밖에 없다.
첫째, 교장은 책임져야 한다. 교사는 교육의 보람과 사회적 존경은 고사하고 학부모의 과도한 민원에 시달리고, 때로는 학생에게도 무시당하는 등 힘도 없고, 기댈 곳도 없다. 최고 관리자인 교장이 교사들의 힘이 되어야 한다. 의도치 않은 문제, 학부모 민원, 교육청과 문제가 생겼을 때, 경험 많은 교장이 적극적으로 교사 편에 서서 해결책을 모색해야 한다. 내 뒤에 든든히 서 있다는 믿음이 생기면 소통은 저절로 이루어진다.
둘째, 교장은 결정해야 한다. “어떻게 하면 좋겠어요?”, “선생님들끼리 의논해 보세요.” 민주적 의사결정이라는 이름으로 결정해야 할 것을 결정하지 않고 미루는 일이 흔해졌다. 민주적 의사결정 과정을 거치더라도 최종적으로 결정하는 것은 교장이다. 결정을 회피하면 책임을 회피하는 것이고, 책임질 생각이 없는 교장을 존중하고 따를 리 없다.
셋째, 교장은 베풀고 도와야 한다. 교직원의 복무에 너무 예민하지 말고 유연한 대처가 필요하다. 학생의 건강과 학습권 못지않게 교직원의 건강과 복지도 중요하다.
학부모 민원은 교감, 교장이 충분히 설명하고 이해시킬 수 있어야 한다. 직원 개개인의 발전을 위한 상담과 조력에도 적극 나서야 한다.
교장이 책임지고, 결정하고, 베풀고, 도와줄 때 소통의 문화는 학교에 뿌리를 깊게 내린다.
배정철(전 창원동부초 교장·작가)
&lt; 경남신문의 콘텐츠는 저작권법의 보호를 받는 바, 무단전재·크롤링·복사·재배포를 금합니다. &gt;</t>
    <phoneticPr fontId="5" type="noConversion"/>
  </si>
  <si>
    <t>[이데일리 이선영 기자] 배우 송중기가 연인인 영국 배우 출신 케이티 루이스 사운더스(Katy Louise Saunders)와 재혼한 가운데 그의 부모님은 말을 아끼는 모습을 보였다.
30일 스포츠서울에 따르면 송중기의 재혼 소식이 밝혀진 후 송중기 아버지 송용각 씨는 취재진의 전화를 받았지만 침묵을 지키며 전화를 끊었다. 어머니는 “할 말이 없다”라고만 이야기한 것으로 알려졌다.
(사진=연합뉴스)
송중기는 이날 팬카페에 연인 케이티 루이스 사운더스와 혼인신고를 했다고 알렸다. 그는 “감사하게도 저희 둘 사이에 소중한 생명도 함께 찾아왔다”며 아빠가 되는 사실도 밝혔다.
송중기는 “제 곁에서 저를 응원해주고 서로 아끼며 소중한 시간을 함께 해온 Katy Louise Saunders 양과 앞으로의 인생을 함께 하기로 맹세했다. 지금처럼 둘이 한 방향을 바라보면서 앞으로의 날들을 함께 예쁘게 걸어가겠다”며 애정을 내비쳤다.
‘결혼설’, ‘임신설’ 등에 대해 말을 아꼈던 소속사는 이번에는 “결혼식을 올릴 예정이며 구체적인 일정은 아직 정해진 바 없다”고 전했다.
2019년 송혜교와 이혼한 송중기는 지난해 12월 케이티 루이스 사운더스와 열애를 인정했다.
케이티는 1984년생으로 송중기(1985년생)보다 1살 연상이다. 영국 배우 출신인 케이티는 지난 2002년 영화 ‘사랑의 여정’으로 데뷔, 여러 편의 영화와 TV 시리즈에 출연했다. 두 사람은 송중기가 드라마 ‘빈센조’에서 이탈리아 마피아 역으로 출연할 당시 이탈리아어를 배우면서 가까워진 것으로 알려졌다.</t>
    <phoneticPr fontId="5" type="noConversion"/>
  </si>
  <si>
    <t>먹고 사는 문제를 놓고 봤을 때 1차적으로 빼놓을 수 없는 게 농업이다. 식탁에 오르는 쌀이며 나물, 김치까지 농민의 손을 거치지 않은 것이 없다. 국민에게 안전하고, 건강한 식재료를 공급한다는 자부심 하나로 버티다 보니 젊은 농부들은 어느새 환갑을 넘겼다. 손에 쥐는 것이라도 넉넉하면 대대손손 물려줄 가업이지만, 풍작이면 풍작인대로 흉작이면 흉작인대로 남는 것 없는 게 농사라 농촌은 나이만 먹어간다.
늙어가는 농촌, 도시와 벌어지는 소득격차 등. 농업과 관련된 문제는 이제 어제 오늘일도 아니다. 도울 수 있는 방법은 없을까? 지난해 12월 전북시군의장협의회는 농업·농촌문제를 달랠 2가지 건의안을 내놨다. 딱 떨어지는 해법은 아니더라도 당장 먹고 살 걱정은 덜어주자는 이들의 목소리를 들어봤다.
장바구니 물가만 생각하면 벌써 한 숨이 나온다. 가격이 오르지 않은 것이 없고, 개중에는 값이 몇 배 이상 뛰기도 했다. 그런데 정작 농민들은 남는 게 없다고 하소연한다. ‘뭘 이렇게 많이 남겨먹냐’는 소비자들 불만에는 가슴만 칠뿐이다. 유통과정에서의 가격 뻥튀기를 모르는 이들은 없겠지만, 정작 밭에서 쥘 수 있는 돈은 얼마 되지 않다보니 나오는 반응이다.
통계청 등에 따르면 지난해 전북지역에서는 62만2,000톤의 쌀이 생산됐다. 생산된 쌀에 비해 가격은 터무니없었다. 80㎏ 쌀 한 가마니 가격은 1월부터 떨어지기 시작해 수확을 앞둔 8월 말 16만원선까지 떨어졌다. 18만원대가 무너진 건 4년여 만이었다. 21만원선까지 버텨주던 산지쌀값이 곤두박질치면서 전북지역에서만 300억원 넘게 손해를 보게 됐다.
특히 코로나19 장기화와 우크라이나 전쟁으로 인한 국제 공급망 장애 등으로 인건비와 농자재대, 비료대, 유가상승 등 4중고를 겪으며 생산비는 건지지도 못하는 상황에 놓였다. 농촌을 놓고 얽히고설킨 문제가 그리 간단히 풀 수 있는 게 아니다보니 나은 현실을 바라는 것도 어려워졌다. 그저 “안정적인 수입을 갖게 해달라”고 요구하는 게 전부다.
농업사회의 현실이 팍팍해지자 전북시군의회의장협의회는 ‘영농태양광 발전사업 지원 법률 제정 촉구 건의안’과 ‘농어촌 기본소득 시행 촉구 건의안’을 내놨다. 각 안건의 핵심은 ‘농가 소득 안정’이다. 각 안건을 대표 제안한 완주군의회와 부안군의회의에 묻고, 그 답을 들었다.
△‘벼+에너지’ 생산 2모작…영농형 태양광 재배모델
영농태양광 발전사업 지원 법률 제정 촉구 건의안을 대표 제안한 곳은 완주군의회다. 쌀 소비량 위축에 생산량 증가라는 엇박자로 폭락한 쌀값, 생산원가 증가로 줄어든 농가소득, 도농 간 소득격차 심화, 이상기후로 인한 농작물 피해 등 산적한 농촌지역 문제를 덜어낼 수 있는 방안으로 내놨다.
-영농태양광 발전사업은 무엇인가
“기존 농지에서 농사와 태양광 발전을 병행할 수 있는 사업이다. 농지를 최대한 훼손하지 않으면서 구조물을 설치하고, 태양광으로부터 전기를 생산해 농업인의 소득을 보전하는 게 핵심이다. 농민에게 추가 수익을 제공하는 것은 물론 작물의 폭염피해를 줄일 수 있다는 연구 결과도 있다. 농업의 지속 가능성과 재생에너지 확산을 동시에 충족할 수 있는 사업이다”
-영농태양광 사업에 따른 소득 효과는
“지난 2019년 한국에너지공단 경제성 분석 결과를 보면 990㎡에 벼농사만 할 경우 약 69만원의 소득을 얻지만 태양광 발전을 병행할 경우 약 260여 만원의 수익이 났다. 농가 소득이 4배 가량 증가한 것이다. 그동안의 연구 결과를 보면 벼농사의 경우 약 10~20%가량 수확량이 줄긴 했지만 품질에는 전혀 이상이 없었고, 포도와 녹차, 콩 등 밭작물은 오히려 수확량이 증가하기도 했다”
-농지면적 감소나 농기계 진입 등 문제는 없나
“태양광 판넬 지지를 위해 기둥 등이 필요하긴 하지만 기존 농지면적이 크게 줄어들지는 않을 것으로 보인다. 현재 도내에서는 군산시와 무주군이 이 사업을 준비 중에 있는데 트랙터나 이앙기 등 농기계가 통과 가능하도록 설치 설계를 마치는 등 농사짓는데도 큰 문제가 없을 것으로 보인다”
-영농형 태양광 사업 확산을 위해 필요한 부분이 있다면
“현재 농지에 태양광 발전시설을 설치하려면 농업진흥구역 내 타 용도 일시 사용허가를 받아 최대 8년만 운영할 수 있어 실효성이 떨어진다. 이번 건의안도 이런 배경에서 나오게 됐는데 농지법을 개정해 타 용도 일시사용허가 기간을 늘리거나, 농사와 영농태양광을 함께 운영할 수 있도록 법을 개정할 필요가 있다. 국가 지원을 통해 영농태양광 설비를 설치할 수 있도록 지원 법률을 제정하는 등 농촌 현실에서 필요로 하는 부분이 충분히 반영된 법안이 하루빨리 마련돼야 한다.”
△도·농 소득격차 해소에 ‘농어촌 기본소득’
부안군의회는 농어촌 기본소득 시행 촉구 건의안을 제안했다. 농어촌 거주민에게 최소한의 소득을 보장해 농어촌 소멸을 막고, 도·농간 소득 격차를 줄여보자는 게 이 안의 핵심이다.
-기본소득 제안 이유가 뭔가
“농어촌의 경우 지금 생산 가능 연령인 2030세대가 정착해야 하는데, 대부분 일자리를 찾아 도시로 떠나는 구조다. 청년들이 더 나은 일자리와 교육을 위해 도시로 떠나다보니 농촌 고령화는 당연한 수순이 됐고, 마을 가게나 미용실, 식당, 약국, 학교 등도 문을 닫은 곳이 많다. 기본소득은 이런 문제를 조금이나마 해소하자는 데 초점이 맞춰졌다. 농어촌에 사는 주민들에게 매달 기본소득을 제공해 가처분 소득을 늘리고, 최소한의 생활비 제공으로 농촌인구 확대에 직접적인 도움을 주자는 것이다”
-지급 효과는 있나
“최근 경기도에서 연천군 청산면 주민 모두에게 월 15만원의 기본소득을 지역화폐로 5년간 지급한 사례를 눈여겨 볼 필요가 있다. 지난해 5월말 청산면 인구수는 4,172명으로, 사업 시작 전보다 227명이 증가했다. 주목할 만 한 점은 이 중 20대 유입 비율이 높다는 것이다”
-전북도에서 지급하는 농민수당과 다른 개념인가
“전혀 다르다. 1회성에 그치지 않고 월별 일정 소득이 지속적으로 제공된다는 데 우선 차이가 있다. 땅을 소유하고 농사를 짓는 농업인에게만 지급하는 게 아니라, 농어촌에 주소를 두고 있는 모든 주민에게 일정 소득을 지급해 정착의 기반을 마련한다는 데도 의미가 다르다. 농민수당은 농민 수당대로, 기본소득은 기본 소득대로 중복 지원안이 마련될 필요가 있다”
-특정 시·도 정책과 정부지원이 같이 가야한다는 의미인가
“그렇다. 이건 전북도만의 얘기도 아니고 전국 모든 농촌의 현실이다. 농민들도 같은 마음일거다. 국가의 건강한 균형발전을 위해서는 농어촌에도 여러 생태계가 조성돼야 하고, 공익적 가치를 지속하기 위해서는 젊은 농민과 농어촌 생태계를 지탱하는 사람들이 모여들어야 한다. 지금 농촌은 진맥할 시간이 아니라 인공호흡부터 해야 한다. 왜 의식을 잃어가고 있는지는 한숨 돌린 후 이야기해도 된다. 도시와 농어촌의 소득 불균형 해소와 농어촌 지방소멸 위기 극복을 위해 정부와 국회가 나서 기본소득을 보장해 줘야 한다.”
전북을 바꾸는 힘! 새전북신문 *무단전재-재배포 금지</t>
    <phoneticPr fontId="5" type="noConversion"/>
  </si>
  <si>
    <t>빈 방에 남아 빈 방을 닦고 있는 거울처럼
그 집의 벽들은 아직 비에 젖고 있다
현관 앞에 쓰러진 우산이 있고 지붕을 넘어
개 짖는 소리가 들린다
누군가 소리 내어 운다 나는 꽃을 들고 있다
이른 새벽 청소부가 올 때까지
쓰레기봉투처럼 웅크리고 싶은 밤이 있다
자동차가 달리는 8차선 도로를 천천히 가로질러
죽어가는 밤과 죽은 뒤의 밤을
죽은 사람 곁에 앉아 산 사람이 지샌다
삶이 죽음으로 옮겨가는 낮을 지나
죽음이 삶을 전염시키는 밤으로
눈을 감고 있으면 생각 없는 몸이 어딘가로 간다
생각만 남아 몸을 생각한다
엎어진 화분처럼
방문을 쥐고 있는 젖은 손이 있다
손잡이를 말아 쥔 둥근 손등만 보인다
창문이 없는 방에 바람이 들이쳤다
먹구름과 흰 구름이 방 안을 지나간다
감은 눈 안으로 구름은 어떻게 들어 왔을까?
영남일보(www.yeongnam.com), 무단전재 및 수집, 재배포금지</t>
    <phoneticPr fontId="5" type="noConversion"/>
  </si>
  <si>
    <t>美 48% 신뢰… 日은 11%, 中은 6% 한미동맹엔 70~80%가 '긍정' 평가 '양국 공동 목표' 1위는 '北 비핵화' 70년간 동맹을 맺어온 미국을 우리 국민들은 얼마나 믿을까. 한국일보·한국리서치 신년여론조사 결과 응답자의 48.1%는 미국을 '신뢰할 수 있는 나라'로 평가했다. 절반에 미치지 못하는 수치라 언뜻 부족해 보인다. 하지만 주변국 일본(11%), 중국(6%)과 비교하면 월등히 높은 수치다.(2021·2022년 시사인·한국리서치 조사) 미국은 사실상 한국인이 가장 믿는 국가다. 신뢰의 원천은 자유와 민주라는 공통의 가치, 그리고 미국의 패권이었다. 미국에 대한 '긍정적' 이미지로 40.9%는 '자유세계 및 자유'를, 26.3%는 '민주주의 국가'를 꼽았다. 이어 '강대국'(19.5%), '경제강국'(18.6%), '국방력'(14.4%)이 뒤를 이었다. 부정적 이미지로는 '인종차별'(24.4%), '총기문제'(21.3%), '자국우선주의'(17.1%)가 거론됐지만 긍정 이미지보다 영향력이 크지는 않았다. 한미 양국 체제가 얼마나 같은지 물었다. 웹조사로 '민주주의적 가치 지향', '시장경제 자본주의', '세계화 수준'을 평가했더니 한국과 미국에 평균 7~8점(10점 만점)으로 비슷하게 높은 점수를 줬다. 양국이 체제동질성을 강하게 느낀다는 뜻이다. 미국에 이어 일본 중국 북한 순으로 나타났다. '군사적 파워'에서는 미국(8.9점)과 중국(7.9점)이 가장 엇비슷했다. 한미동맹 70년이 한국 안보에 미친 영향에 대해 81.1%는 '긍정적'이라고 답했다. 경제도 '긍정적' 평가가 76.8%로 집계됐다. '역사적 사건에 미국이 기여했는지'에 대한 동의 비율도 '해방 후 근대국가의 기틀 마련'이 84.7%, '산업화' 84.6%, '일본 패망과 조선의 독립' 84.3% '민주화' 73.2%로 높게 나타났다. 우리에게 친숙한 미국 문화와 교육 시스템도 대미 신뢰도에 영향을 미친 것으로 나타났다. 74.3%가 미국을 가본 경험이 없지만, 미국 문화 콘텐츠에 대해선 91.1%가 경험했다고 답했다. 이 같은 경험이 '멀지만 가까운 나라'라는 인식을 불어넣어 한미동맹에 대한 우호적 태도를 강화시킨 것으로 해석된다. 한미동맹의 목표 12개에 대해 각각 공동의 이익인지, 입장이 엇갈리는 목표인지도 물었다. '양국 모두에게 중요한 목표'라는 응답이 가장 많았던 것은 '북한 비핵화'(83.1%)다. '기후변화 및 지구 온난화 방지'(80.7%), '글로벌 경기침체 대응'(79.4%)이 뒤를 이었다. '중국에 대한 견제'(70.1%)는 12개 항목 중 9번째로, 비교적 낮은 순위에 그쳤다. 반면 '중국 견제'는 '미국에만 중요한 목표'라는 응답 비율이 22%로 전체 항목 중 가장 높았다.</t>
  </si>
  <si>
    <t>10% 연납할인 옛말, 2025년에 3%까지 줄어
자동차세를 연초에 몰아낼 때 주는 할인혜택이 점점 사라진다. 지난해까지 10%였던 자동차세 연납할인율은 올해 7%로 떨어졌고, 2024년에는 5%, 2025년에는 3%까지 줄어든다.
고금리가 계속되는 상황을 고려하면 차주 입장에서는 굳이 연납으로 세금을 몰아낼 이유가 없어지는 셈이다.
 /일러스트=김용민 기자 kym5380@
체납 줄이려 도입, 기대효과 사라져 폐지 수순
자동차세는 매년 6월과 12월에 납부한다. 하지만 1월에 한꺼번에 내는 경우 할인혜택을 준다.
정해진 납부기한이 있는데, 그보다 미리 앞당겨낸다고 해서 세금을 깎아주는 것이다. 다른 세금에서는 찾기 어려운 특별한 혜택이다. 연납할인이다.
연납할인제도는 과거 1980년대 자동차세 체납자가 너무 많을 때 세금 징수율을 높이기 위해 도입됐다. 당시 자동차세 징수율은 50% 수준에 그쳤다.
하지만 2010년대 이후 자동차세 징수율은 90%가 넘는다. 정부와 지방자치단체가 더 이상 세금할인에 따른 징수효과를 보지 못한다고 판단한 이유다.
이에 따라 정부는 2020년 법개정을 통해 10%이던 연납할인율을 2023년에 7%, 2024년에는 5%, 2025년 이후에는 3%를 적용하도록 바꿨다.
 자동차세 연납할인율 변동 /그래픽=비즈니스워치
1999cc 신차기준 할인세액 4만7560원 → 3만3290원
개정된 자동차세 연납할인율에 따라 올해 자동차세를 1월말까지 몰아 내는 경우에는 할인세액도 상당액 줄었다.
자동차세는 차값이 아닌 배기량기준으로 부과하는데, 1999cc 현대 쏘나타 가솔린 승용차를 예로 들면, 올해 총 51만9740원(자동차세 39만9800원+지방교육세 11만9940원)을 6월과 12월에 반씩 나눠내야 한다.
이 차에 대한 자동차세를 1월말까지 몰아서 한 번에 내면 작년에는 4만7560원(2월~12월분의 10%)을 할인받을 수 있었지만, 올해는 3만3290원(2월~12월분의 7%)을 할인받는데 그친다.
할인율이 점차 낮아지는 내년과 내후년에는 할인액이 더 줄어든다. 같은 기준 신차의 2024년 1월 연납 할인액은 2만3780원이 되고, 2025년 1월에 연납하면 1만4260원까지 할인액이 떨어진다.
 배기량에 따른 승용차 자동차세율 /그래픽=비즈니스워치
간편결제로 무이자 할부하면 그나마 이득
자동차세 연납할인율이 3%까지 떨어진다면, 현재의 고금리 기준에서는 연납할 이유를 찾기가 어렵다. 
그나마 올해까지 적용되는 7% 할인율 혜택은 챙겨볼만 한 수준이다.
연납할인은 1월에만 할 수 있는 것은 아니다. 자동차세는 차를 보유하고 있는 기간동안 내는 보유세여서 3월과 6월, 9월에도 남은 기간만큼의 자동차세를 몰아내면 그만큼의 할인을 해준다.
올해의 경우 1월말까지 2~12월분 자동차세의 7%를 할인하고, 3월말까지는 4~12월분의 7%, 6월말까지는 7~12월말분의 7%, 9월말까지는 10~12월분의 7%를 할인한다. 12월 자동차세 고지서를 받기 전까지는 미리 내는 금융이익을 챙겨주는 것이다.
 자동차세 연납할인 계산식 /그래픽=비즈니스워치
따라서 이왕에 연납할인으로 자동차세를 낸다면 납부기한 마지막날에 가까울수록 금융이익이 크다고 볼 수 있다.
연납세액 납부기한인 1월 16일부터 1월 31일까지 어느 때 납부하더라도 2월~12월분의 7%를 할인받는 것은 동일하기 때문이다.
자동차세를 신용카드 무이자할부로 내는 것도 방법이다. 세금도 신용카드납부가 가능한데, 할부이자 없이 낸다면 금융이익을 조금이라도 더 볼 수 있다. 게다가 국세와 달리 지방세는 카드수수료도 없다.
고금리가 계속되면서 카드사별 무이자할부 행사가 대폭 축소됐지만, 1월 현재 삼성카드와 비씨카드, 우리카드, 하나카드, 수협카드, 전북카드가 지방세 무이자할부를 진행하고 있다.
대부분 카드사가 3개월 할부까지는 무이자, 6~12개월 할부는 부분무이자로 행사한다.
지방세 전자고지서를 받고 있는 경우에는 네이버페이나 카카오페이, 삼성페이 등 개별 간편결제시스템을 통해 지방세를 납부하고, 각 플랫폼에서 세금납부에 따라 제공하는 포인트나 할인쿠폰, 사은품 등을 챙기는 것도 방법이다.
나이 든 차는 자동차세가 준다
차량의 연식이 오래되면 감가를 적용해 자동차세액이 줄어든다.
신차가 출고된 후 1~2년차까지는 계산된 자동차세 전액을 내야 하지만, 3년차부터는 5%씩 감가해서 12년이 넘은 차량은 자동차세액의 50%만 부담한다.
 차령에 따른 자동차세 경감적용률/ 그래픽=비즈니스워치
아울러 자동차세는 보유기간만큼 부과되기 때문에 신차를 구입한 경우 구입한 날부터 그 해 연말까지 보유기간만큼 세금이 계산돼 나온다.
반대로 중고차로 팔거나 폐차하는 경우에는 차량을 팔거나 폐차하는 날까지에 해당하는 자동차세만 계산해 부담하면 된다.
만약 1월에 연납할인을 받은 후에 중고차로 팔거나 폐차한 경우에는 일할로 계산해서 더 낸 자동차세를 환급해준다.</t>
    <phoneticPr fontId="5" type="noConversion"/>
  </si>
  <si>
    <t>윤석열 대통령은 29일 신임 통일부 장관에 진주 출신 김영호 성신여대 정치외교학과 교수를 지명했다. 국토교통부 제2차관에는 거창 출신 백원국 대통령실 국토교통비서관, 외교부 차관에는 경남 출신 오영주 주베트남 대사가 임명됐다.
김대기 대통령 비서실장은 이날 서울 용산 대통령실 청사 브리핑에서 이 같은 내용의 장·차관 인선을 발표했다. 김 비서실장은 김영호 통일부 장관 후보자를 두고 “(이명박 정부) 대통령실 통일비서관, 외교부 인권대사를 역임한 국제 정치·통일 분야 전문가”라면서 “통일부 통일미래기획위원회 위원장을 맡고 있어 원칙 있는 대북정책, 일관성 있는 통일 전략을 추진할 적임자”라고 소개했다.
김영호 통일부 장관 지명자는 진주고교와 서울대 외교학과를 졸업했다. 미국 보스턴대에서 국제정치학 석사, 버지니아 대학교에서 박사 학위를 받은 뒤 귀국하여 세종연구소 상임객원연구위원으로 재직했다. 1999년 3월부터 성신여대 정치외교학과 교수로 강단에 섰다. 2011년 이명박 정부 통일비서관으로 발탁됐고, 2012∼2013년 외교부 인권대사를 지냈다.
왼쪽부터 김영호 통일부장관 내정자, 백원국 국토교통부 제2차관·오영주 외교부 차관 내정자. /대통령실
왼쪽부터 김영호 통일부장관 내정자, 백원국 국토교통부 제2차관·오영주 외교부 차관 내정자. /대통령실
올 들어서는 통일부 미래기획위원회 위원장으로 임명됐다. 1980년대 후반까지만 해도 ‘도서출판 녹두’ 대표를 맡아 공산주의 서적과 안토니오 그람시 번역서 등을 펴낸 진보 지식인이었다. 1987년 6월 항쟁 때는 국가보안법 위반 혐의로 10개월간 옥살이도 했다. 하지만 미국 유학을 거치면서 정치적 지향을 달리하며 2005년부터 뉴라이트 계열 학자로 활동했다.
백원국 국토부 제2차관 내정자는 거창 대성고교와 성균관대학교 건축공학과를 졸업했다. 1995년 제31회 기술고시에 합격해 공직에 들었다. 한국과학기술원(KAIST) 미래전략대학원에서 공학석사 학위를 받았다.
국토해양부·국토교통부에서 부동산기획과장, 도시재생과장, 행복주택정책과장 등을 지냈다. 서기관 승진 이후인 2008년 미국 지질조사국(USGS)에서 과장급으로 파견 근무도 했다. 남경필 지사가 이끄는 경기도청에서 도시주택실장을 역임했다.
국토부 복귀 후에는 부산지방국토관리청장, 주거복지정책관, 도시재생사업기획단장, 국토정책관을 지내고 제20대 대통령직인수위원회 전문위원으로 발탁돼 윤석열 정부 출범 이후 대통령실 국토교통비서관으로 일했다. 국가균형발전과 도시재생, 행복주택 등 이해당사자 처지가 엇갈리는 정책 분야 갈등 관리와 해법 도출에 능하다는 평가를 받는다.
오영주 외교부 차관은 이화여대 정치외교학과 졸업 후 1988년 외무고시에 합격해 외교관이 됐다. 외무고시 출신 여성 외교관이 외교부 차관을 맡는 것은 그가 처음이다. 개발협력국장, 주UN(국제연합) 차석대사, 다자조정관, 국립외교원 외교안보연구소장 등을 역임했다.
장관급인 국민권익위원장에는 고검장 출신 김홍일 변호사가 임명됐다. 기획재정부 2차관에는 김완섭 현 기재부 예산실장이 발탁됐다. 과학기술정보통신부 1차관에는 조성경 현 대통령실 과학기술비서관, 통일부 차관에는 문승현 현 주태국대사가 임명됐다.
문화체육관광부 2차관에 2008년 베이징올림픽 금메달을 딴 역도선수 장미란 용인대 체육학과 교수가 깜짝 발탁됐다. 김 비서실장은 장 차관 발탁을 두고 “장 내정자는 올림픽, 아시안게임, 세계선수권 등에서 역도 그랜드슬램을 이뤘다. 본인이 노력하고 투철한 자기관리를 해왔다”면서 “체육행정에 이런 분이 새바람을 불어넣었으면 좋겠다”고 밝혔다.
농림축산식품부 차관에는 한훈 현 통계청장이, 환경부 차관에는 임상준 현 대통령실 국정과제비서관, 고용노동부 차관에는 이성희 한국노동연구원 연구위원이 임명됐다. 국토교통부 1차관에는 김오진 현 대통령실 관리비서관, 해양수산부 차관에는 박성훈 현 국정기획비서관, 중소벤처기업부 차관에는 오기웅 현 중기부 기획조정실장, 국가공무원 인재개발원 원장은 김채환 전 서울사이버대 전임 교수가 맡게 됐다.
/김두천 기자</t>
    <phoneticPr fontId="5" type="noConversion"/>
  </si>
  <si>
    <t>가파르게 변화하는 시대를 살아가며 시의 무력함을 실감하곤 한다. 이런 시대일수록 무용하고 무력한 자리를 지켜온 까닭에 존재의 위의(威儀)를 드러내는 시가 절실하다. 시를 읽고 쓰는 시간을 통과하며 우리의 존엄도 회복될 수 있기를 바라는 마음으로 시 부문 응모작들을 천천히 읽었다. 이따금 시를 읽고 쓰는 일이 섬 같다고 느껴질 때가 있었는데 응모작들이 내뿜는 열기 속에서 모종의 감정공동체를 경험할 수 있었다. 기후위기의 문제, 재난과 참사에 대한 애도의 문제, 청년세대의 불안, 가상세계에 대한 감각 등을 그린 시가 비교적 자주 눈에 띄었다.
응모작 중 우리의 시선을 머물게 한 네 명의 작품을 좀 더 깊이 읽는 시간을 가졌다. 토론의 장에 올라온 시는 사이의 ‘매트릭스(Matrix)’ 외 4편, 한백양의 ‘피카레스크’ 외 4편, 이자연의 ‘물과 풀과 건축의 시’ 외 4편, 박선민의 ‘버터’ 외 4편이었다. 저마다 다른 매력을 드러내며 단단한 자기 세계를 구축하고 있는 시들이었다. 사이의 시는 세계를 바라보는 주체의 시선에 신뢰가 가고 무심한 세계에 상처 입은 주체가 던지는 발화가 매력적이었지만 아포리즘을 조금 줄여본다면 어딘지 익숙한 느낌을 덜어낼 수 있지 않을까 싶었다.
한백양의 시는 사람들 속에서 상처받으며 살아온 시적 주체가 포착하는 세계의 폭력성과 그 속에서 취하는 주체의 태도를 담담히 말하는 시선이 눈길을 끌었지만 자기 고백적인 말이 흘러넘치는 시들은 여백이 필요해 보였다. 이자연의 시는 나무와 풀과 건축과 물을 오가는 상상력이 흥미롭고 시적인 것을 포착하는 낯선 감각도 매혹적이었지만 참신한 비유의 매력을 상쇄하는 평이한 비유가 눈에 띄어 아쉬움이 남았다.
박선민의 ‘버터’는 뭉쳐지고 흩어짐, 얼음과 불, 저온과 고온의 대비적 상상력이 눈에 띄는 작품이다. 사각이었다가 물처럼 녹아버리는 버터의 속성을 포착해 펭귄, 오두막, 당나귀, 저울, 안녕, 창문으로 이어지는 낯선 상상력을 전개해 나가는 힘이 인상적이었다. 버터에서 출발해 종횡무진 경계를 가로지르는 상상력의 바탕에는 버터가 탄소발자국이 많은 음식이라는 기후위기에 대한 인식이 깔려 있으면서도 그것을 새로운 시적 상상력으로 풀어낼 줄 아는 감각이 돋보였다. 다섯 편의 시가 고른 완성도를 지니고 있는 점도 믿음이 갔다. 말을 예민하게 다룰 줄 알고 상상력의 전개가 독창적이면서도 이 시대의 가장 첨단의 문제의식을 관통하고 있는 시를 발견할 수 있어서 기뻤다.
인류세로 접어든 기후위기에 대응하는 시의 상상력이 요구되는 시대에 생태시의 한계를 넘어 새로운 시의 가능성을 보여준 ‘버터’를 당선작으로 정하는 데 마음을 모았다. 새로운 시인의 탄생을 축하하며 우리 시단에 또 하나의 빛나는 개성을 열어가기를 바란다. 예비 시인들에게도 쓰는 자로 살아가는 한 머잖아 우리는 지면에서 만날 거라고, 쓰는 시간이 우리를 버티게 할 거라고 응원의 말을 전한다.</t>
    <phoneticPr fontId="5" type="noConversion"/>
  </si>
  <si>
    <t>[헤럴드경제=김현일 기자] “아무리 비싸도 애플이면 무조건 산다”
연초 노트북 시장에서 체면을 구겼던 애플이 신제품을 앞세워 극적 반전을 만들어 냈다. ‘15인치 맥북 에어’로 1분기 추락했던 시장점유율을 대폭 끌어올리며 단숨에 상황을 역전시켰다.
시장조사기관 카날리스(Canalys)에 따르면 내로라하는 글로벌 노트북 회사들이 2분기 극심한 부진을 보였다. 전 세계 PC 시장의 침체로 데스크톱 및 노트북 출하량은 전년 2분기 대비 11.5% 감소했다.
애플 신형 노트북 ‘맥북 에어 15’[유튜브 ‘Marques Brownlee’]
노트북 시장이 사실상 ‘초토화’된 상황에서 애플만 나홀로 성장세를 기록했다. 애플의 2분기 출하량은 전년 451만대에서 681만대로 51% 증가해 주요 업체 중 가장 우수한 성적표를 받아들었다. 덕분에 6.4%까지 떨어졌던 글로벌 시장점유율은 11.0%로 상승했다.
카날리스는 애플의 성장 요인으로 두 가지를 꼽았다. 공급망 중단 사태를 겪었던 작년 대비 기저효과와 더불어 6월 새로 선보인 15인치 맥북 에어의 인기가 성장을 견인했다고 분석했다. 애플이 맥북 에어 라인업에서 15인치 제품을 출시한 것은 이번이 처음이다. 맥북 에어는 13.6인치가 유일했다.
애플은 이번 제품의 두께가 11.5㎜에 불과한 점을 앞세워 ‘세상에서 가장 얇은 15인치 노트북’이라고 홍보하고 있다.
애플 신형 노트북 ‘맥북 에어 15’[유튜브 ‘Marques Brownlee’]
국내에선 지난 달 29일부터 예약 판매가 시작됐는데 가격은 256GB SSD 저장장치 모델이 189만원부터, 512GB SSD 모델은 216만원부터다. 메모리 용량과 저장장치 용량을 최고 사양으로 선택하고 소프트웨어까지 추가하면 최고 가격은 425만원에 달한다.
이번 모델은 M2 칩을 탑재해 M1보다 최대 18% 빠르다. 다만 무게는 1.51㎏으로, 15인치 LG그램(1.12㎏)이나 삼성 갤럭시북3(1.46㎏)에 비해 상대적으로 무거운 것이 단점으로 꼽힌다.
아울러 내년에 M2보다 고성능의 M3 칩을 탑재한 맥북 에어 출시가 예상되고 있어 이번 신제품의 출시 시기를 두고 애매하다는 지적도 나온다.
애플 신형 노트북 ‘맥북 에어 15’[유튜브 ‘apple tree girl unboxing’]
한편, 노트북 시장 전통의 강자인 레노버와 HP, 델, 에이서 등은 일제히 출하량이 뒷걸음질치며 부진을 피하지 못했다.
세계 1위 레노버(Lenovo)는 출하량이 전년 대비 18% 감소해 1420만대에 그쳤다. 시장점유율도 22.9%로 떨어져 2위 HP(21.6%)와 간극이 좁혀졌다. 델(Dell)은 3위를 유지했지만 출하량이 22% 감소했다. 시장점유율도 18.9%에서 16.6%로, 2%포인트 이상 떨어졌다. 5위인 대만 기업 에이서(Acer)도 출하량이 21.6% 급감해 시장점유율이 6.4%에 그쳤다.
joze@heraldcorp.com</t>
    <phoneticPr fontId="5" type="noConversion"/>
  </si>
  <si>
    <t>접대, 골프채, 자동차 무상 대여는 일탈 행위의 징조에 불과했나. 일부 신문사 간부들이 대장동 의혹의 핵심 인물인 김만배씨(화천대유 대주주)와 수억원대 돈거래를 한 사실이 드러나 충격을 주고 있다. 9억원. 한겨레 편집국 간부가 2019년 5월 3억원을 비롯해 이듬해까지 4차례 더 김씨에게 받은 액수다. 이 간부는 지난 5~6일 언론 보도로 이 사실이 알려지자 “6억원을 빌렸지만 현재 2억여원을 변제한 상태이며 나머지도 갚겠다는 의사를 김씨에게 전달했다”고 소명했다. 하지만 이 소명마저 3억원이 추가로 나오면서 거짓으로 드러났다. 한겨레는 9일 이 간부를 해고했다. 이 간부는 지난해 3월, 화천대유 관계사 천화동인 4호 소유주 남욱 변호사가 검찰 조사에서 “김만배씨가 중앙일간지 기자에게 집을 사줘야 한다며 돈을 가져오라고 해서 6억원을 줬다”는 취지의 동아일보 보도를 보고 저간의 사정을 동료 부장에게 전했다고 한다. 하지만 동료 부장은 이 간부의 해명이 타당해 보인다며 못들은 걸로 하면서 내부 공론화 기회를 놓쳤다.언론사 편집국 간부들이 화천대유 대주주 김만배씨와 금전거래를 한 사실이 드러나면서 파문이 일고 있다. 해당 언론사들은 김씨와 돈거래를 한 기자들에 대해 해고, 업무배제 등 조치를 내리고 진상조사에 착수했다. 이와 함께 김씨가 골프 접대 등을 통해 수십 명에게 한 사람당 100만원에서 수백만원을 건넨 사실을 검찰에서 파악했다는 언론 보도도 나왔다. 이번 사태로 ‘신뢰 언론’을 자부한 한겨레의 저널리즘 가치는 침몰하고 있다. 편집국장이 사퇴하고 사장 등 경영진이 퇴진 의사를 밝혔지만, 한겨레의 버팀목이던 도덕성이 의심을 받으면서 최대 위기에 직면했다. 한겨레는 1991년 11월 ‘보사부 기자단 거액 촌지’ 특종 보도로 당시 공공연한 비밀이었던 기자들의 촌지 수수 실상을 처음으로 밝히며 언론계 자정을 이끌었다. 한겨레 노조 성명대로 “우리는 가난했지만, 그 가난은 기꺼웠고, 부끄럽지 않았습니다”며 남다른 윤리의식을 자랑스러워했다. 하지만 한겨레도 점점 주류 언론의 자장으로 편입되면서 무뎌진 것은 아닌지 돌아봐야 한다는 목소리도 나온다. 한국일보 간부는 2020년 1월 이사 자금 등 명목으로 1억원을 김씨에게 빌렸다고 한다. 중앙일보 간부는 2018년 김씨에게 8000만원을 빌려줬고, 7~8개월 뒤인 이듬해 4월 원금과 이자를 합쳐 9000만원을 돌려받았다. 한국일보와 중앙일보는 이들을 업무배제 등 조치를 내리고 진상조사에 착수했다. 한국일보는 금전거래에 대한 사실 확인, 대장동 사건 관련 보도에 해당 간부의 영향력 행사 등을 중심으로 진상조사를 벌이고 있다. 중앙일보도 편집인, 편집국장, 법무홍보실장 등으로 진상조사위를 꾸렸다. 김씨와 금전거래한 간부들은 사인 간의 거래 또는 대여라고 해명하고 있다. 하지만 액수, 전달 시점 등을 감안하면 일반 상식을 뛰어넘는다는 게 중론이다. 김씨는 머니투데이 법조팀장으로 있던 2015년 2월 대장동 개발사업 시행사인 화천대유를 설립해 그해 곽상도 의원의 아들, 박영수 전 특별검사의 딸을 화천대유에 입사시켰다. 오랫동안 친분을 유지한 사이인 만큼 2019~2020년 금전거래 당시 대장동과 관련된 김씨 행적을 모르고 돈을 빌렸다고 보기 어려운 대목이다. 이들은 2021년 9월 대장동 사태가 터진 뒤에도 김씨와 돈거래 사실을 회사에 알리지 않았다. 그사이 승진도 하고 주요 보직을 맡아 뉴스룸을 이끌었다. 김씨의 언론인을 대상으로 한 전방위적 로비는 돈거래로 끝나지 않는 것 같다. 골프 접대 등을 통해 수십 명에게 한 사람당 100만원에서 수백만원을 건넨 사실을 검찰에서 파악했다는 언론 보도가 나왔다. 또 전 중앙일간지 논설위원, 전 경제지 선임기자, 전 뉴스통신사 부국장 등을 화천대유 고문으로 영입해 고문료로 수천만원을 지급하고, 민영통신사와 전문지를 인수하려던 사실도 드러났다. 기자들이 연루된 이번 사태는 언론 윤리를 되묻게 한다. 기자들의 비윤리적 일탈 행위가 일어날 때마다 반성하고 저널리즘 책무를 강조하고 언론윤리헌장을 제정했지만, 그때뿐이었다. 출입처에서 만나 한두 번 식사하고 형님 동생 사이로 지내다 술자리 갖고 골프를 치다 보면 기자로서의 정체성은 무뎌지고 둔감해지기 마련이다. 그런 분위기에 시나브로 젖어 들면 본분을 망각하고 더 한 것도 받으면서 ‘이 정도는 괜찮겠지’라며 자기 최면에 갇힌다. 이런 무뎌진 윤리의식은 취재 현장에서 분투하는 기자들에게 허탈감을 안긴다. ‘무겁게 반성합니다.’ 김만배와 언론사 간부의 돈거래와 관련해 한국기자협회가 10일 낸 성명 제목이다. 기자협회는 “이번 사태에 깊이 반성하며 언론 윤리에 대해 성찰하고 자성하는 자정의 계기로 삼을 것”이라고 했다. 어디서부터 무너졌는지 철저히 점검하고 행동으로 보여주지 않으면 가까운 시일 안에 또 이런 성명을 내야 할지 모른다. 그래서 더 참담하다.</t>
  </si>
  <si>
    <t>11억 예산확보 '공모, 위탁 사업 7건'과 기타 '지역학 연구' 등 총 28개 사업추진 강원 동해문화원이 2022년 개원 40년 만에 최대의 성과를 냈다고 밝혔다. 동해문화원에 따르면 지난해 동해문화원 추진 사업 평가 결과, 국고 공모사업과 위탁 사업, 지역학 연구 등 총 28건 사업에 예산 11억1600만원을 투입, 최대의 사업 추진 성과를 올렸다고 4일 밝혔다. 이는 코로나와 이태원 참사 등 부정적인 환경 속에서도 문화재청 생생문화재 사업으로 추진한 △뮤지컬 심동로, △무형문화재 어울아띠, △강원해양문화대축전, △일출요가 페스티벌 등 공모사업과 2024 강원청소년동계올림픽 공연지원 위탁 사업인 △마당놀이 ‘동해랑’ 등 7건에 8억원, 지역학 연구 및 발간 등 일반 사업에 3억원 이상 등 총 11억1600만원 규모의 사업을 추진했다고 전했다. 이 밖에도 동해문화원은 열악한 재정환경을 극복하기 위해 기업 사회공헌활동 지원 공모사업 및 기업 메세나 사업과 동해학기록센터 설립 등 성장을 견인할 다양한 사업을 추진한 것으로 알려졌다. 이에 따라 △쌍용C&amp;E 동해공장이 지원한 ‘동해학기록센터’ 설립, 삼화지역 농업 문화유산 홍월보 개척 인물 박지생, 김예순 선양을 위한 뮤지컬 축제 ‘달빛야행 홍월보’에 선정, △GS 동해전력 지원의 청소년 지역학교재발간 제작, △DB메탈 동해공장이 지원한 ‘동해, 나이 없는 날’ 개최, △쌍용C&amp;E 동해공장 지원 ‘일출 요가 페스티벌, △우리금융그룹이 지원한 산불 피해지역 주민 치유사업 등 기업 메세나 사업 추진도 괄목할만한 성과다. 동해문화원은 지난해 문화원발전 5개년 3차 기본계획을 수립하고 지역학 연구와 활용사업과 동해학기록센터 설립, 확장 가능한 지역학 배경 국고 공모사업 추진 등을 기본 목표로 정하고 사업을 추진했다. 지난해 특히 지역학 활용사업과 기록센터 설립에 집중해 역사 인물 심동로 배경의 뮤지컬 제작과 민속 북평원님답교놀이 배경 마당놀이 음악극 ’동해랑‘을 제작 발표하고 연구원 채용과 장비 구축 등 기록센터도 설립하고 본격 아카이브에 들어갔다. 오종식 동해문화원장은 “개원 40년을 맞은 동해문화원은 2022년을 기점으로 한 단계 성장하는 괄목할 만한 성과를 올렸다. 특히 다양한 ’지역학 활용사업‘ 시도와 ’동해학기록센터‘ 설립은 지역문화원이 나아가야 할 방향을 제시한 중요한 사례”라고 말했다.</t>
  </si>
  <si>
    <t>경제협력개발기구(OECD) 국가 중 가장 빠르게 나이 들어가는 대한민국, 우리나라는 2000년 65세 이상의 노인 인구가 전체 인구의 7%를 넘어서면서 고령화사회에 진입했다. 2017년 노인 인구가 14.2%를 기록하며 고령사회로 진입했고 이 추세대로라면 2026년경에는 노인 인구가 전체 인구의 20%를 넘어서면서 초고령사회에 도달할 것으로 예측된다. 프랑스, 미국, 독일 등 많은 선진국은 1970년대에 고령사회에 진입했다. 인구 구조가 고령화됨에 따라 겪는 문제는 비단 우리나라만의 문제는 아닌 것이다. 그러나 문제는 고령화 속도에 있다. 선진국들은 고령화사회에서 고령사회로 진입하기까지 약 50년에서 1세기의 시간이 걸렸고, 이에 따른 사회적 문제들에 대한 대응전략을 마련하면서 대비해 왔다. 그러나 가장 가까운 일본의 경우 1970년 고령화사회로 접어들었고, 불과 24년 만인 1994년 고령사회로 진입했다. 일본은 고령화에 따른 문제를 인식함과 동시에 이로 발생한 사회적 문제를 해결하기에 급급했다. 현재 대한민국은 일본보다 더 빠른 속도로 인구 고령화가 진행되고 있다. 전문가들은 고령화에 따른 문제점을 크게 두 가지로 본다. 첫째, ‘노인빈곤’이다. 노인빈곤이란 국민의 균등화 개인소득을 소득 순으로 봤을 때 중위소득의 절반 미만의 소득을 가진 노인을 의미한다. 이에 따라 경제적 빈곤이 발생하고 이는 관계적 빈곤으로 이어진다. 노인빈곤율이 OECD 국가 중 1위라는 불명예를 안은 대한민국의 노인 자살률이 심각한 것은 이러한 경제적 빈곤이 관계적 빈곤으로 이어진 상황을 단적으로 보여주고 있다. 둘째, 노인 의료복지 예산이 증가하면서 개인은 물론 국가가 짊어지는 부담도 증가한다는 것이다. 국민연금, 건강보험, 노인장기요양보험, 기초연금 등 만 65세 이상 고령자에게 주어지는 복지 혜택에 들어가는 비용 문제는 생산가능 인구의 부족과 노인층의 소비 감소 현상과 맞물려 더욱 큰 부담으로 다가오고 있다. 이러한 문제점을 해결할 방안으로 무엇이 있을까. 필자는 스포츠를 통한 복지 시스템을 체계적으로 만들 것을 제안한다. 다수의 연구 결과에서 노인의 스포츠 활동 참여가 정서적 안정감을 주는 동시에 신체적으로도 건강한 삶을 영위하는 데 도움이 된다고 밝혔다. 꾸준한 운동이 의료비 절감에 도움이 된다는 연구 결과도 있다. 문제는 국가적 차원, 지방자치단체 차원에서 제도와 틀의 체계를 잡아야 한다는 것이다. 중구난방식, 보여주기식 탁상공론에 그치지 않고 전문가들의 논의를 통해 시스템을 만들고 체계를 잡아간다면 스포츠는 앞서 언급한 두 가지 문제를 해결하는 출발점이 될 수 있다. 대한민국의 스포츠는 1970, 80년대 동방의 작은 국가를 세계 무대에 알리는 국위선양의 아이콘이었으며 90년대에는 국민들에게 건강한 여가활동으로 다가왔다. 오늘날 스포츠는 여가활동을 넘어 우리 삶의 일부분으로 자리 잡았다고 해도 과언이 아니다. 시대가 변하면서 스포츠의 역할은 폭넓어지고 있다. 스포츠를 통해 지금부터라도 초고령사회를 대비하기를 희망한다.</t>
  </si>
  <si>
    <t>고통의 여왕 편집자주페르메이르의 '진주 귀걸이를 한 소녀'를 본 뒤 관련 책과 영화를 모두 찾아봤습니다. 잘 그린 건 알겠는데 이 그림이 왜 유명한지 궁금했습니다. 그림 한 장에 얽힌 이야기가 그렇게 많은지 몰랐습니다. 즐거웠습니다. 세상을 보는 눈이 조금은 달라졌다는 느낌도 받았습니다. 이 경험을 나누고자 글을 씁니다. 미술사에서 가장 논란이 된 작품, 그래서 가장 혁신적인 작품, 결국에는 가장 유명해진 작품들을 함께 살펴봅니다.[헤럴드경제=이원율 기자]1925년, 열여덟 살의 프리다 칼로는 버스 유리창에 머리를 박았다. 굉음이 울렸다. 전차와 맞부딪힌 버스가 앞쪽으로 크게 기울었다. 좌석에서 튀어 나간 프리다는 사정없이 굴렀다. 피를 쏟았다. 철근 가락이 옆구리를 뚫고 들어와 골반을 휘저을 땐 비명을 내질렀다. 버스는 구겨진 채 드러누웠다. 매캐한 연기를 내뿜었다. 뼈대를 훤히 드러낸 버스 안은 사람들의 신음으로 가득했다. 몇몇은 이미 눈에 초점을 잃었다. 축 늘어졌다. 야, 그래도 우리는 산 것 같다? 프리다는 익숙한 환청을 들었다. 프리다는 대꾸도 하지 못한 채 기절했다. 프리다는 눈을 떴다. 정말 살긴 살았구나. 자기 몸이 병실 침대에 누워있는 것을 보고 혼잣말을 했다. 프리다는 허리뼈와 골반, 쇄골, 왼쪽 다리 등 11곳에 골절상을 입었다. 갈비뼈는 부러졌고, 오른발은 산산조각이 났다. 그런데도 죽을 고비만은 넘겼다. 프리다는 이 사고 이후 한 세기 분량의 고통을 평생 마주한다. 죽을 때까지 35차례 수술대에 올랐다. 차라리 죽여달라고 말하고 싶은 척추 수술도 7차례나 받는다. 어쨌든, 그건 나중 일이었다. "엄마, 종이 좀 가져다줄래요?" 프리다는 다짐했다. 일단 살았으니 살아야겠다고 마음을 굳게 먹었다. 프리다는 원래 의사가 되려고 했다. 하지만 이렇게 망가진 몸으로는 수술 메스를 쥘 수 없었다. 뜻을 접은 프리다는 곧장 화가의 꿈을 꿨다. 어차피 병원에 1년 이상은 있어야 했다. 그동안 두 손 말곤 온 몸에 깁스를 해야 했기에, 어차피 그림 그리기 말곤 할 일도 없었다. 어머니가 병상에 붙일 수 있는 특수 이젤을 안겨줬다. 프리다는 이를 보석처럼 끌어안았다. 천장에 달린 거울 속 제 모습을 봤다. 씰룩대는 표정을 캔버스에 담으며 시간을 죽였다. ‘국민 화가’를 찾아간 당돌한 소녀 "아가씨, 무슨 일이야?" "저 기억하세요?" "물론." 하반신 마비 판정을 받은 프리다는 재활 훈련 끝에 두 발로 걸어서 퇴원했다. 그녀는 다짜고짜 화가 디에고 리베라를 찾았다. "아저씨. 그럼, 잠깐 나 좀 봐요." 프리다는 정부 건물의 벽화 작업을 하고 있던 디에고의 옷깃을 잡아당겼다. "왜, 왜 그러는데." 디에고는 못 이기는 척 끌려갔다. 디에고는 이 당차고도 예쁜 소녀와의 재회가 내심 기뻤다. 둘은 프리다가 교통사고를 겪기 전에 이미 만났었다. 4년여 전인 1922년, 프리다는 멕시코 국립 예비학교에 입학했다. 프리다의 이름은 곧 전교생에게 퍼졌다. 눈에 띄는 외모를 가졌고, 공부도 썩 잘했다. 하지만 프리다를 진짜 유명하게 만든 건 그녀의 독기였다. 프리다는 여섯 살에 앓은 소아마비로 오른 다리를 절었다. 그런데도 누가 "어이, 나무다리 프리다!"라고 놀리면 기필코 쫓아가 어떻게든 보복하는 등 집요함을 보여줬다. 학교 안에선 곧 아무도 프리다를 건들지 못했다. 전교생 2000명에 35명뿐인 여학생 중 한 명이었던 프리다는 여장부가 돼 교내를 마구 휘저었다. 프리다는 평소처럼 학교를 제 집처럼 탐방했다. 이때 우연찮게 강당에 벽화 작업을 하는 디에고와 처음 만났다. "아저씨, 거기서 뭐해요?" "학교 부탁으로 그림을 그린단다." 프리다의 말에 디에고가 대답했다. "와. 잠깐 구경해도 돼요?" 프리다가 맹랑하게 물었다. "당연히. 나야 영광이지." 디에고는 환하게 웃었다. 둘은 세 시간 가량 있었다. 가끔 시시한 농담도 했다. 훗날 디에고는 이 상황을 놓고 "프리다의 태도는 얼핏 봐도 남달랐다. 어딘가 모르게 위엄과 자신감이 있었다. 눈동자는 야릇한 빛을 뿜었다. 프리다는 아직 어린 아이처럼 귀여웠지만, 어딘가 모르게 성숙한 분위기를 발산했다"고 썼다. 그런 디에고가 프리다를 잊을 리 없었다. 프리다도 자신과 농담 따먹기를 한 이 거구의 남자가 피카소와 동급으로 거론되는 그 화가, 디에고였다는 점을 알게 됐다. 프리다 또한 디에고가 보인 소탈함을 간직하던 중이었다. "그러니까, 네가 좋은 화가가 될 수 있을 지를 봐달라고? 갑자기?" "네." 디에고의 말에 프리다는 턱을 내밀었다. "아니, 이유라도…." "그건 알 필요 없고요." 프리다는 디에고에게 그림 석장을 내밀었다. "어쨌든, 이쪽에선 당신이 전문가잖아요. 재능이 없다고 하면 이 자리에서 바로 때려치울게요. 시간 낭비는 질색이거든요." 프리다는 디에고를 몰아세웠다. 그래, 어린 애가 그려봐야 뭘 얼마나 그리겠어…. 디에고는 시선을 그림 쪽으로 돌렸다. 별 기대도 없었다. 그런데…. "이거, 정말 아가씨가 그린 것 맞아?" "네." "프로 화가가 대신 그린 걸로 날 놀리는 게 아니야?" "아 진짜, 그럴 시간 없다고요." 프리다는 얼굴을 찌푸렸다. 디에고는 프리다의 그림에서 요동치는 생명력을 봤다. 특히, 그녀의 자화상은 절절함을 넘어 눈물겨웠다. 디에고는 벽화 작업을 하고 있는 것조차 망각했다. "나랑 이야기 좀 하지. 진지하게." 넌 이 남자를 믿어? 이때 프리다는 또 환청을 들었다. 하지만, 지금은 이 사람 말고는 따져볼 이가 없는 걸. 프리다는 환청에 대고 응수했다. “디에고, 매 순간 그는 내 아이다” 1929년. 갓 20대에 들어선 프리다는 가족에게 폭탄선언을 했다. 디에고와 살림을 차릴 것이라고 통보했다. 실제로 프리다는 가족 반대를 무릅쓰고 디에고와 아예 결혼을 해버렸다. 사람들은 이를 '코끼리와 비둘기의 결합'이라며 조롱했다. 프리다의 돌발 행동을 놓고 훗날 미술계는 '카사노바' 디에고의 유혹, 머저리 투성이인 이 세상에서 존경할 만한 남자를 겨우 찾았다고 본 프리다의 결단 등을 거론한다. 실제로 당시 마흔 두 살의 디에고는 악마와 같은 여성편력 때문에 식인귀(食人鬼)로 불리기도 했다. 그럼에도 디에고는 식민주의자에 대한 비판적 태도를 가장 당당하게 그려낼 수 있는 전사였다. 전통 문명을 향한 애정을 명징(明澄)하게 나타낼 수 있는 그 시대 최고의 예술가이자 사회 운동가였다. 프리다는 일류 화가면서 혁명가가 되고 싶었다. 평생의 꿈이었다. 프리다가 볼 때 디에고는 이를 모두 쟁취했다. 프리다는 디에고를 '인정'했고, 그때부터 디에고를 연인 이상으로 받들었다. 격정적인 프리다는 그 순간부터 디에고가 희대의 바람둥이라는 말도, 앞서 결혼을 두 번이나 했었다는 말도 듣고는 바로 흘렸다. 사랑에 빠진 여장부는 그렇게 시인이 됐다. "매 순간 그는 나의 아이다. 날 때부터 내 아이, 매 순간, 매일, 나의 것." 프리다는 디에고에 대해 사랑을 잔뜩 담은 글도 자주 썼다. 자신에게 건강이 더 남았다면 그에게 다 주고 싶다고 했다. 젊음과 열정이 더 있다면 이 또한 모두 그에게 안겨주고 싶다고도 했다. 이때 프리다는 몰랐다. "나는 평생 큰 사고를 두 번 당했다. 하나는 나를 부숴버린 버스 사고였다. 또 하나는 디에고를 만난 일이었다. 두 사고를 비교하면, 디에고가 더 끔찍했다"는 글을 쓰게 될 줄은. 디에고에 대한 존경심으로 성질을 누른 프리다는 한동안 성실한 아내 역할을 수행했다. 디에고의 뮤즈로 영감을 줬다. 편치 않은 몸을 이끈 채 모델 일을 소화했다. 멕시코 공산당 입당과 탈당을 함께 했다. 같이 사회 운동에도 뛰어들었다. 프리다는 디에고와 신혼 중 둘의 모습이 담긴 그림을 그렸다. 디에고는 당당하다. 표정과 풍채에서 위엄이 느껴진다. 잘 차려입은 검은색 정장과 큰 구두는 든든함을 더해준다. 반면 프리다는 작다. 깡말랐다. 비뚤어진 표정과 자세 탓에 화사한 옷도 제 역할을 못하는 듯하다. 디에고는 프리다의 손을 꽉 쥐고 있다. 프리다는 그런 디에고에게 더 의지하는 모습이다. 프리다는 고국도 떠났다. 1930년, 프리다는 디에고를 따라 미국으로 갔다. 슈퍼스타 남편에 가려 외로운 시간을 보냈다. 나름 그림도 그렸지만, 돌아오는 건 화가라는 호칭이 아닌 '디에고의 독특한 아내'라는 수식어뿐이었다. 불행, 아직도 시작에 불과했다 하지만 프리다가 애써 쌓아올린 건 모래성이었음이 곧 드러났다. 파도가 올 때마다 한 움큼씩 모래가 쓸려나가더니, 이내 제대로 서있기도 힘들 만큼 뼈대가 앙상해졌다. 프리다는 결혼 이듬해에 임신을 했지만 얼마 못 가 유산했다. 골반 기형과 과거 교통사고의 후유증 탓이었다. 디에고를 따라 다시 멕시코로 올 때쯤 프리다는 다시 유산을 경험했다. 프리다는 얼마 뒤 어머니의 사망 소식을 들었다. 폐암이었다. 프리다는 세 번째 아이를 임신했고, 이번만큼은 죽는 한이 있어도 버티겠다고 다짐했으나 끝내 또 유산했다. 디에고는 함께 슬퍼했다. 그러나 고통의 배에 함께 올라타지는 않았다. 디에고는 제 버릇을 못 버렸다. 틈만 나면 여자를 만났다. 추문이 이어졌다. 프리다는 우울증에 걸렸다. 어쩌다 엄마 손을 잡고 가는 아이만 봐도 엉엉 울었다. 1932년, 프리다는 고통 속에서 그림을 그렸다. 프리다는 건조한 하늘, 메마른 땅, 삭막한 도시를 두고 홀로 누워있다. 탯줄에는 유산의 잔상들이 묶여있다. 외롭다. 삭막하다. 아무도 없다. 피도, 눈물도 멈추질 않는다. 제목은 '떠 있는 침대'(헨리 포드 병원)였다. 훗날 이 그림은 사실주의와 초현실주의를 뒤섞은 듯한 프리다 특유의 스타일을 세운 첫 작품으로 기억된다. 불행은 끝이 아니었다. 아직도 시작에 불과했다. 프리다가 신과 같은 인내심으로 만든 모래성이 아주 작살나버리는 일이 발생했다. 디에고, '나의 디에고' 때문에. "어떻게, 아니 어떻게…." 세 차례 유산 뒤 요양하고 있던 프리다는 넋을 잃었다. 프리다는 디에고의 숱한 외도를 애써 무시했다. 아무리 그래도, 자신의 여동생 크리스티나와 바람을 피웠다는 말을 듣곤 도저히 견딜 수 없었다. 디에고는 오해라고 했지만, 그러기엔 여태 너무 자주 믿음을 저버렸다. 프리다는 디에고와 한 공간에 있으면 숨을 헐떡였다. 디에고가 자신이 쉴 공기조차 다 가져가는 것 같다고 느꼈다. 프리다는 이때도 그림을 그렸다. 슬픔과 절망을 더는 느끼고 싶지 않았지만, 이 버러지 같은 감정들은 훌륭한 영감이 돼 그녀를 다시 일으켰다. 그림 속 프리다는 수차례 칼에 찔린 듯 상처투성이다. 표정도, 자세도 이미 생의 모든 것을 포기한 듯하다. 모자를 쓴 디에고가 프리다를 보고 있다. 입 꼬리가 살짝 올라간 듯도 하다. 자신이 행한 일을 숨길 생각이 없다는 듯 칼을 쥐고, 피가 낭자한 흰 와이셔츠를 그대로 입고 있다. 그림 제목은 '단지 몇 번 찔렀을 뿐'이었다. 당시 사회 이슈 중 한 남성이 여자 친구를 무참하게 살해한 사건이 있었다. "왜 그랬어요." 판사의 말에 이 남성은 이렇게 말했다. "단지 몇 번 찔렀을 뿐인데요. 스무 번도 안 되게…." 프리다는 이 일을 자신에게 투영했다. 저지르자. 우리도 저질러버리자. 프리다에게 또 환청이 다가왔다. 언제까지 우리만 당해야 하냐고. 환청이 이어졌다. 저 사람이 변할 것 같아? 바보처럼 또 울기만 할 거야? 프리다는 귀를 막았다. 알았어. 나도 그럴 생각이었다고! 프리다는 환청에 대고 소리쳤다. 프리다는 '맞바람'을 결심했다. 긴 머리를 잘랐다. 늘 입던 토속 의상을 내던졌다. 스스로를 놓았다. 마음에 든다면 그 상대가 남자든, 여자든 가리지 않았다. 우주·태양·요람·무덤…‘내 전부’를 잃다 아주 잠깐, 프리다의 마음을 통째로 흔든 이도 등장했다. 1937년, 디에고의 주선으로 만난 러시아 혁명가 트로츠키였다. 평생을 거대한 파란을 꿈꾼 프리다는 뜨거운 피가 끓는 트로츠키에게 이끌렸다. 실패의 숙명을 안고 온 이 남자는 코끝이 찡해질 만큼 매력적이었다. 당시 스탈린과 맞선 트로츠키는 1927년 당에서 제명됐다. 1929년에는 소련에서 쫓겨났다. 터키, 프랑스, 노르웨이 등을 돌던 트로츠키는 디에고의 손을 잡고 멕시코로 망명했다. 프리다는 트로츠키 부부가 살 집으로 자신의 친정집 '푸른 집'을 열어줬다. 트로츠키 또한 프리다의 외모와 개성, 이미 한 세기의 고통을 겪은 듯한 성숙함에 매력을 느꼈다. 하지만 둘은 거기까지였다. 냉철한 트로츠키는 6개월 뒤 아내와 함께 거처를 옮겼다. 프리다 또한 그런 트로츠키를 둔 채 미국과 프랑스를 돌았다. 트로츠키는 1940년, 스탈린이 보낸 자객에 의해 살해당한다. "우리, 할 만큼 했잖아. 이제 그만하자." 1939년, 디에고는 프리다에게 이혼을 정식으로 요구했다. 자신이 불러들인 트로츠키에게 마음을 연 그 모습이 괘씸했는지, 그쯤 자기가 공들여 유혹하던 미국 여배우와 만나기 위해서였는지는 알 수 없다. 아무튼 명백한 적반하장이었다. 내 평생 소원은 단 세 가지, 디에고와 함께 사는 것, 그림을 계속 그리는 것, 혁명가가 되는 것이었는데…. 프리다는 절망했다. 그래도 이상은 이상일 뿐, 현실을 봐야했다. 못할 게 뭐가 있냐고. 저 비열한 인간에게 벗어날 기회라고. 환청이 프리다를 부추겼다. 지친 프리다는 디에고의 제안을 받아들였다. 디에고에게서 벗어나는 일에 도전했다. 프리다는 이미 명성을 쌓아가고 있었다. 1년 전 앙드레 브르통의 후원으로 연 프랑스 파리 전시회에서 피카소, 칸딘스키, 뒤샹 등에게 격찬을 받았다. 잘 나가는 초현실주의 화가 대열에 낄 수 있었다. 비록 프리다 자신은 "나는 꿈을 그리는 게 아니다. 나는 내 현실을 그린다"며 그 딱지를 거부했지만. 프리다는 서서히 부서졌다. 이름은 차츰 알려졌지만 그런 건 아무래도 상관없었다. 프리다의 머릿속은 온통 디에고 뿐이었다. 디에고는 프리다의 태양이었다. 우주였다. 요람이자 무덤이었으며, 삶의 터전 자체였다. 프리다는 눈에 띄게 시들었다. 틈나면 술을 찾았다. 코냑을 퍼마시지 않으면 아예 잠들지 못했다. 거의 폐인이 돼버렸다. 그 사이 사진작가 니콜라스 머레이와 사랑에 빠지긴 했지만 오래 가지 못했다. 그는 결코 '디에고'가 될 수 없었다. 프리다의 몸은 성할 리 없었다. 교통사고 후 상할 대로 상한 척추가 다시 요동쳤다. 몇 번 대수술을 했지만 고통은 끈질겼다. 차라리 죽는 게 낫겠다고 생각했다. 디에고와 이혼한 뒤 1년이 지난 어느 날이었다. 익숙한 발소리가 기진맥진한 프리다의 귓가를 때렸다. 둔탁하게, 육중하게…. 눈물 나게 그리웠던 이 소리가 점점 더 가까워졌다. “인생이여, 만세” "내 잘못이야." 디에고가 돌아왔다. "정말 말도 안 되지만, 재혼을 말하려고 왔어. 무슨 수를 써도 당신 없이는 살 수 없어." 그 망나니 같던 디에고가 프리다에게 빌었다. 솥뚜껑만한 두 손으로 눈물을 훔쳤다. 땀을 삐질 삐질 흘리며 딸꾹질을 했다. 프리다는 이 남자를 잘 알고 있었다. 또 바람을 피울 것이다. 또 아물지 않을 상처를 줄 것이다. 그런데도 프리다는 디에고의 애원을 무시하지 못했다. 삶의 전부가 제 발로 찾아왔으니 쫓아낼 수 없었다. 1940년, 프리다는 결국 디에고와 재혼했다. 다만 조건을 걸었다. 하나, 성관계를 하지 않는다. 둘, 서로는 경제적으로 독립 관계를 유지한다…. 프리다의 생은 이제야 햇빛을 보는 것 같았다. 프리다는 '푸른 집'을 작업실로 꾸며 그림을 그렸다. 예측 가능한 날이 이어졌다. 하지만 이번 평화 또한 잠시였다. 디에고와 헤어지곤 안 그래도 성치 않은 몸을 막 굴린 게 문제였다. 프리다의 몸은 착실하게 무너지고 있었다. 석고와 가죽 코르셋도 안 돼 강철 코르셋을 입어야 할 만큼 힘이 빠졌다. 프리다는 끊이질 않는 고통을 그림으로 그렸다. 상반신을 드러낸 프리다가 황량한 배경에 섰다. 하늘은 말랐다. 땅은 쩍쩍 갈라졌다. 프리다의 몸은 반으로 쪼개졌다. 옛 그리스 신전의 기둥이 척추처럼 박혀있다. 이미 심하게 부서진 이 기둥을 지탱하기 위해 겨우 흰색 띠를 둘렀다. 살 곳곳에는 못이 촘촘히 박혀있다. 프리다는 그렇게 울고 있다. 제목은 '부서진 기둥'이었다. 사람은 고칠 수 없는 걸까. 1949년. 디에고는 또, 또 바람을 피웠다. 유명 배우이자 프리다의 친구였던 마리아 펠릭스와 염문을 뿌렸다. 디에고의 일방적 구애였다는 말도 있지만, 어쨌든 신뢰를 가루로 만들어버린 짓이었다. 고향에서 원숭이와 앵무새를 기르며 겨우 살고 있는 프리다의 속은 잿더미가 됐다. 이 무렵 프리다는 자화상 '디에고와 나'를 그렸다. 프리다는 머리가 산발이 된 채 눈물을 흘린다. 한 곳을 응시하는 눈빛에선 분노가 느껴진다. 검은 갈매기 같은 눈썹 사이에는 디에고가 있다. 이 남자는 또 무심한 표정을 짓고 있다. 이마 한가운데 또 다른 눈이 있다. 이는 디에고가 펠릭스를 볼 때만 쓰는 숨겨진 눈이자, 디에고와 이미 한 몸이 된 펠릭스의 눈이었다. 1950년대 들어선 프리다의 건강이 목숨을 위협하는 수준까지 갔다. 척추 수술은 거듭 실패했다. 오른 다리의 상태도 나빠져 결국 발가락을 절단했다. 거의 매일을 누워있었다. 프리다는 그럼에도 붓을 놓지 않았다. 어떻게든 하루에 3~4시간씩 그림을 그렸다. 1953년, 프리다는 죽음의 문턱으로 향하고 있었다. 그녀는 그 해 조국인 멕시코에서 첫 개인전을 열었다. 디에고와 친구들이 이끈 이 전시에 프리다는 침대에 누운 채 함께 했다. "…그래도, 이 정도면 최선을 다했지?" 프리다가 허공에 대고 말했다. "웬일이야, 네가 나한테 먼저 말을 걸고? 처음인 것 같은데?" 환청이 대답했다. "내가 여섯 살 소아마비에 걸렸을 때, 그때 너를 만들었어. 너무 외로웠었거든." "알아. 네가 방구석 김 서린 유리창에 손가락을 대고 문을 그려줬지. 내가 그 문을 열었고, 그때부터 늘 네 머릿속 상상의 소녀가 돼 너를 바라봤어." 환청은 웃었다. "그러니까 말이야. 네가 나를 쭉 지켜봤을 때, 그래도 이 정도면 나쁘지 않았지?" 프리다는 다시 허공에 대고 물었다. 불쑥불쑥 들려오던 이 환청은 잠시 뜸을 들였다. "프리다. 네 이름, 아니 우리 이름만큼의 평화(프리다는 독일어로 '평화'를 뜻함)는 길지 않았지만…그래. 이렇게도 한 번쯤은 살만해보였어." "그렇지?" 프리다도 그제야 환청을 따라 웃었다. "인생이여, 만세." "뭐라고?" "네 인생, 아니 우리 인생을 돌아봤을 때 떠오르는 문장이야." 프리다는 고개를 끄덕였다. 환청은 그렇게 영영 사라졌다. "그 소녀와 얼마나 함께 있었느냐고요? 아주 잠깐 동안, 혹은 몇 천 년 동안…." 프리다는 언젠가 상상의 소녀에 대해 이렇게 설명했다. "당신을 빨리 떠날 것 같아요." 1년 뒤인 1954년 7월, 프리다는 디에고를 불러 작별 인사를 했다. 프리다는 디에고에게 한 달 정도 남은 결혼 25주년 기념 선물을 건넸다. 프리다는 그날 오전, 폐렴증세 악화로 47세 나이에 눈을 감았다. 프리다는 세상을 떠나기 여드레 전 마지막 그림을 그렸다. 제멋대로 잘려진 싱싱한 수박 더미였다. 피와 눈물을 흘려가면서도, 어떻게든 생기 있게 살기 위해 애썼다는 회고가 담겨있는 듯하다. 프리다는 이 그림의 제목을 '인생이여, 만세'(Viva la Vida)로 지었다. "이 외출이 행복하기를. 그리고 다시 돌아오지 않기를." 그녀의 마지막 글이었다. 〈후암동 미술관 이론 편 읽는 순서〉 1)천사가 이렇게까지 운다고? 무섭게 왜 그래[후암동 미술관-조토 편] - 르네상스 선구자(2022. 7. 2.) 2)뻥 아냐, 600년전인데 이 정도 ‘입체 그림’ 있었다[후암동 미술관-마사초 편] - 원근법 선구자(2022. 8. 27.) 3)세계서 가장 유명한 이 ‘레이저 눈빛’, 그것은 사랑?[후암동 미술관-얀 반 에이크 편] - 유화 선구자 (2022.5.21.) 4)‘레드벨벳’도 춤추게 한 이 화가의 정체…"악마의 아들? 나 원 참" [후암동 미술관-보스 편] - 초현실주의 선구자 (2022.5.28.) 5)아리따운 금발 여인, 외간남자 목을 베고 있는거야?[후암동 미술관-카라바조 편] - 바로크 선구자 (2022.6.11.) 6)아름다운 여인, 끌어안고 난리난 옆 커플이 부러워[후암동 미술관-와토 편] - 로코코 선구자(2022.10.8.) 7)맨몸 여인들, 전쟁 뛰어들어 “그만!” 사자후…싸움 막았다[후암동 미술관-다비드 편] - 신고전주의 선구자 (2022.10.15.) 8)표류 D+13, 왜 몰랐지? 뗏목 위 널린 게 먹을건데[후암동 미술관-테오도르 제리코 편] - 낭만주의 선구자 (2022.5.14.) 9)“천사요? 데려오면 그려드리죠” 이놈의 똥고집[후암동 미술관-귀스타브 쿠르베 편] - 사실주의 선구자 (2022.5.7.) 10)“관상가 양반 아니었어?” 조선의 ‘얼굴’, 몰랐던 사실[후암동 미술관-윤두서 편] - 사실주의 특별 편 (2022. 11. 19.) 11)벌거벗은 이 여자, 뭐 때문에 빤히 쳐다보나[후암동 미술관-에두아르 마네 편] - 인상주의 선구자(2022. 4. 23.) 12)“못 그렸는데 폼만 잡아” 욕먹던 이 그림, 3300억이요? [후암동 미술관-클로드 모네 편] - 인상주의 선구자⑵ (2022.4.30. 13)‘점투성이’ 수상한 커플 정체는? [후암동 미술관-조르주 쇠라 편] - 신인상주의 선구자 (2022. 6. 25.) 14)반 고흐 최애작, 별밤·해바라기 아닌 ‘이 사람들’ [후암동 미술관-빈센트 반 고흐 편] - 표현주의 선구자 (2022.6.4.) 15)이 ‘사과’ 때문에 세상이 뒤집혔다, 도대체 왜?[후암동 미술관-폴 세잔 편] - 근대 회화 선구자(2022. 7.9.) 16)‘생각하는 사람’ 진짜 정체, 남모를 사정도 있었다[후암동 미술관-오귀스트 로댕 편] - 근대 조각 선구자 (2022. 10. 22.) 17)화끈한 키스, ‘이 여성’ 사르르 녹아내리다[후암동 미술관-구스타프 클림트 편] - 분리파 선구자 (2022. 8. 13.) 18)나체 여인, 어쩌다 사자 득실대는 정글 한복판에[후암동 미술관-앙리 루소 편] - 근대 초현실주의 선구자 (2022. 7. 30.) 19)헐크색 피부 갖게 된 ‘이 여성’…이 놈의 ‘남편’ 때문에[후암동 미술관-앙리 마티스 편] - 야수주의 선구자 (2022. 7. 16.) 20)잘생긴 법학 교수님, ‘이것’ 그렸더니 미술계 '발칵'[후암동 미술관-바실리 칸딘스키 편] - 추상회화 선구자 (2022.7. 23.) 21)“이건 나도 그리겠다!” 1순위 그림, 그 놀라운 비밀[후암동 미술관-몬드리안 편] - 추상회화 선구자⑵ (2022. 8. 6.) 22)스파게티 면발? 1315억에 팔린 그림, 충격적 이유[후암동 미술관-잭슨 폴록 편] - 액션페인팅 선구자 (2022. 10. 29.) 23)몸 좋은 보디빌더, 거대 막대사탕 들고 ‘의문의 포즈’[후암동 미술관-리처드 해밀턴 편] - 팝아트 선구자 (2022.11.12.) 24)“동양서 ‘테러리스트’가 왔다” 피아노 다 때려부쉈다[후암동 미술관-백남준 편] - 비디오 아트 선구자 (2022.11.26.) 〈후암동 미술관 인물 편 읽는 순서〉 1)"아내·자식·명예 다 잃었다"…그런데 왜 '빵' 터지셨어요[후암동 미술관-렘브란트 편] - 빛의 마술사 (2023. 1. 7.) 2)미녀만 보면 그리려고 안달났다, 왜 그랬나 보니[후암동 미술관-오귀스트 르누아르 편] - 행복을 그린 화가 (2022. 12. 24.) 3)“고갱 그놈, 도대체 왜 그래?” 악마인지 ‘악마의 재능’인지[후암동 미술관-폴 고갱 편] - 고귀한 야만인 (2022. 12. 3.) 4)“백번은 넘게 봤겠다” 모두 아는 ‘이 절규’의 놀라운 비밀[후암동 미술관-에드바르 뭉크 편] - 노르웨이의 현자 (2022. 12. 31.) 5)“이놈의 짧은 다리 때문에” 카바레 스타의 영광과 몰락[후암동 미술관-툴루즈 로트레크 편] - 작은 거인 (2022. 12. 17.) 6)눈동자 없는 기괴한 여자 그림, 알고 보니[후암동 미술관-모딜리아니 편] - 파리의 귀공자 (2022. 12. 10.) 7)“로댕 아이를 뱄다” 폭탄선언 여성, 30년 수용소에 갇혔다[후암동 미술관-카미유 클로델 편] - 천재와 맞선 천재 (2022. 11. 5.) 8)당신은 모르실거야, 키스하는 두 사람 왜 이 꼴인지[후암동 미술관-르네 마그리트 편] - ‘진짜’ 괴짜 (2022. 9. 3.) 9)피카소도 ‘이 그림’에 “대박!” 감탄, 각성했다는데[후암동 미술관-피카소·마티스 편] - 영원한 라이벌 (2022. 9. 10.) 10)3번 유산·35번 수술의 악몽…그럼에도, 인생이여 만세[후암동 미술관-프리다 칼로 편] - 고통의 여왕 11)권총도 채찍도 버텼는데, ‘이 남자’ 행동에 무너졌다[후암동 미술관-마리나 아브라모비치 편] - 우아한 전사 (2022. 8. 20.) 〈후암동 미술관 현장 편 읽는 순서〉 1)이건희 컬렉션, 이 ‘다섯 작품’ 놓치지 마시라[후암동 미술관-‘어느 수집가의 초대’ 출장 편] - 전시 특집 (2022. 6. 18.) 2)알코올 중독 ‘이 남자’, ‘파리’에 미치자 놀라운 일 터졌다[후암동 미술관-몽마르트 언덕 편] - 동행자 : 모리스 위트릴로 (2022. 9. 17.) 3)고흐 “슬픔은 왜 나한테만” 펑펑 울었다, 고작 2평 다락방에서[후암동 미술관-오베르 편] - 동행자 : 빈센트 반 고흐 (2022 9. 24.) 4)모네 “앞이 안 보여도 상관없어”…백내장도 못 막은 그의 ‘최후작’[후암동 미술관-지베르니 편] - 동행자 : 클로드 모네 (2022. 10.1.)</t>
  </si>
  <si>
    <t>재건축 공사가 한창인 서울 강동구 올림픽파크 포레온.
공사 대금 마련을 위해 조성된 PF 대출금 7,231억 원의 만기가 오는 19일 도래합니다.
현재 진행 중인 1차 계약이 70%에 못 미칠 경우 상환 연기가 불가피한 상황.
때마침 정부의 부동산 규제가 풀리면서 수요가 다시 꿈틀하는 데다, 워낙 대규모 단지여서 보증을 통한 차환에 무리가 없을 거란 전망입니다.
[박원갑 / KB국민은행 부동산 수석연구위원 : (분양가 대출 보증이) 보통 60㎡ 이하만 된다고 했는데 이번에는 84㎡까지 다 되니까 어떻게 보면 둔촌주공이 이번에 혜택을 볼 것이다, 그래서 계약률이 높아질 거다….]
문제는 규모가 작고 부실 우려가 커 만기 시 차환이 어려운 사업장들입니다.
이번 달 만기가 도래하는 PF 단기사채(12조 3천)와 ABCP(1조 5천)는 13조 8천억 원 규모.
다음 달(11조)과 3월(6조) 만기 도래분을 합치면 1분기에만 30조 원에 달합니다.
 지난해 말 자금 시장 경색으로 통상 6개월 미만인 ABCP 만기가 더 짧아지면서 1분기에 대거 몰린 겁니다.
부동산 경기가 살아나지 않아 미분양이 발생하면 사업이 줄줄이 멈춰 설 수 있어 올해 우리 경제의 최대 뇌관으로 꼽힙니다.
자칫 최근 5년 동안 부동산 대출 비중을 크게 늘려온 금융기관의 유동성 위기로까지 불똥이 튈 수 있기 때문입니다.
정부가 부동산 규제 완화에 이어 부동산 PF 보증을 강화하며 시장 부양에 나선 것도 이 때문입니다.
[이형주 / 금융위 금융정책국장 : 유동성 경색 과정에서 사업성 있는 PF의 자금 조달이 어려워서 PF 사업이 진행되지 않는 것은 막자는 것이 1번 원칙이고요. 부실이 현재화된 PF에 대한 재구조화 작업도 같이 진행하려고 하고 있습니다.]
지난해 발행된 PF 단기사채는 177조 8천억 원으로, 전년 대비 44.4% 증가했습니다.
일각에선 정부 지원으로 부실한 사업장의 도덕적 해이를 키울 수 있다는 지적도 있는 만큼 결국, 사업성 판별이 관건이 될 전망입니다.
YTN 김지선입니다.
영상편집 : 마영후
그래픽 : 박유동
자막뉴스 : 이선
[저작권자(c) YTN 무단전재, 재배포 및 AI 데이터 활용 금지]</t>
    <phoneticPr fontId="5" type="noConversion"/>
  </si>
  <si>
    <t>김진태 강원특별도지사가 성소수자 관련 행사와 관련, "발붙이지 못하게 하겠다"고 밝혀 성소수자 단체 및 연대 단체의 반발 등 논란이 예상된다.
김진태 지사는 22일 강원도기독교총연합회 주최로 화천제일교회에서 열린 '강원 DMZ문화제'에 참석해 "차별금지법이 아직 국회에 이렇게(보류)돼 있는데 이상한 동성애 축제니, 퀴어축제니 그런 것은 절대 발붙이지 못하게 하겠다"고 말했다.
김 지사는 최근 열린 강원도민체전에서 성전환 여성으로는 국내 최초로 공식 경기에 출전했던 나화린(철원) 선수를 언급, "(출전까지) 막을 수는 없었지만 이제 규정 같은 것도 다시 좀 손을 보려고 한다"며 성전환 선수의 공식 경기 출전에 반대 입장도 밝혔다.
그는 "남자였던 선수가 성전환 수술을 하고, 주민등록번호 뒷번호가 2로 시작한다고 해서 여성 사이클 종목으로 출전하는 일이 있었다. 갑자기 그런 일이 생기니까 규정상 막을 수가 없었다"며 "그 선수는 이슈를 만들기 위해서라고 했는데 제가 만약에 그것을 막았으면 큰 이슈가 되어서 또 한동안 시끄러울 뻔 했는데 가만히 두고봤다" 했다. 이어 "아니나다를까 도민체전에서 금메달을 3개 땄다. 키 180㎝에 근육질이 주민번호(뒷자리 시작숫자)를 2로 달고 여성으로 나오니 오죽하겠느냐. 그동안 그렇게 준비하던 여자선수들이 있는데 공평한 일이겠느냐"고 덧붙였다.
김 지사는 "이런 일이 다 생겼는데 지난 도민체전에서는 금메달을 3개를 땄지만 강원도를 대표해서 전국체전에는 못 나가도록 했다. 그게 맞는 것 같다"며 "그 선수를 여성 종목에 강원도 대표로 내보내는 것은 정말 아니다 해서 안 내보내기로 결정했다"고 말했다.
이어 인사말에 나선 신경호 도교육감도 "나 또한 퀴어축제가 있으면 반대편에 있으면서 늘 막았던 사람"이라며 "강원의 아이들이 올바른 안보관을 바탕으로 통일 주체로 성장하게 힘쓰는 귀한 시간 되기를 바란다"고 했다.
이같은 발언은 야권을 중심으로 입법논의가 활발한 '포괄적 차별금지법'에 대해 보수성향 기독교 단체들이 강력 반대하는 가운데 나왔다.
한편 나화린 선수는 지난 도민체전 사이클 종목에서 금메달 2개·은메달 1개를 따내며 우수한 성적을 거뒀으나 전국체전에는 출전하지 않는다.
김진형 기자 formation@kado.net</t>
    <phoneticPr fontId="5" type="noConversion"/>
  </si>
  <si>
    <t>문재인정권에서 청와대 정무수석비서관을 지냈던 최재성 전 의원이 지난해 대선 때와 비교하면 윤석열 대통령보다도 이재명 더불어민주당 대표가 지지율을 더 많이 까먹은 셈이라며, 국민과의 신뢰의 경쟁에서 패배하고 있다고 우려를 표했다.
최재성 민주당 전 의원은 2일 오전 KBS라디오 '최강시사'에 출연해 "대선 기준으로 보면 당시에 이재명·윤석열 후보가 경쟁한 것인데, 당시 두 분의 최종 득표율과 지금 지지율을 (비교해) 보면 이재명 후보가 더 많이 까먹었다"며 "야당이 민심과 함께 비상을 해야할 시기인데, 지지율도 상대적으로 더 확보를 못했다는 것은 국민과의 신뢰의 경쟁에서 상대적으로 지고 있다는 얘기"라고 지적했다.
Play VideoFC ONLINEPlay
Unmute
Current TimeÂ
0:02
/
DurationÂ
0:15
Fullscreen
민영뉴스통신사 뉴시스가 국민리서치그룹·에이스리서치에 의뢰해 지난달 27~29일 여론조사를 실시한 결과에 따르면, 윤석열 대통령의 국정수행 지지율은 43.7%인 반면 이재명 민주당 대표의 차기 지도자 선호도는 37.3%였다.
지난해 3·9 대선에서 윤 대통령은 48.6%, 이 대표는 47.8%를 득표했던 것과 비교하면 윤 대통령은 4.9%p 내려앉은 반면 이 대표는 10.5%p 까먹은 셈이다. 자세한 내용은 중앙선거여론조사심의위원회 홈페이지를 참조하면 된다.
이와 관련, 최재성 전 의원은 "윤석열정부가 잘하는 게 아니라 정권초에 역대급 저(低)지지율인데도 상대적으로 민주당이 신뢰 경쟁에서 이기지 못하고 있다"며, 그 원인을 △첼리스트 사건 △이상민 행정안전부 장관 해임건의안 등으로 나타난 '이재명 체제'의 판단 착오에서 찾았다.
AD
나는 대한민국 상위 몇% 상류층일까?
엔노블
|
후원
최 전 의원은 "첼리스트 사건 같은 경우에는 정말 크다고 본다"며 "김의겸 의원이 국감장에서 얘기를 했는데 이것에 대해서 체킹해보는 것도 없이 그냥 지도부 회의까지 가져와서 틀어댔다"고 쓴소리를 했다.
이어 "이게 김의겸 의원 개인에서 민주당의 행위로 돼버렸다"며 "(앞으로 민주당이) 뭘 얘기를 해도 국민들이 믿을 수 있겠느냐"고 개탄했다.
이상민 장관 해임건의안의 경우에도 "국정조사에 합의하고 이상민 장관을 해임하라고 최후통첩을 한 것은 고개가 갸우뚱 된다"며 "이태원 참사 국정조사 합의를 했다는 것은 원인 규명을 해서 책임을 분명히 하겠다는 의미의 국조인데, 국조에 합의하고 이 장관을 해임시키라는 것은 정국이 (스텝이) 꼬인 것"이라고 지적했다.
그러면서 "제1야당이고 다수당이잖느냐. 그러면 끊임없이 수권능력을 보여주고 결정이나 대응 하나하나에 국민의 신뢰를 얻을만한 조치를 해야 하는 것"이라며 "(첼리스트 사건이나 이상민 장관 해임건의안) 이런 것들이 상대적 신뢰를 얻지 못하는데 크게 작용했다고 본다"고 분석했다.</t>
    <phoneticPr fontId="5" type="noConversion"/>
  </si>
  <si>
    <t>문학의 인기가 도드라진 한 해였다. 출판인이 추천한 올해의 책(국내서) 상위 10권 중 문학 분야가 절반을 차지했다. 최근 몇 년간 출판인이 응답한 〈시사IN〉 ‘행복한 책꽂이’ 목록을 보면 에세이나 사회비평서의 약진이 두드러졌다. 문학작품은 소수에 그쳤다. 올해는 달랐다. 소설부터 시, 각본집까지 여러 문학 작품들이 2022년 올해의 책으로 이름을 올렸다. 신인 작가보다는 중견 작가가 주를 이뤘다.
출판인들의 압도적 추천을 받은 책은 정지아 작가의 〈아버지의 해방일지〉다. 딸의 시선에서 ‘전직 빨치산’ 아버지의 장례식 3일을 다뤘다. 남로당 출신 부모의 삶을 기록한 〈빨치산의 딸〉 출간으로 판매금지 조치를 겪었던 작가가 32년 만에 낸 장편소설이다.
이 책을 올해의 책으로 꼽은 출판인들은 무겁지 않게 풀어낸 작가의 유머 감각을 높이 샀다. 안희곤 사월의책 대표는 “굳은 신념과 모순이 뒤섞인 빨치산 아버지의 생애를 비극적이기보다는 유머러스하고 감동적인 필치로 그려낸 솜씨가 탁월하다”라고 선정 이유를 밝혔다. 아버지에게 거리감을 가지고 있던 딸이 아버지를 이해해가는 과정에도 주목했다. “늙은 부모를 돌봄의 대상이나 구시대 유물이 아닌, 타자로 설정하는 책은 반갑고, 그것이 곧 40·50대가 자신의 이야기를 하는 방식 중 하나”라는 한 출판인의 평가가 눈에 띄었다.
오랜만에 시집이 올해의 책으로 선정되었다. 진은영 시인의 네 번째 시집 〈나는 오래된 거리처럼 너를 사랑하고〉이다. 10년 만의 시집으로, 출간과 함께 대형 서점의 시 분야 베스트셀러에 올랐다. 지난 11월14일엔 백석문학상을 수상하며 ‘도처에 존재하는 슬픔의 공동체를 묵념의 시간에서 건져내는 적극적인 발걸음’이란 평가를 심사위원에게 받았다. 출판인들의 반응도 뜨거웠다. 김태형 ‘제철소’ 편집자는 “작가를 오랫동안 잊지 않고 기다리기란 쉽지 않다. 진은영은 그런 믿음을 주는 작가이고 이 시집으로 그것을 다시 한번 증명해냈다”라고 말했다. 독자로서 그의 시를 기다려온 편집자들이 적지 않았다.
2022년 출판인이 꼽은 ‘올해의 책’에 오른 소설은 실제 인물이나 사건을 바탕으로 한다는 공통점이 있다. 〈하얼빈〉은 ‘당대 최고의 문장가라고 일컬어지는 소설가 김훈이 안중근의 내면을 재구성한, 작가 필생의 작품’이다. 역사적 기록을 바탕으로 영웅 안중근이 아니라 서른한 살 청년 안응칠을 읽어냈다. ‘김훈만이 쓸 수 있는 글은 여전히 소중하다’ ‘대가의 힘이 시대와 세대를 넘어 계속 이어질 것인가’ 같은 상찬이 이어졌다. 에세이스트의 첫 장편소설도 주목받았다. 딸이 가장인 집안을 모티브로 한 이슬아 작가의 〈가녀장의 시대〉에는 작가의 에세이집 〈일간 이슬아〉에 단골로 등장하는 인물이 그대로 나온다. 마치 작가가 경험한 일화처럼 느껴진다. 한 출판인은 ‘지금이 이슬아의 시대임을 누가 부정할 수 있을 것인가’라며 이 책을 추천했다.
경계 허물고 주류 점령한 서브 문학
영화·드라마 각본집이 존재감을 드러냈다. 그중 서점가에 돌풍을 일으킨 책은 〈헤어질 결심 각본〉이다. 영화 〈헤어질 결심〉의 ‘n차 관람’ 열풍과 궤를 같이했다. ‘활자에서 박해일과 탕웨이의 모습이 계속 떠오르는 경험’을 선사한다. 〈헤어질 결심 각본〉을 펴낸 을유문화사의 최원호 편집자는 “그간 몇몇 히트작 위주로만 발간되던 영화·드라마 각본이 제작 단계에서 출간을 논의할 정도로 달라졌다”라고 말했다. 다른 출판인들에게도 ‘독자와 시장 니즈의 변화를 보여주는 책’이자 ‘이야기로서 문학의 경계를 허물고 주류를 점령한 서브 문학’의 사례다.
인권 문제를 다룬 책들 중에서도 장애인 인권이 조명을 받았다. 경기 김포시에 위치한 장애인 거주시설 ‘향유의집’ 시설 폐지를 둘러싼 연대의 기록 〈집으로 가는, 길〉이 많은 추천을 받았다. ‘사회가 보고 싶어 하지 않는 곳, 듣고 싶어 하지 않는 목소리를 찾아가 듣고 기록한 귀중한 결과물’이다. 10위 안에 오르지는 못했지만 〈학교 가는 길〉도 있다. 서울 강서구 특수학교 ‘서진학교’를 둘러싼 장애인 부모들의 이야기를 담았다. 강설애 ‘낮은산’ 편집자는 이 책을 올해 ‘놓치기 아까운 책’으로 꼽았다. “분노하기는 쉽지만 오래 기억하고 ‘이후’ 사정에 대해 계속 관심을 갖기는 어렵다. 이 책이 우리가 해야 할 수고를 대신해주었다.”
장애인 인권 외에도 아동청소년의 삶을 다룬 책도 이름을 올렸다. 변진경 〈시사IN〉 기자가 쓴 〈울고 있는 아이에게 말을 걸면〉은 ‘고이고이 오래 기억하고 싶은, 우리가 결코 잃어서는 안 될 목소리들’이다. 에세이의 약진도 두드러졌다. 김지승 작가가 여성과 글쓰기, 몸과 질병, 소수자성에 대해 쓴 〈짐승일기〉는 ‘빛나는 사유와 문장으로 마침내 문학이 될 수 있음을 보여준 기록’이다.
김영민 교수의 〈인생의 허무를 어떻게 할 것인가〉와 박동수 작가의 〈철학책 독서 모임〉 등 인문학과 철학 관련 서적도 꾸준히 인기를 얻었다. 철학책의 부상에 대해 ‘예측 불가능한 세계와 불안한 삶이 계속되면서 본질적인 사유에 다시 주목하게 된다’는 한 출판인의 의견이 있었다.
번역서로는 1인 출판사의 활약이 돋보인 해였다. 올해의 출판사와 루키 출판사 모두 1인 출판사다. ‘올해의 번역가’가 번역한 책을 1인 출판사에서 만들었다. 구형민 동녘출판사 편집자는 올해 주목한 출판계 이슈를 묻는 설문 항목에서 한 책을 언급한다. “곰출판이 〈물고기는 존재하지 않는다〉로 메이저 출판사들의 책을 모두 밀어내고 베스트셀러 1위를 지킨 예처럼 1인 출판사들의 성장이 놀라운 한 해였다.”
〈물고기는 존재하지 않는다〉는 국내서·번역서를 통틀어 가장 많은 출판인들의 추천을 받은 화제작이다. ‘명실상부한 올해의 책’ ‘소문난 잔치에는 분명한 이유가 있다’라는 출판인들의 극찬이 쏟아졌다. 과학 저널리스트의 시점에서 1900년대 초 생물 분류학자인 데이비드 스타 조던의 생애를 좇는다. 전반부는 과학자에 대한 전기인 듯 보이나, 후반부로 갈수록 반전을 거듭한다. 온라인상에서 ‘아무 정보 없이 읽어야 이 책의 경이를 느낄 수 있다’는 입소문이 쌓이며 누적 15만 부가량 팔렸다. “국내에선 무명의 저자, 1인 출판사, 비인기 분야라는 ‘안 팔릴 이유’를 넘어 책의 힘으로 역주행했다”라는 한 편집자의 평가가 〈물고기는 존재하지 않는다〉의 성과를 잘 보여준다.
〈녹스〉는 2022년 올해의 출판사로 선정되기도 한 ‘봄날의책’이 출간했다. 추천 이유 중에 책이 가진 물성이 자주 거론되었다. 실제로 책 무게가 1㎏이 넘는다. 192쪽 분량의 종이를 한 장으로 이어 붙여 아코디언 북 형태로 제본했기 때문이다. ‘구매를 자극하는 물성과 앤 카슨의 명성이 만나 무척 인상적인 결과를 이끌어냈다’ ‘탄생한 책의 모습뿐만 아니라 책을 둘러싼 이야기까지 아름답다’는 평가가 나왔다. 앤 카슨은 마약을 팔다 22년 전 사망한 오빠의 죽음을 애도하며 이 책을 ‘제작’했다. ‘진솔하게 쓰여진 책이라는 묘비’라는 추천 이유가 인상적이다.
한국계 미국인 작가가 쓴 작품이 두각을 나타낸 해이기도 하다. 〈파친코〉와 〈H마트에서 울다〉가 올해의 책 번역서 부문에 나란히 이름을 올렸다. 한 출판인은 ‘이 작가군들의 등장’에 주목해야 한다고 말했다. ‘한국의 역사를 다른 시각으로 새롭게 펼치는 드문 작가군’이라서다.
한국계 미국인 이민진 작가의 장편소설 〈파친코〉는 국내 출판계에 신선함과 고민을 함께 던졌다.
ⓒ연합뉴스
특히 이민진 작가의 〈파친코〉는 올해 애플TV에서 드라마로 상영되며 화제를 불러 모았다. 이 인기에 힘입어 소설도 재출간되었는데 출판계엔 적지 않은 고민을 던졌다. 임후성 북콤마 편집자는 “〈파친코〉 판매에서 알 수 있듯이 출판은 영화의 하위 장르가 되었거나 문화계 피라미드의 하층 중 하나가 된 느낌이다”라고 말했다. OTT 방영과 드라마 각본의 선전을 보며 비슷한 문제의식을 갖는 출판인들이 종종 있었다. “요즘은 어떤 책이 화제가 되면 모두 ‘영상화 판권’을 궁금해한다. 책이 매체를 넘나드는 확장력을 갖는다는 건 반가운 일이지만, 활용과 쓰임을 목적으로만 책의 가치를 다 말할 수는 없다고 생각하기에 그만큼 고민도 짙어진다(이혜재 책폴 편집자).”
에세이 강세는 여전
번역서 분야에서도 에세이의 약진이 두드러졌다. 〈다정한 서술자〉는 2018 노벨 문학상 수상 작가인 올가 토카르추크의 첫 에세이집이다. 한 출판인은 ‘극우적 사고방식으로 팽배한 사회에서 문학의 다성적 목소리와 타자에 대한 다정함이란 얼마나 큰 힘인지를 생각하게 한다’고 추천 이유를 밝혔다. 〈아무도 지켜보지 않지만 모두가 공연을 한다〉를 쓴 비비언 고닉은 미국 문학에 새로운 지평을 열었다는 면에서 버지니아 울프와 자주 비견된다. 그의 에세이를 두고 ‘촘촘하고 예리한 촉수로 길어올린 일상의 사회학’ ‘고닉의 문장은 가장 개인적인 것이 가장 시대적인 이야기를 할 수 있다는 것을 보여준다’는 호평이 나왔다.
과학 분야에 대한 관심도 이어졌다. 전문 서적보다는 장르를 하나로 단정 지을 수 없는 서적이 인기를 끌었다. 과학 논픽션 소설인 〈우리가 세상을 이해하길 멈출 때〉는 ‘우리가 언제나 기대하는 과학과 인물에 대한 탁월한 이야기 모음’이자 ‘문학으로 과학하는 매력’을 보여준다. 〈파르마코-AI〉는 인간과 인공지능이 함께 쓴 책으로 유명하다. 저자로 이름을 올린 GPT-3는 현재까지 발표된 가장 정교한 AI 언어 모델이다. “AI가 쓴 부분에서 필사적으로 ‘AI스러움’을 찾아내려 했지만 실패했다”라는 후기가 눈에 띄었다.
기존 통념을 뒤흔드는 책들도 있었다. 유대인 민족의 과거사를 통해 민족주의라는 허구적 이념의 실체를 드러낸 〈만들어진 유대인〉이 대표적이다. ‘역사의 편향성을 추적하고 고증하는 좋은 예시’이면서 ‘민족주의 비판 사학의 세계적 명저’라는 호평이 이어졌다. 이 밖에도 일본의 한 카피라이터가 쓴 〈마이너리티 디자인〉이 거론되었다. ‘예상치 못했던 삶의 반전 앞에서 좌절하는 대신 새로운 시선으로 살아가기 시작했고 더 많은 의미와 자유를 발견한 저자의 이야기’다.
예년과 달리 ‘2022 행복한 책꽂이’에서는 올해의 작가를 따로 선정하지 않았다. 올해의 필자를 묻는 질문에 몇 명으로 요약될 수 없을 만큼 다양한 필자들이 거론된 까닭이다.
올해 출판계 이슈로는 ‘종잇값 인상’이 화두였다. 종잇값 인상으로 제작비가 증가하면 책값 상승으로 이어질 수밖에 없다. 한 출판인은 “책값 상승에 대한 독자들의 시선은 여전히 싸늘함을 느낀다. 독자들이 냉면 한 그릇보다 더 값을 지불할 만하다고 생각할 책을 만들어내는 일은 점점 더 힘들어지고 있다”라고 말했다.
Tag#2022 올해의 책#2022올해의책#정지아#아버지의해방일지
저작권자 © 시사IN 무단전재 및 재배포 금지</t>
    <phoneticPr fontId="5" type="noConversion"/>
  </si>
  <si>
    <t>부산 처음으로 분양가(3.3㎡당) 3000만 원을 돌파한 데다 53 대 1을 넘는 청약 경쟁률로 주목받았던 수영구 남천동 ‘남천자이’(국제신문 지난달 28일 자 3면 등 보도) 정당 계약률이 50%에도 못 미쳤다. 얼어붙은 부동산 경기에 더해 유례를 찾기 어려운 고금리 상황에서 실수요자가 시장을 엄중히 보고 있는 것으로 풀이된다. 이에 따라 새해 부산 분양 시장 전망이 밝지 않다는 평가가 나온다.
부산 수영구 남천동 남천자이 아파트 야간 전경. GS건설 제공
18일 국제신문 취재를 종합하면 지난 16일부터 사흘간 진행된 남천자이 정당 계약에서 일반 분양 116세대(총 913세대) 중 계약을 완료한 세대가 절반이 안 됐다. GS건설은 오는 19일부터 5배수인 예비 당첨자를 대상으로 추가 계약을 진행한다. 여기서도 미계약되는 물량은 무순위 청약(일명 ‘줍줍’)으로 시장에 나올 것으로 보인다.
남천자이 계약률은 지역 부동산 시장 초미의 관심사였다. 최악의 부동산 경기 침체 속에도 남천자이는 지난해 말 역대 최고 분양가를 책정하는 자신감을 드러냈다. 기존 최고가였던 해운대구 중동 해운대엘시티더샵의 2730만 원을 훌쩍 넘어섰다. 그런데도 남천자이 청약 경쟁률은 특별 공급(59가구) 4.15 대 1, 일반 공급(57가구) 53.7 대 1을 기록하는 기염을 토했다. 이를 두고 “입지에는 한파도 무소용”이라는 긍정론과 “묻지 마 청약일 뿐”이라는 회의론이 상충했다.
전문가 해석이 나뉘듯 남천자이 정당 계약 과정에서도 마지막까지 눈치작전이 벌어졌다. 통상 정당 계약은 1, 2, 3일 차로 나눠 계약하는 게 일반적이다. 그러나 남천자이는 3일 차인 18일 전체 계약자의 50%가 몰린 것으로 전해졌다. 여기에다 잔금을 치를 여력이 안 되는 일부 조합원이 급매물을 시장에 내놔 혼란이 가중됐다고 전해진다. 부산 부동산업계 관계자는 “실제로 일반 분양 당첨자 중 정당 계약을 하지 않고, 대신 조합원이 내놓은 물량을 받은 사례가 있다고 한다. 4억 원대 전세도 나오는 등 혼란이 커지고 있다”고 분위기를 전했다.
결국 비싼 분양가가 발목을 잡았다는 의견이 많다. 부동산 전문가 A 씨는 “대체 물량이 많은데도 분양가가 너무 높았다”고 말했다. 부동산 전문가 B 씨는 “남천자이 같은 후분양은 짧은 시간 많은 현금을 마련해야 하는데 부산에 이런 수요자가 많지 않을 것”이라고 했다.
올해 부산지역 분양 시장 상황이 어두워졌다는 전망도 제시된다. 부동산 전문가 C 씨는 “실수요자는 남천자이 같은 ‘알짜 단지’조차 불안해한다”며 “압도적 가격 경쟁력을 가진 아파트가 아니면 당분간 미계약이 발생할 수밖에 없을 것”이라고 내다봤다.
부산뿐만 아니라 수도권과 대도시 상황도 좋지 않다. 단군 이래 최대 규모 재건축으로 불리며 정부가 전폭적으로 지원했던 서울 강동구 둔촌주공 재건축(올림픽파크 포레온)도 지난 17일 정당 계약을 마감한 결과 일반 분양 4768세대 중 1400여 세대가 미계약된 것으로 알려졌다. 현대건설이 올해 대구에서 처음 분양한 ‘힐스테이트 동대구 센트럴’ 역시 지난 11일까지 1·2순위 청약을 받았지만 478세대 모집에 28명만 신청해 청약 경쟁률이 0.06대 1에 그쳤다.
ⓒ국제신문(www.kookje.co.kr), 무단 전재 및 재배포 금지
▶[국제신문 페이스북] [국제신문 인스타그램]</t>
    <phoneticPr fontId="5" type="noConversion"/>
  </si>
  <si>
    <t>BTS 무대 의상 디자인…2019년부터 디올하우스와 인연 방탄소년단(BTS) 지민이 명품 브랜드 크리스챤 디올의 홍보대사로 활동하게 됐다. 미국 CNN 등 외신은 디올이 BTS 지민을 자사의 글로벌 브랜드 홍보대사로 위촉했다고 17일(현지시간) 전했다. 디올은 이날 “지민은 21세기 팝 아이콘 방탄소년단 멤버로서 춤, 노래, 작곡 등 다양한 방면에서 빛나는 아티스트"라며 발탁 계기를 설명했다. 디올은 또한 이번 협업이 지민과 자사 브랜드의 우정을 확고하게 해준다고 밝혔다. 디올은 “이번 파트너십을 통해 킴 존스가 BTS의 무대 의상을 디자인했던 지난 2019년부터 이어져 온 지민과 디올 하우스의 특별한 인연이 더욱 공고해질 것”이라고 밝혔다. 글로벌 앰버서더 발표와 함께 공개된 사진 속 지민은 디올의 글로벌 앰버서더 다운 자태를 보여주었다. 2023 디올 여름 남성 컬렉션과 함께한 지민은 모던하고 클래식한 디올만의 독창적인 감성을 구현해 디올과의 완벽한 케미를 자랑했다. 이날 지민은 자신의 SNS에 “Dior‘s Global Ambassador로 활동하게 되어 영광입니다! 앞으로 많이 기대해주세요!”라는 글과 함께 화보 컷을 공개했다. 로이터 통신 역시 이런 소식을 전하면서 한국이 세계적인 명품 소비 시장으로 떠오르자 유럽 명품 브랜드들이 케이팝(K-pop) 스타들과 협업을 늘리고 있다고 분석했다. 로이터는 한국의 1인당 평균 명품 소비액이 연간 325달러(약 40만4000원)로 전 세계 최고 수준이라는 모건스탠리의 최근 조사 결과도 인용했다. CNN은 샤넬, 프라다, 구찌, 지방시, 로에베 등 글로벌 패션 브랜드들이 최근 몇 년간 한국의 인기 가수·배우를 모델이나 홍보대사로 적극적으로 영입해 왔다고 전했다. 디올은 지민에 앞서 블랙핑크 지수, 엑소 세훈, 배우 겸 모델 남주혁 등을 홍보대사로 위촉한 바 있다. 한편, 지민은 최근 빅뱅 태양의 신곡 ‘바이브’ 피처링에 참여해 화제를 모았다. 방탄소년단 멤버 제이홉, 진, RM에 이어 2월 솔로 데뷔를 준비 중이다.</t>
  </si>
  <si>
    <t>윤두현 국회의원(국민의힘·경산시)은 지난 12·13일 이틀에 걸쳐 ‘더 새로운 경산! 다 행복한 경산!’을 슬로건으로 2023 의정보고회를 열고 지난 1년여간의 의정활동 성과를 경산시민에게 설명했다.
윤두현 의원은 “21대 국회 등원 이후 지난 2년 반 동안 코로나19로 인해 의정보고회를 열지 못해 아쉬움이 컸다”면서 “이번 의정보고회는 경산시민 여러분과 함께 이뤄낸 그동안의 의정활동 전반의 성과를 설명드리기 위해 마련된 자리다”고 말했다.
윤 의원은 올해 주요 성과로 △이노베이션 아카데미 운영 64억9000만 원 예산 확보 △경북 전기차 차세대 무선충전 규제자유특구 81억6500만 원 신규 반영 △ICT융복합 어린이 재활기기 실증센터 구축 8억 원 신규 반영 △임당유니콘 파크 조성 관련 사업(경산 창업열린공간 및 지식산업센터) 77억 원 반영 등 경산의 미래 먹거리 준비를 위한 첨단 디지털 신산업 예산 확보를 꼽았다.
윤두현 국회의원은 지난 12·13일 ‘더 새로운 경산! 다 행복한 경산!’을 슬로건으로 2023 의정보고회를 열었다. 윤두현의원실
이와 함께 행정안전부 및 교육부 특별교부세 96억3400만 원을 확보 △국도대체우회도로 남산~하양 건설공사 657억5000만 원 △ 대구도시철도 1호선 안심~하양 복선전철 건설 434억5000만 원 △대구광역권 전철망 구축(구미~경산) 341억2000만 원 등 2023년 경산 지역 국비 예산 약 2505억 원 확보를 위해 적극적으로 나섰음을 전했다.
뿐만아니라 △국민의힘 전국위원회 의장 직무대행 △국민의힘 원내부대표단 활동 등 중앙정치 무대에서 존재감을 보여준 활약들도 상세하게 보고했다.
이 밖에도 국회 후반기 과학기술정보통신위원회 위원으로 보임해 △가계경제를 위한 이동통신 요금 인하 촉구 △카카오 먹통사태 보상 및 재발 방지 대책 마련 촉구 △EBS 유아, 어린이 온라인 콘텐츠 무료화 촉구 등 국민 생활과 밀접한 문제들을 바로잡기 위한 의정활동 등을 소개했다.
한편 윤 의원은 2022년 의정활동으로 국민의힘 2022 국정감사 우수의원, 서울신문 2022 국정감사 베스트의원, 쿠키뉴스 2022 국정감사 우수의원, 국정감사 NGO 모니터단 2022년도 국정감사 국리민복상 등을 수상했다.
추천
0
반대
0
저작권자 © 경북일보 - 굿데이 굿뉴스 무단전재 및 재배포 금지
김윤섭 기자의 다른기사 보기
출처 : 경북일보 - 굿데이 굿뉴스(http://www.kyongbuk.co.kr)</t>
    <phoneticPr fontId="5" type="noConversion"/>
  </si>
  <si>
    <t>국민의힘 이준석 대표는 25일, 더불어민주당 이재명 대선후보와 국민의힘 윤석열 대선후보의 ‘양자 TV 토론’ 필요성을 거듭 주장하며 “두 후보가 정책 현안들을 놓고 토론하는 상황에서 양비론이 끼게 되면 오히려 토론의 집중도가 떨어질 것”이라고 국민의당 안철수 대선후보를 겨냥했다. 이 대표는 이날 광주MBC 라디오에서 “유권자들의 알 권리를 충족시키기 위한 토론회인데 지금 안 후보 같은 경우에는 많은 사안에 대해 양비론으로 일관하고 있다”며 이같이 밝혔다. 이어 “다자로 진행하기에는 3등 후보인 안 후보의 경쟁력이란 것이 최근에 주춤하는 추세이기도 하다”라고 덧붙였다. 앞서 안 후보의 국민의당은 지난 19일 서울서부지법에 ‘대선후보 초청 토론 방송금지 가처분 신청서’를 제출했다. 당시 안 후보는 ‘양자 TV 토론’에 대해 “거대 양당의 패악질이고 불공정·독과점·비호감 토론”이라고 강력하게 반발한 바 있다. 법원이 26일 안 후보를 제외한 ‘양자 TV 토론’ 방송금지 여부를 결론 낼 예정인 가운데 이 대표는 “가처분을 기다려보겠다”며 양자 토론으로 갈 것으로 예상한다고 밝혔다. 그러면서 “이 후보가 토론회에 자신을 보이는 것과 별개로 우리 후보의 무대가 될 것 같다”고 전망했다. 이 대표는 윤 후보와 안 후보의 단일화 가능성과 관련해선 “지금 당내에서 책임 있는 주체가 단일화에 대해 추진하거나 검토하는 바는 없다”고 말했다. 그는 안 후보의 2012년 대선 당시 문재인 후보와의 단일화, 지난해 서울시장 보궐선거에서 오세훈 후보와의 단일화 과정을 거론하며 “지지층이 산술적으로 결합할 수 있을지 약간 의문이 드는 상황들이 생겼다”고 밝혔다. 이 대표는 “2012년 단일화 이후 안 후보가 적극적으로 선거 지원하지도 않은 것 같고 급기야 선거 당일 미국으로 출국했고 서울시장 단일화 경선에서 어떻게든 이겨보겠다고 안 후보가 오세훈 후보에 대해 생태탕 의혹을 들고나왔다”고 말했다. 이어 “이번 대선도 치열하기 때문에 단일화 과정을 시작하면 오히려 그런 네거티브가 우리 후보를 향해 들어올 가능성이 있다”고 우려했다.</t>
  </si>
  <si>
    <t>[한라일보] 제주 도시계획조례 개정안이 규제 내용에 대한 지역 주민들의 거센 항의와 부딪히며 향후 공포·시행까지의 과정에 진통이 예상된다. 당초 내달 올해 첫 제주도의회 임시회에 상정될 것으로 예상됐던 조례안 심사 일정에도 차질이 우려된다.
제주특별자치도의회 환경도시위원회는 18일 도의회 대회의실에서 '제주특별자치도 도시계획 조례 개정에 대한 도민의견 수렴을 위한 토론회'를 개최했다.
앞서 제주도는 도시계획조례 개정안을 지난해 12월 의회에 제출했다. 하수처리구역 외 지역에서 개인오수처리시설을 허용하고 표고 300m 이상 중산간 지역의 공공주택·숙박시설 건축을 불허, 2층 이하 150㎡ 미만으로 건축을 제한하는 내용 등을 담고 있다.
이어 도의회 환도위는 당시 열린 임시회에서 상정 보류 결정을 내렸다. 또 도민 의견 수렴과 논의 절차를 거치기로 했다. 개정안에 대한 반응이 첨예하게 엇길리는 데다 재산권, 난개발 및 환경문제 등 여러 문제가 얽혀 있어서다. 특히 일부 중산간 마을 주민과 토지주 등은 제주도를 상대로 집단소송을 제기할 움직임을 보이기도 했다.
이날 열린 토론회에는 대회의실 내부 자리가 모자랄 정도로 많은 도민들이 참여했다. 조례 개정을 반대하는 현수막까지 일부 등장했다. 질의응답 과정에서는 개정안의 규제 내용에 반발하는 목소리를 내는 주민들의 거센 항의와 고성이 이어졌다.
이에 토론회를 주최한 송창권 위원장은 "이달 토론회를 거쳐 마무리가 잘 되면 2월 말 첫 임시회에 상정하고, 만약 그렇지 않다면 쟁점사항을 별도로 해서 논의를 더 거쳐야 하지 않겠냐는 내부 논의가 있었다"고 언급했다.
제주도 역시 오는 3~4월 공포 및 시행이 예정된 조례안에 대해, "종전보다 강화된 규정은 3개월 유예하겠다"는 방침을 내놨다.
토론회는 현주현 도 도시계획과장의 개정안에 대한 발제에 이어 지정 토론, 질의응답 순으로 이어졌다. 토론에서는 규제의 필요성을 언급하는 의견과 함께 행정이 소위 '미봉책'을 제시했다는 의견, 과도한 규제에 따른 재산권 침해 등의 의견이 주를 이뤘다.
지정 토론 첫 순서로 나선 이성용 제주연구원 선임연구원은 "제주는 특수한 지역이다. 타지역에선 전체 물 사용 비율이 11%인데, 제주의 경우 96%가 지하수다. 그러다 보니 도시계획조례 상에서 이러한 규제들이 나온 것 같다"며 "지역 특수성에 맞는 관리 방안을 찾기 위해 조례 제도를 만드는 것이고, 도 도시계획조례에 그것이 반영되어 있다고 생각한다"고 말했다.
강호진 센터장은 "공공(하수처리) 인프라가 확충이 (제대로) 됐다면 오늘같은 논의가 없었을 텐데, 제주도가 공공의 책임을 다하지 못한 것을 (도민들에게) 떠넘기는 것 아닌가 한다"고 주장했다.
강봉유 대한건축사협회 제주도건축사회장은 "2017년 도시계획조례 개정 당시 조례 내용과 하수도법 간 상충되는 내용이 있다는 것을 알면서도 밀어붙이기 식으로 추진했기에 이러한 문제들이 계속 발생하는 것"이라며 "현재 하수대란에 대한 책임은 그 누구도 지지 않고 있는데, 다시 조례를 개정하고 5년 후 다시 재산권 침해 등의 문제가 생기면 아무도 책임을 지지 않을 것"이라고 비판했다.
&lt;저작권자 © 한라일보 (http://www.ihalla.com) 무단전재 및 수집·재배포 금지 &gt;</t>
    <phoneticPr fontId="5" type="noConversion"/>
  </si>
  <si>
    <t>타인에게 과시하며 ‘경제적 불안감’ 해소…업계 꾸준한 가격 인상도 오픈런·리셀 재테크 부추겨
[일요신문] “오픈런 옛말? 명품 사랑 뜨거운 국가인데….”
명품을 향한 국내 소비자들의 열망이 강렬해지고 있다. 대한민국 인구 수는 지난해 기준 약 5200만 명으로 세계 29위지만, 같은 해 국내 명품시장 규모는 125억 420만 달러(한화 약 14조 8000억 원)로 세계 7위다. 인구 대비 명품시장 규모가 크다. 특히 2030세대의 명품 구매 비율이 높아지고 있다. 이를 방증하듯 매일 오전 국내 백화점 앞에는 영업시간 전부터 명품을 구매하기 위한 ‘오픈런’(개점 전부터 형성되는 대기줄)이 시작된다. 국내 소비자들, 2030세대는 왜 오프런까지 하며 명품 구매에 열을 올릴까.
서울시내 한 백화점에서 고객들이 개장시간을 기다리는 모습. 사진=연합뉴스
사단법인 시장조사업체 유로모니터에 따르면 국내 명품시장 규모는 2015년 12조 2100억 원에서 2020년 14조 9964억 원, 2021년 약 16조 원대로 세계 7위에 올랐다. 경제전문 매체 CNBC, CNN 등 외신은 지난 13일 세계적 투자은행 모건스탠리 보고서를 인용해 개인 명품에 대한 한국인들의 총 지출이 2022년 168억 달러(20조 9000억 원)로 1인당 약 325달러(약 40만 원)라고 보도했다. 이어 한국인의 명품 구입액이 세계에서 가장 높다고 덧붙였다. 외신은 또 미국인과 중국인의 한 해 평균 1인당 명품 구매 금액은 각각 280달러(약 34만 원)와 50달러(약 6만 원)라고 전했다. 경기침체에도 대한민국 명품시장은 끄떡없었던 것이다.
명품 언박싱(구매한 상품의 상자를 개봉하는 과정) 콘텐츠를 운영 중인 유튜버 A 씨는 “명품관을 둘러보면 오픈런은 여전하다”며 “명품 되팔아서 20만~30만 원이라도 벌겠다는 사람도 마찬가지(로 여전하다)”고 말했다. 백화점업계 한 관계자는 “경기 불황에도 명품시장은 계속 성장했다”며 “코로나19에도 명품업계가 백화점 매출의 중심이 됐다”고 말했다.
실제 국내 3대 명품 브랜드인 ‘에·루·샤’(에르메스, 루이비통, 샤넬) 입점 점포가 가장 많은 것으로 알려진 신세계백화점은 명품 덕에 매출이 고공행진 중이다. 신세계백화점 강남점은 증축 공사를 통해 1층 명품 화장품관, 2층 여성 명품관 등으로 배치해 명품 경쟁력 강화에 힘쓴 결과 지난해 매출 2조 8400억 원을 기록했다. 전년(2조 5000억 원) 대비 약 14% 증가한 것이다. 신세계백화점 강남점은 코로나19로 소비침체가 왔던 2020~2021년에도 2조 원대 매출을 꾸준히 기록했다. 신세계백화점의 전체 매출 중 명품 비중은 2019년 16% 수준에서 지난해 26%까지 커진 것으로 집계됐다.
명품시장에서 특이할 만한 점은 명품시장 '큰손'으로 2030세대가 등장한 것이다. 지난해 11월 전국경제인연합회(전경련)에서 발표한 자료에 따르면 국민이 느끼는 경제적 어려움을 수치화한 경제고통지수를 세대별로 산출한 결과 지난해 상반기 기준 청년들의 체감경제고통지수는 25.1을 기록했다. 체감경제고통지수는 각 연령대별 체감실업률과 연령대별 물가상승률을 합산한 수치다. 전경련 측은 “코로나19 확산 이전(2019년 상반기 23.4)보다 높은 수준”이라며 “물가가 많이 올라 취업을 준비하고 있는 청년들이나 소득이 적은 사회 초년생들이 생활비 상승의 직격탄을 맞고 있다”고 설명했다.
아이러니하게도 2030세대가 느끼는 체감경제고통지수가 높은데 이들의 명품 구매는 활발해졌다. 백화점업계에 따르면 2021년 기준 백화점별 2030세대 명품 매출 비율은 신세계백화점 50.5%, 현대백화점 48.7%, 롯데백화점 45.4%를 기록했다. 지난해 2월 롯데멤버스가 발간한 ‘라임 명품 소비 트렌드 리포트’에 따르면 2020~2021년 명품 판매량은 코로나19 확산 전인 2018~2019년 대비 23% 증가했다. 연령대별로 20대 명품 구매 증가율이 70%로 가장 많이 늘었다.
백화점업계는 2030세대 VIP 고객을 따로 관리하기도 한다. 현대백화점은 2030 전용 VIP프로그램 ‘클럽 YP’를 만들었다. 나이 기준에 해당하는 소비자 중 현대백화점카드 3000만 원 이상 구매한 소비자나 기부 우수자, 봉사활동 우수자 등만 가입할 수 있다.
평일 낮 12시 14분 기준 서울시내의 한 백화점 샤넬 대기 예약 모습(왼쪽)과 오픈런 해도 명품 제품을 얻기 힘들어하는 소비자들 모습. 사진=정소영 기자·포털사이트 명품 관련 카페
이 같은 현상은 2030세대의 ‘플렉스’(자신의 성공이나 부를 뽐낸다는 뜻) 문화 때문이라는 분석이 있다. 플렉스 문화는 과시적 소비를 의미하는 말로 한정·프리미엄 상품을 자신의 가치 판단에 따라 과감히 즐기는 현상이다. 남에게 인정받고 싶어 하는 욕구가 명품 소비로 이어지는 것. SNS를 통해 명품을 구매하는 청년들을 자주 본다는 김수연 씨(28)는 “같은 또래가 봐도 2030세대들은 자신의 소비를 과시하고 싶어 하는 욕구가 있는 것 같다”고 말했다. 
전문가들은 2030세대의 명품 구매가 내적 불안함에서 비롯됐다고 설명한다. 타인에게 명품으로 치장된 자신을 과시하면서 경제적 불안감을 해소한다는 것이다. 임명호 단국대 심리학과 교수는 “경제·사회적 불안함을 명품으로 치장하고 명품 구매 과정에서도 (스스로에게) 보상해준다는 심리가 작용하는 것 같다”며 “경제적 불안함을 자신을 과시함으로써 해소한다고 볼 수 있다”고 설명했다. 
2030세대의 '리셀 재테크' 때문이라는 의견도 있다. 명품을 사고 팔아 이익을 취하는 것이다. 명품 리셀은 부동산·주식 등에 비해 단기간에 수익을 낼 수 있고, 전문 지식을 필요로 하지 않아 2030세대가 쉽게 다가갈 수 있다. 
유통업계에 따르면 지난해 4차례 가격을 인상했던 샤넬의 인기 제품인 ‘클래식 플랩백 미디움’은 2019년 11월 715만 원에서 지난해 11월 1316만 원으로 2년 사이 601만 원이 올랐다. 2년 전 해당 제품을 구매해 거의 쓰지 않고 올해 되팔았다면 큰 이익을 볼 수 있는 것이다.
매년 명품업계가 명품의 가격을 인상하는 것에 국내 소비자들이 휘둘리고 있다는 지적도 나온다. ‘샤넬은 오늘이 제일 싸다’라는 말이 있을 정도다. 명품 가격 인상이 오픈런과 리셀 재테크를 부추긴다는 것이다. 명품업계 한 관계자는 “명품 가격이 계속 오를수록 리셀 재테크 열풍은 더 거세질 것”이라며 “국내 명품업체들만 배부르지 않을까 (싶다)”고 말했다.
정소영 기자 upjsy@ilyo.co.kr</t>
    <phoneticPr fontId="5" type="noConversion"/>
  </si>
  <si>
    <t>정치학과 처세술에 관한 대표작 ‘군주론’으로 유명한 니콜로 마키아벨리의 생애 마지막 저서는 ‘피렌체사’였다. 피렌체가 마키아벨리의 고향이기도 했지만, 공직에서 쫓겨나 곤궁하던 마키아벨리에게 메디치 가문의 수장이자 교황인 클레멘스 7세가 집필을 요청했기 때문이다. 무려 8권으로 구성된 ‘피렌체사’는 당시 피렌체가 존립하기까지 이탈리아 역사에 대해한 서론만 4권까지를 차지한다. 1권은 로마제국이 동서로 분열되는 4세기 후반부터 15세기 초까지 1000년의 역사를 관통하고 2권은 교황파와 황제파의 갈등, 3권은 피렌체 내부의 분열, 4권은 메디치 왕조의 창시자 조반니 데 메디치의 등장을 이야기 한다.
방대한 원전을 2년에 걸쳐 번역한 새 책 ‘마키아벨리의 피렌체사’가 출간됐다. 실제 사건과 상상력 사이를 자유롭게 오가며 기술하는 마키아벨리의 글은 역사적 배경지식이 없으면 잘못 해석할 수 있다. 역자 하인후 씨는 각주와 미주만 수백 개를 달아 독자의 이해를 돕는다.
책은 레오나르도 다빈치의 사라진 그림으로도 유명한 앙기아리 전투 등 피렌체와 주변의 크고 작은 전쟁들과 롬바르디아 전쟁의 종식, 밀라노 공국을 차지하기 위한 전쟁 등을 현장감 있게 파고든다. 반 메디치 파의 계략과 로렌초 데 메디치를 죽이려는 파치 가문의 음모에 대한 서술에서는 정치적 역학관계에 기민했던 마키아벨리의 재능이 돋보인다. 로렌초의 죽음으로 ‘자유와 분열의 이탈리아 잔혹사’는 끝을 맺지만 마키아벨리는 책을 통해 공화국들이 앞으로 나아가야 할 방향성까지 제시한다.
‘삼국지’를 평역하기도 한 소설가 이문열은 책 추천사에서 “마키아벨리는, 만약 통합을 이뤄냈다면 ‘피렌체보다 더 우월한 공화국은 적어도 내가 아는 한 현재는 말할 것도 없고 과거에도 없었을 것’이라고 말한다”면서 “이 책의 페이지를 넘길수록 지금 우리 사회와 겹쳐지고 역사의 반복에 침울해지지만, 그것이 귀감이든 반면교사든 이 책을 읽어야 할 이유는 분명하다”고 썼다. 번역자의 말까지 총 780쪽 분량이다. 4만4000원.
&lt; 저작권자 ⓒ 서울경제, 무단 전재 및 재배포 금지 &gt;
출처 : https://www.sedaily.com/NewsView/29KCW17T14</t>
    <phoneticPr fontId="5" type="noConversion"/>
  </si>
  <si>
    <t>디지털 콘텐츠의 폭발적 증가, 클라우드, 인공지능(AI), 빅데이터 등 정보통신기술(ICT) 진화, 기업·공공기관의 디지털 전환이 맞물리며 인터넷데이터센터(IDC) 수요가 크게 늘고 있다. 작년 12월 방송통신발전기본법 개정안에 포털 등 부가통신사업자도 서버, 네트워크 등 정보기술(IT) 자산을 물리ㆍ기술적으로 분리할 의무가 포함돼 IDC 수요는 더 커질 전망이다. IDC 전성시대라 불릴 만하다.
국내외 투자ㆍ자산운용사, 건설사들은 2020년부터 본격적으로 IDC 사업에 진출하고 있다. 다양한 사업자의 시장 진출로 공급이 늘어나면서 IDC의 본질인 안정성을 책임지는 운용사업자의 역할이 어느 때보다 중요해지고 있다.
IDC 사업은 오피스, 물류 창고 등 일반적인 부동산 임대 사업과는 달리 고객의 소중한 데이터를 안전하게 보관하고 운용할 수 있는 전문적인 설계ㆍ구축 역량을 갖추는 것이 무엇보다 중요하다. 다시 말해 IDC 사업자는 전력장치ㆍ네트워크ㆍ전원 등 장비와 시설의 이원화, 전력설비 다중화 등 인프라 안전성을 확보하고 이를 위한 지속적인 투자도 병행해야 한다.
두 번째로 운용 경험과 노하우가 내재화된 인력의 체계적인 운용 역량도 뒷받침돼야 한다. 장애 발생 시 숙련된 운용자의 즉각적인 상황 판단과 조치에 따라 서비스 결과가 달라질 수 있기 때문이다.
마지막으로 재해와 사고를 예방하는 것이 최우선이지만, 발생 시에는 서비스가 끊김 없이 이어지도록 빠르게 복구해야 한다는 점에서 재해복구(DR)를 주목해야 한다. DR은 천재지변ㆍ테러 등 재해로 IDC 시스템이 중단됐을 때 정상으로 되돌리는 것으로 백업, 이중화, 미러링 등의 기술을 바탕으로 길게는 수일, 짧게는 실시간으로 서비스 복구가 가능하다.
DR을 위해서는 고객 데이터를 물리적으로 분산해 안전하게 관리할 수 있는 인프라와 기술이 필수다. 다수의 IDC를 보유하고, 각 센터를 하나의 IDC 형태로 관리하는 네트워크 인프라와 기술이 있어야만 백본망 장애나 대용량 트래픽이 발생해도 분산돼 있는 IDC를 통해 중단 없는 서비스를 제공할 수 있다.
또한 최근 기존 구축형 전산의 일부를 클라우드로 전환하는 경우가 있어, 기존 시설 및 다양한 사업자의 클라우드 서비스와 IDC를 연결하는 기술도 필요하다. 이를 바탕으로 ‘구독형 DR’, IDCㆍ클라우드를 결합한 ‘하이브리드형 DR’ 등 각기 다른 환경을 가진 고객사에 맞춤형 DR 서비스를 제공할 수 있어야 한다.
IDC는 단순히 상면과 네트워크를 제공하는 사업이 아니다. 공공기관과 기업은 IDC의 입지 조건 외에도 사업자가 안전하고 안정적인 설계ㆍ구축ㆍ운용의 전문성과 역량을 보유했는지를 면밀히 살펴야 한다. IDC 사업자는 어떤 상황에서도 서비스 생존성 강화를 위한 투자와 전문역량을 바탕으로 고품질 서비스를 제공해야 한다. IDC는 단순 IT 서비스가 아닌, 국내외 모든 분야에 영향을 미칠 수 있는 중요한 산업 요소임을 기억해야 한다.</t>
    <phoneticPr fontId="5" type="noConversion"/>
  </si>
  <si>
    <t>2002년 문학사상사 장편동화 공모전에 당선한 이후로 &lt;똥 치우는 아이&gt; &lt;봉구뽕구 봉규야&gt; &lt;사랑해요 순자 언니&gt;&lt;학폭위 열리는 날&gt; &lt;바다로 간 깜이&gt; &lt;이 물고기 이름은 무엇인고?&gt; &lt;허수아비 김 참봉&gt; 외 다수 장편동화와 &lt;랑&gt; &lt;부여의자&gt; &lt;백제신검&gt; 등 역사 장편을 쓰며 활발한 창작활동을 펼치고 있는 김문주 작가가 이번에는 신라 장군 이사부의 우산국 점령 왜적 섬멸 활약을 그린 역사장편 &lt;독섬해전&gt;을 펴냈다.
조선 말 학자 김려가 진해(지금의 진동·진전)로 유배 와서 쓴 우리나라 최초의 어류 백과사전인 &lt;우해이어보&gt;를 소재로 삼아 쓴 장편동화 &lt;이 물고기 이름은 무엇인고?&gt;가 ‘아르코창작기금’을 받았고 &lt;백제신검&gt;은 무예소설문학상 대상을 받았을 만큼 뛰어난 김 작가의 필력은 이번 작품에도 고스란히 드러난다.
김문주 작가 /경남도민일보DB
김문주 작가 /경남도민일보DB
소설의 첫 장은 영화의 한 장면이다. “동트지 않은 새벽을 향해 바람이 물살을 세차게 밀었다. 이사부가 검을 높이 들며 외쳤다. ‘출정하라!’ 모든 배의 기수들이 붉은 기를 올렸다. 깃발은 하늘을 향해 맹렬하게 나부꼈다. 수군 대장이 외쳤다. ‘닻을 올려라!’ 이사부는 첫 닻을 직접 거두어 올렸다. 이사부가 물레의 손잡이를 돌리자 묵직한 닻이 밧줄에 매달려 올라왔다. 닻은 날렵하게 몸의 물기를 털어내고 배의 앞머리에 앉았다. ‘돛을 달아라!’ 수군 대장이 외치자 공중에서 돛이 펼쳐지기 시작했다.”
이 장면은 이사부가 우산국 정벌을 위해 떠나는 시점을 그린 231쪽에서 다시 그려진다.
소설을 읽다 보면 김문주 특유의 은유적 묘사가 읽는 재미를 더한다. “바람이 강 물결을 밀어내고 있었다.”(34쪽) “마른 모래가 발밑에서 사스락사스락 맑게 울었다”(38쪽) “노란 몸통이 드러난 나무들은 줄지어 누워 햇볕에 몸을 말리고 있었다.”(73쪽)
김문주 역사장편 독섬해전 현장 답사 중 독도에서 찍은 사진./김문주
김문주 역사장편 독섬해전 현장 답사 중 배 안에서 본 독도./김문주
이뿐만 아니라 &lt;독섬해전&gt;은 역사 고증에도 철저함을 보인다. 왜적과 첫 싸움에서 공을 세운 이사부가 실직(지금의 삼척)으로 발령받아 가는데, 여기서 수군을 양성하기 위해 먼저 배를 만들어야겠다고 계획을 세우고 실직 왕족 출신 안일공을 찾는다. 안일공이라는 인물은 실제로 신라에 복속되기 전 실직국의 마지막 왕 안일왕을 모델로 한 등장인물이다.
“안일왕은 시대는 조금 다르지만, 그 이름을 가져와 썼고요. 삼척에 가면 실직의 마지막 왕족 묘도 있습니다. 삼척에 가서 두루 둘러보았지요. 울릉도 독도도 가봤고요.”
김 작가는 작품의 배경이 되는 역사 고증을 단지 자료에만 의지하지 않고 현장을 찾아가 눈으로 확인했다고 전했다. 그렇게 현장을 답사했기에 소설의 서사가 더 명확하고 현장감 있게 묘사되었을 것이다. 왜놈들이 실직에 쳐들어와 바닷가에서 백성을 살육하는 장면은 그야말로 19금이다. 이 장면은 실제로 고려사에 언급된 내용이기도 하다.
“해골을 쓴 왜장이 칼을 쳐들더니 그대로 아이의 배를 갈랐다. 아이의 어미인 듯한 아낙이 비명도 못 지르고 쓰러졌다. 왜장은 아이의 내장을 바다에 쏟았다. 빈 뱃속을 바닷물로 씻어냈다. 그리고 축 늘어진 아이의 몸을 안고 나와 백사장에 눕혔다. 품속에서 무언가를 꺼내 아이의 뱃속에 담았다. 하얗게 흘러내리는 것이 쌀 같았다.”(11쪽)
소설을 읽다 보면 유독 배 만드는 기술을 구체적으로 묘사한 장면을 많이 만난다. 그만큼 김 작가가 이 작품을 쓰면서 이사부의 수군 양성에 전투 배 건조를 중요한 과정으로 삼았다.
김문주 역사장편 독섬해전 현장 답사 삼척시 성북동에 있는 실직국 마지막 왕조의 무덤./김문주
김문주 역사장편 독섬해전 현장 답사 중 삼척시 성북동에 있는 실직국 마지막 왕조의 무덤./김문주
이사부가 안일공을 찾아가 배를 만들어달라는 요청에 배 만들기 기술자 쌍노가 수침법을 설명한다. “소나무를 베어 일이 년 물에 푹 담갔다가 건져서 또 한 일 년을 말려야 배를 만들 나무가 됩니다.”(34쪽) “배의 몸체는 나무 향을 풍기며 부드러운 선을 이루고 있었다. 저것이 배로구나 싶었다. 배 밑창은 통나무 세 쪽을 붙여 만드는데, 그 연결점은 암수의 몸처럼 홈을 파고 끼워 넣는 식이었다. 뱃전은 나무를 하나씩 쌓아 올려붙이는데, 그 연결점 역시 서로 잘 끼워 넣어 이음새가 표나지 않았다.”(78쪽)
이사부가 우산국을 점렴한 왜적을 쫓아낼 때 나무사자를 만들어 협박하는 장면이 나오는데, ‘트로이 목마’에 비견되는 전쟁사의 계교로 비견된다. “조그만 섬나라에서 어찌 감히 사자를 보았겠느냐? 모든 짐승의 왕인 사자들이 너희 군사들을 갈가리 찢어놓기 전에 항복하라.”(233쪽)
오랜 역사 속의 인물 이사부를 소설의 주인공으로 내세운 이유가 있는지 물었다.
“이사부가 젊은 시절 우산국을 점령한 후 기록이 전혀 없다가 말년에 진흥왕의 아버지가 된 것으로 잠시 언급됩니다. 그 사이 삼십 년 정도의 흔적이 없는 점을 의아하게 여겼고요. 굳이 우산국을 정벌해야 했을까 하고 자료를 찾아보았더니, 우산국 정벌 전까지 거의 매년 서라벌이 왜의 침입을 받았습니다. 언제나 성문을 닫고 있다가 물러가는 적의 후미를 치는 게 다였고 한 번도 전투를 제대로 하지 못했습니다. 그래서 우산국을 친 이유가 왜를 막기 위해서였다고 판단하고 고대의 배부터 찾아보고, 수군의 배를 만드는 이야기부터 시작했습니다.” 산지니. 268쪽. 1만 6000원.
/정현수 기자</t>
    <phoneticPr fontId="5" type="noConversion"/>
  </si>
  <si>
    <t>2021년 서울 주택보급률 94.2%…11년 전 수준으로
서울 23만 가구 부족…1천명당 가구 수 424채 불과
지난 문재인 정부 하반기에 국내 주택수급 사정이 2년 연속 악화한 것으로 나타났다. 대표적인 수급 지표인 주택보급률(일반가구 수 대비 주택수 비율)이 서울을 비롯해 수도권과 지방 모두에서 하락했다. 특히 서울의 경우 수급 수준이 10여 년 전 수준으로 뒷걸음질 쳤다.
주택 공급 물량이 충분하다고 했지만 1~2인 가구 분화 등 수요 증가를 예측하지 못한 결과로 풀이된다. 이런 흐름은 당분간 지속할 가능성이 큰 만큼 윤석열 정부가 충분한 주택 공급을 지속할 필요가 있다는 분석이 나온다.
 주택보급률 추이. /그래픽=비즈니스워치
전국 주택보급률 102.2%…6년 전 수준 뒷걸음질
2일 국토교통부 통계누리에 따르면 지난해 전국의 주택보급률은 102.2%로 나타났다. 주택보급률은 꾸준히 상승해 지난 2019년 104.8%를 찍었지만, 이후 2020년 103.6%, 2021년 102.2%로 낮아졌다. 전국 기준으로 지난 2015년(102.3%) 수준으로 추락한 셈이다.
서울과 수도권의 경우 수급 사정이 약 10년 전 수준으로 낮아진 것으로 나타났다. 지난해 서울의 주택보급률은 94.2%를 기록했다. 2019년 96%까지 오르던 수치가 2년 만에 2010년(94.4%) 수준으로 하락했다.
수도권 역시 지난 2019년 99.2%로 정점을 기록한 뒤 2년 연속 하락하며 지난해에는 96.8%에 머물렀다. 지난 2011년(96.8%) 수준이다.
지난해 서울의 가구 수는 404만6800가구로 나타났다. 반면 주택 수는 381만1900채 가량으로 약 23만 5000채가 모자란 것으로 집계됐다.
2020년과 비교하면 주택 수가 2020년 377만8400채에서 더 늘긴 했지만, 집이 필요한 일반 가구 수가 2020년 398만2300가구에서 404만6800가구로 더 많이 늘면서 보급률이 낮아진 것으로 풀이된다.
고종완 한국자산관리연구원 원장은 "통상 주택보급률이 105%는 넘어야 주택이 충분하다고 보고 있다"며 "그런데 그간 꾸준히 올랐던 보급률이 되레 떨어졌다는 것은 지난 정부가 규제에만 골몰하다가 공급을 제대로 못했다는 점을 보여주는 것"이라고 설명했다.
 1000명당 주택수 추이 /그래픽=비즈니스워치
다른 주택 수급 지표인 1000명 당 주택 수의 경우 전국 423.6채, 서울 402.4채 정도로 지난 정권에서 꾸준히 상승하는 흐름을 보였다. 다만 경제협력개발기구(OECD) 평균 주택 재고가 462채(2020년 기준)가량이라는 점을 고려하면 주택 수가 여전히 충분하지 못하다는 점을 알 수 있다.
"가구 분화 지속…충분한 공급 물량 확보해야"
지난 정부에서는 주택 공급이 부족해 집값이 급등했다는 지적에 주택보급률이 100%를 넘어섰다는 등의 수치를 들어 공급이 충분하다고 지속해 강조한 바 있다. 하지만 이 통계마저 임기 하반기 들어서는 뒷걸음질 친 셈이다.
지난 정부의 주택 공급이 실제 부족했다는 점을 방증한다는 분석이 나온다. 특히 공급 물량 자체는 늘었지만 1~2인 가구 수 증가 속도 등 수요 변화의 흐름을 예측하지 못했다는 지적이다.
1~2인 가구 수 증가로 주택 수요 역시 지속해 늘어날 가능성이 크다는 전망이 많다. 이에 따라 이번 정부도 계획대로 충분한 주택 공급을 추진할 필요가 있다는 분석이 나온다.
윤지해 부동산R114 수석연구원은 "주택보급률의 경우 최근 들어 증가 속도가 둔화하다가 되레 떨어졌고, 1000명 당 가구 수의 경우 OECO 회원국 꼴찌 수준"이라며 "앞으로 1~2인 가구가 지속해 빠르게 늘어날 가능성이 높은 만큼 현 정부가 침체기 속에서도 공급 물량을 최대한 많이 확보할 필요가 있다"고 강조했다.</t>
    <phoneticPr fontId="5" type="noConversion"/>
  </si>
  <si>
    <t>걸그룹 아이브(IVE: 안유진·가을·레이·장원영·리즈·이서)가 ‘러브 다이브(LOVE DIVE)’로 일본 열도를 뜨겁게 달군다.
16일 아이브의 ‘러브 다이브’ 일본어 버전 음원이 정식 공개됐다. 이번 일본어 음원 공개는 새해에도 이어질 아이브의 일본 활동을 알리는 청신호가 될 전망이다. 
 아이브는 지난해 10월 일본에서 ‘일레븐’을 통해 정식 데뷔했다. 반응은 좋다. 이후 일본 최고 명성을 자랑하는 간판 프로그램인 TV 아사히 ‘뮤직 스테이션’에 출연한 것. 또 일본 정식 데뷔 전 이례적으로 NHK 스페셜 프로그램 ‘송즈+플러스’를 통해 세 번째 싱글 ‘애프터 라이크(After LIKE)’를 다뤘다. 
 아이브는 이번 ‘러브 다이브’ 음원 공개를 통해 일본내 관심과 인기를 이어갈 계획이다.
 ‘러브 다이브’는 일본 음반 판매의 랜드마크라고 할 수 있는 ‘타워 레코드’가 선정한 ‘2022 베스트셀러 케이팝 싱글 톱 텐(집계기간 22년 1월 1일~11월 13일)’에서 5위를 차지했다. 빌보드 재팬 ‘핫 100 오브 더 이어 2022’에서는 69위를, ‘스트리밍 송즈 오브 더 이어 2022’에서도 50위에 랭크됐다. 이외에 일본 아마존 뮤직의 ‘2022년 베스트 오브 케이팝’ 플레이리스트에서도 9위를 차지하는 저력을 보여줬다.
 그룹 아이브 자체로서도 충분히 존재감을 과시했다. 아이브는 일본 현지 음원 사이트인 AWA에서 ‘2022년 음원을 개시한 아티스트 TOP10(집계기간 21년 11월 1일~22년 10월 31일)’ 가운데 5위를 차지했다. 또한 빌보드 재팬이 꼽은 ‘아티스트 100(Artist 100)’에서는 29위에 자리했다.
 글로벌 음원 강자로 우뚝 선 아이브는 ‘러브 다이브’ 일본어 버전 음원 공개를 통해 장기 흥행에 성공할 수 있을지 기대가 모인다. 
 한편, 아이브는 오는 2월 11일과 12일 양일간 서울 올림픽공원 올림픽홀에서 첫 번째 팬 콘서트 ‘더 프롬 퀸즈(The Prom Queens)’를 개최한다.
최정아 기자 cccjjjaaa@sportsworldi.com 사진=스타쉽엔터테인먼트 제공
[ⓒ 세계비즈앤스포츠월드 &amp; sportsworldi.com, 무단전재 및 재배포 금지]</t>
    <phoneticPr fontId="5" type="noConversion"/>
  </si>
  <si>
    <t>몸과 여자들
이서수 지음 | 현대문학 | 140쪽 | 1만3000원
“저의 몸과 저의 섹슈얼리티에 대한 이야기를 해보려고 합니다. 이것은 실로 부끄러운 고백이어서 저는 단 한 번밖에 말하지 못할 것 같습니다. 그러니 가만히 들어주세요.”
소설 첫 문장이다. 1983년생 ‘나’는 어린 시절 겪은 일부터 이야기한다. 나는 “평생에 걸쳐 마른 몸”으로 살았다. 타인 평가에서 벗어났던 적이 없다. 어머니 친구들이 말했다. “얘는 왜 이렇게 말랐어? 뼈밖에 없네. 누가 보면 굶기는 줄 알겠어.”
이런 결론을 내렸다. ‘불쌍할 정도로 말라빠진 몸.’ 민주와 친하게 지냈다. 민주는 반에서 가장 뚱뚱했다. 반 아이에게 괴롭힘을 당한 공통점 덕에 친해졌다. ‘우리의 정체성’을 잊을 정도로 신나게 놀았다. “민주는 제 몸에 대해 말하지 않았고, 저도 민주의 몸에 대해 말하지 않았습니다. 그것 말고도 우리에겐 말할 거리가 아주 많았습니다.”
민주는 남자아이들이 돌린 쪽지 속에서 잔인하게 유린당한다. “김민주의 뚱뚱한 XX는 너나 가져. 나는 더럽고 냄새나서 싫다.” 담임이 쪽지를 발견하곤 아이들에게 읽어줬다. 담임은 내 이름이 나온 대목에서, 내 간절한 눈빛을 보곤 읽기를 멈췄다. 이 일 이후 민주와 놀지 않았다. 열 살 때였다.
이듬해 초경 때문에 고민한다. “멘스를 하지 않는 저의 몸을 경멸할 것 같았습니다.” 이차성징도 나타나지 않았다. “이대로 영원히 가슴이 커지지 않으면 어쩌나. 그래도 누가 나를 좋아해줄까. 결혼은 할 수 있나.”
20대로 접어들고도 말라빠진 상태였다. 연애는 시작했다. ‘첫사랑’이다. 신체 접촉을 하려던 남자에게 과민하게 반응했다. “이유가 성폭력을 당한 경험이 있어서인지도 모른다고 짐작했던 것입니다. 저는 머릿속을 뒤져볼 것도 없이 성추행을 당했던 기억이 주르륵 떠올랐습니다.” 남자는 집요해졌다. 섹스를 거부한다고 매일 화를 냈다. 힘으로 제압하려 했다. 나는 어느 날 남자 힘에 떠밀려 모텔로 갔다. 시체처럼 반듯하게 누워 있기만 했다. “그와 섹스를 한 게 아니라 그가 저의 몸에 상처를 입혔다는 생각이 강하게 들었습니다.” 깨달았다. “상흔처럼 틀어박힌 기억이 제 몸에서 사라지지 않으리라”는 것을. 울면서 몸을 씻고 나왔더니 남자는 사라지고 없었다. 스무 살 때다. 훗날 ‘강간’이라는 걸 알았다.
“몸을 그대로 두고 싶고, 몸을 섹스에 사용하고 싶지 않았습니다.” “그저 제 가슴일 뿐이고, 제 몸일 뿐이었습니다…. 그 누구에게도 욕망 되고 싶지 않은 저의 몸일 뿐이었습니다.” 내 생각은 받아들여지지 않았다. 결혼하곤 남편 요구로 원하지 않은 섹스를 일주일에 두 번씩 하며 살았다. 결국 콘돔을 사용했지만, 남편은 부작용이 많은 피임약을 선호했다. 결혼한 지 반년이 지난 때 “언제쯤 아이를 가질 계획이냐”는 말을 시부모에게 들었다. 몸을 또다시 강탈당하는 기분을 느꼈다. “아이를 낳는 일에도 제 몸을 사용하고 싶지 않았습니다. 아이를 갖는 일은 온전히 저의 선택과 열망으로 결정되어야 할 일이라고 굳게 믿었습니다.”
이날 집으로 들어온 남편은 요상한 표정을 지으며 콘돔을 꺼냈다. 남편에게 말했다. “내 몸은 인격이 있어. 내 몸은 존중받아야 해. 내 몸은 나조차 함부로 할 수 없어.” 어머니에게 이혼 각오를 말했더니 이런 말이 돌아왔다. “이혼한 여자의 몸으로 어떻게 살아가려고 그러니.” 어머니는 세상의 모든 여자를 인간이 아니라 몸으로 보는 듯했다. 어머니에게 다음 내용의 문자를 보내고 이혼했다. “엄마, 나는 내 몸이 아니라 그냥 나야. 나는 내 몸으로 말해지는 존재가 아니라, 내가 행하는 것으로 말해지는 존재야.”
3부로 구성된 소설에서 2부는 1959년생 어머니 ‘미복’의 고백으로 시작한다. 미복은 고향 한 남자를 떠올린다. 젊고 아름다운 여자를 보면 겁탈하려는 ‘범죄자’였다. 아무도 범죄자로 생각하지 않았다. ‘사냥꾼’이라 불렀다. 겁탈을 “본능에 충실한 남자의 성 충동으로 해석”하는 시대였다. 산골 마을엔 파출소도 없었다. 피해자들은 신고도 못한 채 도망쳤다. 범죄자는 더 기세등등했다.
엽총 한 자루도 가졌다. 미복 부모는 딸들이 범죄를 당할까 봐 다른 마을로 이사한다. 다른 범죄를 피하진 못했다. 하얀 피부와 예쁜 얼굴에 성인 같은 몸매를 지닌 미복은 초등학교 때 담임에게 성추행을 당한다.
공부를 잘하고도 “여자는 교육받을 필요가 없다”고 굳게 믿는 아버지 때문에 고등학교에 진학하지 못했다. ‘방 귀신’이 되어 지내다 몸 마비 증세가 왔다. 약을 먹고 회복한 뒤 가출해 서울로 간다. 중개인에게 속아 요릿집에 팔려간다. 인간 취급도 받지 못했다. 이곳 ‘자매들’의 몸은 “저임금 노동을 하는 몸” “술 시중드는 몸” “남자들의 집요한 시선을 받는 몸” “끔찍한 일을 참아내야 하는 몸” “고향에 돈을 보내야 하는 몸” “사회와 가족의 도움 없이 스스로 돈을 벌어야 하는 몸”이었다. “결혼이 유일한 탈출구임에 절망”하면서도 결혼한 뒤 아이들을 낳고 살아간다. 이혼하겠다는 딸 아이에게 악담을 퍼붓고 후회는 했지만 “딸들을 역할을 수행해야 할 몸으로 보고 싶지” 않았다. “잔혹한 사회를 혼자 헤쳐나가긴 쉽지 않을 거라는 생각” 때문에 딸에게 사과도 하지 않았다.
3부는 마흔을 앞둔 ‘나’가 현재를 말한다. ‘여성 몸’을 두고 벌어지는 현실은 크게 달라지지 않았다. 성인용품점엔 이런 안내 문구가 붙었다. “(여성) 판매 직원에 대한 모든 성희롱을 금지합니다. 특히 사용법을 묻는 질문으로 빙자한 성희롱을 금지합니다. 판매 직원의 성 경험에 대해 묻는 것을 금지합니다. 그 밖의 모든 신체적 접촉을 무조건 금지합니다.”
새로 구한 직장에서 노골적으로 음담패설, 성차별 발언을 늘어놓는 직장 상사에게 시달린다. 마른 몸은 여전히 시빗거리다. “고기 좀 많이 먹어라, 여자가 그렇게 말라서 어떻게 아이를 갖겠느냐.” 여성들만 일하던 전 직장에선 이런 일이 없었다. “누구도 학습된 여성으로서의 역할을 서로에게 강요하지 않았다는 걸 깨달았습니다. 우리는 모두 ‘직원’일 뿐이었지, 누구도 ‘여성 직원’이지는 않았습니다.” ‘여성과 몸’을 다루는 고백 형식의 소설에서 작가 이서수는 ‘나’의 입을 빌려 젠더 억압을 말한다. 우선 여성의 몸에 냉혹한 잣대를 들이대는 사회에 대해서다. 그 사회는 여성의 아름다움에 대한 ‘사회적 기준’을 내놓는다. 사회엔 “올바른 하나의 몸”과 “올바르지 못한 그 밖의 여러 가지 몸”이 있을 뿐이다. 사회는 차이로 차별한다.
이서수는 작가의 말에서 보부아르의 “섹슈얼리티는 개인적인 문제가 아니라 정치적인 문제”라는 말도 인용했다. 그는 “전해야 할 누군가의 목소리가 있다는 믿음을 품고” 쓴 소설이라고 했다.</t>
    <phoneticPr fontId="5" type="noConversion"/>
  </si>
  <si>
    <t>[서울경제]
한때 아파트의 대체재로 인기가 높았던 오피스텔 시장에 찬바람이 불고 있다. 최근 서울 주요 입지에서 청약에 나선 오피스텔 단지는 대부분 기대 이하의 흥행 성적을 냈으며 이에 시행사들은 분양을 아예 미루는 길을 선택해 공급 물량이 크게 줄었다. 시중은행 평균 대출금리가 5%대에 달하는 가운데 오피스텔 수익률은 이보다 낮아 투자자들과 시장에서 외면 받는 것으로 분석된다.
30일 한국부동산원 청약홈에 따르면 이달 25~26일 청약을 접수한 서울 광진구 구의동 ‘구의역 에떼르넬 비욘드’ 오피스텔은 75실 모집에 36명이 지원해 39실이 미달됐다. 공급된 5개 주택형 모두가 미달됐으며 특히 이 가운데 가장 넓은 주택형인 전용 47㎡는 15실 모집에 1명만이 청약했다. 이달 초 구로구에서 분양한 ‘가산 라티 포레스트’도 70실 모집에 28명만이 지원해 42실이 미달됐다. 이들 단지는 주택형 모두를 방 두 개 이상으로 구성해 한때 인기를 끌었던 ‘아파텔(아파트와 유사한 평면 구조의 오피스텔)’ 형태지만 흥행에 실패했다.
2년 전만 해도 오피스텔은 아파트의 대안으로 주목받으며 인기를 끌었다. 시장 호황기였던 2021년 1월 분양한 서울 중구 황학동 ‘힐스테이트 청계 센트럴’은 모집 가구 수가 522실로 물량이 많았지만 청약 인원은 그보다 많은 6640명에 달하면서 평균 경쟁률 12.7 대 1을 기록했다. 2021년 11월께 분양에 나선 서울 동대문구 답십리동 ‘답십리역 지웰에스테이트’ 또한 144실 모집에 5783명이 몰리며 평균 경쟁률 40.2 대 1을 나타냈다.
이 같은 시장 변화의 원인으로는 빠르게 치솟은 금리가 꼽힌다. 오피스텔은 본인이 거주하기 위해 분양받는 경우도 있지만 임대 수익을 목적으로 청약하는 경우가 일반적이다. 한국부동산원과 한국은행 통계에 따르면 2021년 3월만 해도 오피스텔 수익률은 4.77%로 시중은행 평균 대출금리 2.77%를 2%포인트 웃돌았고 같은 해 12월에도 둘 간의 격차는 약 1.5%포인트였다. 은행에 예금하는 것보다 대출을 받아 오피스텔을 사 임대 수익을 받는 것이 이득이 되는 구조였다. 그러나 2022년 12월에는 대출금리가 5.56%까지 오르면서 오피스텔 수익률 4.84%를 앞질러 오피스텔을 분양받는 것이 불리해졌다.
현 정부가 아파트에 대한 규제를 대거 풀면서 상대적으로 규제가 덜했던 오피스텔의 이점이 줄어든 것도 인기가 낮아진 이유다. 윤석열 정부 출범 시기인 지난해 5월만 해도 전국 규제지역은 투기과열지구 49곳, 조정대상지역 112곳 등 총 161곳에 달했지만 이후 정부가 순차적으로 규제지역을 해제해 현재 남은 곳은 4곳에 불과하다. 규제지역에서 해제되면 주택 구입을 위한 대출을 받기 쉬워지고 분양권 전매 제한 등 각종 규제가 완화된다.
청약자들이 오피스텔 청약을 꺼리면서 사업 시행자는 오피스텔 분양을 미루는 모양새다. 부동산R114 통계에 따르면 2022년 하반기 전국 오피스텔 분양 물량은 1만 146가구로 2021년 하반기 물량인 3만 4359가구의 3분의 1 수준으로 쪼그라들었다. 아파트와 오피스텔 등을 공급하는 한 대형 디벨로퍼(시행사) 관계자는 “분양을 해도 저조한 성적을 거둘 것이 확실시되면서 오피스텔 분양을 다들 미루는 분위기”라며 “분양이 미뤄지면서 결국 오피스텔 개발을 목적으로 매입한 용지를 되레 시중에 내놓는 사업자가 올해 중 늘어나게 될 것”이라고 내다봤다.
이덕연 기자(gravity@sedaily.com)</t>
    <phoneticPr fontId="5" type="noConversion"/>
  </si>
  <si>
    <t>“이렇게 분양가에 관계없이 중도금 대출을 다 허용할 수 있었다면 속히 결정했어야 하는 것 아닙니까? 대출이 안되어 둔촌주공 청약을 포기했는데, 이게 무슨 날벼락입니까? 정부에 속았다는 자괴감이 듭니다.”
서울 강동구 명일동에 거주하는 정아무개씨는 국토교통부가 3일 새해 업무계획에서 신규 아파트 중도금 대출을 분양가에 관계없이 전면 허용하기로 했다는 소식을 듣고 당혹감과 함께 분노가 치밀어 오른다고 했다. 정씨는 지난해 12월 분양된 강동구 둔촌주공(올림픽파크포레온) 전용면적 84㎡형에 청약하려다가 중도금 대출이 불가능한 탓에 청약을 포기했기 때문이다.
정부는 지난해 10월27일 비상경제민생회의에서 실수요자들의 주택 구입을 돕기 위해 신규 아파트의 중도금 대출 허용 기준을 종전 9억원에서 12억원 이하로 상향하기로 했고, 11월21일부터 새로운 기준이 시행됐다. 하지만 그 직후인 12월 ‘단군 이래 최대 재건축 단지’로 불리며 분양시장에 나온 둔촌주공 전용면적 84㎡형은 분양가격이 12억4천만~13억2천만원선으로 책정돼 중도금 대출이 막혔고, 정씨처럼 목돈을 쥐고 있지 않은 수요자들은 자금조달이 어렵다고 판단해 무더기로 청약을 포기하기에 이르렀다. 이에 둔촌주공 일반 분양은 ‘부모찬스’ 등으로 현금을 동원할 수 있는 수요자들만의 잔칫상이 됐다는 비판이 나왔다. 청약 결과 1순위 청약 경쟁률은 평균 3.7대 1로 저조했다. 그런데 이후 한 달여만에, 10월 정부 발표 기준으로는 두 달여만에 중도금 대출을 전면 허용하기로 정부 방침이 바뀐 것이다.
부동산 업계에선 3일 발표된 정부의 규제 완화 대책에 따라 둔촌주공이 최대 수혜지가 됐다고 지적한다. 정부 방침에 따라 주택도시보증공사(HUG)는 오는 3월 보증규정을 변경할 예정인데, 새 보증규정 시행일 이후 도래하는 중도금부터는 이미 분양된 아파트 단지라도 대출이 가능해진다. 둔촌주공의 1차 중도금 납부 시기는 오는 6월이어서 첫 중도금부터 대출이 가능하다.
둔촌주공은 또 이번 대책에 따라 전매제한 기간이 기존 당첨일로부터 8년에서 1년으로 줄어들고, 정부 발표대로 주택법 개정이 이뤄지면 2년간의 실거주 의무도 사라질 전망이다. 계약자의 사정이 생기면 입주 전에 분양권을 팔 수도 있고, 입주 때 전세를 줄 수도 있게 돼 잔금 조달도 쉬워졌다. 이는 이달 3~17일 진행되는 둔촌주공의 계약에도 영향을 끼쳐, 계약률이 다소 높아질 것이라는 전망이 나온다.
최종훈 기자 cjhoon@hani.co.kr</t>
    <phoneticPr fontId="5" type="noConversion"/>
  </si>
  <si>
    <t>[2023 업무보고]
공공주택, 분양 물량 늘려 청년 수요 대응
공공임대는 연 10만 가구씩…평형은 확대
정부가 향후 5년간 공공주택 100만 가구를 공급하겠다는 청사진을 내놨다. 공공분양 50만 가구, 공공임대 50만 가구로 균형을 맞춰 주택을 공급하겠다는 방침이다.
공공분양주택의 경우 '뉴홈'이라는 이름으로 정책을 추진한다. 무주택 청년·서민들의 내 집 마련을 적극적으로 지원하겠다는 계획이다. 공공임대 주택은 공급면적을 확대하고 시설을 개선하는 방식으로 주거 만족도를 높이겠다는 목표다.
공공주택분양, '뉴:홈' 새 이름으로 추진
국토교통부는 3일 정부 업무보고를 통해 이런 내용의 '서민·취약계층 주거복지 강화 방안'을 내놨다.
정부는 그간 공공주택을 임대 중심으로 공급하다 보니 내 집 마련을 원하는 청년이나 무주택 서민들의 수요를 맞추지 못했다고 판단했다. 이에 따라 앞으로는 분양과 임대를 균형감 있게 공급하겠다는 계획이다.
 공공임대·분양 100만 가구 공급. /그래픽=비즈니스워치.
지난 5년간 공공임대는 63만 가구, 공공분양은 14만 가구가량 공급한 것으로 나타났다. 국토부는 앞으로 5년간 공공임대는 50만 가구, 공공분양 50만 가구를 각각 공급할 방침이다.
우선 공공분양의 경우 앞서 지난해 10월 발표한 대로 총 50만 가구 중 34만 가구를 청년층에 공급한다. 소득·자산 여건에 따라 3가지 유형을 선택할 수 있도록 한다. 올해는 오는 7월 사전청약을 실시할 계획이다. ▶관련 기사:[공공분양 사전청약]②민간청약보다 덜 한 부담…저금리 대출도(12월 27일)
'뉴:홈'이라는 새로운 정책명을 적용해 추진하겠다는 계획도 내놨다. 국토부는 앞서 국민제안을 통해 총 620건을 신청받아 브랜드명을 정했다.
'뉴:홈 선택형'이나 '뉴:홈 3기 신도시' 등 각 사업 단지의 특성에 따른 하위브랜드를 사용해 추진하되 각 아파트 브랜드는 LH·SH나 민간 브랜드를 적용할 수 있도록 한다.
신규 임대 평형 늘리고, 노후 단지는 정비
공공임대는 연 10만 가구씩 총 50만 가구를 공급한다. 건설임대 3만5000가구, 매입임대 3만5000가구, 전세임대 3만가구 등이다. 올해의 경우 전세임대 7000가구를 더해 총 10만 7000가구를 공급한다. 지난 5년간 공공임대 공급 물량 중 저소득 취약계층의 비중은 74%였는데, 앞으로는 이를 86%까지 끌어올리겠다는 방침이다.
무조건 많이 공급하는 데 치중하기보다는 면적을 키우고 시설을 개선하는 등 전반적인 품질을 끌어올리겠다는 목표를 내놨다.
우선 3기 신도시 분양 단지의 경우 지구계획 변경을 통해 기존 17평을 23평으로 확대할 계획이다. 특히 주로 소형 위주로 공급해 공실률이 높았던 행복주택에 대해서는 계획을 변경하거나 리모델링 등을 통해 면적을 확대해 내놓겠다는 방침이다.
 /사진=이명근 기자 qwe123@
또 빌트인 품목과 마감재 재질을 분양주택 수준으로 높이고, 공공임대(300세대 이상) 내에 어린이집과 도서관 등 생활SOC를 의무화하는 방안도 내놨다.
한 단지 내에 공공분양과 공공임대를 무작위 혼합해 배치하는 방안도 추진한다. 또 별도 단지일 경우 공공임대에도 입주민이 희망하는 단지명을 넣을 수 있도록 한다.
공급방식도 개선한다. 그간 공공임대는 입주 희망자가 공고별 내용을 확인·신청해야 해 불편하다는 지적이 많았다. 앞으로는 한번 신청하면 입주자격에 맞는 선호주택을 맞춤형으로 추천·공급할 수 있도록 대기자통합시스템을 단계적으로 도입하기로 했다.
만든 지 30년 이상 지난 노후 공공임대 주택 중 일부를 재정비 사업 대상으로 선정해 복합개발을 추진한다. 고밀개발을 통해 공공분양과 공공임대 물량을 함께 공급하거나 상업시설을 조성하는 등의 방식으로 새로운 모델을 제시하겠다는 계획이다. 15년이 넘은 단지의 경우 단지 단위로 통합 리모델링을 해 신축 수준으로 개선한다는 방침이다.</t>
    <phoneticPr fontId="5" type="noConversion"/>
  </si>
  <si>
    <t>재건축이 진행 중인 개포주공2단지 조합원 A씨는 최근 아파트 이름 투표 안내장을 보고 기가 찼다. 
‘럭스티지,’ ‘트리스티지,’ ‘포레스티지’ 등 시공사인 삼성물산이 제안한 이름들이 하나같이 뜻을 알 수 없는 ‘콩글리시’ 이름들이었기 때문이었다.
회사 설명에 따르면, 럭스티지는 럭셔리(Luxury)와 ‘위신•명예’라는 뜻의 프레스티지(Prestige)의 합성어이고, 트리스티지는 ‘삼위일체’라는 트리니티(Trinity)와 프레스티지의 합성어였다.
A씨는 “좋은 뜻의 영어단어들을 갖다 붙이는 것이 고급스럽다는 발상 자체가 촌스럽다”라며 “이런 콩글리시 이름은 비웃음을 살 뿐”이라고 불만을 토로했다.
강남의 아파트 전경 (코리아헤럴드 파일)
강남의 아파트 전경 (코리아헤럴드 파일)
브랜드와 이름에 따라 집값이 움직이는 국내 부동산 시장에서 건설사들은 이름 짓기에 심혈을 기울이고 있다. 성공한 브랜드도 많지만, 최근에는 지나치게 고급스러움만 강조하려다 보니 정체불명의 이름들이 남발하고 있는 것도 사실이다. 
GS건설의 대표 브랜드 자이(Xi)는 ‘각별한•특별한’(Extra)과 ‘지성’(Intelligent)을 합쳐 직역하면 ‘특별한 지성’이란 뜻이다. 송파구 잠실에 있는 리센츠(Ricenz)는 ‘River’(강), ‘Center’(중심), ‘Zenith’(최고)를 합성한 것으로 ‘한강의 중심에 있는 최고 아파트’라는 뜻이다. 도곡동 렉슬아파트는 ‘럭셔리’(Luxury)와 ‘성’(Castle)을 합친 단어다.
서초 우성2차 재건축 브랜드인 삼성물산의 래미안 에스티지S (S-tige S) 경우, ‘서초’(Seocho), ‘강남’(South), ‘삼성타운’(Samsung Town), ‘빛나는’(Star) 등을 나타내는 S와 ‘프레스티지(Prestige)’를 합성한 것이고 여기에 ‘굉장한(Super)’ ‘특별한(Special)’ ‘똑똑한(Smart)’이라는 의미로 S를 한 번 더 붙였다.
대림산업과 현대건설 등이 지은 잠실 엘스 (LLL’s)는 ‘생활을 즐기고’의 ‘Living’, ‘ 문화를 사랑하며’의 ‘Loving’, ‘시대를 리드하는’의 ‘Leading’ 등의 앞자 L을 합친 것으로 영문표기도 어색하고 발음도 쉽지 않다.
온갖 좋은 의미를 이름에 담으려다 무리수가 발생하기도 하는데 대표적인 예가 김포 풍무5지구에 있는 한화건설의 ‘한화 꿈에그린월드 유로메트로’이다. 건설사 브랜드를 강조하는 ‘한화’와 자연 친화적인 삶을 나타내는 ‘꿈에그린월드’, 유럽풍의 이국적인 타운이라는 ‘유로’ 그리고 역세권을 강조한 ‘메트로’를 합쳐 무려 13자에 이른다.
요즘 아파트 이름이 길고 복잡한 이유가 시부모님 못 찾아오시게 하기 위함이라는 우스갯소리도 있지만 젊은 사람들도 이름을 매번 찾아봐야 할 정도다.
이 아파트 이름들을 살펴본 외국계 컨설팅회사에 다니는 미국인 B씨는 고개를 갸우뚱거렸다. 그는 “고급스러움은 별로 느껴지지 않는다”라며 “오히려 브랜드의 가치를 떨어뜨리는 이름들”이라고 말했다.
그러면 아파트 이름이 집값에 미치는 영향은 얼마나 될까?
실제 미국에서는 ‘레이크(Lake)’라는 이름이 들어가면 집값이 오른다는 분석이 있다. 미국 부동산중개전문사이트 질로에 따르면 ‘레이크’라는 거리명이 있는 주택이 미국 평균 주택값보다 16% 이상 비싼 것으로 나타났고 ‘썬셋(Sunset),’ ‘리버(River),’ ‘파크(Park)’ 등의 순으로 주택 가격에 긍정적인 영향을 미치는 것으로 나타났다.
코리아헤럴드 석지현 기자 (monicasuk@heraldcorp.com)
&lt;관련 영문 기사&gt;
'Konglish’ floods into apartment brand names 
Jason Yu, who owns an apartment unit in Gangnam, Seoul, was confused when he recently received a letter about an upcoming vote on the name of his apartment to undergo reconstruction.
”I was baffled to see a list of Konglish names including ‘Luxtige,’ ‘Blesstige,’ ‘Tristige’ and ‘Forestige,’” Yu said. Konglish is a term coined by Koreans through combinations of English words or applying a new meaning for the usage of a common English word. “Handphone,” for “cell phone,” is one common example.
The letter was sent by the developer, mainly composed of the union of apartment home owners and the builder Samsung C&amp;T.
Luxtige is a combination of “luxury” and “prestige,” intended to exude the apartment’s upscale, high-end image. The rest mix the word “prestige” with “bless,” “trinity,” and “forest.”
“The target residents and buyers of the apartment have high intellectual level,” the builder explained in the letter, adding that the proposed names will help enhance its luxurious, premium brand image.
Yu, however, said this rather makes the name difficult to remember and doesn’t appeal to younger generations, who will become the main consumers of apartments in the future.
Local builders, including GS Construction and Engineering and Hyundai Construction and Engineering, have long appealed to consumers with their own brands like Raemian, Xi, i-Park and Hillstate, also sometimes including names of posh towns like Gangnam.
GS’ Xi in Banpo, one of the highest priced apartment complexes in Seoul, has become the epitome of an upscale apartment with its name including the name of the expensive area and Xi -- a combination of “extra” and “intelligence” -- adding to that high-class image.
The Ricenz apartment in Jamsil, Seoul, stands for “River,” “Center” and “Zenith,” meaning it is the best apartment located by the center of the Hangang River.
“Names that sound complicated and yet have a luxurious image have always appealed to those in their 50s and 60s, who are the leading consumers of apartments here,” Park Hee-kyong, a real estate agent in Seocho, Seoul, said.
Some apartment names have up to 13 syllables in Korean.
Hanwha Construction and Engineering’s “Hanwha Dream Green World Euro Metro” in Gimpo, Gyeonggi Province, was named to explain the complex’s environmentally friendly features, exotic design and European-style atmosphere, and that it’s located near a subway.
“Some say jokingly that the names are getting longer and more complicated to make female residents’ mother-in-laws have difficulty in finding the apartments and barging into their home,” the real estate agent said.
“But such names have proved that they play a vital role in influencing the consumer purchase decision in Korea, and the trend is likely to continue,” she added.
By Suk Gee-hyun (monicasuk@heraldcorp.com)</t>
    <phoneticPr fontId="5" type="noConversion"/>
  </si>
  <si>
    <t>보건복지부가 9일 새해 업무계획을 통해 18년째 동결돼온 의대 정원을 늘리는 방안을 추진하겠다고 윤석열 대통령에게 보고했다. 최근 일부 대학병원의 소아청소년과 응급진료 중단 사태로 불거진 필수의료 공백을 메우려면 의사 증원이 꼭 필요하다고 본 것이다. 국민의 의료서비스 접근성을 높이고 지역 간 의료 격차를 해소하기 위한 첫 단추가 의사 증원이라는 데에는 이론의 여지가 없다. 이번만큼은 반드시 첫 단추를 잘 끼우기 바란다.
한국은 만성적인 의사 부족 국가다. 경제협력개발기구(OECD)의 ‘보건 통계 2022’를 보면, 한국의 1천명당 임상 의사(한의사 포함) 수는 2.5명으로 멕시코(2.4명)에 이어 두번째로 적다. 오이시디 평균(3.7명)에는 턱없이 못 미친다. 더욱이 한국은 고령화 속도가 빨라 향후 의료 수요가 더 늘어날 가능성이 크다. 2035년이 되면 의사 수가 의료 수요에 비해 2만7232명 부족해질 것이라는 국책연구기관의 전망도 나온 바 있다. 교육부가 최근 복지부에 공문을 보내 의대 정원을 늘려달라고 요청한 것도 이런 상황을 고려했을 터이다.
의사 공급 부족과 진료과목·지역 간 쏠림 현상이 겹치면서 의료 공백 사태가 현실화하고 있다. 지난 연말 수도권의 몇몇 대학병원이 전공의 부족으로 소아청소년과의 주말 응급진료를 중단하는 초유의 일이 벌어진 것이 대표적이다. 전국 수련병원의 올해 전반기 전공의 모집에서도 소아청소년과는 지원율이 16.4%에 그쳤다. 지난해 7월에는 국내 ‘빅5’ 상급종합병원 중 한곳인 서울아산병원에서 근무 중이던 간호사가 뇌출혈로 쓰러졌으나 병원에 뇌수술이 가능한 의사가 없어 서울대병원으로 옮겨졌다가 숨지기도 했다. 지역의 공공병원들은 의사가 없어 필수 진료과의 문을 닫는 일도 흔하다.
문재인 정부는 2020년 지역의 필수의료 분야에서 근무하는 ‘지역의사’ 3천명을 포함해 10년간 모두 4천명의 의사를 추가 양성하는 방안을 추진했다. 그러나 의사들이 집단 휴진에 나서는 등 거세게 반발하자 ‘코로나19 안정화 이후 재논의’에 합의하고 정책 추진을 중단했다. 대한의사협회는 여전히 의사 증원에 ‘원론적 반대’ 입장을 고수하고 있다. 그러나 2년 전처럼 막무가내로 반대만 한다면 ‘기득권 지키기’라는 비난을 피하기 어렵다. 전향적으로 논의에 참여하고 대안을 내놓기 바란다. 정부도 의사 증원뿐 아니라, 꼭 필요한 곳에 의사가 배치될 수 있도록 다각적인 대책을 마련해야 한다.</t>
    <phoneticPr fontId="5" type="noConversion"/>
  </si>
  <si>
    <t>권위주의 정권시 행동하는 양심으로 자유민주주의를 온몸으로 실천했던 김대중 전 대통령 가치를 계승하는 김대중재단 파주시지회가 오는 28일 오후 2시 파주 형창빌딩에서 설립된다.
김대중재단 파주지회 개소는 김 전 대통령의 고향이자 정치적 기반이었던 광주·전남에 이어 의정부, 용인시 등 이번이 6번째다.
이날 개소식에는 김대중재단 파주시지회장으로 내정된 이상협 지회장(46)을 비롯 김대중재단 권노갑 이사장, 문희상 전 국회의장, 배기선 사무총장, 백학순 김대중 학술원장, 박상훈 사무부총장, 이현주 청년위원장 등이 참석할 예정이다.
이상협 지회장은 “내년이 고 김대중 대통령 탄생 100주년 기념 해로서 중앙과 지역을 연계해 다양한 행사 및 프로그램을 진행할 예정이다”며 “그의 정치 철학과 이념, 그리고 한반도 평화를 위한 여러 활동과 업적 등을 알리며 전파하는 일에 집중하겠다”고 말했다.
이어 “행동하는 양심 김대중 정신에 함께하는 ‘2030 위원회’를 구성하는 것을 비롯 전 세대간에 소통이 이뤄지도록 조직을 갖출 생각이며 나눔과 섬김을 실천하는 봉사계획도 병행하겠다”고 덧붙였다.
전남 장성출신인 이상협 파주시지회장은 김대중재단 청년위원회 부위원장, 더불어민주당 국방·정보위원회 전문위원(국장급)이다.
#김대중재단#자유민주주의#김대중재단 파주시지회#김대중재단 파주지회
© 경기일보(www.kyeonggi.com), 무단전재 및 수집, 재배포금지</t>
    <phoneticPr fontId="5" type="noConversion"/>
  </si>
  <si>
    <t>사람이 관계 속에서 제 모습을 찾아가듯, 악기도 합주 속에서 제 소리를 찾아간단다. 나이도, 출신도, 심지어 악기도 다른 이들이 모여 ‘앙상블’을 정조준하고 있다.지난해 7월 결성한 클래식 앙상블팀 ‘앙상블 엘’은 정식 창단 공연을 위한 준비에 여념이 없다. 매주 목요일 저녁마다 읍 장야리에 위치한 엘의 음악생활공간(장야4길 26)에 모여 추운 겨울에도 아늑한 선율을 뿜어낸다. 총 9명의 단원들이 플루트, 클라리넷, 색소폰 등 목관악기와 피아노를 연주한다. 단일 악기가 앙상블을 이루는 경우는 빈번해도, 이렇게 다양한 관악기가 모인...
출처 : 옥천신문(http://www.okinews.com)</t>
    <phoneticPr fontId="5" type="noConversion"/>
  </si>
  <si>
    <t>현대차증권은 JYP Ent. (108,700원 ▼2,600 -2.34%)의 올해 2분기 영업이익이 전년 동기 대비 배증하며 사상 최고치 경신이 예상된다고 12일 밝혔다. 아티스트 신보 효과와 글로벌 팬덤 확장에 따른 간접 매출 증가가 주효하다는 분석이다. 투자의견 'Marketperform'(시장수익률), 목표주가 12만원을 유지했다. 현대차증권은 JYP Ent.의 2분기 매출액이 전년 동기 대비 84.5% 증가한 1250억원, 영업이익은 96.5% 늘어난 477억원이 될 것으로 내다봤다. 영업이익률도 38.1%로 전 분기(35.6%)를 넘어 사상 최고치를 기록할 것으로 예상했다. 아티스트의 활발한 활동을 통해 음반·음원 매출이 129% 증가할 것이라는 판단이다. 김현용 현대차증권 연구원은 "트와이스의 일본 싱글 10집, 스트레이키즈의 정규 3집 등 음반 판매량은 500만장 이상을 마크하며 사상 최고치를 경신할 것으로 예상된다"고 말했다. 이어 "공연 모객수도 53만명으로 역시 최고치를 갈아치울 전망"이라고 밝혔다. 3분기에도 트와이스, 스트레이키즈, 니쥬 등 주력 아티스트 투어가 겹치며 88만명을 모객해 재차 최고치를 경신할 것으로 예상했다. 해외 현지화 프로젝트가 주요 모멘텀으로 작동하고 있다. 김 연구원은 "이달 13일 A2K, 21일 Nizi 프로젝트 콘텐츠를 공개함에 따라 미국, 일본 현지화 프로젝트도 적시에 가동될 것"이라며 "프로젝트C와 라우드 프로젝트도 완성도를 높여 최적의 타이밍에 연내 데뷔할 계획"이라고 언급했다.</t>
  </si>
  <si>
    <t>유럽연합(EU)의 지난 10년간 수소 관련 특허출원 비중이 세계 1위로 집계됐습니다. 한국과 중국은 미국에 이어 각각 4위와 5위 수준으로 추산됐습니다. 유럽특허청(EPO)은 현지시각 10일 '수소 특허, 깨끗한 에너지와 함께하는 미래를 위하여'라는 보고서에서 국제에너지기구(IEA)와 공동으로 지난 2011∼2020년 전 세계 수소 관련 특허출원 비중을 집계한 결과, 이같이 드러났다고 밝혔습니다. 국가별로 2011∼2020년 수소 관련 특허출원 비중을 보면 EU가 28%로 가장 많았는데 독일의 11%, 프랑스의 6%가 각각 포함됐습니다. 이어 일본이 24%, 미국이 20%로 뒤를 이었습니다. 한국의 특허출원 비중은 수소생산은 6%, 최종용도 적용기술은 9%, 수소 저장·분배·전환기술은 5%를 차지하는 등 4위 수준이었고 이어서 중국이 각각 5%, 3%, 3%로 그 뒤를 이었습니다. EPO는 한국이나 중국의 수소 관련 국제 특허출원 건수는 비교적 크지 않은 수준이지만, 10년간 연평균 증가율은 각각 12.2%, 15.2%씩 지속해서 증가했다고 밝혔습니다.</t>
  </si>
  <si>
    <t>녹차 티백 2분 이상 우려내면 안된다?…인체 유해한 정도 아냐 국수 5분이상, 당면 10분 이상 삶아야 중금속 줄어든다? 끓는 시간 길수록 중금속 양 줄지만… 조리 안 한 기준으로도 인체에 유해한 정도 아냐 맛있게 먹기 위한 조리시간 3분…식약처 제안 10분 비현실적 ◇조태임 &gt; 한 주를 팩트체크로 정리하는 모아모아 팩트체크입니다. 오늘도 팩트체크 전문미디어 뉴스톱 선정수 기자와 함께 합니다. 안녕하세요. 오늘은 어떤 주제를 준비했나요? ◆ 선정수 &gt; 중금속 위험을 줄이려면 녹차 티백을 2분 이상 우려내면 안 되고, 당면은 10분 이상, 국수는 5분 동안 삶아야 중금속이 제거된다고 합니다. 블로그 글도 아니고 버젓한 매체들이 보도한 기사입니다. 과연 사실인지 팩트체크했습니다. ◇조태임 &gt; 저는 말씀 또 들으면서 그렇구나 생각했는데…팩트체크 할 주제라고 하면 이 말이 사실이 아닌 건가요? 한번 볼게요. 우선 중금속이 인체에 미치는 영향은 어때요? ◆ 선정수 &gt; 단기간 많은 양의 중금속에 노출되면 빠르게 급성 중독증상(마비, 메스꺼움, 구토, 혼수상태 등)이 나타나거나 사망할 수도 있습니다. 매우 적은 양으로 오랫동안 중금속에 노출되는 것을 만성적 노출이라고 하는데요. 만성적 노출은 확실하게 건강영향이 나타나지 않을 수 있거나 매우 느리게 나타날 수 있습니다. ◇조태임 &gt; 그렇죠. 그럼 일상에서 늘 조심해야 한다는 의미 같은데..그런데 뭔가 이상한 점이 있는건가요? ◆ 선정수 &gt; 조선일보는 2019년 8월1일 &lt;중금속 섭취 줄이려면 "녹차티백 2분만 우리고, 국수는 5분 삶아야"&gt;라는 기사를 보도했습니다. 아시아경제는 2019년 1월24일 &lt;"녹차 티백, 2분 이상 우리면 중금속 위험"&gt;이라는 기사를 발행했습니다. 중금속 섭취를 줄이려면 녹차 티백은 2~3분만 우려내야 하고, 국수는 5분, 당면은 10분 동안 끓여야 한다고 강조합니다. 이 기사들은 모두 식품의약품안전처의 보도자료를 옮긴 것입니다. 식약처는 2019년 1월24일 "조리법을 바꿔야 중금속 노출도 줄일 수 있다", 2019년 8월1일 "생활 속 중금속 섭취 줄이는 방법"이라는 보도자료를 각각 배포했습니다. ◇조태임 &gt;일단 국수 먼저 살펴볼게요. 보통 국수 삶는 시간은 얼마 정도인가요? ◆ 선정수 &gt; 국수(소면 기준)의 권장 조리 시간은 3분30초 정도입니다. 당면은 6분 정도고요. 음식을 해보신 분들은 아시겠지만 면이 불어 터지는 건 금방입니다. 면 요리할 때 삶는 시간이 그래서 중요한 것이죠. ◇조태임 &gt; 그런데,,,중금속을 줄이기 위해서는 조금 불더라도 오래 끓여야겠네요. 건강을 위해 맛은 좀 포기를 해야 할 거 같은데? ◆ 선정수 &gt; 저도 궁금해서 직접 식약처에 물어봤습니다. 식약처 관계자는 "관행대로 조리하고 섭취하더라도 건강에 위해를 줄 수준은 아니다"라고 밝혔습니다. 그렇다면 왜 중금속 섭취를 줄이는 방법을 소개한 걸까요? 이에 대해 식약처는 "중금속은 체내로 들어오면 잘 배출되지 않고 축적되는 물질이기 때문에 가급적 섭취량을 줄이는 것이 바람직하다는 차원에서 기획한 것"이라고 밝혔습니다. ◇조태임 &gt; 지금 일반적으로 알려진 방식으로 먹어도 위해를 줄 정도는 아니지만…섭취를 줄이는 게 좋으니까…. 더 안전한 방법을 알려주는 것이네요. ◆ 선정수 &gt; 네, 그렇게 볼 수 있습니다. 국민건강영양조사를 통해 파악한 일일 평균 섭취량과 식품의 품목별 중금속 함유량을 곱해 노출량과 위해도를 평가한 결과 납의 노출 위해도는 안전한 수준인 것으로 평가됐습니다. 다만 2021년 식약처의 중금속 5종(납, 수은, 카드뮴, 비소, 크롬) 통합위해성 평가(발간 등록번호 11-1471057-000491-01)에 따르면 "5종의 중금속은 환경 오염물질로 주요 노출원은 식품으로 확인되었는데, 현재 우리나라의 식품을 통한 5종 중금속 노출 수준은 모두 인체 노출기준보다 낮은 수준이어서 안전한 것으로 평가됐다"고 밝혔습니다. 하지만, 1~2세 유아의 경우 납 노출을 줄이기 위한 노력이 필요한 것으로 평가됐습니다. ◇조태임 &gt; 국수 5분, 당면 10분은 어떻게 나온 겁니까? ◆ 선정수 &gt; 2019년 식약처 보도자료를 살펴보겠습니다. 식약처는 "국수는 끓는 물에 5분간 삶으면 카드뮴 85.7%, 알루미늄 71.7% 제거할 수 있으며, 당면은 10분 이상 삶아야 납 69.2%, 알루미늄 64.6% 제거할 수 있습니다."라고 안내합니다. 그런데 앞선 연구들을 살펴보면 생으로 먹든 1분을 삶든 5분을 삶든 10분을 삶든 건강에는 별다른 영향을 미치지 않는 수준입니다. 왜냐면 보고서의 위해성 평가는 조리전 식품의 중금속 농도와 평균 섭취량을 곱해서 구했으니까요. 조리 전 식재료를 기준으로 해도 중금속 노출 수준은 안전한 정도로 평가됐다는 결론입니다. ◇조태임 &gt; 오래 삶으면 음식물의 중금속이 끓는 물로 녹아 나와 최종 중금속 섭취량이 줄어들기는 하지만, 끓는 물로 녹아 나오지 않은 상태더라도 건강에는 이상이 없는 수준이라는 게 연구 결과다. 이런 거죠? ◆ 선정수 &gt; 네 그렇습니다. 그런데 보도자료의 기초가 된 원 실험 보고서를 살펴보면요. 삶기 실험 조건은 국수와 당면 각 50g을 물 100℃ 끓는 물 1L에 넣고 3, 5, 10분씩 삶아 삶기 전과 후의 중금속 농도를 측정했습니다. 끓이는 시간이 길수록 끓는 물로 우러나오는 중금속 양이 늘어난다는 걸 보여주는 실험입니다. 왜 국수를 10분씩이나 끓였는지 이해할 수 없습니다. 국수 10분 삶으면 퍼져서 젓가락으로 집어들기 힘듭니다. ◇조태임 &gt; 당면 10분은 어떤가요? ◆ 선정수 &gt; 저는 조리할 때 끓는 물에 넣고 6분 삶는데요. 10분 안 삶겠습니다. 이미 식품 속에 함유된 중금속 농도는 기준치 이하이고요. 6분 삶을 거 10분 삶는다고 어마어마하게 중금속이 줄어드는 것도 아니니까요. 이미 기준치 이하인 중금속을 피하겠다고 불어 터진 국수와 당면을 먹지는 않겠다는 말씀이죠. ◇조태임 &gt; 중금속 노출 줄이는 것도 중요하지만 맛있게 먹는 것도 중요할듯 해요 ◆ 선정수 &gt; 식약처는 국수를 삶을 때 물을 충분히 넣고 되도록 오래 삶으라고 권장합니다. 실생활에서 국수 1인분은 100g으로 칩니다. 4인 가족 기준으로 6인분 정도 국수를 삶는다고 하면 600g이 되죠. 그럼 물은 실험과 같은 비율인 국수 50g 당 1L를 적용해 12L를 끓여야 하는 걸까요? 이렇게 물을 많이 잡고 국수를 삶는 집은 없을 겁니다. 제가 쓰는 냄비 중에 가장 큰 게 7L짜리인데요. 어림없죠. ◇조태임 &gt; 그렇다면 식약처는 왜 이렇게 비현실적인 조건으로 실험했을까요? ◆ 선정수 &gt; 식약처 관계자는 "실생활 조건을 고려해 실험을 설계했다면 좋았을 텐데 설계가 세심하지 못했다"고 털어놨습니다. 국수를 맛있게 삶는 시간인 3분30초를 기준으로 국수와 물의 양에 따른 중금속 제거 효율을 구하는 편이 나았을 겁니다. 그랬다면 국수는 5분, 당면은 10분 이상 삶아야 중금속이 줄어든다는 비현실적인 권고는 나오지 않았겠지요. ◇조태임 &gt; 녹차 티백을 2분이상 우려내지 말라는 실험도 있었어요. 녹차뿐 아니라 홍차도 많이 먹고요. 이건 어떻습니까? ◆ 선정수 &gt; 이 실험은 그래도 현실을 어느 정도 반영한 설계라고 볼 수 있습니다. 실험 결과에 대해 식약처는 "티백 형태의 녹차와 홍차는 섭씨 98℃에서 2분동안 우릴 경우 녹차는 약 20%, 홍차는 50% 정도 중금속이 나왔지만 10분이상 우려내면 중금속이 더 많이 나오는 것으로 조사됐다"고 밝혔습니다. 이어 "녹차나 홍차 등 차류에 들어있는 카테킨, 비타민C 등의 생리활성 물질은 섭씨 90℃에서 2~3분 안에 대부분 우려 나오므로 차를 오랫동안 우려내는 것은 이로움이 적다"고 덧붙였습니다. ◇조태임 &gt; 녹차 티백에 뜨거운 물 붓고 식을 때까지 컵안에 넣고 드시는 분들이 많은데요. 이건 실생활에서 바로 적용할 수 있겠군요. ◆ 선정수 &gt; 네 그런데 이것도 일부 언론들은 터무니없이 공포심을 조장하는 보도를 내보내고 있는데요. 2017년 식약처 보고서를 보면 납 노출량 평가 결과에 대해 "다류의 침출차는 가공식품 중 오염도가 가장 높으나 기준 이내임"이라고 밝힙니다. 안전하다는 말입니다. 같은 맥락으로 안전하긴 하지만 더 안전하려면 티백은 2~3분 정도만 우려 내달라는 이야기입니다. ◇조태임 &gt; 그런데, 설명을 듣다 보니 물론 중금속 우려가 있지만, 우리가 일상생활에서 행동하는 것으로는 유해한 수준은 아닌건데요. 과도한 공포심을 조장하는 보도들이 많아요. 왜 그럴까요? ◆ 선정수 &gt; 일단 자극적으로 보도를 해야 조회수가 늘어나고 상업적 이익과 연결되니까요. 뉴스톱은 "녹차 티백을 2분 이상 우려내면 안 되고, 당면은 10분 이상, 국수는 5분 동안 삶아야 중금속이 제거된다"는 다수 언론 보도에 대해 '대체로 사실 아님'으로 판정합니다. 중금속 노출 평가 결과 아무런 조치가 없이 일반적인 식습관과 조리법을 따라도 중금속 노출 정도는 위험수준이 아니기 때문입니다. 중금속은 체내에 들어와 잘 배출되지 않고 축적되기 때문에 섭취량을 줄이는 것이 현명한 일입니다. 그러나 식감을 해쳐가면서 국수를 5분, 당면을 10분이나 삶을 필요는 없습니다. 차제에 식품안전 당국은 우리 조리법과 식생활 등 현실에 맞는 실험을 다시 실시해 결과를 공개해 주었으면 합니다. ◇조태임 &gt; 맛이냐, 건강이냐 …결국은 개인의 선택의 문제인데요. 맛을 택한다고 하더라도 그 자체가 건강에 해를 가하는 정도가 아니라는 점, 마음 편히 음식을 즐기셔도 된다는 말로 마무리 하면서 모아모아팩트체크 선정수 기자였습니다. 고맙습니다.</t>
  </si>
  <si>
    <t xml:space="preserve">지원자 7명 전원 통과, 1월 12일 면접에 빅토르 안 등장 여부 주목…빅토르 안 “나중에 연락 달라” [일요신문] 러시아로 귀화한 뒤 중국 쇼트트랙 국가대표팀 코치 경력을 쌓은 쇼트트랙 전설 빅토르 안(한국명: 안현수)의 국내 복귀가 가시화되고 있다. 1월 11일 빙상계 소식통에 따르면 빅토르 안이 성남시청 쇼트트랙 코치 공개채용 1차 서류전형에 합격한 것으로 파악됐다. 성남시청 빙상단 내부 사정에 정통한 한 빙상 관계자는 일요신문에 “성남시청 쇼트트랙 코치 공개채용에 총 7명이 지원한 것으로 파악하고 있다”면서 “성남시청이 1월 10일 경 공고를 통해 7명 전원에게 서류 합격을 통보했다”고 알려왔다. 이 관계자는 “면접은 1월 12일 진행될 예정”이라면서 “빅토르 안의 국내 복귀 여부가 이슈로 떠오른 상황에서 빅토르 안이 면접장에 나타날지가 관심사로 떠오른 상황”이라고 했다. 취재 결과, 성남시청 쇼트트랙 코치 공개채용 면접은 성남시청 3층에서 열릴 계획이다. 면접 대상자는 오후 2시 10분까지 3층 복도에 도착해야 한다. 성남시청은 기존 채용 공고를 통해 1월 6일 전후로 서류합격자를 발표할 예정이라고 공지한 바 있다. 서류합격자 발표가 예정보다 조금 늦어진 상황에서 지원자 전원이 서류전형에 합격한 것으로 파악됐다. 최종합격자 발표는 1월 20일 전후로 예정돼 있었으나, 1월 11일 기준 성남시청은 최종합격자 발표일을 1월 31일로 연기한 것으로 확인됐다. 빅토르 안 지원 사실이 알려진 뒤 채용 일정에 변화가 생긴 것과 관련한 배경에 관심이 쏠리고 있다는 후문이다. 빅토르 안은 한국 쇼트트랙 간판스타였다. 커리어 중후반에 러시아로 귀화해 맹활약을 펼치기도 했다. 빅토르 안은 2006 토리노 동계올림픽과 2014 소치 동계올림픽에서 총 6개 금메달을 획득한 빙상계 레전드다. 빅토르 안은 2022 베이징 동계올림픽에 중국 남자 쇼트트랙 국가대표팀 코치로 활동한 바 있다. 편파판정 논란 끝에 중국 선수가 금메달을 딴 뒤 손을 번쩍 들어올리는 세리모니로 국내에서 논란 중심에 서기도 했다. 러시아와 중국을 거친 빅토르 안은 최근 한국으로 돌아온 것으로 알려졌다. 이후 성남시청 쇼트트랙 코치 공채에 지원하며 국내 복귀 의사를 타진한 것으로 파악되고 있다. 성남시청 빙상단엔 한국 여자 쇼트트랙 간판 최민정이 소속돼 있다. 1월 9일 성남시청 측은 “빅토르 안이 지원했는지 여부는 개인정보라 알려줄 수 없다”고 했다. 같은 날 빅토르 안은 일요신문과의 통화에서 “나중에 연락 달라”는 입장을 밝혔다. </t>
  </si>
  <si>
    <t>윤석열 대통령이 순방 중에 ‘아랍에미리트(UAE)의 적이 이란’이라고 언급해 외교적 파문을 낳자 MBC JTBC 등 주요 지상파와 종편 등은 저녁 메인뉴스에서 많게는 리포트 3건씩을 할애해 윤 대통령 발언의 문제점을 신랄하게 비판했다. 양국이 교역국이지 적국이라고 보기 어렵고, 내정간섭으로 여길 수 있어 외교적 논란을 불러일으켰다는 비판이다. 특히 윤 대통령이 해외에 나갈 때마다 즉석 돌발 발언으로 문제를 자초했다고 방송했다. 그러나 TV조선과 연합뉴스TV는 리포트를 하면서 정작 이 같은 발언을 한 윤 대통령의 육성이 담긴 장면조차 내보내지 않았다. 윤 대통령은 아랍에미리트 순방 도중 현지에 주둔 중인 우리 아크부대를 찾아 “형제국의 안보는 바로 우리의 안보입니다. UAE의 적은, 가장 위협적인 국가는 이란이고 우리의 적은 북한입니다”라고 말했다. 이 발언으로 이란 외부무가 발끈하며 공개비판에 나섰고, 윤 대통령의 발언 자체가 사실과 맞지 않는다는 반박이 쏟아졌다. MBC는 17일 저녁 메인뉴스 ‘뉴스데스크’에서 모두 3건의 리포트를 쏟아내며 윤 대통령 발언의 문제점을 분석했다. MBC는 ‘이란 “외교적으로 부적절”’(온라인 기사 제목 : ‘발끈한 이란 “외교적으로 부적절‥심각하게 지켜본다”’)라는 뉴스에서 “이란 정부가 페르시아만 국가들간의 역사적 우호관계 등에 대해 전혀 모르는 발언이라며 ‘외교적으로 부적절하다’고 비판했다”고 보도했다. MBC는 나세르 카나니 이란 외무부 대변인이 해당 발언을 ‘못마땅한 간섭’이라고 표현한 대목도 전했다. MBC는 “이란과 UAE는 각각 시아파와 수니파로 종교가 다르고, 영토 분쟁도 겪고 있지만 서로를 적으로 규정할 만큼 적대적인 관계로 보기는 어렵다”며 “2016년 UAE가 외교 관계를 공사급으로 낮춘 적이 있지만, 이란과 직접 충돌한 건 아니었다”고 반박했다. MBC는 “UAE는 이후에도 꾸준히 이란과의 관계에 공을 들여왔다”며 “작년 8월에는 UAE가 6년 만에 이란에 대사를 파견하는 등 양국의 관계는 무르익는 와중이었다”고 지적했다. 이밖에도 MBC는 정치권 반응, 한국과의 교류에 대한 리포트도 내보냈다. MBC는 60년 간의 한·이란 교류를 두고 “한국은 서울 강남 중심가를 ‘테헤란로’로 이름붙였고 테헤란에도 ‘서울로’가 있다”며 “이란은 (히잡시위 진압에 대한 비난 등을) 서방의 간섭으로 보는 만큼 윤 대통령의 발언도 내정간섭이라고 민감히 봤을 수 있다”고 해석했다. MBC는 “이란이 우리에겐 중동 외교의 핵심이란 건 부정하기 힘들다”고 방송했다. KBS도 뉴스9에서 2건의 리포트를 내보냈다. KBS는 ‘“심각하게 지켜봐” … “관계 변함없어”’에서 “이란이 아랍에미리트 등 페르시아만 국가들 사이에 진행되는 긍정적 관계 개선을 전적으로 모르는 발언이라고 했다”고 전했고, 이어 신지혜 기자가 스튜디오에 나와 “서로를 위협적인 존재로 여겨온 건 맞지만, 그렇다고 딱 잘라서 ‘적’으로 규정할 수는 없다”고 윤 대통령 발언에 반박했다. 신 기자는 “이란은 종파도 다른데다 핵 개발도 시도하고 있어 UAE 입장에선 부담스러운게 사실이고, 영토 분쟁도 있었다”면서도 “실용외교 성향이 강한 UAE가 이란에 앞장서 손을 내미는 중이다. 지난해에는 이란에 6년 만에 다시 대사를 파견하고 외교 관계를 정상화했다”고 지적했다.(‘UAE-이란, 어떤 관계’(온라인 기사제목 : ‘대통령 ‘이란 발언’ 후폭풍…외교적 영향은?’)) 종편 중에서는 JTBC가 관련 보도를 3건을 내보내 가장 적극적으로 윤 대통령 발언 문제를 조명했다. JTBC는 특히 저녁메인뉴스 뉴스룸의 ‘UAE도 우리도 이란 교역국’(온라인 기사제목 : ‘교역국인데 ‘적’?… 한국-이란-UAE 관계로 본 ‘발언 논란’’)이라는 리포트에서 “대통령이 ‘아랍에미리트의 적이 이란’이라고 했지만, 일단 이란은 아랍에미리트의 주요 교역국”이라며 “우리도 이란의 주요 교역국이었다”고 반박했다. 특히 우리 정부 공식자료를 봐도, 외교부가 “이란은 UAE의 주요 교역 파트너이자 최대 재수출 시장”이라고 설명하고 있다고 전했다. JTBC는 “대통령의 발언은 수교 60년 된 이란과의 관계에서 불필요한 논란을 일으켰다는 비판 자초했단 지적”이라고 비판했다. JTBC는 윤 대통령이 해외 순방에 나갈 때마다 논란을 일으켰다고 비판했다. JTBC는 ‘툭하면 불거진 순방 논란’(온라인 기사 제목 : ‘또 불거진 ‘순방 리스크’…해외 나갈 때마다 일정·발언 논란’)에서 “논란이 된 대통령의 발언은 사전에 준비했다기보다는 현장에서, 즉석에서 꺼낸 발언일 가능성이 높다”며 “윤석열 대통령이 해외순방에 나설 때면 크고 작은 논란이 있어 왔는데, 돌발적인 게 많았다”고 지적했다. JTBC는 “대통령실 관계자들은 윤석열 대통령이 즉석에서 꺼낸 발언일 가능성이 크다는 취지로 설명하고 있다”며 “이게 사실이라면 한마디 한마디가 정교해야 할 해외순방 무대에서 정제되지 않은 발언이 외교적 파장을 일으킨 셈”이라고 지적했다. JTBC는 “역대 정부에선 대통령 해외 순방을 지지율 상승의 호재로 여겼지만 현 정부 들어선 유독 논란이 많다”고 강조했다. SBS는 8뉴스 한꼭지만 방송했으나 ‘이란 해명 요구…외교부 진화 진땀’(온라인 제목 : ‘윤 대통령 발언에 해명 요구한 이란…외교부 진화 ‘진땀’’)에서 이란 국영TV는 이란 정부가 윤 대통령의 발언을 맹비난했다고 평가한 소식을 전하면서 박현도 서강대 유로메나연구소 교수가 “우리가 이란과 관계가 상당히 나빠졌다, 이란 쪽에 우호적인 신호를 계속 보냈어야 되는데 그런 부분들이 없었다”고 지적한 전문가 육성을 내보냈다. YTN도 저녁 메인뉴스 ‘뉴스나이트’에서 해당 뉴스 2건을 방송했다. 이에 반해 일부 종편 방송은 윤 대통령 발언 논란에 다소 소극적인 모습이 나타나 차이를 보였다. 특히 TV조선은 문제가 된 윤 대통령의 육성이 담긴 영상을 내보지 않았다. TV조선은 ‘뉴스9’의 ‘야 “대통령 입이 리스크”↔여 “표현의 문제”’에서 앵커가 “보신 것처럼 이번 순방은 성과가 적지 않았습니다. 그런데 대통령이 군사협력 차원에서 파견된 현지 우리 부대를 방문한 자리에서 이란을 ‘아랍에미리트의 적’ 이라고 한 발언이 논란이 됐다”고 소개하면서도 윤 대통령의 발언 영상은 일절 내보내지 않았다. TV조선은 여야 공방으로 리포트를 구성하면서도 2분3초짜리 리포트에 37초 가량을 정진석 비대위원장의 윤 대통령 발언 두둔 주장과 정부 해명에 할애하는 등 여당측 주장을 비교적 상세히 보도했다. 연합뉴스TV도 저녁메인뉴스 ‘뉴스리뷰’의 관련 리포트에서 윤 대통령이 직접 말하는 장면은 내보내지 않고, 기자가 윤 대통령의 발언을 대신 전달하는 방식으로 방송했다. MBN은 저녁 메인뉴스인 ‘뉴스7’에서 윤 대통령 발언 논란을 18번째 뉴스로 배치해 한참이 지난 뒤에야 뉴스를 찾을 수 있었다.</t>
  </si>
  <si>
    <t>데일리안-여론조사공정㈜ 정례 여론조사 결과발표 민심은 유승민 30.5% 나경원 20.2% 안철수 9.7% 국민의힘 지지층을 대상으로 한 여론조사에서 '국민의힘 차기 당대표 예상'을 물은 결과, 나경원 저출산·고령사회위원회 부위원장이 35.0%로 선두를 달렸다. 김기현 의원이 15.2%로 2위를, 유승민 전 의원은 13.7%로 3위를 기록했다. 전체 응답자를 놓고 봤을 때는 유 전 의원이 30.5%로 가장 높은 지지를 받았고, 나 부위원장이 20.2%, 안철수 의원이 9.7%로 뒤를 이었다. 5일 데일리안이 여론조사 전문기관 여론조사공정㈜에 의뢰해 지난 2~3일 실시한 정례조사 결과에 따르면, 국민의힘 지지층 412명에게 '국민의힘 차기 당대표로 누가 당선될 것으로 예상하느냐'는 질문에 나경원 부위원장이 35.0%로 1위를 차지했다. 김기현 의원이 15.2%로 뒤를 이었고, 유승민 전 의원 13.7%, 안철수 의원 12.4%, 황교안 전 대표 5.5%, 권성동 의원 3.4%, 윤상현 의원 1.9%, 조경태 의원 1.2% 순이었다. 잘 모르겠다는 9.1%, 없다는 2.6%로 나타났다. 나 부위원장이 '당심(黨心) 1위'를 굳건하게 지키는 가운데, '김장(김기현·장제원) 연대' 등으로 당권주자 가운데 '윤심(尹心·윤석열 대통령 의중)'에 가깝다는 평가를 받고 있는 김 의원 지지율이 상승하는 모습이다. 같은 조사에서 전체 응답자 1001명을 대상으로 '국민의힘 차기 당대표 예상'을 물은 결과에선 유승민 전 의원이 30.5%로 1위를 기록했다. 뒤이어 나경원 부위원장 20.2%, 안철수 의원 9.7%, 김기현 의원 9.0%, 황교안 전 대표 3.4%, 권성동 의원 3.6%, 윤상현 의원 1.8%, 조경태 의원 0.8% 순이었다. 잘 모르겠다는 13.3%, 없다는 7.6%를 기록했다. 지역별 지지율은 나 부위원장이 1위를 차지한 대구·경북을 제외하고는 유 전 의원이 모두 선두를 기록했다. 세부적으로 살펴보면 △서울 유승민24.3%, 나경원23.7%, 안철수10.6% △경기·인천 유승민31.4%, 나경원17.9%, 안철수9.5% △대전·세종·충남·충북 유승민40.5%, 나경원19.6%, 김기현7.8% △광주·전남·전북 유승민34.7%, 안철수13.7%, 나경원13.1% △대구·경북 나경원30.7%, 유승민26.5%, 김기현10.0% △부산·울산·경남 유승민26.8%, 나경원20.7%, 김기현12.3% △강원·제주 유승민38.6%, 나경원13.0%, 김기현10.7%다. 성별 지지율은 △남성 유승민34.5%, 나경원21.8%, 안철수10.4% △여성 유승민26.5%, 나경원18.6%, 김기현9.6%로 나타났다. 연령별 지지율은 연령별로는 △20대 유승민31.5%, 나경원17.8%, 안철수13.5% △30대 유승민25.0%, 나경원20.3%, 김기현11.2% △40대 유승민33.6%, 나경원19.7%, 김기현8.6% △50대 유승민38.0%, 나경원17.6%, 김기현10.3% △60대 이상 유승민26.0%, 나경원23.3%, 안철수11.6%를 보였다. 윤석열 대통령 국정수행 평가를 '긍정'으로 응답한 이들은 나 부위원장을, '부정'으로 응답한 이들은 유 전 의원을 지지했다. 세부적으로 △긍정평가 지지층은 나경원39.3%, 김기현 16.9%, 안철수12.8%, 유승민4.2% △부정평가 지지층은 유승민49.3%, 안철수7.5%, 나경원 7.2%를 나타냈다. 더불어민주당 지지층 368명을 대상으로 한 조사에서는 유 전 의원이 47.1% 지지율을 보였다. 나 부위원장은 8.3%, 안 의원은 6.3%, 김 의원은 5.1%였다. 서요한 여론조사공정㈜ 대표는 "전체응답자를 놓고 볼때는 유승민 1위, 나경원 2위로 나타나지만, 국민의힘 지지층만 놓고 보면 나경원 1위 김기현 2위, 유승민 3위로 나타난다"며 "전당대회 경선룰이 100%당원투표로 확정된 가운데, 나경원과 김기현 양강구도로 재편될 확률이 높아 보인다"고 분석했다. 이번 조사는 지난 2~3일 전국 남녀 유권자를 대상으로 구조화된 설문지를 이용한 무선 100% RDD 방식의 ARS로 진행했다. 전체 응답률은 3.0%로 최종 1001명이 응답했다. 표본은 지난해 10월말 행정안전부 주민등록인구통계 기준에 따른 성·연령·지역별 가중값 부여(림가중)로 추출했다. 표본오차는 95% 신뢰수준에 ±3.1%p다. 자세한 내용은 중앙선거여론조사심의위원회 홈페이지를 참조하면 된다.</t>
  </si>
  <si>
    <t>Ending a 27-monthslong mandate on Monday, South Korea lifts mandatory masking at most indoor spaces except for on public transportation and at hospitals. But confusion lingered among students, teachers and workers demanding accurate and detailed guidelines for schools and workplaces. The eased indoor mask mandate still requires people to wear masks in special circumstances, as the risk of getting COVID-19 is still relatively high here, they said. At schools, for example, masks will still be mandatory when students board buses together or when they participate in group events and at pharmacies located inside retail stores. A second grade elementary school student named Lee Sang-hyun who lives in Gangnam-gu, Seoul, has never experienced mask-free school life as he entered elementary school during the COVID-19 pandemic. Lee said he will keep wearing masks regardless of the regulation changes. “I will keep wearing masks because I think it will be dangerous. I've been used to it for two years, so it's not that uncomfortable,” he said. Some teachers said there won't be a dramatic change at schools as some students, especially those in teenage groups, have not been following the rules from months before. "This easing of mask obligations doesn't feel like such a dramatic change," said Jang Hwa-kyung, a high-school teacher in Incheon, adding that she thinks it is about time to ease the regulations. "In the early days of COVID-19, children followed the rules, but as time went by, their awareness decreased. As I recall, the mask mandate has not been strictly followed since last summer," Jang said, adding that there are many obstacles to fully monitoring her students. “Teachers can make students wear masks during class time, but honestly, it is impossible to keep it that way during break times. Also, kids take off their masks anyway during lunch and dinner times." Many private cram school, or hagwon, officials are reacting cautiously to the partial lifting of the indoor mask mandate. An association of private institutes in Gangnam recommended the students to wear masks by February. A teacher at DaechiPL Academy in Gangnam-gu said that opinions are divided among teachers. "Some teachers say they will encourage everyone to wear masks, while others say they will only ask children with cold symptoms to wear it. But as it is not an obligation anymore, it will be hard to enforce if children resist." He also hinted that to adolescents, masks are sometimes considered a way to cover one’s face rather than as a protective measure against the virus. "Some children said they would keep wearing masks to cover their faces because they are worried about their appearance, aside from COVID-19." Kwon Young-joo, who runs a hagwon in Yeonsu-gu, Incheon, is also cautious about drastic change. "Personally, I’d like to examine the trend of the virus afterwards, and then decide whether to take off masks in my hagwon," she said. Kwon added that she is being more cautious, as most of her students are from elementary school. Citizens outside the educational field also showed conflicting reactions. While some are excited to greet mask-free life, some are concerned about the ongoing pandemic. Kim Da-ul, 19, showed caution and excitement at the same time. “It has been a while since I didn't feel the need to wear a mask much. But as the COVID-19 virus is still around us, I will try to wear a mask in a closed place with many people,” he said. A male in his mid-20s named Lee Chang-seong welcomed the government’s decision to ease the mask mandate, saying it should have been eased months ago. "But still, we have to wear masks on public transportation, so it doesn’t feel like complete freedom,” Lee said. Although he is happy about the change, Lee pointed out that some of the regulations are not sensible. “There are some ambiguities, such as the regulation that you don't have to wear masks inside a subway station, but you have to wear it inside the train. But I am trying to overlook such doubtful points, as similar ambiguities have been continuously spotted in previous COVID-19 quarantine policies,” he said. On the other hand, Han Soo-bin, a graduate student who spends most of her time in classrooms and private educational institutions, was skeptical. "The resurgence is still serious. I don't know if it's the right time to remove the indoor mask mandate. Personally, I intend to keep wearing masks at classrooms," Han said. Meanwhile, the daily number of newly confirmed COVID-19 patients has gradually decreased since marking a peak of 80,000 on Jan. 2. The patient number increased slightly after the Lunar New Year holiday, but dropped to below 20,000 since Friday. As of 12:00 a.m. Sunday, the number of newly confirmed COVID-19 patients was 18,871, and the cumulative number of confirmed patients was 30,149,601.</t>
  </si>
  <si>
    <t>체크카드→보이스피싱 대포통장으로 전자금융거래법 위반 檢 송치 법원 '보이스피싱 사건 알기 어려워' 무죄도 보이스피싱범이 피해자에게 보낸 '신용카드 발급 안내' 문자./나유진씨 제공 "보이스피싱 통합 신고·대응센터는 들어본 적이 없고, 금융감독원과 경찰에 각각 연락해 범죄에 대응했습니다." 나유진씨(26)는 10일 본지와 통화에서 보이스피싱 범죄 연루 당시 몹시 당황했다고 했다. 나씨는 신용카드 발급 미끼에 속아 자신의 체크카드를 보이스피싱 일당에 보낸 뒤 금융감독원에 계좌 정지를 요청하고, 거리상 가까운 경기 용인동부경찰서 구갈지구대를 찾아 직접 신고했다. 나씨는 지난해 10월 현대카드 설계사라고 밝힌 A씨로부터 받은 신용카드 발급 안내 문자를 받고 연락을 했다. A씨는 문자의 발신번호가 광고용 번호로 유선 상담이 불가능하다며 카카오톡 메신저로 연락해달라고 했다. 나씨는 상담 후 신용카드 발급을 받기 위해서는 체크카드 연동이 필요하다는 내용을 믿고 자신의 체크카드와 비밀번호를 보이스피싱 일당에 전달했다. 나씨는 한국여신전문금융업협회장으로부터 받은 등록증을 확인한 데다 잔고를 비워도 된다는 말에 의심할 여지가 없었다고 한다. 이후 600여만원이 들어오고 이후 특정 현금자동입출금기(ATM)기를 통해 돈이 이체되는 것을 파악한 후 계좌 정지를 신청하게 됐다. 보이스피싱범이 피해자에게 체크카드 수거 관련 내용을 안내하는 메시지./나유진씨 제공 체크카드 보이스피싱 조직에 전달…전자금융거래법 위반 나씨는 경기남부경찰청에서 조사를 마친 후 지난해 12월28일 피의자로 검찰에 넘겨졌다. 적용된 죄목은 전자금융거래법 위반. 자신의 체크카드를 보이스피싱 일당에 넘겨 범죄에 이용하게 했다는 게 혐의 내용이다. 현행 전자금융거래법은 범죄 악용을 막기 위해 체크카드 등을 타인에게 양도하거나 대여하지 못하도록 규정하고 있다. 나씨는 계좌 자체가 대포통장으로 이용될 것을 전혀 몰랐으며, 보이스피싱 범죄 수법에 대해서도 인지하지 못했다고 전했다. 그는 "마음먹고 범죄를 일으키려던 것이 아닌데 오히려 범죄자 취급을 당하는 것이 너무 힘들고, 생활 자체가 되질 않고 있다"며 "사회 경험이 없어 지식이 많이 부족했던 것 같다"고 말했다. 최근 20대들을 상대로 한 보이스피싱 범죄가 기승을 부리고 있다. 보이스피싱 조직은 사회 경험이 없는 청년들을 노리고 있는 것이다. 20대 중반인 B씨 역시 광고 문자를 통해 알게 된 업체 측과 대출 상담을 한 후, 자신의 체크카드를 보이스피싱 일당에 보내 전자금융거래법 위반 혐의로 기소됐다. '대가성 있는 대여' 여부 중요…법원 '法무지·구체적 사건 알기 어려워" 무죄 판결 속속 죄의 유무를 가르는 것은 체크카드를 주고받은 행위가 '대가성 있는 대여'에 해당하는지다. B씨의 재판을 맡았던 대전지법 형사3단독 구창모 부장판사는 "법은 무지한 사람을 핍박해선 안 된다"며 "피고인은 사기꾼에게 속아 체크카드를 보내긴 했으나 보이스피싱 범행 피해가 현실화하기 전 자신의 계좌 이용을 차단했다"며 무죄를 선고했다. 춘천지법 형사3단독 차영욱 판사 역시 사기 혐의로 기소된 C씨(23)에 대해 무죄 판결했다. 수년간 정부와 언론에서 비정상적인 금융거래 업무가 보이스피싱에 해당할 수 있다는 홍보를 대대적으로 하지만, 구체적인 사건을 접해보지 않고서는 쉽게 알기 어렵다는 게 이유였다.</t>
  </si>
  <si>
    <t>[파이낸셜뉴스] 최근 3년간 주요 대학 정시모집에서 자연계열은 컴퓨터 관련 학과, 인문계열은 외국어 관련 학과의 선호도가 높았다는 분석이 나왔다. 24일 종로학원에 따르면 2023학년도 대입 정시모집에서 서울지역 10개 대학의 의학계열을 제외한 자연계열 선호학과를 분석한 결과 컴퓨터 관련 학과가 1위를 기록했다. 조사에 포함된 10개 대학은 경희대·고려대·서강대·서울대·서울시립대·성균관대·연세대·이화여대·중앙대·한양대 등이다. 자연계열은 2021학년도 기준으로 생명, 컴퓨터, 식품 관련 학과가 각각 1~3위를 차지했다. 2022학년도에는 인공지능(AI), 생명, 컴퓨터 관련 학과가, 2023학년도에는 컴퓨터 관련, 반도체 관련, 인공지능(AI) 관련 학과가 각각 1~3위에 올랐다. 이러한 자연계열 선호학과 추이에는 취업과 관련된 학과 특성이 고려된 것으로 보인다. 임성호 종로학원 대표는 "취업에서 유리하고 정부 정책 대기업과 연계된 학과들의 선호가 뚜렷하게 나타나는 것으로 보여진다"고 말했다. 인문계열에선 최근 3년 연속 외국어 관련 학과가 각 대학 내 최상위권에 위치하고 있었다. 외국어 다음으로는 사회과학과 경영이 2,3위를 차지했다. 인문계열에서 외국어 관련 학과가 대학 내에서 높은 곳은 고려대 중어중문학과(1위)·독어독문학과(3위)가 있다. 또한 서강대 유럽문화학과(1위)·중어문학학과(2위), 중앙대 유럽문화학부(2위) 등이 있다. 인문계열에서는 학과 특성보다 대학 브랜드가 더 비중있게 고려되고 있다는 분석이 나왔다. 임 대표는 "인문계열은 통합수능에서 이과 학생에게 불리한 점수를 받고, 이과에서 문과 교차지원 등 영향이 있어서 특정 학과에 집중하기 보다는 대학 브랜드 선호 현상이 크게 나타날 수 있다"고 설명했다. 이어 "경제, 경영학과가 인기학과에 속하지만 외국어 관련 학과에 정시 선호도에서는 밀리는 양상"이라고 덧붙였다.</t>
  </si>
  <si>
    <t>민주, 인천신항서 수출 상황 점검 간담회 개최 이재명 "수출위기 원인 미중 갈등...시장 다변화 필요" [인천=뉴스핌] 홍석희 박서영 기자 = 홍성국 더불어민주당 의원이 11일 반도체 등 핵심 수출품목의 부진으로 수출액이 지속 감소하는 상황과 관련해 "세계 경제가 경기 침체로 바뀌어가며 한국·중국·대만 등이 빠르게 수출이 하락하고 있다"고 주장했다. 민주당 민생경제위기대책위원회 간사를 맡고 있는 홍 의원은 이날 오후 인천신항에서 열린 '무역 적자·수출 상황 점검 현장 간담회'에서 "그러다보면 무역수지 적자도 상당히 힘들고 구조화될 가능성이 있다고 본다"며 이같이 말했다. 이날 간담회에는 이재명 당대표를 비롯한 민주당 지도부가 참석해 코트라(대한무역투자진흥공사)로부터 수출 현황에 대한 브리핑을 청취했다. 홍 의원은 "우리 15대 수출품목인 반도체·자동차·2차 전지 등이 그런대로 선방했다"며 "그러나 전통적인 주요 수출품이었던 선박·핸드폰·컴퓨터 이런 쪽이 매우 약화하고 있어 코로나와 무관하게 한국 수출 경쟁력이 어려워지고 있다"고 분석했다. 이어 "우리나라 수출에서 1300억불을 차지하는 반도체가 가장 중요한데 반도체 8GB 같은 건 5년간 고점 대비 90% 하락했다"며 "삼성전자 2022년 영업이익이 44조원 정도였는데 올해 27조원으로 줄고 하이닉스는 작년 7조원대 이익에서 올해 6조원 적자로 전환할 정도로 한국 수출이 어렵다"고 덧붙였다. 홍 의원은 "중국이 코로나 봉쇄 때문에 매우 어려웠는데 그나마 빠른 속도로 회복하고 있다"며 "우리나라 수출에 중요한 게 중국이 20%, 홍콩·대만을 합치면 33%가 중국이다. 3분의 1이 중국인데 최근에 회복하고 있다"고 언급했다. 이재명 대표는 "수출위기의 원인은 다양한데 가장 중요한 게 아마도 미중 갈등일 것"이라며 "그리고 산업 재편도 큰 원인을 차지할 것이다. 앞으로 수출시장 다변화를 통해 자국 우선주의라는 파고를 넘어야 한다"고 강조했다. 이 대표는 "특히 RE100이나 탄소중립 경제와 같은 미래 산업 대전환을 미리 선제적으로 준비해서 새로운 무역 환경에 적응해나가야 하지 싶다"며 "민주당이 필요한 대책을 수립해 앞으로도 대한민국의 경제를 책임질 무역·수출이 제대로 발전하도록 최선을 다하겠다"고 목소리를 높였다.</t>
  </si>
  <si>
    <t>강원도내 태양광 시설이 폭증, 지역 곳곳에서 민원과 갈등이 이어지자 지자체도 골머리를 썩고 있다. 하지만 정부가 이격거리 제한을 완화하려는 움직임을 보이면서 농촌 난개발이 심각한 상황이다. 지역민들의 피해가 더 커질 수 있다는 지적이 이어지면서 농촌과 태양광 사업자의 상생방안 모색이 절실하다. ■태양광 시설 급증 농촌지역 곳곳 갈등 문재인정부는 탈원전과 함께 신재생에너지 비중을 대폭 높이기 위해 태양광 발전소 관련 예산을 대규모로 투입, 강원도도 그 여파를 피할 수는 없었다. 한국에너지공단 재생에너지 클라우드 플랫폼에 따르면 지난 2018년까지 2369개에 불과했던 강원도내 태양광 발전소는 2021년 6963곳으로 급증, 19일 기준 8230곳까지 늘었다. 태양광 시설이 급증하면서 지역 주민들의 불편도 이어지고 있다. 조용했던 농촌이나 외곽지역에 태양광 발전소가 늘어나면서 주민들과 태양광 사업자의 갈등도 늘어나는 실정이다. 허가 건 수가 많은 영서지역은 물론 강릉 등 영동 지역에서도 갈등 양상은 속출했다. 홍천의 경우 지난해 말 남면 시동리 일대에 대규모 태양광 발전소 설립이 추진, 주민들은 태양광 발전단지 조성을 위한 성토작업 과정에서 소음, 도로·교량 파손, 하천오염, 지반 침식 등의 피해가 발생했다고 주장했다. 이밖에도 농지를 부당하게 활용해 태양광 발전시설을 조성한 장소가 속출하자 강원도 차원에서 지난해 10월부터 연말까지 개발행위 허가부서와 합동으로 농지를 활용한 태양광발전시설을 점검했다. 농지이용 태양광발전시설의 경우 도내 618곳 중 8곳의 부적정 사례가 적발됐다. 강원도는 적발된 시설에 대해 휴경일 경우 ‘성실 경작의무 이행 지시’를 내리고 운영상태를 추적, 이를 따르지 않을 경우 해당 농지 공시지가 4분의 1에 해당하는 이행강제금을 부과할 계획이다. ■정부 이격거리 완화 추진 논란 이 가운데 정부가 태양광 시설과 주거 지역 간의 이격거리 완화를 계획하고 있어 난개발이 우려되는 상황이다. 산업통상부는 최근 ‘신재생에너지정책심의회’를 통해 태양광 시설 설비와 주택 간 이격거리 규제를 완화하는 ‘이격거리 가이드라인’을 제시했다. 태양광 시설과 주거 지역 간 이격거리를 최대 100m 이내로 권고한다는 게 주요 내용이다. 정부는 이같은 조치를 통해 지속가능한 재생에너지 보급기반을 확충하겠다는 계획이지만 가이드라인을 따른다면 농촌지역의 경우 난개발을 막기는 어려워질 것으로 보인다. 현재 강원도내 18개 시·군의 경우 밀려드는 태양광 시설 설비와 주거시설의 인접을 막기 위해 조례를 통해 주거시설과 태양광 발전시설의 이격거리를 규제하고 있다. 강릉 200m 이상, 원주 200m 이상 등이며 양구 300m 이상, 동해·홍천·횡성·영월 500m 이상 등이다. 하지만 이번 가이드라인으로 인해 태양광 설비 이격거리가 대폭 완화된다면 농촌 주거지역 가까이 태양광 설비가 들어서는 것을 막을 수 없게 된다. 한 지자체 관계자는 “지난해 태양광 시설 인근 거주민의 3분의2가 동의할 경우 허가가 가능하다는 조례를 만들어 규제를 강화했다”며 “지금도 태양광 설비에 대한 거부감으로 민원이 속출하는데 완화할 경우 민원은 치솟을 것”이라고 말했다. 전문가들은 우후죽순 생기고 있는 태양광 발전소들이 주민들에게 실질적인 도움이 돼야 한다는 입장이다. 이원학 강원연구원 기획조정실장은 “일반 주민들의 입장에서 혜택은 없는데 갑자기 태양광 시설이 생기니 거부감을 가질 수밖에 없는 상황”이라며 “주민들이 실질적으로 참여 하거나 지분을 가져서 이익을 가져가는 형태로 바뀌어야 한다”고 말했다.</t>
  </si>
  <si>
    <t>이재명 더불어민주당 대표는 10일 검찰에 출석하며 “헌정사 초유의 현장”이라며 “오늘 이 자리가 무리한 정권의 역주행을 이겨내고 역사는 전진한다는 명백한 진리를 증명한 역사의 변곡점으로 기록되기를 바란다”고 말했다. 이 대표는 이날 오전 10시30분께 ‘성남에프시(FC) 후원금 의혹’ 사건 조사를 위해 수원지검 성남지청에 출석하며 “검찰의 이번 소환 조사는 없는 죄를 조작하는 사법 쿠데타”라며 이렇게 말했다. 그는 “불가침의 성벽을 쌓고 달콤한 기득권을 누리는 이들에게 아마도 이재명은 언제나 반란이자 그리고 불손 그 자체였을 것”이라며 “그들이 저를 욕하는 건 상관 없지만 저와 성남시 공직자들의, 주권자를 위한 그 성실한 노력을 범죄로 조작하려는 것은 용납할 수가 없다”고 말했다. 이어 “오직 이재명 제거에만 혈안이 돼서 프로축구가 고사해도, 지방자치가 망가져도, 적극 행정이 무너져도 상관없다는 그들의 태도에 분노한다”고 목소리를 높였다. 아울러 검찰의 소환 조사를 “정치 검찰이 파놓은 함정” “정적 제거를 위한 조작 수사, 표적 수사”로 규정한 뒤 당당하게 정치 검찰에 맞서서 이기겠다”고 강조했다. 다음은 이 대표가 밝힌 입장 전문이다. 지금 이 자리 지켜보고 계시는 국민 여러분, 그리고 이 자리에 함께해주신 여러분, 지금 우리는 대한민국 헌정사 초유의 현장 그 자리에 서 있습니다. 오늘 이 자리는 역사의 기록될 것입니다. 불의한 정권의 역주행을 이겨내고 역사는 전진한다는 명백한 진리를 증명한 역사의 변곡점으로 기록되길 바랍니다. 국민 여러분 잘난 사람만 누리는 세상이 아니라 모두가 행복한 세상을 꿈꿨습니다. 누구나 기여한 만큼의 몫이 보장되는 공정한 세상을 꿈꿔왔습니다. 그 꿈을 실현하기 위해 맡겨진 권한이 크든 작든 최대한의 역량을 쏟아부었습니다. 권력의 진정한 주인은 국민이라는 것을 정치가 시민을 위해 존재할 수 있다는 것을 행정으로 증명하려고 무던히 애썼습니다. 불가침의 성벽을 쌓고 달콤한 기득권을 누리는 이들에게 아마도 이재명은 언제나 반란이자 그리고 불손 그 자체였을 것입니다. 그들이 저를 욕하는 것은 상관없습니다. 그러나 저와 성남시 공직자들의 주권자를 위한 그 성실한 노력을 범죄로 조작하려는 것은 용납할 수가 없습니다. 오직 이재명 제거에만 혈안이 돼서 프로축구가 고사를 해도 지방자치가 망가져도 적극행정이 무너져도 상관없다는 그들의 태도에 분노합니다. 국민 여러분, 소환조사는 정치검찰이 파놓은 함정이라는 거 잘 알고 있습니다. 특권을 바란 바도 없고 잘못한 것도 없고 피할 이유도 없으니 당당하게 맞서겠습니다. 국민 여러분 저는 기득권과 싸워오면서 스스로를 언제나 어항 속 금붕어라 여겼고 그렇게 말해왔습니다. 공직자들에게는 이렇게 경고하고 또 경고했습니다. 숨기려 하지 말고 숨길 일을 하지 말아라. 숨기려 하는 사람은 개인에 불과하지만 아마추어에 불과하지만 숨긴 걸 찾아내는 수사기관은 프로 전문가들이고 집단이고 권력과 예산, 조직과 노하우를 가진 거대한 집단이다. 결코 속일 수 없다. 이렇게 말해왔습니다. 숨기는 건 불가능하다, 귀에 못이 박이도록 우리 성남시 공직자들은 저에게 말을 들어왔습니다. 오늘의 검찰 소환이 유례없는 탄압인 이유는 최초의 헌정사상 최초의 야당 책임자 소환이어서가 아닙니다. 이미 수년간 수사를 해서 무혐의로 처분된 사건을 다시 끄집어내서 없는 사건 만드는 없는 죄 조작하는 사법 쿠데타이기 때문입니다. 여러분께서 판단해보십시오. 이재명이 성남시장으로서 성남시에 기업들 유치해서 세수 확보하고 일자리 만든 이 성남 시민구단 직원들이 광고를 유치해서 성남시민의 세금 아낀 일이 과연 비난받을 일입니까. 이렇게 검찰이 공권력 마구 휘두르면 어느 지방자치단체장이 기업 유치를 하고 적극 행정을 해서 시민 삶 개선하고 도시 발전시키겠습니까. 전국의 시민구단 직원들은 과연 관내 기업 상대로 광고 유치를 하고 시민들 군민들의 예산 아끼는 일을 해나가겠습니까. 성남시의 소유이고 성남시의 세금으로 운영되는 성남 FC를 어떻게 미르재단처럼 사유화할 수 있다고 생각하는 겁니 까. 성남FC 직원들이 광고 유치하면 세금을 절감해서 성남시 성남시민들에게 이익이 될 뿐이지 개인 주머니로 착복할 수 있는 구조가 전혀 아닙니다. 이걸 모를 리가 있겠습니까. 그런데도 검찰의 왜곡과 조작이 상상을 초월하고 있습니다. 적법한 광고 계약을 하고 광고를 해주고 받은 광고 대가, 광고비를 굳이 무상의 후원금이라고 우깁니다. 성남시의 적법한 행정과 성남FC 임직원들의 정당한 광고 계약을 관계도 없는데 서로 엮어서 부정한 행위처럼 만들고 있습니다. 성남FC가 운영비가 부족하면 성남시 예산을 추가 편성해서 지원하면 그만인데 시장과 공무원들이 성남시 예산을 아끼려고 중범죄를 저지르려 했다는 것이 과연 여러분은 상상이 되십니까. 아무런 개인적 이익도 없는데 왜 그런 불법 감행했다고 생각하는 겁니까. 검찰의 이런 이상한 논리는 정적 제거를 위한 조작수사, 표적 수사 외에는 설명할 길이 없습니다. 국민 여러분, 역사는 늘 반복되면서도 언제나 전진했습니다. 오늘 이 순간도 그러한 한 역사의 순간이라 생각합니다. 김대중 대통령께서는 내란세력들로부터 내란음모죄라고 하는 없는 죄를 뒤집어썼습니다. 노무현 대통령께서는 논두렁 시계 등등의 모략으로 고통당했습니다. 이분들이 당한 일이 사법리스크였습니까. 그렇습니다. 그것은 사법리스크가 아니라 검찰 리스크였고 검찰 쿠데타였다. 조봉암 사법 살인사건, 유우성 간첩 조작사건, 강기훈 유서 대필 사건 등등의 셀 수 없이 많은 검찰에 의한 사건 조작이 있었습니다. 검찰은 그동안 정권의 시녀 노릇을 하다가 이제 권력 정권 그 자체가 됐습니다. 정적 제거를 위한 조작수사로 영장 남발하고 수사 기소권을 남용하고 있습니다. 검찰 공화국의 이 횡포를 이겨내고 얼어붙은 정치의 겨울을 뚫어내겠습니다. 당당하게 정치검찰에 맞서서 이기겠습니다. 감사합니다.</t>
  </si>
  <si>
    <t>검찰이 뇌물수수 혐의로 송철호 전 울산시장을 소환 조사 한 것으로 뒤늦게 확인됐다. 8일 본지 취재를 종합해보면 울산지검은 지난달 송철호 전 시장을 피의자로 입건해 조사했다. 송 전 시장은 2018년 지방선거를 앞두고 사업가 A씨로부터 선거자금을 받은 혐의에 대해 조사받은 것으로 알려졌다. 울산지검은 사업가 A씨가 송 전 시장 선거캠프에 금품을 건넨 혐의를 포착해 수사를 벌이고 있는 것으로 전해졌다. 울산지검은 이 사건과 관련해 지난해 9월 30일 울산시 등을 압수수색을 진행한 바 있다. 검찰은 또 A씨가 송철호 전 시장의 선거캠프 인사 1명인 B씨, 시민신문고 위원회 위원이었던 C씨에게 사업 운영에 대해 도움을 달라며 금품을 건넨 혐의도 조사하고 있다. 검찰은 이들 3명에 대해 구속영장을 청구했지만 기각됐다.</t>
  </si>
  <si>
    <t>인천 동구 금곡동에 있는 ‘조흥상회’ 건물이 국가등록문화재 지정 절차를 밟고 있다. 18일 문화재청과 동구 등에 따르면, 최근 문화재청은 조흥상회 건물에 대한 문화재 가치를 평가하기 위해 현지조사에 나섰다. 조흥상회는 건립 연도를 정확히 알 수 없지만, 1948년 미군이 촬영한 사진이 남아있어 그 이전에 건립된 것으로 추정된다. 이곳은 문화재청의 특수법인 ‘문화유산국민신탁(신탁)’이 지난 2019년과 2021년 문화재적 가치가 높지만 훼손 및 멸실이 우려돼 긴급매입했고, 현재는 신탁에서 위탁관리 하고 있다. 조흥상회는 인천 배다리 인근에서 쌀과 제수용품 등을 팔던 곳으로, 현재 대부분 소실된 우리나라의 상업 역사를 간직한 곳 중 하나다. 조흥상회라는 가게 이름은 주인이었던 고(故) 조종택 씨가 조씨 일가의 번영을 기원하며 붙인 것으로 알려졌다. 학계에서는 이 건물이 1930년대 지어진 것으로 보고 있다는 게 신탁의 설명이다. 신탁은 이 건물이 6·25전쟁 당시 폭격으로 인해 일부 개축됐지만, 당시 건축 양식이 많이 남아 있는 등 원형 유지가 잘 돼있다고 평가했다. 특히 일제강점기부터 근대까지 인천 일대에서 손에 꼽히는 크기의 상가 건물로, 인천의 상업 유산으로서 보존 가치가 높다고 설명했다. 이에 신탁은 지난해 3월 관할 지자체인 동구에 국가등록문화재 신청서를 접수했고, 문화재청은 현재 현지조사를 마무리 한 후 문화재위원회 심의에 필요한 보완 자료를 동구에 요구한 것으로 알려졌다. 문화재청 관계자는 "현재 관련 조사가 진행되고 있고, 문화재위원회 심의를 거쳐 국가등록문화재 지정 여부가 결정될 것"이라고 말했다. 신탁은 이곳이 국가등록문화재로 지정되면 인천의 근대 역사를 간직한 배다리 일대를 전시할 수 있는 박물관으로 조성할 계획이다. 국가등록문화재로 지정될 경우 해당 건축물이 있는 대지의 건폐율·용적률이 150% 이내로 완화되고, 시설 보수 공사시 국비를 지원받을 수 있기 때문이다. 신탁 관계자는 "조흥상회 건물은 일제강점기 때 인천의 랜드마크 역할을 했던 곳으로, 인천 상업 역사에서 중요한 가치를 지니고 있다"며 "국가문화재로 지정될 경우 배다리 역사문화마을과 연계한 활성화 방안을 모색할 것"이라고 했다. 한편, 현재 인천의 국가등록문화재는 총 9개소가 있다. 중구 선린동 공화춘 건물과 옛 일본우선주식회사 인천지점, 옛 인천부 청사, 미추홀구 대한민국 수준원점 등이 지난 2006년 최초로 지정됐고, 이후 인천 제물포고등학교 강당, 인천 옛 대화조 사무소, 인천 세관 옛 창고와 부속동, 대한성공회 강화성당 제대 및 세례대, 한글점자 ‘훈맹정음’ 제작 및 보급 유물 등이 지정돼 있다.</t>
  </si>
  <si>
    <t>이성헌 서대문구청장 유진상가·인왕시장 복합개발 50층 규모의 랜드마크 건설 다양한 업종 들어설 수 있게 신촌 지구단위계획도 재정비 경의선 지하화로 부지 확보 산학공동 연구단지 등 조성 이성헌 서울 서대문구청장이 16일 구청장실에서 가진 서울신문과의 인터뷰에서 민선 8기 핵심 추진 과제에 관해 설명하고 있다. 이 구청장은 재건축·재개발을 신속히 추진하고 신촌 인근에 대형 공연장, 산학 연구 단지 등을 갖춘 ‘신대학로’를 조성해 도시에 활력을 불어넣겠다고 밝혔다. 서대문구 제공 이성헌 서울 서대문구청장은 명실상부한 ‘서대문 전문가’다. 16, 18대 국회의원을 지냈고 26년간 서대문구에서 지역 당협위원장을 했던 만큼 누구보다 지역의 현안과 문제를 속속들이 파악하고 있다. 그간 주민과 꾸준히 소통하고 지역 민원을 해결하기 위해 힘써 온 이 구청장은 취임 직후 다른 지역에 비해 상대적으로 개발이 더딘 서대문에 활력을 불어넣어 서울의 중심 도시로 거듭날 수 있도록 하겠다고 공언했다. 이 구청장은 16일 서울신문과의 인터뷰에서 “임기 중 지역 경제를 활성화하는 일이 무엇보다 중요하다”며 “재개발·재건축을 신속히 추진하고 신촌 주변 상권을 부흥시켜 서대문의 브랜드 가치를 높이겠다”고 강조했다. 다음은 이 구청장과의 일문일답. -민선 8기 임기를 시작한 지 반년이 지났다. 구정을 이끌면서 느낀 소회와 새해 각오가 있다면. “임기 시작 후 주민들께 약속했던 일을 추진하고자 바쁘게 움직였다. 지난해 11월 서울시 수변감성도시 1호 시범 사업지로 홍제천 폭포마당 앞에 수변카페를 조성했고 8년간 막혀 있던 대중교통전용지구 연세로에서 이달부터 오는 9월까지 일반 차량이 통행할 수 있게 됐다. 새해에는 유진상가와 인왕시장 통합 개발을 통한 서북권 랜드마크 조성부터 경의선 철도 지하화, 신대학로 조성 등 민선 8기 주요 역점 사업을 속도감 있게 추진하고자 한다. 또 보호종료아동·가족돌봄청년 등 청소년을 지원하는 사업부터 어르신을 위한 경로당 지원 확대 등 주민의 삶 전반을 돌보는 인생 케어 서비스를 본격적으로 추진하겠다.” -인왕시장과 유진상가 개발 프로젝트를 민선 8기 핵심 과제로 꼽았는데. “서대문에서도 가장 중심 상권이 될 수 있는 곳이 유진상가와 인왕시장이 있는 홍제역 일대다. 이 일대는 지하철 3호선과 함께 향후 강북횡단선이 유치될 예정이고 내부순환로를 거쳐 전국 어디로든 갈 수 있는 사통팔달의 교통 요지다. 이에 유진상가와 인왕시장의 복합 개발을 통해 50층 이상의 초고층 건물을 조성해 강남의 코엑스와 같은 서북부의 랜드마크로 만들 계획이다. 1970년 하천 복개지 위에 조성된 유진상가는 낙원상가, 세운상가와 함께 서울시의 주요 개발 과제다. 오세훈 서울시장과 몇 차례 만나 유진상가에 관한 이야기를 나눴고, 오 시장도 적극적으로 지원하겠다고 했다. 앞으로 구체적인 정비 계획안을 수립해 서울시 실무 부서와 협의를 이어 갈 예정이다. 특히 이번에 새로 부임한 진경식 부구청장이 기술직 출신으로 건축을 전문으로 다루던 분이다. 서북권 랜드마크 조성, 재개발·재건축 사업에 전념할 수 있도록 할 계획이다.” -젊은이들의 메카였던 신촌의 위상을 다시 찾기 위해 추진하는 계획이 있다면. “신촌을 되살리기 위해 가장 먼저 추진한 게 연세로에 다시 차량이 다니도록 한 일이다. 사람의 혈관 속 피가 잘 흘러야 건강하듯이 도로망 흐름이 원활해야 도시가 제 기능을 할 수 있다. 2014년 대중전용교통지구 시범 사업지로 선정된 연세로는 약 8년간 차량 통행이 제한됐다. 그 목적은 보행자의 편의성을 도모하고, 상권을 활성화하겠다는 것이었다. 결과적으로는 주변 상권이 쇠락했다. 쇠락한 신촌 상권을 살리기 위해 정책적인 변화가 필요했고 그 목적으로 연세로 차량 통행 정상화를 추진하게 된 것이다. 서울시와의 협의를 통해 올해 9월까지 일반 차량이 다닐 수 있게 됐다. 교통 접근성을 향상해 활기찬 신촌 거리로 되살리기 위해 노력하겠다. 신촌 일대 지구단위계획도 재정비할 계획이다. 특히 이대 지역은 이·미용 업종 등 권장업종이 아닌 다른 업종이 들어오는 데 제한이 있는데 이를 해제해 일반음식점과 상점 등 다양한 업종이 들어와 지역이 활성화될 수 있도록 할 계획이다.” -서대문은 서울의 대표 ‘대학 도시’이기도 하다. 대학을 활용한 도시 발전 방안은. “서대문구에는 대학이 9개 밀집해 있다. 대학 도시답게 지역 9개 대학과 인근 서강대, 홍익대와 연계한 ‘신대학로’를 조성하고자 한다. 이를 위해서는 수색부터 서울역까지의 경의선 철도 지상 구간을 지하화해야 한다. 지하화하면 유휴 부지가 약 5만평이 나오는데 이곳에 산학 공동 연구 단지를 조성해 대학들에 연구 공간을 제공하고자 한다. 유수의 대기업과 학교 인력이 공동으로 연구할 수 있는 공간이 될 것이다. ‘연트럴파크’라고 불리는 경의선숲길보다 훨씬 넓고 긴 녹지 공원을 만들 수도 있다. 그리고 대학생과 청년들이 방문할 수 있는 문화예술시설을 조성해 청년들이 자유롭게 활동할 수 있는 거리로 만들 계획이다. 대형 공연장을 만들어 1년 내내 좋은 작품을 무대에 올리고 케이팝 등 다양한 공연을 선보일 수 있도록 하면 누구든 신촌을 찾을 것이다.” -서울 25개 자치구를 대표하는 서울시구청장협의회장이기도 한데 서울시에 바라는 바가 있다면. “기초지자체의 경우 지방자치라는 말이 무색할 만큼 업무를 처리할 권한이 없다. 주민들의 실생활과 밀접한 마을버스 노선을 바꾸거나 정류장을 새로 만들고, 노후화된 마을버스를 전기차로 바꾸는 것도 서울시의 동의가 없으면 안 된다. 요즘 기초단체장은 서울시 공무원 못지않게 실무 경험이 많은 사람들이다. 또 몇십만명의 주민을 대표하는 선출직이다. 서울시구청장협의회장으로서 지방분권을 현실화하는 차원에서 서울시가 지닌 일부 권한이 자치구에 이양될 수 있게 하겠다.”</t>
  </si>
  <si>
    <t>사우디 정부와 생산 확대 업무협약 업계선 ‘빈살만 효과’ 시작 해석도 현대자동차가 사우디아라비아 정부와 사우디 내 자동차 생산 확대를 위한 업무협약(MOU)을 체결했다. 지난해 11월 정의선 현대차그룹 회장은 무함마드 빈살만 사우디 왕세자가 방한했을 때 국내 다른 그룹 총수들과 함께 만난 바 있다. 방한 한 달여 만에 ‘빈살만 효과’가 시작됐다는 해석도 나온다. 사우디 산업광물자원부는 지난달 31일(현지시간) 공식 트위터 계정을 통해 “산업광물자원부 장관과 경제기획부 장관이 함께 참여해 현대차와 더불어 자동차 생산을 증진하기 위한 MOU를 체결했다”고 밝혔다. 현대차그룹 측도 MOU 체결 사실을 1일 확인했다. 이번 MOU로 현대차가 중동 지역 첫 자동차 생산 공장을 사우디에 지을 것이란 관측이 나온다. 사우디 매체 아르감은 사우디와 현대차가 반조립제품(CKD) 방식으로 전기차와 내연기관 엔진 공장을 설립할 계획을 담고 있다고 전했다. 공장 본사는 사우디에 설립될 것이라고 예측했다. 사우디 관영 SPA통신은 이번 MOU가 사우디 경제 기반을 다각화하기 위한 ‘비전 2030’의 연장선에 있다고 평가했다. 비전 2030은 사우디가 기존의 석유 중심 경제 구조를 바꾸려는 계획이다. 친환경 미래 신도시를 표방한 ‘네옴시티’ 건설이 핵심 사업이다. 업계 관계자는 “이번 MOU는 앞으로 어떤 것을 할 수 있을지 논의를 시작해보자는 수준”이라며 “생산 시기나 규모 같은 것들은 아직 정해지지 않은 상태”라고 말했다.</t>
  </si>
  <si>
    <t>고층 아파트와 빵에는 공통점이 있다. 가루로 만들었다는 사실이다. 오늘날 건축물의 주재료는 콘크리트다. 콘크리트는 시멘트와 물, 골재인 모래와 자갈을 섞어 만든 것으로 신축 아파트 공사장에 줄지어 선 레미콘 트럭 안에 든 회색빛 물질이다. 모래와 자갈을 결합하는 접착제인 시멘트는 점토나 석회, 광물을 2700도가 넘는 가마에서 구워 빻은 가루다. 시멘트 10, 물 15에 골재 75 비율로 잘 섞으면 콘크리트가 되는 것이다. 그렇다면 콘크리트의 주성분인 모래는 무엇일까? 너무 흔해서 오히려 정의하기 어려운 사정을 살펴 지질학자들은 지름이 0.0625~2㎜ 크기의 알갱이를 따로 모래라고 부른다. 머리카락 지름이 대략 0.08㎜라면 모래알 크기를 얼추 가늠할 것이다. 사막이나 해변에 깔린 모래의 70%는 석영이다. 지각에 가장 풍부한 두 원소인 산소와 규소로 석영(SiO2)이 만들어진 덕분에 세상에 모래가 지천이다. 도시에 들어선 거의 모든 건축물과 도로는 콘크리트 기반으로 건설된다. 콘트리트는 위에서 누르는 힘에는 잘 버티지만 구부리면 쉽게 파괴된다. 이런 단점을 상쇄하고자 사람들은 콘크리트에 철근을 섞기 시작했다. 19세기 중반 프랑스에서 등장한 이 기법은 곧 세계로 퍼져나갔다. 1870년대 미국 뉴욕주에 최초의 콘크리트 건물이 들어섰다. 그 뒤로 도시는 확장을 거듭했다. 두바이와 홍콩 및 세계 곳곳의 마천루가 하천과 해안의 모래를 속속 빨아들인다. 반면 빵은 밀가루로 만든다. 질감을 부여하는 글루텐 단백질이 든 빵은 쫀득하다. 한국인들도 꽤 빵을 먹는다. 내가 처음 먹어본 빵은 원조 옥수수 알갱이가 고소하게 씹히는 투박한 것이었다. 내가 어릴 적에는 농가에서 밀을 많이 재배했다. 먼지 풀풀 날리는 논길을 걷다 밀 까불어 한참 씹으면 식감이 껌처럼 변했던 기억이 새롭다. 곡물인 밀은 공기 중 이산화탄소와 물을 재료로 한다. 벨기에 화학자 헬몬트는 물이 만물의 근원임을 증명하고자 화분에 버드나무를 심고 열심히 물을 주었다. 5년 뒤 버드나무는 164파운드로 늘었지만 흙의 무게는 거의 달라지지 않았다. 광합성 역사에 등장하는 이 긴 실험에서 헬몬트는 물이 나무로 ‘바뀜’을 수학적으로 증명했다. 하지만 그는 부분적으로만 옳았다. 성장한 버드나무 몸통은 대개 이산화탄소에서 비롯하기 때문이다. 최소한 생화학적으로는 그렇다. 하지만 나무가 뿌리를 내리고 창공을 향해 잎을 펼치지 못하면 물도 이산화탄소 기체도 빨아들이기 어렵다. 이때 등장하는 주인공이 바로 흙이다. 흙은 ‘풍화된 암석에 죽은 식물이 섞인 것’으로 정의된다. 육지에 있고 지구상에 식물이 등장한 이후 생겨난 물질이 흙이다. 식물이 진화하지 않았던 41억년 동안 지구에는 흙이 없었다는 뜻이다. 대신 화성이나 달 표면처럼 암석을 덮는 푸석푸석한 레골리스(regolith)가 있었을 뿐이다. 죽은 식물은 세균이나 곰팡이에 먹혀 공기로 돌아가지만 일부는 부식토로 변한다. 처음에는 이끼나 지의류가 흙을 만들었다. 헌칠했지만 뿌리는 보잘것없었던 석탄기 나무고사리가 진흙탕에 쓰러지면서 묻혀 ‘검은 다이아몬드’ 석탄으로 변신했다. 그 뒤로는 씨앗을 품고 세력을 확장한 겉씨·속씨식물이 흙의 주된 재료가 되었다. 지렁이는 낙엽과 점토를 먹고 흙 알갱이가 공처럼 쌓인 똥을 눈다. 그렇기에 우리 발아래 흙은 지렁이 똥이기도 한 것이다. 30년에 걸쳐 지렁이 분변토 실험을 마친 다윈은 이 환형동물이 1년에 2㎜ 두께의 토양을 만든다고 결론지었다. 동물과 식물이 합작하여 만든 흙은 지구 표면을 평균 1m 두께로 덮고 있다. 지구 피부인 흙은 태양 빛을 거두어 식물을 키운다. 17세기 헬몬트는 ‘질량 보존의 법칙’에 따라 식물이 크는 데 흙이 이바지하는 바가 없다고 판단했다. 그러나 흙 사이를 흐르는 물, 그 안에 든 질소와 인, 무기 염류가 없다면 식물은 자랄 수 없다. 약 1만년 전 농경이 시작되면서 흙은 본격적으로 인간 세상에 들어왔다. 숲에 불을 지르고 경작지를 넓히면서 인구가 급증했다. 사람들이 도시로 몰리자 모래가 건물 속으로 사라졌다. 인간은 스스로 거대한 생물학적 마천루가 되어 곡물과 그 안에 든 영양소를 고스란히 빨아들였다. 콘크리트 공간에 밀려 흙은 점점 여위어 간다. 보도블록 틈에 민들레가 간신히 노란 꽃을 틔운다. 가끔 허리 낮춰 흙 다시 만져보자.</t>
  </si>
  <si>
    <t>아이브(안유진, 가을, 레이, 장원영, 리즈, 이서)가 미국 빌보드 차트 흥행을 이어갔다. 아이브는 미국 음악 전문 매체 빌보드가 지난 4일(현지시간) 발표한 최신 차트(1월 7일 자)에 따르면, 지난해 8월 발매한 세 번째 싱글 타이틀곡 ‘애프터 라이크(After LIKE)’로 ‘빌보드 글로벌(미국 제외)(Billboard Global Excl. U.S. / 최고 순위 9위)’ 차트에서 156위를 기록했다. 이로써 아이브는 새해 첫 번째 공개되는 빌보드 차트에도 이름을 올려 19주 연속 차트인에 성공했다. 지난해 아이브는 두 번째 싱글 타이틀곡 ‘러브 다이브(LOVE DIVE)’를 통해 ‘빌보드 글로벌(미국 제외)’ 차트에 29주 연속 진입했다. 이밖에 ‘히트 오브 더 월드(HITS OF THE WORLD)’ 한국 차트에서도 여전히 활약하고 있다. ‘애프터 라이크’는 전주 대비 1계단 상승한 6위를 기록하며 19주째 차트를 지켰고, ‘러브 다이브’ 역시 11위에 머무르며 36주째 차트에 진입했다. 지난해 빌보드를 통해 꾸준한 글로벌 인기를 보여준 아이브는 2022년 연말 결산 차트(YEAR-END CHARTS)에서 총 4개의 차트에 랭크됐고, 빌보드 관계자가 뽑은 ‘2022년 베스트 K-팝 노래 25곡(The 25 Best K-Pop Songs of 2022: Staff Picks)’에서는 ‘러브 다이브’가 2위, ‘애프터 라이크’가 21위를 차지하기도 했다. 국내 차트를 비롯해 해외 차트까지 접수한 아이브는 ‘러브 다이브’로 ‘MMA2022(멜론 뮤직 어워드)’에서 ‘올해의 베스트송’을, ‘2022 MAMA AWARDS(2022 마마 어워즈)’에서 ‘올해의 노래’를, ‘2022 아시아 아티스트 어워즈 인 재팬(2022 Asia Artist Awards IN JAPAN)’에서도 ‘올해의 노래’를 수상해 3개의 시상식 대상을 휩쓸었다. 한편, 아이브는 오는 2월 11일(토)과 12일(일) 양일간 서울 올림픽공원 올림픽홀에서 첫 번째 팬 콘서트 ‘더 프롬 퀸즈’(The Prom Queens)’를 개최한다.</t>
  </si>
  <si>
    <t>한동훈 "검찰, 지역 토착 비리 범죄 수사 절차 따라 공정하게 수사하고 있다고 생각" "이재명 더불어민주당 대표 사건 여러 곳으로 나뉜 것, 지난 정부서 결정된 일" "범죄 수사 방해 위해 거짓말·좌표 찍고 선동…누가 비판받지 않을 특권 줬나" 검찰이 이재명 더불어민주당 대표를 반복 소환하는 게 부적절하다는 민주당 일각의 주장과 관련해, 한동훈 법무부 장관이 "범죄 혐의 개수가 많은 것이 검찰 탓은 아니지 않느냐"라고 반문했다. 한 장관은 20일 정부과천청사로 출근하며 "검찰이 통상의 지역 토착 비리 범죄 수사 절차에 따라 공정하게 수사하고 있다고 생각한다"며 이같이 말했다. 이어 "(이 대표 관련) 사건이 여러 곳으로 나뉘게 된 것은 지난 정부에서 결정된 일"이라며 "당시 그 배경에 대해 여러 비판도 있었던 것으로 안다"고 부연했다. '법무부 장관이 사건 관련 언급을 너무 자주 한다'는 민주당 측의 비판에는 "질문을 받고 상식과 사실만을 말한 것뿐"이라고 받아쳤다. 한 장관은 "자기(민주당)들은 범죄 수사를 방해하기 위해 거짓말하고 좌표 찍어서 선동하는데, 국민이 현혹되지 않도록 법무부 장관이 할 말 하는 것은 안 된다는 말"이라며 "도대체 누가 그분들에게 거짓말하고 선동해도 절대 비판받지 않을 특권을 줬는지 의문"이라고 꼬집었다. 그는 김성태 전 쌍방울그룹 회장 해외 도피 조력자 검거 상황에 대해서는 "캄보디아, 태국 당국과의 협조 관계는 굳건하다. 잘 진행될 것"이라며 "중범죄자가 도망가도록 원조를 한 사람들은 잡아 와야 맞다"고 설명했다.</t>
  </si>
  <si>
    <t>검은 얼굴의 아이가 있어 조류를 타고 해변까지 밀려온 대륙의 아이가 있어 뿔뿔이 흘러가는 하늘에 흰 수리는 원을 그리며 비행하고 있어 거듭 얼굴이 풀어져 뭍으로 오르려는 눈꺼풀이 흩어져 반복의 역사는 번복되는 아이들로 가득해 창창한 것은 꿈의 세계야 검은 눈물로 적셔지는 땅도 있어 우리에게 바다는 수평선 너머에도 있지만 아이에겐 수평선 너머의 바다엔 해변이 없어 불시에 버리고 온 대륙처럼 감은 눈 속에서 모래 언덕이 푹푹 꺼지고 있어 반신반의 하는 얼굴이 있어 간절함은 체험이 아니야 찢기는 세계에 발을 담그면 붉은빛의 인내가 필요해 국경을 물고 가는 새야 하늘을 균일하게 나누면 새들로부터 망명한 낙원이 있을까 한참을 뛰어가도 숨이 차지 않는 해변이 있어 검은 얼굴의 아이가 부르던 난민의 노래가 밀려나가는</t>
  </si>
  <si>
    <t>삼성전자가 '어닝쇼크'(실적충격) 수준의 지난해 4분기 실적을 발표하면서 상장사들의 이익전망 하향세 가속화가 우려되고 있다. 8일 금융정보업체 에프앤가이드에 따르면 증권사 3곳 이상 추정치가 있는 코스피 상장사 178개사의 지난해 연간 영업이익은 189조5490억원으로 전망된다. 이는 전년도인 2021년의 202조9037억원과 비교했을 때 6.6% 감소한 것이다. 대장주인 삼성전자는 지난 6일 연결 기준 지난해 4분기 영업이익으로 전년 동기의 13조8천억원 대비 69% 감소한 4조3천억이 잠정 집계됐다고 공시했다. LG전자도 전년 동기의 7453억원 대비 91.2% 감소한 655억원이 집계됐다고 공시했다. 실적 하향이 충분이 이뤄지지 않은 다른 업종에서 어닝 쇼크가 이어지면 연간 이익 감소 폭은 더욱 커질 수 있다. 한국투자증권 염동찬 연구원은 "4분기에는 판매비와 관리비가 증가하고, 자산상각 등 영업 외 손실을 반영하기 때문에 항상 예상을 하회하는 부진한 흐름을 보인다"며 "2021년 4분기 실적이 높았던 기저효과에 인플레이션과 경기 우려가 반영되면서 작년 4분기 실적도 예상치를 크게 하회할 수 있다"고 분석했다. 올해 코스피 연간 영업이익 전망치도 지난해 4분기 실적의 영향으로 하향 추세가 보다 뚜렷해질 전망이다. 코스피 상장사 153개사의 올해 연간 영업이익 예상치는 151조9048억원으로 3개월 전의 178조7582억원보다 15% 줄어들었다. 업종별로는 반도체 실적의 하향 조정으로 인해 3개월 전보다 보험이 50.10%, 전기·전자 39.13%, 운수창고 22.69%, 증권 16.74%, 건설업 16.09% 등으로 이익 전망치가 줄어들 것으로 나타났다. 한국전력은 올해 적자 감소로 영업이익이 19조원 증가할 전망인데, 이같은 기대와 달리 적자 축소 폭이 예상보다 낮아질 경우 코스피 실적에도 부정적인 영향을 미칠 것으로 보인다. 염동찬 연구원은 "1~2월에는 실적 부진으로 주식시장이 약세를 보일 수 있다"며 "국내 주식 비중을 확대해야 하는 시기는 실적 시즌이 마무리되는 2월 중순 이후가 적절하다"고 말했다.</t>
  </si>
  <si>
    <t>대구 북구 대현동 이슬람사원 건립을 반대하는 주민과 단체가 이슬람 포용을 외친 홍준표 대구시장을 규탄하고 나섰다. 대현동이슬람사원건축허가반대대책위원회(이하 대책위)는 16일 시청 동인청사 앞에서 기자회견을 열고 홍 시장이 자신의 SNS(사회관계망서비스)를 통해 발언한 내용에 대해 사죄를 촉구했다. 앞서 홍 시장은 이슬람사원 건립을 반대하는 특정 종교세력을 ‘사이비’로 규정, 대구 퇴출을 주장했다. 또 외교적인 측면 등을 고려해 이슬람을 포용해야 할 것이라고 밝혔다. 이에 대해 대책위는 이슬람사원 건립을 반대하는 지역 주민이 일부 세력에 선동돼 투쟁하는 것처럼 표현한 점을 비판했다. 대현동 주민의 고통을 외면한 채 모독·탄압하는 행위라는 것이다. 이들은 “홍 시장은 이슬람에 대한 이해를 요구하면서 지난 3년 동안 사원 건립을 위해 반대했던 대현동 주민을 이해하기 위한 노력은 하지 않았다”면서 “현장은 한 번도 오지 않고 사무실에서만 입장을 발표하고 있다”고 지적했다. 그러면서 “우리는 삶의 터전과 가족을 지키기 위해 싸우고 있다”며 “종교 자유의 문제가 아니라 삶의 터전과 생존권, 재산권, 행복추구권의 문제”라고 강조했다.</t>
  </si>
  <si>
    <t>오너 일가 파평 윤씨 이유 ‘윤석열 테마주’ 분류…자사주 매각으로 얻은 실탄 신사업 활용 전망 [일요신문] 최근 hy(에치와이·옛 한국야쿠르트) 계열사 NE능률이 ‘윤석열 테마주’로 분류되면서 주가가 급상승했다. 주가가 오르자 NE능률은 자사주를 매각해 수백억 원의 현금을 손에 쥐었다. NE능률은 윤석열 전 검찰총장과 아무 관련 없다고 하지만 시장의 움직임은 달랐다. 일각에서는 신사업에 관심이 많은 것으로 알려진 윤호중 hy 회장이 NE능률을 통해 사업 다각화에 나설 것이라는 분석도 나온다. #‘윤석열 테마주’ 누구는 웃고 누구는 울고 NE능률은 학습서 출판과 교육 서비스를 제공하는 기업으로 hy가 2009년 7월 유상증자에 참여해 지분 23.90%를 확보했다. 유상증자 당시 주당 발행가는 3400원으로 총 79억 9000만 원 규모였다. 또 hy는 이찬승 당시 NE능률 대표와 특수관계자의 NE능률 지분 24.69%도 주당 9391원, 총 268억 원에 인수했다. 당시 NE능률의 주가가 3000~4000원 수준이었음을 감안하면 경영권 프리미엄이 반영된 것으로 보인다. hy가 인수한 이후 10년이 넘도록 NE능률의 주가는 큰 변화가 없었다. 지난해 마지막 거래일인 2020년 12월 30일, NE능률의 종가는 2845원이었다. 하지만 올해 들어 NE능률의 주가가 급등하기 시작하더니 지난 6월 9일에는 3만 750원까지 올랐다. 현재는 2만 원 전후 수준에서 등락을 거듭하고 있다. NE능률의 주가가 상승세를 탄 것은 ‘윤석열 테마주’로 분류되면서부터다. 윤호중 hy 회장과 윤석열 전 검찰총장이 같은 파평 윤씨라는 이유에서다. 또 윤호중 회장의 부친 고 윤덕병 한국야쿠르트 회장과 윤석열 전 총장의 부친 윤기중 씨는 같은 논산시 출신이다. 윤호중 회장은 개인 자격으로 NE능률 지분 2.98%를 보유하고 있다. 그렇지만 윤 회장은 NE능률 등기임원도 아니고, 윤석열 전 총장과의 친분에 대해서도 알려진 바가 없다. NE능률도 지난 3월 “과거 및 현재 NE능률의 사업과 윤석열 전 총장은 아무런 관련이 없다”고 공시했다. NE능률은 주가 상승 덕에 적지 않은 이익을 거뒀다. 2020년 말 기준으로 NE능률은 자사주 140만 7334주(지분율 8.52%)를 갖고 있었다. NE능률은 지난 3월 자사주 82만 주를 주당 8140원에 매각한다고 밝혔고, 이어 지난 5월에는 나머지 자사주 58만 7334주를 주당 2만 400원에 매각한다고 공시했다. 자사주 58만 7334주의 경우 실제로는 주당 평균 1만 8000원 수준에 거래됐다. 자사주 매각 결과 NE능률은 현금 약 173억 원을 손에 쥐었다. 올해 3월 말 기준 NE능률의 현금 및 현금성 자산이 68억 원이라는 점을 감안하면 적지 않은 액수다. 자사주 매각을 통해 목돈을 쥔 NE능률의 행보가 부러울 수밖에 없는 기업이 있다. YG인베스트먼트는 2018년 NE능률과 전략적 제휴를 체결하고 100억 원을 투자했다. YG 측이 NE능률 전환우선주와 전환사채권 각각 106만 220주를 주당 4716원에 인수하는 방식이었다. 그러나 YG 측은 지난해 보유 지분 4분의 3가량을 매각해 2020년 8월 기준 NE능률 전환사채권 45만 4270주만 보유하고 있다. 매각가는 주당 3000~5000원 수준으로 NE능률 주식으로는 별 다른 이익을 보지 못한 셈이다. 일요신문은 YG 측의 입장을 듣기 위해 연락을 취했으나 YG엔터테인먼트 관계자는 “YG인베스트먼트는 우리가 담당하지 않는다”고 밝혔다. YG인베스트먼트에도 수차례 연락을 취했으나 닿지 않았다. #hy의 신사업과 NE능률의 미래는? 윤호중 회장은 신사업에 대한 의지가 강한 것으로 알려졌다. 올해 3월 한국야쿠르트에서 hy로 사명을 변경한 것도 식음료 기업이라는 한정적인 이미지를 벗기 위해서였다. 사명 변경 당시 hy 측은 “사명과 CI(Corporate Identity·기업 이미지) 변경을 계기로 물류, 채널, 플랫폼에 이르기까지 지속가능한 사업영역으로 과감히 확장해 나갈 것”이라고 밝히기도 했다. NE능률의 매출은 2019년 846억 원에서 2020년 754억 원으로 줄었고, 영업이익도 29억 원에서 25억 원으로 감소했다. 그러나 올해 1분기 매출 216억 원, 영업이익 36억 원이라는 호실적을 거뒀다. NE능률의 실적 상승과 자사주 매각이 신사업 진출로 이어질 것이라는 전망이 적지 않다. NE능률도 자사주 매각 이유에 대해 “주식매수청구권 행사로 취득한 자기주식의 기한 내 처분 및 신규투자 자금 확보”라고 설명했다. NE능률이 올해 정기주주총회에서 사업목적에 ‘위생용품 판매업’을 추가한 것도 눈에 띈다. 코로나19 장기화로 학생들의 학력 저하 우려가 커지면서 교육 업체에 대한 관심이 높아지고 있다. 최근 적지 않은 교육 업체들이 IT와 교육을 연계한 ‘에듀테크’ 사업에 진출하고 있다. NE능률도 영어학습 사이트 ‘토마토 클래스’ ‘NE 클래스’ 등을 운영하고 있다. 김두현 키움증권 연구원은 “교육계는 온라인 교육의 효과를 높이기 위해 다양한 콘텐츠를 개발하고 있으며 이는 비단 국내가 아닌 글로벌적인 트렌드로 자리 잡고 있는 상황”이라며 “코로나19로 인해 원격수업과정을 필수적으로 거치면서 디지털 교과서 및 스마트 기기가 보급되는 등 공교육까지 에듀테크 시장의 확대 환경이 조성되고 있다”고 분석했다. 사실 hy는 NE능률뿐 아니라 골프장, 의료기기 등 다양한 사업에 진출해 있다. NE능률 분기보고서에 따르면 hy는 총 7개의 계열사를 거느리고 있다. 그렇지만 윤 회장의 기대와 달리 이들의 최근 실적은 좋지 않은 편이다. 유제품 업체 비락과 골프장 업체 제이레저는 지난해 각각 7억 원, 23억 원의 적자를 거뒀다. 건강기능식품 판매 업체 메디컬그룹나무와 전기운송장비 업체 HY모터스도 지난해 적자를 기록했다. 의료기기 업체 큐렉소는 매년 수백억 원대의 적자를 기록하다가 2020년 4억 원의 순이익을 거둬 흑자전환에 성공했다. 그러나 올해 1분기 16억 원의 적자를 거두면서 분위기가 가라앉았다. hy의 지난해 실적도 상대적으로 부진한 편이다. hy의 매출은 2019년 1조 2592억 원에서 2020년 1조 2400억 원으로 줄었고, 영업이익은 274억 원에서 144억 원으로 하락했다. hy 측은 코로나19 팬데믹(Pandemic·대유행)으로 인해 방문 판매에 어려움을 겪었기 때문이라고 설명했다. hy 계열사들의 최근 실적이 좋지 않은 만큼 윤호중 회장으로서는 신사업 진출도 신중하게 다가갈 것으로 보인다. hy 관계자는 “최근 hy는 B2B(Business to Business·기업과 기업 간 이루어지는 거래) 사업에도 진출하고, 물류 사업인 프레딧 배송서비스를 시작하는 등 유통 전문기업으로 나아가려 한다”면서도 “(NE능률의 경우) 각자 운영을 하고 있어 자세히 아는 내용이 없다”고 전했다.</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</si>
  <si>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지난 24일 넷플릭스를 통해 공개된 MBC 웹예능 '피지컬: 100'이 흥행 조짐을 보임에 따라 MBC 관련주인 iMBC 주가가 오름세를 보이고 있다. 25일 오전 9시 38분 기준 iMBC(052220)는 전 거래일 대비 5.22% 상승한 3630원에 거래되고 있다. '피지컬: 100'은 종합격투기 추성훈, 스켈레톤 윤성빈, 체조 양학성, 야구 더스틴 니퍼트 등 유명 운동선수, 발레리노, 크로스핏 강사 등 관련 업계 종사자들이 참가하는 서바이벌 게임 예능이다. '피지컬: 100'은 넷플릭스를 통해 24일 오후 5시에 전 세계 190개국에 1회, 2회를 동시 공개했다. 제작 스태프만 400명에 이르고, 방탄소년단(BTS) 월드 콘서트와 2018년 평창 동계올림픽 개회식에 참여했던 유재헌 미술감독, '오징어 게임'의 김성수 음악감독, 영화 '기생충'의 최세연 의상감독 등이 참여했다. 무엇보다 지상파 MBC가 직접 제작에 뛰어들어 이목을 끌었다. MBC는 루이웍스미디어와 손잡고 넷플릭스를 통해 '피지컬: 100'을 선보였다. 박성제 MBC 사장은 공개 당일 페이스북 자신의 계정에 "장호기 피디가 기획하고 연출한 서바이벌 프로그램"이라고 소개하며 "처음부터 글로벌 시장을 염두에 두고 기획해서 1년 넘게 공을 들였다. 제작비도 웬만한 드라마만큼 투입해서 대한민국 리얼리티 콘텐츠 사상 가장 큰 스케일로 만들었다"고 설명했다. #iMBC #AI 매매신호 #실시간 매매타이밍 #알림 신청 이 기사는 전자신문과 금융 AI 전문기업 씽크풀이 공동으로 작성한 것입니다. AI를 기반으로 생성된 데이터에 기자의 취재 내용을 추가한 'AI 휴머노이드 기사'입니다.</t>
  </si>
  <si>
    <t>인천발KTX 사업에 투입될 신규 차량 제작업체가 오는 3월 선정된다. 하지만 제작기간에만 최소 4년이 필요한데, 일러도 2027년 신규 2편성 열차가 투입될 가능성이 있어 2025년 정상개통에 차질이 예상된다. 29일 한국철도공사(코레일)와 인천시 등에 따르면 코레일은 최근 전기동력분산식 고속열차(EMU-320) 136량 구매 입찰공고를 냈다. 136량 중 인천·수원발KTX 노선은 16량(2편성), 평택~오송 구간은 120량(15편성)을 투입할 방침이다. 앞서 코레일은 지난해 9월 국제경쟁입찰방식으로 입찰공고를 올릴 계획이었지만, 해외 업체가 국내 시장에 진출할 경우 국내 부품업체 생태계가 무너질 것이라는 비판이 제기됐다. 이에 코레일은 입찰방식에 대한 타당성을 조사하기 위해 감사원에 사전컨설팅을 의뢰했고, 지난해 12월 문제가 없다는 결론이 나와 최근 입찰공고를 올린 것이다. 코레일은 국제경쟁입찰방식으로 오는 3월 입찰 절차를 마감하고 사업자를 결정할 계획이다. 그러나 입찰 일정이 2년 가량 늦어지며 인천발KTX 사업이 2025년 정상개통될 수 있을지 미지수다. 코레일도 2025년 정상개통을 위한 구체적인 계획을 수립하기 어렵다는 입장이다. 코레일 관계자는 "아직 발주 예정인 열차들이 제작된 상태가 아니기 때문에 2025년 수립할 선로 배정에 대해 얘기할 수 있는 게 없다"고 답했다. 이에 대해 허종식(민주·인천 동구미추홀구갑) 의원실과 인천시는 이구동성으로 인천발KTX 정상개통을 위해 타 노선에 배정된 열차를 인천으로 전환해야 한다고 목소리를 높였다. 허 의원실 관계자는 "국가 자본으로 성장한 현대로템으로 인해 인천발KTX가 정상개통되기 어려운 상황"이라며 "2025년 개통을 위해 다른 지역을 오가는 열차를 전환할 수 있도록 인천시가 중앙 정부와 소통 체계를 강화해야 한다"고 했다. 시 관계자도 "열차 제작을 아무리 빠르게 해도 2025년 투입은 어려운 상황"이라며 "인천발KTX 사업에 차질이 없도록 코레일에 선로 배분 문제를 적극 건의할 것"이라고 했다. 당초 인천발KTX 신규 차량은 지난 2021년 발주될 예정이었지만, 국내에서 유일하게 EMU-320 차량을 제작할 수 있는 현대로템이 16량만 제작할 경우 수익성이 나지 않는다는 이유로 무응찰하면서 여태 미뤄졌다.</t>
  </si>
  <si>
    <t>‘팔도유람(1)-대한민국편’, 의미심장한 제목을 가진 이 책은 김동석(70) 시조시인의 세 번째 시조집이다. 제목만으로도 그의 팔도유람이 한 번으로 끝나지 않을 것은 물론이요, 대한민국편이라는 것은 대한민국 외 편도 진행하겠다는 무언의 다짐도 엿보인다. 저자 김동석 시인은 "그럴 요량으로 이름을 지었다"고 대번에 말했다. 더욱이 그의 다음 포부는 야무지다. 2편은 북한이라고 말한다. 갈 수 있을까? 의문이 바로 고개를 들었다. 그는 가지 못해도 북한의 절, 북한의 종교, 북한의 생활과 역사 등 접근할 수 있는 자료를 활용해서 꼭 쓸 것이라고 확언했다. 진정한 의미의 팔도유람을 완성할 셈이다. 그의 첫 번째 팔도유람에는 대한민국 시군단위 모든 지역을 시조로 담아냈다. 시인은 시군단위로는 모두 직접 가봤다고 한다. 하지만 딱 1곳이 빠져있다. 시조만 빠진 것인지 시인의 유람에서 그곳만 빠진 것인지 알 수는 없다. 빠진 곳을 찾아보는 것 역시 하나의 재미가 될 수 있고, 또 그 지역에서는 섭섭할 수 있으니 그곳을 지명을 구태여 말하지는 않겠다. 시조집은 광역시들을 1부에서 다루고 2부부터 경기도로 시작해 10부 제주도로 마무리된다. 그는 "중국에서 20년을 살고 해외도 나가봤지만 대한민국만큼 아름다운 나라는 없다는 것을 알게됐다"며 "대한민국 모든 곳은 아니라도 시군단위는 시로 남겨보고 싶었다. 그래야 다른 사람들도 대한민국 구석구석의 아름다움을 노래할 것"이라고 말했다. 시조는 시에 비해 낯선 측면이 있다. 우리나라의 전통시조는 3·4·3·4 음절을 가지고 운율을 만든다. 3행으로 1연을 이루고 3연까지 진행되는 것이 보통이다. 각 연의 마지막 행 음절은 3·5·4·3 변형 운율로 마무리 해야한다. 김동석 시인의 이번 시조집 가운데 시조 ‘수원특례시’의 1연을 살펴보면 운율의 법칙을 충실히 따르고 있다. "경기도 중심지인 정조의 효행깃든 인구도 관광자원 풍성한 수부도시 화성은 한양도성의 관문역할 하는곳" 이처럼 그의 시조집 전통시조의 법칙을 지키며 226개 전국 기초지자체의 풍광과 각 도시의 특징을 담아냈다. 그는 "일본의 하이쿠( 5, 7, 5 정형시)는 해외에 많이 알려지고 연구되고 있는데 우리나라 시조는 많이 쇠퇴한 것이 아쉽다"며 "시조를 활성화하는 데 앞장서고 싶다"며 시조시를 지속하는 이유를 밝혔다. 김 시인은 우리나라 곳곳을 가본 만큼 추천할 지역도 계절별로 나눠 소개하기도 했다. 그는 겨울에는 변산에서 바라보는 해넘이와 남해 겨울 바다에 떠 있는 섬과 어부들이 어우러진 풍경을 가장 아름다운 풍경으로 꼽는다. 봄에는 대한민국 전부가 꽃동네이지만 사는 곳에서 가까운 경기도와 강원도에서 신록이 우거지는 것을 보는 것이 좋다고 한다. 가을은 내장산을 품고 있는 정읍을 여름에는 하회마을 등 전통을 간직한 안동을 추천한다. 무엇보다 그가 가장 애정하는 곳은 ‘제주’다. 그는 "사시사철 좋은 곳은 제주도"라며 "제주도는 갈 때 마다 신비하다. 수차례 다양한 방식으로 제주에 머물렀지만 늘 좋았다"고 말한다. 마지막으로 "북한 시군에 대한 시조집을 출간한 다음에는 그동안 발 디딘 산, 섬, 고개에 대한 시조집을 출간하고 세계테마기행이나 바위 등에 대해서도 시조를 남기고 싶다"고 향후 계획을 전했다.</t>
  </si>
  <si>
    <t>농림축산식품부는 2월1일부터 2023년 기본형 공익직불금 신청을 받는다. 농식품부는 올해로 시행 4년차를 맞은 공익직불금의 신청·접수 기간이 2월1일∼4월28일이라고 17일 밝혔다. 공익직불제는 농업·농촌의 공익기능 증진과 농민 소득 안정을 위해 일정 자격을 갖추고 준수사항을 이행하는 농민에게 직불금을 지급하는 제도다. 공익직불금을 받으려는 농민은 매년 등록신청서와 관련 서류를 관할 읍·면·동에 제출해 등록신청을 해야 한다. 2월 한달간은 온라인으로 하는 비대면 간편 신청 기간이다. 비대면 간편 신청 대상자는 지난해 공익직불금 등록정보와 올해 농업경영체 등록정보가 동일한 농민이다. 해당 농민은 스마트폰으로 사전에 안내를 받는다. 올해 비대면 신청방법은 기존 스마트폰·PC에 자동응답시스템(ARS)이 새로 추가된다. 읍·면·동사무소를 직접 방문해 신청하는 대면 신청 기간은 비대면 신청이 끝난 후 3월2일∼4월28일까지다. 비대면 간편 신청 대상자 가운데 비대면 신청을 하지 못한 농민들도 농지 소재지의 관할 읍·면·동사무소를 찾아 신청하면 된다. 올해부터는 ‘2017∼2019년 1회 이상 직불금 수령 실적이 없는 농지’도 직불금을 받을 수 있다. 지난해까지 이런 농지는 공익직불금 지급대상에서 제외했지만 실경작자들이 이 요건 탓에 직불금 혜택을 받지 못한다는 지적에 따라 지난해 관련 법이 개정됐다. 이에 따라 올해 농지 17.4만㏊, 농민 56만2000명이 새롭게 직불금 지급대상에 포함될 것으로 보인다. 농식품부는 새로 직불금 신청대상이 되는 농민들이 신청기간을 놓치지 않도록 사전에 안내할 예정이다. 농민들은 공익직불금을 수령하기 위한 자격요건·준수사항과 유의사항 등을 충분히 숙지하고 신청해야 한다. 공익직불금은 실제 경작자에게 지급하는 보조금으로 본인이 직접 경작하는 농지를 신청해야 한다. 또한 ▲영농폐기물 적정 관리 ▲영농일지 작성·보관 ▲마을공동체 활동 ▲교육 이수 등 17개 준수사항을 성실히 이행하지 않으면 직불금이 감액 지급될 수 있다. 농식품부는 공익직불금 신청과 관련해 궁금한 사항을 문의할 수 있도록 전화상담센터를 운영한다. 비대면 신청 관련 사항은 ☎1588-6830, 공익직불금 신청 전반과 부정수급 관련 사항은 ☎1644-8778로 문의하면 된다. 농식품부는 공익직불금 신청이 완료되면 자격요건 검증과 준수사항 이행점검(5∼9월), 지급대상자와 지급액 확정(10월) 등의 절차를 거쳐 11월부터 농민들에게 직불금을 지급할 계획이다.</t>
  </si>
  <si>
    <t>약초 산행을 즐기는 사람이라면 자연산 참마(麻)를 캐기 위해 몇 시간씩 구슬땀을 흘린 적이 있을 것이다. 뿌리가 땅속으로 아주 깊고 길게 뻗어 있어 전체를 온전하게 캐기란 여간 어렵고 조심스러운 게 아니다. 이렇듯 고생 끝에 애들 키만큼 자란 뿌리를 가슴에 품는 순간 그 즐거움과 성취감은 말로 표현하기 어려울 만큼 대단하다. 참마는 마(麻)과에 속하는 덩굴성 여러해살이 산야초로 햇빛이 잘 드는 야산이나 산 밑 들녘에 잘 자란다. 잎은 마주나거나 어긋나고 잎자루가 길며 긴 타원형 또는 삼각형 모양으로 끝이 뾰족하다. 줄기는 원주형의 뿌리에서 줄기가 생겨 다른 나무나 물체를 감으면서 올라가고, 뿌리는 둥근 기둥 모양으로 땅속 아래로 파고들어 1ｍ이상까지 뻗기도 한다. 5월에 싹이 나와 7∼8월에 연한 녹색의 작은 꽃이 피고 가을에 3개의 날개가 달린 바람개비 모양의 열매가 달린다. 참마는 산 속에서 먹을 것을 찾다가 우연히 만났다하여 산우(山遇), 산에서 나는 귀한 약재라 뜻으로 산약(山藥), 또 산에서 자라는 마(麻)란 의미로 산마(山麻)라 불리기도 한다. 참마의 성분에는 점액질, 사포닌, 아르기닌, 콜린, 디오스신, 뮤신 등 약용성분과 아미노산, 칼륨, 철분, 비타민, 미네랄, 단백질, 지방, 전분, 인 등 다양한 성분들이 함유되어 있는 것으로 잘 알려져 있어 그 쓰임새 또한 다양하다. 자연산 참마는 오래 먹으면 뼈와 근육을 튼튼하게 하고 정력을 좋게 하며, 침침하던 눈과 귀가 새롭게 밝아지는 등 허약한 몸을 보해주는 보약으로도 탁월하다. 뿌리에는 끈적한 점액질과 소화효소가 다량 포함되어 있어 단백질 흡수를 돕고 음식물을 3∼4배 빨리 소화시켜 소화불량이나 위장질환에 최고다. 당뇨병 혈당을 낮추고 각종 암에도 좋은 기능을 하며 기침을 멎게 하고 가래와 염증을 삭히는 등 신장기능을 튼튼하게 하는 작용과 원기 회복의 역할까지 한다하여 산의 뱀장어라 불리기도 한다. 민간에서는 뿌리를 날 것으로 먹고 생즙을 내어 우유나 두유, 요구르트에 타서 먹으며, 쪄서 먹거나 쪄 말린 후 가루 내어 먹기도 하는데 꾸준히 오래 동안 먹는 것이 좋다. 날 것을 강판에 갈아 종기에 붙이면 신통하게 잘 낫는다. 생마 껍질을 벗길 때는 반드시 위생장갑을 끼고 면장갑을 덧껴야 가려움증을 예방할 수 있다. 불린 쌀과 참마 가루를 섞어 죽을 끓여 먹으면 속을 따뜻하게 하고, 뿌리를 소주에 주침하면 담백한 담황색 술이 되는데, 취침 전 1∼2잔씩 장복하면 냉한 체질에 아주 좋고 영양분과 유효성분이 풍부하여 자양강장, 불로장생의 건강주로 활용해 볼 만하다.</t>
  </si>
  <si>
    <t>주거환경이 열악한 인천항 물류단지 내 항운·연안아파트의 1천191가구를 통째로 송도국제도시에 이주시키는 인천시 대책이 18년 만에 사실상 확정됐다. 인천시의회 건설교통위원회는 26일 '항운·연안아파트 이주대책 관련 공유재산의 교환 동의안'을 심사해 원안 가결했다. 이 동의안은 오는 31일 시의회 본회의도 무리 없이 통과할 전망이다. 인천시는 항운·연안아파트 이주대책을 2단계에 걸쳐 추진할 계획이다. 우선 인천시는 시 소유 서구 원창동 북항 토지(4만9천46㎡)를 인천해양수산청이 관리하는 송도국제도시 아암물류2단지 내 국유지(5만4천550㎡)와 교환하고, 두 토지 간 교환차액 255억원은 아파트 주민들이 구성한 이주조합이 부담하는 게 1단계다. 이어 인천시는 인천해수청으로부터 취득한 아암물류2단지 토지를 중구 신흥동3가 항운아파트 부지(2만997㎡), 중구 항동7가 연안아파트(3만3천545㎡) 부지와 교환하고, 이주조합이 아암물류2단지 토지에서 아파트를 건설하는 계획이다. 새 아파트 입주 목표는 2030년이다. 시의회 건교위 '동의안' 원안 가결 북항 시유지-아암물류2 국유지 교환 인천시는 항운·연안아파트 이주대책 동의안이 시의회를 통과하면 3월 말까지 인천해수청과 1단계 토지교환을 진행할 예정이다. 다만 인천시는 항운·연안아파트 주민 80% 이상이 이주에 동의해야 토지교환을 진행할 방침이다. 현재 주민 동의율은 74%로, 인천시는 이주대책 동의안이 시의회를 거쳐 확정되면 동의율을 끌어올릴 수 있을 것으로 보고 있다. 1980년대 초반 건립된 항운·연안아파트는 인천항 물류단지를 오가는 대형 화물차와 항만시설의 소음과 분진 등으로 주민들이 환경피해를 호소해왔다. 아파트 주민들은 2005년 인천시에 이주대책을 요구하는 집단 민원을 제기했고, 이듬해 인천시가 아파트 이주를 추진하기로 결정했다. 하지만 인천해수청과 주민들 간 재산교환방법 등에 관한 입장 차이가 커서 이주대책 추진이 지지부진했다. 지난해 말 국민권익위원회 조정이 성립되면서 이주대책이 확정됐다. 현재 연안·항운아파트에는 20~30% 정도만 거주하고 나머지는 빈집이다. 이주조합 차액 부담… 2030년 입주 환경피해 이유 전체 이사 국내 최초 환경피해를 이유로 아파트 주민 전체를 이주시킨 사례는 국내에서 처음이다. 인천시는 주민들이 떠난 항운·연안아파트 부지 활용 방안을 올해 안에 마련해 지구단위계획을 수립할 예정이다. 인천시는 아파트 부지 활용 방안으로 '운동장·주차장' '문화공원·공공청사·주차장' '업무시설·상업시설·생활기반시설' 등 여러 방안을 검토하고 있다. 인천시 관계자는 "이주조합이 낼 토지 교환 차액 255억원은 시공사가 원활하게 선정되면 시공사 측에서 개발이익으로 부담하는 구조"라며 "이주대책에 동의하지 않은 주민은 추후 아파트 토지 활용 과정에서 보상금을 지급할 계획"이라고 말했다.</t>
  </si>
  <si>
    <t>［충북일보］ 청주동부소방서 2022년 소방장비 관리실태 확인점검 및 조작능력 평가에서 우수 관서로 선정됐다고 18일 밝혔다. 이번 평가는 효율적인 소방장비 유지·관리와 현장대원의 장비 활용 능력 강화를 위해 충북도소방본부에서 도내 12개 소방서를 대상으로 실시됐다. 동부소방서는 신규 임용자의 소방장비 조작능력 향상을 위한 전문 교관단을 편성해 이론 교육과 실습을 병행하고, 한국소방산업기술원 소방장비센터 견학·체험을 통한 시뮬레이션 교육을 진행한 점 등에서 좋은 평가를 받았다. 윤주식 소방행정과장은 "우수 관서로 선정된 만큼 앞으로도 체계적인 훈련과 장비 관리를 통해 어떤 재난 상황에도 빈틈없이 대응할 수 있도록 최선을 다하겠다"고 말했다.</t>
  </si>
  <si>
    <t>정부 대대적 홍보에 다수 참여 지난해 ‘금투세’ 2년 유예 과정 공제 시행일까지 묶여 개정돼 기재부 “올해 다시 개정” 해명 이런 실수…‘고향사랑기부금’ 낸 손흥민, 세액공제 못 받나 정부가 올해부터 시행하기로 한 고향사랑기부금에 대한 세액공제 조치가 실무진의 실수로 2년 뒤인 2025년 시행되도록 법안이 국회를 통과한 것으로 확인됐다. 19일 경향신문 취재 결과 기획재정부는 고향사랑기부금에 대한 세액공제 특례를 규정한 조세특례제한법(조특법) 제58조의 개정 규정 적용 시기를 올해 1월1일로 앞당기는 내용의 조특법 개정안을 지난 10일 입법예고했다. 고향사랑기부제는 개인이 거주지가 아닌 지방자치단체에 500만원 한도로 일정 금액을 기부하면 소득세에서 세액 공제해주는 제도다. 행정안전부는 올해 1월1일 시행 목표로 법을 2021년 제정했고 올해부터 시행될 것이라고 홍보해왔다. 그런데 지난해 말 개정된 조특법 58조를 보면 고향사랑기부금에 대한 세액공제는 2025년 1월1일부터 시행된다고 명시돼있다. 고향사랑기부제가 언론 등을 통해 알려지면서 방탄소년단(BTS) 멤버 제이홉, 축구 선수 손흥민(사진) 등 예체능계 인사를 비롯해 반기문 전 유엔 사무총장, 이상민 행안부 장관 등도 각자 고향에 일정액을 기부했지만 현행 세법상 이들은 기부액에 대한 세액공제를 받을 수 없게 된 상황이다. 기재부는 지난해 금융투자소득세(금투세) 시행을 2년 유예하면서 실무진의 실수로 고향사랑기부금 세액공제 시행일까지 함께 연기한 것이라고 설명했다. 기재부는 당초 조특법상 각종 금투세 규정 시행일을 올해 1월1일로 설정하면서 같은 날 시행될 목적이었던 고향사랑기부제 세액공제 조치(58조)도 같은 조특법 부칙에 포함시켰다. 그런데 지난해 말 여야가 금투세 시행을 2년 유예하기로 합의하자 기재부는 해당 부칙의 시행 시기를 통째로 2025년으로 개정했는데, 이 과정에서 고향사랑기부제까지 유예 대상에 포함시킨 것이다. 기재부 관계자는 “지난해 예산안과 세제개편안의 국회 합의가 늦어지면서 촉박하게 법안을 수정하다 발생한 실수”라며 “여야 전문위원과 법제처 심사도 거쳐 개정한 내용”이라고 말했다. 법제처는 물론 주무 부처인 행안부는 이 실수가 자신들과는 무관하다는 입장이다. 법제처 관계자는 “제도 시행일은 부처의 정책적 판단 사항이라 기재부안대로 심사했다”고 말했다. 행안부 관계자는 “당초 고향사랑기부제 관련 조특법 내용은 개정 대상이 아니었기 때문에 행안부 검토를 거치지 않았다”고 말했다. 기재부는 입법예고한 대로 올해 중 법을 다시 개정해 올해 기부자가 모두 세액공제를 받을 수 있도록 조치할 것이라고 밝혔다. 기재부 관계자는 “올해 기부분에 대해 내년에 세액공제를 받는 것이기 때문에 올해 법을 개정하면 올해 기부자들이 세액공제를 받는 데 아무 문제가 없다”고 말했다.</t>
  </si>
  <si>
    <t>2001년 일본 효고현 아카시시(市) 압사 사고 유족들이 20년 넘게 싸워오는 동안 그들 곁을 지킨 변호사들이 있다. 변호단(변호인단)은 6명으로 구성되었는데, 상황 변화에 재빨리 대응할 수 있는 소수정예를 지향했다고 한다. 지난해 6월에는 변호단 대표이던 와타나베 요시야스 변호사가 향년 67세로 사망했다. 사토 다케무네(65) 변호단 사무국장은 아카시시에서 나고 자랐다. 사고 전까지 매년 시청에서 하는 불꽃놀이를 보러 갔다. 참사의 원인을 어떻게 과학적으로 규명하고 재발 방지로 이어갈지에 관심이 많다. 오랜 시간 참사 유족들을 지원해온 그에게 아카시시 육교 사고와 이태원 참사에 관해 물었다. 한국의 이태원 참사를 보고 어땠나? 아카시시 육교 사고에 깊이 관여해온 나로서는, 정말 꼭 닮았다고 생각했다. 가장 먼저 인력을 배치해야 할 곳에 경찰이 오지 않아서 많은 사람이 목숨을 잃었다. 아카시시의 경우, 핵심은 병목 구조로 길이 좁아지는 육교의 계단 부분이었다. 충분히 혼잡이 예상되었음에도 경찰은 육교 위에 인력을 배치하지 않았다. 한국의 이태원도 호텔 옆 좁은 골목에 군중이 몰렸으나 유도 인력은 없었다. 결과적으로 밀착 상태에서 군중이 한꺼번에 균형을 잃고 쓰러지는 ‘군중 눈사태’가 일어났다. 육교 사고 유족이나 부상자에게서, 어떤 여성이 선 채로 기절해 있었다는 증언을 여러 차례 들었다. 사고 후 현장 모습까지 너무 비슷해서 충격이었다. 단지 아카시시에는 불꽃놀이를 보며 노점(야시장)을 즐기러 부모와 함께 온 어린아이가, 서울에는 핼러윈 축제를 즐기러 온 젊은 사람들이 많았다는 차이가 있을 뿐이다. 이태원 참사의 계기가 된 핼러윈은 주최자가 없는 행사다. 누구에게 책임을 물어야 하나? 최종적으로는 경찰에 문제 제기할 수밖에 없다고 생각한다. 공도(公道), 즉 공공 도로에서 일어난 사고 처리는 일본에선 기본적으로 경찰이 하는데, 한국도 다르지 않을 거라고 본다. 교통경비대인지 공안경비대인지는 약간 논쟁이 있겠지만, 경찰은 그런 엄청난 혼잡으로부터 사고가 일어나는 것을 막기 위해 충분한 계획과 당일 대응을 하지 않으면 안 되었다(이태원 참사가 일어난 골목은 등기부등본상 사도(私道)로 소유주가 해밀톤호텔 운영사 등 30명이 넘는 것으로 조회된다. 하지만 공도 여부와 별개로 현재 경찰 책임이 다퉈지고 있다). 한국에서는 용산소방서장이 적절한 대응을 못해서 참사를 키웠다며 검찰에 송치되었다. (소방서장이 현장에서 적절한 조치를 한다는 건) 좀 어렵지 않을까? 압사 상황에서는, 현장에 도착하는 데 시간이 많이 걸린다. 군중 눈사태로 일단 심정지가 되면 고작 3~5분만 지나도 생존 확률이 크게 떨어진다. 이태원에서는 당일 오후 6시34분부터 압사 관련 경찰 신고가 들어왔다. 아카시시에서도 사고 약 1시간 전인 오후 8시 전부터 신고가 있었는데. 어려운 문제다. 통상 110(한국의 112)은 (압사 사고 때처럼 신고가 한꺼번에 몰릴 경우) 마비되어버린다. 게다가 사전에 혼잡 경비 계획이 제대로 되어 있지 않다면, 신고가 들어와도 부대를 움직이는 결정으로 연결이 잘 안 된다. 일본에서는 전후 큰 규모의 압사 사고가 몇 차례 일어났다. 혼잡 경비를 누가 어떻게 해야 하는지를 두고 경찰과 경비업자들이 연구를 거듭해왔다. 그 과정에서 확립된 경험칙이 몇 가지 있다. 압사 사고를 일으키지 않기 위해 가장 필요한 것은 계획 수립이고, 또 하나는 관계자에게 철저히 주지시키는 일이다. 세 번째가 당일 대응이다. 비율로 하면 각각 80%, 10%, 10%다. 육교 사고의 경우 불꽃놀이를 주최한 아카시 시청이 사고 12일 만에 사고조사위원회를 꾸렸다. 경찰 수사에 맡기면 경찰 입맛에 맞는 결론이 나오리라고 여긴 것 같다. 도둑이 재판관이 되는 꼴이랄까. 물론 아카시시도 당사자이지만, 사고조사위원회는 시청으로부터도 독립돼 있음을 밝히면서 육교 사고를 조사했다. 나 역시 아카시시가 사고조사위원회를 제대로 안 만들면 건의하려고 했는데, 아카시시 간부 중 한 명이 결단했다고 한다. 육교 사고 즈음에 대지진이나 각종 화재·붕괴 사고가 이어지면서, 일본에서는 사고조사위원회라는 게 상당히 중요하다는 사회적 합의가 있었다. 나는 1991년 시가라키 고원 철도 사고 유족을 지원하면서 그 중요성을 알게 됐다(시가라키 고원 철도 사고란, 열차 무단 개조와 장치 오작동으로 두 열차가 정면충돌해 42명이 죽고 614명이 부상당한 사고를 말한다. 이 사고의 수사를 담당한 시가현 경찰본부는 익숙하지 않은 철도 전문용어에 애를 먹었고, 사고 발생부터 검찰 송치까지 1년 반 이상 걸렸다). 사고조사위원회가 왜 중요한가? 경찰 수사로는 전문성 있는 원인 규명이 어렵다. 시가라키 고원 철도 사고 수사를 위해 열차를 6개월간 멈췄다. 신칸센에서 사고가 나면 1년을 멈출 것인가? 해당 분야 최고의 전문가를 사전에 확보해두는 일은 매우 중요하다. 경찰이 사고 조사의 중심이 될 때의 한계는 또 있다. 결국 ‘누가 범인으로서 책임을 져야 하는가’에만 초점을 두게 된다는 것이다. ‘두 번 다시 이런 사고를 일으키지 않으려면 무엇을 해야 하는가’라는 재발 방지의 관점은 약해져버린다. 시가라키 철도 사고가 일어났을 때 일본에 ‘항공사고 조사위원회’는 있었지만 철도는 없었다. 유족들과 함께 10년 동안 활동한 결과, 2001년 ‘항공·철도조사위원회’가 만들어졌다. 흔히 사고가 나면 경찰이 조사하는 게 당연하다고 생각하지만, 스웨덴이나 핀란드, 미국 등 사고조사위원회를 발전시킨 나라도 많다. 이태원 참사 같은 압사 사고의 경우에도 사고조사위원회를 꾸리는 편이 좋을까? 있으면 좋겠다고 생각한다. 특히 압사 사고의 경우 더욱더 경찰로부터도, 주최 측으로부터도 독립된 사고 조사기관이 절대적으로 필요하다. 예컨대 일반적인 철도 사고는 경찰의 책임과는 관계없다. 반면 아카시시 육교 사고에서는 ‘혼잡 경비를 누가 해야 할 것인가’ 그 자체가 문제시되었다. 경찰은 주최 측이 1차적 책임을 진다는 ‘자주(自主) 경비론’을 주장했다. 유족은 강제력을 가진 현장 규제란 경찰밖에 할 수 없다고 맞섰다. 육교를 소유하고 관리하는 주체가 아카시시라고 해서, 시청 직원이 빨간색 봉을 흔든들 사람들이 말을 듣겠는가? 결국 ‘혼잡 경비의 최종 책임은 경찰이 져야 한다’는 것이 아카시시 육교 사고의 법정 싸움이었다(그러므로 경찰과 독립된 사고 조사가 요구된다). 형사재판에만 15년이 걸렸다. 일본 최초의 ‘강제 기소’ 사건이다. 형사소송에 피해자가 참여한다는 것은 일본에서도 극히 최근에 일어난 변화다. 예전에는 방청석에서 아무 말 없이 듣고만 있으라는 식이었는데, 일본 사법개혁 흐름을 타고 그때까지 별로 활용되지 않던 제도를 사용해 조금이라도 진실을 밝혀보려고 했다. 도전과 좌절이 있었는데, 도전은 역시 검찰심사회였다(검찰의 불기소 처분이 적정한지를 추첨으로 뽑힌 시민들이 심의하는 제도). 검찰심사회가 아무리 ‘기소 상당’을 의결해도 검찰이 무시하면 그만이던 것이, ‘기소 상당’이 두 번 나오면 강제 기소되도록 법이 바뀌었다. 예전 법 아래서 두 번, 바뀐 법 아래서 두 번 ‘기소 상당’ 의결을 받았다. 세 번째 기소 신청을 하기 전에는 ‘죽은 척하기 작전’을 펴기도 했다. 세상 사람들이 유족들이 이제 포기한 줄 알도록 조용히 있다가, 새 법이 시행되고 바로 기소 신청을 했다(웃음). 전 아카시 경찰서장은 사망하고 부서장은 면소 판결을 받았다. 공소시효의 벽을 넘지 못했다. 변호사로 일하면서, 이 건은 서장과 부서장이 기소만 된다면 유죄가 될 가능성이 꽤 높다고 생각했는데…. 시효로 면소라는 것은 사실 무죄와 같다. 그 부분에서 좌절했다. 역시 서장의 형사책임을 물을 수 없게 되었다는 게, 가장 아쉬운 대목이다. 압사 사고에 이르는 결정에는 몇 단계가 있다. 사전에 경비계획서를 만들고 이걸로 된다고 결정하는 것도, 110 신고나 현장 경찰관의 보고로 위험을 인지해 기동대 투입을 지시하는 것도 결국 서장의 일이다. 부서장은 자신은 말렸지만 서장이 사고로 이어지는 결단을 몇 개나 했다고 말하는데, 만약 서장이 사망하지 않았다면 둘 중 누가 맞는지 검증할 수 있었을 것이다. 도중에 서장이 죽어서 부서장만의 재판이 된 점이 면소 판결에 영향을 미쳤다고 본다. 민사소송을 제기해 승소했다. 사고조사위원회와 형사재판, 민사재판 경험에 비추어 한국 이태원 참사 법적 대응에 조언을 한다면? 형사책임이 작동한다면, 형사책임으로도 좋다고 생각한다. 형사재판은 ‘누가 책임지고 교도소에 가야 하는가’를 결정하는 절차다. 형사책임은 원칙적으로 개인이 진다. 아카시시 사고에서는 아카시경찰서 지역관과 경비회사 지사장이 교도소에 들어갔다. 그건 그것대로 의미가 있다. 반면에 민사책임은 ‘누가 이 사고로 생긴 손해를 배상할 의무가 있는가’를 가리는 절차다. 이때 피고는 조직일 수도, 개인일 수도 있다. 아카시시 사고에서는 유족이 원고, 아카시시·효고현경·경비회사가 피고가 되었고 3자 모두 배상책임이 인정됐다. 민사재판으로 누군가를 ‘처벌’할 순 없지만, 관계자를 법정에 불러서, 검찰에 신문을 부탁하는 게 아니라 우리가 원고의 대리인으로서 서장이나 부서장 등을 직접 신문할 수 있다. 민사재판의 뛰어난 점이다. 민사재판에서는 경찰이 현장 근처 호텔 옥상에 설치한 감시 카메라와 거의 같은 성능을 가진 카메라를 직접 가져가서 검증도 했다. 얼굴까지는 몰라도 키가 큰지 작은지, 무슨 옷을 입었는지는 충분히 알 수 있었다. 만약 경찰이 카메라를 제대로 보고 있었다면, 상황이 더 심각해지기 전에 대응이 가능했을 것이다. 다만 그날의 영상이 왜 녹화되지 않았는지, 경찰이 영상을 봤는지 안 봤는지는 미궁으로 남았다. 아카시 유족도, 이태원 유족도 비방을 받는다. 사회 일부의 말도 안 되는 오해는 반드시 풀어야 한다. 그러기 위해서도 진실을 밝히지 않으면 안 된다. 이번에 많은 젊은 생명이 빼앗겨서 정말 유감이고 안타깝다. 적어도 우리들이 할 수 있는 건, ‘이 사고가 어떻게 해서 일어났는가’와, 그것과는 조금 다른 문제로서 ‘누가 책임을 져야 하는가’ 둘 다를 밝히는 것이다. 그렇게 함으로써 재발 방지를 위한 지침이 명확해지도록 모두 힘내주셨으면 한다. 형사책임으로 강제할 수는 없더라도, 해두었다면 사고 확률이 조금이라도 줄었을지 모르는 안전 조치들도 많이 있다. 오랜 세월 각종 참사의 유족을 도왔다. 사건사고가 일어났을 때, 피의자나 피고인에게는 국선변호사 제도가 있는데 피해자 유족에게는 변호사가 붙는 시스템이 따로 없더라. 유족이 종이로 된 재판 자료를 제대로 받지 못해서, 열심히 노트에 메모하는 수밖에 없던 시절도 있었다. 심지어 재판 방청권도 기자들보다 우선적으로 받지 못했다. 지금은 좀 바뀌었지만. 변호사는 인권을 지키는 직업이라고 하는데, 피의자나 피고인에게 인정되는 권리뿐 아니라 피해자 유족에게 보장되지 않던 권리를 위해 제대로 노력하는 것도 의미 있지 않을까 생각했다. 변호사가 되었으니까. 그렇게 시가라키 사고, 아카시시 사고 때의 동료 변호사들과 힘을 합쳐서, 조금이라도 피해자 유족을 위해 제도가 바뀌면 좋겠다고 생각해서 열심히 몰두해온 것뿐이다. 참사는 어느 사회에서나 일어날 수 있습니다. 참사 이후 대응에 따라 사회는 달라집니다. 일본 아카시시 참사와 이태원 참사는 유사합니다. 국내 일본인뿐 아니라 일본의 시민들에게도 참사의 기록을 알리기 위해 하단에 이 기사를 일본어로 번역 게재합니다.</t>
  </si>
  <si>
    <t>남성아파트 1년째 시공사 선정 중 청량리6구역·청량리 8구역·신당 8구역도 시공사 선정에 애 먹어 “1년 사이 공사비 25% 올라” 적정 공사비 액수 놓고 시공사와 조합간 온도차 커 [헤럴드경제=서영상 기자] #. 서울시 영등포구 남성아파트 재건축사업은 시공사를 찾는데 1년째 애를 먹고 있다. 재건축사업 시공사 선정을 위해 지난 13일을 마감으로 입찰공고를 냈지만 롯데건설 단 한 곳만 입찰에 참여했다. 입찰공고만 작년 초부터 시작해 이번이 4번째다. 앞서 두번은 무응찰, 이 후 두번은 롯데건설만 단독 입찰했다. 경쟁입찰 방식 속 4번의 유찰이 이어지며 1년간 총 공사비는 1050억에서 1440억으로 늘어난 상황이다. 조합은 롯데건설과 수의계약을 진행하는 방안을 포함해 시공사 선정을 위한 다양한 방법을 모색 중이다. 한 때 수주를 위해 출혈경쟁을 마다하지 않고 마치 전쟁터를 방불케하는 건설사들의 수주전이 펼쳐지던 재개발·재건축의 시공사 선정 현장이 돌변했다. 천정부지로 치솟한 원자재 가격 탓에 시공비는 상승했지만, 주택 시장의 침체로 분양가는 역으로 떨어진 탓이다. 시공사들은 현 상황에서는 공사를 할수록 손해가 확실한 상황이어서 수주전에 참여할 이유가 없다고 항변한다. 17일 정비업계에 따르면 서울시내 입지를 불문하고 재개발, 재건축의 시공사 선정에서 무응찰, 또는 단독입찰을 하는 사업장들이 속출하고 있다. 수도권광역급행철도(GTX) 효과를 톡톡히 누리던 청량리 제6구역 재개발 조합은 최근 시공사 선정을 위한 2차 입찰에서 GS건설만 단독 입찰해 유찰됐다. 앞선 현장설명회에는 현대건설, 포스코건설 등 8개사가 참여했지만 응찰에 나선 곳은 단 한 곳 뿐이었다. 조합이 제시한 공사비는 4869억2000만원(3.3㎡당 655만)이었다. 이는 1~2년 전만 해도 강남 주요사업지에서 제안하는 가격 수준이지만, 최근 원자재 가격 상승 등으로 수지타산이 맞지 않는 가격으로 전락했다. 청량리 제8구역도 시공사 선정을 못하고 있기는 마찬가지다. 지난 9일 시공사 선정을 위한 입찰이 진행됐지만 롯데건설의 단독 입찰로 결국 유찰됐다. 8구역 역시 공사예정가격은 1728억8400만원으로, 3.3㎡당 640만원에 달하는 수준이었지만 건설사들의 참여를 이끌어내지 못했다. 서울 중구 신당8구역 재개발 조합은 잇따른 유찰 끝에 결국 수의계약을 위한 우선협상대상자 선정공고를 냈다. 두 차례 진행된 입찰에 모두 포스코건설이 단독으로 참여하며 유찰됐다. 조합은 수의계약 전환을 결정하고 우선협상대상자를 선정해 총회 개최로 최종 시공사를 선정할 예정이다. 조합은 3752억6700만원(3.3㎡당 650만원)을 공사예정가격으로 제시했다. 심지어 강남에서도 경쟁입찰이 없는 사업지가 등장하고 있다. 포스코건설은 지난 7일 서초구 방배신동아 시공사 선정총회에서 경쟁자 없이 무난히 시공사로 선정됐다. 당초 현대건설과 경쟁 구도가 펼쳐지는 듯 했으나 현대건설이 일찌감치 사업에서 손을 떼며 신규 브랜드 ‘오티에르’를 앞세운 포스코건설이 무혈입성했다. 이처럼 조합들이 시공사 선정에 애를 먹고있는 것은 최근 급격히 오른 원자재 가격에 따라 공사비를 크게 올려야 한다는 시공사와 과거 공사비 액수를 고집하는 조합 간 온도차가 크게 나타나고 있기 때문이다. 설상가상으로 재건축 조합들은 최근 아파트 가격이 가파르게 떨어지는 등의 여파로 분양 시장의 불확실성도 커지고 있어 마냥 공사비를 올려 줄 수도 없는 상황이다. 실제 주택도시보증공사(HUG)가 공개한 작년 12월말 기준 민간 아파트 분양가격 동향에 따르면 서울 민간 아파트 평균 분양가는 ㎡당 902만4000원으로 3.3㎡당 2977만9200원으로 파악됐다. 이는 ㎡당 998만3000원을 기록한 지난 2021년 12월보다 9.60%(95만8000원)나 하락한 수치다. 3.3㎡당으로 하면 1년 사이 316만4700원이나 떨어졌다. 최근 시공사 선정을 마친 한 재건축 단지 조합장은 “사업성을 따지는 조합원들과 공사비를 올려달라는 시공사간에 합의점을 찾느라 애를 먹었다”며 “공사비를 올리면 곧바로 일반 분양가격을 올릴수 밖에 없는 만큼 최근 같은 분양 시장 분위기 속에 미분양 리스크까지 떠안을 수 있어 조심스러운 측면이 많다”고 토로했다. 한 대형건설사 도시정비사업 부문 임원은 “최근 1년 사이 공사비가 25% 수준으로 올라버리며 현실을 제대로 반영하지 못한 공사비로는 공사 진행 자체가 될 수 없다”며 “최근 노조 문제까지 겹치며 건설사들로서는 악재가 커진 대비 사업 수익은 계속 줄어드는 상황”이라고 분위기를 전했다.</t>
  </si>
  <si>
    <t>소설은 세상을 바꿔야만 하는 것이라고 생각했다가, 또 무조건 재미있어야만 한다고 생각했다가, 근래에는 그 사이 어딘가에서 나를 건져내는 것이 아닌가 생각한다. 소설을 쓴다는 것은 비춰지지 않는 세계를 조망함과 동시에 터져나갈 수밖에 없는 응집된 자아들의 방출이며, 씀으로써 세계를 설득하는 것이기 때문이다. 소설은 작가와 세계를 함께 돌보는 일이다. 우리는 지난 삼 년간 유례없는 시간을 보냈다. 전염병은 많은 것을 바꾸었다. 나는 사람을 깨문 적이 없으나 지난 시간 동안 하루도 빠짐없이 입가를 동여맸다. 무엇인가 하지 않던 일들을 해야만 했고 하던 일들을 하지 않게 됐다. 이건 내게만 일어난 일이 아니었으므로 나는 문자 그대로 사회가 병들어 가는 것을 지켜보았다. 이 시간들을 지나면서 우린 모두 무엇인가를 잃었다. 그리고 남겨진 상흔들은 삶은 흔들었다. 사람이 사람을 마주하고, 표정을 보여주고, 몸과 몸이 부딪는 당연한 일들이 터부시되는 것을 바라보면서, 많은 것이 잘못되고 있다고 생각했다. 쓰는 수밖에 없었다. 그게 술자리에서 울분을 뱉는 것보다 나았다. ‘코뿔소’는 그렇게 바뀌어버린 사회에 대해서 이야기하고자 썼다. 우리에게 닥친 현실의 비현실성에 대해서, 그리고 그것을 마주하고 있는 우리들의 더 비현실적인 모습에 대해서 쓰고 싶었다. 우리는 코뿔소로 변한 사람들처럼 서로를 들이받고, 서로를 불신하며 잃어갔다. 나는 인류학자도 아니고 병리학자도 아니기에, 우리가 앞으로 무엇을 해야 하는지는 모르나 씀으로써 내가 할 수 있는 일을 했다고 생각한다. 투고를 하고 당선 전화를 받은 오늘까지도 이것으로 충분한지는 확신할 수 없지만, 괜찮다. 계속 쓰면 된다. 코로나 이전과 이후를 기억하고, 또 기대하며, 세상을 사랑하는 마음으로 숱한 새벽을 보낼 거다. 게으르고 무심한 내가 나와 남을 돌볼 수 있는 유일한 일이라고 생각한다. 내가 쓰는 문장들이 꼭 필요한 이들에게 닿았으면 좋겠다는 마음이다. 당선이 소설가에게 자격을 주는 일은 아닐 것이다. 계속 써도 된다는, 독려의 의미로 받아들이겠다. 사라지지 않는 글을 끝까지 쓰고 싶다. 내 소설이 어루만질 수 있는 가장 먼 곳에서 누군가의 삶을 비출 수 있다면, 나는 소설 쓰기를 멈추지 않을 것이다. 이 모든 시간이 지나고도 나는 소설의 힘을 믿는다. 내게 소중한 기회를 주신 광남일보와 심사위원분들이 너무나 감사할 따름이다. 뼈를 깎아 함께 해주신, 스승이자 존경하는 소설가 함정임 선생님께 감사드린다. 내 습작들을 전부 읽어준 사랑하는 동생 정현과 축하해준 성규와 은주를 비롯한 가족, 애인과 친구들에게도 고맙다. 그들이 있었기에 여태까지 쓸 수 있었다. 마지막으로, 잃어버린 내 오랜 친구에게 안부를 전한다. 그가 무사했으면 좋겠다. ●약력 △경남 김해 출신 △동아대학교 한국어문학과 재학 △교육극단 어슬렁 작가 △현재 부산 거주</t>
  </si>
  <si>
    <t xml:space="preserve">동아일보 백지광고와 대량해고 당시 편집국장으로서 사표는 내고 김대중 내란음모 사건 주모자로 몰려 고문과 옥살이, ‘말’지 창간과 ‘한겨레’ 창간에 힘을 썼고 한겨레 초대 대표, 한국기자협회가 선정한 20세기 최고 언론인, ‘언론의 사표’, ‘해직기자의 대부’ 등 별칭, 청암 송건호 선생을 기억하는 청암송건호기념사업회는 충북 옥천에 위치하고 있다. 그가 1926년 9월 충북 옥천에서 태어나서다. 최근 서울 은평구 지역신문인 은평시민신문이 청암의 일대기를 다룬 영상(“역사 앞에 거짓된 글을 쓸 수 없다”-청암 송건호-)을 제작했다. 청암언론문화재단 이사로 활동하는 청암의 장남 송준용 이사를 인터뷰하고, 해당 재단에서 펴낸 책 ‘청암송건호’를 토대로 구성했다. 은평시민신문이 이를 다룬 건 ‘언론인 송건호’로서 사실상 모든 활동을 한 1972년 9월부터 2001년 12월21일 세상을 떠날 때까지 은평구 역촌동에 살았기 때문이다. 청암은 1972년 동아일보 수석논설위원이자 통일문제연구소장으로 있으면서 남북적십자회담을 두 차례 다녀왔다. 기자로서 전성기를 보내던 이때 역촌동으로 이사와 30여년을 거주한 것이다. 송 이사의 인터뷰를 보면 1974년 청암이 동아일보 편집국장을 맡은 건 ‘어쩔수 없어서’였다. “아버지 말씀으로는 (편집국장을) 아무도 안하려고 해서 본인이 하게 됐다”며 “기자들도 송건호가 한다니까 다 찬성해서 본인이 편집국장 하게 됐는데 일선기자로서 마지막”이라고 회고했다. 1974년 청암이 편집국장을 맡은 시기 박정희 정권의 언론탄압으로 동아일보 백지광고 사태가 있었고, 정권에 항의한 기자 등을 강제로 해고하는 일이 있었다. 송 이사는 “죽으면 죽었지 (기자들 해고는) 못하겠다. 저 사람들(기자들) 얘기가 다 맞고 옳다. 내가 항상 옳다고 하는 얘기를 (기자들이) 썼는데 이러면 안 된다. 그래서 사표를 냈다”고 전했다. 송 이사에 따르면 당시 청와대에선 청암에게 6개월 정도 세계일주하다 청와대로 들어올 것을 제안했지만 청암이 이를 거절했다. 이후 청암은 김대중 내란음모 사건에 연루돼 남영동 치안본부에 끌려다가 2주간 고문을 받았고 서대문구치소, 육군교도소 등에서 6개월 수감생활을 했다. 생사여부도 몰랐던 가족들이 청암을 본 건 약 두달뒤, 장소는 서대문구치소였다. 체중이 10kg 가량 빠졌고 머리는 백발로 변했다. 송 이사는 “아버지가 기자생활할 때는 다이어리에 기록했지만 (정권에) 끌려가고 나서는 수첩을 안 썼다”며 “누구 만났는지 많은 사람을 써놨는데 그게 빌미가 돼서 고초받은 사람이 많아 그 이후로는 안 썼다”고 전했다. 청암은 이후 1985년 6월 ‘말’지 창간에 참여했다. ‘말’지는 1986년 9월 특집호를 발행해 당시 정부(문화공고부)가 언론사에 하달한 지시사항, 즉 보도지침에 대해 폭로한 매체다. 1987년 한겨레 창간에도 참여했다. 같은해 10월30일 한겨레 창간 발기 선언대회에서 청암은 “우리는 진짜로 자유민주주의를 기본질서로 하는 그런 신문을 한번 만들어보자 하는 것이 구체적으로 말하면 근로자 농민 또는 돈 없고 이름도 없고 가난한 사람 이런 사람을 중점적으로 보도해주고 억울한 사정을 보도해주는 것이 새신문의 사명”이라고 말했다. 은평과 인연도 영상에 담았다. 김대중 내란음모 사건으로 함께 구속된 한승헌 변호사와 이호철 작가도 은평에 살면서 청암과 교류했다. 송 이사는 “한승헌 변호사는 청암언론문화재단 이사 부탁드려서 도와주기도 했고 (청암과) 수십년간 교류가 있었다”며 “이호철 선생님도 마찬가지”라고 했다. 이호철 작가는 청암에게 ‘형광등’이라는 별명을 붙여주기도 했다. 청암이 본인 관심사는 정보가 빠르지만 그 외에는 둔감한 편이라 붙인 별명이라고 한다. 송 이사도 어렸을 적 은평에서 추억을 회상했다. “역촌동 지하에 물이 두번이나 찼는데 그때 온 가족이 하나하나 펴서 말렸다. 그 책들이 국회도서관 가면 있을 거다. 비오면 난리가 난다. 접어서 옮겼다가 하고 몇 달을 했다. 상한 책도 많았는데, (책을 좋아하는 청암이) 가슴 아파했다.” 청암은 책을 한겨레에 기증했고 현재 국회도서관에서 보관 중이다. 청암은 1993년 한겨레 대표이사에서 물러나고 고문 후유증에 시달렸다. 1999년 금관문화훈장을 받았고 한국기자협회가 ‘20세기 최고 언론인’으로 선정했다. 2001년 국민훈장 무궁화장을 받았다. 같은해 12월21일 세상을 떠났다. 이번 영상 제작 관련 박은미 은평시민신문 편집장은 29일 미디어오늘에 “송건호 선생님이 은평에 30여 년 가까이 사셨던 사실을 확인하고 지금이라도 기록을 남겨야겠다는 생각이 들었다”고 말했다. 옥천신문이나 청암송건호기념사업회 등 옥천에서는 청암을 기리지만 은평에서는 청암이 살았다는 사실조차 알려지지 않았기 때문이다. 박 편집장은 “특히 서울에서 지역신문 만드는 입장에서 어떤 저널리즘 원칙과 기준을 만들어야 할지 고민이 많은데 우리 가까이 청암이 계셨다는 사실 자체가 큰 힘이 됐다”며 “그만큼 지역언론이 기댈 곳이 없다는 반증이기도 하다”고 제작 이유를 말했다. 또 그는 “지역언론의 저널리즘 원칙을 지켜나가는 데 선생님의 활동이 가리키는 바가 있을 것이라는 막연한 기대를 갖고 자료를 모으고 영상을 만들었는데, 몇 달 동안 만들면서 정말 많은 공부를 했다”며 “언론이 어렵다 한들 목숨 걸고 (신문을) 만들던 때에 비교할 바가 아니고 어떤 지점에서 저널리즘 원칙을 지켜나가야 할지 확인하는 시간이었다”고 덧붙였다. </t>
  </si>
  <si>
    <t>☞한겨레S 뉴스레터를 구독해주세요. 검색창에 ‘에스레터’를 쳐보세요. “생산할 때 소음 문제가 있어요. 기계 굴러가는 소리가 크죠. 특히 배합기 소리요. 어떤 건 웅-웅- 하는데 멀리서도 귀가 아파요. 스테인리스 통이 와장창 부딪히는 소리도요. 모든 게 다 무거운 스텐이라 어디 좀만 부딪혀도 소리가 커요. 빵 옮기는 수레 ‘락카’도 철제라, 끌고 갈 때 흔들리는 소리가 요란해요. 기계 알람 소리가 여기저기서 울려요. 지속적인 소리에 일시적인 소리까지, 잠시도 조용할 때가 없어요. 큰 소리가 쾅쾅댈 때마다 실제 귀가 아픈데, 여기에 계속 노출되다간 사람이랑 일상적인 대화가 안 되겠구나 싶었어요. 보건실에 귀마개가 있지만 오래 끼면 불편해서 잘 안 쓰게 돼요.” 여희(가명)씨는 생산직이다. 소음 가득한 제빵 공장에서 하루 12시간 맞교대로 일한다. 아침(저녁) 7시 반에 시작해 저녁(아침) 7시 반에 마치는데, 일주일마다 주야간이 바뀐다. 워낙 빵을 좋아해 빵 생각만으로도 즐겁다던 사람이다. 선물도 세계 빵 도감 책으로 하던 사람이다. 24시간 빵을 생산하는 회사에서 노동자 여희씨는 행복할까. 생산직 노동가치는 왜 최저? “공장 기계는 계속 돌고 주야로 사람만 바뀌어요. 주 52시간 일하는데, 점심(야식)시간 빼고 11시간씩 5일이면 55시간이니까, 주중에 하루 3시간 일찍 퇴근하거나 늦게 출근해요. 시차퇴근, 시차출근이라고 하죠. 주 40시간 월 최저임금이 실수령액 181만원이잖아요? 이걸로는 생계비가 안 되니까 연장·야간·휴일근로 수당이 붙는 일자리를 찾는 거죠.” 이곳의 고용은 단기계약직·무기계약직·정규직으로 나뉜다. 단기직은 계절상품 생산에 일시 충원하는데, 시급이 상대적으로 높아(1만2천~1만3천원) 20대도 많이 몰린다. 무기직의 임금은 최저임금과 비슷하나, 일정 기간을 근무하면 정규직으로 전환된다. 정규직은 상여금과 직원 복지가 생긴다. 그런데 빨리 목돈을 벌겠다고 온 단기직도, 정규직을 바라고 온 무기직도 못 버티고 금방 떠난다. 그래서 모집 공고가 유독 잦다. 구분을 두지 않고 처음부터 높은 시급으로 정규직을 뽑는다면 어땠을까. “힘든 일을 잘 버티는 편인데, 나도 도망가고 싶었어요. 그동안 도망가는 사람 많은 데서 일해봤는데, 나중에 깨달았어요. ‘아, 저 돈 받고 저 일을 하면 안 되는구나. 도망간 애들이 현명하구나.’ 기계가 도는 동안 빵이 쉴 새 없이 나와요. 그러면 빵을 스텐 채반에 담아 계속 옮겨요. 채반이 무겁죠. 11시간 나르면 나중에 손목이 막 후들거려요. 어깨가 빠질 것 같아요. 계속 똑같은 동작을 하니까요. 반죽 젓는 사람은 팔이 아프죠. 집에서 반죽하는 걸 상상하면 안 돼요. 다들 손목 보호대, 팔꿈치 보호대 해요. 그리고 여기는 다 11시간을 서서 일해요. 앉을 곳도, 앉을 시간도 없어요. 한자리에 계속 서서 일하면요, 서너시간만 해도 다리가 너무 아파요.” 여희씨는 일할 때면 종아리에 압박 스타킹을 신는다. 사무전문직에서 생산직으로 이직했을 때 “종아리가 터질 정도로” 아파봤다. “그때 대체 이걸 감당하려면 어떻게 해야 하나 당황스러웠는데 다른 언니들은 힘들다는 얘기를 안 해요. 그냥 ‘힘들지, 다리 아프지’ 이러고 말아요. 내가 늘 하는 생각이 있어요. ‘우리 사회는 몸을 쓰는 걸 왜 하찮게 여기지? 이런 사람들의 노동가치를 왜 항상 최저로 취급하지?’ 생산직을 하면 어딘가 아프잖아요. 반복 노동을 하니까. ‘생산직은 누군가의 근골격계를 갈아서 만드는 일이다’라고 나는 정의 내려요. 식품도 누군가의 근골격을 간 거죠. 야간노동 오래 하면 몸이 고장 난다고 하잖아요. 먼 미래에 다 병원비로 나가는데, 생산직 대우가 너무 박해요. 대체 가능한 노동이라고 여기는 것부터가 잘못됐죠. 임금 올릴 생각은 안 하고 외국인 노동자로 메꾸려고 하잖아요.” 고카페인 음료로 버티는 심야노동 일주일마다 돌아오는 야간 근무 때면 여희씨는 적잖이 긴장한다. 주간에 장시간 노동도 만만찮은데 야간이다. “첫 야간 때였는데, 3일째 되니까 막 두통이 오더라고요. 지금이야 적응해서 두통 올 때쯤 야간 근무가 끝나기는 하는데 아직도 두렵죠. 그때 하루 3시간 잤어요. 아침에 퇴근해서 자려고 누우면 오전 11시 정도 돼요. 해가 쨍쨍하니까 와서 바로 잠을 못 자요. 감기 잘 안 걸렸는데, 바로 감기가 와요. 면역력이 떨어진 거죠. 아침까지 버티려고 야식을 먹는데 소화가 안 돼요.” 여희씨가 겪은바 주야간은 주 생산 품목이 다를 뿐, 야간이라고 생산량과 생산 속도가 줄지는 않았다. 위험을 고려해 더 쉬게 하는 장치도 없었다. 다만 조회에서 관리자가 ‘새벽 4시에서 6시 사이에 사고가 제일 자주 나니까, 그때 항상 정신 똑바로 차리고 있으라’ 당부했다. “처음엔 커피로 버티려고 했어요. 밤 12시쯤 마셨는데, 새벽 3~4시쯤 되니까 잠이 쏟아지고 멍해져서 고문받는 것 같았어요. 4~5시쯤 되니까 서 있는데 뒤로 넘어갈 것 같아요. 큰일 나겠다, 위험하다 싶었죠. 그다음 번 야간부터는 에너지 드링크를 먹었어요. 큰 거 사서 새벽 1시쯤 야식 먹고 나서 반 마시고, 새벽 4시쯤에 한번 더 먹어요. 아침에 잘 자고 일어날 때처럼 말똥말똥하게는 안 되지만, 덜 졸리니까 참고 버텨요.” 작동하는 기계 앞에서 믿고 의지할 건 고카페인 음료뿐. 여희씨는 시차퇴근하는 하루를 빼고 나흘간 마신다. 사람마다 달라 생생하게 일하는 사람도 있다지만, 주간보다 현장 분위기가 처지는 게 눈에 띈다고 한다. “하루 8시간 일하면 난, 집에 가서 저녁을 먹고 씻고 약간의 여유를 부리고 자고 일어나면 어느 정도 피로가 풀려서 다음 하루 치를 열심히 일하겠는데, 이 회사는 기본으로 11시간이잖아요. 이게 몇년씩 누적되니까 사람들이 항상 피곤한 상태예요. 교대 근무보다는 12시간 근무가 문제 같아요. 8시간으로 3교대 안 되나요? 그러면 돈이 안 되니까 사람들이 어렵겠죠? 이 회사의 좋은 점은, 노동자들이 성실한 거예요. 다들 열심히 일하려는 분들인데 그만큼 대우는 못 받아요. 노동자들은 왜 이렇게 순할까요? 좀 더 영악하고 당당했으면 좋겠어요.”</t>
  </si>
  <si>
    <t>지난 17일 강원도세계잼버리수련장과 화암사 일원에서 ‘2023 강원세계산림엑스포 성공 기원 강원특별자치도 첫 국제 메가이벤트이자 개막을 95일 앞둔 2023 강원세계산림엑스포가 흥행의 신호탄을 쐈다. 강원일보사와 강원특별자치도, 고성군, 속초시, 인제군, 양양군, (재)강원세계산림엑스포조직위원회는 강원특별자치도의 출범을 축하하고 세계산림엑스포 성공 개최를 위해 지난 17일 산림엑스포 주행사장인 강원도세계잼버리수련장과 화암사 숲길에서 ‘2023 강원세계산림엑스포 성공기원 D-100일 숲길 걷기대회’를 열었다. 이날 행사는 전국에서 1,000여명이 몰려 성황을 이뤘으며 세계산림엑스포 성공 개최에 대한 기대감을 높였다. 특히 엑스포의 랜드마크인 솔방울전망대는 이날 일반에 처음으로 공개돼 탄성을 자아냈다. 높이 45m의 솔방울전망대는 왕복 1.2㎞ 길이로, 정상을 오르는 내내 설악산 울산바위와 동해바다를 한눈에 감상할 수 있다. 엑스포 홍보대사인 산악인 엄홍길 대장과 방송인 안혜경씨도 참가자들과 엑스포 홍보·붐업에 앞장섰다. 이날 행사에서는 김진태 강원특별자치도지사와 이양수 국회의원, 박진오 강원일보 사장, 남성현 산림청장, 함명준 고성군수, 최상기 인제군수, 김진하 양양군수, 김용복 강원특별자치도의회 농림수산위원장, 엄윤순· 박호균·홍성기·최종수 도의원, 김동일 엑스포조직위 상임부위원장, 김천수 출향강원특별자치도민회중앙회장, 최준석 산림조합중앙회 사업대표이사, 박응삼 강원특별자치도 임업특보, 대한불교조계종 화암사 주지 대현 스님, 박영선 산림조합중앙회 강원지역본부장, 성길용 강원임업인총연합회장, 전성용 경동대 총장, 고명환 NH농협은행 강원본부장, 우준식 신한은행 강원본부장 등이 참가했다. 조직위원장인 김진태 강원특별자치도지사는 “강원세계산림엑스포는 강원특별자치도 출범 이후 처음 치르는 국제행사인 만큼 성공 개최를 위해 강원특별자치도민뿐만 아니라 대한민국 국민의 관심과 동참이 필요하다”고 밝혔다. 박진오 강원일보 사장은 “한반도의 허파, 대한민국 산림수도 강원특별자치도 고성군을 찾아주신 도민, 산을 사랑하는 국민들을 환영한다. 이번 걷기대회에 이어 강원세계산림엑스포에서 많은 추억을 만드시길 바란다”고 말했다. 이양수 국회의원은 “세계산림엑스포 성공 개최를 위해 노력하겠다. 함께 동참해 달라”며 많은 지지와 홍보를 요청했다. 남성현 산림청장은 “강원세계산림엑스포의 성공 개최를 위해 중앙부처에서도 적극적으로 관심 갖고 지원하겠다”고 약속했다. 참가자들은 화암사 일원 숲길과 신선대까지 이어지는 등산로를 따라 걸으며 강원세계산림엑스포 성공 개최를 기원했다. 한편 2023 강원세계산림엑스포는 ‘세계 인류의 미래 산림에서 찾는다’를 주제로 9월22일부터 10월22일까지 31일간 강원특별자치도세계잼버리수련장과 고성군, 속초시, 인제군, 양양군 일원에서 개최된다.</t>
  </si>
  <si>
    <t>[대담=이승현 정치부장·정리=김기덕 기자] 새해 벽두부터 선거구제 개편과 개헌 문제가 뜨거운 감자로 떠올랐다. 특히 윤석열 대통령이 현행 소선거구제를 중대선거구제로 개편 필요성을 언급한 이후 정치권에서는 선거법 개정 논의에 불이 붙는 모양새다. 매 정권 교체 초기마다 반복되는 해묵은 과제인 헌법 개정의 가능성과 그 실효성에 대해 정치·경제 원로인 김병준 전 대통령직인수위원회 지역균형발전 특별위원장(국민대 명예교수)을 만나 의견을 들어봤다. 김 전 위원장은 최근 서울 중구에 위치한 KG타워에서 이데일리와 만나 “개헌은 막상 뚜껑을 열면 여러 정치적 이슈가 동시다발적으로 터져 나오면서 정쟁의 블랙홀이 될 수 있다”며 “기존 시스템을 유지하면서 국회를 개혁할 수 있는 것부터 해야한다”고 강조했다. 그가 생각하는 개혁은 행정부와 의회의 집중된 막강한 권력을 시장과 시민사회에 분산하는 것이 핵심이다. 또 헌법상 명시된 책임총리제가 제대로 작동하기 위해 국회에서 국무총리를 추천할 수 있도록 시스템을 바꿔야 한다는 것이다. 이런 과정을 거치면 대통령 4년 중임제, 국무총리 임명권 국회로 권한 이양 등 엄청난 정치적 에너지가 필요한 헌법 개정이 필요하지 않다는 설명이다 김 전 의원장은 “권력구조를 백날 바꾼다고 해도 검찰이나 공정거래위원회가 기업을 억누르는 구조가 바뀌겠느냐”고 반문하며, “배임죄 항목을 줄이고, 시민사회나 소비자 권력을 더 키울 수 있도록 하는 것은 헌법 개정이 없이도 충분히 가능하다”고 강조했다. 그는 여야가 극단적인 대치 상황을 보이는 국회에 대해서도 쓴소리를 했다. 김 전 위원장은 “정치권에 상대방을 비난하고 선동하는 포퓰리즘 정책으로 일관하고, 승자 독식 체제로 상대방을 무너뜨리는 패권주의가 만연해 있다”며 “보수, 진보라는 진영 논리를 떠나 합리적인 분배와 성장 담론을 함께 논의해야 할 때”라고 말했다.</t>
  </si>
  <si>
    <t>“소작농 바흠은 땅만 있으면 아무것도(가령 악마라던가) 두렵지 않을 것이라고 생각하며 땅에 집착하던 중 바시키르 부족 사람들이 헐값에 땅을 넘긴다는 소문을 듣고 그들을 찾아간다. 그들의 땅을 파는 방식이 독특한데, 일정 금액을 지불하고 해가 뜨면 출발해서 해가 지기 전까지 처음 장소로 돌아오면 그 사람이 지나온 거리만큼 땅을 얻게 되는 방식이었다. 바흠은 욕심을 부리고 무리를 하다가 겨우겨우 처음 장소로 돌아오긴 했지만 피를 토하고 죽고 만다. 결국 그에게 필요한 땅은 한 평도 안 되는 무덤뿐.” 위는 19세기 말 러시아의 문호였던 레프 톨스토이가 쓴 한 단편소설의 줄거리이다. 사람은 죽어서 한 평도 안되는 무덤으로 돌아갈 뿐인데 욕심 부리지 말라는 교훈이 담겨있다. 그러나 이 이야기도 매장문화가 보편적으로 받아들여졌을 때의 일이다. 이제는 사정이 다르다. 특히 우리나라와 같이 인구밀도가 높은 나라에서는 더 이상 매장할 땅이 부족한 것이다. 현재 전국의 묘지 면적은 약 10만ha로 전국토의 1%이며 전국 주택 면적의 절반에 해당한다고 한다. 현재는 화장을 해 공원묘지 등에 안치 면적을 최소화 해 매장하거나 골분을 봉안시설(납골당)에 안치하는 것이 보편화 되어 있다. 이러한 방식으로도 매년 여의도 면적의 1.2배인 900ha의 묘지가 추가로 발생하고 있다. 이에 수목장이 인기를 더해가고 있다. 수목장은 화장한 유골의 골분을 나무의 뿌리 주위에 묻는 장례 방법으로 석물을 과다 사용하는 묘지·봉안 시설의 자연 훼손 등의 문제점을 해소하기 위해 2008년에 제도화된 자연장의 한 방법이다. 이러한 자연친화적인 장례문화에 대한 국민들의 선호도가 높아져 2021년에는 봉안시설 안치에 이어 자연장이 2위를 차지하고 있다. 이처럼 국민들의 선호도가 높아지고 있는 가운데 산림청에서는 충남 보령시에 제2 국립수목장림인 ‘기억의 숲’을 조성하고 지난해 12월 1일 개장했다. 2018년 8월 산림청의 수목장림 대상지 공모를 통해 보령이 선정되었고 한국산림복지진흥원이 조성사업을 맡았다. 보령시 성주면 개화리에 29ha의 부지를 마련하고 추모목 약 5000본 규모의 숲이 조성되었다. 운영기관으로 한국수목장문화진흥재단이 선정되었다. 지난 6일 뉴스서천 취재팀이 보령시 성주면 만수로 755-136에 있는 ‘국립기억의숲’을 찾아 운영을 책임지고 있는 정경희 센터장을 만났다. 사설 수목장림과 대비되는 이곳 ‘기억의숲’의 특징을 물었다. “사설수목장림은 대부분 분양수익의 증대를 위해 한정된 면적에 다수 수목을 식재하거나, 인공적 경관조성과 고가의 추모목 분양 등의 문제가 발생하고 있습니다. 국립수목장림은 운영 주체가 국가(산림청)이다 보니, 자연 그대로의 산림에 국토의 효율적인 이용과 산림환경 기능의 증진, 그리고 자연친화적인 장묘문화 확산에 중점을 두고 있어서 장사시설이 아닌 잘 관리된 숲의 모습으로 보여집니다. 또한, 사설에 비해서 상대적으로 저렴한 비용과 전문적이고 안정적인 운영·관리를 통해 국민 누구나 신뢰하고, 이용할 수 있는 산림복지시설입니다.” 그는 “사람이 죽어 결국 원자로 분해되어 숲으로 돌아가 자연을 구성하는 한 요소가 되므로 ‘숲속장’으로 불러도 된다”고 말했다. 바다로 돌아가면 ‘바다장’이 되는 것이다. 정경희 센터장은 서천 사람으로 국립생태원에서 일했던 생태주의자이다. 그는 이곳에서 숲 생태와 웰다잉(well-dying) 등을 교육하는 프로그램과 치유프로그램도 운영하겠다는 포부를 밝혔다.</t>
  </si>
  <si>
    <t>농촌이 살려면 의대정원 늘리고, 비대면 진료 허용하고, 공공의대도 필요한데… 김진호 시사만화가</t>
  </si>
  <si>
    <t>#. 2021년 고등학교 2학년인 가현(가명)이 엄마는 '차를 확인한다'며 지하 주차장에 내려간 뒤 연락이 두절됐다. 가현이는 경찰에 '엄마가 실종됐다'며 신고했다. 가현이는 아빠가 없었다. 가현이는 실종 신고를 한 뒤에야 엄마가 구속된 사실을 알았다. 경찰이 경제사범인 가현이 엄마를 체포하기 위해 주차장으로 유인한 것이었다. 부모가 감옥에 가면 자녀가 홀로 남는다. 가인이 사례처럼 경우에 따라선 부모가 체포되거나 감옥에 간 사실을 자녀가 모르거나 뒤늦게 깨닫는 경우도 있다. 10일 법무부에 따르면 2021년 기준 미성년 자녀가 있는 수용자 중 4044명(51.5%)은 교정시설 입소 후 자녀와 연락을 취하지 않거나 간접적으로만 연락했다. 본인의 입소 사실이 자녀에게 알려지는 것을 우려하고 있는 것으로 추측된다. 수용자들은 자녀에게 '범죄자 아이'라는 또 다른 사회적 낙인이 찍히는 걸 두려한다. 하지만 미성년 자녀에겐 믿고 의지할 '어른'이 사라지는 셈이다. 법무부가 조사한 '수용자 미성년 자녀 현황 전수조사'결과를 보면 2021년에만 80명의 미성년 자녀가 보호자 없이 혼자 생활하거나 미성년 자녀끼리 생활하고 있는 것으로 조사됐다. 사회적으로 고립될 위기에 처한 수용자 자녀 지원이 필요하다는 지적이 나온다. 일각에선 수용자 자녀와 가정의 일상회복을 도울 경우 재복역률이 현저히 줄어드는 효과가 나타난다고도 주장한다. 사단법인 아동복지실천회 세움의 이경림 대표(59) 그 중 하나다. 세움은 국내 유일의 수용자 자녀 전문 지원기관이다. "아이들은 죄가 없잖아요. 대한민국의 모든 아동은 가해자의 자녀든, 피해자의 자녀든 도움이 필요하면 도움을 받아야 합니다." 지난 5일 서울 중구 세움 사무실에서 만난 이 대표는 과거 13세 미만의 성학대를 받은 아동들을 위한 쉼터에서 일한 것을 계기로 수용자 자녀의 인권에 관심을 갖게 됐다. 이 대표가 직원으로 일할 당시 해당 쉼터에는 초등학교 5학년 여자아이가 입소했다. 아이의 부모는 무면허 뺑소니 사고로 감옥에 갔다. 아이는 부모의 지인에게 맡겨졌다. 부모의 지인은 아이를 성적으로 학대했고 아이는 쉼터로 오게됐다. 이 대표는 "부모의 수감으로 인해 2차, 3차 피해를 받는 아이들이 있다는 것을 그 때 처음 알게되면서 수용자 자녀들에 대한 관심을 갖기 시작했다"고 말했다. 이 대표는 활동 초기에 '수용자 자녀'라는 단어조차 없었다고 기억한다. 이 대표는 "몇 년 전엔 재소자 자녀라고 표현하거나 7번방의 선물이라고 말을 했는데 이제는 수용자 자녀라는 말이 자리잡았다"며 "아이들도 조금씩 어둠 속에서 자기 이야기를 하게 된 게 큰 변화"라고 말했다. 김철영씨(가명) 가족도 세움이 4년간 지원한 가족 중 하나다. 경제사범인 김씨는 2018년 출소한 후에도 세움과 연락을 이어오고 있다. 김씨 자녀들은 김씨가 수감된 후 뿔뿔이 흩어졌다. 고등학생이던 첫째 딸은 학교를 자퇴했다. 둘째 아들은 청소년 쉼터로 갔고, 셋째는 가출했다. 수감 중이던 김씨는 세움에 편지를 보내 '아이들 좀 만나달라'며 요청했다. 세움은 김씨가 알려준 주소를 토대로 아이들을 수소문했다. 아이들을 찾은 세움은 세 남매가 아빠를 보러 면회를 갈 수 있도록 돕고, 매달 성장지원비도 지급했다. 김씨는 출소 후 일자리를 구했다. 김씨는 세움에게 보낸 편지에서 "세움의 한결같은 관심과 희생이 있었기에 지금의 변화된 아이들의 모습도 볼 수 있었다"며 "나가면 좋은 아버지가 되겠다"고 감사 인사를 전했다. 2015년 설립 이후 세움이 △생계비 지원 △면회 지원 △심리 상담 등으로 도운 수용자 미성년 자녀는 7000명이 넘는다. 세움은 수용자 자녀들에게 개별 맞춤형 '성장 지원비'를 주고 있다. 매달 '용돈'으로 초등학생에겐 7만원, 중고등학생 10만원을 지급한다. 그 밖에 월 20만~50만원의 교육비와 의료비, 월세 등 생활비를 부모가 출소할 때까지 아동 상황을 고려해 지원한다. 세움은 그간 긴급생계비, 체납공과금, 이사비용 등 수용자 자녀들에게 1051회의 긴급지원을 제공했다. 세움은 전액 후원으로 법인을 운영하고 있다. 이 대표는 세움의 지원을 '통합적 개별지원'이라고 설명한다. 의료비, 통신비부터 시력 안 좋은 친구들은 안경 제작 지원하고 병원 갈 땐 보호자도 돼 준다. 그는 "아이들마다 처한 상황이 다 달라서 필요한 것도 다르다"며 "직원들이 수시로 연락해서 상황 파악하고 뭐가 필요한지 알아본다"고 했다. 세움 상담실에는 전문 상담가들이 와서 아이들 상담 진행한다. 수용자 부모 접견은 부모와 아이들이 원할 때 갈 수 있도록 돕는다. 직접 데려가기도 하고, 접견하러 갈 때 교통비, 이동할 때 식사하는 비용 등도 지원한다. 2021년 기준 전체 3만7751명의 수용자 중 7848명(20.8%)이 미성년 자녀가 있었다. 미성년 자녀를 둔 채 '감옥'에 온 7848명의 수용자 중 2229명(28.5%)이 경제적으로 '다소 어렵다'고 답했고 1839명(23.4%)은 '매우 어렵다'고 답했다. 같은해 세움 사업보고서에 따르면 수용자 자녀의 67%가 '경제 지원'을 가장 필요한 항목으로 꼽았다. 이 대표는 수용자 자녀를 위한 제도가 아직 부족하다고 말한다. 한정애 더불어민주당 의원이 2020년 수용자의 미성년 자녀를 지원하는 '수용자 자녀 보호 3법'을 대표 발의했지만 국회에 계류 중이다. 법무부 내 수용자 자녀 지원팀은 지난해 신설됐다. 이 대표는 "후원만으로 민간에서 활동하는 것보다, 제도와 법이 있어야 체계적으로 도울 수 있다"고 말했다. 이 대표는 "피해자든 가해자든 범죄 속에 방치된 자녀를 금전적, 심리적으로 지원하는 게 범죄를 줄여 안정적인 사회를 만든다"며 "세움에서 지원한 수용자의 재복역률은 5.7%"라고 말했다. 재복역률이란 금고 이상의 형을 선고받고 교정시설에 수용됐다가 출소한 후 범한 범죄로 3년 이내 다시 교정시설에 수용되는 비율을 말한다. 일반 수용자의 재복역률은 25%에 달한다. 이 대표는 "세움의 지원으로 수용자와 가정이 일상을 회복해 사회 일원으로 살도록 도운 결과"라고 말했다.</t>
  </si>
  <si>
    <t>시의회, 수정법 개정 결의안 발의 비수도권 수준 지원 요구도 담겨 인천시의회가 비합리적인 규제로 역차별을 받고 있는 강화·옹진군의 수도권 제외를 촉구하는 결의안 채택을 추진한다. 12일 시의회에 따르면 박용철(국민의힘·강화군) 의원 등 15명이 발의한 ‘수도권정비계획법의 수도권 범위 개정 촉구 결의안’이 오는 17일부터 열리는 제284회 임시회에 상정된다. 이 결의안은 강화·옹진군을 ‘수도권정비계획법’에서 규정한 수도권의 범위에서 제외하고 국가 안보의 최전선에서 희생하고 있는 강화·옹진군에 대해 비수도권과 동일한 다양한 행정·재정적 지원을 추진할 것을 요구하는 내용을 담고 있다. 박 의원은 "강화·옹진군 지역은 지난 2001년 인구감소지역으로 지정되는 등 각종 자치단체별 통계 지표에서 하위권을 면치 못하고 있음에도 불구하고 수도권이라는 이유만으로 지속적인 규제를 받고 있다"며 "이를 해결하기 위해 국회 개정안 발의, 군의회 차원의 결의안 채택 등 지역사회에서도 다양한 노력이 이어져왔다. 이번 결의안을 통해 시의회에서도 힘을 보태겠다"고 했다. 결의안은 이후 소관 상임위원회인 건설교통위원회 심사를 거쳐 본회의에서 채택 여부를 의결하게 된다. 채택된 결의안은 국회(국토교통위원회)와 국토교통부 등에 보내진다. 접경지역인 강화·옹진군은 고령화와 인구감소 등으로 성장동력을 상실하고 지속적인 낙후화가 진행중이나, 지리적 위치만으로 수도권에 포함되면서 불합리한 규제를 감내해왔다. 강화·옹진군은 수도권정비법상 성장관리권역으로, 대통령령으로 정하는 학교와 공공 청사, 연수 시설, 그 밖의 인구집중유발시설의 신설·증설이나 그 허가 등이 모두 제한된다. 이뿐만 아니라 총량 규제 등 지역의 특수 상황과 전혀 맞지 않은 규제가 적용돼 수십 년 동안 지역발전의 저해요인으로 작용하고 있다. 이에 윤석열 대통령도 지난 대선에서 강화·옹진군 등 접경지역의 수도권 규제지역 제외를 인천 주요공약에 포함시키기도 했다. 이와 관련, 배준영(국힘·중구강화옹진군)국회의원은 지난 2021년 12월 강화·옹진군 등 낙후한 지역을 수도권에서 제외할 수 있는 수정법 개정안을 발의한 바 있다. 또한 지난해 12월에는 같은 당 소속 김성원(경기 동두천·연천)의원과 ‘기회발전특구’ 지정에 강화·옹진군 등을 포함시키는 ‘지방자치 분권 및 지역균형발전에 관한 특별법’도 공동 발의했으나 두 법안 모두 국회를 통과하지 못하고 계류중이다. 배 의원은 "강화·옹진군에 대한 역차별 해소의 필요성은 이미 지역사회를 비롯해 대통령실까지 공감하는 사안으로 반드시 이루어져야 하는 현안이다 "며 "수도권정비계획 개정안은 지난해 4월 국토위 법안소위에 회부된 상태다. 국회와 정부, 타 지자체 등을 지속적으로 설득해 개정안 통과를 이끌어내겠다"고 말했다.</t>
  </si>
  <si>
    <t>[앵커] 전기자동차 보급이 늘며 수요가 줄어든 주유소가 전기차와 수소차 충전도 가능한 복합 충전소로 변신을 꾀하고 있습니다. 공중전화와 전화국, 우체통 등 요즘 쓰임새가 줄어든 인프라들도 미래에 살아남기 위해 진화하고 있습니다. 이승윤 기자가 현장에 다녀왔습니다. [기자] 서울 외곽의 특별한 주유소, 이른바 '에너지 복합 스테이션'입니다. 수소는 물론 가스와 전기 충전소까지 갖춰 모든 차종의 에너지를 충전할 수 있는 곳으로 변신한 겁니다. [김기호 / 한국석유관리원 사업관리팀장 : 주유소들이 서로 경쟁이 심하다 보니까 이제 수익성이 상당히 안 좋아지고 있는 상황이거든요. 그렇다 보니 주유소들이 새로운 혁신 방안의 일환으로….] 전국 만천여 곳의 주유소 중 전기차 충전은 3.9%인 435곳, 수소차 충전은 0.3%인 35곳에서만 가능합니다. 전기차와 수소차 수요가 늘수록 이런 복합 충전소도 증가할 전망이지만, 풀어야 할 과제도 있습니다. 이렇게 에너지 충전은 통합돼 있는데 사실 운영 주체는 분리돼 있습니다. 이런 에너지 복합 스테이션을 활성화하려면 지금 이렇게 분리돼있는 주체를 통합 관리할 필요가 있습니다. 한때 생활필수품이던 공중전화도 이제 역사의 뒤안길로 물러나고 있습니다. 지난해 4천 개가 사라져 전국에 2만 2천 개 정도 남았고, 올해도 2~3천 개가 철거 예정입니다. 비상 연락의 필요성 때문에 우편번호당 하나씩 남겨놓긴 했지만 전기 오토바이 충전소 등 새로운 기능을 추가하고 있습니다. [이채국 / KT링커스 수도권광역본부 동부지사장 : 유동인구가 많은 곳에는 CD기(현금지급기) 부스를 설치하고요, 대학가에는 충전돼지 부스, 시내권에는 공기가 안 좋은 곳에는 대기질 측정 부스를 설치해서 저희가 시민들에게 편의를 제공하고….] 전화국도 시대 흐름을 거스를 수 없었습니다. 상당수가 원격 근무가 가능한 거점 오피스 등으로 변신해 새로운 용도로 활용되고 있습니다. 우체통도 새 임무를 맡았습니다. 정부는 생태계를 오염시킬 수 있는 폐의약품을 우체통으로 수거하는 방안을 세종시에서 시범 운영해보고, 전국으로 확대도 고려한다는 방침입니다. YTN 이승윤입니다.</t>
  </si>
  <si>
    <t>자린고비 이야기를 아시나요? 지독한 구두쇠가 생선 한 마리를 천장에 매달아 놓고 밥 한술 떠먹고 고기 한번 쳐다보고. 이런 식으로 끼니를 해결하다 결국엔 생선이 다 상해 보지도, 먹지도 못하게 되었다는 이야기. 이처럼 지독하진 않지만 우리집에도 이런 분이 계신답니다. 일명 구두쇠로 통하는 우리 아빠. 옷 한벌 사는 게 어찌나 눈치가 보이던지요. 친구들하고 놀러다니는 게 수학공부보다 더 어려운 것 같다니까요. 예산에 맞춰서 움직이다 보면 100원짜리 오차 하나에도 걱정하는 제모습이 통계청 총무 같아 보이기도 해요. 하지만, 하늘이 무너져도 솟아날 구멍은 있다고. 할머니께서 매달 나오는 연금과 할아버지 월급에서 조금씩 용돈을 주시곤 해요. 그 덕에 비상금도 챙기고 부담감 없이 유흥비를 마련하지만, 이것도 잠시. 이내 아빠한테 들키고 말아요. "니~, 또 할머니한테 돈 얻었제? 참내, 어머이! 아 성격 더러워진다고 주지 마라 했다 아입니꺼!!" "아이고 참, 아~한테 오랜만에 용돈 좀 주면 안 되나?" "뭐가 오랜만이라. 볼 때마다 줘 사트만!" 이렇게 또 아빠와 할머니의 신경전이 시작돼요. 그럼 난 얼른 아빠한테 다짐을 받지요. 절대로 할머니 돈 안 받겠다고. 아빠한테 얻어쓰겠다고. 용돈 하나 때문에 이렇게까지 싸우시는 걸 보니 죄송스런 마음이 적지않아 있거든요. 그런데, 아무리 생각해도 아빠 주머니에서 돈이 나온다는 건 여간 어려운 일이 아니에요. "학생이 무슨 사복이 필요한데? 그냥 교복 입으면 되지." "여름에 무슨 따신 물을 쓰노! 그냥 찬물로 샤워해라." "무슨 화장지를 그렇게 많이 떼는데? 나중에 그걸로 코 한번 더 풀어라 알겠나!" 이런 아빠의 생각. "아빠는 내 입장에서 한번이라도 생각해봤어요?" "학생이라고 교복만 입고 다닌다는 게 말이 돼요?" "애들은 이러는데 왜 나만 그래야 되는 건데?" 이런 나의 반응. 도대체 어디서 언제부터 이런 갈등이 생긴 건지. 답답해서 할머니와 얘기를 하다 보니 '보릿고개'라는 말이 나왔어요. 아빤 어릴 때 이 시기를 겪었다나 봐요. 그런 이유로 투철한 절약정신이 몸에 배었고, 그래서 지금 제가 하는 행동들이 대부분 낭비로 보이실지도 몰라요. 하지만, 아무리 관점을 맞춰보려고 해봐도 갈등이 빚어지는 건 어쩔 수 없나 봐요. 한참 이런 일들로 스트레스를 받고 있을 참에, 아빠가 방문을 여시더니 "이거 비싼 거니깐 함부로 다뤄서 고장내지 말고…" 하시며 조그만 상자를 건네는 것입니다. "엠피쓰린가 엠피폰가 하는 거다. 음악도 들을 수 있고 영화도 볼 수 있는 거다. 이어폰 귀에 꽂아서 너무 오래 듣지 말고, 또 영화만 보지 말고, 수학 강좌 같은 거도 넣어서 버스타고 오며가며 보고." 이러시는 거예요. 평소에 흘리는 말로 MP3 하나 있음 좋겠다 했는데…, 그렇게 구두쇠에 짠돌이었던 아빠가 이걸 사오다니. 놀라움에 반가움에 오만가지 감정이 MP4 안에 담긴 듯한 기분이었어요. 제 방문을 닫고 나가시는 아빠. 거실에서 멀어지는 아빠의 발걸음 소리. 너무 갑작스런 뜻밖의 일이라 면전에서 입이 떨어지지 않았지만, 아빠 고맙습니다.</t>
  </si>
  <si>
    <t>프로축구 K리그1 울산현대가 이케아 동부산과 함께 가장 스웨덴스러운 오피셜(입단) 사진과 영상을 공개했다. 울산은 1월 초 주민규의 울산해양경찰서 선상 오피셜을 시작으로 다시 한번 매력적인 오피셜을 배포하며 비시즌기 팬들에게 신선한 즐거움을 선사했다. 울산과 홈퍼니싱 리테일 기업 이케아는 각 사의 엠블럼, 로고의 대표 색상인 ‘파란색과 노란색’을 소품 배치와 장소 선정을 통해 조화롭게 화보에 녹여냈다. 더불어 울산은 화보 속 색상과 장치를 통해 보는 이로 하여금 루빅손과 이케아의 뿌리인 스웨덴을 연상할 수 있도록 촬영을 기획해 상징적인 재미 요소를 더했다. 울산은 지난 몇 년간 마치 숨바꼭질을 하는 듯 모두의 예상을 뛰어넘는 장소 선정과 영입에 대한 의미 부여로 팬들과 관계자들로부터 호평을 받고 있다. 다만, 이번 촬영은 기존과 다르게 울산의 모기업, 지역 명소·기관이 아닌 장소에서 진행해 더 큰 관심과 궁금증을 모았다. 이번 화보 또한 타의 추종을 불허하는 디테일로 화제를 일으켰다. 울산은 이케아 동부산의 협조로 화보에 등장하는 각 트로피에 제품 설명서와 가격표를 변형하여 부착하고, 신상품을 알리는 대형 배너에는 루빅손에 대한 설명과 사진을 넣어 입단을 환영하는 분위기를 자아냈다. 루빅손의 신체 사이즈에 맞추어 이케아 코워커의 복장, 명찰을 준비한 것은 기본이고 실제 영업 상황과 최대한 유사한 분위기를 자아낼 수 있도록 코워커들과 매장 사용 협조도 이루어졌다. 무엇보다 울산의 팬들이 영상에 등장하며 ‘팬들과 루빅손의 첫 만남’이라는 의미도 더한 촬영이 진행됐다. 한편, 이번 루빅손의 울산 이적은 K리그뿐만 아니라 스웨덴 축구팬들에게도 상당한 관심사다. 7부 리그부터 시작해 1부 리그 명문팀 주전 활약, 대표팀 지명까지 받은 루빅손이 해외 첫 이적에서도 성공해 대기만성 스토리를 이어갈지 귀추가 주목된다. 촬영을 마친 루빅손은 “하나밖에 없는 오피셜 촬영으로 특별한 선수가 되는 느낌을 받았다. 무엇보다 팬들을 만나 전지훈련 출발 전에 큰 동기부여를 얻었다”고 소감을 전했으며, 폴커르트 판 쾰런 이케아 동부산 점장은 “이케아의 뿌리인 스웨덴 문화를 바탕으로 한국에서 새로운 시작을 맞는 루빅손을 응원할 수 있게 되어 기쁘다. 2023시즌 울산과 루빅손의 활약을 기대한다”고 화답했다. 자체 제작 다큐멘터리 ‘푸른 파도’에 이어 어느덧 울산의 시그니처 콘텐츠로 자리 잡은 울산의 오피셜은 앞으로도 다양한 주제, 주체와 선수단을 결부시켜 선수와 팬들에게 특별한 즐거움과 의미를 선사할 예정이다.</t>
  </si>
  <si>
    <t xml:space="preserve">칼슘과 타우린이 풍부하게 들어 있어 식재료로 사랑받는 새우. 판부면에 위치한 '테이블바이윤(대표: 허민경)'에서는 새우장, 새우덮밥 등 다양한 새우 요리를 즐길 수 있다. 어머니인 윤양숙 여사의 손맛과 딸인 허민경 대표의 감각과 센스가 만나 정갈한 한 끼를 제공한다. 대표 메뉴이자 손님들이 많이 찾는 '간장새우장 정식'은 신선한 새우와 감칠맛 나는 간장이 어우러져 짜거나 비리지 않고 깔끔한 맛이다. 새우는 먹기 좋게 껍질을 일일이 까서 담그는데 머리는 뿔과 수염만 제거한다. 머리에 있는 내장이 맛있고 상품 가치가 있기 때문이다. 간장은 다시마, 과일, 한약재 등 20여 가지 재료를 넣어 오래 끓인 뒤 저온 숙성해 사용한다. 간장새우장 정식은 건강에 좋은 아보카도와 함께 먹으면 더욱 부드럽고 맛이 좋다. 쫀득한 식감의 새우장을 가위로 자른 뒤 아보카도, 날치알, 달걀, 쪽파 등의 갖가지 재료를 쓱쓱 비벼 먹으면 감탄이 절로 나온다. 함께 제공되는 햇김에 비빈 밥을 싸 먹는 맛도 일품이다. 직접 만든 깍두기와 오이절임 등의 밑반찬은 입안을 개운하게 해준다. 매콤한 맛이 당긴다면 양념새우장을 추천한다. 국산 고춧가루에 직접 담근 매실 엑기스를 넣어 만든 비법 양념으로 숙성해 진한 맛이 입맛을 돋운다. 새우장은 포장 판매도 하고 있다. 버터와 은은한 마늘 향이 조화를 이룬 '아보카도 갈릭새우덮밥'은 여성 손님들에게 인기가 좋다. 최고급 버터에 간 마늘을 혼합해 이곳만의 버터를 만들어 사용한다. 새우는 밑간해 1차로 삶은 뒤 주문 즉시 볶아내 모양이 흐트러지지 않는다. 오동통한 새우 살과 소스, 마늘이 조화를 이뤄 풍미가 깊고 부드러운 맛이다. 생 레몬즙을 뿌려 골고루 비벼 먹으면 느끼한 맛을 잡아준다. 새우를 먹지 못하는 손님을 위해 '삼겹덮밥'도 선보인다. 간장 양념을 베이스로 하여 숙성한 삼겹살을 센 불에 볶아 불맛을 낸다. 어린아이들을 위한 '간장계란밥'도 착한 가격에 제공한다. 친절한 서비스와 밝고 따뜻한 분위기의 테이블바이윤에서 정갈한 새우 요리로 한 끼를 든든하게 챙겨보자. 영업시간은 오전11시30분부터 저녁8시까지이며, 오후3~5시는 브레이크타임이다. 매주 일요일 휴무. 총 28석 규모. ◇메뉴: 간장·양념 새우장정식(1만 원), 아보카도 간장새우장정식(1만2천 원), 아보카도 갈릭새우덮밥(1만2천 원), 삼겹덮밥(1만 원) 등 ▷위치: 원주시 판부면 매봉길 26-5 (이기원사진관 골목 인근) ▷문의: 766-0718 </t>
  </si>
  <si>
    <t>이미지센서만으로 5000만 HDR 촬영 가능…업계 최초 픽셀 묶어 빛 확보, 어두워도 선명한 촬영…화질도↑ 초고화소 센서 시장 커진다…삼성, 점유율 확대 기대 [이데일리 김응열 기자] 삼성전자(005930)가 지난해 6월 업계 최소 크기의 2억 화소 이미지센서(CMOS)를 공개한지 약 반년만에 각종 초고화소 센서 기술을 집약한 신제품을 출시했다. 삼성전자는 이 신제품을 앞세워 시장 1위 소니를 맹추격한다는 계획이다. 17일 삼성전자는 0.6㎛(마이크로미터) 크기의 2억 화소 이미지센서 신제품 ‘아이소셀(ISOCELL) HP2’를 출시했다. 언제 어디서든 밝고 선명한 이미지 촬영을 지원하는 게 특징이다. 초고화소 특화 최신기술 도입…사람 눈에 가까운 정확·선명한 화질 구현 이 신제품은 업계 최초로 ‘듀얼 버티컬 트랜스퍼 게이트(Dual Vertical Transfer Gate)’ 기술을 적용했다. 전하 저장 용량을 기존 2억 화소 제품보다 최대 33%까지 높여, 각 픽셀이 더 많은 빛을 활용할 수 있도록 한다. 전보다 더 풍부한 색 표현이 가능하다는 의미다. 아울러 HDR(High Dynamic Range) 촬영 강화를 위해 ‘듀얼 슬로프 게인’라는 신규 기술도 도입됐다. 센서가 표현할 수 있는 색의 범위를 넓혀 주는 기술이다. 이를 통해 HP2는 업계 최초로 이미지센서만으로도 5000만 화소의 HDR 촬영이 가능하다. HDR이란 한 화면에서 밝은 부분과 어두운 부분의 차이를 극대화해 실제 눈으로 보는 것과 가깝게 밝기의 범위를 만드는 기술이다. 기존에는 센서만 이용시 1250만 화소의 HDR 촬영만 가능했다. HP2는 조도 조건에 따라 4개 또는 16개의 인접 픽셀을 묶어, 빛을 받아들이는 수광 면적을 확대하는 ‘테트라 스퀘어드 픽셀(Tetra2pixel)’ 기술도 적용했다. 어두운 날씨나 실내와 같은 저조도 환경에서도 최대 5000만 화소 수광 면적을 확보해 선명한 촬영이 가능하다. 픽셀 크기가 작아지면 빛을 받아들이는 공간도 줄어 화질 저하 문제점이 불거질 수 있지만, 삼성전자는 테트라 스퀘어드 픽셀 기술로 이러한 우려를 해소했다. HP2에는 2억개 화소를 모두 활용해 자동초점 기능을 수행하는 ‘슈퍼 QPD(Quad Phase Detection)’ 기능도 탑재됐다. 기존에는 자동초점 기능이 일부 픽셀에만 적용됐다. 또 기존에는 피사체의 좌·우만 측정해 초점을 맞췄으나 신제품은 어두운 환경에서도 피사체 상·하·좌·우를 측정해 초점을 맞춘다. 갤럭시 비롯 기존 고객사에 탑재…초고화소 제품으로 시장 확대 가속 삼성전자의 이번 신제품은 내달 공개될 갤럭시S23 시리즈에 탑재될 전망이다. 아울러 오포, 비보, 모토로라, 샤오미 등 삼성전자의 이미지센서 고객사도 HP2를 적용할 것으로 보인다. 삼성전자는 HP2로 시장 점유율 확대를 꾀하고 있다. 글로벌 시장조사기관 스트래티지 애널리틱스(SA)에 따르면 지난해 3분기 기준 스마트폰 이미지센서 시장점유율은 소니가 52.8%로 1위를 달리고 있다. 삼성전자는 26.9%로 2위다. 소니는 오는 2025년까지 대대적인 투자를 단행해 시장 점유율 60%대를 차지하겠다는 전략이지만, 아직 1억 화소의 벽을 넘지 못하는 등 화소 경쟁에서는 삼성전자에 밀린다. 현재 2억 화소 이미지센서를 개발한 곳은 삼성전자와 시장 3위인 옴니비전뿐이다. 초고화소 이미지센서 시장이 커질 것으로 전망되는 만큼 삼성전자의 추격에 속도가 붙을 것으로 관측된다. 시장조사기관 TSR 조사 결과 카메라에 탑재되는 1억 화소 이상 이미지센서는 올해 7200만개이지만, 연 평균 22% 늘어 2026년에는 1억3200만개가 쓰일 것으로 예상된다. 삼성전자는 소니보다 우위인 초고화소 제품을 토대로 시장 지위를 확대하겠다는 전략이다. 임준서 삼성전자 시스템LSI사업부 센서사업팀장 부사장은 “아이소셀 HP2에는 삼성전자의 차별화된 초고화소 센서 기술과 노하우가 집약됐다”며 “고객 요구에 기반한 끊임없는 기술 혁신과 딥 러닝 기반의 화질 최적화 기술을 통해 지속 성장하고 있는 초고화소 이미지센서 시장에서 리더십을 강화할 것”이라고 말했다.</t>
  </si>
  <si>
    <t>국회 국토해양위원회 간사로 선임된 김낙성(자유선진당) 의원은 안산시에서 당진을 경유해 홍성 화양을 연결하는 서해선 전철의 조기 착공을 위해 2009년도의 ‘기본계획 및 설계비’ 예산 10억에 추가로 10억(합계 20억)을 확보했다고 밝혔다. 김낙성 의원측은 10억원을 추가로 확보함으로써 당진 남부권의 발전은 물론 당진이 동북아 물류와 경제 중심지로 우뚝 자리매김하는 초석이 마련될 것이라고 밝혔다. 한편 2009년부터 2018년까지 10년간 약 2조 8304억 원을 들여 건설될 서해선 전철은 안산 원시에서 홍성 화양을 잇는 90.18㎞의 복선전철로 건설된다.</t>
  </si>
  <si>
    <t>강원도 강릉시에서 돼지 130마리를 실은 트럭이 옆으로 넘어지면서 적재함에 있던 돼지들이 도로를 누비는 장면을 담은 영상이 뒤늦게 화제가 되고 있다. 경찰청이 해당 영상을 4일 공식 유튜브 채널에 게재하면서 누리꾼의 관심이 더욱 쏠리고 있다. 5일 강원경찰청에 따르면 지난해 10월 17일 오전 10시10분쯤 강릉시 왕산면 대기리 한 도로에서 주문진의 사육장으로 향하던 10t 트럭이 급커브길에서 중심을 잃고 옆으로 넘어졌다. 운전자는 크게 다치지 않았지만 병원 치료를 받기 위해 자리를 비워 돼지들을 관리할 사람이 부재했다. 이때 사고 현장을 목격한 마을 주민들이 도로 한쪽으로 돼지들을 몰아 다른 사고가 나지 않도록 도로를 통제했다. 한 주민은 신고를 받고 온 경찰에게 “사고 직후엔 돼지들이 흥분해서 날뛰다가 지금은 다소 진정된 상태”라며 “돼지들이 이리저리 돌아다녀서 여기서 꼭 보고 있어야 한다”고 당부했다. 경찰청이 게재한 영상을 보면 경찰들이 도로를 통제하는 동안 돼지들은 도로 위에서 낮잠을 자거나 서로 장난을 치는 등 태연하게 시간을 보냈다. 사고 후 4시간이 지난 뒤 돼지들을 이동시킬 대체 운송 차량이 도착하면서 돼지들은 다시 본래 목적지로 옮겨졌다. 경찰 관계자는 “흔히 볼 수 없는 이례적인 사고다 보니 당시 도로를 지나가던 시민들도 속도를 늦추고는 사진이나 영상을 찍었다”며 “2차 사고 없이 현장조치를 할 수 있어서 다행이었다”고 전했다.</t>
  </si>
  <si>
    <t>경기 용인시는 화재 발생에 대비해 관내 방음터널 17곳에 양방향 50ｍ 간격으로 소화기를 비치할 계획이라고 30일 밝혔다. 지난 29일 사망 5명 등 모두 46명의 사상자가 발생한 과천 제2경인고속도로 방음터널 화재와 유사한 사고에 대비하기 위해 긴급히 마련한 조치다. 소화기가 비치되는 터널은 포곡읍 마성IC 접속도로, 동백죽전대로 동백이마트~수성지하차도 터널, 수성지하차도~성산지하차도 터널, 보정동 국지도 23호선 신촌마을 앞 삼거리 동아고가교, 마북동 구교동로 연원마을 성원아파트 터널, 영덕동 지방도 311호선 영덕교 등이다. 이상일 시장은 이날 “불시에 발생하는 화재 사고에 더욱 철저하게 대비하자”면서 “새로 짓는 방음벽은 내화·내연성이 강한 소재를 사용하도록 대안을 마련하고 기존 방음터널 소재도 불에 강하고 유독성 연기를 내지 않는 것으로 교체하는 방안을 강구하라”고 지시했다. 이에 따라 용인시는 신규 방음터널 공사 시 강화유리 등 화재에 강한 소재를 사용하고, 기존 방음터널에는 내화성 도료를 바르는 등 화재에 대비할 계획이다.</t>
  </si>
  <si>
    <t>[이런사람]인도에서 ''나''를 찾은 조현숙씨 작정하고 떠난 여섯차례 방문…직장도 포기했다 여행을 괴롭히던 빈대도, 강에 떠다니던 시체도 예측불허 인도 매력앞엔 감당할 수 있는 세상살이 일부분 오늘도 그녀는 외친다 "광화문에서 뉴델리까지 4688km…거리는 숫자에 불과하니 무슨 문제!" “매력요? 인도에서 지갑을 잃어버렸는데, 딱 일주일 만에 제 손에 돌아오는 거예요. 하루하루 어떤 일이 일어날지 모르죠. 아침에 눈을 뜰 때마다 ‘무슨 일이 나를 기다리고 있을까’ 하고 기다려지는 곳이 바로 인도랍니다. 예측한 것은 보기 좋게 빗나가 꼭 롤러코스터를 타는 기분이거든요.” 여행을 즐기는 이들의 ‘로망’처럼 여겨지는 인도. 그래서인지 인도를 다녀온 사람에 비해 전문가라고 내세우는 이가 유난히 많은 곳이 바로 인도다. 하지만 인도의 모든 것에 푹 빠진 조현숙(33)씨처럼 겸손하게 인도를 사랑하는 이도 있다. “사실 인도를 얻었다거나 인도의 모든 것을 안다는 표현은 건방지고, 인도 여행으로 나를 돌아보는 시간을 얻었을 뿐이죠.” 2002년부터 작정하고 인도를 찾은 것만 모두 여섯 차례. 아예 인도에서 살다시피 하는 사람도 많지만, 떠나고 돌아오기를 반복하기란 그리 쉬운 일이 아니다. 그는 돌아오기 위해 떠났고, 다시 떠나기 위해 돌아왔다. 그가 인도에 푹 빠지게 된 계기는 우연과 인연이 절반쯤 섞여 있다. 대학에서 광고창작을 전공한 그는 잘나가는 카피라이터로 5년 동안 일했다. 어느 날 광고 자료를 찾으러 서점에 들렀다가 인도를 그린 화보에 충격을 받았다. “인도 바라나시 갠지스 강 풍경을 파노라마로 펼쳐놓은 사진이었는데 그 한 장에 빨래하는 아낙, 강물에 갓난아이를 씻기는 아낙, 물 위를 둥둥 떠다니는 시체까지 사람이 태어나고 행하는 모든 인생사가 한자리에서 이뤄지더라고요. 그때부터 ‘인도앓이’가 시작됐죠.” 그게 벌써 5년 전 일이다. 일하며 인도 여행 계획을 세우고 휴직계를 낸 뒤, 2002년 3월에 3개월 일정으로 인도로 떠났다. 어릴 적부터 품어온 사막에 대한 동경도 있었고, 대학 때부터 실천해온 세계 8대 불가사의 여행의 세 번째 과정이기도 했다. 일정이 끝날 때쯤 사귀던 남자친구로부터 일방적으로 이별 통보를 받은 곳은 뭄타즈 마할의 묘인 타지마할의 도시 아그라. 죽은 왕비를 위해 샤 자한이 22년 동안 건립한 타지마할은 인도 최고의 관광지로 꼽힌다. “아그라에 대해 사람들은 아름답다고 말하지만 제겐 최악의 도시가 된 거죠. 죽은 사람의 묘도 이렇게 아름다운데 큰 이유 없이 이별해야 했으니….” 이후 아그라를 네 번이나 더 찾았지만 여전히 가슴 아픈 도시로 기억되는 곳이다. “마음만 먹으면 돌아갈 수 있었어요. 다만 여행을 마치기도 전에 돌아가면 나중에 크게 후회할 것 같더라고요.” ‘후회 없는 선택’은 조씨 인생의 길잡이였다. 물론 선택에 따른 책임은 온전히 자신의 몫이라고 말한다. 우연인지 만리장성과 앙코르와트를 거쳤던 세계 8대 불가사의 여행도 그때 타지마할에서 끝났다. “기대와도 많이 달랐지만 사람들이 정해놓은 틀을 그대로 따르는 게 의미가 없다는 생각이 들더라고요.” 그때부터 여행은 외로움의 연속이었지만 이전과 달리 흔히 여행지에서 겪는 사소한 사기도 당하지 않고 시장에서 흥정도 하며 계획된 3개월을 모두 보냈다. 아쉬움이 남아 3개월을 더해 일정이 반년쯤 됐을 때다. “밤기차에서 신발을 잃어버려 비가 오는 콜카타(옛 캘커타)의 거리를 맨발로 걸으면서도 ‘신발이 찢어져서 누가 가져가도 얼마 못 신을 텐데’라는 생각이 들더라고요. 그런 생각을 하고 있는 제 자신이 신기했죠.” 오롯한 인도인은 아니더라도 이전과 다르게 생각하며 뭔가 큰 변화를 겪은 자신을 발견한 그때 조씨는 자신에게 편지를 썼다. 솔직하게 써 내려간 편지는 지금도 힘들 때면 언제나 그를 위로하는 친구 같은 존재가 됐다. 또다시 선택의 시간, 6개월을 모두 쓰고도 ‘인도 고픔’이 해결되지 않아 일을 접기로 한 조씨는 회사의 만류에도 인도에서 이메일로 사직서를 보냈다. “그때든 지금이든 너무 건방진 의사 표현이라고 생각하지만 후회하지 않을 선택을 하고 싶었고, 둘 중에 하나를 포기해야 하는 상황에서 인도를 택한 것이죠.” 9개월을 꼬박 인도에서 보낸 그는 인도가 지긋지긋해져 허겁지겁 태국으로 나왔다. 하지만 미련이 남아 차마 한국행 비행기를 탈 수가 없었다. “딱 한 달만 더 인도에서 살다 오자고 결심하고선 콜카타에 도착한 순간 날아갈 것 같더라고요. 그 포근함이란….” 이후에도 다섯 번이나 인도를 찾았다니, 뭐가 그리 가슴에 와 닿은 걸까. “예측불허라는 점도 있지만, 다양성이 맘에 들었어요. 예를 들자면 코끼리도 신이고 쥐도 신이며, 원숭이도 신인 곳이 인도예요.” 하지만 누구에게도 인도 여행을 권하지는 않는다. “사실 어느 정도 참을 만하고 감당할 수 있어야 즐거울 수 있는 곳이 인도입니다. 여행 중 괴롭혔던 빈대도 그렇고, 길이나 강에서 시체를 흔하게 보게 되는 곳이기도 하니까요.” 푹 빠진 인도 말고도 태국, 베트남, 캄보디아, 중국, 티베트, 네팔, 아랍에미리트, 싱가포르, 홍콩, 말레이시아 등 조현숙씨가 다닌 곳은 많다. 이 중 태국을 찾은 횟수는 셀 수 없을 정도고 캄보디아도 7번 정도 발을 디뎠다. 네팔에서는 히말라야 트레킹만 3번 경험했다. 터득한 여행 노하우가 있을까. “선입견을 버려야 해요. 인터넷에 정보가 무궁무진하지만, 그런 정보들이 여행에 득이 되기도 하지만 독이 되기도 하거든요. 책이나 인터넷을 참고하더라도 그 정보를 통해 사물을 볼 게 아니라, 사물 자체나 여행 경험을 온전히 자기 것이 되게 하는 것이 좋지 않을까 싶네요.” 아무리 여행이 ‘나를 발견하는 시간’이라고 하지만 가끔은 정착하고 싶을 때도 있다. 그는 한국이 아닌, 다른 곳 가운데 정착하고 싶은 곳으로 중국 상하이를 꼽는다. “2년 전 티베트 여행을 갔다 상하이를 둘러본 적이 있는데, 중국이지만 중국 같지 않은 곳이 상하이죠. 한국에서 멀지 않고 모든 게 적당한 것 같거든요.” 5월 중 램덤하우스 중앙을 통해 상하이에 관한 가이드 북도 낼 계획이다. “상하이는 ‘아시아의 중심’이란 생각이 들 정도로 너무도 현대적인 도시였어요. 물론 1950년대부터 현재까지의 모습을 모두 안고 있기는 하지만요.” 치안도 어느 도시보다 잘돼 있어 20대 중반부터 30대 여성 직장인이 찾기 그만이라고. 눈과 귀를 통해 얻은 인도에 관한 정보를 이미 홈페이지에 모두 쏟아낸 터에 어째서 처음 내는 책의 주제가 인도가 아니라 상하이일까 궁금해졌다. “인도 여행을 정리했던 파일을 몽땅 날렸어요. 아직 자신 없기도 해서 한 10년 정도 잡고 제대로 인도 여행기를 써 볼 생각입니다.” 사실 ‘인도 고수’가 너무 많다고 살짝 귀띔하는 조씨는 “사나흘에 둘러볼 수 없는 인도 대신 주말여행객들에게 도움이 될 수 있는 책을 쓰게 됐다”고 털어놓는다. 물론 조씨 같은 ‘여행 게릴라’에겐 시간과 용기 말고도 경제력이 가장 큰 어려움일 터. 고정된 월급을 받는 게 아니라 사보 같은 곳에 짤막한 여행 칼럼을 써서 밥벌이를 하는 처지도 빼놓지 않는다. 쑥스러운 표정이지만 앞으로 출간될 책을 알리길 바라는 속내를 고스란히 드러내는 이유다. 그가 그리는 미래의 모습 역시 여행과 맞닿아 있다. “책 읽기를 좋아해서 작은 서점을 열고 싶어요. 뭐 가보지 못한 곳을 책으로 접해도 여행하는 기분이 들거든요.” 인터뷰가 끝날 때쯤에야 인도는 조씨에게 ‘변치 않는 친구와 같은 존재’라는 것을 어렴풋이 알 수 있었다. 그의 홈페이지 ‘인디아고고’(www.indiagogo.com)를 둘러보다 이런 생각은 확연해졌다. ‘광화문에서 뉴델리까지 4688㎞, 거리는 숫자에 불과하니 ‘노 프로블럼(no problem)’이라고 적힌 문구는 인도에 대한 조씨의 애정을 한껏 담고 있었다. 지인들 사이에서 ‘노커팅(nocutting)’으로 불리는 그는 지구본에서 인도가 사라지지 않는 한 내내 인도를 꿈꿀 것이라고 말한다. ‘인연이 닿는 한 먼저 끊지는 않겠다’는 의지를 한껏 담은 별명처럼 조현숙씨는 늘 인도를 꿈꾸는 노커팅이다.</t>
  </si>
  <si>
    <t>[뉴스펭귄 이수연 기자] 언제부턴가 명절은 고마운 사람들과 선물을 주고받는 날이 됐다. 선물로 마음만 전하면 좋을 텐데 과도한 포장 쓰레기는 덤이다. 주로 선물세트에 들어 있는 플라스틱 칸막이, 스티로폼 과일망, 젤 아이스팩 등은 분리배출도 어렵고 양도 많아 처리가 곤란하다. &lt;뉴스펭귄&gt;은 지난해 추석 백화점 3사를 방문해 명절 선물세트의 포장 실태를 확인했다. 당시 종이로 만든 상자, 폐페트병을 재활용한 보냉백 등 친환경 포장을 노력한 곳도 있었지만 스티로폼 위에 종이만 덧대는 식으로 위장한 곳도 있었다. 올해도 기업들이 '친환경'을 앞세워 명절 선물세트를 판매하는 가운데, 과대포장 현실은 얼마나 나아졌을까. &lt;뉴스펭귄&gt;은 이번에도 백화점 3사를 찾아가 명절 선물세트 포장재를 직접 살펴봤다. 현대백화점 ㄱ점, 전체는 종이 깔고 개별은 비닐 포장? 설을 이틀 앞둔 지난 19일 서울의 현대백화점 ㄱ점. 지하 식품관에 들어서자 각종 선물세트가 곳곳에 진열되어 있다. 가장 먼저 발견한 곶감 선물세트는 종이 칸막이와 상자를 사용했지만 곶감을 일일이 플라스틱으로 포장했다. 과일 선물세트는 지난해 추석과 똑같은 상품인 '자연을 위하는 친환경 가방'에 담아 판매했다. 하지만 그 속의 과일은 하나하나 비닐에 쌓여 있었다. 완충재도 일부 과일은 발포합성수지 소재로, 나머지는 크라프트지를 사용해 친환경을 제대로 고민한 흔적은 찾기 어려웠다. 종이 상자에 판매하는 다른 과일 선물세트는 크라프트지를 깔았으나 개별 과일을 비닐로 포장해놨다. 롯데백화점 ㄴ점, 지난해와 똑같이 친환경 '위장'? 뉴스펭귄이 이날 방문한 롯데백화점 ㄴ점에서도 '친환경'으로 위장한 모습을 볼 수 있었다. 배, 오렌지, 샤인머스캣 등의 과일이 담긴 바구니 옆 설명문에는 '환경을 생각하는 패키지'라는 제목과 함께 재사용이 가능한 종이 바구니라고 소개한다. 그러나 자세히 살펴보니 크라프트지 완충재 안에 발포합성수지 완충재가 숨어 있었다. 심지어 배는 이 완충재를 2겹이나 감쌌다. 우리가 흔히 아는 과일용 스티로폼 완충재는 사실 스티로폼이 아니라 발포합성수지라는 소재로 만들어졌다. 말 그대로 여러 플라스틱이 '합성'된 소재이기 때문에 재활용은 어렵다. 롯데백화점은 지난해와 같은 '친환경' 바구니에 담긴 과일 선물세트를 출시했으나 과대포장 현실은 달라지지 않았다. 신세계백화점 ㄷ점, 겉은 친환경인데 속은... 같은 날 방문한 신세계백화점 ㄷ점은 지난번처럼 폐플라스틱으로 만든 보냉백에 물로 된 아이스팩을 넣어 축·수산 선물세트를 판매했다. 과일 선물세트는 종이와 마 등 친환경 소재로 만든 가방에 담았지만 크라프트지 완충재 안에 스티로폼을 덧대어 포장한 '친환경' 위장이 다른 백화점과 유사했다. 이 역시 지난해 추석 때 판매한 '친환경 패키지' 상품이지만 포장방식이 개선하지 않았다. 게다가 친환경 가방도 이후 제대로 활용하지 못하면 쓰레기만 늘어나는 셈이다. 다행히도 백화점 3사에서 모두 발견한 기름 선물세트나 생활용품 선물세트는 국제산림관리협회(FSC) 인증을 받은 종이와 친환경 콩기름 잉크를 사용했다. 햄 선물세트는 플라스틱 뚜껑을 없앴다. CJ제일제당은 2021년 추석에 햄 선물세트의 90%를 플라스틱 뚜껑 없이 판매해 전년 대비 총 236톤의 플라스틱을 덜어냈다고 밝혔다. 재활용도 안 되는데 과대포장 단속도 안 되는 과일 스티로폼 포장재 발포합성수지 소재는 재활용이 어려워 과도한 쓰레기를 만드는 포장재로 여겨지지만 실제 법적으로는 과대포장 단속 대상이 아니다. 박정음 서울환경연합 활동가는 "과대포장 단속은 이미 진행하고 있지만 발포합성수지까지 제한하면 유통·식품업계의 부담이 너무 커진다는 이유로 아직은 단속 대상이 아니다"라고 &lt;뉴스펭귄&gt;에 말했다. 환경부는 지난해 추석 뉴스펭귄의 질문에 "발포합성수지 소재가 포장 부자재에 해당하기 때문에 단속 대상이 아니"라고 설명한 바 있다. 박정음 활동가는 "시중에 나온 상품들은 포장방식이 점점 다양해져서 명확한 기준으로 (과대포장을) 단속하기 어려운 것이 현실"이라고 지적했다. "명절마다 선물하는 소비문화는 괜찮나?" 박 활동가는 "요새 크라프트지도 잘 나와서 (발포합성수지 완충재가 없어도) 충분히 제 역할을 할 수 있다. 무조건 완벽한 상품만 추구하면 버려지는 것들이 너무 많아진다. 그렇게 소비하는 방식이 과연 괜찮은가"라고 말했다. 이어 "명절마다 선물을 주고받는 소비문화를 정부가 조장하기보다 쓰레기를 만들지 않는 문화를 먼저 만들어야 한다"며 "선물은 포장을 기본으로 할 수밖에 없는데 꼭 명절이라고 선물을 주고 받아야 하는지부터 근본적으로 돌아봐야 한다"고 말했다.</t>
  </si>
  <si>
    <t>[환경일보] 김인성 기자 = 일단 친환경 라이프로 돌입하면 주변의 눈치를 보게 되는 경우가 허다하다. 카페에 가서 텀블러를 내밀거나 공병을 들고 화장품 가게에 반납하는 등 환경을 위한 일을 할 때 혼자인 느낌이 들기도 한다. 그러나 이제는 외롭다는 생각이 들지 않도록 전 세계에서는 다 같이 친환경 라이프를 실천하는 대규모의 친환경 캠페인이 시행되고 있다. 한 사람의 실천이 여럿이 되어 지금의 환경 챌린지와 캠페인을 만들었으니, 우리는 혼자가 아니다. 더 나은 미래를 만드는 우리의 용기 있는 행동은 시간이 지날수록 더 빛나는 시대가 됐다. 세계적으로 유명한 환경보호단체, ‘그린피스’ 캠페인 그린피스는 세계에서 가장 유명한 환경보호단체로, 전 세계적인 환경파괴의 경각심을 알리고 환경보호를 위해서 활동하여 환경보호에 대한 관심을 환기하는 데 큰 역할을 했다는 평가를 받고 있는 가장 인지도 있는 단체다. 해당 환경단체의 본부는 네덜란드 암스테르담에 있고 유럽·아메리카·아시아·아프리카·태평양에 걸친 55개국에 지역 사무소가 있다. 우리나라에도 2011년 서울에 사무소를 열어 활발한 활동을 이어가고 있다. 환경단체인 만큼, 다양한 캠페인을 지속하고 있다. 대형마트에서 구매하는 제품은 대부분 일회용 비닐이나 플라스틱 박스 안에 포장되어 우리에게 돌아온다. 이렇게 무분별하게 쓰여지는 플라스틱 포장으로 인해 발생되는 플라스틱 쓰레기를 줄이기 위해 그린피스가 인지도 있는 배우 류준열과 함께 움직였다. 2020년부터 실시된 ‘용기내 캠페인’은 집에 있는 다회용기를 들고 대형마트에 방문하여 판매하는 제품을 원하는 만큼 담아 구매하는 것이다. 육류나 생선 등은 물론, 반찬 코너에서 판매하는 반찬 역시 다회용기에 포장을 요구하면 된다. 그린피스에서는 야채와 과일이 처음 시도하기에 가장 좋은 품목이라고 소개했다. 특히나 흙이 많은 채소의 경우 흙을 털기에도 쉽고 통풍이 잘되는 천 주머니를 이용하는 것을 추천한다. 근래 최신 흐름에 민감한 젊은 세대를 중심으로 용기내 캠페인은 대형마트에서 일반 식당까지 확장되고 있다. 음식을 배달시킬 때도 음식이 담긴 용기는 일회용품이기 때문. 집에서 요리해 먹는 일이 많지 않다면 배달 음식을 포장으로 바꿔보는 것도 좋은 실천 중 하나이다. 음식 종류에 맞는 용기를 찾기 어렵지만, 집에서 배출하는 플라스틱 쓰레기의 양은 눈에 띄게 줄어들 것으로 보인다. 식품조리, 저장법 정보 얻는 친환경 식품 소비 캠페인 유엔농업식량기구(FAO)에 의하면 전 세계 식품 생산의 약 3분의 1이 식품 생산과 소비 시스템에서 손실되거나 낭비되고 있다. 수치로만 봐도 어마어마한 양이다. 이렇게 버려진 음식물 쓰레기는 약 13억톤에 달하며, 이는 기아로 고통받는 아프리카 사하라 이남 지역을 비롯해 전 세계 9억명의 인구를 충분히 먹여 살릴 수 있는 양이다. 오늘날 음식물 쓰레기 문제는 심각한 국제적 사안으로 인식되고 있으며, 인류와 환경, 각국의 재정 상황에 부정적 영향을 미치고 있다. 'Think Eat Save' 캠페인은 약 10년 정도 된 오래된 캠페인으로 유엔식량농업기구, 유엔환경계획 등으로 이루어진 Save food Initiative에서 만들어졌다. 본 캠페인은 무의식적으로 버려지는 음식을 줄이고(think), 음식을 먹는 우리 모두가 참여해야 하며(eat), 음식물 쓰레기를 줄이고 음식 절약을 위해 효과적으로 저장하자(save)는 의미를 담고 있다. 캠페인은 FAO의 ‘SAVE FOOD’ 이니셔티브, UN의 기아퇴치프로그램(Zero Hunger Challenge)의 지원을 받고 있으며 국제적, 지역적, 국가적 행동 변화를 통해 지속가능한 식품 소비의 확산을 촉진 중이다. 캠페인 공식 사이트에 들어가면 이와 관련된 수많은 팁이 있는데, 음식 조리법, 음식 저장 방법, 주방용품 리뷰 등을 확인할 수 있다. 아울러 음식물 쓰레기에 대한 최신 뉴스와 보고서, 동영상들을 제공한다. 또한 소비자, 식품산업 종사자들을 대상으로 음식물 쓰레기 배출을 줄이고 동시에 비용을 절약할 수 있는 효과적인 방안들을 제시하고 있다. ’플라스틱 바다를 다시 푸른 바다로!’ 캠페인 Surfers Against Sewage(SAS)는 환경 단체 중 하나로 1990년 영국의 세인트 아그네스와 포스토완 마을의 서퍼들에 의해 만들어졌다. 바다 안에서 수영하는 느낌이 마치 생하수에서 수영하는 것 같아 바다를 깨끗하게 유지해야겠다는 경각심에 해당 환경 캠페인이 시작됐다. 실제 영국 주요 여론조사기관 오피니엄(Opinium Research) 조사 결과에 따르면 2000명의 영국 성인 중 절반 이상이 해변에서 야생동물보다 플라스틱을 더 많이 목격했다. 그뿐만 아니라 응답자 74%가 걷는 도중 평균 10개 이상의 플라스틱 조각이나 쓰레기를 발견했으며 응답자 54%가 신종 코로나바이러스 감염증(이하 코로나19)으로 인한 일회용 마스크 사용이 플라스틱 오염을 증가시켰다고 답했다. Surfers Against Sewage(SAS)는 해변 청소뿐만 아니라 플라스틱 프리, 수질 개선, 야생동물 보호 등 다양한 분야로도 발을 넓혀 많은 캠페인을 진행하고 있다. SAS는 매년 봄·가을 4월과 10월에 영국 전역을 대상으로 해변 청소 캠페인을 한다. 작년 봄에는 무려 4만5000명이 넘는 자원봉사자들과 757개의 해변, 강, 거리, 산에서 71.7톤의 쓰레기를 제거했다. 이 캠페인의 특징은 해변을 깨끗하게 유지하기 위해 특별히 만들어진 청소 키트가 있다는 점이다. 자원봉사자들에게 나눠주는 이 청소 키트에는 재사용 가능한 자루, 양동이, 장갑, 삽 등이 들어있다. 또, 교육적인 자료도 들어있어서 해안가에 널린 쓰레기 문제가 얼마나 심각한지 경각심을 알려주기도 한다. 현재 SAS는 해변 청소뿐만 아니라 플라스틱 프리, 수질 개선, 야생동물 보호 등 다양한 분야로도 발을 넓혀 많은 캠페인을 진행하고 있다. ‘이 재킷 사지 마세요’ 캠페인 기후변화를 막기 위해 유명 의류 회사도 나섰다. 파타고니아는 1년에 가장 큰 할인과 소비가 이루어지는 블랙프라이데이 기간에 ’이 재킷을 사지 마세요‘라는 슬로건을 발표했다. 'Don't buy this jacket(이 재킷을 사지 마라)'. 2011년 블랙프라이데이, 패션 브랜드 파타고니아가 뉴욕타임스에 게재한 광고 문구다. 파타고니아(Patagonia)의 ’이 재킷을 사지 마세요‘ 캠페인은 의류업체가 제품을 생산하며 환경에 미치는 영향을 최소화하기 위해 할 수 있는 일은 옷장 안에 있는 옷을 오래 입는 것이라고 취지에서 비롯됐다. 파타고니아는 '이 재킷은 내구성이 좋아 10년 이상 입을 수 있는 친환경 재킷 업체이다'고 전했다. 옷 한 벌을 소비할 때의 환경 파괴에 집중한 파타고니아는 원료를 재활용하는 기업으로 유명하다. 하지만 친환경 재킷도 온실가스 20%가 배출되며 3분의 2의 천이 버려진다'라고 공정 과정을 밝혔다. 파타고니아는 모든 제품을 재활용하기 위해 고객들에게 더이상 입지 않게 된 자사 제품을 다시 매장으로 보내라고 권고한다. 가능하다면 쇼핑을 줄이고 가진 옷을 수선해서 입을 것을 권장하고 있다. 고객들은 자신이 입던 파타고니아 제품이 소각되거나 땅에 매립되어 환경을 오염시키지 않고 재활용된다는 것에 자부심을 느낀다고 설문조사를 통해 만족감을 전했다. 파타고니아는 폐제품에서 나오는 오리털을 재활용하고 겉면의 재질도 재활용해 매우 훌륭한 옷을 만들어 낸다. 여기서 훌륭한 옷이란 오래 입는, 튼튼한 옷을 의미한다. 건강하게 숨 쉴 권리, ‘Breathe Life’ 캠페인 유엔환경계획(UNEP)이 이행기구 역할을 하며 2016년부터 진행된 ‘Breathe Life’ 캠페인은 깨끗한 공기를 위해 만들어진 글로벌 캠페인이다. 대기환경은 우리 신체 건강과 기후 환경 둘 다 영향을 미치고 있음을 알림으로써 흑탄소, 지면에서 발생하는 오존과 메탄을 줄여야 한다고 강조하고 있다. 이 캠페인은 전 세계에 있는 69개의 도시가 참여하며 2030년까지 WHO 대기질 목표 달성을 위해 도시별 모범 사례를 공유하고 진행 상황을 제공한다. 최근에 국내에서도 서울시가 발표한 경유차 퇴출 추진계획이 모범 사례로 채택된 바 있다. 지금까지 전 세계에서 일어나고 있는 환경 캠페인들에 대해 알아봤다. 이외에도 환경을 보호하기 위해 진행되고 있는 캠페인은 더 많기에, 지속적으로 관심 가지고 동참하려는 노력이 친구와 가족, 전 지구적인 생태계에 있어서도 우리의 일상 생활에서도 꼭 필요해 보인다. 이제 메가 트렌드인 기후위기 대응으로 이에 대한 정보를 얻는 것 또한 한층 쉬워졌다. 최근에는 ESG 경영의 일환으로 기업들에서 자발적으로 친환경 캠페인 및 챌린지를 열고 있다. 아무 포털 사이트나 들어가서 검색해보면 당장이라도 참여할 수 있는 여러 이벤트를 찾아볼 수 있다. 캠페인이나 챌린지라고 해서 부담이 된다면, 일반적으로 연상되기 쉬운 환경 단체나 화장품이나 카페 등을 연관 지어 찾는 것도 좋은 방법이다. 스타벅스의 경우 최근 2025년까지 매장 내 일회용컵을 없앤다고 발표했다. 이처럼 환경을 위한 프로젝트는 일상 생활 곳곳에서 또 다양한 분야에서 찾아볼 수 있다.</t>
  </si>
  <si>
    <t>앵커 대장동 개발 특혜 의혹이, 사업자 김만배 씨의 전방위 로비 의혹으로도 확대되고 있습니다. 언론계 뿐만 아니라 법조계, 성남시청, 성남시의회 등에 대한 로비 정황도 불거졌는데, 간부급 기자의 금전 거래 사실이 드러난 한겨레신문에서는, 해당 기자를 해고하고 경영진도 모두 사퇴하겠다는 입장을 내놨습니다. 이화진 기자의 보도입니다. 리포트 본인도 기자 출신인 화천대유 대주주 김만배 씨. 2019년부터 이듬해까지 일간지 기자 3명에게 수천만 원에서 수억 원씩 건넨 것으로 알려져 한 차례 파문이 일었습니다. 그런데 당초 6억 원을 받았다던 한겨레신문 간부의 경우 3억 원 추가 수수설이 제기됐고 급기야 한겨레 측은 오늘 해당 간부를 해고 처리했습니다. 어제는 편집국장 사퇴와 더불어 대표이사·편집인 등 경영진이 모두 퇴진하겠다는 뜻을 밝혔습니다. 김만배 씨가 지분 100%를 보유한 화천대유에도 여러 언론인들이 영입됐던 정황이 드러났습니다. 대장동 개발이 본격화되던 2017년부터 2021년 사이, 중앙 일간지와 경제지, 통신사 간부들이 고문으로 위촉돼 수천 만 원을 받았다는 겁니다. 비슷한 시기 김 씨가 언론사 2곳을 인수하려고 시도한 정황까지 드러나면서, 대장동 사업 등에 언론의 영향력을 이용하려 했던 것 아니냐는 의혹이 커졌습니다. 대장동 일당 녹취록에도 "기자들은 현찰이 필요하다, 카톡으로 차용증을 받는다" "아파트를 분양받아준 적도 있다" 등 언론과의 거래를 암시하는 내용이 곳곳에 등장합니다. 검찰은 이 밖에도 대장동 수사를 무마하기 위해 김 씨가 판·검사들과 골프를 치고 금품을 줬다는 의혹, 성남시 주요 인사들에게 뇌물을 건넸다는 의혹 등에 대해서도 사실관계를 살펴보겠단 입장입니다. 시청·시의회 관계자들이 해외연수를 갈 때 돈을 줬다거나 승진 청탁에 관여했단 의혹 등이 불거진 상태입니다. 검찰은 이런 의혹들이 대장동 수사의 본류는 아니라면서도, 제기된 의혹에 대해선 순차적으로 모두 확인할 계획이라고 밝혔습니다. KBS 뉴스 이화진입니다.</t>
  </si>
  <si>
    <t>[이데일리 이순용 기자] 취업과 학업 스트레스, 불규칙한 식습관, 잦은 음주 등으로 청년층의 건강에도 적신호가 켜지고 있다. 특히 고혈압, 고지혈증, 빈혈, 우울증, 피로 5개 질환은 20-30대부터 나타날 수 있는 대표적인 건강 문제다.젊음을 핑계로 주의를 기울이지 않으면 만성질환으로도 이어질 수 있는 5가지 건강 문제에 대해 서울대병원 가정의학과 박상민 교수의 도움말로 알아본다. ◇ 고혈압 Q. 고혈압의 기준은? 혈압을 재면 일반적으로 ‘수축기 혈압(심장이 혈액을 밀어내면서 혈관 압력이 가장 높아질 때)‘과 ‘이완기 혈압(혈액을 빨아들이면서 혈관 압력이 가장 낮아질 때)’ 수치를 얻을 수 있다. 정상 혈압은 수축기 혈압이 120mmHg, 이완기 혈압이 80mmHg 미만이다. 만약 수축기 140mmHg, 이완기 90mmHg을 초과할 경우 고혈압으로 진단한다. 정상 혈압과 고혈압 사이에 있으면 경계혈압이라고 부른다. Q. 고혈압이 초래하는 건강 문제는? 국내 250만 명의 20~30대 청년층을 대상으로 진행한 연구에 따르면 수축기, 이완기 혈압이 각각 130mmHg, 80mmHg 이상일 경우 심장병과 뇌졸중 위험이 약 20% 증가하는 것으로 나타났다. 이 위험은 혈압이 높아질수록 심하게 증가했다. 다만 고혈압약을 복용하며 혈압 수치를 잘 조절했을 경우, 위험도가 정상인구 수준으로 떨어지는 것으로 나타났다. Q. 고혈압 관리법은? 혈압약을 평생 복용해야 하는가? 간혹 혈압약을 복용하기 시작하면 평생 지속해야 할 것을 우려하는 젊은 환자들이 있다. 하지만 가장 중요한 것은 혈압을 정상으로 조절하는 것이다. 이에 약을 복용하거나 생활습관을 개선하는 등 어떻게 해서든 정상 혈압을 달성하기 위한 노력이 필요하다. 국물 먹지 않기, 적정체중 유지, 운동, 절주 및 금연 등 생활습관을 개선하는 것만으로 어느 정도 정상 혈압을 유지에 도움이 된다. 종종 혈압약 복용을 중단한 후 생활습관을 관리하는 것만으로 정상 혈압을 유지해나가는 환자들도 있다. ◇ 고지혈증 Q. 이상지질혈증이 2030대 건강에 미치는 영향은? 피검사에서 확인되는 총콜레스테롤, 중성지방, 고밀도 콜레스테롤, 저밀도 콜레스테롤 4가지 수치 중 하나라도 이상 소견이 나오는 경우를 말한다. 국내 250만 명의 20-30대 청년층을 연구한 결과, 콜레스테롤 수치가 240mg/dL 이상일 경우 심혈관질환 위험이 증가하고, 수치가 정상으로 돌아오면 위험도도 정상 수준으로 낮아지는 것으로 확인됐다. 즉, 2030대도 이상지질혈증 소견이 있으면 콜레스테롤 수치 관리가 필요하다. Q. 2030대 이상지질혈증 검사 주기는? 일반적으로 남성이 여성보다 이상지질혈증 발생 빈도가 높고, 심혈관질환이나 뇌졸중 발생 위험도 높다. 이에 남성은 비교적 젊은 20대 중반부터 4년에 1번씩 이상지질혈증 검사를 실시하기를 권한다. 여성의 경우, 40세 이상부터 국가건강검진 항목에 이상지질혈증 검사가 포함된다. ◇ 빈혈 Q. 빈혈의 기준은? 빈혈은 피검사로 얻어지는 헤모글로빈 수치로 확인한다. 여성은 12g/dL, 남성은 13g/dL 미만일 때 빈혈을 진단한다. 남성보다 여성에게 빈번하며, 2030 여성 10명 중 1명에게 빈혈이 있는 것으로 나타난다. Q. 빈혈은 어떻게 관리하는가? 여성의 경우, 철 결핍성 빈혈이 가장 흔하다. 이 경우 철분제 복용만으로 쉽게 치료된다. 일반적으로 철분제를 2~3달 복용하면 완전히 해결할 수 있다. 빈혈은 피로감의 원인이 될 수 있고, 장기간 지속되면 심혈관질환과 뇌졸중 위험이 높아진다고 알려졌다. 이에 빈혈을 발견하면 철분제를 빠르게 복용해 정상 헤모글로빈 수치를 회복하는 것이 중요하다. ◇ 우울증 Q. 우울증은 어떻게 진단하는가? 일반적으로 2주 이상 일상생활에 지장이 갈 정도의 우울·슬픔·절망이 지속되는 경우 우울증을 의심한다. 이는 혼자 해결하려고 노력하다 보면 더욱 힘들 수 있으므로, 증상이 있으면 의료진과 상담해 몸과 마음의 건강을 동시에 케어해야 한다. 2020년 8월부터는 국가건강검진에 우울증 선별검사가 도입되면서 조기발견이 가능해질 것으로 기대된다. Q. 우울증 진단이 진학·취업에 불이익을 미치진 않는가? 실제로 많은 환자가 이를 걱정하면서 병원에 내원한다. 하지만 우려할 필요가 없다. 의료법상 정신건강 관련 진료기록은 본인의 동의 없이 열람이나 회람이 불가능하기 때문이다. ◇ 만성피로 Q. 2030대 만성피로의 원인은? 최근 10년 새 만성 피로 호소하는 청년들이 부쩍 많아졌다. 이로 인해 병원에 내원하게 되면 먼저 피검사를 통해 △빈혈 △간기능 저하 △내분비 문제 △갑상선 기능 저하 여부를 확인한다. 간혹 숨어있는 결핵 같은 감염이 의심되면 흉부 엑스레이를 실시해 확인한다. 대부분이 피검사나 흉부 엑스레이에서 정상 소견이 나오는데, 이 경우 수면이나 정서의 문제를 검토한다. 모든 것이 정상인 경우 ‘체력 저하’가 주원인이다. 청년들은 종종 체력에 비해 과도한 일이나 스트레스를 지고 있는 경우가 있다. 심지어 커피를 복용하면서까지 체력을 쥐어짜 맡은 일을 감당하려 한다. 이 경우 자율신경기능이 저하돼 기능성 위장장애나 어지러움, 손발 저림, 만성 피로 등으로 나타나게 된다. Q. 만성피로의 치료법은? 만성피로에 약은 없다. 우선순위 재설정이 중요하다. 체력의 한계를 인정한 후, 정말 중요한 일 4가지를 위해 잠시 위임·포기할 8가지 일을 선택하는 식으로 우선순위를 조정해야 한다. 이렇게 일과 스트레스를 자신의 체력이 감당할 수 있는 수준으로 낮춘 다음 운동을 통해 서서히 체력을 회복해야 한다. 보통 3~6개월 정도 운동하면 체력을 높이고 자율신경계를 회복할 수 있다.</t>
  </si>
  <si>
    <t>나경원 불출마에 “아쉬운 마음” 충남도당 찾은 안철수 국민의힘 당권주자로 나선 안철수 의원이 27일 오후 충남 천안 국민의힘 충남도당에서 열리는 당원 간담회에서 발언을 하고 있다.클릭하시면 원본 보기가 가능합니다. 국민의힘 당권 주자인 안철수 의원이 27일 김기현 의원을 겨냥해 “저는 윤심(尹心) 팔이를 싫어한다”고 밝혔다. 안 의원은 이날 오후 CBS 라디오 ‘박재홍의 한판승부’에 출연, ‘김 의원은 대통령 관저 초대도 받았는데 안 의원은 아직까지 못 가보지 않았냐’는 질문에 이렇게 답했다. 안 의원은 “윤석열 대통령이 화물연대 같은 것들을 제대로 처리하면서 열심히 노력해서 지지율을 올리고 계신데 거기에는 아무런 공헌도 하지 않은 사람들이 그걸 팔고 다니는 건 바람직하지 않다”고 지적했다. 그러면서 “저는 이걸 적극적으로 홍보에 이용하거나 이럴 생각이 전혀 없다”고 덧붙였다. 나경원 전 의원이 전당대회 불출마 선언을 한 데 대해서는 “이번에 출마해가지고 전당대회 흥행에 도움도 주고 선의의 경쟁도 하기를 바랐는데 정말 아쉬운 마음이 있다”고 밝혔다. ‘나 전 의원의 불출마 이후 지지도가 굉장히 많이 상승했다’는 질문에는 “제 개인의 유리라는 관점에서 보지 않는다”며 “사실 잘못하면 전체적으로 국민들께서 실망을 하셔서 당의 침체로 연결될까 봐 그런 점들이 굉장히 우려된다”고 했다.</t>
  </si>
  <si>
    <t xml:space="preserve">경기 고양특례시가 최근 경제자유구역 최종후보지에 선정되면서 이에 따른 기대감과 함께 투자기업들의 관심이 쏠리고 있다. 19일 고양시에 따르면 지난달 고양 테크노밸리 프로젝트가 포함된 JDS(장항·대화·송산·송포)지구가 경제자유구역 추자 지정 최종후보지로 선정됐다. 이는 경기북부에서는 최초로 선정된 사례다. 고양시가 경제자유구역으로 최종 지정되면 외국인 투자기업과 국내 복귀기업, 핵심 전략산업 투자기업에 대한 세금감면과 규제 완화 등의 인센티브 제공이 가능하다. 특히 장항지구를 중심으로 하는 ‘고양 테크노밸리 프로젝트’가 순조롭게 진행되면서, 미래 핵심 지역으로 위상을 높이고 있다. 고양 테크노밸리 프로젝트는 ‘평화경제 중심도시’라는 슬로건 아래 고양시 장항동과 대화동 일대에서 진행 중인 일산테크노밸리, 킨텍스 제3전시장, 한류월드, 장항지구 등의 주요 사업을 하나로 묶어 연계성을 강화해 발전 시키는 고양시의 핵심 사업이다. 개발 완료 시 약 13만명의 고용유발효과가 예상된다. 실제로 고양 테크노밸리 프로젝트의 주요 사업은 개발 사업이 본격화되면서 기대감을 높이고 있다. 먼저 ‘일산테크노밸리’ 사업이 본궤도에 올랐다. 판교테크노밸리 대비 약 1.4배 규모로 조성되는 일산테크노밸리는 5년 여 만에 지장물 철거공사를 착공, 본격적인 단지조성사업을 시작했다. 이동환 고양시장은 “고양 테크노밸리 프로젝트를 시의 미래 동력으로 삼아 지역 경제 활성화와 도시의 경쟁력을 강화할 것”이라며 “이를 통해 배드타운 오명을 벗고 수도권을 대표하는 복합자족도시로 위상을 높이겠다”고 말했다. 여기에 고양시는 미래 핵심 사업으로 여겨지는 한류월드와 고양 방송영상밸리 조성에도 박차를 가하고 있다. 특히 한류월드는 CJ라이브시티를 중심으로 글로벌기업 유치와 개발에 사업에 성과를 내고 있다. 실제로 고양시와 CJ라이브시티는 최근 글로벌 1위 엔터테인먼트 기업인 AEG와 MOU를 체결하고, AEG-CJ라이브시티 합작법인(조인트벤처JV)의 한국사무소의 설립을 알리며 기대감을 높였다. </t>
  </si>
  <si>
    <t>블라디미르 푸틴 러시아 대통령이 지나치게 굽이 높은 구두를 신어 화제다. 평소 이미지 정치에 적극적인 푸틴 대통령은 키가 커 보이려 뒷굽이 높은 구두를 종종 신었다. 28일(현지시간) 미러, 데일리메일 등 외신에 따르면 푸틴 대통령은 지난 25일 러시아 '학생의 날'을 맞아 모스크바 주립 대학교를 찾았다. 푸틴 대통령은 학생들과 함께 단체 기념사진을 찍었다. 가운데에 선 그가 다리를 조금 벌린 자세를 취하면서 구두의 뒷굽이 카메라에 찍혔다. 러시아 대통령실인 크렘린궁도 관련 사진을 여러 장 공개했다. 푸틴 대통령의 구두는 보통 성인남성의 구두에 비해 뒷굽이 높은 편이다. 매체들은 "키가 170cm인 푸틴이 학생들과 사진을 찍는 동안 하이힐을 신는다"고 보도했다. 데일리메일은 "푸틴 대통령과 각료들은 푸틴의 대중적 이미지를 관리해왔지만 사람들은 그가 신발을 높이는 장면을 목격했다"고 지적했다. '메트로'는 "푸틴 대통령이 '슈퍼 밑창'을 썼다"며 "푸틴 대통령은 수년간 이런 구두를 신는 모습이 포착돼 왔지만 이번 것은 가장 높아 보인다"고 평가했다. 이 사진이 공개되자 서방 누리꾼들은 조롱성 댓글로 지적했다. "하이힐을 신을 정도로 스스로에게 자신이 없느냐" "자신이 더 커보이기 위해 작은 여학생을 옆에 세웠다"는 의견이 달렸다. 푸틴 대통령은 집권 이후 상의를 벗은 채 말을 달리거나 사냥을 하고, 총을 들고 있는 모습을 공개해 왔다. 직접 잠수정을 몰고 심해로 들어가거나 유도와 같은 스포츠를 하는 모습을 보이기도 했다. 전문가들은 푸틴 대통령이 이미지를 정치적 자산으로 활용한다고 평가했다. 한편 푸틴 대통령은 지난해 2월 우크라이나를 침공, 1년째 러시아-우크라이나 전쟁이 진행 중이다.</t>
  </si>
  <si>
    <t xml:space="preserve">대다수의 희곡과 시나리오는 삶과 사회에 대한 문제의식으로부터 출발한다. 대체로 사실주의 계열의 작품이었고, 염세적 세계관이 강력하게 작동된 자연주의 작품도 제법 보였다. 응모작에서 빈번하게 언급된 단어를 소개하자면 집주인, 월세, 시험, 취직, 백수 등이었다. 글을 읽는 내내 젊은 세대들의 불안감이 내 머리를 흔들고 가슴을 파고들었다. 희곡은 다음의 세 편이 인상적이었다. 안유현의 ‘지구 반대편에서 스쿼트를 하는 사람들’은 단막극의 형식과 규모 안에서 학교폭력이라는 소재를 개성적으로, 넘치지 않게 잘 이끌어나가고 있다. 휘영의 ‘파란’은 고래를 도시로 끌어들인 상상력이 매력적이다. 주은길의 ‘산은 말한다’는 분절된 구성이지만 긴밀한 연관성을 지니고 있어 흡입력이 있다. 시나리오는 두 편이 눈에 들어왔다. 조정임의 ‘그녀가 돌아왔다’는 죽음을 앞두고 돌아온 여자의 마음과 그걸 받아들이는 남자의 마음 사이에 잔잔한 감동이 있다. 같은 작가의 ‘생의 어느 순간 지독한 수치심이 몰려왔다’도 비슷한 느낌으로, 지리멸렬한 일상에 특이한 파동을 일으켜 사건을 일으키고 갈등을 증폭시키는 솜씨가 좋다. 많은 망설임 끝에 주은길의 ‘산은 말한다’를 당선작으로 뽑았다. 실제 공연에서 여우목도리의 형상화에 애로점이 있겠지만, 인물들이 구사하는 대사가 시적인 리듬감을 갖추고 있고, 우화적인 상상력과 더불어 도전적인 실험성에 주목할 가치가 있다 생각했다. 글 속에는 칼이 있다. 언젠가 관객의 마음에 지워지지 않는 흉터를 새길 수 있는 극작가가 되기를. </t>
  </si>
  <si>
    <t>“거 참 이상하네… 이럴 리가 없을 텐데…” 올해 초 충남 보령시 원산도출장소에 부임한 백도현(58) 소장은 보고서 한 장을 앞에 놓고 한참 머리를 긁적였다. 2년 전 섬 북쪽으로 원산안면대교가 놓이고 지난해 11월엔 남쪽으로 해저터널까지 뚫려 섬 생활이 편해졌는데도 인구가 줄었다는 보고를 받았기 때문이다. 감소분이라고 해봐야 16명(984→968명)에 불과하지만, 교통이 편해진 뒤 원산도 인구만큼은 늘 것이란 기대가 완벽하게 무너진 것이다. “이거 자연 감소(사망) 때문이지?” (백 소장) “아뇨. 지난 다섯 달 동안 부고는 많지 않았습니다.” (직원) 백 소장도 인구 감소 사실이 믿기지 않아, 말을 더 시키지 못했다. 보령해저터널(6.9㎞)은 일본 도쿄아쿠아라인(9.5㎞), 노르웨이 봄나피요르드(7.9㎞)·에이커선더(7.8㎞)·오슬로피요르드(7.2㎞)에 이어 '세계에서 다섯 번째로 긴 해저터널' 타이틀을 달고 개통했다. 터널 덕분에 1시간 반 걸리던 보령-태안 통행시간이 10분으로 줄어, 천혜의 환경을 보유한 원산도에 둥지를 트는 사람들이 증가할 줄로만 알았다. 터널 개통 다섯 달. 육지처럼 편하게 찾을 수 있어 '섬 아닌 섬'이 된 원산도에선 무슨 일이 벌어진 걸까. 지난달 28일 원산도를 찾았다. ‘山’자를 닮은 안보 요충지 원산도(면적 7㎢)는 고려 시대부터 고만도라 불리다 20세기 들어 섬 모양이 뫼 산(山)자를 닮았다며 지금 이름으로 바뀌었다. 서쪽으로 다섯 개 봉우리를 가진 오봉산이 있고, 그중 최고 118m의 오로봉엔 봉수대 잔해가 있다. 조선 시대 외적이 침입하면 멀리 있는 외연도, 녹도의 신호를 받아 충청수영성(현재 보령시 오천면)으로 넘기는 역할을 하던 곳이다. 안보 요충지 역할을 하던 이곳에 올라서면 효자가 많이 나왔다는 효자도, 원산도와 해상 케이블카 연결이 추진되는 삽시도, 고대도, 장고도, 안면도 등이 한 폭의 그림처럼 손에 잡힐 듯 보인다. 원산도에서 가장 높은 오봉산의 오로봉에서 본 원산태안대교 모습.. 그러나 낮은 곳으로 내려오면 분위기가 확 바뀐다. 지금 원산도는 곳곳이 공사판이다. 차량 내비게이션 업데이트가 섬 개발 속도를 따라가지 못해, 77번 국도를 벗어나 내비게이션을 보면 차량이 도로도 없는 벌판을 달리고 있다. 말쑥하게 설치된 회전형 교차로, 교차로를 끼고 사방으로 뻗은 도로 양쪽으론 곳곳에서 건물이 들어서고 있다. 백 소장은 “원산도 토지주 80%가 외지인”이라며 “터널이 뚫리면서 주말엔 섬이 몸살을 앓을 정도로 많은 사람들이 찾고 있고, 이에 따라 오랫동안 묵혀 있던 땅들도 본격 개발되고 있다”고 말했다. 원산도에선 내비게이션 업데이트 속도보다 빠른 속도로 도로가 나고 있다. 주민들도 편해졌지만, 육지에서 온 차들로 주말이면 섬 전체가 몸살을 앓는다. 그러나 섬 사람들에겐 이 풍경이 낯설다. 그동안 개발과는 담을 쌓고 살았기 때문이다. 안쪽으로 들어앉은 동네 골목에서도 구경이 쉽지 않던 수입차들이 수시로 드나들고, 주말이면 차량 행렬이 길게 늘어선다. 원산2리 주민 편부일(76)씨는 “말도 마라”며 기다렸다는 듯 말을 쏟아냈다. 그의 긴 이야기를 압축하면 "원산태안대교는 걷어내고, 보령터널은 다시 막았으면 좋겠다"는 바람으로 정리된다. 원산도는 휴일마다 몸살 육지에서 온 사람들이 대·소변을 아무데서나 봐서 지뢰밭을 만들고, 쓰레기는 또 어찌나 버리고 가는지, 고통이 이루 말할 수 없을 정도란다. 평소대로 시속 30~40㎞로 차를 몰면 외지차량들이 뒤에서 빵빵거리고 난폭운전을 일삼아 섬 사람들 혈압만 올리고 있단다. 그의 긴긴 불평은 옆에 있던 부인이 한마디 거들고서야 멈춘다. “영감, 그래도 객지 나간 애들이 여기 오는데 1시간 줄어 좋다잖아요!” 원산2리 주민 편부일씨가 화목 보일러 땔감을 만들다 말고 섬을 찾아 어지럽히는 외지인들에 대해 불만을 늘어놓고 있다. 그는 가능하다면 다리가 놓이고, 터널이 뚫리기 전으로 다시 돌아가고 싶다고 했다. 녹을 받아 사는 처지에 편씨처럼 속시원히 이야기하진 못했지만, 이곳 환경미화원들 얼굴에도 불만이 묻어났다. 터널 개통 전 인구 1,000명의 원산도에서 발생하는 쓰레기는 월 10톤을 살짝 넘었지만, 최근엔 40톤으로 급증했다. 환경미화원 김태식(37)씨는 “수거 쓰레기 70% 이상이 주말에 섬을 찾은 관광객들이 버리고 간 것”이라고 말했다. 백도현 보령시 원산도출장소장이 섬 생활용구 공급을 책임지고 있는 해수담수화시설 앞에서 최근 대두된 섬의 식수 부족 문제에 대해 설명하고 있다. 평소에는 괜찮다가도 섬에 관광객이 몰리는 주말에 물이 모자라 육지에서 물을 차량에 실어 나른다. 화장실과 쓰레기 분리수거대가 제대로 설치되지 않은 탓에 섬을 찾는 관광객들도 불편하기는 마찬가지다. 이는 늘어난 방문객 수요를 못 따라잡고 편의시설이 부족해서 나타난 일종의 지체 현상으로 볼 수도 있다. 그러나 주민들은 “지금 일은 11년 전 해저터널 착공 당시부터 예고됐던 것”이라며 그동안 정부와 지자체가 준비를 소홀히 한 것이라 목소리를 높였다. 상수도 문제가 대표적이다. 해저터널이 완공되면서 상수도관이 섬까지 들어왔지만 정작 섬에선 관로가 준비 안 돼 주민들은 여전히 자체 지하수나 한국수자원공사가 해수담수화설비를 통해 공급하는 물로 생활하고 있다. 보령시 관계자는 “담수화 시설이 5곳 있지만, 관광객이 몰리는 주말엔 물 부족 사태를 겪는다”며 “별도 물차를 동원해 탱크 5곳에 물을 보충한다”고 말했다. 어두워지면 ‘도적’으로 변신 양식으로 먹고 사는 주민들은 외지 사람들의 '약탈'로 재산 피해를 입기도 한다. 가장 큰 피해를 보고 있는 곳은 어촌계. 박웅규(63) 원산3리 이장은 “섬으로 차량이 쉽게 드나들 수 있게 되면서, 양식장을 털어 '차떼기' 하는 사람들도 있다”고 분노했다. 원산도가 육지와 연결된 뒤 차량을 동원한 '양식장 털이'가 기승을 부리자 한 어촌계에서 설치한 차량 진입 방지 철제문. 설치된 지 얼마 되지 않은 듯, 철제 펜스와 시건장치가 새 것이다. 그와 함께 마을 한편으로 이동하니, 시퍼런 철제 문에 주먹만한 자물쇠가 걸려 있었다. 박 이장은 “이게 섬 사람들의 심정을 대변하는 것”이라고 했다. 하도 양식장이 털리다보니 양식장으로 향하는 문을 아예 자물쇠로 걸어둔 것이다. 외부 차량의 양식장 접근을 막자, 최근엔 속칭 ‘독고다이’로 불리는 무등록 불법 선박이 등장했다. 초전항 인근에서 낚시 상점을 운영하는 신동원씨는 “양식장 경계 밖에 배를 대고 잠수사들이 한 번에 2,000만 원씩 해삼을 뜯어가기도 한다”며 “수중 추진기까지 동원하는 경우도 있고, 주민들이 약탈을 말리면 석궁으로 위협하기도 한다”고 말했다. 원산도 낚시점 주인 신동원씨가 무등록 불법 선박을 동원, 야간에 양식장을 털어가는 선박의 모습을 보여주고 있다. 원산도는 해루질(얕은 바다나 갯벌에서 어패류를 잡는 것)의 '핫스팟'이다. 새조개, 소라, 바지락, 해삼 등을 쉽게 잡을 수 있기 때문이다. 박 이장은 “섬에 놀러온 사람들이 재미 삼아 한주먹씩 잡아가는 것은 문제 삼지도 않는다"며 “진짜 문제는 상자를 가져와 쓸어가는 해적 수준의 약탈”이라고 말했다. 보령해경 선촌출장소 관계자는 “주민들 신고가 더러 들어온다”며 “출동해보면 양식장 밖이라 제지하거나 처벌하기 힘든 경우가 많아 곤혹스럽다”고 전했다. ‘섬 개발’보다 촘촘해질 필요 양식장을 터는 것은 범죄지만, 양식장 바깥의 분쟁에 대해선 외지인 입장에선 인심이 박하다고 불평할 수 있다. 그러나 뒤집어 말하면 양식장 바깥 물산까지 채취해야 먹고살 수 있을 만큼, 주민들의 자생력이 떨어져 있다는 것을 보여준다. 강제윤 섬연구소장은 “한국의 섬 정책은 다리 건설 등 주민 편의를 위한 물리적 환경 개선에 집중됐고, 주민들이 섬 자원을 활용해 자생하도록 만드는 지원에는 미흡했다”며 “원산도도 예외는 아니다”고 말했다. 불편한 교통 문제 해결을 위해 거액이 투입됐지만, 정작 육지와 연결돼도 주민들 불만이 가라앉지 않고 있어 촘촘한 개발 전략이 필요하다는 것이다. 육지와 연결됐어도 섬 인구는 줄기만 한다. 충남 섬 유일의 중학교이던 원의중이 개교 51년만이던 2016년 폐교한 뒤 방치돼 있는 모습. 운동장엔 풀이 무성한다. 오천면 관할이던 원산도를 직접 관할하기 위해 지난해 원산도출장소를 설치한 보령시는 늘어나는 각종 민원에 대응하기 위해 이 폐교 터에 출장소를 신축하는 방안을 검토하고 있다. 한국섬진흥원 관계자는 “국립해양문화재연구소와 함께 원산도 주민의 이야기를 직접 경청하면서 섬 발전 방향을 설계하고 있다”며 “원산도에서 드러난 다양한 문제점들이 다른 섬에서 반복되지 않도록 행정안전부, 농림축산부, 해양수산부와 머리를 맞대고 논의할 것”이라고 말했다.</t>
  </si>
  <si>
    <t>냉장고·TV 등 가전제품용 강판을 생산하는 포스코 광양제철소 도금강판 생산 라인 한 곳이 셧다운에 들어갔다. 경기 침체로 가전 수요 둔화가 이어지자 25년간 이어온 가동을 중단한 것이다. 가전제품에 대한 글로벌 수요절벽 현상이 장기화되면서 급기야 소재를 공급하는 철강 분야로 충격이 확산되는 모양새다. 27일 업계에 따르면 광양제철소는 지난주 2EGL(전기아연도금라인) 가동을 중단한 것으로 알려졌다. 광양 2EGL에서는 냉연, 소둔공정을 거쳐 생산된 냉연코일을 소재로 전기아연도금 공정을 더해 도금강판 제품을 생산해왔다. 1997년 가동을 시작한 이 공장은 25년 동안 컬러강판 등 650만 톤의 제품을 생산해 연간 매출 6조 6000억 원을 달성했다. 2EGL에서 생산된 제품은 TV·냉장고·세탁기 등 가전제품의 핵심 소재가 됐다. 글로벌 가전산업의 중추 역할을 해온 도금강판 생산 라인이 멈춰선 것은 그만큼 글로벌 가전산업이 정체되고 있다는 방증이다. 트렌드포스에 따르면 2020년 2억 1700만 대에 달했던 글로벌 TV 출하량은 2021년 2억 1000만 대, 2022년 2억 200만 대로 떨어졌고 올해는 1억 9900만 대에 그칠 것으로 전망됐다. 출하량의 마지노선으로 여겨지는 2억 대가 무너지는 것이다. 국내 가전제품의 해외 수출도 직격탄을 맞고 있다. 관세청에 따르면 실제로 지난해 4분기 국내 가전 수출액은 15억 9200만 달러로 전년 동기의 22억 800만 달러보다 27.8%나 쪼그라들었다. 삼성전자와 LG전자의 실적도 불안하다. 증권가에서는 지난해 4분기 삼성전자 생활가전사업부의 영업이익을 전 분기 대비 30% 줄어든 2000억 원대로 예상했다. LG전자 역시 이날 발표한 지난해 영업익이 전년 대비 12.5% 줄어들었다. 가전 시장 침체로 포스코의 도금제품류 생산량도 하락 추세를 보이고 있다. 지난해 포스코의 3분기 기준 도금제품 생산량은 502만 톤으로 전년 동기 대비 10% 줄었다. 포스코 관계자는 “글로벌 가전 시장 정체 등 급변하는 경영 여건에 대응하기 위해 셧다운을 결정했다”며 “기존 2EGL에서 생산하던 일부 제품은 광양과 포항제철소로 나뉘어 라인별 특성에 맞춰 생산을 이어나갈 예정”이라고 말했다.</t>
  </si>
  <si>
    <t xml:space="preserve">최근 농자재값 상승과 더불어, 추운 겨울이 찾아오면서 등유 사용이 많은 화훼 농업인들의 난방비 부담까지 더해지고 있다. 농가들이 난방용으로 사용하는 면세등유는 지난 2021년 1000원을 밑돌았지만, 2022년 말에는 80% 이상 급등했다. 오피넷(한국석유공사 유가정보시스템)에 따르면 2021년 당진지역 면세등유의 평균가격은 리터당 약 796원이었으나 최근(2022년)에는 리터당 최고 1460원까지 올랐다. 서민원 화훼연구회장은 “그전에는 면세유가 700원대였는데 지금은 1300원~1400원대로 2배나 올랐다”며 “화훼농가들은 난방비 부담을 덜기 위해 연료를 기름에서 전기로 바꾸고, 겨울 동안 휴식기를 갖거나 저온성 식물로 작물을 변경하기도 했다”고 말했다. 그는 “지역에 약 30개의 화훼농가가 있는데 전기로 난방하는 농가와 기름보일러를 사용하는 농가 비율이 거의 반반”이라며 “전기로 난방하던 농가들은 10~20%, 등유로 난방하는 농가들은 70~80% 난방비가 올랐다”고 전했다. 전기보일러를 사용하는 농가의 어려움도 마찬가지다. 등유 가격이 크게 오르면서 비용을 절감하기 위해 등유 대신 전기로 난방 방식을 전환했으나 전기요금 인상으로 진퇴양난에 처했다. 정부는 지난 해 전기요금을 1kWh당 19.3원이나 올렸고, 올해 전기요금 추가 인상도 시사했다. 또한 최근에는 10.29 참사 이후 행사나 축제, 모임이 취소되면서 대형 화환 사용도 감소했고, 이로 인해 화훼 소비 자체가 위축됐다. 서 회장은 “화환이 쓰일 행사가 없어 소비 자체가 위축됐고, 꽃 가격도 형편없이 내려갔다”며 “어쩌다 3단 화환이 쓰여도 꽃집에서 생화가 아닌 조화를 사용한다”고 토로했다. 한편 고유가 상황이 지속되면서 지난달 28일 농림축산식품부가 시설원예 농업인에 대해 유가연동보조금을 지원한다고 밝혔다. 농식품부는 지난해 10월부터 12월까지 시설원예 농업인이 난방용으로 구입해 사용한 면세유류 총량에 대해 리터당 최대 약 130원을 지원한다. 시설원예 농가가 유가연동보조금을 지원받기 위해서는 올해 1월경 농가별 면세유 관리농협을 방문해 유가연동보조금지원신청서를 제출해야 한다. 이후 농가별 지원액을 면세유류구매전용카드 결제 계좌로 입금된다. 이외에도 지역 화훼 농업인들은 난방비 절감과 겨울철 화훼농사를 위한 지원이 필요하다고 전했다. 남부권에서 화훼농장을 운영하는 한 농민은 “난방을 위해 하우스 비닐을 이중·삼중으로 씌워 보온하고 있다”며 “지자체에서 비닐과 같은 농자재 비용을 지원하거나 농자재 구매처를 확보해주길 바란다”고 말했다. 이어 “겨울철에는 수도 배관 동파 피해도 겪고 있어 힘들다”면서 “배관 동파 방지를 위해 보온재 관련 예산이 마련됐으면 좋겠다”고 전했다. </t>
  </si>
  <si>
    <t>오산 매홀중학교(교장 홍성표)가 제1회 교내 버스킹 행사를 했다고 1일 밝혔다. 이번 버스킹은 점심시간을 이용해 공연문화를 즐기며 문화적 감수성을 높이는 활동으로 마련됐으며 학생들의 자발적 준비로 시작됐다. 버스킹 공연에는 △노래 △악기연주 △밴드부 등 총 7개팀이 참가했고 학생들은 공연을 관람하면서 즐거운 점심시간을 보냈다. 공연에 참가한 학생은 “학교의 첫 버스킹 공연에 밴드부가 함께해 의미가 있었다”며 “학생들이 자신의 재능을 뽐낼 수 있는 기회가 많이 있었으면 좋겠다”고 소감을 전했다. 홍성표 교장은 “학생들과 교사들이 함께하는 멋진 공연을 통해 행복한 매홀 교육공동체가 되는 중요한 계기가 됐다”며 “앞으로도 학생들이 끼와 재능을 펼칠 수 있도록 적극 지원하겠다”고 말했다.</t>
  </si>
  <si>
    <t>인천시가 지역의 물류산업을 육성하기 위한 지원책 마련에 나선다. 18일 시에 따르면 시청 신관 회의실에서 ‘제4차 지역 물류기본계획 수립 용역 중간보고회’를 열고 인천의 물류 비전과 추진 전략 등을 세웠다. 시는 물류산업과 관련한 공무원과 유관기관 관계자, 용역사 등의 의견을 모아 지역 물류기본계획에 이를 담기 위해 이번 자리를 마련했다. 시는 이날 인천의 물류 비전을 ‘디지털 물류 선도·글로벌 물류 성장엔진 구현’으로 설정하고 이를 위한 추진 전략을 세웠다. 추진 전략은 단절 없는 물류거점 및 연계 체계 구축(5개 과제), 스마트 기반 물류체계와 디지털 전환(4개 과제), 그린·탄소 중립 물류체계 구현(4개 과제) 등이다. 또 생활밀착형 물류체계 구축(5개 과제)과 미래대응 물류산업 육성(4개 과제), 글로벌 물류연계 기능 강화(4개 과제) 등도 제시했다. 시는 오는 4월까지 시민공청회와 최종보고회 등을 거쳐 제4차 지역 물류기본계획을 최종 확정할 방침이다. 시 관계자는 “물류 관문 도시로 성장하기 위해 물류 관련 기관 등의 다양한 의견을 계획에 반영할 것”이라며 “물류산업을 핵심 산업으로 육성하도록 지원을 확대하겠다”고 했다.</t>
  </si>
  <si>
    <t>세상에 너무 흔하다는 이유 때문에 그 가치를 제대로 인정받지 못하고 무시되는 풀들이 많다. 알고 보면 더없이 소중한 약성을 지녔고 없어서는 안 될 귀중한 식물이지만 주변에서 쉽게 구할 수 있고 흔하게 먹을 수 있다하여 약용식물 대열에 조차 끼워지지 않는 것 중 하나가 냉이. 냉이는 겨자과에 속하는 두해살이풀로 지나치게 건조하지 않고 적당한 햇빛이 잘 드는 들판이나 길가, 개울가, 밭에서 널리 자라는 대표적 봄의 전령사로 통한다. 다 자라면 높이가 10∼50㎝ 안팎으로 자라고 뿌리는 땅속으로 곧게 뻗어내려 가고, 잎은 가장자리가 깊게 갈라는 근생엽으로 겨울엔 땅바닥에 바짝 붙어 식물체를 추위로부터 보호하는 역할을 하는데 봄에 우리가 먹는 냉이는 바로 이 형태다. 봄에 근생엽 중심에서 줄기가 자라나고 그 끝에 흰색꽃이 자잘하게 아래에서 위로 피어 올라온다. 4∼6월에 피기 시작한 꽃은 납작한 삼각형 부채모양의 꼬투리 열매로 여름에 익으며 줄기 끝에 꼿꼿이 서서 틔어 나온 모습으로 달리는 것이 특징이다. 냉이에는 단백질과 비타민, 회분, 섬유질, 탄수화물, 칼슘, 인 등 영양성분이 골고루 들어 있다. 특히 단백질은 시금치의 2배, 칼슘은 3배나 더 많이 들어 있어 중국에서는 육식을 즐기는 사람이 냉이를 먹으면 장을 청소해 준다 하여 냉이를 정장초(淨腸草)라고 불렀다고 한다. 이른 봄 몸이 나른하고 기운이 없으며, 밥맛이 없고 눈이 침침할 때 방석처럼 퍼진 어린잎과 곧게 뻗어 내린 뿌리를 통째로 캔 후 잘게 썰어 죽을 끓여 먹으면 그 기운이 피를 간으로 이끌어 가기 때문에 눈이 밝아지고 생기를 되찾는데 좋다. 채취한 냉이를 깨끗이 손질하여 쌀뜨물에 토종된장을 풀고 국을 끓이면 개운하고 구수한 맛에 흠씬 취하고, 끓는 물에 데친 조갯살과 냉이를 섞고 갖은 양념으로 무쳐내어도 입맛 돋우는데 그만이다. 민간에서는 봄에 튼실한 냉이 뿌리를 채취하여 깨끗이 씻어 말렸다가 주전자에 넣고 처음엔 센불로 끓이다가 약한 불로 뿌리의 성분이 충분히 우러나도록 끓여 냉이차(茶)를 만들어 고혈압, 빈혈, 해독, 설사, 하혈에 쓰기도 한다. 꽃이 필 무렵 뿌리를 포함한 전초를 채취하여 햇볕에 말렸다가 차 마시듯 오래도록 복용하면 눈이 밝아지고 간 기능을 좋게 하며, 가라앉은 기운을 올려주고 위장을 튼튼하게 하며, 소화기능을 촉진하고 소변을 잘 나오게 하며, 오줌에 피가 섞여 나오거나 우유 빛처럼 나올 때, 자궁출혈이나 토혈, 폐결핵으로 인한 각혈, 치질로 인한 출혈 등에도 도움이 된다.</t>
  </si>
  <si>
    <t>경기 용인시는 대중교통 소외지역 주민들이 이용하는 행복택시 이용료를 내년부터 기존 1천500원에서 1천 원으로 낮춘다고 밝혔습니다. 아울러 지원 대상 마을도 확대한다고 덧붙였습니다. 행복택시 사업은 시내·마을버스 운행 횟수가 적고 버스정류장까지 거리가 먼 지역 주민들이 해당 읍·면 내에서 이동할 때 시가 택시비의 일부를 부담하는 사업으로, 2017년부터 시행돼 왔습니다. 용인시는 이용료 인하와 대상 마을 확대를 위해 이번에 ‘행복택시 운영 및 지원 조례’를 개정했습니다. 기존 조례에서 대상 마을은 ‘마을중심지에서 버스정류장까지 거리가 500m 이상이고, 해당 버스정류장의 1일 버스 운행 횟수가 4회 이하인 마을’이었습니다. 이 기준에 따라 그동안 이동읍, 원삼·백암·양지면 내 22개 마을 주민들이 지원을 받았습니다. 개정된 조례에서는 이용 대상 마을이 ‘마을회관 등 마을중심지에서 도보거리가 500m 이상이거나, 해당 버스정류장의 1일 버스 운행 횟수가 5회 이하인 마을’로 확대됐습니다. 시는 개정된 조례에 따라 관내 해당 마을로부터 신청을 받아 행복택시 지원 대상 마을을 선정할 예정입니다. 용인시 관계자는 “이번 조례 개정으로 대중교통 소외지역 주민들이 교통비 부담을 덜 수 있게 됐다”며 “대상마을 선정 기준도 넓어진 만큼 더 많은 주민이 행복택시를 이용할 수 있을 것”이라고 말했습니다. 한편 올해 들어 10월까지 사업 대상 마을 22곳에서 행복택시를 이용한 누적 건수는 총 7천859건이었습니다.</t>
  </si>
  <si>
    <t>① 광화문광장 Ver.2.0 ver.1.0시대 6차로를 양쪽에 두고 중앙에 조성돼 다양하고 새로운 행위·사상·인식 등이 광장에서 주변으로 확장되는데 한계 재구조화된 광장 한쪽이지만 넓은 보도공간 확보해 소광장·산책로·정원·궁중유물터 등 위치에 따라 다양한 역할 품게 돼 “업데이트를 시작합니다.” 스마트폰을 쓰다 보면 자주 등장하는 메시지다. 무의식적으로 업데이트를 실행하는 사람도 있지만 업데이트를 하면 더 느려지거나 변화된 환경에 적응하기 힘들어 미루는 사람도 있다. 지난해 8월 대한민국 수도 서울의 중심 광화문광장도 업데이트됐다. 당연히 반대 의견이 있었다. 만든 지 얼마 안 된 광장을 왜 뒤엎느냐는 여론도 있었고 절차상의 문제를 제기하며 행정소송을 내는 시민단체도 있었다. 이런 반대 의견을 고려했기 때문인지 서울시는 ‘광화문광장 재구조화 사업’이라고 이름 붙였다. 재구조화될 광화문광장 계획안이 공개됐을 때 첫 번째 버전과 마찬가지로 ‘광장이 맞느냐’라는 논란이 일었다. 일부 언론은 ‘공원화’라는 표현을 썼다. 첫 번째 버전에서 중앙에 설치돼 있었던 광장은 서쪽 보도와 통합됐다. 사실 광화문광장 배치는 첫 번째 버전을 조성할 때부터 여론조사 등을 통해 논의됐었다. 그러나 정도(正道)의 뉘앙스를 담고 있는 ‘중앙’과 부정적인 뉘앙스의 ‘편측’이라는 단어 선택부터 예상된 결과라며 여론조사 자체에 문제를 제기하는 전문가들도 있었다. 광화문광장은 모두의 이목이 집중된 자리이니 어떤 변화에도 다양한 목소리가 나오는 상황은 어쩌면 당연하다. 오히려 사회 전체가 동의하는 계획안을 도출하겠다는 선언 자체가 비현실적이다. 조선 개국과 함께 조성된 한양은 처음부터 길을 골격으로 만들지 않았다. 이는 서양의 도시뿐만 아니라 동아시아 지역의 다른 왕도(王都)와도 다른 점이다. 동아시아의 왕도 배치원리는 기원전 12세기 서주 시대에 쓰인 ‘주례(周禮)’와 이후 보완된 ‘고공기(考工記)’에 나와 있다. 그런데 한양에는 길과 관련된 내용인 길의 방향, 길이, 개수, 너비 그리고 길이 드나드는 문의 수에 대한 원리는 적용되지 않았다. 한양의 공간구조를 잡은 정도전은 주요 국가시설의 배치와 관련된 “종묘는 좌측, 사직은 우측, 조정은 전면, 시장은 후면에 배치한다(左廟右社, 面朝後市)”라는 원리에 풍수지리 사상인 “배산임수(背山臨水)”를 더했다. 그럼에도 육조거리(광화문광장)와 운종가(종로)는 정치적 중심과 상업적 중심으로 한양의 뼈대를 이루었다. 정치적 주체가 경제적 주체보다 훨씬 귀한 대접을 받던 시대였으니 두 길만 따지면 관청이 모여 있는 육조거리 위계가 단연 높았다. 육조거리는 ‘길’이라고 부르기에는 길이가 짧다. 정도전도 육조거리를 길로 보기보다는 삼각산과 관악산을 잇는 국가상징축으로 생각했다. 그러므로 현시점에서 광화문광장의 형태를 두고 광장과 길을 논하는 건 큰 의미가 없다. 오히려 지금 우리가 주목해야 하는 건 재구조화된 광장이 현시대에 ‘광장’으로서의 역할을 할 수 있는가이다. 우선 ‘광장(廣場)’이라는 단어부터 살펴보면, 단어 뜻 그대로 ‘넓은 자리’다. 이를 뒤집어 생각해보면 넓은 자리를 확보하기 어려운 상황 속에서도 넓은 자리를 확보했기 때문에 ‘광장’이라 부르며 의미를 부여하는 것일 터이다. 넓은 자리를 확보하기 어려운 상황은 사람들이 일정한 영역에 밀집해 거주하는 도시환경을 의미한다. 결국 광장은 ‘밀집된 환경’, 즉 도시의 산물이다. 도시에서는 낯선 사람과 함께 살아가는 방법이 필요하다. 특히, 광장과 같이 공공이 함께 사용하는 공용공간에서는 더욱 그렇다. 그런데 우리는 이런 방법을 배운 적 없고 배워서 습득되는 것도 아니다. 오히려 서서히 체화되어야 어색하지 않다. 이런 면에서 한 나라의 도시화율에 집중해볼 필요가 있다. 도시화율은 전체 인구 중 도시지역에 거주하는 인구 비율을 의미한다. 통계청에 따르면 우리나라의 도시화율은 1988년에 70%를 넘어 2004년부터 81%를 넘고 있다(2022년 81.4%). 참고로 영국은 통계가 작성된 1950년에 이미 79%였고 독일, 프랑스, 미국, 일본은 1970년 이전에 70%를 넘었다. 도시화율을 통해 보면 1988년 이후에 출생한 우리 국민 중 70% 이상이 도시에서 태어났다. 이들에게 도시와 그 안의 광장과 같은 공용공간은 태어나면서부터 접해온 익숙한 장소다. 당연히 낯선 사람과 함께 광장을 이용하는 방법도 자연스럽게 익힐 수 있었다. 광화문광장의 첫 번째 버전이 등장했을 때 이들은 20대에 접어들고 있었다. 새로운 세대였지만 자신들의 목소리가 클 수는 없었다. 하지만 두 번째 버전이 등장한 지금은 30대 중반이 됐고 사회적으로 활동 반경도 넓어졌다. 그러니 두 번째 버전의 광장을 자신들 삶의 무대로 보다 적극적으로 활용할 것이다. 그다음 생각해 볼 수 있는 건 광장의 역할이다. 일반적으로 광장은 길과 길이 만나는 교차점에 만들어진다. 길을 따라 광장으로 모인 도시의 행위는 광장에서 섞여 다양해지고 나아가 새로운 행위가 일어날 수 있는 가능성을 높인다. 그리고 다양하고 새로운 행위들을 광장에서 뻗어나가는 길을 따라 다시 도시 속으로 퍼뜨린다. 행위에는 시민들의 활동뿐만 아니라 사상과 의식도 포함된다. 도시의 행위를 모으고 퍼뜨린다는 측면에서 보면 6차로 도로가 양쪽을 둘러싸고 있었던 광화문광장 첫 번째 버전은 광장 역할을 하는 데 한계가 있었다. 주변 동네의 안쪽과 연접한 보도에서 일어나는 행위들이 광장으로 넘어오거나 광장에서 일어난 행위가 양쪽 영역으로 확산되기에는 6차선 도로가 너무 넓었다. 주변 도시조직과 분리된 광장에서 어떤 행위가 일어나든 도로 너머에 있는 사람들의 행위에는 영향을 미치지 않았다. 다만 시끄럽기는 했다. 약하지만 광장의 역할이 시작됐다는 징후다. 자동차만 다녔던 세종대로에 사람을 위한 영역을 만들고 변화의 단초를 제공했으니 첫 번째 버전을 ‘시작이 반이다’라고 평가할 수 있다. 서쪽 보도와 연결된 이번 두 번째 버전은 최소한 광장이 면한 세종문화회관과 그 안쪽 동네 행위가 모이고 다시 퍼져나갈 수 있는 여지를 만들었다. 두 번째 버전을 ‘절반의 성공’으로 평가하는 이유다. 광장으로서의 영역성은 두 번째 버전이 확실히 약해졌다. 하지만 그렇기 때문에 광화문광장의 어떤 구간은 넓은 보도가 되고 어떤 구간은 광장에 면한 건축물의 전면 광장이 된다. 그리고 어디에서는 공원과 연결된 정원이 되고 어디에서는 조선시대 유구를 관찰하는 터가 된다. 첫 번째 버전을 영역성이 강한 중앙분리대라고 한다면 두 번째 버전은 다양한 도시공간의 연속체다. 두 번째 버전의 온전한 성공은 광장의 역할이 확인될 때, 남은 차로마저 광장과 연결하자는 시민들의 의견이 나올 때다. 광화문광장의 세 번째 버전은 그때 시작될 것이다.</t>
  </si>
  <si>
    <t>하나은행도 희망퇴직 신청을 받기 시작하면서 이번 달 말 4대 은행에서만 은행원 수천 명이 짐을 쌀 것으로 보입니다. 하나은행은 오늘부터 준 정년 특별퇴직 신청을 받기 시작했습니다. 특별퇴직 대상은 오는 31일 기준 만 15년 이상 근무하고 만 40세 이상인 일반직원입니다. 신한은행도 앞서 지난 2일부터 희망퇴직 신청을 받기 시작했고, 올해는 직급과 연령이 부지점장 아래와 만 44세까지 낮아져 대상이 크게 늘었습니다. 우리은행과 NH농협은행은 지난해 12월 희망퇴직 신청을 받았고, KB국민은행도 지난해 12월 28일부터 희망퇴직 대상과 조건 등을 공지하고 신청을 받기 시작했습니다. 지난해 1월에는 4대 은행에서 직원 천817명이 희망퇴직했는데, 올해 주요 은행들이 희망퇴직 대상 연령을 40대 초반까지 낮추면서 이번 달 말까지 2천∼3천 명이 은행을 떠날 수 있다는 전망이 나옵니다.</t>
  </si>
  <si>
    <t>［동양일보 연합뉴스 기자］국산 무기의 '큰 손'으로 떠오른 아랍에미리트(UAE)와 한국의 방위산업 협력이 윤석열 대통령의 국빈 방문을 계기로 전략적 차원으로 한층 깊어졌다. UAE의 국산 무기 채택은 중동 다른 국가들에도 좋은 사례가 돼 UAE가 중동 방산 수출의 '허브' 역할을 하면서 한국과 윈-윈하는 효과를 낸다는 분석도 나온다. 16일 방위사업청에 따르면 UAE는 지난해 1월 한국형 패트리엇으로 불리는 국산 탄도탄 요격미사일 체계 '천궁-Ⅱ'의 35억 달러(약 4조8천억 원) 규모 수입 계약을 체결한 국가다. UAE는 국산 다연장 로켓 '천무'도 운용한다. 천무는 2017년 7천억∼9천억 원대 규모로 계약이 체결됐다고 전해지며 박정환 육군참모총장이 지난달 UAE를 방문해 운용 현장을 확인한 바 있다. 방공 유도무기와 지상 화력 체계를 수입한 UAE는 향후 항공기와 헬기 등 공중·항공전력 등 다른 분야에서도 한국과 협력을 확대할 전망이다. UAE는 한국항공우주산업(KAI)이 생산하는 T-50 고등훈련기, KF-21 '보라매' 국산 초음속 전투기, 소형무장헬기(LAH) 등에 관심을 표명한 바 있다. 특히 KF-21의 경우 UAE가 기존에 보유한 F-16 대체를 위해 미국과 F-35 전투기 구매를 위한 협상을 진행하다가 지난해 초 협상을 중단함에 따라 F-35의 대안으로 부상했다는 평가가 나온다. UAE는 러시아판 F-35라 할 수 있는 '체크메이트' 전투기를 도입하려 한다는 소문이 돌기도 했으나 러시아의 우크라이나 침공 이후 러시아와 방산 협력을 맺는 것은 사실상 불가능해졌다. 이에 따라 공군 전력 현대화를 추진 중인 UAE가 선택할 수 있는 상대방은 시제기가 이미 비행을 시작했고 기술과 노하우 이전이 미국보다는 수월하며 자국 방위산업 육성에도 도움을 줄 수 있는 한국의 KF-21이 유력한 후보라는 분석이 제시된다. 국제 항공·방산업계에서는 심지어 재정 여력이 풍부한 UAE가 KF-21 공동 개발국이면서도 분담금 납부는 미루고 있는 인도네시아의 자리를 대신할 수 있는 것 아니냐는 관측까지 나온다. UAE가 KF-21에 돈을 쓰게 되면 KF-21을 최대한 많이 생산해 단가를 낮춰야 하는 KAI와 한국 공군 입장에서는 대형 호재가 아닐 수 없다. UAE는 한국의 다목적 수송기 신규 개발에도 힘을 보태기로 했다. 이번 윤 대통령 순방에서 다목적 수송기 국제 공동개발을 위한 양해각서(MOU)가 맺어져 향후 KAI와 UAE 측이 협력하게 된다. 이외에 K2 '흑표' 전차와 한국형 사드(THAAD·고고도 미사일 방어체계)로 불리는 장거리 지대공 미사일(L-SAM) 등 방공 유도무기의 수출 가능성도 거론된다. UAE는 구형 전차 100대 교체를 검토 중인 것으로 전해졌다. 방사청은 이번 순방에서 UAE 측과 전략적 방위사업 협력에 대한 양해각서를 체결해 국내 방산업체들의 UAE 수출 확대와 이를 토대로 한 오만·카타르 등 인근 중동 국가들로의 진출을 지원할 방침이다. 방사청은 양해각서를 발판 삼아 양국 공동 투자·연구·기술개발과 함께 다른 무기체계의 수출 추진을 확대할 것이라고 밝혔다.</t>
  </si>
  <si>
    <t>표준지 공시가, 지난해보다 5.92% '뚝' 소유자·지자체 의견제출, 지난해 절반 수준 국토교통부는 '부동산 공시법'(제24조)에 따라 중앙부동산가격공시위원회의 심의를 거쳐 2023년 표준지공시지가 및 표준주택가격을 25일 공시한다고 밝혔다. 국토부는 이번 공시에 앞서 지난해 12월 소유자와 관할 지자체를 대상으로 공시가격(안)에 대한 열람 및 의견청취를 진행했다. 그 결과 지난해 대비 53.4%가 감소한 5431건의 의견이 제출됐다. 이는 '공시가격 현실화 수정계획'에 따른 현실화율 조정과 함께 지자체(광역, 기초)의 참여와 검증기간이 확대(28일→34일)된 데 따른 것으로 보인다. 제출된 의견은 한국부동산원, 감정평가사, 외부점검단 등의 검토를 거쳐 총 391건이 반영됐으며, 반영률은 7.2%로 지난해보다 3.4%p 증가된 수준이다. 표준지 56만필지에 대한 전체 공시지가는 의견청취 전·후 동일수준을 유지해 1년 전 대비 평균 5.92% 하락했다. 다만 토지특성과 이용상황 등이 고려돼 ▲부산(+0.04%p) ▲광주(+0.01%p) ▲충북(+0.01%p) ▲전남(+0.01%p) ▲제주(+0.01%p) ▲강원(-0.01%p)에서는 하락폭이 변동했다. 표준주택 25만가구에 대한 공시가격도 의견청취 전·후 변화 없이 지난해보다 5.95%가 하락한 것으로 나타났다. 표준주택의 멸실에 따른 표본교체 및 주택특성과 이용상황 등이 고려돼 ▲대전(+0.02%p) ▲세종(-0.09%p) ▲경북(-0.01%p) 등은 변동이 있었다. 표준지 및 표준주택 공시가격은 '부동산 공시가격 알리미' 홈페이지와 해당 표준지 및 표준주택 관할 시·군·구 민원실에서 이날부터 확인할 수 있다. 공시가격에 이의가 있는 경우 2월 23일까지 이의신청서를 해당 홈페이지를 통해 온라인 제출하거나, 해당 표준부동산 관할 시·군·구청 민원실을 통해 제출할 수 있다. 이의신청이 제출된 표준지 및 표준주택은 감정평가사, 교수 등 전문가로 구성된 외부점검단의 심층심사를 거쳐, 변경이 필요한 경우 3월 16일 조정·공시될 예정이다. 한편, 시·군·구에서는 표준부동산 공시가격을 바탕으로 개별공시지가 및 개별주택가격을 4월 28일 결정·공시할 예정이다.</t>
  </si>
  <si>
    <t>권홍사(사진) 반도건설 회장이 30일 오후 6시 서울 프레지던트호텔에서 열린 '2012 동아대학교 재경동문회 신년교례회 및 정기총회'에서 제18대 동아대학교 재경동문회장에 선출됐다. 권 회장은 부산 출생으로 동아대 건축공학과를 나와 대한건설협회 23대와 24대 회장을 지낸 바 있다.</t>
  </si>
  <si>
    <t>영종대교, 인천대교 통행료 인하 소식을 접하면서 든 의문은 ‘왜 마창대교는 지난 정부의 요금인하 추진 대상에서 제외되었나’ 하는 점이다. 문재인 정부는 2018년 8월 ‘민자고속도로 통행료 관리 로드맵’을 내놓았는데 영종대교 등 18개 민자도로가 대상에 포함되었지만 마창대교와 거가대교는 빠졌다. 마창대교 거가대교 요금인하를 줄기차게 요구해왔던 경상남도와 도민을 외면했던 셈이다. 경남도민이 이 같은 사실을 제대로 모르고 넘어간 까닭은 문재인 정부가 발표만 하고 실제 재정부담이 따르는 영종대교 인천대교 요금인하 추진은 하지 않았기 때문이다. 지난 정부가 재정부담을 떠넘겨 놓은 이 사업은 결국 윤석열 정부가 해결했다. 원희룡 국토교통부 장관은 “이 사업은 윤석열 대선 공약이나 국정과제에 없지만 ‘국가가 국민에게 한 약속’인 만큼 요금인하를 하겠다”고 밝혔다. 윤석열 정부는 지난해 말 마창대교 거가대교에 대한 국가 주도 요금인하 방안 용역예산을 편성했다. 지난 대선에서 마창대교 거가대교 요금을 재정도로 수준으로 인하하겠다고 한 공약 이행의 첫 단추를 채운 셈이다. 마창대교는 1997년 10월 정부의 국도대체우회도로 정비 중장기 계획상 2016년 시행토록 기본설계가 완료된 사업이다. 그런데 도심 내 교통체증 해소를 위해 당초 계획보다 8년 앞당겨 민간투자사업 총사업비 2528억원(민자1894억, 지방비634억)으로 추진됐다. 2008년 개통 이후 2022년까지 마창대교의 통행료 수입은 3623억원이며, 경남도에서 선순위 채무 상환, 요금동결 등에 따라 1036억원의 지방재정을 부담했다. 마창대교 비싼 요금을 경상남도와 경남도민들이 모두 부담하게 된 것은 중앙정부의 책임이 적지 않다. IMF 외환위기 직후이던 1999년 김대중 정부가 민간자본 투자를 적극적으로 유치한다는 명분 하에 법령을 개정하면서 2000년 초반 건설된 마창대교, 거가대교는 민간사업자에게 유리한 조건으로 협약 체결되었기 때문이다. 이에 따라 경상남도는 민간자본으로 건설한 시설의 실제 수입이 예상보다 적을 경우 약정된 최소 수입을 보장하는 최소운영수입보장이라는 재정부담을, 경남도민은 비싼 통행료를 떠안게 되었다. 이런 문제점을 정부도 인식해 2005년 민자사업 제도를 대폭 개선했다. 마창대교 거가대교 통행에 부과되는 요금은 당시 정부의 민간투자유치 정책에 원인이 있는 만큼 정부도 책임을 져야 한다. 2005년 이후 진행된 민자도로 건설이나 다른 지역의 교량 건설은 예비타당성조사도 없이 국비로 진행되어 마창대교 거가대교와 형평성 문제도 심각하다. 국가 부도 사태에서 벗어나려고 금 모으기 운동에 온 국민이 동참하던 때, 경남도민과 창원시민은 민자 유치라는 정부 방침에 따라 국가재정에 부담을 주지 않기 위해 민자 도로를 만들었다. 그런데 20년 지나도록 통행료를 부과하고 심지어 인상 부담까지 지우고 있다. 반면 지방재정 부담 없이 국비 사업 예비타당성조사도 면제받으며 국가재정으로 건설한 민자도로는 지자체나 주민들에게 어떤 부담도 주지 않고 있다. 국가에 재정부담을 주지 않기 위해 지방재정을 부담한 주민들에게는 벌을 주고 국가재정부담으로 공짜 도로를 이용하고 있는 지역 주민들에게는 거꾸로 상을 주는 셈이다. 늦었지만 인천대교 영종대교처럼 사업재구조화, 자금재조달 등 근본 해법 마련에 국가가 나서야 한다.</t>
  </si>
  <si>
    <t>[스포츠서울|조은별 기자]‘소식좌’의 지존으로 꼽히는 가수 산다라박이 자신의 몸무게를 정확하게 밝혔다. 산다라박은 15일 자신의 소셜미디어계정에 “현재 몸무게는 39㎏이고 요즘은 기본적으로 39~41㎏사이를 왔다 갔다 (한다)”라며 “너무 빠져도 너무 쪄도 몸이 힘드니까 적당히. 내 몸은 내가 잘 챙기고 있으니 걱정하지 말고”라고 팬들을 안심시켰다. 이는 앞서 산다라박이 “나 몸무게가 37㎏이었던 적은 없는데 어쩌다 37㎏으로 계속 나오지. 한창 투애니원 활동할 때도 38~39㎏이었고”라는 내용의 글을 적으면서 오해가 발생한데 따른 것이다. 언론에서도 ‘산다라박 몸무게 37㎏’이라는 기사가 계속 보도되자 이를 정정하기 위해 해명글을 적은 것으로 보인다. 산다라박은 “앨범 활동할 때까지는 지금 몸무게 유지해야 할 듯하다. 지금이 딱 옷발 제일 예쁘게 잘 받는 몸무게다”라며 체중관리에 신경쓰겠다는 각오를 전했다.</t>
  </si>
  <si>
    <t>경주 지진 이후 사람들의 의구심은 하나로 모아진다. 내가 사는 집은 안전한가, 혹은 안전하게 지어지고 있는가. 여기에 해답의 실마리를 줄 수 있는 사람들이 있다. 건축물의 안전 여부를 검토하는 ‘건축구조기술사’들이다. 일반인에게는 낯선 직업군이지만, 국내에서 내진 설계에 관한 한 거의 유일한 전문가 집단이다. 이들은 벌써 10년 전부터 건축 안전에 구멍이 뚫렸다며 제도 정비를 요구해왔다. 9월21일 정광량 한국건축구조기술사회 회장을 만나 건축물 안전 실태를 물어보았다. 건축 안전 실태는 어떤가. 고층건물 거주자들의 공포가 커지고 있다는 보도가 나오는데. 일단 언론 보도에 문제가 많다. 내가 판단할 때 15층 이상 고층건물은 지진에 쉽게 무너지지 않는다. 지진 특성상 건물이 출렁출렁 잘 흔들려야 지진 에너지를 흡수할 수 있다. 이걸 ‘댐핑’이라고 하는데, 고층건물일수록 이런 댐핑 구조가 잘 되어 있다. 동일본 대지진 때 고층건물들을 보면 좌우로 엄청나게 흔들리면서도 마감재 하나 안 떨어진다. 그럼 어떻게 행동해야 하는가? 고층건물 거주자가 지진이 났을 때 밖으로 나가는 건 바람직하지 않다. 괜히 밖에 나갔다가 깨진 유리에 맞아 다칠 공산이 더 크다. 대신 지진이 나면 일단 현관문을 열어놓아라. 지진으로 문이 찌그러질 수 있기 때문이다. 그리고 화장실처럼 떨어질 물건이 적은 곳에 피해 있는 게 가장 좋다. 지진 때 인명 피해가 생기는 건 집이 무너져서가 아니라 ‘비구조체’(천장 마감재, 타일, 커튼벽 등)가 떨어져서인 경우가 많다. 지금 가장 위험한 건축물은? 현행 건축법상 3층 미만 건물은 내진 설계를 안 해도 된다. 내진 설계가 아예 되지 않은 3층 미만 오래된 벽돌 건축물이 가장 위험하다. 벽돌은 유리 다음으로 유연성이 떨어지는 건축 재료다. 외부 충격이 오면 철근은 휘어지면서 버티지만, 벽돌은 어느 순간 빠개진다. 단순히 건물 외벽을 벽돌로 마감한 건축물이 아니라, 구조물 자체가 벽돌로 된 경우가 위험하다. 등기부등본에 ‘연와조’ 건물이라고 돼 있다. 서울 강북 지역에 많이 있다. 내진 설계가 도입된 1988년 이전에 지은 서울 대치동 은마아파트나 압구정동 현대아파트의 경우는 어떤가? 내진 설계 도입 여부로만 판단할 수는 없다. 지진이 났을 때 가장 중요한 건 사실 땅이다. 땅이 지진에 취약하면 아무리 튼튼한 건축물도 무너진다. 경주에 방폐장이 들어선 이유가 땅이 튼튼하기 때문이다. 완전히 암반 덩어리다. 그런데 불행하게도 활성 단층이 그 근처에 있는 거다. 이번 지진의 규모가 5.8인 데 비해 피해가 적었던 이유도 땅이 튼튼해서다. 다른 나라였다면 더욱 심각했을 것이다. 1985년 멕시코시티 대지진의 피해가 막심했던 것은 그 땅이 매립지였기 때문이다. 타이완 지진이나 쓰촨성 지진 때도 보면 지진 이후에 산 하나가 사라질 정도로 땅이 취약했다. 우리나라가 지진에 강한 지형이라는 이야기인가? 문제는 지금 전 국토에 건물을 짓고 있다는 점이다. 지반이 취약한 지역에 지은 건물은 염려가 된다. 또 다른 문제도 있다. 타이완이나 일본 고베 지진 때 현장에 가보니까 ‘비정형 건물’(정사각형이 아닌 기역자, 니은자 형태 등으로 지은 건물)이 쉽게 틀어지더라. 1층에 상가나 주차장이 들어선 ‘필로티 건물’도 문제다. 국내 다세대주택 대다수가 이렇다. 필로티 건물에 비정형이면 아주 취약하다. 국토부가 2층 이하 건물에도 내진 설계를 의무화한다고 하는데. 그런 건 중요하지 않다. 몇 층짜리 건물에 내진 설계를 하느냐는 건 숫자놀음에 불과하다. 설계와 시공 과정에서 내진 문제를 다룰 수 있는 시스템을 갖추는 게 중요하다. 다세대주택의 경우 아예 건축구조기술사가 참여할 통로가 없다. 주택 감리 과정에서 업자들이 마음대로 처리하는 곳이 대다수다. 왜 이런 문제가 오랫동안 방치되어왔을까? 결국 자격증 싸움 문제가 컸다. 아무래도 건축업계가 건축사 위주로 돌아가다 보니, 건축 안전에 대한 업무 전반까지 건축사가 다 하고 있다. 쉽게 이야기하면 종합병원 병원장(건축사)이 정형외과 의사(건축구조기술사)가 해야 할 수술을 하고 있는 셈이다. 내진 설계에 관한 한 건축구조기술사가 전문가인가? 정확히 말하면 건물의 뼈대에 관한 전문가다. 그런데 우리는 법적으로 ‘건축관계자’에 포함되지 않는다. 건축관계자는 건축주·설계자·감리자·시공자를 말한다. 우리는 이들에게 협조해야 하는 ‘관계전문기술자’로 규정돼 있다. 우리가 건축 과정에 참여하느냐 마느냐는 이들 건축관계자의 판단에 달려 있다. 이런 현실에서 건축사들이 굳이 건축구조기술사를 쓸 필요가 없다. 돈이 드니까. 쉽게 말해 건축사들이 정규직이라면 우리는 비정규직이라고 보면 된다. 이제는 달라져야 하지 않나. 설계부터 기초 골조공사, 마감재 작업이 끝날 때까지 건축구조기술사가 참여해야 한다. 그러지 않으면 설계도면대로 시공이 이루어지지 않는 경우까지 생긴다. 설계대로 시공이 이루어지지 않는다고? 예컨대 기둥을 세울 때 철심(주근)을 박은 뒤 이를 다시 철근으로 감싸게 되어 있다. 이걸 어떻게 처리하느냐에 따라 내진 강도가 크게 달라진다. 현장에서는 이게 굉장히 귀찮은 일이다. 설계도면에 나와 있어도 제대로 되지 않은 곳이 적지 않다. 어느 아파트 건설 현장에서 이 문제를 지적했더니 공사 관계자가 지적 사항을 다 삭제해달라고 하더라. 지적 사항을 받아들이면 이미 만들어진 것까지 다 새로 처리해야 하니까. 건축구조기술사가 처음부터 공사 감리자로 참여하게 되면 이런 문제가 개선될 수 있다. 내진 설계를 강화하면 건축비용이 크게 늘어나는 것 아닌가? 서울 개포동 재건축 단지 분양가가 1평(3.3㎡)당 4000만원 정도다. 그런데 아파트 총공사비가 3.3㎡당 400만원 수준이다. 총공사비의 30%인 120만원 정도를 골조공사 비용으로 쓴다. 내진 설계 비용은 골조공사비의 10%에 불과하다. 많아야 3.3㎡당 15만원이다. 도어록도 몇십만원씩 하는 마당에 이 정도 내진 설계 비용이 많은가. 이 문제의 책임자는 결국 정부인 것 같다. 그래서 나는 ‘내진 성능 확인 특별법’을 만들자고 주장한다. 기존 법을 고치려고 하면 복잡해진다. 재난안전관리법 등과도 충돌하고. 골조 설계, 건물 보강, 대피방법 등 내진에 관계된 것만 가져와서 특별법을 만드는 게 답이라고 본다.</t>
  </si>
  <si>
    <t>시너지월드와이드코리아(이하 시너지코리아)가 지난 11일, 12일 양일간 인천 파라다이시티 호텔에서 VIP 서밋을 개최해 성공적으로 마무리했다고 20일 밝혔다. 이번 VIP 서밋은 성장을 만들어 온 500여명의 VIP회원들을 초청해 축하와 감사를 전하고 올해의 비전을 발표한 행사로 △2023비전 발표 △초록우산 어린이재단 기금 전달 △프렌즈오브시너지 △리더십 스피치 △인정식 순서로 진행됐다. 먼저 김혜련 지사장은 3년 만에 개최된 서밋의 의미를 되새기며, 감사와 환영의 인사를 전하고 시너지월드와이드의 성장을 견인해 온 시너지코리아의 저력과 새로운 도약을 강조했다. 이어 마케팅, 브랜딩, 세일즈 팀은 신제품과 브랜딩 전략, 이벤트 및 프로모션 플랜을 소개하며 회원들의 비즈니스를 지원할 것을 약속했다. 또한 기금 105,000,000원을 초록우산 어린이재단에 전달하는 시간도 가졌다. 이 기금은 회원과 임직원의 자발적인 참여(매월 수익의 0.5% 적립)로 조성되는데, 지난해 어려운 경제 여건 속에서도 창사 이래 가장 많은 기금이 모였다고 밝혔다 이어 시너지 공식 모델인 배드민턴 올림픽 금메달리스트 이용대 선수를 ‘프렌즈오브시너지’로 선정하며, 감사패를 전했다. VIP 서밋을 축하하기 위해 한국을 방문한 시너지월드와이드 댄 노먼 사장은 2023년 글로벌 비전 및 전략을 발표하며 시너지월드와이드를 리딩해 온 시너지코리아가 더 큰 성장을 이룰 수 있도록 최선을 다해 지원하겠다는 의지를 밝혔다. 시너지코리아 관계자는 “이번 VIP 서밋은 3년만에 열리는 큰 행사였던 만큼 모두의 기대가 매우 컸다”라며 “2023년 새로운 도약을 위한 시작을 성공적으로 알린 것 같아 매우 뜻깊은 행사였다”고 소감을 전했다.</t>
  </si>
  <si>
    <t>[이데일리 김민정 기자] 국민의힘 당권 주자인 안철수 의원은 이명박(MB) 전 대통령이 최근 전당대회 과정에서 당이 분열 양상을 보이는 것을 우려하고 있다고 전했다. 안 의원은 20일 설 명절을 앞두고 이명박 전 대통령의 서울 논현동 자택을 찾아 예방한 뒤 이같이 밝혔다. 안 의원은 이명박 정부 당시 대통령 직속 미래기획위원회에서 미래경제·산업분과 위원으로 활동한 바 있다. 안 의원은 “여러 가지 말씀들을 주셨다”며 “당이 분열되지 말고, 특히 전당대회가 끝나더라도 하나로 합치는 그런 모습을 보이면 좋겠다는 말씀을 하셨다”고 밝혔다. 이어 그는 “(이 전 대통령이) UAE(아랍에미리트) 원전 수주를 처음 시작하셨지 않았느냐”며 “그것이 앞으로 계속 더 잘 발전될 수 있도록 여러 가지 당부의 말씀이 있었다”고 전했다. 한국은 이명박 정부 시절인 2009년 12월 처음으로 UAE 바라카 원전을 수주한 바 있다. 그러면서 안 의원은 “현재 다른 분야들은 많이 발전하고 있는데, 특히 정치와 노동 분야가 거기에 못 미친다(는 얘길 하셨다)”며 “그 부분이 발전할 수 있도록 각별하게 노력을 경주해 달라는 그런 당부의 말씀까지 해주셨다”고 덧붙였다. 이날 접견에 동석한 김영우 안철수 경선 캠프 선대위원장은 “이 전 대통령과 안 의원은 기업가 출신 등 공통점이 많다”며 “MB는 포항 출신인데 국회의원·시장으로 정치활동을 서울에서 했다. 안 의원도 경북 영주 출신으로, 고등학교는 부산에서 나오고 서울에서 정치 활동을 하고 있다”고 말했다. 이어 그는 “(이 전 대통령이) 수도권에서 이겨야 (내년 총선) 승리가 가능하다고 하셨다”며 “그런 면에서는 안 의원이 좋다는 말씀을 하셨다”고 전했다. 다만 “이 전 대통령은 누가 당 대표가 돼야 한다는 차원의 결정이나 선택은 하지 않으신 거로 안다”며 “오늘 안 의원이 좋은 얘기를 너무 많이 들었다”고 덧붙였다. 한편 안 의원은 이날 오전 라디오에서 김기현 국민의힘 의원이 당내 ‘공천 공포’ 분위기를 만든다고 지적하기도 했다. 이에 대해 안 의원 “이번 총선에서 이길 수 있는 당 대표를 뽑을 수 있도록 그렇게 분위기를 다시 만들자는 뜻에서 드린 말씀”이라고 밝혔다. 아울러 그는 “경선이라는 것 자체가 여러 가지로 공정해야 하고, 자유로운 분위기 하에서 당원들의 축제가 돼야 하지 않느냐”며 “그런데 그런 것이 아니라, 서로 불편해하고 분열이 감지되는 모습들”이라고 했다.</t>
  </si>
  <si>
    <t>미국 코브포인트 플랜트 지분 50% 추가 매수…BYD 매도 차익 재투자, 옥시덴탈·쉐브론 지분도 보유 워런 버핏이 친환경 산업 규제가 강화되고 있는 가운데 역으로 화석연료 산업에 베팅하고 있다. 메릴랜드 소재 액화천연가스(LNG) 플랜트 지분 50%를 33억 달러(약 4조2800억원)에 추가 매입한 것. 10일(현지시간) 파이낸셜타임스와 배런스에 따르면 버크셔 해서웨이 에너지(Berkshire Hathaway Energy)가 코브포인트 LNG 플랜트 지분 50%를 33억 달러에 매입했다. 이로써 버크셔 해서웨이의 코브포인트 LNG 플랜트 지분은 75%로 늘어났다. 버크셔는 동부 유틸리티 회사인 도미니언 에너지로부터 지분 50%를 인수했다. 나머지 25%의 지분은 캐나다 대형 투자회사인 브룩필드 애셋매니지먼트의 계열사 브룩필드 인프라스트럭처 파트너스가 보유하고 있다. 이번 거래는 다른 기업들이 기피하는 화석연료 관련 사업에 버핏만은 기꺼이 투자할 의향이 있음을 보여준다고 배런스는 보도했다. 버크셔는 옥시덴탈 페트롤리엄(OXY) 지분 25%와 약 20억 달러 상당의 쉐브론 지분을 갖고 있다. 버크셔 해서웨이 에너지는 이날 보도자료를 통해 "특정 투자의 청산으로 실현된 현금을 포함해 보유 현금으로 인수 자금을 조달할 것"이라고 밝혔다. 올해 초 BYD 주식 매도를 일컫는 것으로 추정된다. 버크셔는 14년 간 보유해온 BYD 주식을 일부 매도, 147억3200만 홍콩달러(약 2조3500억원)의 매각 차익을 얻었다. 버크셔가 지분 92%를 보유하고 있는 버크셔 해서웨이 에너지는 버크셔의 가장 중요한 운영 사업 중 하나다. 서부 해안과 중서부에 전기 유틸리티 그룹을 소유하고 있고 미국에서 가장 큰 풍력 발전업체 중 하나다. 풍력 사업은 최근 몇 년 동안 버크셔에 상당한 세금공제를 제공했다. 이 외에도 대규모 천연가스 파이프라인을 보유하고 있고 중국 전기차 제조사 BYD의 대주주이기도 하다. 버크셔 해서웨이 에너지는 지난해 전 CEO인 그레그 아벨로부터 지분 1%를 사들일 때 기업가치가 90억 달러로 평가됐다. 아벨은 현재 버크셔 해서웨이 부회장이자 비보험 운영책임자다. 아벨은 버핏의 후계자이기도 하다. 배런스는 이번 거래가 버크셔 내에서 아벨의 역할이 커지고 있다는 뜻이라고 해석했다. 아벨은 올해 초 CNBC와의 인터뷰에서 도미니언의 전 CEO와의 관계로 인해 버크셔 해서웨이 에너지가 도미니언의 일부 LNG 파이프라인 자산을 매입하게 됐다고 밝힌 바 있다. 한편, 코브포인트 LNG 시설의 주요 고객 중 하나는 버크셔가 상당한 지분을 보유하고 있는 5개의 일본 무역회사 중 하나인 스미토모다.</t>
  </si>
  <si>
    <t xml:space="preserve">[워치전망대] 전동화 매출 9조원 넘겨 분기별 영업이익 호조세 현대모비스가 지난해 처음으로 연간 매출 50조원을 달성했다. 원자재 가격 상승으로 인한 비용 증가 탓에 연간 영업이익은 전년대비 소폭 하락했지만 매분기 영업이익이 개선되는 흐름을 보였다. 작년 하반기부터 차량용 반도체 수급난이 일부 해소됨에 따라 부품을 공급하는 현대모비스의 실적도 개선된 것으로 분석된다. 올해도 고객 다변화를 위한 노력들을 이어나간단 계획이다. 이는 현대모비스의 매출 약 70% 현대차, 기아의 매출 의존도를 줄여나가기 위함이다. 지난해엔 메르세데스-벤츠 전기차에 섀시 모듈 공급, 북미와 유럽 고객사에 램프 제품을 수주하는 성과도 거뒀다. 현대모비스는 27일 지난해 연결 기준 연간 매출이 51조9063억원을 기록했다고 밝혔다. 이는 전년대비 24.5% 증가한 수치다. 이 기간 영업이익은 2조265억원으로 전년대비 0.7% 하락했다. 주력 사업 부문인 모듈과 핵심부품 매출은 41조6965억원으로 전년동기대비 25.3% 증가했다. 이 가운데 전동화 매출은 9조6759억원을 기록하며 처음으로 전동화 부문에서 연간 매출이 9조원을 넘어섰다. 다만 아직 전동화 부문에서 적자가 지속되고 있는 것으로 분석된다. 현대모비스 관계자는 "연간 매출이 50조원을 넘어선 것은 이번이 처음"이라며 "전동화 부문 수익성 증대와 고부가가치 핵심 부품 공급 확대, 성공적인 글로벌 영업 활동이 매출 성장을 견인했다"고 설명했다. 연간 영업이익이 전년대비 소폭 하락한 것은 비용 증가 요인이 컸던 것으로 분석된다. 이 회사의 연간 매출 원가는 45조9191억원으로 전년동기대비 26% 증가했다. 매출 증가세 대비 매출 원가 상승폭이 더 컸던 셈이다. 다만 분기별 실적 추이를 보면 영업이익이 매분기 개선되는 흐름을 보였다. 이 회사의 지난해 영업이익은 1분기 3869억원→2분기 4033억원→3분기 5760억원→4분기 6604억원으로 증가세를 보였다. 차량용 반도체 수급난이 점차 개선됨에 따라 현대모비스의 실적도 증가한 것으로 풀이된다. 이에 대해 현대모비스 관계자는 "전반적 비용증가 요인에도 불구하고 완성차 생산 물량 회복, 전동화 생산량 증가, 제품 믹스 개선 등으로 모듈 및 핵심부품과 A/S사업 모두 괄목할 성장세를 보였다" 말했다. 고객 다변화 계속 현대모비스는 올해도 고객사 및 부품군 다변화를 위한 노력을 이어나간단 계획이다. 현대모비스는 매출 약 73%(2021년 기준)가 현대차와 기아에서 나올 정도로 이 회사들에 대한 매출 의존도가 높은 상황이다. 작년엔 고객을 다변화하기 위한 성과도 이어졌다. 현대모비스는 지난 9월 메르세데스-벤츠 전기차에 섀시모듈을 공급하기 시작했다. 이외에도 지난 3분기 중 유럽, 일본 고객사에 섀시 제품을 북미와 유럽 고객사에 램프 제품을 수주하는데 성공했다. 현대모비스는 거점별 영업전문 조직 운영을 통한 현지화를 바탕으로 글로벌 사업 기반을 공고히 하겠단 전략이다. 특히 글로벌 반도체 기업 퀄컴과 전략적 협업을 통해 반도체, 자율주행 부문의 역량을 한층 더 강화하는 등 미래 모빌리티 연구개발도 지속 추진한다. 현대모비스는 관계자는 "소프트웨어 개발 및 전력반도체 역량 강화 등 사업 체질 개선으로 미래 모빌리티 분야 모멘텀을 확보하고 수익성 기반 경영과 선제적 리스크 대응을 통해 글로벌 경쟁력을 지속적으로 강화해 나갈 계획"이라고 말했다. </t>
  </si>
  <si>
    <t>이재명 더불어민주당 대표가 성남시장 재직 중이던 2014년 시장실에서 성남도시개발공사(성남도개공) 직원들로부터 대장동 개발 사업과 관련한 보고를 받았다는 법정 증언이 나왔다. 서울중앙지법 형사22부(재판장 이준철) 심리로 13일 열린 ‘대장동 재판’은 이 사건 공동 피고인인 정민용 변호사의 당사자 신문으로 진행됐다. 현재 ‘대장동 재판’은 유동규 전 성남도시개발공사 기획본부장과 화천대유자산관리(화천대유) 대주주 김만배씨, 남욱 변호사, 정영학 회계사 등 피고인 당사자들을 상대로 하는 증인신문이 차례로 진행 중이다. 성남도개공 전략사업팀장으로 일했던 정 변호사는 이날 재판에서 이재명 대표가 성남시장으로 재직하던 2014년 12월31일 성남시장실에서 진행됐던 ‘대장동 개발사업 추진회의’에서 이 대표에게 관련 내용을 보고했다고 증언했다. 정 변호사는 당시 회의와 관련해 “(이 대표가) ‘지시사항’이라는 문서를 만들어서 배포했다”며 “이 문서에는 개발 일정을 6개월 이내에 서둘러야 하고, 주민들 보상조치를 마련하라는 등 9가지 지시사항이 기재돼 있었다”고 말했다. 이 대표가 참석했던 또 다른 보고 자리에서는 “(이 대표가) 대장동 사업을 본인이 설계했다고 이야기했고 배경을 설명했다”고도 정 변호사는 말했다. 다만 대장동 개발사업에서 발생하는 추가적인 이익금을 민간사업자들에게 몰아주고, 성남도개공이 갖지 못하도록 하는 ‘확정이익 방침’이나 민간사업자가 가져갈 이익이 커지도록 ‘건설사 배제’ 방침을 세우는 등 개발 비리와 직접 관련되는 지시사항을 하달받은 적이 있냐는 검찰의 질문에는 “그런 지시를 받은 적은 없다”고 답했다. 이날 재판은 화천대유 대주주 김만배씨가 건강을 회복하면서 약 1달만에 열렸다. 검찰이 최근 김씨의 측근인 이한성 화천대유 공동대표와 최우향 이사를 범죄수익은닉 혐의로 수사하자, 압박감을 느낀 김씨는 지난달 14일 극단적 선택을 시도했다. 이날 재판에 출석한 김씨는 재판이 시작하자마자 발언 기회를 요청해 “저로 인해 재판 일정에 차질이 생긴 점에 대해 진심으로 죄송하다. 주변 분들이 곤란한 상황에 처하게 되는 것 같아서 괴로운 마음에 극단적인 선택을 했다”며 “지금은 감정을 추스르고 생각을 정리해 더욱 성실히 사법절차에 임하기로 마음을 먹었다. 재판 진행에 차질이 없도록 최대한 협조하겠다”고 말했다.</t>
  </si>
  <si>
    <t>중앙지검, 연휴 동안 이 대표 질문지 점검 출석조사 후 대장동 수사 마무리 수순으로 배임·부패방지법 위반 혐의 피의자조사 요구 이미 조사한 성남FC 의혹도 결론 앞둔 상황 묶어 영장 가능성…기소 자체는 불가피 전망 [헤럴드경제=안대용 기자] 이재명 더불어민주당 대표를 향한 전방위 검찰 수사가 막바지로 접어들었다. 이미 조사받은 성남FC 후원금 의혹 사건과 곧 검찰 출석이 예정된 대장동 의혹, ‘키맨’을 구속수사 중인 변호사비 대납 의혹 사건 모두 다음 달 최종 결론을 낼 것으로 보인다. 24일 검찰에 따르면 대장동·위례신도시 개발 의혹 사건을 수사 중인 서울중앙지검 반부패수사1부(부장 엄희준)와 3부(부장 강백신)는 설 연휴 동안 이 대표 조사 때 물을 질문지를 정리했다. 조사해야 할 내용이 많은 만큼 그동안 확보한 증거들을 토대로 이 대표에게 확인할 내용을 보완했다. 이 대표가 조만간 중앙지검에 출석해 조사받고 나면 의혹이 처음 제기된 2021년 9월 이후 1년반 가까이 이어진 대장동 의혹 수사는 마무리될 것으로 보인다. 검찰 수사는 한 차례 일단락 된 후 대대적인 인사로 지휘부와 수사팀이 전면 교체되면서 지난해 7월 사실상 재수사를 시작했다. 이 사건의 핵심 의혹인 배임 혐의의 경우 기존 수사팀은 유동규 전 성남도시개발공사 기획본부장을 최정점으로 보고 기소하면서 화천대유 대주주 김만배 씨 등 민간사업자들을 유씨의 공범으로 기소하는 선에서 배임 수사를 마무리했다. 하지만 민간사업자로 참여한 화천대유와 관계사들이 막대한 개발 이익을 얻으면서 그만큼 성남도시개발공사가 손해를 입었다는 것이 핵심인데 이에 대한 최종 책임 규명이 미진했다는 지적이 이어졌고, 수사팀 교체 후 배임 수사가 재개됐다. 검찰이 파악하고 있는 이 사건 배임액수는 ‘1827억원+α’다. 최소 651억원 상당의 택지 개발 배당이익과 1176억원 이상의 시행 이익을 합한 액수다. 다만 이 대표 조사 후 최종 결론을 낼 때는 액수가 달라질 수도 있다. 검찰은 이 대표에게 배임, 부패방지법 위반 혐의 피의자 신분으로 출석해달라고 요구했다. 검찰은 대장동 개발 사업 및 인허가 과정에서 당시 성남시장으로 최종 의사결정권자였던 이 대표에 대한 조사가 필요하다고 보고 있는데, 조사 분량을 감안하면 2차례 출석이 필요하다고 강조한다. 검찰의 출석 요구에 이 대표 측이 ‘28일 10시 30분’에 출석하겠다고 역제안했는데, 검찰은 당초 계획한 조사 일정과 날짜, 시간, 횟수가 맞지 않아 조율이 필요하다는 입장이다. 지난 10일 이 대표가 이미 출석 조사를 받은 성남FC 후원금 의혹 사건도 최종 결론을 앞두고 있다. 수원지검 성남지청 형사3부(부장 유민종)는 대면조사 내용과 제출된 서면진술서를 검토중이다. 이 대표에 대한 대면조사까지 마친 상황이어서 사실상 남은 변수는 중앙지검 등 다른 검찰청이 수사 중인 사건의 조사 상황으로 보인다. 대검찰청의 최종 조율로 구속영장 청구나 불구속 기소 선후가 정리될 전망인데, 중앙지검 조사가 마무리된 후 성남지청 사건과 합쳐 구속영장을 청구할 가능성도 거론된다. 검찰이 사건마다 영장을 청구하기는 현실적으로 어렵고, 과반 의석을 차지한 제1야당 대표이자 현직 국회의원 신분인 이 대표에 대해 구속영장이 청구됐을 때 국회에서 가결될 가능성이 없다는 점을 고려할 수밖에 없을 것이란 분석이다. 다만 검찰이 합쳐서 구속영장을 청구하든 그렇지 않든, 사실상 두 사건 모두 기소 자체는 기정사실이란 분석이 지배적이다. 이 대표는 지난 대선 국면에서 대장동 및 백현동 관련 허위사실을 공표한 혐의로 지난해 9월 불구속 기소돼 재판을 받고 있는데, 다음달 성남FC 의혹과 대장동 의혹 사건 기소로 재판이 추가될 가능성이 높은 상황이다. 본격적인 공판이 시작되면 법원 포토라인 앞에 서는 일도 반복될 것으로 보인다. 이미 조사받은 성남FC 사건과 관련해 이 대표 본인도 검찰 조사를 받은 뒤 “어차피 답은 정해져서 기소할 것이 명백하다”며 “조사과정에서도 그런 점이 많이 느껴졌다”고 말하기도 했다. 그러면서 “결국 법정에서 진실이 가려질 것”이라고 강조했다. 변호사비 대납 의혹에서 출발한 쌍방울 의혹 수사와 관련해서도 이 대표 조사 가능성이 남아 있다. 수원지검 수사팀은 지난주 신병을 확보한 김성태 전 쌍방울 회장을 상대로 대북사업 및 변호사비 대납 등과 관련한 이 대표 연결점을 확인 중이다.</t>
  </si>
  <si>
    <t>［충북일보］ 질감이 단단하고 맛이 진한 그릭요거트는 아는 사람만 아는 맛이다. 시중에 판매되는 요거트 중에도 그릭의 이름을 붙여 나온 제품이 늘어나긴 했지만 호불호가 갈린다. 기존에 먹던 부드러운 질감과 달콤함을 지닌 요거트를 좋아하는 사람들도 있어서다. 반면 좀 더 뻑뻑한 질감을 원하는 그릭요거트 마니아에게는 다소 부족한 시판 제품의 꾸덕함이 아쉬움으로 남는다. 지난해부터 청주 율량동에서 그릭요거트 전문점 '빨간그릭앤'을 운영 중인 강은혜 대표는 몇 년 전까지 그릭요거트를 모르는 사람이었다. 처음 그릭요거트를 알게 한 건 운동을 좋아하는 친한 친구다. 자신이 좋아하는 음식이라며 은혜 씨와 함께 전국 각지의 그릭요거트 전문점을 찾아다녔다. 파는 곳이 적다며 불평하는 친구를 따라 먹어본 그릭요거트는 물음표가 생기는 음식이었다. 아이스크림도 아니고 요거트도 아닌 밋밋한 맛으로 느껴졌다. 평소 손이 빠르고 요리를 즐기던 은혜 씨는 친구의 부탁으로 그릭요거트를 직접 만들어보며 그 맛에 대한 정의를 내릴 수 있었다. 구하기 힘들다는 친구의 부탁으로 시작한 그릭요거트 만들기에 차츰 은혜 씨도 그 매력에 빠졌다. 우유와 치즈의 고소함과 담백한 맛, 그리고 그사이 어딘가의 산뜻한 마무리가 입에 붙었다. 단백질로 쌓인 든든함은 간식으로도 식사 대용으로도 제격이었다. 유청을 제거하는 시간과 비율을 조정하고 여러 음식과 곁들여 먹어보며 그릭의 세계에 들어섰다. 더 많은 사람들이 쉽게 접할 방법을 연구하며 자신의 가게로 준비하길 1년여. 은혜 씨만의 다양한 조합을 완성해 빨간그릭앤을 열었다. 처음에는 빨간 배경에 'GREEK'이라는 말만 보고는 무엇을 파는지 모르는 이들이 대부분이었다. 가게 문을 열고 뭐 하는 곳인지 물어본다거나 무작정 들어와 아이스크림 하나 달라는 이들도 있었다. 은혜 씨는 그릭요거트를 모르는 이들도 거부감 없이 그 맛을 즐길 수 있는 조합으로 과일볼을 먼저 권한다. 바나나, 키위, 블루베리, 용과 등 익숙한 맛의 조화부터 그 계절 가장 맛있게 즐길 수 있는 딸기나 복숭아의 풍부한 당도와 과즙이 별도의 첨가물 없이도 그릭요거트의 맛을 돋보이게 한다. 직접 선별하고 공수해오는 생과일의 품질은 은혜 씨가 자부심을 드러내는 요소 중 하나다. 요거트 위에 적당한 크기로 썰어 얹어 맛을 배가 시키거나 수제 콩포트로 졸여 요거트와 섞어 내기도 한다. 맛의 조화를 고려해 정해둔 메뉴도 있고 고객의 취향에 따라 과일을 추가할 수도 있다. 씹는 맛을 더하기 위해 아몬드와 오트, 캐슈넛과 브라질너트 등 6~7가지 견과류를 저당과 함께 구워 만드는 수제 그래놀라도 빨간그릭앤에서만 맛볼 수 있는 고소한 토핑이다. 디저트를 먹는 듯한 느낌을 주는 치즈큐브와 브라우니, 이색적인 조합을 맛볼 수 있는 직접 절인 토마토 등도 고심 끝에 찾아낸 최적의 조합이다. 생크림 대신 빵 사이에 그릭요거트와 과일을 채운 과일샌드나 베이글 사이에 크림치즈 대신 그릭요거트와 키위를 넣은 베이글 세트는 식사 대용으로도 충분한 포만감을 준다. 보다 건강한 착즙 주스도 만날 수 있다. 가정에서 선뜻 해먹기 어려운 당근주스와 케일사과주스나 적양배추와 사과, 파인애플을 착즙한 주스 모두 마시기 좋은 맛과 건강함으로로 인기를 끈다. 빨간그릭앤은 단골이 많다. 다시 오는 손님도 새로운 맛의 조합을 느껴볼 수 있도록 메뉴 개발을 쉬지 않는 은혜 씨의 노력이 또 다른 단골을 만든다. 그릭요거트가 아직 어려운 이들도 빨간그릭앤에서는 가볍게 즐길 수 있다. 입에 맞는 과일과 함께 꾸덕꾸덕한 질감의 조화를 느끼다보면 어느새 그릭요거트 본연의 맛에도 익숙해질 것이다.</t>
  </si>
  <si>
    <t>[헤럴드경제=홍승희 기자] 시중은행의 연체율이 슬금슬금 오르고 있다. 한국은행의 잇단 기준금리 인상 여파로 이자 부담 증대가 지속되자 마침내 한계상황까지 내몰린 가계와 기업이 수면 위로 속속 드러나고 있다는 얘기다. 향후 높은 대출 금리가 지속될 것으로 전망되는 가운데 경기 침체 본격화, 금융지원정책 효과 소멸 등이 겹치면 중기와 소상공인을 중심으로 우리 경제의 부실 규모가 급격히 확대될 수 있다는 우려가 나온다. 30일 금융권에 따르면 5대 시중은행(KB국민·신한·하나·우리·NH농협은행)의 지난해 12월 기준 가계 및 기업대출 연체율 평균은 3개월 전인 9월 대비 모두 상승했다. 5대 은행의 중소기업 대출 연체율 평균은 12월 0.28%로, 9월(0.23%) 대비 0.05%포인트(p) 상승했으며, 개인사업자 대출 연체율 평균은 지난해 9월 0.18%에서 12월 0.24%로 0.06%포인트 오른 것으로 나타났다. 대기업 대출 역시 같은 기간 0.01%에서 0.02%로 소폭 올랐다. 아직 연체율 수준 자체는 낮지만 상승세는 뚜렷한 셈이다. 가계대출 연체율 추세도 비슷하다. 5대 은행의 가계대출 연체율 평균은 지난해 9월 0.16%에서 12월 0.19%로 0.03%포인트 상승했다. 이중 주택담보대출이 같은 기간 0.12%에서 0.15%로 0.03%포인트, 신용대출은 0.24%에서 0.28%로 0.04%포인트 각각 오른 것으로 나타났다. 지난해 전체 연체율 변화 추이를 살펴보면 가계와 기업 모두 상반기에는 연체율에 큰 변동이 없거나 오히려 낮아졌다가, 하반기 들어 상승세로 전환한 뒤 연말에 폭이 확대되는 모습이다. 개인사업자 대출 연체율의 경우 지난해 1월 0.16%, 3월 0.15% 6월 0.15% 등으로 큰 변화가 없다가 9월 0.18%로 반등한 뒤 12월 0.24%까지 올랐다. 중소기업 대출 연체율 역시 1월 0.23%, 3월 0.22%, 6월 0.20%로 하락한 뒤 9월 0.23%, 12월 0.28%로 상승했다. 가계 주담대 연체율은 1월 0.10%에서 12월 0.15%로 올랐고, 신용대출 연체율은 1월 0.25%에서 12월 0.28%의 흐름을 나타냈다. 코로나19 이후 자영업자 등을 중심으로 각종 지원이 집중됐는데 최근 금리 인상에 따른 부담을 버티지 못하고 연체를 하는 이들이 늘어나기 시작한 것으로 풀이된다. 하반기 들어 급격히 오른 대출금리 여파가 본격화하고 있는 것이다. 주요 시중은행도 연체율 추이 그래프를 주의 깊게 살펴보며 건전성 관리에 심혈을 기울이고 있는 것으로 전해진다. 앞서 한국은행은 2021년 8월 15개월 만에 기준금리를 0.25%포인트 올리면서 이른바 ‘통화정책 정상화’에 나섰다. 그 뒤로 같은 해 11월, 지난해 1·4·5·7·8·10·11월과 올해 1월까지 약 1년 5개월 사이 모두 열 차례 금리 인상을 단행, 0.50%였던 기준금리는 3.50%로 3.00%포인트 높아졌다. 한은에 따르면 예금은행 대기업대출(가중평균·신규취급액 기준)과 중소기업 대출 금리는 지난해 1월 3.03%와 3.52%에서 12월 5.32%와 5.76%로 2.29%포인트와 2.24%포인트 상승했다. 가계대출 중 주담대와 신용대출 금리는 같은 기간 3.85%와 5.28%에서 4.64%와 7.97%로 0.79%포인트와 2.69%포인트 올랐다. 이미 기준금리 인상으로 기업과 가계를 합산한 민간부문 대출이자 부담은 눈덩이처럼 늘어나고 있다. 전국경제인연합회 산하 한국경제연구원은 지난해 11월 내놓은 ‘금리 인상에 따른 민간부채 상환 부담 분석’ 보고서에서 올해 민간부문 대출이자 부담이 지난해보다 33조6000억원 늘어날 것으로 전망했다. 자본시장연구원은 지난 26일 개최한 ‘2023년 자본시장 전망과 주요이슈’ 세미나에서 중소기업을 중심으로 한 기업 건전성 문제가 올해 우리 경제의 뇌관이 될 수 있다고 지적했다. 이어 주식과 회사채 발행시장 위축으로 기업대출 잔액이 계속 늘어나면서 저신용기업과 중소기업을 중심으로 신용위험이 확대될 수 있다고 분석했다. 또 총자산 하위 20% 기업은 최근 1년간 이자 비용이 39% 증가, 영업이익으로 이자조차 내지 못하는 기업 비중이 54%에 달하는 것으로 추정했다. 중소벤처기업연구원은 지난해 10월 기준금리가 3.25%로 높아지면 한계 소상공인은 127만명까지 불어날 수 있다고 밝혔다. 문제는 올해 금리 고공행진에 경기 침체가 덮칠 우려마저 있다는 점이다. 우리 경제의 지난해 4분기 성장률은 -0.4%로, 2년 6개월 만에 역성장을 기록했다. 올해 1분기 역시 마이너스 성장을 배제하기 어려운 상황이다. 연간으로는 한은이 제시한 1.7% 성장률 달성도 불투명하다. 이창용 한은 총재는 이달 중순 금융통화위원회 회의 직후 열린 기자 간담회에서 “올해 성장률을 (작년) 11월에는 1.7%로 봤는데 한 달 조금 넘었지만 그사이 여러 지표를 볼 때 그보다 낮아질 가능성이 커질 것 같다”고 예상했다. 한은은 지난해 말 발표한 금융안정보고서에서 향후 대출금리 상승세가 이어지고 매출 회복세 둔화, 금융지원정책 효과 소멸 등이 겹치면 자영업자대출 중 부실 위험 규모가 올해 말 40조원까지 확대될 것으로 추정했다. 이는 고스란히 은행 대출 연체율 상승으로 이어질 수밖에 없어 금융시스템 전체 위기로 번질 수도 있다. 금융안정보고서는 “자영업자대출 부실위험 축소를 위해서는 취약차주의 채무 재조정을 촉진하고 정상 차주에 대한 금융지원조치의 단계적 종료, 만기 일시상환 대출의 분할상환 대출 전환 등을 추진할 필요가 있다”고 밝혔다. 아울러 금융기관들이 대손충당금 적립 규모를 확대하고 선제적으로 자본을 확충하도록 유도해야 한다고 지적했다.</t>
  </si>
  <si>
    <t>윤석열 대통령의 후보 시절 '청년 참모' 역할을 맡았던 장예찬 청년재단 이사장이 "윤석열정부와 국민의힘을 위해 최전방에서 싸우고 또 싸울 것"이라며 국민의힘 청년 최고위원 선거에 도전장을 던졌다. 장 이사장은 5일 국회 소통관에서 기자회견을 열고 "보수가 가장 어려울 때 최전방에서 앞장서 싸운 나 장예찬에게 기회를 달라"며 이같이 밝혔다. 기자회견에는 '친윤'으로 통하는 이철규 의원이 배석해 힘을 실어줬다. 장 이사장은 "문재인정부 시절 어디서 무엇을 했는지 모르는 사람들, 대선 때 눈치만 보며 몸 사리던 사람들, 이제 와 다 된 밥상에 숟가락 올리는 사람들은 국민의힘 지도부가 될 자격이 없다"며 "나는 대선 경선이 시작되기 전부터 윤석열 대통령의 1호 청년참모로 모든 여정을 함께 했다"고 강조했다. 이어 "여가부 폐지와 시민단체 전수조사, 공약의 시작부터 모든 과정을 알고 있는 내가 결과로 보여드리겠다"며 "우리 당 내부에서 다른 소리가 나오지 않도록 확실하게 매듭을 짓겠다"고 공언했다. 공약으로는 △86운동권 퇴장 등 정치개혁 △민노총 해체 및 노조 정상화 등 노동개혁 △가짜 보수 청산 등 보수개혁 세 가지를 제시했다. 장 이사장은 "30대 시사평론가로 바닥부터 올라온 최전방 공격수 장예찬을 믿어 달라"며 "어느 방송, 어느 토론을 나가도 민주당을 박살내는 믿고 쓰는 카드 장예찬을 청년최고위원으로 만들어 달라"고 호소했다. 국민의힘은 오는 3월 8일 전당대회를 통해 선출직 최고위원 5명을 뽑는다. 이 중 1명은 청년최고위원으로 별도의 선거를 치러 선출한다. 장 이사장 외에 지성호 의원, 김용태 전 최고위원 등이 출마를 저울질 중인 것으로 알려졌다. 김 전 최고위원은 이준석계 인사로 분류돼 출마할 경우, 친윤 대 비윤의 대결 구도가 만들어질 전망이다. '친윤' 정체성을 내세운 장 이사장은 "개인적으로 이준석 전 대표와 가까운 사람들이 후보로 나와서 당원들의 심판을 받도록 정정당당한 정면승부를 해보고 싶다"며 "피하지 말고 후보를 내주면 좋겠다"고 자신감을 보였다. '내부총질 문화를 청산하겠다'고 한 발언이 이 전 대표를 겨냥한 게 아니냐는 해석에 대해서는 "지난 보수정부를 돌아보면, 한 번도 당정 일체를 제대로 이룬 적이 없었기 때문에 국민과 당원들이 실망을 했던 것 같다"며 "극단적 여소야대 상황일수록 당정 일체와 원활한 호흡을 통해서 거대 야당에 맞서 돌파구를 마련할 필요가 있다는 뜻"이라고 설명했다.</t>
  </si>
  <si>
    <t>세상에 존재하는 모든 것들은 나름대로 그 의미를 지니고 살아가는 법. 당장 내게 필요치 않다하여 쉽게 버려지는 것들 중 지천에 늘려있어 그 소중함을 모르고 지나치는 질경이. 생명력이 얼마나 질기고 강인했으면 이런 이름을 붙여주었을까. 흔하게 잘 자라는 만큼 이 산야초 쓰임새 또한 대단하다. 잎은 줄기 없이 뿌리에서 직접 뭉쳐 나와 옆으로 비스듬히 퍼지고 모양은 타원형 또는 난형으로 잎맥이 나란히 달리고 가장자리는 물결모양이며 길이는 4∼15㎝, 폭은 3∼8㎝정도이다. 꽃은 흰색으로 6∼8월에 잎 사이서 10∼50㎝까지 위로 자라나오고 꽃받침은 4개로 갈라지며 열매는 꽃받침보다 2배정도 되고 익으면 옆으로 갈라져 뚜껑처럼 열리며 6∼8개의 검은 씨앗이 나오며 차전자(車前子)라 한다. 질경이는 무기질과 단백질 그리고 비타민과 당분 등이 다량 함유하고 있어 봄과 여름 어린 순을 뜯어 쌈, 국거리, 무침 그리고 튀김용으로 많이 활용한다. 또 질경이 잎을 채취하여 깨끗이 정리한 다음 질경이 장아찌로 담궈도 좋고 끓는 물에 데쳐 바짝 말렸다가 고사리처럼 묵나물로 보관, 갖은 양념으로 간을 하여 다시 볶아 밥상에 내 놓으면 입맛 돋우는데 웰빙음식으로 최고다. 질경이 씨를 볶아서 차로 끓여 먹으면 소변을 잘 나오게 하며 열을 내리며 설사를 멈추게 하고 점막의 저항력을 강하게 하며 소화액의 분비를 정상으로 회복시켜 간기능을 좋게 한다고 한다. 여름에 잎, 줄기, 씨앗 등 전초를 채취하여 그늘에 말렸다가 활용하면 만성 간염, 고혈압 증세, 잦은 기침과 가래, 습관성 설사와 변비, 늑막염, 급·만성 신장질환, 몸이 잘 붓는 부종, 감기 두통, 류마티스 관점염 그리고 알코올성 숙취나 중독에 도움이 된다. 또 질경이는 피부 진균을 억제하여 피부궤양이나 상처에 잎을 찧어 붙이면 고름이 멎고 새살이 빨리 돋아난다. 질경이 전초나 씨를 활용하여 담군 술을 여선주(女仙酒)라 하는데, 여름철 전초를 뿌리채 채취하여 깨끗이 씻고 그늘에 말려 재료 부피 3배의 소주에 주침하면 다소 끈끈한 느낌의 담황색 술이 된다. 진해, 정장(整腸), 자궁 강화, 위궤양, 이뇨, 소변불통, 자양강장, 보양강정에 좋다.</t>
  </si>
  <si>
    <t>［충북일보］ 엔틱한 의자와 장식, 벽을 꾸민 클래식한 그림이 유럽의 어느 골목을 연상시킨다. 쇼핑몰 내부에 딱히 눈에 띄는 칸막이가 있는 것도 아닌데 다른 상업공간과 분리된 공간처럼 느껴진다. 분위기만으로 독립된 공간이 설정된다. 청주 지웰시티몰에서 밀크티 맛집으로 자리 잡은 홍차와 커피 전문점 클로리스다. 겨울을 맞은 클로리스는 한껏 화려해졌다. 트리와 조명의 반짝임이 테이블 위에 닿아 양초 모형 속 반짝임으로 응답한다. 귓가를 넘어 온몸을 감싸는 듯한 재즈 음악도 겨울에 어울리는 분위기를 연출한다. 손님들의 사진 촬영을 배려해 꾸며놓은 가게 앞 테이블은 화면 속에서나 볼 듯한 이상적인 티테이블로 완성됐다. 홍차를 즐기는 사람도, 커피를 좋아하는 이들도 부담 없이 들어서 카메라를 꺼내 든다. 전지선 대표가 클로리스 청주 지웰시티 점을 시작하게 된 것도 클로리스 카페만의 분위기에 반해서다. 지역을 가리지 않고 핫플 찾아 나서기를 즐기는 부부의 취미가 클로리스 신촌 본점을 찾아냈다. 한눈에 부부의 취향을 모두 충족시킨 카페였다. 커피를 좋아하는 지선 씨지만 영국 여행에서 마셔본 부드러운 밀크티에 대한 그리움이 있었기에 홍차와 커피를 갖춘 클로리스가 더욱 인상적이었다. 여러 카페를 다니며 생각날 때마다 밀크티를 마셔봤지만 지나치게 달거나 텁텁한 마무리가 아쉬운 터였다. 향긋하고 깔끔한 클로리스의 밀크티 한 잔에 사로잡힌 마음은 몇 군데의 직영점을 둘러본 뒤 해보고 싶다는 욕심으로 굳어졌다. 청주에서 찾아볼 수 없었던 공간과 서비스를 가져오고 싶었다. 부부는 오랜 상의 끝에 학교에서 수학을 가르치던 지선 씨 일을 과감히 정리하고 카페 일을 차근차근 배운 뒤 클로리스 청주 지웰시티 점을 열었다. 특정 브랜드 티가 아니라 클로리스 티 마스터가 준비한 다양한 차 종류가 특색을 더한다. 산지 찻잎의 맛과 향이 그대로 담긴 홍차부터 과일을 섞어 상큼하고 달곰한 향미를 더한 블렌딩 티, 매력적인 허브차 등이 준비된다. 특화된 원액 추출 방식을 이용해 차별화된 깊은 맛과 풍미를 자랑하는 밀크티는 취향에 따라 당도를 조절할 수 있지만, 기본적으로 대부분이 만족하는 건강한 단맛으로 제공된다. 세계 3대 홍차로 알려진 우바를 베이스로 풍부한 향과 맛의 기본 밀크티부터 베르가못 오일의 산뜻함을 더한 얼그레이 밀크티도 인기다. 클로브, 시나몬 등의 향신료가 블렌딩 된 차이 밀크티나 루이보스와 마누카꿀이 들어가 임산부도 부담 없이 마실 수 있는 루이보스 밀크티 등 7가지 밀크티를 선택할 수 있는 것도 장점이다. 4가지 원두를 블렌딩한 고소한 맛의 커피도 만족도가 높아 밀크티 맛집으로만 부를 수 없게 만드는 요인이다. 바삭한 타르트 위에 초콜릿 쿠키와 아몬드, 얼그레이 초콜릿 생크림이 듬뿍 올라간 홍차 타르트도 클로리스에서만 맛볼 수 있는 티푸드다. 배달을 시작한 뒤 가장 많이 선택되는 더블린프로즌과 밀크티프로즌은 계절을 잊을 만큼 사랑받는 메뉴다. 콜드브루 커피와 밀크젤라또를 더한 더블린프로즌과 밀크티에 홍차젤라또를 얹은 밀크티프로즌이 새로운 단골을 만들었다. 가르쳤던 학생이 아르바이트를 지원한다거나 우연히 손님으로 찾아올 때면 다시 '쌤(선생님)'이 되는 지선 씨지만 7~8년을 머물렀던 교단보다 3년 차를 맞는 클로리스의 주방이 익숙해졌다. 한치의 오차도 없는 수학선생님 출신 사장님의 정확한 계량이 한결같은 맛을 선보인다. 뒷맛이 남지 않는 깔끔한 밀크티는 기분좋은 부드러움과 향긋한 마무리가 새롭다. 클로리스가 소개하는 차와 디저트, 커피는 잔잔한 음악과 이색적인 공간의 분위기 속에서 더욱 빛을 발한다.</t>
  </si>
  <si>
    <t>속보=마라도에 길고양이 개체 수가 급증하며 멸종위기종인 뿔쇠오리를 위협하고 있다(본지 2022년 1월 20일 4면 보도)는 지적이 잇따르면서 문화재청과 관련 단체들이 공존을 위한 문제 해결에 머리를 맞댔다. 문화재청과 제주세계유산본부, 서귀포시, 동물보호단체, 전문가 등은 31일 제주시 제주세계자연유산센터에서 ‘마라도 천연보호구역 내외 생물 피해 저감을 위한 대처방안 마련 전문가 회의’를 열었다. 그동안 마라도에서는 길고양이들이 뿔쇠오리를 포식하면서 길고양이의 개체 수를 조절해야 한다는 민원이 꾸준히 접수됐다. 이에 길고양이와 뿔쇠오리 보호 주체 간의 갈등이 심화하기도 했다. 이날 회의에서 임홍철 제주특별자치도 세계유산본부 세계유산문화재부장은 “뿔쇠오리는 문화재보호법 제42조의 적용대상으로 뿔쇠오리의 가치 보존을 위해서는 고양이와 분리 조치할 필요가 있다”며 “마라도 내 길고양이를 입양 시키는 방안과 타지역의 동물보호소로 인계하는 방안 마련이 시급하다”고 말했다. 최창용 서울대학교 농림생물자원학부 교수는 “2017년 현황조사에서 마라도 내 225쌍의 뿔쇠오리가 서식하며 이 중 최소 25마리가 고양이에게 습격당한 것으로 파악했다”며 “생태계 보호를 위해 통제되지 않는 고양이는 마라도에서 방출하는 것이 가장 직접적인 통제 방안이 될 수 있다”고 제안했다. 이에 대해 김란영 ㈔생명환경권행동 제주비건 대표는 “야생성이 있는 길고양이와 집고양이를 동일 시 하고 무작정 입양 보내서는 안 된다”며 “육지로 길고양이를 반출하는 방안보다 통영에서 운영하는 섬마을 고양이 학교와 같이 문화적으로 성숙한 방안을 모색해야 한다”고 강조했다. 이날 회의에 모인 단체와 전문가들은 다음 달 10일 마라도에서 협의체 출범을 약속했다. 협의체는 마라도 천연보호구역 내 길고양이의 질병 감염상태 확인과 모니터링을 실시하고 시행 방안에 대한 전문가 자문과 지역주민 설명회를 개최하기로 했다.</t>
  </si>
  <si>
    <t>[파이낸셜뉴스] 경기도 성남시 분당구가 규제지역(투기과열지구, 조정대상지역)에서 벗어났지만 아파트값 하락세는 지속되고 있다. 부동산 규제완화 및 규제지역 해제에도 매수세가 살아나지 않는 모양새다. 살아나지 않는 매수세에 아파트값 하락세 계속 26일 한국부동산원 아파트 실거래가격지수에 따르면 지난해 3·4분기 기준 분당구는 전분기 대비 8.18% 하락했다. 분당구는 2021년 4·4분기 전분기 대비 0.13%, 지난해 1·4분기 1.51% 잇달아 하락했다. 지난해 2·4분기 1.51% 소폭 상승했지만 다시 하락하고 있다. 2021년 집값 상승에 따라 고점을 찍은 뒤 지난해 3월 대선 공약사항에 1기신도시 특별법이 담기면서 소폭 상승하다 다시 떨어지는 모양새다. 정부는 ‘1·3대책’을 통해 지난 5일부터 분당구는 규제지역에서 벗어났다. 조정대상지역에선 기존 1주택자가 집을 한 채 더 사면 취득세만 8%다. 하지만 조정대상지역에서 해제되면 한 채를 더 사도 일반 세율(1~3%)을 적용받는다. 다주택자에 대한 양도세 중과세도 사라진다. 주택담보인정비율(LTV)이 규제지역에서는 50%지만 비규제지역은 70%로 높아진다. 자금조달이 쉬워지는 셈이다. 분당구는 규제지역 해제에도 아파트값 하락세는 계속되고 있다. 지난 11일 시범한양 전용면적 164㎡는 14억7000만원에 거래됐다. 지난해 5월 최고가 21억원 대비 6억원 이상 떨어졌다. 8일 시범한신 전용 84㎡는 13억5000만원에 손바뀜됐다. 지난해 3월 최고가 16억45000만원 대비 3억원 가량 하락했다. 17일 리모델링사업이 진행 중인 한솔마을5단지 전용 75㎡는 8억5000만원에 거래되면서 지난해 4월 최고가 12억5000만원 보다 떨어졌다. 금리인상에 1기 신도시 특별법 기대감도 실종 전문가들은 아파트값이 계속 하락할 것이라는 전망과 금리인상 우려에 따라 매수세가 살아나지 않고 있다고 분석했다. 분당구는 수도권이기 때문에 서울 아파트값이 하락하는 상황에서 분당 매매수요는 더더욱 높지 않을 것으로 봤다. 분당구는 2021년 입주 30년을 맞이한 단지가 등장했지만 서울 목동, 상계동 재건축 단지 보다 연식이 오래되지 않아 안전진단 규제 완화에도 미지근한 반응이다. 특히 매수심리가 위축된 이유로 오는 2월 발의 예정인 1기신도시 특별법에 대한 주민 기대감이 줄어든 이유도 있다. 앞서 국토교통부는 윤석열 정부 첫 부동산 대책인 ‘8·16 대책’을 통해 1기 신도시 재정비 마스터플랜(종합계획)을 2024년까지 만들겠다고 발표했다. 당시 마스터플랜이 바로 나올 것이라고 기대했던 주민들은 항의 집회를 열기도 했다. 지난해 11월 ‘1기 신도시 정비 기본 방침 수립 및 제도화 방안’ 연구에 착수했다. 김효선 NH농협은행 연구위원은 “급격한 금리 및 공사비 인상에 따라 부동산 경기가 바뀌었다”며 “재건축은 사업이다. 현재 사업비가 과도하게 들기 때문에 당장 1기신도시 사업에 속도가 붙긴 어렵다”고 말했다. 이어 “지난해 몰렸던 투자수요 등이 사라지는 상황이다”며 “특별법에 담길 수 있는 내용이 한정적이기 때문에 아파트값이 반등하긴 어려울 것”이라고 말했다.</t>
  </si>
  <si>
    <t>베테랑 미드필더 신진호(35)가 프로축구 K리그1 인천유나이티드로 간다. 축구계 관계자는 17일 스포츠월드를 통해 “신진호가 포항을 떠나 인천으로 간다. 소문의 트레이드가 아닌 현금 이적으로 이뤄질 전망이다. 메디컬테스트까지 마쳤다. 모든 절차를 마치면 곧장 전지훈련지로 합류한다”고 전했다. 신진호는 리그를 대표하는 미드필더다. 지난 2011년 포항에서 데뷔, 해외 무대를 거쳐 2016시즌 FC서울 유니폼을 입으며 국내 무대로 복귀했다. 이후 상주상무(현 김천), 울산현대를 거쳐 2021시즌 다시 친정팀으로 돌아왔다. 복귀와 동시에 최고의 활약을 보냈다. 2022시즌에는 인생 최고의 시즌을 보냈다. 32경기에 출전해 4골 10도움을 기록하며 포항의 허리를 책임졌다. 시상식에선 리그 베스트11 미드필더 부문에 뽑히기까지 했다. 비록 수상까진 못했으나 MVP 후보에도 이름을 올렸다. 이런 신진호의 활약에 포항은 2023시즌도 동행을 바랐으나 계약 만료를 앞두고 입장 차를 보이면서 전지훈련에 동행하지 않았다. 이 과정에서 전력 강화를 꾀했던 인천과 연이 닿았다. 인천은 애초 일본으로 떠난 스테판 무고사를 품어 구단 역사상 첫 아시아축구연맹(AFC) 챔피언스리그(ACL)에 나서는 것에 대해 준비했다. 하지만 팀도, 선수도 뜻이 맞았으나 세부 조건에서 합의점을 찾지 못했다. 이후 인천은 신진호로 방향을 틀었고 동행을 하게 됐다. 신진호의 포지션은 미드필더지만 어태킹 서드 지역에 창의성을 불어넣을 수 있는 자원이다. 사실상 공격 보강으로 볼 수 있다. 이번 영입을 통해 인천은 기존 이명주, 여름 등에 이어 신진호까지 품을 예정이다. K리그를 넘어 아시아 최고의 허리 라인을 구성할 전망이다.</t>
  </si>
  <si>
    <t>창원 양곡동과 진해 자은동을 잇는 국도 2호선(귀곡~행암) 대체 우회도로가 오는 8월 초 개통될 예정이다. 당초 2021년 12월이던 준공 시점은 지난해 연말과 올해 5월에 이어 다시 3개월가량 미뤄진 셈이다. 16일 부산지방국토관리청에 따르면 귀곡~행암 국도대체 우회도로 건설사업의 이달 현재 공정률은 85%로, 장복터널 등 터널 2곳의 포장공사가 완료됐으며, 배수로와 가로등 등 부대시설 공사가 진행 중이다. 이 사업은 창원 성산구 양곡동 장복터널 부근을 시작점으로, 제2안민터널과 연결되는 진해구 석동IC로 이어지는 총 길이 6.88㎞의 왕복 4차선 도로 건설공사다. 올해 연말 완공 예정인 제2안민터널과 이미 개통한 석동~소사 구간과 연결되는 구조이기에, 공사가 완료되면 장복터널, 안민터널 등 진해구 주거 밀집지역의 교통체증 해소와 함께 창원-부산 간 통행시간 단축에 따른 물류수송비 절감에도 크게 기여할 것으로 전망된다. 다만 당초 계획했던 준공 시점보다 미뤄진 까닭은 보상 지연 때문으로 전해졌다. 부산국토관리청 관계자는 “공사 과정의 민원과 보상이 지연되면서 공사가 늦어졌는데, 시점 부근의 우사(牛舍·소 축사) 보상 절차가 생각보다 지연되다 보니 (개통 시기가) 5월에서 8월로 연기됐다”며 “배수로 공정과 가로등 등 부대시설 공사가 진행 중인데, 오는 8월에는 해당 구간의 도로를 준공할 예정이다”고 설명했다. 진해구 자은동과 성산구 성주동을 잇는 제2안민터널은 이보다 4개월 정도 뒤에 마무리될 것으로 보인다. 터널 구간(1.96㎞)을 포함해 총 연장 3.8㎞, 폭 20m의 4차로로 건설되는 제2안민터널 건설사업은 2016년 착공해 현재 공정률은 82%다. 기존 안민터널의 만성적인 교통 체증을 해소하기 위해 조기 개통하는 방안을 검토했지만, 지난 2021년 공사 현장에서 4~5세기 삼국시대 유물이 무더기로 발견되면서 공사 일정 차질과 함께 조기 개통 계획도 무산됐다. 문화재 전 구간에 대한 발굴 조사가 완료된 지난해 3월 이후부터 공사가 재개됐다. 제2안민터널 공사 관계자는 “터널 구조물 작업은 완료했고, 토공작업과 옹벽작업, 부대시설 공사 등을 진행하고 있다”며 “공사 기간 연장 없이 올해 연말 마무리할 계획이다”고 밝혔다. 이 관계자는 이어 “제2안민터널 공사도 중요하지만, 귀국~행암 도로와의 연결 교차로도 중요하기에 관련 공사 기일을 맞출 방침이다”고 전했다.</t>
  </si>
  <si>
    <t>도심형 시니어 주택.. 외곽 실버타운의 낮은 접근성과 부족한 인프라 모두 보완 편리한 교통, 의료, 쇼핑, 문화, 생활편의 등으로 다양한 인프라 누리는 노후생활 롯데건설, 서울 마곡지구 일대 하이엔드 시니어 레지던스 ‘VL 르웨스트’ 공급 예정 도심에 선보이는 시니어 주택이 각종 인프라를 제공하며 즐겁고 다채로운 노후 생활을 원하는 수요자들의 이목을 끌고 있다. 도심형 시니어 주택은 외곽 실버 타운의 입지적인 낮은 접근성과 부족한 인프라를 보완하고 앞으로 고령층을 이끌 ‘액티브 시니어’의 니즈를 충족시켜 줄 시니어 주택 시장의 차세대 주자로 떠오르는 중이다. 현재 대표적인 도심형 시니어 주택은 서울시 광진구에 위치한 ‘더클래식500’, 서울시 강서구에 위치한 ‘서울시니어스 가양타워’, 경기도 용인시 기흥구에 위치한 ‘삼성노블카운티’ 등이 있다. 해당 시니어 주택들은 도심에 위치해 있어 신속한 의료 케어, 편리한 교통편, 다양한 인프라를 수시로 누릴 수 있는 데다가 시니어 주택에 따라 단지 내에서 각종 커뮤니티 시설, 입주민 서비스 등도 제공받을 수 있어 신속하고 활발한 노후 생활을 즐길 수 있다는 강점이 있다. 업계의 한 전문가는 “도심형 시니어 주택이 필요한 것에 대해 앞으로는 ‘액티브 시니어’가 주를 이룰 것이며 이들이 원하는 건 지속적인 사회 교류다.”라며 “오히려 나이가 들수록 아프면 당장 도움을 청할 수 있는 병원이 가까이 있거나, 활발한 사회 활동을 하는 등 언제든 사회와 쉽게 연결되어야 하기 때문에 도심 한 가운데로 나와야 한다.”라고 전했다. 상황이 이렇자 도심 시니어 주택이 분양 시장에 나서는 중이다. 실제로 올해 부산시 기장군 오시리아 관광단지에 공급한 시니어 레지던스 ‘VL라우어’는 평균 청약 경쟁률 30대 1을 기록하면서 일반 아파트 못지 않은 우수한 성적을 기록했다. 이 단지는 역세권은 물론 다양한 생활 및 문화편의시설이 인접해 있어 풍부한 인프라를 갖췄다. 이러한 가운데, 롯데건설이 서울 마곡지구 마이스 복합단지 일대에 하이엔드 시니어 레지던스 ‘VL르웨스트’를 공급 준비 중이다. 단지는 서울 도심에 들어서는 만큼 우수한 인프라를 갖췄다. 먼저, 지하철 5호선 마곡역, 지하철 9호선 및 공항철도 마곡나루역까지 트리플 역세권을 갖추고 있는 데다가 해당 역을 모두 도보로 이용할 수 있다. 김포공항 및 인천공항도 인접해 있어 이용 수단 범위도 넓다. 차량 이용 시에는 서울 주요 도심 및 수도권이 약 1시간 내로 소요될 만큼 이동의 부담도 낮다. 도심의 다채로운 인프라도 즐길 수 있다. 인근에는 롯데몰, 롯데시네마, 대규모 공연장 LG아트센터 서울 등 대형 쇼핑몰 및 문화 시설이 인접해 있다. 덕분에 활동적이고 다양한 사회 활동을 할 수 있다. 대규모의 자연환경도 갖췄다. 도보권 내에 약 15만평 규모의 ‘서울식물원’이 자리하고 있어 언제든 풍부한 자연을 누리게 되고 공원과 연계한 다양한 산책 프로그램도 마련되어 있다. 롯데호텔이 직접 운영하는 입주민 서비스도 제공된다. 오랜 시간 축적한 서비스 노하우를 바탕으로 프리미엄 시니어 레지던스 브랜드 ‘VL’로 기존과 차별화된 일상을 경험할 수 있다. 컨시어지서비스·원스탑 콜센터·하우스키핑 서비스·여행 플래닝 등으로 보다 편리한 일상을 누릴 수 있는 ’생활지원 서비스’를 비롯해, 기본식단·맞춤식까지 가능한 ‘F&amp;B 서비스’가 제공되며 고품격 외식이 가능한 다양한 부대시설이 위치할 예정이다. 단지 내에서 신속한 의료 케어도 가능하다. ‘ ‘보바스기념병원’ 위탁 운영 예정인 단지 내 건강관리센터에서는 신속하게 케어가 가능한 시니어 특화 ‘의료 연계 서비스’를 제공할 예정이며, 입주자 대상으로 전문의 진료 및 건강검진이 가능한 ‘이대 서울병원’과의 협약을 통해 병원내 입주민 전용 창구가 운영된다. 각종 스포츠시설·다채로운 호텔 제공 문화프로그램과 특화/전문 프로그램·기타 부대시설 등을 즐길 수 있는 ‘문화/여가 서비스’, 동호회 활동·다양한 기념 이벤트·의학 강좌, 봉사활동 및 재능기부 등을 할 수 있는 ‘기타 서비스’까지 있어 고품격 노후 생활을 경험할 수 있다. 롯데건설이 개발한 맞춤형 주거 공간도 누릴 수 있다. 시니어 입주민을 위해 침실과 욕실 등의 동선을 최소화하면서 안전을 최우선으로 고려한 ‘원룸원배쓰’ 특화 평면으로 세심한 설계를 선보일 예정이다. 현재 ‘VL 르웨스트’의 홍보관은 서울 송파구 일원에 마련됐다.</t>
  </si>
  <si>
    <t>최고 한도액 500만원 쾌척 “제도 성공적 정착하길 응원” TV 예능프로그램에서 ‘옥천여신’으로 활발한 활동을 펼치고 있는 ‘러블리즈 미주’가 충북 옥천군 고향사랑기부제 1호 기부자로 나섰다. 군에 따르면 미주는 지역 청소년 및 취약계층의 복지증진에 사용해 달라며 고향 옥천에 기부제 최고 한도액인 500만원을 쾌척했다. 이번 기부는 올해 1월 1일부터 고향사랑기부제가 본격 시행되면서 소멸 위기에 놓인 열악한 지방자치단체의 재원을 확보하고 답례품 소비를 통해 지역경제를 활성화하자는 제도의 취지를 홍보하고 제도가 성공적으로 정착하길 응원하는 마음에서 시작됐다. 미주는 안테나 소속으로 ‘놀면 뭐하니?’, ‘식스센스’, ‘배틀트립2’ 등 인기프로그램에 고정 출연하며 특유의 밝고 긍정적인 에너지를 보이며 많은 사랑을 받고 있다. 특히 방송에서 자신을 옥천 여신이라 소개하며 옥천을 전국에 알리고 옥천 출신 군민들의 자긍심과 애향심을 불러일으키고 있다. 미주는 “행복한 어린 시절 친구들과의 소중한 추억이 있는 고향 옥천이 살기 좋은 도시로 지속되기를 바란다”며 “사랑하는 후배들의 꿈을 키울 수 있도록 기부금이 좋은 곳에 쓰이길 바라고 많은 국민들이 고향사랑기부제에 동참해 주시길 바란다”고 말했다. 황규철 군수는 “미주씨가 우리 옥천군 출신이라는 것이 자랑스럽다”며 “고향발전을 위해 기부해주신 소중한 기부금을 지역발전과 주민복지 향상에 뜻깊게 사용하겠다”고 감사함을 전했다.</t>
  </si>
  <si>
    <t>경북 포항시는 농림축산식품부 '설맞이 농축산물 할인지원(농할)' 행사에 죽도농산물시장이 선정돼 구매 금액 일부를 온누리상품권으로 돌려준다고 19일 밝혔다. 이번 행사는 전통시장에서 제로페이 이용이 어려운 고령층 등에게 사업 혜택 제공을 위해 전통시장의 국산 농축산물 구매자 대상으로 온누리상품권 환급을 해주는 행사로 전국 60개 전통시장에서 진행한다. 죽도농산물시장이 선정됨에 따라 14일부터 21일까지 할인행사에 동참한다. 소비자가 각 점포(할인행사 참여 점포)에 상품을 구매해 영수증과 교환권을 지급받고 해당 영수증과 교환권을 교환처인 죽도시장 상가번영회 사무실에 제출하면 구매금액 일부를 온누리상품권으로 환급해준다. 대상 품목은 국내산 농산물과 축산물에 한정되며, 1인당 2만 원 한도 내에서 온누리상품권으로 환급 가능하다. 자세한 문의는 포항 죽도시장 상가번영회(247-7888)로 하면 된다.</t>
  </si>
  <si>
    <t>[당선 소감] “다듬고 또 다듬으며…시조 텃밭 부지런히 일구겠다” 염화칼슘을 배부하다 당선 소식을 들었습니다. 마을 안길이 결빙돼 민원이 쇄도하고 또 눈이 온다는 예보로 마음이 불편하던 차에 들은 당선 소식에 얼었던 고갯길이 녹는 듯 기쁘기만 했습니다. 눈 덮인 들녘에 비둘기가 날아듭니다. 어릴 적 비둘기를 쫓아 밭고랑을 뛰어다니던 생각이 납니다. 딱히 사냥할 것도 아닌데 눈길에 미끄러지며 쫓아가곤 했습니다. 아마도 비둘기는 잡아야 하는 그 무엇 이상이었습니다. 놀다 지치면 비둘기 대신 연을 날렸습니다. 연과 팽팽한 싸움이, 지금 생각하니 시였습니다. 학교 졸업 후 시에 대한 열망은 있었으나 여러 가지 일로 깊이 있는 공부를 하지 못하던 때에 한적한 산골마을에서 시조를 가르치시는 조경선 선생님을 만났습니다. 음보와 구에 맞춰 시를 전개해나가는 정형시가 처음엔 낯설고 어려웠지만 습작을 거듭하며 압축과 절제미에 매료돼갔습니다. 한편의 시를 완성하기 위해 시어를 다듬고 또 다듬으라는 채찍질 속에서 느리게나마 성장할 수 있었습니다. 시조의 기초부터 가르쳐주신 조경선 선생님께 감사드립니다. 바쁜 일상 속에서 올 한해 수확물은 무엇인지 생각해봅니다. 한톨의 쌀이 나오기까지 김을 매고 거름을 제때 주었는지 벼 이삭의 목마름을 모른 채 지나가지 않았는지 반추해볼 때 많은 부분 부족함이 있었음을 고백합니다. 여러모로 부족한 시를 선정해주신 심사위원님과 &lt;농민신문&gt; 관계자 여러분, 힘들 때마다 일으켜준 시란 동인에게 감사드립니다. 다가오는 주말엔 집 앞 들녘을 걸어볼까 합니다. 추위와 바람을 뚫고 홀로 걸어가는 들녘과 동행하려고 합니다. 한편의 시를 수확하기 위해 제때 씨 뿌리고 기르는 일을 게을리하지 않겠습니다. 정병삼 ▲1968년 전남 나주 출생▲한경대 미디어문예창작학과 졸업 ▲2022년 8월 중앙시조 백일장 장원 ▲시조동인 시란 회원 ▲평택시청 근무 [심사평] 실존적 증상들 서로 어울려 부박한 현존 전경화 투고한 작품들이 가진 역량은 예년과 다름없이 묵직했다. 이들의 열기로 겨울 추위를 다 녹일 듯했다. 응모작의 수준이 고르게 향상됐다는 점에 심사위원들은 고무됐다. 그만큼 새로운 상상력을 기대하는 마음이 컸다. 시조의 정형률 내에서 자연스럽고 활달하게 시상을 전개한 응모자는 20여명에 이르렀다. 이들 가운데 최종심에 오른 5인의 대표작은 ‘호수’ ‘기억의 노선’ ‘레드카펫’ ‘상추 &amp; 상처’ ‘폴리스라인’ 등이다. 이와 함께 동봉한 작품들에서도 충실한 습작기의 흔적이 확인돼야 한다. ‘호수’는 “당신”에게 가닿으려는 “내 마음” 속의 풍경을 잔잔하게 그려낸다. ‘기억의 노선’은 시상이 안정감이 있고 의미 결속도 단단하다. 그러나 이들의 작품은 소재의 참신성 면에서 밀렸다. 끝까지 남은 작품은 ‘레드카펫’ ‘상추 &amp; 상처’ ‘폴리스라인’ 등이다. ‘레드카펫’은 참신성 면에서 동봉한 ‘그룹 채팅방, 그 놈’과 함께 선자의 눈길을 붙들었고 ‘상추 &amp; 상처’는 동봉한 ‘숲의 유언’과 함께 오래 머물렀던 작품이다. 그러나 다른 작품이 함량 미달이거나 시어 선택에서 믿음감을 떨어뜨렸다. 당선작으로 선정된 ‘폴리스라인’은 “작업화” “길” “문” “사막” 등에서 호명하는 실존적 증상들이 서로 어울려, 부박한 현존의 한 상태를 전경화한다. 생의 비극적 현장을 목격하고 정감적 현실로 내면화시킨 뒤에 되돌려진 일상을 조망한다. 현장성이 강한 작품으로 삶의 총체성을 확보하고 있다. 당선자의 성과에 축하를 보내며 아쉽게 탈락한 응모자에게는 가능성이라는 믿음과 용기를 드린다.</t>
  </si>
  <si>
    <t xml:space="preserve">‘경제영토’ 넓히는 경기도 반도체 소·부·장 기업 64% 둥지틀고 국내 반도체 부가가치 중 82% 생산 세계 최대 희귀가스 생산업체도 유치 적극적 투자유치로 인프라 구축 앞장 2025년까지 기술인력 660명 육성 등 반도체 비롯 미래산업의 메카로 도전 #. “계묘년 새해, 미래 먹거리를 키우고 도(道)의 ‘경제영토’를 넓히겠습니다.” 지난 1일 김동연 경기도지사의 사회관계망서비스(SNS)에는 특별한 인사가 올라왔다. “도 경제와 사회를 더 역동적으로 만들겠다”며 경제 세일즈를 강조한 것이다. 지난해 말 주한 외국 대사, 주한 상공회의소 최고경영자(CEO) 등과 잇달아 만나 광폭 행보를 보인 김 지사는 최근 조직개편을 거쳐 미래성장산업국을 신설하기도 했다. 경기도가 굵직한 반도체 관련 기업들을 유치하며 미래 먹거리 육성에 속도를 내고 있다. 유수 외국기업과 앵커기업을 도내 산업단지에 입주시키며, 양질의 일자리를 늘린다는 목표에 한 발짝 다가선 것이다. ◆반도체 소·부·장 기업 64% 둥지… 반도체 부가가치 82% 창출 11일 경기도에 따르면 현재 도내에는 삼성전자와 SK하이닉스 등 대기업을 비롯해 반도체 소재·부품·장비 기업의 64%가 둥지를 틀고 있다. 반도체 생산의 중추 역할을 맡으며 매년 국내 반도체 산업 부가가치의 82%를 창출한 셈이다. 이처럼 도는 핵심 전략 산업 육성을 위해 기업 유치와 인재 양성, 전문 부서 신설 등에 총력을 기울이고 있다. 이런 도에 최근 줄지어 ‘낭보’가 들려왔다. 세계 최대 산업용 가스 생산업체인 미국 린데사가 평택시에 생산시설을 세우는 데 합의한 것이다. 반도체 제조에 필수인 희귀가스를 수입해 판매해온 이 회사는 생산시설 건립에 1500억원을 투자, 이르면 2025년부터 국내 생산에 들어가기로 했다. 린데사의 희귀가스 국내 생산이 현실화하면 국내 수요의 절반 가까이를 충당하게 된다. 반도체의 안정적 생산 기반 확보가 가능해지는 것이다. 성백석 린데코리아 회장은 협약식에서 “반도체 희귀가스는 국내에서 자체 생산되는 양이 거의 없어 평택공장 투자를 결정했다”고 설명했다. 앞서 도는 지난해 세계 1∼4위 반도체 장비회사의 생산시설과 연구개발(R&amp;D)센터를 유치하는 성과를 거뒀다. 현재 세계 1위는 미국의 어플라이드 머티어리얼즈(AMAT), 2위는 네덜란드의 ASML, 3위는 미국의 램리서치, 4위는 일본의 도쿄일렉트론(TEL)이다. 해당 기업들은 한 해 R&amp;D에 8조원 넘는 돈을 투자해 시장 점유율만 70%가 넘는다. 세계 최대 반도체 노광장비 기업인 ASML은 지난해 화성 동탄에 2400억원 규모의 첨단 극자외선(EUV) 클러스터 조성을 결정했다. 앞서 도는 2021년 12월 ASML의 투자계획을 입수해 화성시와 동탄 부지를 제안하고 조기 입주를 도왔다. 연매출 19조원 안팎의 ASML은 전 세계 16개국에서 3만명 넘는 직원을 거느리고 있다. 7나노 공정 이하에 적합한 EUV 노광장비를 생산하는 유일한 기업이다. ASML코리아는 2024년 동탄2 도시지원시설 용지(1만6000㎡)에 직원 1500명과 함께 입주할 예정이다. 미국에 본사를 둔 세계 1위 반도체·디스플레이 장비업체인 AMAT도 도에 차세대 R&amp;D센터를 설립한다. 이 회사는 대부분의 반도체 핵심 공정 장비를 생산하는 독보적 기술력을 지닌 것으로 알려졌다. 김 지사는 최근 서울 신라호텔에서 마크 리 AMAT코리아 대표이사 등과 3자 간 투자양해각서를 교환했다. 미국 램리서치의 코리아테크놀로지센터 역시 지난해 용인시 지곡 일반산단에서 개소식을 열었다. 이곳은 3만㎡ 규모로, 반도체 제작에 필요한 첨단 증착 및 식각 기술의 R&amp;D가 이뤄진다. 도와 용인시는 2019년 램리서치와 투자 유치 업무협약을 맺은 뒤 전담팀을 구성해 R&amp;D센터 입지를 정하고, 인허가를 도왔다. 램리서치는 현재 오산에 반도체 제조공장을, 성남시에 반도체 판매와 유통 시설을 보유하고 있다. 앞서 지난해 2월에는 한국에서 차세대 반도체 핵심 장비를 지원하는 고선택비 식각장비를 생산할 것이라고 밝힌 바 있다. 아울러 도는 전력반도체 업체인 온세미컨덕터와 수차례 대면·비대면 미팅을 진행해 부천시 체류와 공장 증축을 끌어냈다. 캐나다 네오배터리머티리얼즈와는 평택 외국인 전용 산단 입주를 확정했다. ◆세계 1∼4위 장비회사 시설 유치… ‘인프라 구축’ ‘전문인력 양성’ 두 축 이처럼 적극적 투자 유치로 도는 기흥·화성·평택의 삼성전자와 이천·용인의 SK하이닉스, 램리서치 코리아테크놀로지센터로 이어지는 세계 최대 규모의 반도체 클러스터를 보유하게 됐다. 민선 8기 들어서는 반도체 산업을 성장동력으로 전면에 내세우면서 인프라 구축과 전문인력 양성을 두 축의 미래전략으로 꼽고 있다. 도는 지난해 산업통상자원부가 주관하는 ‘반도체 소·부·장 요소기술 테스트베드 구축 공모사업’에 선정돼 국비 262억원을 확보했다. 앞으로 도비 115억원을 추가해 용인 반도체 클러스터 등에서 실증 지원과 공급망 안정성 강화를 위한 전용 인프라 구축에 나설 예정이다. 또 대기업과 도내 중소기업이 함께 기술을 개발하고 실증연구를 벌이는 공동개발지대도 마련하기로 했다. 2025년까지 반도체 실무 기술인력을 660명 넘게 육성한다는 목표도 내놨다. 국내 반도체 산업의 발목을 잡아온 인력난을 해소하기 위해서다. 지난해 4월부터 차세대융합기술연구원, 한국반도체산업협회 등과 논의를 이어왔고, 첫 결실로 ‘반도체 인력개발센터’가 이달 문을 연다. 이곳에선 실무인력 양성과 함께 교원교육이 병행된다. 도내 반도체 관련 학과가 있는 대학과 기업이 연계하는 ‘공유대학’도 운영해 학위과정과 위탁교육을 동시에 추진할 계획이다. 도는 최근 용인 반도체 클러스터의 공업용수 공급을 둘러싼 갈등도 봉합했다. 주요 용수 공급원인 여주시와 관련 업체 유치 및 산단 조성 등의 지원에 합의했다. 이 과정에서 정부 부처 등이 참여하는 회의와 용수관로가 지나가는 4개 마을 주민과의 면담을 반복해 진행했다. 이렇게 SK하이닉스와 여주시 간 갈등도 일단락됐다. 현재 업계에선 반도체를 전자기기의 가장 핵심 요소로 꼽고 있다. 국내 산업 역시 반도체와 함께 성장했지만 최근 위기에 봉착하면서 경제 전쟁을 치르고 있다. 이런 반도체는 저장용인 메모리 반도체와 연산용인 비메모리 반도체로 구분되는데, 시장 규모는 각각 194조원과 511조원을 웃돈다. 앞으로 도는 반도체를 비롯해 로봇, 스마트 공장 등에서 37개 사업을 진행하며 모두 86개 일자리 관련 사업을 추진할 계획이다. 이를 통해 2026년까지 478만개의 일자리를 새롭게 만든다는 목표를 세웠다. 김 지사는 “반도체뿐만 아니라 바이오나 인공지능(AI), 빅데이터, 모빌리티 등 모든 분야에서 투자와 일자리 만들기에 전념하겠다”고 약속했다. ◆“국내기업 글로벌 공급 참여 국내외 동반진출구조 구축” 염태영 경제부지사 “우리 기업이 협력업체로 공급망에 참여해 국내외 동반 진출을 꾀하는 선순환 구조가 중요합니다.” 염태영(사진) 경기도 경제부지사는 국내 기업이 우위를 차지했던 메모리 반도체 시장에서 글로벌 공급망이 무력화되는 현실을 우려했다. 염 부지사는 11일 세계일보 인터뷰에서 “미국을 중심으로 하는 반도체 동맹과 첨단기술 수출 금지 움직임 등으로 각국에서 반도체 제조시설을 보유하려는 경향이 강해지고 있다”며 도의 지난 성과들을 열거했다. 그는 “효과적으로 대응하기 위해 국내 대기업과 반도체 분야 핵심 기술을 지닌 글로벌 앵커기업을 지속해서 유치해 기술 혁신과 국산화를 유도해야 한다”며 “국내 중소기업과 협업 생태계를 구축하는 반도체 클러스터 조성이 필요하다”고 강조했다. 이어 “지역경제에 기여 계획이 있는 글로벌 기업에 인센티브를 지원해 반도체산업 메카로서 기반을 다질 계획”이라고 덧붙였다. 그러면서 도의 투자 유치와 관련, “도지사가 직접 최고경영자(CEO)나 주한 대사관 대사, 주한 상공회의소 간부 등과 정례 협의를 이어간다”며 “지방자치단체 차원의 지원 역시 적극적으로 검토하고 있다”고 강조했다. 최근 국회에서 표류 중인 ‘반도체 특별법(K칩스법)’에 대해선 “조속한 통과를 위해 적극적 건의를 이어가겠다”며 “(법안 통과와 관계없이) 투자기업 유치와 기업체 지원, 반도체 전문인력 양성 등에 매진하겠다”고 밝혔다. 3선 수원시장 출신인 염 부지사는 “경기도는 대한민국 성장에 기관차 역할을 해왔다”면서 “반도체 외에 미래차, 바이오 등 기대되는 분야에서 전담부서를 만드는 등 정책 수립과 지원에 앞장서고 있다”고 전했다. 그러면서 “이미 반도체는 상당 부분 성과를 냈다고 본다. 바이오의 경우 단지 기획과 여러 네트워크 구성에 나섰다”고 설명했다. 그는 최근 경제 상황에 대한 정부 대응에는 우려를 나타냈다. “정부가 고금리·고물가·고환율의 경제 위기 속에서 소상공인과 취약계층을 위한 발 빠른 대응에 미흡한 건 아닌가 생각한다”며 “도는 2359억원 규모의 추가경정예산안을 편성해 소비자·가계 물가 안정에 노력을 기울여왔다”고 말했다. </t>
  </si>
  <si>
    <t>인천을 가로지르는 옛 경인고속도로가 일반도로로 전환됨에 따라 인천시는 원도심 활성화를 위해 인하대학교 인근과 가좌IC 일대를 거점 지역으로 개발할 계획이다. 이에 따라 시는 기부채납 받은 인하대 인근 시유지를 용적률 250%에서 1천%까지 상향해주고 민간에 매각해 연면적 7만6천㎡ 규모의 복합문화시설 건립사업을 추진한다. 입지 조건이 뛰어난 만큼 막대한 개발이익이 예상되는데, 시가 기부채납 받은 땅으로 민간업체만 배불려주는 게 아니냐는 비판이 일고 있다. 민간업체 배불리기 된 인천대로 거점개발&lt;上&gt; 원도심 활성화 명목 용적률 1천%로 문화시설 용도도 일반상업지역 변경 인천시가 인하대 인근 시유지의 용적률을 1천%로 종 상향하고, 해당 토지를 민간에 매각하는 방안을 추진하고 있다. 8일 시에 따르면 지난해 11월 미추홀구 용현동 667번지 일대 5천724㎡ 부지에 계획된 문화시설 용도를 폐지하고, 인하대로부터 받은 토지 1천47㎡를 추가해 총 6천772㎡를 일반상업지역으로 변경하기 위한 도시관리계획 변경안을 공고했다. 이곳은 건폐율 60%·용적률 250% 이하 건축이 가능한 2종 일반주거지역인데, 시는 이 일대 원도심 활성화를 위해 용적률 1천%까지 건축 가능한 일반상업지역으로 바꿀 계획이다. 시는 이달 이 변경안에 대한 인천시의회 의견청취 절차를 진행하고, 시 도시계획위원회 등 심의를 거쳐 6월께 부지매각 제안공모를 통해 민간사업자를 선정할 방침이다. 이를 두고 용현SK스카이뷰 입주민들은 시가 이곳에 주상복합건축물을 세울 수 있게 용도변경을 해주게 될 경우 민간업체만 막대한 이득을 볼 것이라고 강하게 비판했다. 이 일대는 약 4천 세대 규모의 SK스카이뷰 공동주택 단지와 오는 11월 입주예정인 2천277세대 용현자이크레스트 등과 인접해 있다. 특히 2022년 기준 재적 학생수만 약 2만5천 명에 달하는 인하대학교와 붙어 있어 주상복합이 지어질 경우 영구조망권은 물론, 하루 평균 수천 명의 유동인구가 오갈 것으로 평가되기 때문이다. 또한 수인분당선 인하대역 4번 출구와 약 300m 거리에 있고, 인천발 KTX 기종착역 수인선 송도역과도 1정거장 거리다. 인천대로 및 제2경인고속도로, 수도권제2순환고속도로 등의 광역도로망 진입도 수월하다. 주민 "금싸라기 부지인데… 땅장사" 인천시 "인천대로 거점시설로 조성 공모과정 문화시설 반드시 담길 것" SK스카이뷰 입주민들은 시가 원도심 활성화를 명목으로 땅 장사를 하는 것이라고 목소리를 높였다. SK스카이뷰 입주자대표회 관계자는 "이 땅은 최소한 사업비 대비 10배 이상 수익을 올릴 수 있을 만큼 너나 할 것 없이 개발하고 싶어하는 금싸라기땅인데, 용적률을 1천%까지 상승시켜주고 매각하는 것은 시가 인근 주민들에게 편의 하나 주지 않고 땅장사를 하겠다는 것"이라고 했다. 이와 관련, 시는 원도심 활성화를 위해 인천대로 일반화 사업과 연계한 거점 앵커시설을 건립해야 하지만, 시 재정이 넉넉하지 못해 민간매각을 추진하는 것이라고 해명했다. 토지매각을 통해 얻은 수익금은 약 8천560억 원이 투입될 인천대로 일반화사업 재원으로 쓰겠다는 방침이다. 또한 공모 조건에 인근 주민들이 문화생활을 누릴 수 있도록 500석 규모의 음악공연장과 25m 길이 6레인 이상인 수영장 등을 필수설치시설로 설치하는 조건을 포함시킬 계획이라고 설명했다. 시 관계자는 "인천대로 일반화 사업만으로는 인천대로 주변지역을 활성화시키는 데 한계가 있어 기폭제 역할을 할 거점시설을 조성하려는 것"이라며 "민간공모 과정에서 필수 문화시설이 꼭 담길 수 있도록 철저히 대비하겠다"고 했다.</t>
  </si>
  <si>
    <t>정부가 다음 주 중 실내 마스크 해제 논의를 시작할 수 있다고 9일 밝혔다. 해제 요건을 충족했다는 것인데 신중할 필요가 있다. 정부는 지난달 23일 ①환자 발생 안정화 ②위중증·사망자 발생 감소 ③안정적 의료대응 역량 ④고위험군 면역 획득 등 4개 지표 중 2개 이상 충족될 때 논의를 거쳐 1단계 해제를 진행한다고 밝혔다. 1월 첫째주(1~7일) 주간 신규 확진자 수는 41만4673명으로 2주 연속 감소했다. 중환자 병상 가용 능력, 주간 치명률도 기준을 충족했다. 하지만 최근 2주 이상 위중증 환자가 500~600명대로 높은 수준을 나타냈다. 고위험군의 추가 접종률도 쉽사리 오르지 않아 목표치를 도달하지 못했다. 4개 중 2개 이상이 충족되긴 했지만 기준을 제시할 무렵 간과한 게 있다. 중국 변수다. 중국은 지난 8일 해외 입국자의 코로나 검사와 격리 의무 조치를 풀었다. 3년간 이어진 ‘제로 코로나’의 방역 규제가 모두 사라졌다. 그러자 중국인이 밀려왔다. 정부가 지난 2일 중국발 입국자에 대한 방역을 강화한 후 8일까지 인천공항을 통해 들어온 이는 8399명이고, 공항에서 검사받은 단기체류자의 양성률은 20.0%다. 입국 후 유전자증폭(PCR) 검사가 의무화된 중국발 입국자보다 더 걱정스러운 것은 입국 전 음성확인서만 제출하면 되는 홍콩·마카오발 입국자다. 그나마 다행인 것은 가장 우려했던 새로운 변이 출현 가능성이 높지 않다는 것이다. 또 중국 유행 상황이 정점을 지나고 있는 것으로 정부는 판단했다. 하지만 지난 7일부터 다음 달 15일까지 40일간이 중국의 설 명절인 ‘춘제’ 특별 수송 기간이라는 점에 주목해야 한다. 이 기간 연인원 20억명이 이동할 예정이라 중국 내 코로나 확산의 분수령이 될 전망이다. 국내 요건은 충족됐다 하더라도 중국 변수가 여전하다. 춘제까지 지켜보고 중국 내 확산세와 중국발 입국자의 양성률 등이 안정된 후 실내 마스크 착용 의무를 풀어도 늦지 않다.</t>
  </si>
  <si>
    <t>강인수 대구차병원 난임센터 교수 시험관 시술과 똑같은 과정으로 수정 염색체·유전자 검사로 정상 배아 선별 1995년 국내 도입 후 시행 건수 증가세 PGT 검사 A·SR·M 등 3가지로 나뉘어 A는 염색체의 수·SR은 구조 이상 진단 M은 유전병 가진 배아 찾아낼 수 있어 PGT 검사로 유산율 줄고 임신률 높여 한 개 배아만 이식 쌍둥이 임신도 막아 만혼 등 영향 100% 정확성은 못 갖춰 # 회사원 박모(44)씨는 몇 년 전부터 임신을 시도해왔지만 지난여름 이후 ‘딩크’를 고민 중이다. 고령이라 임신 확률도 낮을뿐더러, 염색체 이상 등에 따른 유산을 반복 경험한 후 임신 자체에 대한 두려움이 커진 탓이다. 박씨는 “부부가 모두 고령이라 유산과 염색체 이상 확률이 급격히 올라가는 데 대한 부담이 너무 크다”며 “건강한 아이를 낳을 수 없다는 생각을 하니 임신 자체가 두려워졌다”고 토로했다. 많은 신혼부부가 출산을 기피하는 ‘저출산 시대’ 와중에도, ‘2세 계획’에 대한 열망은 있지만 고령이나 유산, 난임, 유전병 등으로 박씨 같은 고민에 빠진 부부도 많다. 이런 부부에게 착상 전 유전검사(Preimplantation Genetic Testing·PGT)는 유용한 방법이다. PGT는 말 그대로 시험관아기 시술로 수정된 배아를 자궁에 이식하기 전에 정상 배아를 선별·이식하기 위해 시행하는 염색체·유전자 검사다. 과거에는 현미경으로 배아의 형태로만 판단했지만, 이제 염색체나 유전자 이상을 직접 알 수 있게 된 것이다. 국내 PGT가 도입된 것은 1995년. 처음에는 유전병을 예방하는 방법에서 시작했고 염색체의 구조적 이상과 수적 이상을 진단하게 된 이후, 현재는 고령 산모 증가와 함께 PGT 시행 건수가 점차 늘어나고 있다. 국내 PGT 권위자인 대구차병원 난임센터 강인수 교수는 23일 세계일보와의 서면 인터뷰에서 “40대는 20∼30대보다 난포의 수가 줄어들고, 배아 염색체의 수적 이상 확률이 높아지기 때문에 임신 확률이 줄어들 수밖에 없다”며 “PGT 검사는 염색체 이상으로 발생하는 유산율을 감소시키고 이식당 임신율을 높이며, 정상 임신에 이르는 시간을 단축하는 효용성이 있다”고 설명했다. 지난 1년 대구차병원에서 시행한 PGT는 1500건이 넘는다. 강 교수와의 인터뷰 내용을 문답식으로 정리했다. ―검사는 어떻게 이뤄지나. “시험관 시술과 같은 과정을 밟는다. 난자와 정자를 채취해 체외수정 한 후, 수정된 배아에 대해 배양 5, 6일째에 태반이 될 세포 5∼8개를 생검(배아에서 세포를 떼어내 검사)하는 것이다. 생검한 세포의 DNA로 염색체 또는 유전자 검사를 해 정상 배아를 선별적으로 이식한다.” ―PGT 검사를 통해 어떤 정보를 얻을 수 있나. “PGT 검사는 크게 PGT-A, PGT-SR, PGT-M 검사로 나뉜다. PGT-A는 염색체의 수적 이상을, PGT-SR는 염색체의 구조적 이상을, PGT-M은 유전병을 가진 배아를 진단할 수 있다.” ―어떤 산모가 염색체 수적 이상(PGT-A) 검사를 받아야 하나. “주로 습관성 유산이나 반복착상실패를 겪었거나, 38세 이상의 고령 산모나 과거에 염색체 이상이 있었던 환자, 정자의 질이 매우 저하된 환자가 대상이다. 검사를 통해 염색체가 3개인 다운증후군, 파타우증후군, 에드워드 증후군 등을 가려낼 수 있을 뿐 아니라, 다른 염색체의 수적 이상도 알 수 있어서 배아 이식당 임신율을 높이고 유산율을 낮추는 효과도 있다.” ―유산율이 낮아지는 이유는. “염색체의 수가 1개이면 임신 자체가 성립되기 어렵고, 염색체가 3개면 임신 초기에 유산이 되는데, 예외적으로 21번이 3개이면 다운증후군으로 태어나기도 한다. 검사를 통해 이런 배아를 걸러내어 이식하지 않는 만큼 유산이 예방되는 셈이다. 또 PGT-A 검사를 통과한 배아는 착상률이 높아 한 개의 배아만 이식해도 된다. 쌍둥이 임신으로 인한 합병증을 줄일 수 있다.” ―염색체 이상 이외에도 가려낼 수 있는 병이 있나. “PGT-M을 통해 7000∼8000종의 유전병 중에서 국내에서 허용된 200종의 유전병에 대해 PGT를 할 수 있다. 대표적인 질환으로 듀센씨 근이영양증, 샤르코 마리 투스 병, 신경섬유종, 마르판 증후군, 혈우병 등이 있다. ―염색체 구조적 이상(PGT-SR) 검사는 누가 받아야 하나. “부부에게 염색체 전좌(Translocation·염색체 2개에서 절단된 절편이 서로 다른 염색체에 붙는 경우), 역위(Inversion·한 염색체 안에서 절단된 절편이 180도 뒤집혀서 붙는 경우) 등 구조적 이상이 있는 경우에 받게 된다. 유산이 반복돼 병원을 찾은 부부 중 5∼8%는 혈액검사를 통해 염색체 구조적 이상을 발견한다. 2∼3번 연속 유산이 되거나, 기형아, 발달·인지 장애아 출산 경험이 있는 사람들은 부부 염색체 검사를 해서 구조적 이상이 발견되면 PGT-SR 검사를 진행한다.” ―부부의 염색체 구조적 이상이 배아 비정상과 직결된다는 의미인가. “염색체 전좌가 있는 부부를 대상으로 검사를 해보면 배아의 약 20%만 정상 또는 균형 전좌로 이식이 가능하고, 80%는 비정상 염색체를 가진 것으로 나온다. 이런 비정상 염색체를 가진 배아의 경우 임신이 안 되거나, 임신하더라도 유산하거나 기형아를 출산하게 될 확률이 높다.” ―발달·인지 장애 판별이 가능한 것인가. “PGT-SR가 예방할 수 있는 발달·인지 장애는 염색체 불균형 전좌로 인한 발달·인지 장애에 한정된다. 발달·인지 장애의 많은 경우는 염색체 문제가 아니다. 즉, PGT로 모든 발달·인지 장애를 예방할수 있다고 생각하면 안 된다.” ―검사 결과가 모호한 경우는 없나. “PGT-A나 PGT-SR 검사 결과 18∼22% 배아에서 ‘모자이시즘’이 발견된다. 모자이시즘 배아는 정상 염색체 수를 가진 세포와 비정상 염색체 수를 가진 세포가 섞여 있는 배아를 뜻한다. 과거에는 모두 폐기했지만, 2015년 이탈리아에서 모자이시즘 배아를 이식한 모든 태아가 정상 염색체를 가졌다는 연구 결과가 나온 이후 모자이시즘 배아 이식이 보편화됐다. 임신 진행 과정에서 세포분열을 거치며 비정상 세포는 스스로 고사, 없어짐을 확인하는 연구 결과도 나왔기 때문이다. 모자이시즘 배아를 이식하면 정상 염색체를 보유한 배아보다는 임신율이 다소 떨어지지만, 임신에 성공하면 거의 다 건강한 아기를 출산하게 된다.” ―PGT 받는 사람의 목표를 고려하면, 사실상 100%가 아니지 않나. “PGT는 배아의 일부분에서 불과 몇 개의 세포로 적은 양의 DNA로 하는 검사이므로 100% 정확하진 않다. 정상 배아 이식이 우선이지만, 우리나라는 만혼 추세로 고령 환자나 난소 기능 저하 환자의 경우 정상 염색체를 보유한 배아만 찾긴 어렵다. 아기를 갖는 마지막 기회가 될 수 있기 때문에 모자이시즘 배아를 이식하는 경우가 늘고 있다. 모자이시즘 배아를 이식하면 임신 후 반드시 양수검사를 통해 모자이시즘이 남아 있는지를 확인해야 한다.” ―최근 성공한 사례를 들려달라. “(선천적으로 면역이 결핍된) 중증복합면역결핍증을 가진 아기 2명을 출산했지만 모두 사망한 과거력이 있는 여성이 있었다. PGT-M 검사로 유전병이 없음을 확인하고 PGT-A 결과 염색체 모자이시즘이 있는 배아를 이식했다. 양수검사에서 유전병과 모자이시즘이 없는 건강한 태아를 확인해, 곧 출산을 앞두고 있다.” ―검사 과정에서 배아가 손상될 가능성은 없나. “그동안 배아 세포를 떼어내는 생검 과정에서 기형아 유발 등 아기에 손상을 주는지 아닌지에 대한 연구가 많았다. 3일 배양 생검보다 5일 배양 생검이 세포 채취율이 낮고 배아의 손상이 거의 없는 것으로 알려져 있으며 진단 정확도도 높다. PGT를 한 배아로 태어난 아기의 저체중아 빈도, 미숙아 빈도, 기형아 발생률은 PGT를 하지 않은 그룹과 통계적으로 유사하다. PGT 안전성이 인정됐다는 의미다.”</t>
  </si>
  <si>
    <t>2022년 황금펜상 수상 작품집 출간 황금펜상 수상작 ‘그날, 무대 위에서’ 젊고 매력적인 男배우 변사 사건 매개 인간관계의 부조리한 뒷모습 파헤쳐 김유철·박상민·박소해 등 우수작 6편 정통 추리물부터 미스터리까지 다양 한국 단편추리소설 경향 엿볼수 있어 회사 업무와 관련돼 ‘오페라의 유령’을 비롯한 많은 뮤지컬 공연을 봤다. 그러던 어느 날, 생각 하나가 문뜩 자라났다. 언젠가 작은 공간에 현실 세계를 집어넣고 사람들에게 여러 의미를 말하는 무대 공간을 문학적으로 그려보리라. 일상과 연극 사이를 오가고, 현실과 허구를 넘나드는 모호한 의식 세계를. 지난해 봄, 김세화 작가는 오랜만에 대구 대명동에서 소극장 공연을 보면서 이런 생각을 더욱 굳혔다. 특히, 탐정이 추리로 범인을 잡는 본격 추리소설 방식으로 써보고 싶었다. 극적인 반전도 중요하지만, ‘지배와 피지배’를 비롯해 사람과의 관계에서 겉으로 잘 드러나지 않은 관계를 명민하게 포착해 드러내는 추리소설을. 하지만 쉽지 않았다. 무엇보다 공연 시스템이 첨단화돼서 연극 무대가 옛날과 크게 달라져 있었다. 조명을 비롯해 많은 부분이 컴퓨터로 이뤄졌다. 소극장에서 관객들이 울고 웃을 때, 그는 조명과 무대 장치를 보고 머리를 이리저리 굴렸다. 무대와 내용, 관객이 어떻게 변화했는지 살펴보고, 공연 뒤에는 관계자를 찾아가 묻기도 했다. 김 작가는 젊은 남자 배우의 변사 사건을 매개로 인간관계의 부조리한 뒷모습을 파헤친 단편 추리소설을 ‘계간 미스터리’ 지난해 가을호에 발표했다. 제16회 황금펜상 수상작 ‘그날, 무대 위에서’의 탄생이었다. ‘그날, 무대 위에서’는 일요일 오후 한 연극 전용 소극장에서 젊고 매력적인 스물여섯 남배우 백영진이 천장 철제 구조물에 걸려 숨진 채 발견되면서 시작된다. 경찰은 한동안 특별한 타살 혐의를 발견하지 못해 자살로 기우는 듯하지만, 형사과장 오지영이 백영진의 휴대전화에서 자살을 예고한 통화 파일을 확인한 뒤부터 본격 수사로 선회한다. 현장 및 피해자 주위 인물에 대한 조사가 이뤄질수록 죽음을 둘러싼 의문은 커지고, 백영진을 사랑한 공연기획사 신수연과 연극 지도교사 유은성의 놀라운 비밀이 서서히 드러난다. “저를 지배했어요. 제 영혼까지 지배했어요. 끊임없이 요구하고 지시하고 빼앗았어요….장난감처럼 자기 마음대로 가지고 놀았으니까요. 처음엔 호기심으로 저를 건드리고, 다음엔 소유하고 지배했어요.”(73쪽) 황금펜상 심사위원들은 “죽음의 진실을 추적하는 수사 과정을 다양한 인물과의 관계 및 입체적인 조명을 통해서 구체화해나가는 섬세한 서사적 건축 과정이 돋보이는 소설”이라며 “범행에 대한 촘촘한 구성뿐만 아니라, 인물의 심리적 동기에서도 가장 설득력 있는 서사적 답변을 제시했다”고 호평했다. 대구 MBC에서 32년 넘게 기자로 일해 온 김 작가는 2019년 단편 추리소설 ‘붉은 벽’으로 ‘계간 미스터리’ 신인상을 받으며 등단한 뒤, 안식년을 맞아 이듬해 여름부터 본격적으로 추리소설을 써왔다. 2021년 장편 추리소설 ‘기억의 저편’을 발표해 한국추리문학상 신예상을 수상하기도 했다. “등단 직후에는 작가라는 타이틀만으로 족하다고 생각했습니다. 하지만 2021년 한국추리문학상 신예상을 받고, 다시 황금펜상을 과분하게 받으면서, 이젠 본격적으로 써야겠다고 생각하게 됐어요. 앞으로 기자나 여성 형사과장, 파출소 순경 시리즈 등 다양한 시리즈물을 계속 쓰고 싶군요.” 제16회 황금펜상 수상작인 ‘그날, 무대 위에서’와 우수작 6편을 묶은 ‘2022년 황금펜상 수상 작품집’(나비클럽·사진)이 최근 출간됐다. 1985년 제정돼 16회째를 맞은 ‘황금펜상’은 ‘한국의 에드거상’을 표방하며 뛰어난 단편 추리소설을 대상으로 상을 수여해 왔다. 이번 심사 대상은 2021년 11월부터 2022년 10월까지 문예지와 단행본 등에 발표된 단편 추리소설들. 예심은 ‘계간 미스터리’의 편집위원인 윤자영, 조동신, 홍성호, 한새마, 박상민, 김재희, 한수옥이, 본심은 문학평론가 백휴, 박광규, 박인성이 각각 진행했다. 2010년 문학동네 작가상을 받으며 작품 활동을 해온 김유철 작가의 ‘산’은 임진왜란에 휩쓸려 적으로 만나게 된 두 남자의 짧은 동행을 그린 역사 미스터리물이다. 임진왜란이 발발하자 청도에서 의병으로 참전했다가 홀로 목숨을 구한 봉래는, 산 중턱 허름한 폐가에서 북상하는 일본군을 미행하는 ‘산’이라는 사내를 만난다. ‘산’은 3년 전 조선을 염탐하기 위해 파견됐다가 조선인 여인을 사랑해 조선에 눌러앉은 사무라이 야마모토 이라부였다. 야마모토는 사랑하는 아내와 가족을 동료 사무라이에게 잔인하게 도륙당한 뒤 복수를 꿈꾸고, 봉래 역시 상주에서 의병에 합류하게 되는데. “살이 오를 대로 오른 까마귀들은 탐욕스런 검은 눈을 깜박거리며 그런 봉래를 비웃기라도 하듯 이내 다시 내려앉아 시체 위를 걸어 다니기 시작했다. ‘어떻게 이럴 수가 있습니까.’ 봉래가 힘없이 혼잣말처럼 말했다. 산이라는 남자는 이런 광경에 익숙한지 담담해 보였다. ‘이것이 전쟁이오.’”(199쪽) 유려하고 박진감 넘치는 문장으로 장면과 이야기를 직조하는 솜씨가 탁월하다. 전쟁이라는 거대한 수레에 깔린 사무라이 야마모토의 모습을 보고 있노라면, 영화 ‘브레이브 하트’의 윌리엄 월레스가 언뜻 떠오를지도. 한국의 ‘셜리 잭슨’을 꿈꾼다는 박소해 작가의 ‘겨울이 없는 나’는 폭설이 내린 제주도를 배경으로 끔찍한 범죄를 추적해 나가는 작품이다. 어느 새벽 폭설로 온통 백색인 서귀포시와 제주시를 잇는 지방도에서 7년 전 고가의 다이아몬드를 훔친 김무극이 피를 흘린 채 발견된다. 좌승주 형사와 파트너 양주혁 형사는 현장에서 멀지 않는 언덕에서 공범 강우빈이 숨진 것을 확인한다. 좌승주 형사 일행은 피해자 김무극이 윤성욱이라는 사람으로 행세해온 것을 확인하고 주변 인물들을 탐문해 간다. 강렬한 범죄 현장 구성이나 2인조 좌승주 양주혁 형사의 모습은 다소 익숙할 수 있지만, 범죄를 추적하고 진실을 풀어가는 과정의 밀도나 호흡 유지는 수준급이다. ‘좌승주 형사 시리즈’ 가운데 한 편. 2009년 ‘계간 미스터리’로 데뷔한 정혁용 작가의 ‘나쓰메 소세키를 읽는 소녀’는 결혼 후 자신을 잃어버리고 장인과 아내에 따라서 타성에 젖어 살아가는 한 중년 남성의 변화를 미스터리하게 포착한 작품이다. 중년 남성인 ‘나’는 여름 어느 점심 무렵 버스에서 우연히 나쓰메 소세키의 소설을 읽는 10대 소녀를 만나게 된다. 이후 소녀의 정체를 추적하게 되고, 소녀에 대해 놀라운 사실을 알아가면서 자기 자신도 재발견하게 되는데. 소설적 구성과 주제 의식이 돋보이고, 일상 미스터리가 줄 수 있는 쾌감이 무엇인지 잘 보여준다. 소설을 읽고 나면, 거짓말을 하지 않는 게 힘든 것이냐는 소녀의 물음에 ‘나’가 했던 대답이 뇌리에 남을지도 모르겠다. “때로는. 사람들은 자신의 가면을 벗는 걸 싫어하거든. 남에 의해서는 더더욱.”(276쪽) 이밖에도 소설집에는 생명을 잉태한 ‘마더(mother)’이자 자신과 자식을 죽이려는 ‘머더(murder)’ 이야기를 담은 한새마의 ‘마더 머더 쇼크’, 도서관에서 빌린 책의 낙서를 발견하면서 벌어지는 사건을 그린 박상민의 ‘무고한 표적’, 천진무구한 아이의 악의를 파헤치는 홍정기의 ‘무구한 살의’ 등 우수작이 담겨 있다.</t>
  </si>
  <si>
    <t>새해 들어 윤석열 대통령이 던진 중대선거구제 도입 이슈가 정치권의 화두로 떠오른 가운데 부산 울산 경남(PK) 여야 국회의원 절반 이상이 제도 도입에 ‘유보’ 입장을 밝혔다. 국회가 목표로 설정한 오는 4월까지 의견수렴이 쉽지 않을 것이란 관측이 나온다. 총선을 1년 여 앞둔 8일 국제신문이 PK 여야 의원 40명(국민의힘 33명, 더불어민주당 7명) 전원을 대상으로 전수조사한 결과, 응답자 37명 중 9명만 중대선거구제 도입에 찬성 입장을 밝혔다. 국민의힘에서는 부산 조경태 하태경, 경남 김태호 조해진 이달곤 의원 등이 찬성 입장을 밝혔다. 부산 김미애 의원은 원칙적 찬성, 경남 박대출 의원은 수도권 대상 분리 도입은 검토할 만 하다고 조건부 찬성 입장을 전했다. 중대선거구제가 도입되면 영남권 일부 의석을 내줄 가능성이 높은 국민의힘 의원들은 대체로 부정적인 기류였다. 국민의힘 응답자 30명 가운데 19명이 유보 입장을 밝혔는데, 속내를 들어보면 사실상 반대 의견이다. 윤 대통령이 던진 이슈인 만큼 대놓고 반대하지 못하고 유보를 택한 것으로 보인다. ‘윤핵관’으로 꼽히는 장제원 김기현 의원은 윤심(尹心·윤 대통령 의중)을 의식한 듯 “민감한 문제”라며 의견 표명을 꺼렸다. 국민의힘에서 반대 입장을 명확히 밝힌 의원은 김희곤 이채익 의원 2명 뿐이었다. 민주당 의원들은 지역별로 의견이 갈렸다. 최인호 박재호 등 부산 의원은 찬성, 김두관 민홍철 김정호 등 경남 의원은 반대 혹은 유보 입장을 밝혔다. 울산 이상헌 의원도 유보 입장이었다. 전재수 의원은 평소 중대선거구제 도입이 필요하다고 피력해 왔으나 이번에는 “정개특위 민주당 간사로서 개인 의견을 밝히기 곤란하다”며 유보라고 답했다. 국민의힘 의원 상당수가 현재의 연동형 비례 대표는 폐지해야 한다는 입장을 밝혔고 아예 비례대표제를 폐지하자는 의견도 상당수 나왔다. 민주당 박재호 최인호 김두관 의원은 권역별 비례대표 도입을, 민홍철 김정호 의원은 석패율제 도입의 필요성을 밝혔다. 국회 정개특위가 이번 주 본격 가동되지만 다음 달 각당의 안을 마련하고 공직선거법 개정 시한인 오는 4월 10일까지 통과시키기는 쉽지 않아 보인다. 부경대 정치외교학과 차재권 교수는 “중대선거구제는 윤 대통령이 현상 타개를 위해 던진, 준비 안 된 화두라고 본다”면서 “복잡하고 이해관계가 많이 걸려 있어 내년 총선 도입은 무리일 것”이라고 내다봤다. 한편 이번 조사에서는 국민의힘 김영선(경남 창원 의창) 윤한홍(창원 마산회원) 강민국(진주 을) 의원은 연락이 닿지 않아 이번 설문에서 제외됐다.</t>
  </si>
  <si>
    <t>'실전 중심 자기주도형 학습'으로 요약되는 프랑스 에꼴 42의 교육 프로그램을 도입하는 경북 경산 '이노베이션 아카데미' 추진방향 토론회가 16일 오후 경산시청 대회의실에서 열렸다. 이번 토론회는 경산 이노베이션 아카데미가 기업 현장에서 요구되는 혁신 인재 모델과 이에 부합하는 교육 운영 방향에 대한 다양한 의견을 논의하기 위해 마련됐다. 첫 번째 발제자인 윤두현 국회의원은 "학령인구 감소로 인한 대학의 위기와 자동차 부품산업의 변화 등에 따른 위험을 새로운 기회로 만들기 위해 프랑스 에꼴 42를 런칭한 경산 이노베이션 아카데미가 성공하기 위해서는 지역대학 및 기업과의 협력과 협업,지역내 다양한 비정규교육 프로그램과 연계가 필요하다"고 제안했다. 두 번째 발제자인 박준범 정보통신기획평가원 디지털인재양성단장은 "경산보다 먼저 설립된 이노베이션 아카데미 42서울의 교육생 취·창업률은 82% 수준인데, 대부분 대기업 및 중견기업 이상 취업해 300만원 넘게 월 급여를 받는다"고 소개했다. 이어서 박용완 영남대학교 기계IT대학 학장이 좌장을 맡아 이노베이션 아카데미 추진 방향에 대한 지정토론이 진행됐다. 김현덕 교수(경북대 전자공학부)는 "단순한 인재양성 사업이 아니라 우수한 교육기관으로 키워야 하고 독창적인 문화를 만들어야 한다. 실리콘밸리나 예루살렘 등의 사례를 거울 삼아 경산의 도약을 준비할 필요가 있다"고 강조했다. 최병재 교수(대구대 전자전기공학부)는 "멘토들이 촉진자 역할을 할 수 있는 멘토시스템도입과 경산에 맞는 토착화가 필요하다"고 제안했다. 최창근 이사(카카오 대외협력팀)는 "IT기업이 원하는 인재는 대학 간판보다는 도전 정신과 창의성, 문제해결 등의 역량과 실무능력을 갖춘 인재를 필요로 한다"면서 "기업에서 역량을 마음것 펼칠 수 있는 차별화된 인재 육성이 필요하다"고 강조했다. 김필수 리더(네이버 care＆partnership)는 "경산 이노베이션 아카데미에서 배출되는 인력들이 수도권이 아닌 경산지역의 스타트업 기업이나 제조업체로 진출하고 지역산업의 변화를 주도하는 글로벌 인재를 양성해야 한다"고 강조했다. 조현일 경산시장은 "이노베이션 아카데미와 임당유니콘파크의 연계를 통해 인재양성-창업-기업성장으로 이어질 수 있는 선순환 체계 구축을 위해 최선을 다하겠다"고 말했다. 한편, 이노베이션 아카데미는 2년 비학위 과정으로 3무(無, 교수·교재·학비)로 실전 역량을 키운다. 경산시는 대구대에 전용 교육공간을 마련해 1기 교육생 200명을 최종 선발하고 올해 10월부터 본격 운영할 계획이다.</t>
  </si>
  <si>
    <t>2차인증(MFA)솔루션 V-FORNT에 생체인증기능 포함한 ‘V-FRONT BIO’ [서울경제] 최근 금융당국과 은행권이 내부시스템 통제, 인증 강화의 일환으로 생체인증 도입 의무화를 추진하며 생체인증이 주목받고 있다. 해당 정책은 은행과 금융권에서 제각각 도입되던 OTP, 개인소유기기(휴대폰, FIDO토큰 등), 지문인식, 안면인식과 같은 인증 도입을 의무화한다는 것이 주 내용이다. 생체인증은 지문 등과 같은 본인의 바이오 정보를 가지고 출입통제 영역의 물리보안과 내부시스템 영역의 논리보안의 접근제어에 인증하는 것을 말한다. 금융당국은 생체인증뿐만 아니라 개인 소유기기를 이용한 인증 방식의 도입을 확대할 것을 밝혔다. 금융업계를 비롯한 대기업, 정부기관, 학교 등의 IT 보안 담당자들은 기존 로그인 형식인 ID·PW만으로는 완벽한 사용자 인증 허가에 무리가 있다고 말한다. 따라서 추가적인 인증강화시스템의 구축이 필요하다. 추가인증 보안 선두기업인 ㈜에어큐브는 자사 2차인증(MFA) 솔루션인 ‘V-FRONT(브이프론트)’에 FIDO를 지원하는 지문인증토큰, 안면인증 등의 생체인증기능을 포함한 ‘V-FRONT BIO (브이프론트 바이오)’를 최근 출시했다. 안면인증 기술을 보유하고 있는 ‘알체라’와의 기술협약을 통하여 생체정보를 안전하게 저장, 관리하는 암호화와 분산저장 기능을 구현하였으며, 클라우드 환경이나 온프레미스 환경 모두를 지원한다. 또한 싱글사인온(SSO), 계정계 연동을 위한 API를 제공하며, VPN과 같은 다양한 내부 논리보안 서비스를 별도의 인증서버가 아닌 단일 통합인증 시스템으로 구현하는 아키텍처를 제공해 비용절감에 효과적인 솔루션으로 평가받고 있다. 에어큐브는 하드웨어 토큰 OTP, 모바일 OTP, 이메일 OTP, 푸시 OTP, FIDO 인증토큰, 유비키 Yubikey, 지문인증토큰, 안면인식 등 세계에서 가장 많은 인증 토큰을 제공하면서도 고객이 원하는 형태의 인증강화 생체 인증을 구현한다는 강력한 장점을 가지고 있다. 에어큐브 장윤주 부사장은 “업무 환경이 폐쇄망에서 온라인, 클라우드등으로 확장되고 빠르게 변화하고 있어 강력한 초기 인증체계 구현이 무엇보다 중요한 시점”이라며, “단말에 대한 인증뿐만 아니라 회사에서 원하는 사용자만 내부시스템에 접근할 수 있는 강력한 생체인증과 더불어, 사용자가 편리한 통합인증 체계로의 전환이 필요하다”고 말했다. 이어 “에어큐브는 지속적인 연구개발을 통하여 앞으로도 편리하고 강력한 인증·보안 서비스를 제공할 것” 이라고 포부를 밝혔다.</t>
  </si>
  <si>
    <t>브레이크뉴스 정명훈 기자= 국민의힘 당권주자인 안철수 의원은 3일 "저는 당연히 친윤(친윤석열)"이라며 "가끔 정말로 중요할 때 제 의견을 전달하면 대부분 받아준다"고 밝혔다. 안철수 의원은 이날 이날 TV조선 '뉴스퍼레이드'와의 인터뷰에서 "저는 이미 윤석열 대통령과 단일화도 했고 인수위원장도 했지 않나"라며 이같이 말했다. 그는 "어제 신년인사회에서도 윤 대통령께서 대통령실과 관저에 한번 오라 말씀 하셨고, 영부인께서도 그렇게 말씀하셨다"고 강조했다. 이어 그는 "저는 이 정부의 국정철학에 대해 누구보다도 잘 알고 그 국정 과제에 대해 직접 정리를 한 사람"이라며 "누구보다도 윤정열 정부의 성공을 바라는 사람이기 때문에 저를 비윤이다 이렇게 분류하는 것 자체가 적절하지가 않다“고 강조했다. 안 의원은 또한 친윤계 핵심으로 분류되는 장제원 의원과 김기현 의원간 '김장연대'와 관련해선 "(윤 대통령이) 어느 쪽에 이렇게 마음을 주지는 않는 것으로 알고 있다"며 "모두 다 윤 정부의 성공을 바라는 사람들이기 때문에 누가 더 실력을 발휘하고 누가 더 민심을 얻고 또 누가 더 총선 승리에 더 큰 공헌을 세울 수 있을 것인가, 그걸 바라보고 계시는 그런 단계로 알고 있다"고 주장했다.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Party candidate Ahn Cheol Soo said, "Of course, I'm pro-Yoon..."Please accept most of my suggestions" "It's not appropriate to classify metaphors."I know the philosophy of state affairs better than anyone else." Reporter Jung Myung-hoon Rep. Ahn Cheol Soo, a candidate for the People's Power Party, said on the 3rd, "Of course, I'm pro-Yoon (pro-Yoon Seok-Yeol)," adding, "If I deliver my opinion when it's really important, I accept most of it." Rep. Ahn Cheol Soo said in an interview with TV Chosun's "News Parade" that day, "I have already unified with President Yoon Suk Yeol and served as the transition chairman." He emphasized, "At the New Year's greeting yesterday, President Yoon told me to come to the presidential office and the official residence, and the first lady said the same." "I am a person who knows the government's philosophy of state affairs better than anyone else and organized the affairs of state," he said. "It is not appropriate to classify me as a secret because I hope for the success of the Yoon Jung-yeol government more than anyone else." Regarding the "Kim Jang Solidarity" between Rep. Jang Je-won and Kim Ki-hyun, who are classified as the core of the pro-Yoon faction, Ahn said, "I know that President Yoon doesn't give this much heart to either side, so I know who can do better and who can make a greater contribution to the general election victory."</t>
  </si>
  <si>
    <t>손끝에 떨어진 작은 눈물 한 조각에 지구 반대편 수만 년 전의 빙하가 서서히 녹고 있다 흩어지는 만년설 사이로 사파이어처럼 빛나는 파란 눈동자 작게 너울거리는 심장소리가 빼꼼히 나를 올려다본다 휘둥그랑 투명한 수염을 휘날리며 다정히 나의 세계에 뛰어들었던 고양이는 지금 어디쯤 있을까 강렬한 축문처럼 나를 감싸던 고양이가 사라진 지금 나는 달빛 한 조각의 자비도 없는 세상에 포위되었다 언제쯤 돼야 이 지긋지긋한 것들로부터 탈출할 수 있을까 무쇠 신을 끌며 터벅터벅 걸어가는 길고 긴 북극의 밤에는 길도 없고 이정표도 없고 고양이도 없다 가시처럼 불행의 취기만 가득 담은 냉담한 숨결을 통과하며 영원히 끝나지 않는 밤을 지난다 쇄빙선도 깨지 못한 얼음에 갇혀 일각고래와 청새치 바다거북이 가라앉은 심해 한가운데를 혼자 일렁이는 밤 천리라도 따라가고 만리라도 따라간다는 낯익은 이별가에 목이 메인다 동그랗게 떠있는 그곳을 향해 차가운 유빙과 얼어붙은 별들을 데리고 간다 먼지처럼 부서져 내리며 솟아오르는 나, 또는 고양이라는 세계</t>
  </si>
  <si>
    <t>[파이낸셜뉴스] 잇단 금리 인상여파로 부동산 침체기가 지속되는 가운데 소형 아파트, 오피스텔이 인기를 끌고 있다. 대출 규모가 상대적으로 적거나 필요 없는 소형 평수의 아파트와 오피스텔이 고금리 시대에 이자 부담이 적어 투자처로 각광받고 있다. 작년 서울 소형 아파트매매 전체의 55% 13일 부동산 정보제공 업체 경제만랩이 한국부동산원의 규모별 아파트 매매현황을 분석한 결과, 지난해 1~11월 서울 아파트 매매 총 1만 4383건 가운데 전용면적 60㎡ 이하의 아파트 매매는 7947건으로 집계됐다. 서울 전체 아파트 매매에서 소형이 차지하는 비중이 55.3%로, 한국부동산원이 관련 통계를 집계하기 시작한 2006년(1~11월 기준) 이래 가장 높은 수치다. 서울 25개 자치구에서 전용면적 60㎡이하의 아파트 매입 비중이 가장 높은 곳은 성북구로 74.5%를 차지했다. 이 외에도 금천구 71.8%, 노원구 70.3%, 구로구 69.2%, 종로구와 중랑구 69.1%, 중구 64.2%, 영등포구 60.0%, 동대문구 58.1%, 동작구 57.5% 등으로 나타났다. 황한솔 경제만랩 리서치연구원은 "아파트 가격 하락세가 이어지고 있지만, 대출 이자 상환 부담에 상대적으로 진입장벽이 낮은 소형 저가 아파트를 택하는 경우가 많아지고 있다”면서 “1~2인 가구가 증가하고 있는 만큼, 소형 아파트 시장 주도 현상은 한동안 지속될 것으로 보인다”고 말했다. 경매서도 소형 아파트, 오피스텔 인기 경매 시장에서 소형 오피스텔 인기가 높아지고 있다. 부동산 시장 침체 국면에 진입했던 지난해 하반기 경매시장에서 오피스텔은 꾸준한 관심을 받으며 낙찰가율(매각가율)이 지속적으로 100% 안팎을 기록해왔다. 낙찰가율(매각가율)은 감정가 대비 낙찰가의 비중을 나타내는 지표로 100%보다 높으면 감정가보다 비싼 가격에 낙찰됐다는 의미다. 경매시장에서 지난해 7월 100.02%였던 오피스텔의 낙찰가율은 같은해 8월 97.01%로 소폭 감소했으나 10월에 101.87%, 지난달에는 98.1%를 기록하며 비교적 안정적인 경매 수요를 보이고 있다. 반면 기존 경매시장에서 꾸준한 수요가 있었던 아파트의 경우 지난해 하반기에 접어들며 점점 낙찰가율이 하락하더니 지난해 7월 97.55%까지 유지하던 낙찰가율이 지난달 77.2%까지 하락했다. 소형평수 선호 현상은 월세화 현상이 가속화되면서 더 두드러질 전망이다. 고금리 상황에서 목돈 마련이 어려워지면서 월세 선호 현상이 짙어지는 가운데, 월세 중에서도 상대적으로 비싼 중대형 평수보단 부담이 적은 소형평수 월세에 대한 선호가 더 높게 나타나기 때문이다. 대법원 등기정보광장에 따르면 지난해 전국에서 확정일자를 받은 임대차계약 269만8610건 중 월세는 139만9201건으로 전체의 51.8%를 차지했다. 2015~2021년 40%대 초반에 머물던 월세 비중은 2022년에 들어 급격하게 올라 2010년 집계 이래 처음으로 50%를 넘어섰다. 서울은 월세 비중이 53.6%로 수도권 내에서 가장 높았고 뒤이어 경기는 49.7%, 인천 45.7%를 기록했다. 박원갑 KB국민은행 부동산수석전문위원은 "대출금리가 높은 데다가 깡통전세에 대한 두려움이 팽배하다 보니 세입자가 월세를 선호해서 벌어진 현상"이라며 "금리가 떨어지면 속도가 떨어질 수 있겠지만 한동안 월세화 추세는 지속될 것"이라고 전망했다.</t>
  </si>
  <si>
    <t>연초부터 중국 내 전기차 시장의 판매 경쟁이 심화되고 있다. 선두 업체는 가격 인상으로 시장 지배력을 유지해나가겠다는 입장이고 후속 주자들은 가격을 낮춰 판매량을 늘리겠다는 전략이다. 18일 블룸버그통신에 따르면 샤오펑은 전날 웨이보 공식 페이지에 최대 12.5%까지 가격을 인하한다고 밝혔다. G3i 기본형의 가격을 16만 8900위안에서 14만 8900위안으로 낮췄고 P7 가격은 24만 9000위안으로 인하했다. 새로 출시한 G9 모델은 가격 변동이 없다고 덧붙였다. 중국은 세계 최대의 전기차 시장으로 글로벌 업체와 중국 업체의 경쟁이 치열해지고 있다. 특히 올해부터 전기차 보조금이 폐지되고 중국 경기가 회복세에 접어들 것으로 예상됨에 따라 연초부터 가격을 조정하며 고객 유치에 나서는 형국이다. 테슬라는 지난해 중국 내 판매량이 2위로 떨어지자 지난해 10월 모델 Y와 모델 3 자동차의 가격을 인하한 후 이달 6일 추가로 가격을 낮췄다. 화웨이가 중국 자동차 업체 사이리스(SERES)와 손잡고 만든 아이토는 최근 최대 3만 1000위안을 인하한다고 밝혔다. 반면 지난해 중국 전기차 판매 1위로 올라선 비야디(BYD)는 가격을 올리며 달라진 위상을 보여주고 있다. 비야디는 지난해 12월 31일 웨이보 계정을 통해 올해 1월 1일부터 공식적으로 관련 모델의 가격을 2000~6000위안 올린다고 밝혔다. 테슬라는 가격 인하 이후 중국에서 판매가 급증하고 있다. 이날 중국 매체 홍성신문은 중국 자오상은행 산하 자오인 국제 데이터의 자료를 인용해 지난 9일부터 15일까지 테슬라의 중국 내 판매량이 1만 2654대로, 작년 동기보다 76% 증가했다고 전했다. 일부 중국 매체는 "가격 인하 후 사흘 만에 중국 내 구매 주문이 3만 대를 넘어섰다"며 "모델 Y의 출고 주기가 1∼4주에서 2∼5주로 늘었다"고 보도했다. 주문량이 가격 인상 전보다 4~5배 늘었다는 뉴스도 나왔다. 테슬라의 한 관계자는 "가격 인하 후 주문이 늘어난 것은 사실이지만, 구체적인 수치는 밝힐 수 없다"고 말했다. 테슬라의 가격 인하로 샤오펑은 최근 큰 폭의 주가 하락을 겪었다. 제프 청 씨티그룹 애널리스트는 샤오펑이 P7과 G7 모델의 판매가 힘들어질 것이라고 평가했다. 샤오펑은 이번 가격 인하로 지난해 코로나19 봉쇄와 제한으로 타격을 입은 판매량이 증가하기를 희망한다고 밝혔다. 샤오펑은 웨이보 계정을 통해 "공급망 관리, 비용 관리, 생산 효율성 및 고객 서비스를 더욱 개선할 것"이라며 "가격 인하는 정상적인 조정"이라고 설명했다.</t>
  </si>
  <si>
    <t>월드비전 용암종합사회복지관은 2일 ㈜네패스 자원봉사자 25명이 저소득 노인 180명에게 240만원 상당의 떡만둣국과 선물 세트, 직접 쓴 엽서를 전달하고 도시락 배달과 경로식당 배식 봉사도 했다고 이날 밝혔다.</t>
  </si>
  <si>
    <t>［충북일보］ 청주 일신여고 핸드볼팀은 지난 10월 울산에서 열린 103회 전국체육대회에서 여자 고등부 핸드볼 경기에 출전해 우승하며 금메달을 목에 걸었다. 지난 1984년 이후 39년만에 정상 탈환이다. 특히 결승전에서는 전국 최강으로 평가되는 강원 황지정보산업고와 팽팽한 접전 끝에 31:30, 1점 차로 우승을 차지했다. 전반전에는 5골 차로 황지고에게 지고 있던 일신여고는 후반시작부터 분위기를 반전시켜 연장전까지 끌고 갔고, 연장전에서 경기를 뒤집었다. 이두규 청주 일신여고 핸드볼팀 코치는 당시를 회상하며"감독님과 코치진보다 선수들 스스로가 너무나 이기고 싶어하는 열망이 강하다보니 특별한 지시를 하지도 않았다"며 "평소 체력 훈련에 중점을 뒀던 점에서 연장전에서 선수들이 활약해 우승을 하게 된 것이 아닌가 생각한다"고 말했다. 일신여고 핸드볼팀의 이번 우승은 사실 기적같은 우승은 아니다. 올해 5개 대회, 25개 경기에서 단 1패만을 기록했을 정도로 선수들의 기량이 올라왔었고, 최근 5년간 전국체전에서 4번 연속으로 은메달에 그치다 이번엔 금메달을 따낸 것이다. 그야말로 4전 5기. 이 코치는 "이번 체전에서의 우승의 배경에는 선수들의 피나는 훈련이 있었다"고 말했다. 매일 아침 7시부터 8시에 체력훈련을 해왔고, 오후 3시 반부터 저녁 7시까지 전문 기술훈련에 매진했다. 선수들과 코치진은 휴일까지 반납할 정도로 강한 승부욕을 보였고 이같은 맹훈련의 성과가 결과로 나타났다는 것이다. 일신여고 핸드볼팀의 다음 목표는 내년 3월에 열리는 대한핸드볼협회장배 전국대회다. 이 대회에서 일신여고 핸드볼팀은 2연패에 성공했고 내년 대회까지 우승해 3연패를 달성하겠다는 목표다. 일신여고 핸드볼팀 15명의 선수 중 4명(차서현, 박지현, 김지아, 김서진)이 지난 8월 세계청소년대회 국가대표로 차출될 정도로 좋은 경기력이 이어지고 있어 3연패 달성도 무난할 것으로 점쳐지고 있다. 여기에 올해 열리는 104회 전국체전에서 왕좌를 지키는 것에도 집중해 경기력을 더욱 끌어올리겠다는 계획이다. 7년째 일신여고 핸드볼팀을 이끌어 온 김진성 감독은 "이같은 경기력 향상에는 지역 초등학교, 중학교 학생들을 잘 지도해 올려보내 준 것이 주요했다"고 초·중 지도자들에게 공을 돌렸다. 그러면서 "지금껏 일신여고 핸드볼팀 선수들 모두 실업팀 선수가 되거나 한국체대에 진학하는 등 100% 진학을 달성해왔다"며 "일신여고 핸드볼팀에 대한 도민들의 많은 관심과 사랑을 부탁드린다"고 말했다.</t>
  </si>
  <si>
    <t>[김창룡 칼럼] 대국민 담화도 거짓말, “성실하게 조사 받겠다”더니 공범 드러나자 조사 거부 한 나라의 대통령이 사기꾼이거나 정신병 환자라면 그 고통은 고스란히 국민의 몫이다. 한때는 ‘원칙과 신뢰’의 정치인으로 이미지 포장하던 대통령이 최근에 와서야 그 진면목을 드러내면서 스스로 ‘거짓말쟁이’가 아니면 ‘정신병 환자’임을 고백하고 있다. 진실을 가렸던 언론이 앞장 서서 가면을 벗기고 검찰이 수사를 하자 그 추악한 얼굴에 국민은 실망과 좌절, 분노로 전국적으로 촛불 시위에 나서고 있다. 거짓말쟁이 대통령을 가장 가까이서 거짓말과 사기행각을 계속 할 수 있도록 부역자 행세를 한 친박 정치인, 국회의원들은 ‘촛불은 바람에 꺼진다’ ‘여론은 바뀐다’ ‘대통령직을 물러날만큼 잘못한 것은 아니다’라며 감언이설로 여전히 아첨을 떨고 있다. 계속 사기를 치는 대통령은 대통령이 아니다. 박근혜는 더 이상 대통령으로 호칭할 수 없을 정도로 거짓말을 반복하며 국민을 개돼지 취급을 하고 있다. 검찰이 수사시늉만 냈는데도 박근혜의 거짓말은 끝도없이 이어지고 있다. 심지어 눈물을 글썽이며 해명과 사과하는 대국민담화에서조차 거짓말로 일관한 것이 드러났다. 이 정도면 국민은 진실을 알아야 할 주권자가 아닌 무시해도 좋을 사기의 대상 정도로 얕잡아보는 것이다. 박근혜는 10월 25일 1차 대국민담화 때 "일부 연설문이나 홍보물도 같은 맥락에서 표현 등에서 도움받은 적이 있다. 취임 후에도 일정 기간 동안은 일부 자료들에 대해 의견을 물은 적은 있으나 청와대 보좌체계가 완비된 이후에는 그만뒀다"고 해명했다. 그러나 검찰조사 결과 정호성 전 부속비서관은 취임 후부터 올해 4월까지 최순실씨에게 180건의 청와대 문서를 유출한 것으로 드러났다. 최순실이 연설문이나 홍보물의 표현에서 도움받았다는 것도 거짓말로 드러났다. 최순실의 각본에 따라 롯데 등 재벌 회장들을 독대까지 하며 부당하게 돈을 걷는데 공범역할을 한 것으로 드러났다. 11월 4일 2차 대국민담화에서 "검찰 조사에 성실하게 임할 각오"라고 했던 박근혜는 막상 검찰이 조사하겠다고 하자 차일피일 미루더니 아예 조사를 거부했다. 박근혜의 1·2차 대국민담화는 국민을 기만한 사기극으로 결말났다. 검찰 수사에서 드러난 박근혜의 범죄행각과 거짓말의 일부만으로도 국민은 충격을 금할 수가 없다. 대통령에게 부여된 정당한 권한을 악용하여 최순실 이권챙기기에 몰두, 재벌과 결탁하거나 협박하여 강제로 모금하는데 앞장 섰다. 검찰은 "피고인 최순실 안종범은 직권을 남용해 전경련 53개 회원사를 상대로 미르재단, K재단 설립 출연금 합계 774억원을 강제출연하도록 강요했다. 기업들은 안종범 등의 요구에 불응할 경우 각종 인·허가상 어려움과 세무조사의 위험성 등 기업활동 전반에 걸쳐 직·간접적으로 불이익을 받게 될 것이 두려워 출연 지시를 따르지 않을 수 없었다"고 밝혔다. 이 정도 수사내용이면, 검찰이 박근혜를 좋게 표현해서 공범이라고 했을 뿐이다. 범죄내용과 수법을 두고 보면 박근혜가 주범, 안 수석은 종범일 뿐이다. 검찰은 점잖게 "대통령에 대해 현재까지 확보된 제반 증거자료 등을 근거로 피고인 최순실, 안종범, 정호성의 여러 범죄 사실 중 상당부분이 공모관계에 있는 것으로 판단했다"고 덧붙였다. 공모관계라고만 했지 누가 주범이고 종범인지는 차마 아직 구분하지 않았다. 박근혜의 대국민 거짓말은 2014년 ‘십상시 사건’이 터졌을 때도 거듭 됐다. 정상적인 대통령이었다면 세계일보가 이 땅에 ‘두 명의 대통령이 있다’고 고발했을 때 진상을 파악하거나 잘못을 인정하고 즉각 사과와 수습에 나서야했다. 그러나 그는 ‘찌라시’운운 하며 최순실의 국정농단을 덮고 거꾸로 문건유출 경위 수사로 관련자를 잡아가두고 자살하도록 만들었다. 국정농단을 이미 2년전에 중단시키고 정상궤도를 찾을 수 있는 기회를 측근의 십상시들과 작당하여 진실을 외면하고 국민에게 사기행각을 벌였다는 것이 세월은 입증했다. 그 사이에 더 많은 거짓과 불법, 탈법이 횡행했다. 멀쩡한 이화여대를 쑥대밭으로 만들고 정유라를 끝내 부정입학, 특혜 학사관리 시키는데 성공했다. 대학과 대학교수조차 마음대로 할 수 있는 한 아주머니의 전지전능한 능력은 도대체 어디서 나오는 것일까. 따지고보면, 그동안 박근혜는 과분할 정도로 많은 사랑을 받았다. ‘선거의 여왕’이라고 부를 정도로 선거판에만 떴다하면 국민은 맹목적으로 지지할만큼 충성했다. 그가 지목한 사람은 사기꾼, 협잡꾼, 범죄자 등 가리지않고 국회의원을 만들어줬다. 그 누구도 국민의 이런 눈 먼 지지를 받아본 적이 없다. 맹목은 맹신이 됐고 종교가 됐다. 교주의 오만과 거짓, 사기행각은 스스로를 눈멀게 했다. 그 댓가를 어떤 식으로 치루게 될지 지켜볼 일이 남았다. 사기꾼 교주는 혼자서는 불가능하다. 대통령실장, 국무총리, 장차관, 친박 국회의원 이들이 국민과 언론에 눈을 부라리며 협박하고 사기극에 가담했기에 가능했다. 실체가 드러난 교주와 그 무리들에게 국민은 맹목적 지지를 보냈던만큼 배신과 분노의 치를 떨게 될 것이다. 불행한 일이지만 이제 거짓말쟁이 박근혜를 대통령으로 부르는 것조차 멈춰야하지않을까.</t>
  </si>
  <si>
    <t>인천지역 이달까지 7개 전시회 '인천 곳곳에서 개최 중인 전시회를 놓치지 마시길'. 누리집 '인천문화정보 아이큐'는 이달 중 끝나는 인천지역 전시회가 7개라고 26일 밝혔다. '2022 동구 바다 그리기 대회 수상작 전시'는 지난해 12월27일부터 오는 31일까지 동구문화체육센터 전시장에서 열리고 있다. 지난해 11월부터 한 달간 비대면으로 열린 이 그리기 대회는 인천지역 어린이집, 유치원, 초등학생 등이 출품했다. 주제는 만석부두, 화수부두, 만석·화수 해안산책로, 물치도 등이다. '썬키 작가 개인전 '는 부평구 갤러리 밀레에서 오는 29일까지 진행 중이다. “나는 꿈속의 유토피아 공간을 그린다”는 작가 썬키는 토끼, 사슴, 기린, 얼룩말 등 연약한 동물을 사진을 통해 사실적으로 표현했다. 'KMJ아트갤러리 김기애 작가 초대전'은 남동구 KMJ아트갤러리에서 28일 끝난다. 못난이 인형을 모티브로 '복덕이' 시리즈를 선사하는 김기애 작가의 인천 첫 개인전이다. 인천 연수구 케이슨24에서는 오는 31일까지 '한국시각예술문화연구소 창립 11주년 현대사진특별기획전 &lt;아름다운 순간 전(展)&gt;'이 펼쳐진다. 1주일씩 릴레이 전시된 작품들은 서박, 숨결, 은유에 이어 감성으로 이어졌다. 중구 도든아트하우스에서는 개관 3주년 기념 신년 초대전이 열리고 있고, 미추홀구 인천수봉문화회관 전시실에서는 사진전 '흔적을 찾아서 - 인천의 임해'가 마련됐다. 이 사진전은 한국사진작가협회 인천시지회가 주최해 이달 말 끝난다. 이밖에 중구 인천 아트플랫폼에서는 창제작 프로젝트 16번째로 이수지의 'Form forming, Formation'가 마련됐다. 인천 아트플랫폼은 “13기 시각예술부문의 마지막 프로젝트로 이수지는 형식이 곧 내용이 되는 결과물에 관심을 두고 창작의 과정에 집중하여, 디자인과 미술, 오브젝트와 평면을 오가며 경계 없는 작업을 진행해왔다”고 설명했다.</t>
  </si>
  <si>
    <t>서버 62%정도 복구…회사 측 “완전 정상화 시기 알 수 없어” 같은 건물의 네이버·IBM클라우드는 수시간 내 복구 ‘비교’ 이용자들, 메신저 갈아타기…‘전 국민 서비스를 독점’ 비판도 카카오가 지난 15일 경기 판교의 데이터센터 화재로 카카오톡을 비롯한 핵심 서비스들이 접속 장애 등을 일으켰으나 16일 오후까지 62%만 겨우 복구하는 등 큰 차질을 빚었다. 그동안 몸집 불리기 위주로 급성장해온 카카오가 “창사 이래 최대 위기”를 맞았다는 지적이 나온다. 월간 사용자 4743만명을 넘는 카카오톡 같은 서비스를 민간기업에 일방적으로 맡겨놓아선 위험하다는 비판도 뒤따른다. 양현서 카카오 대외협력실장(부사장)은 이날 오전 SK C&amp;C 판교캠퍼스 B동에서 진행한 기자간담회에서 “판교 데이터센터에 3만2000대 정도의 서버가 있다”며 “그중에 1만2000개 정도가 복구된 상황”이라고 말했다. 카카오는 이날 오후 2만대(62.5%)까지 서버를 복구했다고 전했다. 양 부사장은 “판교 데이터센터가 가장 메인”이라며 “복구가 언제 될지는 확실하게 말씀드릴 수 없다”고 덧붙였다. 카카오는 안양 등 전국 4군데 데이터센터에 서버를 두고 있는데, 판교 데이터센터에 대다수 서버가 들어 있다. 덩치만 키운 카카오, 둔한 관리 능력 드러나…불편 넘어 ‘불신’ 경기 성남시 SK C&amp;C 판교 데이터센터에서는 전날 오후 3시19분쯤 화재가 발생해 8시간여 만인 오후 11시46분쯤 진화됐다. 네이버, IBM클라우드 등도 입주해 있지만 대부분 복구했거나 복구 중이다. 네이버의 경우 서버 전원이 차단되면서 검색·쇼핑·뉴스 등 서비스 일부에서 오류가 발생했지만, 데이터센터를 이원화해 수시간 만에 모두 복구했다. 카카오톡은 화재 직후인 전날 오후 3시30분쯤부터 장애가 이어져 약 10시간을 넘긴 후에야 일부 기능을 겨우 살렸으나, 사진·동영상 등은 전송이 막혔다. 이 밖에도 포털 다음의 ‘실시간 뉴스’, 카카오T의 ‘택시 호출’ 등의 오류가 이어졌다. 이는 카카오톡이 시작된 지 12년 만에 최장 시간 서비스 장애이다. 앞서 지난 4일에도 20분간 접속 오류를 빚었다. 홈플러스와 마켓컬리, 스타벅스 등 유통업계에도 카카오톡 문제로 카카오페이 결제와 배달주문 서비스 등에 차질이 빚어져 소비자 불편이 잇따랐다. 업계 관계자는 “총수 김범수 의장이 이끄는 카카오가 2010년 창사 이래 메신저부터 포털 다음과 멜론 인수, 카카오택시 등 다방면으로 몸집을 불려왔으나, 정작 핵심인 데이터 관리는 한 바구니에 담은 실책이 이번 사태로 극명하게 드러났다”고 평가했다. 이용자들은 이번 사태로 카카오의 관리 능력에 의문을 제기하며 다른 메신저로 옮겨가는 등 강력 반발하고 나섰다. 윤석열 대통령은 이날 “국민께서 겪고 계신 불편과 피해에 대해 무겁게 느끼고 있다”며 “카카오 등이 책임 있고 신속한 서비스 복구를 하도록 정부 부처도 노력을 다해 주기를 당부한다”고 지시했다고 김은혜 홍보수석이 언론 공지를 통해 밝혔다. 이종호 과학기술정보통신부 장관은 이날 오전 화재 현장을 찾아 “중요한 부가통신 서비스와 관련 시설에 대한 점검·관리 체계를 보완하는 등 필요한 제도적·기술적 방안들을 적극 검토하고자 한다”고 밝혔다. 경기남부경찰청 과학수사대와 소방당국 등 관계자 10명은 이날 오전 현장 감식을 진행했다. 감식은 화재가 최초 발화된 것으로 보이는 A동 지하 3층 전기실을 중심으로 이뤄졌다. 경찰은 1차 감식 후 화재가 전기실 내 배터리 주변에서 전기적 요인에 의해 시작된 것으로 잠정 결론내렸다. 불이 난 전기실 내부에는 배터리를 보관하는 5개 선반(랙)이 있는데 화재 당시 이 선반에서 불꽃과 연기가 계속됐던 것으로 전해졌다.</t>
  </si>
  <si>
    <t>금융당국이 30일 발표한 신년 업무계획은 집값 하락으로 발생할 수 있는 부동산발 리스크에 대비한 종합 대책으로 볼 수 있다. 다주택자에 대한 규제 완화로 거래절벽 수준인 주택 매매시장의 숨통을 틔우는 한편 부실 우려가 큰 프로젝트파이낸싱(PF) 사업 정상화를 위한 지원 조치를 내놨다. 금리 상승기에 주택담보대출 이자 상환 부담이 커진 차주들을 위해 대환 대출을 쉽게 할 수 있도록 기존 대출 시점의 총부채원리금상환비율(DSR)을 적용하는 방안도 포함됐다. 다만 전문가들은 당장 집값의 하락 흐름을 돌리기는 어렵다는 평가를 내놓고 있다. 이날 금융위원회가 발표한 신년 업무계획에 따르면 금리 상승 등으로 주담대 상환에 어려움을 겪는 차주도 ‘재무적 곤란 차주’에 포함시켜 원금상환 유예와 조건변경을 통한 대환이 가능해진다. 우선 9억원 미만 주택 보유자이면서 총부채상환비율(DTI)이 70% 이상인 경우 최대 3년간 거치(이자만 상환) 기간이 적용되는 원금상환 유예를 적용한다. 기존에는 6억원 미만 주택에 한해 실업이나 질병 등의 사유가 있을 경우에만 원금 상환 유예가 가능했는데 대상을 확대한 것이다. 또 1년간 한시적으로 주담대를 만기 연장하거나 신규 대출로 대환하는 차주는 기존 대출 시점의 DSR을 적용하기로 했다. DSR 규제는 연간 갚아야 할 원금과 이자가 총소득의 40%를 넘지 못하도록 한 조치다. 2011년 6월부터 은행들이 평균 DSR을 40% 선에서 관리해 왔는데, 문재인 정부 들어서 단계적으로 강화해 지난해 7월부터는 총대출액 1억원 초과 차주에게 DSR 40%를 적용하는 규제로 확대됐다. 현재 금리가 높고 DSR 규제도 강화된 상태라 대환 대출을 받을 경우 대출 한도는 낮아질 수밖에 없다. 기존 대출 시점으로 DSR 적용 기준이 바뀌면 대환을 받더라도 대출 한도는 유지되는 효과다. 금융위 관계자는 “다만 증액은 안 되고 현재 잔액 범위 내에서만 만기 연장할 수 있다”고 밝혔다. 이를 두고 사실상 DSR 규제가 완화된 것 아니냐는 지적이 나온다. 김주현 금융위원장은 “당초에 대출받았을 때는 DSR 문제가 없었는데 만기 연장하거나 대환하려고 보니 지금 금리가 올라 문제가 생기는 경우를 고려한 것”이라면서 “DSR 정책 완화로 보는 것은 맞지 않다”고 밝혔다. 전세대출 금리가 큰 폭으로 오른 반면 집값 하락에 따른 ‘깡통전세’ 피해가 늘면서 고정금리 전세대출도 확대한다. 주택금융공사의 보증비율을 90%에서 100%로 높이고 보증료율을 0.1% 포인트 인하해 시중은행이 보다 낮은 고정금리 전세대출을 공급할 수 있도록 유도한다는 계획이다. 기존 전세대출 보증 대상에서 제외됐던 부부 합산 소득 1억원 초과 1주택자와 시가 9억원 초과 1주택자에 대해서도 전세대출보증을 제공하기로 했다. 자영업자 저금리 대환 프로그램 적용 대상도 전체 자영업자로 확대한다. 연 7% 이상의 고금리 사업자 대출을 최대 6.5% 전환하는 대환 프로그램으로, 기존에는 코로나19 피해를 입은 소상공인, 자영업자가 대상이었다. 대환 한도도 개인사업자는 5000만원에서 1억원으로, 법인 소기업은 1억원에서 2억원으로 확대했다. 이 외에도 금융위는 지난해 자금조달 시장 경색과 같은 사태가 반복되지 않도록 시장 안정화 노력을 강화하겠다는 계획이다. 신규발행채권담보부 증권(P-CBO) 지원 대상과 한도를 확대해 신용 등급이 좋지 않은 기업도 회사채 발행에 어려움이 없도록 지원한다고 밝혔다. P-CBO는 회사채 직접 발행이 곤란한 기업의 자금조달을 지원하는 제도 중 하나로, 신용도가 낮은 중소기업들의 회사채 등을 모아 신용보증기금의 보증하에 발행되는 증권이다.</t>
  </si>
  <si>
    <t>서울 도시철도 6호선 새절역과 2호선 서울대입구역을 경전철로 잇는 ‘서울 서부선 건설사업’이 실시설계 추진 가시권에 들어섰다. 서울시와 사업자 간 협상이 마무리 단계에 이른 것. 서부선 사업자는 두산건설 컨소시엄이다. 서울시는 이르면 올 상반기 중 두산건설 컨소시엄과 실시협약을 맺고 추진을 서둘러 올해 말 착공에 들어가겠다는 계획이다. 11일 건설업계에 따르면 지난 2021년 6월부터 시작된 서울시와 두산건설 컨소시엄 간 서울 서부선 추진 협상이 완료 단계에 이르렀다. 관련 행정절차를 거쳐 올해 2∼3분기 중에는 실시협약을 체결한다는 게 서울시의 계획이다. 실시협약이란 사업 주무관청과 우선협상대상자가 사업 추진 조건 등을 협의하는 절차로 민간투자사업기본계획에 따라 최장 18개월간 진행할 수 있다. 협의 완료 후에는 협약서를 작성해 이 절차를 마무리한다. 마무리 후에는 실시설계에 돌입할 수 있다. 서울 서부선은 총사업비 1조6191억원 규모로 새절역(시점)∼서울대입구역(종점) 구간에 경전철 노선을 구축하는 사업이다. 신촌과 여의도 등을 지나며 총 연장은 15.6㎞다. 여기에는 총 16개의 정거장이 들어선다. 두산건설 컨소시엄이 ‘위험분담형 민간투자(BTO-rs)’ 방식으로 구축을 제안하면서 추진 본궤도에 올랐다. 최초 제안 당시 노선은 새절역과 도시철도 7호선 장승배기역 구간이었다. 하지만 2013년 서울시 도시철도 기본계획 변경에 따라 새절역∼서울대입구역 구간으로 바뀌었다. 서울시는 2020년 12월 28일 사업자 선정 절차에 착수했으며 관련 일정을 진행해 2021년 5월 말 두산건설 컨소시엄을 우선협상자로 지정했다. 두산건설 컨소시엄에는 GS건설·롯데건설·계룡건설·현대엔지니어링·금광기업·한신공영 등이 건설투자자(CI)로 참여했다. 설계는 유신과 삼보기술단 등이 맡았으며, 자금은 KB국민은행과 KDB산업은행 등이 공동 조달한다. 이제 남은 절차는 크게 실시협약 가안에 대한 한국개발연구원 공공투자관리센터(KDI PIMAC) 검토와 기획재정부 민간투자사업심의위원회(민투심) 의결이다. 이어 서울시의회 동의를 얻으면 협상 절차가 완전히 끝난다. 서울시는 최근 KDI PIMAC에 실시협약(안) 검토를 의뢰했다. 이어 민투심까지 무사히 마쳐 늦어도 올 3분기에는 서울시의회 동의를 얻는다는 구상이다. 서울시 관계자는 “서울시와 서부선 사업자 간 협상이 마무리 단계에 와 있다”라며 “남은 절차 진행을 서둘러 올해 말 착공이라는 목표 시점을 최대한 맞출 계획”이라고 말했다. 서울시는 서부선이 서울 서북부와 서남부를 잇는 새로운 교통축이 될 것으로 기대하고 있다. 아울러 기존 도시철도(1·2·6·7·9호선)와 환승, 연계해 도로교통 혼잡 완화와 도시환경 개선에 이바지할 것이라는 설명이다. 여기에 만족하지 않고 서울시와 경기 고양시는 서부선과 고양은평선 광역철도의 연결을 논의하고 있다. 고양은평선은 서울 은평구 새절역과 경기 고양시청을 잇는 철도로 총 연장이 13.9㎞다. 3기 신도시 중 하나인 고양 창릉신도시를 지난다. 아울러 지난해 5월 정식 운행을 시작한 신림선과 연결도 고민하고 있다. 구체적으로 서부선 종점 서울대입구역과 신림선 종점 관악산역을 잇는 방안이다.</t>
  </si>
  <si>
    <t>[앵커] 정부가 공공기관의 정원을 만 2천 명 줄이기로 했습니다. 공공기관의 정원 감축은 14년 만에 처음으로 한국철도공사 722명, 한전은 496명이 줄어듭니다. 보도에 오인석 기자입니다. [기자] 지난 2009년 이후 14년 만에 처음으로 공공기관의 정원이 줄어듭니다. 감축 규모는 12,442명으로 전체 정원의 2.8%에 해당합니다. 첫해인 내년에는 11,081명이 줄어 공공기관 전체 인원은 올해 44만 9천 명에서 내년엔 43만 8천 명으로 줄어들게 됩니다. 구조조정은 3년에 걸쳐 진행되는데, 정부는 연간 최대 7천600억 원 수준의 인건비 절감 효과를 기대하고 있습니다. 기능조정과 조직·인력 효율화, 정·현원 차 축소로 만 7천여 명을 줄이고, 대신 국정과제와 안전 등 필수인력 4천7백여 명은 재배치 됩니다. 고유 목적 사업과 관련이 없는 한전의 청원경찰과 검침 등 현장 인력과 석탄 생산량 감소에 따른 대한석탄공사의 관리 인원 등이 축소됩니다. 한국관광공사는 사업 성과와 서비스 수요가 부족한 튀르키예 이스탄불 등 해외 지사 3곳이 폐쇄됩니다. 반면, 핵심 국정과제 수행을 위한 한수원의 신한울 3·4호기 건설과 철도공사의 중대재해 예방 인력 등 안전 대응 인력은 늘어납니다. [최상대 / 기획재정부 2차관 : 기관별로 퇴직, 이직 등 자연감소를 활용함으로써 인위적인 인력 구조조정은 없으며, 정원 조정으로 초과 현원이 발생한 기관은 향후 2년 내지 3년에 걸쳐서 단계적으로 초과 현원을 해소해 나갈 계획입니다.] 기관별 구조조정 규모를 보면, 한국철도공사가 700명이 넘는 정원이 감축됩니다. 한전은 500명 가까운 정원을 줄이고, 한국토지주택공사 220명, 국민건강보험공단은 343명을 감축합니다. 또 중소기업은행 390명, 한국도로공사서비스는 천 명 넘게 줄어듭니다. 정원 구조조정 가운데 일반직 비중은 60%, 무기직은 40% 수준입니다. 정부는 신규 채용에 미치는 영향은 최소화하겠다고 밝혔습니다. 올해 만 9천 명인 공공기관 청년 인턴 채용 규모를 내년엔 2만 천 명으로 늘리고 인턴 기간도 확대하는 방안이 검토됩니다. YTN 오인석입니다.</t>
  </si>
  <si>
    <t>올해 입주물량 3만6천여 가구, 미분양 물량 1만3천445가구…시장 부담 가중 승인된 사업지 분양시기 조절…후분양·임대주택 전환 요청 대구시가 주택 시장이 안정될 때까지 신규 주택건설사업계획 승인을 전면 보류키로 했다. 얼어붙은 대구 주택 시장에 숨통을 틔워주기 위한 긴급 조치로 해석된다. 대구시는 30일 이 같은 내용을 담은 지역 주택 시장 안정화 대책을 발표했다. 대구에 미분양 주택 물량이 지속적으로 증가하고 입주 예정 물량도 많아 주택 시장에 부담이 가중되고 있어 이 같이 결정했다. 대구시에 따르면 대구의 미분양 물량은 1만3천445가구(2022년 12월 기준)에 이르고 올해 입주 예정 물량은 3만6천여 가구에 달하는 상황이다. 고금리 상황 속에 거래가 제대로 이뤄지지 않는 분위기 속에서 미분양, 입주 물량이 늘어가니 주택 시장이 더욱 침체되고 있다. 이에 대구시는 공급 물량을 조절하는 데 더욱 고삐를 죄기로 결정했고, 이미 시장에는 이같은 기조의 시그널을 보내 왔다고 설명했다. 최근까지 일조권 관련 건축심의 기준을 강화하고, 상업지역 내 주거복합 주거용 용적률 제한하는 등 주택 공급 제한책을 추진해 왔다는 것이다. 대구시 관계자는 "여러 제한책과 함께 외곽지 대규모 신규택지 공급 억제 기조 유지 방안도 대표적인 제한책으로 꼽힌다"며 "이번에 신규 주택건설사업에 대한 승인 보류 조치는 이같은 공급 완화책에 대한 완결판으로 보면 된다"고 말했다. 이미 승인된 주택건설사업지에 대해선 분양 시기를 조절, 후분양을 유도하거나 임대주택으로 전환할 것을 사업주체에게 요청하기로 했다. 주택 시장이 안정화할 때까지 이런 기조를 유지한다는 게 대구시의 생각이다. 앞서 대구시는 주택 청약 신청 자격을 대구시 6개월 이상 거주자로 제한한 주택 청약 신청 자격을 폐지하는 한편 주택 건설 사업자와의 간담회를 통해 수주 관리, 분양 시기 조절, 후분양 검토 등 자구책을 마련하라고 독려해왔다. 국토교통부에 지속적으로 요청한 끝에 대구 전 지역이 조정대상지역에서 해제되기도 했다. 홍준표 대구시장은 "미분양 물량이 단기간 해소되기는 어려운 상황이지만 주택시장이 연착륙할 수 있도록 모든 수단과 방법을 강구 중"이라며 "부동산 정책에 대한 권한 대부분이 중앙정부에 있는 만큼 정부 차원의 정책 지원 방안을 조속히 마련해 시행해야 할 것"이라고 말했다.</t>
  </si>
  <si>
    <t>(브레이크뉴스인천 박상도 기자) 산업 변화와 더불어 생활 문화도 급격하게 변화하면서 1인 가구의 급격한 증가와 핵가족화는더욱 늘어나고 있으며, 이로 인한식생활은 더 간편하고 더 편의성을 추구하고, 가정간편식의 수요는 급증하고 있는 추세이다. 기대수명은늘어나고 건강관리 수요도확대되되면서건강 추구 중심으로 급격한 변화되고 있다. 65세 이상 노인인구 비율 추이의 통계청 자료에의하면 2018년에 고령사회 진입, 2026년에는 초고령사회 진입을 예측하고 있다 (65세 이상 노인인구 비율이 7%이상이면 고령화사회 진입, 14%이상이면 고령사회 진입, 20%이상이면 초고령사회 진입을 의미함). 또한 한국경제연구원에서 작년에 발표한 고령화 연평균 증가율은 OECD 37개국 중 가장 빠르게 진행되고 있다고 발표하였다. 노인인구의 증가로 이에 적합한 식품시장의 공급도 다변화가 요구되고 있으며, 이와 관련하여식단을 비롯한 노인식건강식품과 건강기능식품도 더 확대가 필요해지고 있다. 세계 보건 패러다임은 질병 치료에서 건강 관리(health care, 헬스케어) 중심으로 더욱 전환되고 있으며, 이와 관련하여 영양 보충과 건강기능식품 섭취는 더욱 중요해지고 있으며, 더불어 건강 유지 및 증진을 위한 수단이나 방법 등이 동반되는 변화가 수반되고 있다. 선진국에서는 개인 맟춤형 건강기능식품 시장으로 변화가탄력을 받고 있다. 국내에서는 급격하게 가속화되는 고령화와 신종 감염병의 유행으로 장기 겪으면서 삶의 질과 건강에 대한 관심이 더 고조되면서 국내 건강기능식품 시장규모는 지속적으로 성장할 것으로 예산된다. 한국건강기능식품협회에 따르면 ‘20년 건강기능식품 시장규모는 약 5조원으로 전년보다 6.6% 성장하였고, 2030년에는 25조원에 달할 것으로 전망한다고 내다봤다(출처 :뉴덜리 경제 21.08.12). 그랜드뷰 리서치는 글로벌 프로바이오틱스 시장은 2014년 35조에서 2020년 57조로 연 평균 7.6%성장을 제시했다. 국내 프로바이오틱스(고시형- 프로바이오틱스)의 품목별 매출액 기준으로의 시장현황은 ‘17년부터 ‘21년까지의 3위를 차지하고 있으며, 시장 점유율은 9.9%에서 지속적으로 증가하여 19%을 점유하고 있으며, 1위(21%)와 간격이 급격히 줄어들었다 (1위 및 2위 품목은 홍삼 및 개별인정형이며 각 매출 점유율은 ‘17년 46.2% 및 11.2 %에서 ‘21년 26% 및 21%임). 개별인정형의 매출 점유율에 포함되어 있는 개별인정형-프로바이오틱스의 매출 점유율은 고려한다면 홍삼매출과 쌍벽을 이룰 것으로 판단된다. [국내 건강기능식품 품목별 매출 점유율의 연도별 변동] 프로바이오틱스는 일정량 섭취했을 때 인체에 유용한 보건 효과를 나타내는 살아있는 미생물 종(생균)을 의미한다. 장관 내 등 신체에서 유용한 효과가 있어야 하고, 독성이 없으며 비병원성(Non-pathogen) 이어야 한다. 실제 적용하는 제품에서 인체에 유용한 보건효과가 입증되어야 하며, 전통 발효식품 유래라도 인체에 유익한 보건효과에 대한 과학적 근거가 부족하면 동 범주에 해당되지 않는다. 고시된 원료을 사용한프 로바이오틱스(고시형- 프로바이오틱스)의 기능성 내용은‘유산균 증식 및 유해균 억제’, ‘배변활동 원활’, ‘장 건강에 도움을 줄 수 있다’는 표현으로 한정되어 있다. 별도의 개별인정을 받은 프로바이오틱스 (개별인정형–프로바이오틱스)로 각 인정된 기능성 내용으로는 ‘체지방 감소’, ‘피부보습’, ‘자외선에의한 피부손상으로부터 피부건강 유지’, ‘갱년기 여성 건강’, ‘질내 유익균 증식 및유해균 억제’, ‘면역과민반응에 의한 피부상태 개선’, ‘코상태 개선’,‘장면역을 조절하여 장건강에 도움’, ‘식후 혈중 중성지방 개선’, ‘혈중 콜레스테롤 개선’, ‘면역기능 증진’, ‘식후 혈당 상승 억제’등이 있다. 프로바이오틱스의기능성 효과는 다양하게 인정받고 있지만 이를 구성하는 균종과 이의 생균수는유통 및 소비시에 제시한 함유 기준을 만족하여야 하며, 인체시험한 범위와 수준에서의 기능성 효과가 기대될 수 있어 소비자는 100% 만족되지 않을 수 있다는 점도 고려하는 올바른 섭취 자세가 필요할 수 있다. *아래는 위 기사를 ‘구글 번역’으로 번역한 영문 기사의 [전문]입니다.‘구글번역’은 이해도 높이기를 노력하고 있습니다. 영문 번역에 오류가 있을 수 있음을 전제로 합니다. &lt;*Below is the [Full Text] of the English article translated by 'Google Translate'. 'Google Translate' is trying to improve understanding. It is assumed that there may be errors in the English translation.&gt; Healthy life span of 100 years, high growth of probiotics domestic health functional food = No. 1 high expectations Professor Koh Jong-ho, Department of Biofood Analysis, Korea Polytechnic University -Break News Incheon Reporter Park Sang-do Along with industrial changes, living culture is also rapidly changing, leading to a rapid increase in single-person households and nuclear families. As the life expectancy increases and the demand for health care expands, it is rapidly changing to focus on health. According to Statistics Korea’s data on the trend of the elderly population aged 65 years or older, it is expected to enter an aged society in 2018 and enter a super-aged society in 2026 (if the elderly population ratio of 65 years or older is 7% or more, it will enter an aging society, and if it is 14% or more, Entering an aged society, 20% or more means entering a super-aged society). Also, the Korea Economic Research Institute announced last year that the average annual growth rate of population aging is the fastest among 37 OECD countries. With the increase in the elderly population, the supply of suitable food markets is also required to diversify. The global health paradigm is shifting from disease treatment to health care, and in this regard, nutritional supplements and health functional food intake are becoming more important, as well as means and methods for maintaining and promoting health. There are accompanying changes. In developed countries, changes to the personalized health functional food market are gaining momentum. In Korea, the rapidly accelerating population aging and the long-term suffering from the epidemic of new infectious diseases have heightened interest in quality of life and health, and the size of the domestic health functional food market is expected to continue to grow. According to the Korea Health Functional Food Association, the size of the health functional food market in 2020 was about 5 trillion won, a 6.6% increase from the previous year, and predicted to reach 25 trillion won in 2030 (Source: New Delhi Economic Daily, 21.08.12). Grandview Research suggests that the global probiotics market will grow at an average annual rate of 7.6% from 35 trillion won in 2014 to 57 trillion won in 2020. The market status of domestic probiotics (notified-probiotics) based on sales by item is ranked 3rd from 2017 to 2021, and the market share has continuously increased from 9.9% to 19%. The gap with the top (21%) has rapidly narrowed (1st and 2nd ranked items are red ginseng and individually recognized products, with respective sales shares ranging from 46.2% and 11.2% in 2017 to 26% and 21% in 2021). Considering the sales share of individually approved probiotics, which is included in the sales share of individually approved products, it is expected to match red ginseng sales. [Yearly change in sales share by item of domestic health functional food] Probiotics are living species of microorganisms (live bacteria) that exert beneficial health effects on the human body when ingested in certain amounts. It should have useful effects in the body, such as in the intestinal tract, and be non-toxic and non-pathogen. Products that are actually applied must prove useful health effects to the human body, and even if they are derived from traditional fermented foods, they do not fall under this category if scientific evidence for beneficial health effects to the human body is lacking. The functional content of probiotics (notified-probiotics) using notified raw materials is limited to expressions such as ‘proliferation of lactic acid bacteria and suppression of harmful bacteria’, ‘smooth bowel movement’, and ‘can help with intestinal health’. Probiotics (individually approved – probiotics) that have received separate recognition are functional contents recognized as 'body fat reduction', 'skin moisturizing', 'maintaining skin health from skin damage by ultraviolet rays', 'menopausal women's health', 'Proliferation of beneficial bacteria in the vagina and suppression of harmful bacteria', 'Improvement of skin condition by immune hypersensitivity', 'Improvement of nose condition', 'Helpful for intestinal health by controlling intestinal immunity', 'Improvement of neutral fat in blood after meals', 'Improvement of blood cholesterol' ', 'improvement of immune function', 'inhibition of postprandial blood sugar rise', etc. Although the functional effects of probiotics are recognized in various ways, the species of bacteria that make up them and their number of viable cells must satisfy the content standards presented at the time of distribution and consumption, and functional effects can be expected in the range and level tested on humans, so consumers You may need a correct intake posture that takes into account the fact that you may not be 100% satisfied.</t>
  </si>
  <si>
    <t>310명의 국민의힘 청년지방의원 화합과 소통의 협의회 창립 회장에 이상욱 서울시의원, 수석부회장에 지민규 충남도의원 선출 청년의원, 대통령실, 충남도지사, 국회의원 등 200여명 참석 지난 27일 18시 국민의힘 전국청년지방의원협의회가 창립식을 열고 출범을 알렸다. 충남 예산에서 열린 이번 창립식에는 청년지방의원 150여 명과 충남지역을 대표하는 내빈으로 김태흠 충남도지사, 조길연 충남도의장, 홍문표 국회의원 등이 참석했고, 국민의힘에서는 정진석 비대위원장을 대신하여 김병민 비대위원이 참석했다. 윤상현 국회의원, 안철수 국회의원이 축사를 김기현 국회의원과 이명수 국회의원은 영상축사를 통해 축하 인사를 전했다. 또한 박성중, 이용, 지성호 국회의원이 참석했고, 대통령실에서는 강승규 시민사회수석비서관, 김성용 청년T/F 팀장이 함께 했다. 그 외에도 충청남도의회 홍성현 부의장, 청년재단 장예찬 이사장, 사단법인 한국청년네트워크 김원필 회장, 한국청년위원회 박성호 위원장, 김가람 한국청년회의소 67대 중앙회장 등 50여 명의 내빈이 참석해 협의회 창립을 축하했다. 이번 창립식에서는 이상욱 서울시의원을 회장으로, 지민규 충남도의원을 수석부회장으로 선출하고 각 광역지자체 지회별 광역의원 대표, 기초의원 대표에게 임명장을 수여하는 시간을 가졌다. 또한 한국청년태권도시범단의 태권도 공연에서는 정부 중점 추진 의제인 3대 개혁을 노동문제, 연금문제, 교육문제로 나눠서 격파하는 퍼포먼스를 진행하는 등 '3개 개혁'에 대한 의지를 보였다. 수석부회장으로 선출된 지민규 충남도의원(아산6)은 "청년 지방의원들에게 더 많은 기회들이 만들어질 수 있도록 최선을 다하겠다."면서 "협의회를 통해 지역 간 활발한 소통을 통해 정책들이 공유되고, 주민을 위한 조례와 지역균형발전을 위한 제도가 다양하게 만들어 질 수 있도록 노력하겠다."고 밝혔다. 한편 지난 제8회 전국동시지방선거에서 국민의힘 당헌·당규에 따라 만 45세 미만 청년 지방의원들이 역사상 최다인 310명이 당선되면서 눈길을 끌었다.</t>
  </si>
  <si>
    <t>편집자주 2023년 계묘년 국내 주식시장은 ‘상저하고’의 흐름을 보일 것이라는 전망이 지배적이다. 시장을 이끌 주도 업종과 주도주는 무엇일까. 외환위기 이후에는 IT 기업이 증시를 이끌었다. 2008년 글로벌 금융위기 사태 때는 자동차 등의 수출기업이 부상했다. 새해에는 어떨까. 아시아경제가 국내 13개 증권사(미래에셋증권·NH투자증권·한국투자증권·하나증권·삼성증권·KB증권·신한투자증권·메리츠증권·키움증권·대신증권·유안타증권· 하이투자증권·현대차증권) 리서치센터장의 의견을 들어봤다. 리서치센터장들은 올해 반도체·2차전지·신재생에너지 등이 올해 증시를 주도할 핵심 업종이 될 것으로 전망했다. 헬스케어(CMO 포함), 방위산업(방산), 중국소비재, 건설기계, 편의점, 전선·전력장비 업종도 주목해야 한다고 조언했다. 국내 주요 13개 증권사의 리서치센터장 중 11명은 반도체 업종을 올해 증시를 주도할 대표 업종으로 지목했다. 거의 모든 산업에서 디지털화가 진전되면서 반도체 수요가 구조적으로 증가할 수밖에 없는 구조다. 또 지난해 금리 인상과 경기 침체 우려로 반도체 업종의 주가가 많이 떨어져, 저평가 매력도 부각되고 있다. 오태동 NH투자증권 리서치센터장은 "반도체 업황은 올해 2분기에 저점을 찍고 3분기부터 개선될 것"이라며 "주가가 6개월 정도 선행한다는 점을 고려하면 연초가 매수 적기가 될 것"이라고 말했다. 정연우 대신증권 리서치센터장은 "하반기에 반도체 업황이 개선되면서 (삼성전자 등) 관련 기업의 실적도 좋아지기 시작할 것"이라며 "주식시장의 선(先)반영 특성을 고려하면 상반기부터 주가가 바닥을 찍고 상승할 것"이라고 내다봤다. 2차전지와 신재생에너지도 연중 재반등할 가능성이 큰 업종으로 꼽았다. 미국의 인플레이션감축법(IRA)과 유럽(EU) 원자재법 통과 이후 미국과 EU 국가의 탈(脫) 중국 기조가 뚜렷해지면서 한국 기업이 반사이익을 얻을 것이라는 분석이다. 황승택 하나증권 리서치센터장은 "북미 전기차 시장의 성장이 올해 본격화될 것"이라며 "주요국들의 탈중국 영향으로 한국 2차전지와 신재생 기업이 중국 기업을 대체하는 공급망에 편입되면서 수혜를 볼 것"이라고 내다봤다. 헬스케어·방산, 시장 확대 수혜 … 中 리오프닝 관련 업종도 기대 헬스케어와 방산, 중국 리오프닝 관련 업종 주가도 상승 잠재력이 큰 것으로 평가됐다. 오태동 센터장은 "한국 바이오테크 기업들이 미국의 금리 인상에 따른 할인율 부담 때문에 밸류에이션 부담이 많이 낮아진 상태"라며 "금리 인상이 종료되는 시점에 투자하기 좋을 것"이라고 분석했다. 또 "올해부터 미국의 바이오시밀러 시장이 확대될 것"이라며 상대적으로 저평가된 한국 바이오테크 기업들의 수혜를 예상했다. 윤창용 신한투자증권 리서치센터장은 "의약품 수요 확대로 헬스케어 업종 기업들의 매출과 수익성이 개선될 것"이라며 "환율도 국내 기업에 우호적으로 작용하고 있다"고 평가했다. 정연우 센터장은 "탈세계화와 지정학적 리스크 고조로 자주국방의 중요성이 커지고 있다"면서 "유럽과 중동 중심의 국방비 지출 확대가 이어지면서 국내 방산 기업들의 수주 랠리가 지속되고 있어 방산 기업들을 주목할 필요가 있다"고 권했다. 고태봉 하이투자증권 리서치센터장은 "신냉전과 각국의 군비 확장, 자국 우선주의 산업정책 등은 단기간에 사라질 이슈가 아니다"고 부연했다. 김지산 키움증권 리서치센터장은 "연내 중국의 리오프닝이 본격화되면 화장품과 여행, 엔터테인먼트, 음식료 등의 중국 소비재 업종들도 수혜를 입을 것"이라고 전망했다. 건설기계·전선·전력장비, 미국·중동 인프라 투자 확대 수혜 미국과 중동 지역의 인프라 투자 확대 분위기에 힘입어 건설기계와 전선·전력장비 기업 실적이 개선되고 주가도 상승할 것으로 전망됐다. 윤석모 삼성증권 리서치센터장은 "미국이 친환경 인프라 투자를 확대하면 글로벌 전선·전력장비 관련 선두 플레이어인 한국 대표 기업들을 주목해야 한다"면서 "사우디아라비아를 비롯한 중동 국가의 투자 확대로 한국 건설·건설기계 관련 주식도 시장 평균수익률을 웃돌 가능성이 크다"고 평가했다. 서철수 미래에셋증권 리서치센터장은 "올해 국내 증시에서는 글로벌 공급망 재편과 정부 정책의 수혜를 입는 업종이 부각될 것"이라며 "2차전지, 태양광, 방산, 전선·전력장비 기업들이 그런 업종에 속한다"고 덧붙였다.</t>
  </si>
  <si>
    <t>정부가 새해 들어 GTX(수도권 광역급행철도) 구축에 속도를 내자 강원도 역시 GTX의 강원권 연장과 원주~춘천 철도 건설 확정을 위해 선제 대응에 나섰다. GTX-B 춘천 연장과 원주~춘천 고속철도 건설이 결정되면 강원형 철도계획의 궁극적 목표인 강원형 순환철도망 또한 사실상 완성 단계에 접어드는 만큼 총력전에 나설 방침이다. 강원도는 올 4월께 2억원가량을 투입, ‘철도 SOC사업 중장기계획 수립 용역’을 실시한다. 이는 철도 분야 국가 최상위 법정계획인 제5차 국가철도망 계획(2026~2035년)에 미리 대응하기 위한 것이다. 이번 용역을 통해 GTX-B 춘천 연장과 원주~춘천 철도 건설사업의 타당성과 당위성, 추진 전략 등을 만들 방침이다. 제5차 국가철도망 계획은 2026년 발표, 적용되지만 정부의 GTX 조기 개통 지침에 따라 2024년으로 당기는 안을 내부 검토 중인 것으로 전해진다. 이에 따라 강원도 역시 1년 앞서 준비에 나선 것이다. 특히 춘천 연장을 추진 중인 GTX-B의 경우 지난해 사업자를 찾지 못해 사업 지연 가능성이 제기됐으나 국토교통부와 국가철도공단의 강력한 의지 속에 새해들어 속도를 내고 있다. 지난 6일 용산~상봉간 재정 구간의 설계사업자를 모두 선정해 설 연휴 전 설계에 착수할 방침이다. 내년 4월까지 설계를 마치고 즉시 착공할 예정이다. GTX-B 춘천 연장 역시 앞으로 1년여 동안 판가름을 내야 하는 셈이다. 고속철도 사업 중에서는 원주~춘천(52.8㎞, 총 사업비 1조2,013억원) 내륙종단철도가 단연 1순위다. 강원도는 이와 별개로 고속철도망이 속속 완공을 앞두고 있어 춘천, 원주, 강릉, 동해, 속초를 대상으로 고속철도와 도심을 연결하는 도시철도 구축계획 수립을 검토할 예정이다. 강원도에서 도시철도 계획이 세워지는 것은 이번이 처음이다.</t>
  </si>
  <si>
    <t>화성시 한 아파트에서 지반침하가 발생해 입주민들이 건물붕괴를 우려하고 있다. 하지만 지반침하 원인을 두고 건설사 간 책임을 떠넘기고 있어 당분간 주민 불안이 이어질 전망이다. 10일 화성시와 제보자 등에 따르면 A아파트는 847세대 규모로, 지난해 9월 완공돼 입주를 시작했다. 그러나 입주한 지 4개월도 안돼 아파트 305동과 306동 단지 내 지반침하가 발생했다. 지반침하로 인해 해당 단지 내 보도블록이 뒤틀렸고 통행로에는 크랙이 발생하기 시작했다. 이후 아파트 건설사는 1차례 보수공사를 진행했지만, 이어진 침하 현상으로 최근에는 오수관이 파손돼 역류하는 피해까지 발생했다. 이에 대해 A아파트 건설사는 인근 공사현장 때문에 지반침하가 발생했다고 주장한다. 지난해 1월부터 A아파트 인접지에서는 올 11월 완공을 목표로 상가 건설을 진행 중이다. A 아파트 건설사 관계자는 "인근 공사현장에서 진행하는 터파기 작업 과정에서 발생하는 진동 등으로 지반침하가 발생한 것"이라며 "두 차례 보수공사를 진행했지만 언제까지 보수만 할 수는 없는 노릇"이라고 설명했다. 하지만 상가 건설을 맡은 B건설사는 아파트 건설 과정에서 발생한 문제라고 반박했다. B건설사 관계자는 "아파트를 건설하는 과정에서 흙을 다지는 작업을 제대로 하지 않아서 발생한 것"이라며 "토양 내 배수를 담당하는 유공관 역시 도면과 다르게 설치돼 있다"고 주장했다. 이 같은 건설사 간 책임 떠넘기기에 주민들의 불안은 증폭되고 있다. 한 입주민은 "지반침하로 인해 주민들 대부분이 불안감을 느끼고 있다"며 "겨울철 땅이 얼어있음에도 이렇게 지반이 침하되는데 봄이 오면 더 피해는 커질 것으로 예상되는 상황"이라고 설명했다. 이어 "보도블록이 깨지고 외벽에 금이 가고 있지만 건설사끼리 책임을 넘기고 있다"며 "원인에 대한 규명도 중요하지만 주민 안전을 우선해야 하는 것 아니냐"고 토로했다. 이에 화성시는 지난 6일 자문위원회를 구성하는 등 문제 해결에 나섰다. 화성시 관계자는 "지난주 자문위원회를 구성해 현장점검을 실시했다"며 "후속조치는 안전진단 결과가 나오면 진행할 예정"이라고 말했다.</t>
  </si>
  <si>
    <t>‘믿고 보는 배우’라는 말이 있습니다. 뛰어난 연기력으로 맡은 역할마다 호평받는 배우 허성태 씨도 대표적인 ‘믿보배’입니다. 허성태 씨는 최근 서스펜스 드라마 ‘미끼’에서 최악의 사기 범죄자 역할을 맡은 것으로 알려졌습니다. 팬들 사이에서는 ‘허성태가 악역으로 나오는 드라마는 믿고 본다’는 말이 있는데 최악의 범죄자로 분하는 만큼 허성태씨의 변신이 기대를 모으고 있습니다. 허성태 씨는 강렬한 이미지에 어울리는 차량을 모는 것으로 알려져 있는데요. 바로 포드의 대표 스포츠유틸리티차량(SUV)인 ‘익스플로러’입니다. 허성태 씨는 한 방송에선 “경차를 타고 다녔는데 버스에 무시당해서 차를 바꿨다”고 얘기한 적도 있습니다. 포드를 대표하는 플래그십 SUV인 익스플로러는 1990년 1세대 모델이 출시된 후 전 세계적으로 약 800만 대가 판매된 글로벌 모델입니다. 익스플로러는 준대형 SUV로 강인한 인상을 주는 외관과 넉넉한 실내 공간으로 꾸준히 인기를 끌고 있습니다. 현재 국내에선 리미티드와 플래티넘 두 가지 트림으로 판매되고 있습니다. 리미티드는 2.3L GTDI 엔진을 탑재해 최고출력 304마력과 최대토크 42.9 kg.m의 퍼포먼스를 선보입니다. 10단 자동변속기와 결합해 부드러운 주행감과 개선된 연비가 특징입니다. 포드의 통합 운전자 지원 시스템인 코-파일럿 360 플러스(Co-Pilot 360 Plus)를 비롯한 다양한 스마트 테크놀로지는 운전자의 편의를 돕습니다. 1열 뒤는 2486L, 2열 뒤는 1356L, 3열 뒤는 515L로 활용할 수 있는 적재공간도 넉넉하다는 평입니다. 플래티넘 트림은 익스플로러의 프리미엄 모델입니다. 리미티드보다 파워트레인, 재질, 편의기능을 업그레이드한 것이 특징입니다. 플래티넘은 3.0L 에코부스트(Ecoboost®) V6 가솔린 엔진을 탑재해 최고출력 370마력, 최대토크 54kg.m·3500rpm의 향상된 주행 퍼포먼스를 보여줍니다. 상시 4륜구동 시스템과 10단 자동변속기가 적용돼 안정적이고 부드러운 주행을 돕는다고 하네요. 차량 내부에 12개의 뱅앤올룹슨 (Bang &amp; Olufsen) 스피커를 탑재해 높은 품질의 청취 경험도 제공합니다. 리미티드 가격은 6020만~6920만원, 플래티넘 가격은 7160만원입니다.(개별소비세 인하 적용)</t>
  </si>
  <si>
    <t xml:space="preserve">신동헌 에이플 노무법인 대표노무사 3년을 이어온 코로나19 시대가 마무리되어 가고 있다. 경제활동의 큰 축인 노동관계 역시 3년간 많이 달라졌다. 회사와 직원의 미래가 일치하지 않는다는 사실을 다시 한번 서로 확인하면서 ‘조용한 사직’이 한동안 유행하더니, 이제는 ‘조용한 해고’가 새로운 유행어로 번지고 있다. ‘조용한 사직’이 실제 사직이 아니듯 ‘조용한 해고’ 역시 법적으로 실제 해고는 아니다. ‘해고’란 사용자가 근로계약을 ‘일방적’으로 해지하는 행위를 뜻한다. 가장 간단한 사례는 “그만 나와”라고 말하는 것이다(해고는 서면통지를 해야 하므로 이렇게 하면 부당해고가 된다). 사직은 근로계약 종료의 의사를 최초로 누가 표시했든 최종적으로 마지막 출근일을 근로자가 정하고 사직서를 제출(해고와 달리 문자, SNS, 이메일, 구두로도 가능하다)하는 행위이다. 조용한 해고는 조용히 불이익을 근로자에게 줌으로써 결과적으로 자기 발로 나가게 하는 것이기에 법적으로 사직이다. 하지만 우리 사회에서는 해고와 사직, 특히 희망퇴직이나 권고사직과 해고가 혼용되어 쓰이고 있다. 누가 조사한 바는 없지만 노무사들을 찾아 온 ‘부당해고’ 상담 중 적어도 절반은 사직이거나, 아니면 아직 해고조차 없었던 경우다. “회사와 맞지 않는 것 같은데 생각 한 번 해보세요”처럼 권고사직 의사가 있는지 회사가 물어보자 바로 해고를 당했다 찾아오는 경우도 많고(근로자), “실업급여 받게 해줄 테니까 다음 주까지만 나와”라고 해놓고 권고사직을 주장하는 경우도 많다(사용자). 이 둘을 헷갈리게 하는 건 아무래도 회사의 모호한 태도에서 기인하는 경우가 많다. “월급 줄 형편이 안 되니 다른 일을 찾아봐라”라고 하면 그만 나오라는 건가, 알아서 다른 일을 찾아 나가라는 건가? 최대한 모호하게, 조용한 해고 식으로 처리하고자 하는 마음은 알겠지만 이런 경우 법적 판단을 받아보면 ‘해고’로 판정이 나게 된다(대법원 판결). 권고사직인지 해고인지는 실업급여를 받는 데 있어서는 동일하지만 해고예고수당 여부, 부당해고 구제신청 여부에서 매우 큰 차이가 있다. 그래서 2023년, 구조조정이 화두가 될 공산이 매우 크다. 조용한 해고도 좋지만 해고와 사직에 대한 애매한 스탠스는 결국 법적 분쟁으로 갈 가능성이 높으며, 이 경우 재무적 손실(분쟁비용, 임금상당액 등)은 물론 사업장의 노사관계가 완전히 무너질 가능성이 크다. 채용 이상으로 중요한 게 방출관리임을 명심할 시기다. </t>
  </si>
  <si>
    <t>“요즘 유행인 빈티지 캠코더 판매해요. 영상 딱 빈티지 느낌으로 잘 나와요.” 지난 23일 창원에 사는 한 판매자가 중고거래 애플리케이션(앱) 당근마켓에 ‘삼성 VM-D7500S 캠코더’를 판매한다고 올린 글이다. 2004년께 출시된 이 캠코더 이외에도 당근마켓, 번개장터 등 중고물품 거래 앱 사이트에는 2000년대 초반 판매된 디지털카메라(디카)와 캠코더를 팔거나 사겠다는 글을 쉽게 찾아볼 수 있었다. 인스타그램과 같은 SNS에는 이 시기의 디카나 캠코더만을 올려 판매하는 계정이 따로 있고, 판매자가 올리자마자 금세 팔려나갔다. 이처럼 1990년대 중반부터 2000년대 초반 사이 출생한 ‘Z세대’를 중심으로 2000년대 초 출시된 디지털카메라, 캠코더로 사진과 영상을 찍는 것이 인기를 얻고 있다. ◇디카·캠코더 찾는 Z세대= 이 같은 열풍은 레트로(복고) 감성이 지속적으로 유행하는 가운데 1990년대 말 2000년대 초반 Y2K(2000년을 1990년으로 인식하는 버그를 뜻하는 데서 유래한 1990년~2000년대 초반 감성을 지칭하는 표현) 세대의 향유하던 패션과 소품들이 주목을 받으면서 시작됐다. 2021년부터 옛 MP3플레이어와 폴더 휴대폰 등이 관심을 받다 한국에서는 2022년 12월 인기 걸그룹 뉴진스(New Jeans)의 뮤직비디오 ‘Ditto(디토)’에 캠코더로 영상을 촬영하는 장면이 담기면서 2000년대 초반 디지털카메라와 캠코더의 인기가 급상승했다. 국내외 스타, 인플루언서들이 캠코더나 디카를 사용하고 있는 장면도 심심찮게 볼 수 있다. ◇흐릿해서 오히려 좋아= 박지수(25·창원시 의창구 중동) 씨는 옛 디카로 찍은 사진을 블로그에 업로드 하는 재미에 푹 빠졌다. 디카와 캠코더만을 전문으로 판매하는 SNS 계정을 드나들며 찾아낸 파나소닉의 ‘디 스냅’을 들고 다니며 촬영한다. 매년 휴대폰 사진을 인화해 앨범을 만들 만큼 사진으로 기록하는 걸 좋아했는데 2년 전 다회용 필름카메라를 선물받은 뒤로 특유의 복고 감성에 빠지게 되면서 자연스레 디지털카메라와 캠코더에도 관심을 가지게 된 것이다. 중학교 땐 이런 디카들이 촌스럽다고 생각했고, 더 선명한 휴대폰 카메라로 찍는 것을 선호했는데 지금은 어플이 따라 할 수 없는 필름카메라로 찍은 느낌을 주는 이 디카들로 찍는 것이 매력적이라 생각했다. 박씨는 “디 스냅을 출고가보다 비싼 가격에 구매했지만 얇은 몸체에 희소한 주황 색깔의 카메라인 데다 mp3플레이어 기능도 갖췄고 무엇보다 필름카메라와 같이 흐릿하고 지직대며 나오는 결과물이 가장 마음에 든다”며 “버튼을 눌러 조작하고 화면과 카메라 렌즈를 돌려가며 촬영하는 것도 재밌고 1G에 불과한 메모리 용량 때문에 찍고 지우는 번거로움마저 흥미롭다”고 말했다. 그는 이 제품 이외에도 니콘 쿨픽스3200, 소니 사이버샷, 후지필름J25 등의 디카와 JVC, 삼성 비디오카메라도 가지고 있다. 사진 스튜디오를 운영하는 아버지 덕에 귀한 매물도 구할 수 있었다. 그는 “옛날 걸 왜 비싼 돈 주고 사냐고 하지만 써보지 않은 것에 대한 호기심이 크고, 써본 데 대한 성취감도 크다”며 “이 카메라들은 제 취향을 드러내는 소품이기도 하기에 카메라를 들고 있는 사진도 많이 찍는다. 앞으로도 다양한 디카와 캠코더를 써보고 싶다”고 덧붙였다. 장롱 속에서 잠자던 디카들을 발견하고 Y2K 감성으로 디카를 꾸미는 이들도 늘었다. 이다정(31·창원시 마산합포구) 씨는 설 연휴 본가에서 옛 디카를 발견하고 다시금 들고 다니기 위해 카메라 앞면을 스티커를 붙여가며 디카를 꾸몄다. 이씨는 “후지필름 파인픽스 Z3는 15년 전 제품이라 작동이 제대로 될까 걱정했는데 카메라가 켜지니 효과음부터 반가웠고 당시 찍었던 사진들도 만나 추억을 떠올릴 수 있었다”며 “일부 고장이 나서 영상 촬영만 가능하지만 하나뿐인 카메라로 이때 감성으로 일상을 기록하고 싶다”고 밝혔다. ◇업계에도 문의 증가= “폰 사진이 너무 깨끗하게 나오는 게 싫다는 거예요. 그래서 성능이 떨어지는 15년 전 제품을 찾는 거지.” 15년~20년 전 디카와 캠코더를 찾는 이들이 늘어난 것은 지역 카메라 전문점에서도 인지하고 있다. 74년째 운영되고 있는 ‘태양카메라’에서는 최근 2년 새 필름 카메라 손님들이 늘어 아날로그 카메라 관련 매출이 디지털카메라들을 역전한 데 이어 옛 디카, 캠코더 구매·수리 문의가 들어오고 있기 때문이다. 창원 태양카메라 장영만(68)씨는 “휴대폰 카메라 화소가 워낙 높다 보니 ‘똑딱이’라 불리는 콤팩트 디지털카메라가 생산되지 않은 지 꽤 됐다. 마지막에 팔릴 땐 20~30만원 대애 팔렸는데 수리비가 더 드니 고장으로 갖고 온 것들을 많이 버렸는데 지금 와서 다시 찾는 이들이 늘었다”며 “디지털카메라는 수명이 10년 안쪽으로 짧은데 아직까지는 생산된 물량이 일부 있는 것으로 안다. 반면 캠코더는 배터리, 본체 헤드 등 부품, 기록할 테이프도 생산이 거의 되지 않기에 쉽게 취급할 수 없고 수리도 어렵다”고 말했다. 이 때문에 완벽히 고치지는 못해도 촬영하고 보는 정도에서 만족하는 손님들도 있다. 양산 대한카메라 오대환 (58)씨는 “1년 전부터 20대 초중반 분들이 카메라들을 들고 와서 ‘수리해 달라’는 요청들이 생겨나고 있다”며 “ 집에 있는 100만 화소도 되지 않는 카메라들을 들고 방문하곤 하는데 고치지 못하는 경우가 많지만 화면으로 대상을 보는 정도만으로도 흡족해한다”고 부연했다.</t>
  </si>
  <si>
    <t>일시적 2주택자가 된 사람이 새집을 산 후 3년 안에 기존 주택을 처분하면 지역에 관계없이 1세대 1주택자로서 세금 혜택을 받을 수 있을 전망이다. 이 같은 조치는 12일부터 적용된다. 정부는 이날 추경호 부총리 겸 기획재정부 장관이 주재한 비상경제장관회의에서 이 같은 내용을 담은 소득세법·지방세법·종합부동산세법 시행령 개정안을 발표했다. 개정안에 따르면 일시적 2주택자가 1세대 1주택자로서 과세 특례를 적용받기 위한 주택 처분 기한이 현재 2년에서 3년으로 늘어난다. 지금까지는 일시적 2주택자가 기존 주택 1채를 보유한 상태에서 신규 주택을 취득할 경우 2년 이내에 기존 주택을 처분해야 특례를 받을 수 있었다. 그러나 앞으로는 새집을 사고 3년 안에 나머지 집을 팔면 1세대 1주택자로 간주한다는 의미다. 주택 처분 기한은 세목이나 주택 소재지와 관계없이 일괄적으로 늘어난다. 종부세의 경우 전국 어디서든 신규 주택을 취득하고 3년 이내에 기존 주택을 팔면 세금 혜택을 준다. 이 기간 일시적 2주택자는 종부세를 낼 때 일반 기본공제(9억원)가 아닌 1세대 1주택 기본공제(12억원)를 적용받을 수 있다. 공시가 기준 12억원까지는 아예 종부세를 내지 않아도 된다는 의미다. 고령층이거나 주택을 장기간 보유했을 경우 최대 80%의 세액공제도 받을 수 있다. 양도소득세·취득세는 조정대상지역 내 주택 처분 기한이 2년에서 3년으로 증가한다. 지금도 비(非)규제지역에서는 신규 주택을 취득한 날로부터 3년 이내에 기존 주택을 처분하면 양도세·취득세 혜택을 볼 수 있는데, 앞으로는 조정대상지역에서도 동일한 규정을 적용한다. 이에 따라 서울 강남 3구(서초·강남·송파구)와 용산구 등 조정대상지역에서도 주택을 갈아타는 일시적 2주택자들이 좀 더 여유 있게 주택을 처분할 수 있게 된다. 이들 역시 신규 주택을 취득하고 3년 이내에 기존 주택을 처분하면 1세대 1주택자로서 양도세 비과세 혜택을 받을 수 있으며, 최대 80%의 장기보유특별공제도 적용받는다. 1세대 1주택 양도세 비과세 기준선은 현재 주택 시가 기준 12억원이다. 취득세도 조정대상지역 내 2주택자라면 8% 중과세율이 적용되지만, 일시적 2주택자는 3년 내 주택을 처분한다는 전제로 1∼3% 기본세율만 부담하면 된다. 이번 조치는 지난해 5월 정부 출범 직후 일시적 2주택자의 주택 처분 기한이 1년에서 2년으로 늘어난 데 이은 두 번째 기한 규제 완화다. 추 부총리는 “부동산 시장 거래 부진이 장기화하며 일시적 2주택자가 종전 주택을 매도할 의사가 분명한데도 한 차례 연장된 기한 내에 주택을 처분하지 못할 우려가 지속되고 있다”고 했다. 이어 “앞으로도 정부는 부동산 가격 및 거래 동향을 면밀히 모니터링하면서 주고 실수요자와 취약계층의 애로사항에 대해서는 선제적으로 해소해 나가겠다”고 밝혔다. 주택 처분 기한 연장은 시행령 개정 사안이므로 정부가 자체적으로 추진할 수 있다. 정부는 새달 중 개정 시행령을 공포, 시행하되 처분 기한 연장은 이날부터 소급 적용한다. 이에 따라 양도·취득세는 이달 12일 이후 종전 주택 양도분부터, 종부세는 올해 납세 의무 성립분부터 각각 혜택이 적용된다. 아울러 종부세는 지난해분 종부세에 대해 특례 신청을 한 경우도 혜택을 받는다. 종부세의 경우 지난해 일시적 2주택 특례가 신설됐는데, 해당 특례 대상자들에 대해서도 마찬가지로 주택 처분 기한을 3년까지 늘려주겠다는 의미다.</t>
  </si>
  <si>
    <t>전세계 실질 임금, 21세기 첫 감소세...인플레 영향 고용시장 둔화세 뚜렷ㆍ은퇴 후 재정 불확실성은 커져 자국 경제에 대한 신뢰도도 바닥 전 세계 소비심리가 심상치 않다. 미국 미시간대학에 따르면 미국 소비자 심리는 지난해 6월에 역대 최저를 기록하고 나서 여전히 전년 대비 15% 밑돌고 있다. 유럽과 중국도 상황은 마찬가지다. 경제정보사이트 트레이딩이코노믹스와 중국 국가통계국에 따르면 유럽과 중국 소비자심리도 지난해 바닥으로 떨어진 상태다. 신종 코로나바이러스 감염증(코로나19) 팬데믹(전염병 대유행)과 우크라이나 전쟁으로 이어진 여파와 여전히 높은 에너지와 식량 가격에 각국 소비자들은 자국의 미래 경제 상황에 불안감을 느끼는 것이다. 과열 수준까지 이르렀던 고용시장도 위축 조짐을 보이고 있다. 미국을 비롯한 주요국에서 인플레이션이 완화되고 있지만, 일반 소비자가 체감하는 물가는 여전히 높다. 이와 관련해 최근 월스트리트저널(WSJ)은 4가지의 경제지표를 통해 전 세계 소비자의 비관론이 짙어질 수밖에 없는 이유를 분석했다. 첫 번째는 실질임금 상승률 지표다. 국제노동기구(ILO)의 지난해 11월 보고서에 따르면 치솟는 물가로 인해 소비자들의 구매력이 떨어지고 있다. 많은 나라에서 명목임금은 상승하긴 했지만, 물가 상승률을 따라잡기에는 턱없이 부족하다. 당연히 실질 임금이 떨어질 수밖에 없다. ILO에 따르면 중국을 포함한 전 세계 실질 월 임금은 지난해 상반기 0.9% 감소했다. 인플레이션을 반영한 세계 실질 임금이 감소한 것은 21세기 들어 처음이다. 이 수치에서 중국을 빼면 상황은 더 심각하다. 중국을 제외한 세계 월 실질 임금은 1.4% 떨어졌다. 실질 임금은 선진국에서 더 뚜렷하게 줄었다. 주요 20개국(G20) 중에서도 미국과 영국을 비롯한 선진국의 실질 임금은 무려 2.2% 떨어진 반면, 신흥국 실질 임금은 0.8% 소폭 올랐다. 전 세계 고용시장도 눈에 띄게 둔화하고 있다. 영국 싱크탱크인 옥스포드이코노믹스는 최근 보고서에서 123개 언어로 된 40만 개의 자료를 토대로 '일(job)'과 같은 고용시장과 관련 단어가 긍정적 또는 부정적 맥락에서 언급됐는지를 분석했다. 그 결과 유럽을 중심으로 전 세계에서 고용시장과 관련한 사람들의 심리가 급격히 악화하고 있는 것으로 나타났다. 그도 그럴 것이 선진국으로 분류되는 미국과 영국, 프랑스, 네덜란드 등 10개국 모두 고용 성장이 지난해 크게 둔화했다. 은퇴 후 재정 불확실성도 커지고 있다. 나타시스 센터 포 인베스터 인사이트가 매년 집계하는 세계 은퇴 지수(Global Retirement Index·GRI)는 지난해 최악의 한해 중 하나를 기록했다. 거의 모든 선진국의 국민이 안정된 은퇴생활을 확보하는 것이 1년 전보다 어려워졌다. 나티시스는 GRI가 하락한 배경으로 인플레이션 영향과 선진국의 급속한 고령화를 꼽았다. WSJ는 미국 소비자들의 자국 경제에 대한 신뢰도가 여전히 바닥을 치고 있다고 지적했다. 여론조사업체 갤럽이 미국 경제에 대한 소비자들의 신뢰도를 조사한 결과 지난해 11월 마이너스(-) 39를 기록했다. 지난해 6월에는 -58까지 떨어지기도 했다. 지난해 12월 조사에서는 미국 시민의 55%가 물가 상승으로 인해 경제적으로 어렵다고 토로했다.</t>
  </si>
  <si>
    <t>윤태곤 정치 컨설턴트 육아책 '괜찮은 아빠이고 싶어서' 출간 윤태곤 더모아 정치분석실장. “나도 내 아이를 제 엄마만큼 사랑할 수 있다. 모성애만 전부라는 증거가 있나. 꼬물거리는 이 아이가 번듯한 사람으로 자라는 데 내가 큰 몫을 하고 싶다.” 나이 마흔둘, 늦은 나이에 딸을 얻었다. 신생아실에서 나온 아이를 안고 다짐한다. 육아에서 비켜서 있지 않겠노라, 이 아이가 아빠와 보낸 시간을 그리워하게 하고, 아빠로부터 받은 것들을 자랑스럽게 만들겠노라. 보수와 진보를 넘나들며 조언하는 전략 컨설턴트, 언론이 즐겨 찾는 정치 평론가, 윤태곤(48) 더모아 정치분석실장이 육아의 기쁨과 슬픔, 고통과 즐거움을 다룬 책 ‘괜찮은 아빠이고 싶어서’(헤이북스 발행)를 펴냈다. 그는 한국일보와의 전화 인터뷰에서 “이제 여덟 살 먹은 딸을 둔 아빠가 아이를 키운다는 것에 관해 알게 된 것과, 무엇을 모르는지 확인한 것들에 대한 이야기를 담았다”며 “아, 이 사람은 아이를 키우며 이런 고민들을 차례로 만났구나 정도로 받아들여주면 좋겠다”고 웃었다. 책에는 ‘너는 아빠만 따라오면 멋진 인생을 살게 될 거야’라고 생각했던 그가 ‘내가 앞장서 길을 만드는 게 아니라 우리 세 가족이 함께 걷는 길을 만들어야겠다’고 깨닫는 과정이 담겼다. ‘나는 (딸)이진이가 갓난아기 시절부터 모유 먹이는 거 빼곤 다 할 줄 아는 아빠였다’고 자신하다가, 첫 독박 육아 한나절 만에 ‘이진이의 웃음을 독점하는 기쁨도 컸지만 힘듦이 더 크더라’고 의기소침해한다. 그럼에도 육아의 희열은 무엇과 바꿀 수 없다고 말한다. “얼마 전 늦잠을 자고 일어난 주말 오전에 내가 소파에 비스듬히 기대앉아 책을 보는데, 그 모습을 힐끗 본 이진이가 책 한 권을 들고 와 내 품을 파고들어 같이 책을 읽기 시작했다. 그 모습이 얼마나 이쁘고 행복하던지 눈물이 왈칵 쏟아졌다.” 그는 “대다수 아빠도 자기 아이랑 시간을 더 많이 보내고 싶지만 현실적으로 힘들다는 걸 잘 안다”면서 “그래도 가능한 한 빨리 깊이 아빠가 육아에 참여하는 게 좋다”고 했다. 하루라도 빨리 육아를 시작해야 스트레스를 덜 받을 뿐 아니라, 아이와 애착 관계를 제대로 형성할 수 있기 때문이다. 윤태곤 실장이 딸 이진이를 엎고 길을 걸어가고 있다. 그는 "사랑으로 자식이 잘 자라고, 자식이 내 사랑을 잘 수용해서 좋아하고 그래서 다시 나를 사랑하게 되는 선순환의 고리를 만드는 것이 ‘좋은 사랑’ 아닐까 싶다”고 했다. 육아를 하겠다는 다짐을 쉽게 한 건 아니다. 물론 프리랜서인 그는 직장에 얽매여 있지 않아 시간을 조절하기 쉬웠다. 하지만 일하는 시간을 줄이면 수입도 줄어든다는 게 함정. 업무상 혹은 사회생활 명목의 식사와 술자리를 과감히 줄여가며 ‘워라밸’을 조절했다. 그는 “세상에 비싸고 좋은 건 많은데, 비싸고 나쁜 것도 꽤 있다. 그 비싸고 나쁜 걸 사기 위해 아이와 함께할 시간을 싸게 파는 건 정말 큰 문제”라고 했다. 정치 컨설턴트인 그는 ‘아빠 사랑에도 정치 메커니즘’이 필요하다고 했다. “대통령이 지지율을 높게 유지해야 하는 이유는 까먹기 위해서다. 자산이 있어야 불의의 사고가 닥치면 그 자산을 까먹으며 버틴다. 아이와의 관계도 마찬가지다. 나에 대한 아이의 사랑을 일정 수준으로 유지해야 공부나 질책 같은 인기 없는 정책을 무리 없이 시행할 수 있다.” 육아를 낯설어하는 남성들에게 아이와 함께하는 기쁨을, 저출생 시대 해법을 고민하는 이들에게 현실적 아빠 육아의 세계를, 남편의 육아 참여를 모색하는 여성에게 남성의 속내와 전략을 던져 주는 책이다. 아이 엄마들을 향해서는 “육아를 할 때 아내가 주던 칭찬과 신뢰가 큰 힘이 됐다”고 말한다.</t>
  </si>
  <si>
    <t>정신건강 최전선에서 분투하는 9인의 수기 '그대의 마음에 닿았습니다' 여러 차례 코끝이 시큰해졌다. 꽤 많이 울었다. 아홉 명의 정신과 의사들이 함께 수기집을 썼다. ‘그대의 마음에 닿았습니다’라는 제목. 청년정신건강센터, 자살예방센터, 국군수도병원 등 사회 곳곳에서 묵묵히 일하는 이들이 모였다. 감히 헤아리기 어려운 아픔을 가진 이들에게 손을 내민 의사들이다. 그런데도 “마음의 고통을 치유하는 길 위에는 의사도 환자도 없다. 이 고통의 시간을 함께 하며 서로를 위로하고 돕는 사람과 사람의 동행이 있을 뿐이다”(정찬승 전문의)라고 고개를 숙인다. 그 품격에 마음을 빼앗기지 않을 도리가 없는데, 이야기 자체의 흡인력도 굉장하다. 김은영 전문의는 서울대 정신건강센터에서 학생을 진료한다. 불안한 눈빛으로 “더 이상 열심히 살기 싫어서 차라리 죽고 싶어요” “정말요? 정말 쉬어도 돼요?”라고 말하는 학생들을 감싸 안은 경험을 전한다. 정찬승 전문의도 가슴을 울린다. 유서도 남기지 않고 훌쩍 세상을 떠난 아들, 그를 이해하려 분투하는 유가족의 사연을 담담히 풀어냈다. 이들이 사용하는 건 오랜 숙고에서 나온, 공감의 언어다. 천영훈 전문의는 대한민국에서 교도소를 가장 많이 드나든 의사 중 한 명. 마약중독자의 회복을 돕고 있다. 그의 친척도 아편계 진통제에 중독돼 사망했다. “누군가는 감당하기 힘든 불행에서 벗어나기 위해 약물을 선택한다. 그분들이 벗어날 수 없는 끔찍한 고통 속에 얼마나 힘든 싸움을 해 왔는지 이제 이해하게 됐다.” 심민영 국가트라우마센터장은 말한다. “선한 사람에게 나쁜 일이 일어나는 쓰디쓴 현실 속에서 사람들은 저마다 치열하게 트라우마와 싸우고 있다. 그들이 자신 안에서 보석 같은 회복력을 발휘하기를, 기꺼이 고통을 나눌 누군가와 함께하기를 간절히 바란다.” 위로가 필요한 이들에게 기꺼이 권하고 싶은 책이다.</t>
  </si>
  <si>
    <t>[서울경제] 중국에서 테슬라가 판매 부진을 만회하기 위해 가격 인하에 나서자 기존 구매자들이 매장으로 달려가 난동을 부렸다. 소란을 부리고 기물을 파손하자 테슬라 측은 추가 혜택을 약속하며 고객들을 달랬다. 7일(현지시간) 중국 상요우신문과 웨이보 등에 따르면 지난 6일 테슬라의 가격 인하 소식을 듣고 청두 테슬라 매장에 고객들이 항의하기 위해 대거 몰려들었다. 가격을 내리기 전 테슬라 차량을 구매한 고객들은 가격 인하와 동시에 수만 달러의 손해를 봤다고 주장했다. 지난 1일 모델 3의 가격이 작년과 동일한 것을 확인한 저우씨는 “2일에 차를 인수했다”며 “4일 동안 운행했는데 가격이 떨어질 줄 몰랐다”고 말했다. 중국판 트위터인 웨이보에는 다른 테슬라 매장에서 소동을 피운 중국인들의 영상과 사진이 올라오기도 했다. 이들은 매장 이용자들을 위한 사은품을 비롯해 간식, 물 등을 모두 가져갔다. 화가 난 일부 고객은 매장 내 기물을 파손하기도 했다. 테슬라 측은 항의하는 고객들을 위해 추가 혜택을 약속했다. 기존 구매자들에게 10만km 추가 충전, 100만 크레딧, 평생 완전자율주행(FSD) 및 2~4년 연장 보증 등을 약속하고 계약서에 서명을 받았다. 일부 네티즌들은 관련 혜택의 가격을 매겼는데 총 16만8000위안(약 3100만 원)으로 가격 인하 폭을 상회하는 것으로 나타났다. 세계 1위 미국 전기차 기업 테슬라는 지난 6일 한국과 중국, 일본, 호주 등 아시아·태평양 시장에서 전기차 가격을 일제히 인하한다고 밝혔다. 테슬라는 중국에서도 차가격을 최대 13.5% 낮췄다. 지난해 10월에 이어 3개월여 만에 추가 인하한 것이다. 지난해 12월 테슬라 상하이 공장의 신차 인도는 5만5796대에 그쳤다. 이는 전달보다 44%, 전년 동기보다 21% 줄어든 수치다.</t>
  </si>
  <si>
    <t>【동해】동해문화원은 2022년 추진 사업 평가 결과 국고 공모사업과 위탁사업, 지역학 연구 등 총 28건의 사업에 11억1,600만원을 투입해 개원 40년만에 최대의 사업 추진 성과를 올렸다고 4일 밝혔다. 코로나19와 이태원 참사 등 어려운 환경 속에서도 문화재청 생생문화재 사업으로 추진한 뮤지컬 심동로, 무형문화재 어울아띠, 강원해양문화대축전, 일출요가 페스티벌 등 공모사업과 2024 강원청소년동계올림픽 공연지원 위탁사업 마당놀이 ‘동해랑’ 등 7건 8억원과 지역학 연구 및 발간 등 일반사업 3억여원 등의 사업을 추진했다. 이 밖에 열악한 재정환경을 극복하기 위해 기업 사회공헌활동 지원 공모사업 및 기업 메세나 사업과 동해학기록센터 설립 등 성장을 견인할 다양한 사업을 추진했다고 설명했다. 문화원은 지난 해 문화원발전 5개년 3차 기본계획을 수립하고 지역학 연구와 활용사업,.동해학기록센터 설립, 확장 가능한 지역학 배경 국고 공모사업 추진 등을 기본 목표로 정하고 사업을 추진했다. 특히, 지역학 활용사업과 기록센터 설립에 집중해 역사 인물 심동로 배경의 뮤지컬 제작과 민속 북평원님답교놀이 배경 마당놀이 음악극 ‘ 동해랑’을 제작 발표하고 연구원 채용과 장비 구축 등 기록센터도 설립하고 본격 아카이브에 들어갔다. 오종식 동해문화원장은 “개원 40년을 맞은 동해문화원은 2022년을 기점으로 한단계 성장하는 괄목할 만한 성과를 올렸다”며 “특히 다양한 ‘지역학 활용사업’ 시도와 ‘동해학 기록센터’ 설립은 지역문화원이 나아가야 할 방향을 제시한 중요한 사례”라고 말했다.</t>
  </si>
  <si>
    <t>■ 진행 : 김영수 앵커 ■ 출연 : 허은아 국민의힘 의원, 전용기 더불어민주당 의원 * 아래 텍스트는 실제 방송 내용과 차이가 있을 수 있으니 보다 정확한 내용은 방송으로 확인하시기 바랍니다. 인용 시 [YTN 뉴스N이슈] 명시해주시기 바랍니다. [앵커] 정치권 이슈 짚어보겠습니다. 국민의힘 허은아 의원, 더불어민주당 전용기 의원 나오셨습니다. 오늘 홍준표 시장 얘기부터 해 보겠습니다. 원래 굉장히 당당하고 질문하는 기자들에게 호통까지 쳤던 모습이 있었는데 어제 사과를 했습니다. 그 영상을 저희가 묶어봤거든요. 보고 시작하겠습니다. 일단 허은아 의원님, 비가 많이 올 때 골프 친 건 자치단체장이 할 일은 아니었죠? [허은아] 기본적으로 충분히 비난받을 수 있는 상황은 됐었던 것 같습니다. 하지만 골프가 나쁜 스포츠다라는 생각이 들 만한 여론을 조성하는 것 또한 저는 옳지 못한 것 같고요. 기본적으로 그 자리에 있는 사람이 그 일을 제때 제대로 수행하느냐가 더 중요한 것이지 어떠한 문제점에 대해서 책임질 만한 어떤 비난들을 쏟아부을 만한 어떤 타깃을 정해서 무조건 비난하는 것에 대해서는 저는 반대합니다. 다만 지금 말씀하시면서 사과, 사죄한다고 말씀을 하셨던 부분은 충분히 여론을 많이 신경 쓰신 것 같다는 생각이 들고요. 기존에 이해찬 전 총리에 대한 비판을 하셨던 것을 분명히 알고 계실 겁니다. 제가 아는 홍준표 지사 같은 경우는 내로남불하는 것 자체를 별로 좋아하지 않았기 때문에 스스로에 대한 검열에서 지금 내가 사죄해야겠구나라는 생각을 한 것은 아닌가 싶고요. 우리 정치권에 있는 사람들이 늘 생각해야 되고 또 공격을 하시는 분들도 늘 생각해 주셔야 되는 것은 이러한 피해가 있을 때누구를 비판하는 것도 좋지만 특히 여당과 우리 정부 측에 계신 분들, 그리고 제1야당도 대안 제시를 먼저 해서 이 부분을 어떻게 해야 될까 집중하는 것이 필요하지 않을까 하는 생각은 듭니다. [앵커] 어제 사과 기자회견이 있었는데 질문은 받지 않고 그대로 빠져나갔습니다. 일단 저희가 사과를 하게 되면 진정성이 있느냐를 따져봐야 되지 않겠습니까? 어떻게 보셨어요? [전용기] 그 진정성이 뒤에서 하는 질문과 답변에서 사실 진정성을 확인할 수 있었으면 좋았을 뻔했는데 이렇게 준비된 입장문만 읽고 나가는 것이 진정성이 있느냐 하는 비판은 또 한 번 직면하게 될 것 같습니다. 이해찬 전 총리가 3.1절에 골프를 친 것 가지고 사퇴하라고 굉장히 수위를 높였었거든요. 그때는 서울시장 경선 예비후보를 준비 중이었기 때문에 그 얘기를 할 수 있는데, 지금은 이미 대구시장이지 않습니까? 그렇기 때문에 그 단체장들의 안전불감증이 또 다른 사고를 만들 수 있는 것이고. 재난은 예상하고 오는 게 아니지 않습니까? 아무리 대비를 잘해도 재난은 갑작스럽게 찾아올 수 있는 것이고 그것을 책임져야 하는 것이 단체장의 역할인데 그런 부분에서 아마 비판을 받아 마땅하다, 저는 그렇게 보고 있고요. 그런 측면에서 국민들의 우려의 목소리를 받아들여서 아마 사과하지 않았을까, 저는 그렇게 보고 있습니다. [앵커] 아까 의원님께서 여론을 고려하셨던 것 같다고 했는데 일부에서 분석을 하기로는 국민 여론보다 당내 여론을 고민한 거 아니냐, 이런 분석도 있습니다. [허은아] 당내 여론을 신경 쓰시던 분이실까요? 저는 그렇게 생각이 들지는 않고 그렇기 때문에 지금 상임고문에서도 내려올 수밖에 없었던 이유들이 있기 때문에 당내 여론보다는 본인 스스로에 대한 검열이었을 것 같다, 저는 그 부분은 긍정적으로 생각을 해 보고 싶습니다. 이게 바로 내로남불 아니겠습니까? 그러한 부분을 스스로 인정하고 싶지 않았을 것 같다는 생각이고요. 또 윤리위가 열리는 부분에 대해서 신경을 안 썼다라고 말할 수는 없겠죠. 하지만 그 결과에 대해서도 또 어떠한 반응을 할지도 예상이 되고 있기 때문에 당내 여론보다는 본인 스스로에 대한 생각이었을 것이다라고 저는 개인적으로 생각합니다. [앵커] 스스로의 판단이라고 보시는 것 같습니다. 어떻습니까? [전용기] 여론을 의식했겠죠. 그리고 당 윤리위가 열리는 것을 보고 많은 언론들에서 옛날에 홍준표 서울시장 경선후보가 했던 이야기들을 질타하기 시작하지 않았습니까? 그런 측면에서 내로남불이라는 생각을 조금 하셨을 것 같습니다. 그래서 나도 사과를 하고 문제를 해결해 나가야겠다는 생각이 있었을 것 같습니다. 사실 정치인한테 가장 중요한 덕목 중 하나가 태도의 문제이지 않습니까? 제가 알기로는 비가 오고 나서 호우로 인해서 골프도 취소됐다고 하는데 그때 내가 뭘 잘못했느냐는 식이 아니고 골프 약속이 있었고 거기에 갔는데 비가 많이 오고 혹시 모를 상황에 대비해서 급하게 돌아왔다. 그리고 나는 대구시청으로 들어가서 이것을 문제 해결하려고 했다라는 정도의 태도만 보였어도 이렇게 큰 문제는 되지 않았을 거라고 보고 있는데 사실 저는 예상하지 못한, 말도 안 되는 태도를 보이셨다고 보고 있거든요. 그런 측면에서 많은 비판을 받았을 거다, 저는 그렇게 보고 있습니다. [앵커] 윤리위가 오늘 회의를 하지 않습니까? 오늘 일단 회의는 논의할지, 말지, 개시할지 말지를 결정하는 건데 절차를 간단히 설명해 주시면 이해하기 좋을 것 같아요. 윤리위가 절차를 개시하면 일단 어떤 징계든 내려올 수밖에 없는 거죠? [허은아] 네, 개시할 것이냐 말 것이냐에 대한 결정을 좀 하게 되고 모든 게 다 받아들여지고 모든 기본적인 것들은 다 받는 것 같던데요. 개시를 해서 진행할 것이냐, 말 것이냐에 대한 것을 결정하는 것 같은데 제가 개시 여부 관련해서 알아보니까 분위기상으로는 징계까지 이뤄질 것 같다는 의견들은 많은 것 같습니다. 아시다시피 또 기존에 이준석 대표도 그랬고 김재원 최고라든가 태영호 전 최고 관련된 징계들을 봤을 때 윤리위의 징계의 기준들이 들쭉날쭉했었습니다. 그래서 더 고민이 많으실 것 같습니다. 이 부분에 대해서 어떻게 결정할지. 하지만 지금 당내에서 돌고 있는 말로는 징계에 조금 더 무게추가 있는 것 같습니다. [앵커] 일단 오늘 징계를 개시할지 말지 결정하는 거고 개시하게 되면 그다음에 수위를 정하게 되는 건데 이전에 말씀하셨던 태영호 전 최고위원, 김재원 전 최고위원 사례에서 보면 태영호 전 최고위원은 사퇴를 하면서 감경받았다는 분석이 많았어요. 김재원 최고위원은 당원권 정지 1년 나왔고 태영호 전 최고위원은 3개월 나오지 않았습니까? 이번에 그런 영향이 있을까요? [전용기] 아마 현직 대구시장이기 때문에 아마 그렇게 강경한 대응까지는 나오지 않을 것 같습니다. 당원권 정지 6개월 정도도 사실 조금 과한 징계이기는 하거든요. 그런데 해당 부분들의 사례들이 너무나 심각한 사안이기는 합니다. 그런 측면에서 그래도 중징계까지는 가지 않을까라고 점치는데 현직 대구시장이기 때문에 그리고 대선 후보라는 내용이 있기 때문에 그렇게 중징계까지는 가지 않지 않을까라고도 점쳐지기도 합니다. [앵커] 그런데 홍문종 전 의원 사례가 많이 거론되더라고요. 2006년에 비슷한 일로 제명됐던 적이 있었다고 하는데 그건 이번 사례에 적용하기 어려울까요? [전용기] 굉장히 어려운 문제 같습니다. 사실 정치적으로 해석을 하게 된다면 누군가는 지금 책임을 져야 되는 상황이라고 보고 있습니다. 아까 허은아 의원께서 누군가는 대안을 제시하고 제1야당도 이 문제를 해결해 나가기 위해서 이야기를 좀 먼저 해야 된다고 말씀을 주셨는데 청주시장이라든지 충북도지사, 이렇게 지금 재난이 났던 지자체장들이 곤욕을 앞으로는 겪을 것이거든요. 중대시민재해 관련된 법률도 제정되어 있기 때문에 문제가 충분히 될 건데 여기에서 정치적인 태도 문제가 많이 대두될 것이기 때문에 사실 중징계가 불가피하다고는 보고 있습니다. 그러나 그렇게까지 심각한 제명 수준까지는 가지 않지 않을까, 저는 그렇게도 보고 있습니다. [앵커] 지금 두 가지 사례가 겹치는 거예요. 태영호 최고위원과 홍문종 전 의원 사례가 겹치는 건데 전망을 어떻게 볼 수 있을까요? [허은아] 지금 말씀하셨던 것처럼 예단하기가 어려워요. 워낙에 들쭉날쭉했기 때문입니다. 그리고 홍문종 전 의원님은 17년 전 사례인데 그때 제명되셨고 그리고 또 수해현장에서 실언하셨던 분 같은 경우도 당원권 6개월 정지... [앵커] 김성원 의원 말씀하시는 거죠? [허은아] 네, 그렇습니다. 그런데 국민 정서가 그때와 같은가, 안 같은가 이런 지점도 봐야 되는 거거든요. 그러니까 물론 단체장이 책임을 져야 되는 거고 그리고 태도는 너무나 정치인에게 중요한 것입니다. 그런데 그 일을 어떻게 해결했느냐, 제역할을 했느냐, 안 했느냐에 대한 것을 저는 봐야 된다고 봐요. 이게 누구에게 이야기하더라도 저는 그 기준은 똑같을 것 같다는 생각을 하는데 그래서 수해 지역에서 홍문종 의원 같은 경우는 골프를 직접 치신 거였고. 또 두 번째 의원님 경우에는 실언의 수위가 셌지만 윤리위에서 평가를 또 내려줬잖아요. 그런데 또 다른 사람은 반성을 했기 때문에 또 좀 줄여주고 이랬었단 말입니다. 그래서 저도 예단하기가 너무 어려운 것 같아요. [앵커] 저도 김성원 의원 사례는 생각 못하고 있었는데 수해 현장에서 말 한마디, 방송 카메라에 잡혀서 6개월을 받았잖아요. 그러니까 이번에 홍준표 시장 같은 경우도 말도 그렇고 자기의 가치관을 설명하는 과정에서 그랬던 건에 그거랑 비교하면 어떻습니까? 6개월 정도는 나오는 게 상식에 부합하는 거 아닌가 싶기도 한데요. [전용기] 저는 중징계를 해야 한다고 보는 입장에서 말씀을 드리면 6개월 이상은 당연히 나와야 되는 것이라고 보고 있는데. 지금 사실 소위 홍준표 시장 같은 경우에는 본인은 경징계를 받기 위한 절차를 이미 밟고 있거든요. 그것이 저는 사과라고 보고 있습니다. 본인이 분명한 문제를 야기했고 여기에 대해서 태도의 문제도 심각하게 제기가 됐었던 것이죠. 여기서 조금만 더 나갔더라면 아마 제명까지 거론될 수 있을 정도였는데 그런 내용들을 본인도 인지를 했을 것이고 많은 보좌 직원들도 이거 잘못하면 제명될 수 있으니까 사과라도 하는 게 어떻겠습니까라는 조언 정도는 했을 겁니다. 이게 계산된 사과라고 보고 있기 때문에 아마 제명 수준까지는 안 가겠지만 그래도 중징계인 당원권 6개월 이상은 나오지 않을까는 보고 있습니다. [앵커] 일단 그러면 의원님 두 분 다 징계 절차 개시는 할 것 같다는 거고요. 그렇게 되면 홍준표 시장이 다시 한 번 입장을 내지 않을까요, 어떻습니까? [허은아] 개시 이후에 입장 내지 않을까, 저도 그렇게 생각하고요. [앵커] 어떤 입장을 예상해 볼 수 있을까요? 어떻습니까? [허은아] 조금 전에도 말씀드렸지만 홍 시장께서 정부하고 대립각을 가졌을 때 어떤 일이 있었습니까? 해촉이 됐잖아요. 해촉됐고. 이제 개시된다는 자체에 대해서 인정하지 못하실 겁니다, 이렇게 사과문도 냈기 때문에. 그래서 또 다른 쓴소리 한마디 하실 것 같다고 지금 예측은 됩니다마는 그런데 이번에도 사과를 했다라는 것이 이러한 개시를 한다, 아니면 징계를 준다, 이러한 부분에서 하지 않았을 거라고 믿고 싶고 그랬으면 좋겠습니다. 그러니까 윤리위도 윤리적 평가를 하는 것에 대해서 좀 기준이 명확해야 된다는 지점을 만약에 홍 시장이 지적한다면 저는 그것은 찬성합니다. 다음 한 가지 지켜봐야 되는 부분은 경북에 대규모 수해가 있었어요. 그런데 경북하고 대구는 한 권역입니다. 그래서 서로 왔다갔다 하면서 여기서 일하시다가 대구로 돌아가시기도 하시고. 그런 상황 아니겠습니까? 그래서 이게 남의 일만은 아닐 수도 있었다는 것이고 그 지점 때문에 시장님에게 실망한 분들도 분명히 계시거든요. 그래서 윤리위의 결과에 대해서는 겸허히 받아들이시겠지만 혹여라도 들쭉날쭉한 이러한 시스템 그리고 기준에 대해서 쓴소리한다면 그것에 대해서는 저는 찬성입니다. [앵커] 알겠습니다. 여기까지가 일단 사실관계에 대한 부분, 드러나 있는 부분을 살펴봤고요. 홍준표 시장 같은 경우는 김기현 대표 지도부와 각을 많이 세워오지 않았습니까? 윤리위가 독립적인 기구라고 합니다마는 이제는 보니까 정무적인 판단도 하는 것 같더라고요. 어떻게 전망하세요? [전용기] 정무적인 판단을 할 것 같습니다. 그래서 중징계가 필요한 사안임에도 불구하고 대선후보다, 그리고 사과를 했다, 이런 식으로 이야기를 하면서 아마 정무적 판단을 추가해서 경징계가 나오지 않을까 하고 점을 치는 것이거든요. 사실 이게 중징계가 안 나오면 이상한 것입니다. 허은아 의원님 말씀해 주셨지만 대구에서도 실종자가 발생을 하고 있는 상황이었었거든요, 그 당시에. 그렇기 때문에 대구시장으로서의 역할을 충분히 했어야 됐는데 책임을 회피하려고 하는 모습들이 계속적으로 보여왔어요. 그 부분이 태도로써 문제점이 제기됐던 것이고 여기에서 중징계가 이뤄지지 않는다면 계산된 사과 그리고 이미 정무적 판단으로써의 대선 후보라는 그 명목, 이런 것들이 적용됐기 때문에 아마 김기현 당대표와의 각은 세우겠지만 그 독립기구인 윤리위에서도 이런 계산이 조금 들어가지 않을까, 저는 그렇게 보고 있습니다. [앵커] 사실 저는 반대의 답변을 예상했는데. 감경이 될 것 같다고 봐주신 것 같고 계속 전망을 하게 됩니다마는 그런 지도부와의 관계가 어떤 영향을 미칠까요? [허은아] 저는 윤리위는 정무적 판단을 하는 곳이 돼서는 안 된다라는 것을 제가 계속적으로 지적을 해 왔었기 때문에 윤리위가 왜 정무적 판단을 합니까? [앵커] 그런데 태영호 최고 같은 경우에는 그건 정무적인 판단 아니겠습니까? [허은아] 그래서 문제가 됐다라고 저는 생각을 하는 거거든요. 그래서 제 주장은 일관됩니다. 정무적 판단을 하는 곳이 아닙니다. 기본적으로 기준이 명확해야 되고 그래서 당과 분리돼 있어야 된다고 말하고 있고 그렇게 당헌당규에도 써 있고요. 그런데 정무적 판단에 따라서 누구와 함께하느냐, 누구와 대립각을 갖느냐에 따라 그 결정을 내리는 곳이라면 그 윤리위에 대한 판단과 결정을 누가 신뢰할 수 있겠습니까? 그냥 무조건 줄 서고, 그냥 잘보이기 위해서 노력하면 윤리적 문제도 별 거 없구나라고 판단하게 된다면 그 역할을 제대로 할 수 있겠습니까? 저는 그런 입장입니다. 그래서 이번에 기회가 되었으니 혹여라도 그 자리에 가시게 된다면, 시장님께서. 그러면 큰소리 한번 내줬으면 좋겠다. 그때 한번 홍카콜라의 모습을 볼 수 있었으면 좋겠다. 기준 명확하게 하자. 윤리위의 위치를 확고히 하자라는 말씀을 해 주셨으면 좋겠다는 생각이 있습니다. [전용기] 과거에는 정무적 판단을 계속해 왔죠. 윤리위가 제 기능을 못한다는 비판을 들을 정도로 정무적 판단을 해 왔는데 그 사례가 태영호 의원이 될 수도 있는 거고 저는 조금 더 가면 이준석 대표 사례도 정무적 판단이 많이 들어갔다는 생각을 했었습니다. 그래서 이번 부분 같은 경우에도 정무적 판단이 분명히 들어갈 것이고요. 사실 여기에 대해서 저는 정무적 판단이 조금 더 나간다고 하면 용산의 의견도 반영될 것이라고 보고 있습니다. 홍 시장님이 지속적으로 대통령이 조금 불편한 소리를 하셨거든요. 이런 부분에서 김기현 대표와의 각이 잡힌 부분이 있어서 만약에 제명된다면 홍준표 시장은 더욱 강경하게 용산을 비판하거나 당을 비판하는 목소리를 낼 것인데 이렇게 됐을 때는 어떻게 할 것인가에 대한 대안이 없기 때문에 정무적 판단이 조금 들어가지 않을까, 저는 그렇게 보고 있습니다. [허은아] 우선은 윤리위원장이 바뀌었으니까. [앵커] 이준석 대표 때와는 달라진 거고. [허은아] 새롭게 바뀐 기준을 기대해 보겠습니다. [앵커] 태영호 전 최고 때와는 같은 분 아닌가요? [허은아] 그렇기는 합니다. [앵커] 알겠습니다. 일단 오늘은 징계를 논의할지, 그 절차를 개시할지 여부를 판단하는 거고요. 그리고 그다음에 아마 소명을 듣는 절차를 거쳐서 이제 홍준표 시장에 대한 징계를 개시한다면 수위를 논의하게 될 겁니다. 이게 당내 징계이기 때문에 제명된다고 해도 시장 자리를 잃거나 그런 건 아니잖아요. 그렇게 이해하시면 될 것 같고요. 앞으로 홍준표 시장이 또 오늘 개시 결정이 나온다면 이후에 어떤 메시지를 낼지도 지켜보면 될 것 같습니다. 다음, 김남국 의원 얘기를 해 보겠습니다. 오늘 국회 윤리심사자문위원회가 회의를 엽니다. 사실은 조금 더 빨리 결론이 날 것 같았는데 뭔가 좀 자료제출하고 이런 게 부족했던 것 같습니다. 지금 저희 기사 올라온 거 보니까 상임위에서 김남국 의원이 200차례 정도 거래한 것으로 확인했다고 하네요. 수위가 어느 정도 나와야 될까요? [전용기] 그 부분 같은 경우에는 다른 부분도 봐야 될 것 같습니다. 수위 같은 경우에는 아마 굉장한 중징계가 떨어지지는 않을 것으로 점쳐지고 있는데오. 상임위원회에서 소위 딴짓하다 걸린 사례, 그러니까 소위 그런 부분들은 굉장히 많습니다. 김남국 의원이 코인 거래를 상임위원회에서 했던 것을 징계하려면 과거에 상임위원장실에서 게임하다 걸린 거라든지 본회의장에서 부적절한 검색을 하고 그것이 국민들에게 낱낱이 공개됐던 그런 부분들까지 추가적으로 함께 징계해야 되는 부분들이 있기 때문에 그 부분만 가지고는 굉장히 중징계를 내리기는 어려운 것 같습니다. 이게 저도 빨리 처리가 됐으면 좋겠다고 생각을 했었거든요. 그러나 이 시간이 오래가고 있는 게 비트코인이나 가상자산 같은 경우에는 아직 많은 사람들이 잘 알지 못하는 전문성의 영역이지 않습니까? 국회의 윤리와 관련된 내용을 보는 데도 이분들 잘 모르시는 것 같아요. 그러다 보니 관련 자료를 검토하고 여기에 대한 공부도 필요하고 실질적으로 내부정보는 있었는지 구체적으로 어떠한 거래가 문제가 되는지, 이런 것까지 검토하다 보니 기간이 길어지고 있는 것 같은데 김남국 의원이 밝히고 있는 것을 보면 그런 부분들은 전혀 입증하지 못하고 있는 것 같아요. 그래서 이런 부분들을 빼놓고 징계를 할 것인가, 아니면 상임위원회에서 거래한 내역만 가지고 징계할 것인가. 이 부분도 정확하게 정해지지 않아서 이번 징계의 수위는 그다지 높지 않을까 하고 보고 있습니다. [앵커] 오늘 회의하는 게 다시 한 번 설명드리면 윤리심사자문위원회 회의입니다. 그래서 자문위원회가 결과를 도출하면 그걸 특위에 넘겨서 특위에서 다시 논의해야 되고 중징계, 그러니까 제명 같은 경우는 본회의 표결까지 해야 되는 걸로 절차가 되어 있습니다. 어떻게 예상하세요? [허은아] 저는 우리 정치가 너무 부끄러움을 모르는 게 아닌가 하는 생각은 듭니다. 기본적으로 개인적으로는 김남국 의원이 윤리위 징계를 받았으면 좋겠다는 생각은 하고 있고요. 또 저는 김남국 의원의 코인 문제 때문에 황당한 유탄을 맞은 적이 있기 때문에 특히나 더 그런 생각을 하는 것 같습니다. 물론 사법적인 부분이나 형사적 부분에 대해서는 기다려봐야 된다고 생각합니다만 제가 늘 강조했던 하나, 둘, 세 가지를 얘기한 적이 있었거든요. 원내에서 하지 말아야 될 것들, 태도에 대한 부분들, 국민들께 부끄러웠던 부분들, 그 부분에 대해서는 책임을 져야 된다고 생각합니다. 그런데 스스로 김남국 의원이 생각하셨을 때는 이 여야 공세가 본인에 대한 비판 그리고 좀 과도하다고 생각할 수도 있거든요. 하지만 그렇다고 해서 본인의 잘못들이 지워지거나 없었던 게 되는 게 아니지 않습니까? 그렇다면 지금 갑자기 슬그머니 나와서 막 이렇게 피감기관에 대해서 큰소리를 내시는 모습을 보면서 부끄러움이 정말 있는 걸까라는 생각을 했습니다. 조금 전에 말씀하셨지만 200번 이상 원내 활동을 하면서... 원내도 아니죠. 의정활동, 상임위에서의 활동에서 그랬다는 거 아니겠습니까? [앵커] 법사위가 하여 시간이 길기는 합니다. 해명하는 건 아니고요. [허은아] 아무리 그렇더라도 나가서 회의실에서 하든가 화장실에서 하든가 하셔야지 그 자리에서 저는 그분들 말씀 듣기도 바쁘던데 어떻게 그런 활동을 할 수 있겠습니까? 그래서 저는 정치가 염치가 있어야 된다고 생각하고요. 우리 전용기 의원님도 나와 계신데 여쭤보고 싶어요. 이 부분은 분명히 잘못되지 않았나. 그리고 우리가 이러한 지점에 대해서 좀 염치가 있어야 되지 않나, 그렇게 생각하지 않겠습니까? [전용기] 상임위에서 거래했던 내역에 대해서는 이거는 방어할 논리가 없습니다. 상임위에서 거래했던 것은 분명히 잘못된 행동이고요. 이것은 당연한 징계 절차로 밟아질 것 같다는 말씀을 드리는 겁니다. 사실 이것 이외에 검토할 부분들이 너무 많은 겁니다. 지금 언론에서 나오는 내용들만 보면 김남국 의원님은 내부 정보도 있고 해서는 안 될 짓을 해서 코인 거래를 했다고 하는데 본인의 증명 자료라든지 본인의 주장에 따르면 해당되는 내용들이 언론에 나온 것은 부합하지 않는 내용들이 굉장히 많다고 주장을 하고 있거든요. 이런 부분에 대해서 검토가 늦어지고 있는 것이고 여기에서 윤리위나 윤리자문위에서 징계를 얼마 정도의 수위를 선택할 것인가에 대해서 오래 걸리고 있는 것인데. 이런 부분들이 저는 잘 해명이 됐으면 좋겠다는 생각을 갖고 있고요. 아까 말씀하신 것처럼 상임위 중에 거래했던 내용에 대해서는 분명히 잘못된 것으로 파악을 하고 있습니다. 그러나 이것을 징계로 어떻게 옮길 것인가에 대한 내용에서 아까 말씀드렸던 것처럼 다른 상임위장에서 게임을 한다든지 부적절한 행동을 한 것과 융합해서 결국에는 징계에 들어가야 되기 때문에 이 수위를 정하기가 굉장히 난해할 것 같다. 저는 그렇게 생각합니다. [앵커] 이것도 전망, 그리고 예상에 대한 질문이기는 한데요. 민주당에서 윤리심사자문위원회의 걸론을 받아들일 준비가 혹시 되어 있습니까? [전용기] 당연히 받아들여야 되는 것이죠. 윤리심사자문위원회 같은 경우는 정무적인 판단을 완벽하게 배제하지 않겠지만 많이 배제를 하고 그리고 주어진 자료, 그러니까 김남국 의원이 제출한 자료를 모두 일괄적으로 검토한 후에 그다음에 징계 논의에 들어가는 것이기 때문에 당연히 받아들여야 된다고 보는 것이고요. 자문위원회에서 넘어오는 내용들을 하나하나 꼼꼼하게 윤리위원회에서 검토하고 징계 절차가 들어갈 것이기 때문에 이 부분은 충분히 받아들일 수 있다, 저는 그렇게 보고 있습니다. [앵커] 그러니까 제가 여쭤보는 이유는 뭐냐 하면 여론이 안 좋은 건 사실이지 않습니까? 국회의원이 회의 중에 코인 거래 했다는 것, 그리고 여러 의혹들도 확인된 것도 있고 확인되지 않은 것도 있는데 일단 여론에서는 국회의원으로 부적절하다는 의견이 많은 것 같은데 의원님께서는 경징계를 말씀하시는 것 같아서. [전용기] 그러니까 사실로 확인이 된다면 중징계가 불가피하다고 한다면 중징계가 내려지겠죠. 만약에 주어진 검토 자료 내용들을 다 봤을 때 중징계가 필요하다고 하면 민주당에서는 당연히 받아들일 수밖에 없는 상황인 것입니다. 좀 전에 말씀드린 것처럼 상임위 중에 거래한 내역들은 명백하게 잘못된 부분이라고 인지하고 있습니다. 여기에서는 징계가 불가피할 것이라고 보고 있고. 그러나 여기에서 징계 수위가 어느 정도 될 것이냐는 점치기 어려운 상황인 것 같고요. 추가적으로 검토됐을 때 전반적인 의정활동 중에 있었던 부적절함, 이런 것들은 국민여론이 안 좋은 것도 사실이고 해당 내용이 밝혀져서 징계가 이루어지지 않을까 저는 보고 있는 것이고 중징계로 판단된다고 하더라도 민주당은 아마 받아들일 것이다, 저는 그렇게 보고 있습니다. [앵커] 출석정지 다음에 제명이잖아요. [허은아] 김남국 의원 탈당하지 않았나요? [전용기] 탈당했습니다. [허은아] 그런데도 이렇게 민주당이 신경 쓰는 거 보면 혹시 어떤 관계가 있는 건가라는 궁금함이 있고요. 그리고 김남국 의원의 사법적 판단에 대해서 결정하는 곳이 아닙니다, 윤리심사위원회는. 그렇기 때문에 그 부분하고 이걸 연결시켜서는 안 되는 부분인 것 같고. 윤리적으로 보셨을 때 큰 문제가 있잖아요. 사실이 다 드러났지 않지 않습니까? 그럼에도 불구하고 본인이 자료제출을 하지 않았기 때문에 이렇게 윤리위 자체를 기다린다? 그리고 지켜보겠다라고 말씀하시는 자체도 저는 그 태도도 문제가 있다고 생각을 하는 겁니다. 잘못된 부분에 대해서는 인정을 하셔야지 이렇게 다른 일로 물타기 하고 다른 이슈로 덮어졌을 때 기분 좋아하시면서 자신의 허물이 덮어질 것이라고 생각하는 그러한 분은 아니시기를 바라고요. 다시 한 번 말씀드리지만 정치가 염치가 있어야 국민들도 여의도 바라보고 국회 바라보면서 저희를 믿게 되는 거지, 이렇게 염치없이 활동하시면 다른 의원들에게 엄청난 큰 피해를 주시는 거라는 생각도 해 주셔야 될 것 같습니다. [앵커] 윤리심사자문위원회 회의가 오늘 오후에 예정이 되어 있고요. 오늘 소명 자료를 한 번 더 검토해서 징계 수위를 결론 낼 예정이라고 합니다. 아마도 윤곽 정도는 나오지 않을까 싶습니다. 이것도 저희가 나오는 대로 저녁 뉴스에서 전해 드릴 수 있을 것 같습니다. 마지막으로요. 이재명 대표 얘기를 해 보겠습니다. 대북송금 사건이 사실 수면 아래로 가라앉았었는데 이화영 전 평화부지사의 진술이 바뀌었다는 보도가 나오고 있습니다. 당에서 어떻게 파악하고 있습니까? [전용기] 그러니까 바뀌었다는 것인지 어떠한 것인지 사실 이 언론 보도만을 보고는 알 수 없는 것 같습니다. 결국에는 재판에서 이 모든 것들이 나올 것인데, 이 부분들이 언론보도로 어떻게 흘러나왔나 보게 되면 결국에는 검찰이 언론보도를 통해서 이런 것들을 주장하는 것 아니겠습니까? 저는 그런 모양으로 보이고 있어서 이 이야기를 어디까지 들어야 될지 모르겠는데. 사실 정진상 실장 이야기까지 나오면서 대북과의 관계를 풀어보라고 제안했다고 나오고 있지 않습니까? 이화영 평화부지사입니다. 평화부지사는 당연히 대북관계를 풀어야 될 의무가 있는 것이고. 대북관계를 풀어서 우리가 한 차례 진전이 있는 사업들을 하기 위한 그런 장소인데 당연히 그런 부분들은 보고를 했죠. 그런데 이것을 마치 이재명 지사의 방북 비용을 대납한 것을 보고했다고 진술을 번복했다고 한다면 저는 이것은 말이 안 된다고 보고 있는 것이고. 검찰이 해당 진술을 왜곡하고 있는 이런 측면까지 있다고 보고 있거든요. 그렇기 때문에 이것을 진술이 번복되었다고 볼 것인지아니면 해당 내용들을 당연히 보고하는 절차를 보고했는데, 이것을 왜곡한 것인지 이런 것도 좀 검토를 해 봐야 된다, 그렇게 보고 있습니다. [앵커] 어쨌든 돈을 보내는 부분에 대한 보고가 있었는지, 그 부분도 중요할 것 같은데 어떻게 보셨어요? [허은아] 기본적으로 혼란스러울 것 같습니다. 지금 진술들이 정면으로 뒤집히는 내용들이 있기 때문에. 그러다 보면 대표를 하셨던 분은 뭔가 자기가 책임을 지거나 무언가 얘기하려고 할 텐데 그러한 상황이 아니다 보니까 함께 일했던 분들이 지금 다 내용을 뒤집고 있는 것이 아닌가라는 그런 생각을 하게 되지 않겠습니까? 그래서 전 부지사 입장에서는 지금 난감할 것이고, 지금이라도 사실을 말해서 자기는 살아야겠다라는 생각을 하지 않았을까라는 생각은 해 봅니다. [앵커] 그런데 이런 와중에 이화영 전 부지사의 아내가 작성한 탄원서가 또 공개가 됐어요. 그 내용도 보셨을 텐데. [전용기] 내용을 봤는데 굉장히 심각한 것 같습니다. 그러니까 이화영 지사의 구속시효가 만료가 돼가니까 추가적으로 다른 내용으로 기소를 해서 구속을 연장하고 있거든요. 그러면서 이화영 지사가 이가 빠질 정도로 스트레스를 받고 있답니다. 이가 3개 정도 빠지고 독방도 많이 가고 그리고 검찰에서는 계속적으로 회유를 한다든지 진술을 요구한다든지 그런 부분도 있는 것 같습니다. 그런 부분에서 많은 스트레스가 있다고 해서 이런 부분은 인권적으로 접근을 해서 문제 제기를 하고 있는 것이고요. 검찰에서 어떻게든 진술을 받아내려고 하는 모습들은 이유는 알겠습니다마는 그런 모습들은 바람직하지 않다는 말씀을 드리고 싶고 아까 이재명 대표 말씀을 해 주셨는데요. 쌍방울로 대북사업을 본인들을 하기 위해서 돈을 보냈다고 인정하고 있지 않습니까? 그런데 것을 이재명 대표를 위해서 대북송금을 했다, 이렇게 주장하기에는 좀 많이 나간 것 같습니다. [앵커] 본인들의 사업을 위해서 경기도의 관계가 중요했고 그래서 경기도에서 요청하는 방북비용을 대신 내줬다는 게 김성태 전 회장의 주장이죠. [전용기] 그 주장만을 받아들여서 우리는 하기는 좀 어려운 것이죠. 김성태 회장은 기업가인데 그 기업이 대북송금을 하고 대북에 투자를 할 이유가 무엇이 있겠습니까? 본인의 대북사업이 있었을 건데 이것을 마치 이재명 대표의 방북만을 위해서 돈을 보냈다. 상식적으로 납득이 안 되지 않습니까? 그런 부분을 바로잡을 필요가 있다고 말씀드리는 겁니다. [허은아] 쌍방울이 불확실성 그 자체인 북한에다 경기도를 대신해서 800만 달러를 보낸 거잖아요. 그런데 아무 대가도 바라지 않고 있다고 생각할까오? 그런 일은 없을 것 같다는 생각이 들고. 그래서 경기도 대신해서 돈을 보내는 대가로 이화영 전 부지사로부터 경기도의 대북사업권, 이 부분을 직접 또는 묵시적으로 약속받았을 거라는 추론은 충분히 가능하다고 저는 생각하고요. 그렇기 때문에 그러면 최종 인허가권자인 이재명 당시 경기도지사가 제3자 뇌물 혐의가 적용될 수도 있다는 말도 나오는 것 아니겠습니까? 그래서 이 부분은 그냥 무조건 아니라고 말씀하실 부분은 아닌 것 같고. 그리고 저는 민주당이 검찰에 대해서 너무 왔다갔다 한다는 생각이 듭니다. 검찰개혁 하면서 검찰을 잡아야 된다는 생각도 들면서 어쩔 때는 자기 입맛에 맞으면 잘한다라고 얘기하거든요. 체리피킹이라고 하지 않습니까? 자기들 입맛에 맞으면 신뢰를 하고 불리하면 규탄해요. 그러다 보니까 정당한 구속영장이다라는 명언도 나오고 있고요. 이게 말이 되는 상황이냐고 저는 말씀을 드리고 싶어요. 이러니까 믿지 않는 거예요. 조금 전에 윤리위에서의 들쭉날쭉한 기준들에 대해서 말씀을 드렸던 것처럼 민주당은 기준이 없어요. 그냥 자기 마음에 들면 되는 것 같다는 생각이 듭니다. 지금은 저는 민주당의 부지사의 아내에 대한 목소리를 듣는 것도 왔다갔다한다는 생각이 듭니다. 본인에게 필요한 말만 따다가 그 부분은 검찰을 공격할 때 쓰고 또 이재명 대표에 대해서 얘기하는 부분은 쏙 빼고 이야기하는 거, 이것에 대해서 누가 신뢰할까라는 생각이 듭니다. [앵커] 시간이 다 돼서요. 마지막으로 하나만 여쭤보고 마무리하겠습니다. 이 상황에서 만약에 언론 보도로도 지금 나오고 있는데 이재명 대표에 대한 구속영장이 청구되고 체포동의안이 국회로 온다면 이건 정당한 구속영장이 될 수 있습니까? [전용기] 이재명 대표는 이미 불체포특권을 포기한다고 했고 본인이 영장실질심사를 받으러 간다고 이야기했기 때문에 그 부분은 논쟁거리가 될 수도 없을 것 같습니다. 아마 7월 말, 그리고 8월 초에는 휴가기간이기 때문에 국회도 회기가 안 열리지 않습니까? 거기에는 표결까지 갈 이유도 없는 것이고 검찰이 그때 이용해서 구속영장을 아마 청구하지 않을까 생각합니다. 그리고 한마디만 더 드리면 허은아 의원님께서 민주당에 기준이 없다고 말씀을 하셨는데 우리 편이든 아니든 검찰의 권한은 이양해야 된다는 것이 민주당의 입장이었습니다. 우리 정부 때 , 문재인 정부 때 검찰개혁을 얘기하지 않았습니까? 보통 정부와 검찰은 한목소리로 간다 이런 얘기가 있는데 우리 정부 때도 검찰의 권력이 너무나도 비대하기 때문에 나눠야 된다고 이야기했는데 거기에 기준이 없다고 하는 것은 조금 논리의 비약이 있다, 이런 말씀을 드리고 싶습니다. [허은아] 이렇게 하면 공방이 끝이 안 난다는 얘기입니다, 저는. 수사의 결과를 지켜보면 된다는 것이 제 생각입니다. 진실은 밝혀지게 돼 있는 거 아니겠습니까? [전용기] 밝혀지면 좋겠습니다. [허은아] 밝혀질 겁니다. [앵커] 끝날 듯 끝나지 않은 대담이었습니다. 오늘 대담은 여기까지 듣겠습니다. 국민의힘 허은아 의원과 함께 했습니다. 또 더불어민주당 전용기 의원도 함께 했습니다.</t>
  </si>
  <si>
    <t>회생절차 목전에 두고 한국테크놀로지와의 합병 연기…컬링협회 회장직 사퇴에 프로농구팀 급여도 밀려 [일요신문] 대우조선해양건설이 혹독한 겨울을 나고 있다. 원자재값 상승 및 경기침체 등 여러 악재가 겹친 탓이다. 대우조선해양건설은 건설 중인 아파트 공사를 중단하는가 하면 임금도 제때 지급하지 못하고 있다. 위기를 타개할 만한 해결책마저 보이지 않고 있다. 그 피해는 대우조선해양건설 임직원과 협력업체로 번지고 있다. #김용빈 회장의 ‘승자의 저주’ 대우조선해양(대우조선)은 2005년 옛 진로그룹 계열사였던 JR건설을 인수한 후 사명을 대우조선해양건설로 변경했다. 대우조선은 당시 해외 조선소 건설 사업 진행을 위해 대우조선해양건설을 인수했다고 설명했다. 하지만 대우조선의 설명과 달리 대우조선해양건설은 2008년 ‘엘크루’ 브랜드를 통해 국내 아파트 사업에도 진출했다. 대우조선해양건설은 2010년대 초반 5000억 원 이상의 매출을 거두면서 나름대로 대우조선 실적에 기여했다. 대우조선은 2010년대 중반 들어 실적 부진을 겪기 시작했다. 이에 대우조선은 재무구조 개선을 위해 2017년 대우조선해양건설 지분 99.21%를 디에스씨밸류하이1호에 매각했다. 이후 한국테크놀로지가 2019년 디에스씨밸류하이1호를 152억 5000만 원에 인수하면서 대우조선해양건설 경영권을 손에 넣었다. 디에스씨밸류하이1호는 지난해 한국테크놀로지에 흡수합병됐다. 그러나 대우조선해양건설 인수 이후 한국테크놀로지의 재무는 갈수록 악화됐다. 결국 김용빈 한국테크놀로지 회장은 지난해부터 한국테크놀로지와 대우조선해양건설의 합병을 추진해왔다. 대우조선해양건설의 자본으로 한국테크놀로지 재무구조 개선을 꾀하기 위한 것으로 알려졌다. 비상장사인 대우조선해양건설이 합병을 통해 상장사가 되는 효과도 얻을 수 있다. 한국테크놀로지 측은 “합병을 진행하면 경영자원을 효율적으로 활용함으로써 재무 및 영업에 긍정적인 영향을 미칠 것”이라고 공시했다. 한국테크놀로지와 대우조선해양건설의 합병은 지난해 12월 완료될 예정이었다. 그러나 한국테크놀로지는 합병기일을 올해 2월로 한 차례 연기했고, 최근에는 4월로 재연기했다. 일각에서는 한국테크놀로지 계열사가 대우조선해양건설 지분 일부를 대출 담보로 제공해 합병에 어려움을 겪는 것으로 보고 있다. 한국테크놀로지 계열사 대부분이 적자에서 헤어나지 못하고 있어 빠른 시일 내 대출을 상환하기는 어려울 전망이다. 대우조선해양건설의 상황은 악화일로에 놓여있다. 부동산 경기 침체 등의 영향으로 지난해 1~3분기 80억 원이 넘는 적자를 기록했다. 뿐만 아니다. 전국건설기업노동조합 대우조선해양건설지부에 따르면 대우조선해양건설은 유동성 부족으로 일부 아파트 공사를 중단했다. 심지어 임직원의 임금이나 하도급 대금마저 밀리고 있다. 대우조선해양건설지부는 지난해 12월 ‘임금채권자’로서 서울회생법원에 회생절차 개시명령을 신청했다. 대우조선해양건설 측은 당시 “원자재값 폭등과 금리 인상 등으로 건설 경기가 급격히 위축되면서 자금 마련에 어려움이 생겼다”며 “급여가 지연된 부분에서는 송구스러울 뿐이고, 빠른 시일 내 해결을 위해 자산 매각이나 외부 자금 조달 등 다방면으로 자금 확보에 총력을 기울이고 있다”고 밝혔다. 대우조선해양건설 모기업인 한국테크놀로지 역시 “기업 회생신청을 심문기일인 1월 9일까지 해결해 회생절차가 진행되지 않도록 최선을 다할 계획”이라고 공시했다. 하지만 대우조선해양건설은 1월 9일까지 문제를 해결하지 못했다. 서울회생법원은 최근 대우조선해양건설에 포괄적 금지 명령을 내렸다. 금지 명령의 주요 내용은 회생절차가 결정되기 전까지 채권자와 담보권자의 강제집행, 가압류, 가처분 등을 금지하는 것이다. 대우조선해양건설이 회생절차에 들어가면 한국테크놀로지와의 합병은 사실상 무산된다. 현 상황에서는 한국테크놀로지 계열사가 대우조선해양건설을 지원해야 경영권을 지킬 수 있다. 그러나 상황이 여의치가 않다. 한국테크놀로지는 지난해 1~3분기 93억 원의 영업손실을 기록했다. 부채비율은 지난해 9월 말 기준 647.27%에 달한다. 대우조선해양건설 인수 이후 그룹 전반의 재무가 악화된 셈이다. 나아가 대우조선해양건설이 긴축 경영에 들어가면 수많은 협력업체에도 악영향을 미쳐 건설업계의 침체가 가속화될 수 있다. 이와 관련, 한국테크놀로지 관계자는 “원자재값 상승, 지속된 금리인상 등으로 인한 건설업계의 불황과 이와 맞물린 유동성 둔화로 인해 한국테크놀로지와 대우조선해양건설이 힘든 상황”이라며 “이러한 이유로 합병보다는 경영 정상화를 최우선 과제로 해결할 계획을 가지고 있으며 이로 인해 합병이 미뤄졌다”고 설명했다. #스포츠계에도 불똥 대우조선해양건설의 경영 위기는 스포츠계에도 영향을 미치고 있다. 대우조선해양건설 자회사 데이원자산운용은 지난해 데이원스포츠를 설립했다. 데이원스포츠는 프로농구팀 ‘고양 캐롯 점퍼스’를 창단했고, 허재 전 농구 국가대표팀 감독을 대표이사로 선임하며 주목을 받았다. 이 밖에 김용빈 회장은 2021년 대한컬링연맹 회장과 대한체육회 이사로 취임했다. 하지만 대우조선해양건설 경영 환경이 악화되면서 김용빈 회장의 외부 활동을 바라보는 시선이 곱지 못하다. 김 회장과 직간접적으로 연관된 스포츠 사업 역시 잡음이 일고 있다. 고양 캐롯 점퍼스는 한국농구연맹(KBL)에 가입비를 제때 납부하지 않아 경고를 받았고 최근에는 선수단 급여를 제때 지급하지 못해 파문이 일었다. 김용빈 회장은 비판 여론을 의식했는지 지난 1월 3일 대한컬링연맹 회장과 대한체육회 이사에서 물러나겠다고 밝혔다. 김 회장은 대한컬링연맹을 통해 “어려운 시기가 맞물리며 사퇴라는 결정을 내리게 됐다”며 “사업적인 일로 인해 컬링과 컬링인들에게 더 이상 누를 끼칠 수 없다는 마음에 이러한 결정을 내리게 됐다”고 밝혔다. 강릉시는 오는 4월 ‘믹스더블 세계선수권대회’ ‘시니어 세계컬링선수권대회’ 등의 컬링 국제대회를 개최할 예정이다. 하지만 김용빈 회장이 사퇴하면서 한국테크놀로지나 대우조선해양건설의 후원을 기대하기는 어려워졌다. 기업의 후원 없이 스포츠 대회를 진행하는 것은 현실적으로 쉽지 않다. 대한컬링연맹 관계자는 “자체적으로 다른 스폰서십을 찾고 있지만 아직 결정된 것은 없다”고 말했다. 앞서의 한국테크놀로지 관계자는 “농구단은 데이원스포츠가 독자적으로 운영하는 것으로 대우조선해양건설에서 농구단의 지원이나 후원 등은 계획하고 있지 않으며 대한컬링연맹 후원에 대해서도 결정된 바가 없고, 경영 정상화 문제를 먼저 해결할 계획”이라고 덧붙였다.</t>
  </si>
  <si>
    <t>&lt;앵커&gt; 아이돌 그룹의 유명 래퍼가 '병역 비리'에 연루된 혐의로 입건됐습니다. 조만간 소환 조사를 받을 걸로 보이는데 소속사 측은 조사에 성실히 임하겠다고 밝혔습니다. 손기준 기자가 보도합니다. &lt;기자&gt; 뇌전증을 이용한 병역 비리로 구속돼 재판에 넘겨진 자칭 병역의 신, 브로커 구 모 씨. 구 씨는 의뢰인 중에는 프로스포츠 선수나 래퍼 등 유명인도 있다고 홍보했는데 프로배구 조재성 선수가 대표적입니다. 이런 가운데 검찰과 병무청 합동수사팀은 최근 아이돌 그룹 빅스 소속의 래퍼 라비를 병역법 위반 혐의로 입건했습니다. 라비는 지난해 5월 한 예능프로그램서 하차하고 나서 다섯 달 뒤 사회복무요원으로 입대했는데, 당시 SNS에는 "건강상의 이유로 사회복무를 통해 국방의 의무를 다할 예정"이라고 설명했습니다. 하지만 합동수사팀은 라비도 뇌전증을 앓고 있다며 재검을 신청하는 방식으로 신체 등급을 낮춰 4급 보충역 판정을 받은 것으로 의심하고 있습니다. [소속사 관계자 : (건강상 이유라고 그냥 (보충역으로) 입대했다, 이 정도만 아시는 건가요?) 저희는 그런 내용은 아예 모르고요. '대표님(라비) 몇 월 며칟날 군대 가신다', 이런 내용만 전달받는 입장이라서….] 소속사 측은 나중에 공식 입장을 내고 현재 상세한 내용을 파악 중이며 언제든 조사에 성실히 임하겠다고 밝혔습니다. 합동수사팀은 조만간 라비를 소환해 관련 의혹을 조사할 방침입니다. 병역 비리 수사가 프로스포츠계를 넘어 연예계로도 확대되는 모양새입니다.</t>
  </si>
  <si>
    <t>[스포츠서울 | 정하은기자]유명 인플루언서 아옳이(본명 김민영)가 상간녀 소송을 제기한 것으로 알려졌다. 11일 한 매체는 아옳이가 최근 남편 서주원의 외도 상대 A씨를 대상으로 상간녀 소송을 제기했다고 보도했다. 아옳이와 서주원의 이혼설은 지난해 5월 불거졌다. 당시 서주원은 자신의 SNS에 “이젠 내가 널 상대로 싸워야 하네. 마지막까지 인정은 할 줄 알았는데 교묘하게 회피만 하고 예전부터 내가 말했지 법은 증거싸움이라고 흔적을 남기지 말라고 이제라도 남기지 마 이미 많으니까”라는 의미심장한 글을 남겨 이혼설에 힘을 실었다. 이와 관련 소속사 샌드박스는 “사생활이라서 확인이 어렵다”는 입장이다. L&amp;K 모터스 레이싱선수인 서주원은 2017년 채널A ‘하트시그널’ 시즌1을 통해 얼굴을 알렸다. 아옳이는 60만명이 넘는 유튜브 채널 ‘아옳이’를 운영 중이다. 두 사람은 2018년 11월 결혼했다.</t>
  </si>
  <si>
    <t>동구, 충장축제기획위원회 회의 광주광역시 동구는 최근 구청에서 임택 동구청장, 관계 공무원이 참석한 가운데 제1차 충장축제기획위원회 회의를 개최했다. /광주 동구 제공 동신대-라마다&amp;씨원, 산학협력 협약 동신대학교와 지오그룹 라마다프라자&amp;씨원리조트 자은도는 최근 현장 실무형 우수인재 양성과 관광산업 발전을 위한 산학협력 협약을 체결했다. /동신대학교 제공 남구구립행복어린이집, 후원물품 기탁 광주남구구립행복어린이집은 최근 어려운 이웃을 위해 써 달라며 효덕동 행정복지센터에 후원물품을 기탁했다. /광주 남구 제공 서구, 마을 BI 디자인 제작을 위한 업무 협약 광주광역시 서구는 최근 조선대학교 산학연협력 선도대학 육성사업단과 마을 BI(Brand Identity) 디자인 제작을 위한 업무협약을 체결했다. /광주 서구 제공 진도교육청, 고교학점제 콘서트 전남 진도교육지원청은 최근 관내 초·중학교 교원과 학부모를 대상으로 ‘보배섬 고교학점제 콘서트’를 실시했다. /진도교육지원청 제공</t>
  </si>
  <si>
    <t>서민 주거지원 정책인 생애최초 주택 취득세 감면 확대안이 장기간 표류하고 있다. 관련 개정법안이 여야 정치권 다툼으로 6개월째 국회에 묶여 있기 때문이다. 정부가 생애최초 주택 취득세 감면 확대방안을 발표한 날은 지난 2022년 6월 21일이다. 부부합산 7000만원 이하 가구로 제한하던 소득기준을 없애고, 수도권 4억원·비수도권 3억원 이하인 주택가격 기준도 삭제했다. 생애 첫 집을 취득하는 사람은 소득이나 집값에 관계 없이 누구나 200만원까지 취득세를 면제받을 수 있는 내용이다. 하지만, 정책은 발표만 됐고 실행은 되지 않고 있다. 취득세 감면 확대를 위해서는 지방세특례제한법을 개정해야 하지만 법이 국회 문턱을 넘지 못하고 있다. 6개월 지난 소급입법 부담, 예산도 불투명 생애최초 주택 취득세 감면 확대를 담은 지방세특례제한법 개정안은 현재 국회 소관 상임위원회 심사도 거치지 못했다. 지난 연말 새해 예산안과 부수법안이 일제히 처리된 것과 대조적이다. 종합부동산세 완화와 법인세율 인하 등 부자감세 쟁점이 뒤늦게 합의를 이뤘지만, 이태원 사태에 대한 행정안전부 장관의 책임 문제까지 겹치면서 국회 행정안전위원회가 사실상 멈춰섰기 때문이다. 덩달아 지방세 관련 법안들은 행안위 소관법안들과 함께 모조리 계류됐다. 행정안전부 관계자는 "생애최초 주택 취득세 감면 법안은 국회 행안위 논의가 아직도 진행중"이라며 "정부로서는 최대한 정책 발표일로부터 소급해서 시행한다는 입장이지만, 국회를 통과해야만 시행이 되는 것이기 때문에 소급에 대한 확답을 하기는 어렵다"고 말했다. 실제 정부는 정책 발표일인 2022년 6월 21일 이후 취득한 주택부터 소급해서 적용한다는 입장을 수차례 강조하고 있다. 하지만, 시간이 흐르면서 소급시행은 장담하기 어려운 상황이 되고 있다. 취득세 감면처럼 국민에게 이익을 주는 경우 소급입법이 허용되지만, 과거 소급입법 사례를 보더라도 6개월을 넘겨서까지 소급한 경우는 찾아보기 어렵다. 통상 소급입법안은 정기국회나 임시국회 개의 직전에 정책이 발표되고, 해당 국회 회기에 처리됐다. 하지만 취득세 감면확대안은 이미 지난 연말 한 차례 회기를 지나쳤다. 만약 소급적용하는 내용으로 국회 문턱을 넘더라도 예산의 문제가 남는다. 생애최초 주택 취득세 감면 법안이 1월 이후 임시국회에서 처리된다면 정부는 2023년 예산으로 2022년에 걷은 취득세를 돌려줘야 한다. 세금을 걷은 지방자치단체가 납세자에게 우선 취득세를 환급하고, 중앙정부가 이를 보전해야 한다. 하지만 이미 통과된 2023년 정부 예산에서 전년도에 걷은 취득세의 환급 보전액을 찾기는 힘들다. 지자체의 환급예산 역시 마찬가지다. 취득세 중과완화는 소급적용 될까 많은 수는 아니지만, 작년 정책발표 이후에 생애 최초주택을 취득한 사람들은 애가 탈 수 밖에 없다. 소급적용이 되지 않으면 평생 단 한 번 뿐인, 생애 첫 주택구입 취득세 인센티브를 놓치게 된다. 법 개정이 지연되면서 정부의 소급적용 약속에 대한 신뢰가 크게 떨어지고 있는 점은 더 큰 문제다. 정부가 세금을 깎는 내용으로 선심성 정책을 발표하지만, 정작 해당 법안은 국회 통과가 어렵다보니 정책 실행에 대한 신뢰가 확보되지 않는 것이다. 지난해 12월 21일에 발표된 취득세 중과완화 방안도 마찬가지다. 정부는 조정대상지역 구분 없이 2주택까지는 중과세율을 적용하지 않고, 3주택도 8%에서 4%로, 조정대상지역 3주택은 12%에서 6%로 각각 취득세율을 인하한다는 방안을 내 놨다. 정부는 취득세 중과완화 방안도 정책 발표일인 2022년 12월 21일 이후 주택 취득분부터 소급해서 적용한다는 입장이다. 법안이 국회를 통과하면 인하분만큼의 취득세를 소급해서 사후 환급해주는 방식이다. 하지만 정부는 법안처리가 언제 이뤄질 지에 대한 구체적인 일정도 제시하지 못하고 있다. 대략 '2023년 2월로 예상'한다는 추상적인 언급 뿐이다. 이상민 행안부 장관은 입법이 이뤄지지 않을 경우에 대해서도 "입법은 국회의 권한"임을 강조하며, "시장 혼란을 최소화하기 위해 설득할 것"이라고만 말했다. 그러나 국회 통과는 쉽지 않아 보인다. 여야 대립이 극한으로 치닫고 있기 때문이다. 우여곡절 끝에 개의한 1월 임시국회도 야당 대표에 대한 검찰소환문제로 분위기가 좋지 않다. 통상 세율이나 세수입에 큰 변화가 있는 정부 입법안은 정책 발표전에 국회와 사전조율을 한다. 하지만, 이번에는 정치적 불안정 속에 정부가 일방적으로 선언하듯 정책을 발표했다. 더구나 다주택에 대한 취득세 중과 완화는 현재 다수당인 야당의 부동산 정책방향과 상반된다. 김성범 세무사는 "일선 현장의 지자체 공무원들도 취득세 중과세율 인하방안에 대해서는 상당히 부담스러워 한다. 정치적인 문제로 국회처리가 쉽지 않기 때문에 소급적용도 확신하기는 어렵다"고 전망했다.</t>
  </si>
  <si>
    <t>이재명 더불어민주당 대표는 31일 ‘이태원 참사’로 금주령이 내려졌음에도 지난 30일 당원 수십 명과 술자리를 가져 논란을 빚은 서영석 의원에 대해 감찰을 지시했다. 민주당 공보국은 이날 오후 출입기자단에 보낸 문자 메시지에서 이 대표가 이날 당 윤리감찰단에 이같이 감찰을 지시했다고 밝혔다. 서 의원은 지난 30일 경기도 파주의 한 저수지에서 지역구 당원 교육 워크숍을 진행하며 같은 당 시도의원들 포함 60여 명과 함께 술자리를 가진 것으로 알려졌다. 서 의원과 시도의원들은 이 저수지에서 족구를 한 뒤 소주와 맥주를 나눠마신 후 포천의 한 식당으로 이동해 술자리를 한 차례 더 가졌다. 지난 30일은 ‘이태원 참사’가 발생한 다음 날로, 윤석열 대통령이 국가애도기간으로 정한 날이다. 박홍근 원내대표 역시 당일 오전 “국민과 함께 비통한 마음으로 희생자 추모와 가족 위로, 부상자 치유와 회복을 위해 온 마음을 모아 달라”며 불필요한 공개활동이나 부적절하게 비춰질 수 있는 사적 활동을 모두 자제하라고 요청했다. 박 원내대표는 “우선 당국이 사고 수습에 총력을 기울일 수 있도록 격려하면서 국회와 당 차원의 요청에 무조건 협력해 달라. 당분간 불필요한 공개 활동이나 사적 모임은 자제하고 특히 음주나 취미활동 등은 중단해 달라”고 요청했다. 이어 진행된 이 대표 주재 긴급최고위원회의에서도 가을철 축제성 행사를 전면 취소하고, 정치 구호가 담긴 현수막을 모두 철거하기로 결정한 바 있다.</t>
  </si>
  <si>
    <t>추우면 뭉쳐집니다 펭귄일까요? 두 종류 온도만 있으면 버터는 만들 수 있습니다 뭉쳐지는 힘엔 추운 거푸집들이 있습니다 마치 온도들이 얼음으로 바뀌는 일과 흡사합니다 문을 닫은 건 오두막일까요? 마른나무에 불을 붙이면 그을린 자국과 연기로 분리됩니다 창문 틈새로 미끄러질 수도 있습니다 문을 꽉 걸어 잠그고 연기를 뭉쳐줍니다 고온에 흩어지는 것이 녹는점과 비슷합니다 초록색은 버터일까요? 버터는 원래 풀밭이었습니다 몇 번 꽃도 피워 본 경험이 있습니다 어떤 목적들은 집요하게도 색깔을 먹어 치웁니다 이빨에 파란 이끼가 낄 때까지 언덕과 평지와 비스듬한 초록을 먹어 치웁니다 당나귀일까요? 홀 핀이 물결을 반으로 가릅니다 개명 후 국적을 바꾼 귤이 있습니다 노새는 두 마리입니다 한쪽의 양이 너무 많거나 갑자기 차가운 밖으로 밀려나면 두 개의 뿔이 돋아납니다 그래서 당나귀의 울음은 무게를 느끼지 못합니다 저울의 일종일까요? 버터는 뜨거운 프라이팬의 바닥에서 녹습니다 녹기 전에는 잠시 사각의 모양이었습니다 다방면을 갖고 있기도 합니다만 책상과 주로 이별에 쓰이는 인사를 닮기도 했습니다 안녕일까요? 아마도 그럴 것입니다 안녕의 모양은 제각각이라 한평생 뒤집어도 맞는 짝을 연속해 찾기란 어렵습니다 자신과 다른 모양을 가진 인사에 분명 트집을 잡고 있을 것입니다 부서졌군, 다른 말로 교체해달라는 뜻입니다 삐뚤어졌군, 새 말로 달라는 뜻이고요 밀항선을 타고 전 세계로 스며들었습니다 버터 한 덩어리에는 항로가 기록되어 있습니다 난파된 배에서 떨어져 부유하다가 유빙처럼 발견된 버터도 있습니다 학자들은 이 유빙이 가로지른 국경선을 분석합니다 그리고 마침내 오랜 시간에 걸쳐 버터가 녹는다는 것을 발견했습니다 창문일까요? 아마도 그럴 것입니다 버터가 사각인 이유는 창문에 넣고 굳혔기 때문입니다 악천후를 뚫고 달리는 창문은 격렬한 속도입니다</t>
  </si>
  <si>
    <t>새롬교회, 송도동에 ‘안녕, 나의 책방’ 새로운 형태 교회 운영 포항시 남구 송도동에 ‘책방교회’가 들어섰다. 26일 새롬교회 차상진 목사는 ‘안녕, 나의 책방’이란 이름으로 교회 오픈식을 진행했다. ‘안녕, 나의 책방’은 새롬교회에서 새롭게 운영하는 형태의 교회다. ‘책방’이란 수식어에 걸맞게 교회 내부는 전 연령층이 가볍게 읽을 수 있는 책들이 갖춰져 있다. 이곳에서 판매되는 책의 수익금 일부는 사회를 위해 환원된다. 특히 오전에는 다문화가정의 구성원들에게 한글교습을 진행하고, 오후에는 방과후 학생들이 편하게 책을 읽고 즐길 수 공간으로 쓰이게 될 예정이다. 책방교회는 오전 10시부터 오후 6시까지 운영을 하며 휴관일은 일요일이다. 이날 오픈식에 참선한 홍희선(54·두호동)씨는 “그동안 알고 있던 교회 이미지와 달리 편안하고 따뜻한 느낌이 드는 장소인 것 같다”며 “이웃들과 소통의 장소로 쓰이면서 지역사회와 가까워지길 바란다”고 말했다. 새로운 형태의 교회와 어울리는 새로운 형태의 축사도 등장했다. 두근두근 그림책 연구소 정수경 소장은 준비된 영상을 통해 ‘책 속의 여행은 나를 찾는 길’이란 메시지를 전했다. 정 소장은 메시지를 통해 이곳이 학생들뿐만 아니라 어른들도 놀 수 있는 공간으로 자리매김되길 기원했다. 새롬교회 관계자는 “지역밀착 사업을 통해 송도동 발전에 힘쓰겠다”며 행사에 발걸음을 해준 지역민들과 신도들에게 감사함을 전했다.</t>
  </si>
  <si>
    <t>‘변호사비 대납’ 쌍방울 김성태 태국서 검거 이재명 민주당 대표 변호사비 대납 의혹의 핵심 인물, 김성태 전 쌍방울그룹 회장이 태국에서 붙잡혔습니다. 양선길 현 회장도 함께 붙잡혔는데, 도피를 도운 쌍방울 관계자들에게는 구속영장이 청구됐습니다. ‘감소세 전환’ 공식화…실내 마스크 조정 추진 정부가 지난해 10월 시작된 코로나 재유행이 감소세로 돌아섰다고 밝혔습니다. 실내 마스크 착용 의무를 해제하기 위한 논의도 다음 주부터 본격적화할 전망입니다. 중, ‘경유비자’도 한국 제외…일, ‘매우 유감’ 중국이 한국과 일본에 대한 단기 비자 발급을 중단한 데 이어, 중국을 경유하는 승객에게 발급해 오던 비자도 발급을 중단했습니다. 일본 정부는 강한 유감을 밝혔습니다. 세계경제 전망치 1%대로…“침체 위험” 세계은행이 올해 세계 경제 성장률 전망치를 기존 3%에서 1.7%로 낮춰 잡으며 경기침체 가능성을 경고했습니다. 고물가를 잡기 위한 가파른 금리 인상과 우크라이나 전쟁의 여파가 원인으로 지목됐습니다.</t>
  </si>
  <si>
    <t>당진시산업단지협의회-오성환 시장 간담회 당진시산업단지협의회(회장 한기흥)가 오성환 시장과의 간담회를 지난 9일 당진농공단지 근로자복지관에서 개최했다. 이번 간담회에는 당진시산업단지협의회 한기흥 회장과 심덕진 부회장, 정상묵 면천농공단지 회장, 진기인 ㈜코멕스산업 공장장, 이성수 천우기업사 대표, 이형곤 ㈜보승전기 대표, 이광수 ㈜에치엠엘리베이터 대표, 오성환 시장, 정본환 경제환경국장, 장창순 신성장산업과장, 김종현 자치행정과장, 이제석 당진3동장이 참석했다. 이날 당진시산업단지협의회에서는 지역별로 △당진농공단지-진입로 확대 및 농공단지 오폐수를 광역상수도와 연결, 마을회관 이전 후 복지관 활용 △면천농공단지-복지관 상수도 연결 희망 △송악농공단지-대형차량 통행불편으로 단지 내 도로 확대 등을 건의했다. 이외에도 △농공단지 수의계약 활성화 △입주기업대책위원회 활성화를 요청했다. 이에 대해 오성환 시장은 “농공단지 입주기업인들의 애로사항 해결을 위해 최대한 노력하겠다”면서 “9월 중 시청직원 교육을 통해 기업 활성화의 계기를 만들겠다”라고 말했다. 이어 오 시장은 “당진 기업인들의 활동이 활성화되고 빠르고 정확한 행정서비스를 제공하기 위해 최대한 노력하겠다”며 “건강하고 튼튼한 자족도시를 이루고 싶다”고 전했다.</t>
  </si>
  <si>
    <t>[파이낸셜뉴스] 방송인 김어준씨가 유튜브 채널 '김어준의 겸손은 힘들다 뉴스공장'으로 지난 한 주간 (1월 9일~15일) 전세계에서 가장 많이 슈퍼챗(후원금)을 끌어모은 것으로 드러났다. 또 방송을 시작한 후 5일 연속 일일 슈퍼챗 세계 1위 기록도 아울러 달성했다. 다만 새로운 주가 시작된 지난 16일엔 일일 세계1위 자리를 내줬다. 17일 유튜브 관련 통계를 발표하는 플레이보드(PB)에 따르면 1월 둘째주(미국 기준 1월 9일~15일, 한국시간 10일~16일) 전세계 슈퍼챗 수익 1위는 '김어준의 겸손은 힘들다'로 1억4100만8845만원을 벌어들인 것으로 나타났다. 이는 2위인 나이지리아의 제리 에즈 목사의 선교채널(5375만2043원·구독자 116만)보다 2.6배나 많은 액수다. 유튜브 방송 중 시청자가 진행자를 실시간으로 후원하는 시스템을 말하는 '슈퍼챗'은 적게는 1000원에서 많게는 수십만원까지도 보낼 수 있다. 앞서 김어준씨는 지난달을 끝으로 6년여간 '김어준의 뉴스공장'을 진행해온 TBS를 나와 유튜브에서 같은 이름을 딴 채널을 개설하고 이달 9일부터 방송을 시작했다. 김어준씨의 슈퍼챗 수입은 첫 방송일인 지난 9일 9350만원을 기록한 데 이어 10일에는 2752만원으로 대폭 줄었으나 이후에도 비슷한 액수를 거둬들이면서 방송 첫 주에만 세계에서 가장 많은 슈퍼챗 수입을 기록했다. 다만, PB에서는 한국시간으로는 김어준씨의 첫 유튜브 방송일인 9일이 1월8일로 기록되면서 9000여만원은 수입 합산에서 빠졌다. 이 액수까지 포함됐다면 김어준씨의 슈퍼챗 수입은 2억3000만원을 넘겼을 것으로 보인다. 방송개시 1주일여만에 111만 구독자를 확보한 '김어준의 겸손은 힘들다 뉴스공장'의 수익은 한국 내에서는 독보적이다. 주간 한국 2위인 KNL강용석 나이트 라이브의 슈퍼챗 수익금(1623만9263원·구독자 62만7000)보다 8.7배나 많았다. 김어준씨는 TBS 출신 신장식 변호사가 진행하는 MBC 라디오 '신장식의 뉴스하이킥'과의 지난 16일 인터뷰에서 자신을 '물 만난 물고기'라고 표현한 김재원 전 국민의힘 최고위원 말에 "맞는 말"이라고 답했다. 그리고는 오세훈 서울시장에게 할 말이라도 있는 듯 "오세훈 시장에게 보내는 말 이런 거 없느냐"고 진행자에게 물은 뒤 '음성편지 하나 하라'는 답변을 듣고는 "오세훈 땡큐"라는 말로 인터뷰를 마무리했다. 현재 '김어준의 다스뵈이다', '김어준의 겸손은 힘들다 뉴스공장'을 운영중인 김어준씨는 제3의 유튜브 채널 개설도 준비하고 있다.</t>
  </si>
  <si>
    <t>[서울=뉴스핌] 고홍주 박서영 윤채영 기자 = "우리나라가 경제 개발을 시작한 지 환갑이 됐는데, 앞으로만 달려왔지 뒤나 옆은 둘러보지 못했거든요. 그러다보니 우리 사회의 많은 갈등 요소들이 경제에 영향을 주는 시기가 됐어요. 국민소득 3만5000불 나라치고는 다른 나라보다 사회갈등이 훨씬 심한 측면이 있습니다." 홍성국 더불어민주당 의원은 2023년 대한민국 경제가 처한 위기에 대해 이같이 진단한다. 뉴스핌은 지난 9일 김영익 서강대학교 경제대학원 교수와 홍 의원의 대담을 통해 경제성장률 둔화 등 문제에서 나아갈 방향에 대해 알아봤다. 홍 의원은 미래에셋대우 대표이사 출신으로 더불어민주당 내 대표적인 '경제통'으로 불린다. 2018년 발간된 그의 저서 &lt;수축사회&gt;는 저성장 기조로 접어든 세계경제를 잘 분석했다는 평을 받는다. 그는 한국 사회의 경제성장률 둔화 원인을 세 가지로 제시했다. 첫 번째는 상대적으로 수출 중심 기조의 경제 개발 추구로 인한 내수 시장 발전의 둔화다. 홍 의원은 "경제 개발 초기 단계에서는 싼 임금을 통해 수출로 성장했고 일부 산업에서는 나름대로 내수 경제를 키우면서 같이 오다 70년대부터 계속 수출이 경제 성장을 주도해왔다"며 "그러다보니 내수와 수출의 차이가 상당히 많이 벌어진 기형적인 구조로 왔다. 1인당 국민소득이 3만5000달러 되는 국가에서 내수 비중이 이렇게 낮은 나라가 없는데 성장 전략에서 불가피한 측면들이 있었다"고 지적했다. 두 번째는 중국의 부상과 우리나라 경제 구조 자체의 문제다. 홍 의원은 "21세기 들어서 브릭스(BRICs, 브라질·러시아·인도·중국·남아프리카공화국), 특히 중국이 도약하면서 낮은 인건비에 의존한 단순 조립가공용 산업들이 더 이상 경쟁력을 갖기가 매우 어려워진 상황"이라며 "모든 부문에서 중국과 경합 관계가 있다보니 잠재성장률 하락이 낮아진 데에는 아마 중국의 요인이 굉장히 클 것"이라고 설명했다. 특히 "우리나라 산업구조를 보면 철강·화학·정유의 소재와 기계·조선·건설·자동차 등 산업재 비중이 60%인데 편중성이 상당히 심하고 세계적으로 공급과잉이 되다보니 성장률이 떨어질 수밖에 없었다"고 분석했다. 홍 의원이 가장 주목하는 점은 마지막 세 번째 요소다. 그는 '총요소생산성'을 주목했다. 총요소생산성이란 근로자의 업무능력, 자본투자금액, 기술, 노사, 경영체제 등을 복합적으로 반영한 생산효율성 수치이다. 홍 의원은 "한국 사회가 경제개발을 시작한 지 환갑이 됐는데 앞으로만 달려왔지 뒤나 옆은 둘러보지 못했다"며 "우리 사회의 많은 갈등 요소들, 특히 노동 공급에 있어서도 출산율 하락이 영향을 주는 시기가 됐고 노사 문제나 사회 갈등 수준이 다른 나라보다도 훨씬 심한 측면이 있다"고 주장했다. 그는 "우리가 성장하는 데 비해 사회문화적인 측면이 따라오지 못했다는 점은 인정해야 하고 많이 보완해나가야 되지 않겠느냐"고 했다. 아울러 코로나19 사태 이후의 미래 산업 경쟁력에 대한 이야기도 오고갔다. 김 교수는 "이번 정부는 계단식으로 떨어지는 경제 성장률을 다시 높이기 위해 자유를 강조하는데 (이를 통해) 경제가 도약할 가능성이 있느냐"고 물었고, 홍 의원은 "저희 입장에서는 앞뒤가 맞지 않는다고 생각한다"고 답했다. 홍 의원은 "80년대 이후 신자유주의를 30년간 해오면서 시장을 그냥 두면 사회적 양극화는 피할 수 없다는 것을 너무 많이 알게 됐는데, 다시 낙수효과라는 기본 개념을 가지고 온다는 것은 제가 보기에는 과거로 돌아가는 것 같다"며 "자유롭게 시장이 잘 돌아가게 하는 것은 상당히 중요하고 핵심적이지만, 그에 대한 보완책이 전혀 없고 실제로 지금 하는 것은 자유가 아니라 개발독재시대를 흉내내는 측면으로밖에 보이지 않는다"고 주장했다. 정부의 시장 개입에 대해서도 "과거와는 달리 국가는 경제가 가는 방향까지 제시를 하는 시대이고, 정부가 적극적으로 시장에 참여해야 될 시기"라고 강조했다. 그는 "대만이 TSMC를 위해 고속도로를 놔줬고, 우리나라도 SRT가 삼성전자 공장 앞에 정차한다. GTX 노선도 잘 보면 반도체 클러스터를 지나가게 하는 등 암암리에 (정책적 지원을) 다 해주고 있다"며 "스마트한 정부가 먼 미래를 보고 적극적으로 개입하되, 숨어서 조용히 하는 시대가 됐다"고 했다. 그러면서 대표적으로 문재인 정부의 'K뉴딜' 정책을 꼽았다. 홍 의원은 "제가 K뉴딜 사업의 실무자로 참여했는데, 대한민국을 새로 만들어가는 설계도 같은 것이다. 윤석열 정부도 K뉴딜을 전반적으로 거의 따라가고 있다"며 "정부가 경제와 산업의 방향까지도 끌고가는 역할을 하고 있고, 짧게 봤을 때 경기가 침체됐을 때는 정부가 돈을 뿌리고 과열되면 걷어들이는 게 맞다. 부도가 안 나게 만들어주는 게 정부의 역할이고, 지금은 정부가 적극적으로 시장에 참여해야 될 시기"라고 강조했다. 이어 "올해가 IMF 때보다 어려울 것이란 말을 많이 하는데, 양극화가 많이 벌어지는 상황에서 정부가 이에 관련된 예산을 쓰는 것이나 이런 부분들이 상대적으로 적다"며 "경기가 나빠지면 정부가 받아주고, 경기가 올라오면 눌러주고 안정 성장하는 것이 최고의 정책인데 그 부분에 있어서 (윤석열 정부가) 상당히 아쉽다"고 평했다. 여기에 정부의 기업 지원 방향에 대한 아쉬움도 표했다. 홍 의원은 "최근에 최태원 SK회장이 성장 산업에 대해 세액공제와 같은 제도를 통해 팍팍 밀어주는 것을 원하지 법인세 인하는 원치 않는다고 인터뷰를 하면서 인류 공통에 도움이 되는 '그린', 다시 말해 ESG에 돈을 써야 한다고 얘기했더라"며 "현 정부 들어서 ESG라는 말이 사라졌는데 그것만 잘해도 잘 살 수 있다고 하는 게 현재의 상황"이라고 했다. 그는 "최 회장 얘기대로 반도체, 바이오, 배터리에 더해 성장산업을 더 추가해야 하는데 여기에 과감하게 세액 공제를 해줘야 한다"며 "법인세 최고세율 적용 기준이 3000억원 이상인데, 100여개 기업밖에 안 된다. 그 중 가장 많은 게 금융기관이고 그 회사들이 세금 1%p 깎아준들 별 의미가 없다. 대신 세계 나가서 싸울 수 있는 기업들을 도와줘야 한다"고 목소리를 높였다. 또 추가경정예산에 대해 "올해 하반기, 여름 정도 되면 하지 않을까 생각한다. 벚꽃 필 때쯤부터 논의가 시작될 것 같다"고 했고, 김 교수 역시 "저도 경제를 설명할 때 3분기쯤 가서 어쩔 수 없이 경제가 나빠져서 예산을 편성할 수밖에 없을 것이라는 식으로 강의를 하고 있다"고 거들었다.</t>
  </si>
  <si>
    <t>국제물리올림피아드에 참가한 한국 대표단이 전원 금메달을 획득해 중국과 함께 국가종합 1위를 기록했습니다. 과학기술정보통신부는 제53회 국제물리올림피아드에서 이현채, 서규민, 노이헌, 한종윤, 이준서 학생 등 참가자 5명 모두가 금메달을 땄다고 밝혔습니다. 지난 10일부터 17일까지 진행된 올해 국제물리올림피아드에는 세계 86개국의 387명의 학생이 참가했습니다.</t>
  </si>
  <si>
    <t>가리왕산은 명실상부한 '남한 최고의 원시림'이다. 특히 알파인스키장이 건설된 숙암계곡 일대는 인근 장구목이계곡과 함께 가리왕산을 대표하는 원시림지대였다. (사)산과자연의친구 우이령사람들은 지난 2011년부터 가리왕산 수목 전수조사를 통해 '가리왕산 생태지도'를 만들었다. 하봉 정상부 바로 아래에서 발견된 근원직경 3.2m의 초대형 주목. 1000년 이상 수령으로 추정되는데, 최근 생육상태가 많이 나빠진 상태다. 동계올림픽이 끝난 후 2019년과 2020년에는 주경기장 슬로프를 10개 구간으로 나누어 원래 자라던 식생군락을 알려주는 표지판을 설치했다. '가리왕산 생태지도'를 보면 가리왕산 숲의 생태적 다양성이 잘 나타난다. 1200m 높이에서 우점종인 '왕사스래나무'는 사스래나무와 거제수나무의 교잡종으로 사스래나무처럼 고지대에 자라고, 거제수나무처럼 높이 30m 이상의 거목으로 성장한다. 가리왕산곤돌라 공사 과정에서 지금까지 확인된 나무 중 가장 큰 근원직경 1.2m의 초대형 왕사스레나무가 잘려나갔다 가리왕산은 제주도 한라산과 울릉도 성인봉을 제외하면 육지에서 유일하게 '주목' 어린 개체가 나타나는 산이다. 설악산이나 태백산 등 주목 군락지는 많이 있지만 어린 주목이 보이지 않는다. 반면 가리왕산에는 어린 주목과 장년, 노년 주목이 모두 나타난다. 가리왕산은 육지에서 '주목의 세대별 군락'이 관찰되는 유일한 산이다.</t>
  </si>
  <si>
    <t>도시가스요금 전년비 36.2%↑ LNG 수입 가격 폭등 주원인 “가스비 두 배 넘어” 성토 확산 도시가스요금이 급격하게 오른 데다 전국에 한파까지 몰아치면서 난방기기 사용이 급증, 난방비 부담을 호소하는 목소리가 잇따르고 있다. 앞서 통계청의 지난달 소비자물가에 따르면 12월 도시가스요금은 1년 전에 비해 36.2% 지역난방비는 34%가 올랐다. 도시가스요금에 연동되는 LNG 수입가격 폭등이 난방비 급등의 결정적 원인이다. 산업통상자원부에 따르면 러시아의 우크라이나 침공 전쟁으로 인해 에너지 수급난이 지속, 국제 LNG 가격은 지난달 t당 1255달러로 지난 2021년 12월보다 40%나 올랐다. 정부는 지난해 네 번에 걸쳐 주택 및 산업용 기준으로 메가줄(MJ가스사용 열량 단위)당 5.47원을 인상해 도시가스와 열요금이 각각 38.4%, 37.8% 상승했다. 역대급 한파까지 몰아치면서 난방비 폭탄을 맞은 시민들은 당혹스러움을 감출 수 없는 상황이다. 가스요금이 급등하며 사용량의 차이가 크지 않아도 부과된 요금이 전월이나 전년에 비해 크게 늘었기 때문이다. 춘천에서 원룸에 거주하는 대학생 A(26)씨는 최근 두 배 이상 늘어버린 가스 요금에 당황했다. 평년 겨울 3만원을 유지하던 가스비가 8만원 가까이 나온 것이다. A씨는 “추운 날씨에 보일러를 틀어도 따뜻하지는 않았는데 정작 요금은 두 배를 훌쩍 넘었다”고 했다. 지역 커뮤니티에서도 성토의 글이 이어지고 있다. ‘가스비가 두 배 이상 올라 월급이 줄어드는 느낌이다’, ‘가스요금이 안정화 되길 기원할 뿐이다’라는 글들이 이어졌다. 가스요금 인상으로 인해 관리사무소에 민원이 빗발치기도 했다. 춘천의 한 아파트 관리사무소장은 “본인들도 답답해 민원성 전화를 많이 하지만 관리사무소 차원에선 할 수 있는 게 없다”며 “입주민들에게 가스비가 많이 올랐으니 난방비 주의 안내만 할 뿐이다”라고 말했다. 난방을 중단할 수도 없는 복지시설은 가스비 인상의 여파가 더 심하다. 원주의 한 장애인복지관의 경우 이번 약 870만원대의 가스비가 청구됐다. 지난달 약 450만원과 비교하면 두 배 가까이 올랐다. 해당 복지관 관계자는 “난방을 모두 가스로 하다 보니 비용이 지난달에 비해 크게 늘은 것은 사실이다”라며 “요금이 계속 오르면 하반기는 후원금으로 공공요금을 지불하는 상황이 생길 수 있다”고 말했다. 한편 산업부는 2분기부터 난방비를 인상한다는 방침이어서 서민들의 부담이 더 커질 전망이다.</t>
  </si>
  <si>
    <t xml:space="preserve">여야가 지난 16일 새해 첫 국회 법제사법위원회 전체회의에서 양곡관리법, 방송법 등과 함께 간호법을 제2법안소위로 넘겨 추가 논의를 하기로 했다. 다수당인 야당이 각 상임위에서 이를 통과했지만 김도읍 법사위원장 등 여당이 이에 제동을 걸어 논쟁을 이어가게 됐다. 이런 가운데 코로나로 돌봄노동의 중요성이 커졌지만 업무영역이 명확하지 않다는 문제의식에 간호법에 대한 찬반 논란이 커지고 있다. 특히 법사위에서 비교섭단체 야당 의원인 조정훈 시대전환 의원이 간호법이 “다른 의료인들의 영역을 침범할 여지가 큰 간호단체만을 위한 법”이라며 비판적 입장을 밝히면서 간호단체들의 거센 비판을 받고 있다. 간호조무사는 고졸만? 위헌 논란 간호법을 둘러싼 갈등 중에는 간호조무사 응시자격을 고졸로 제한한 부분이 위헌이라는 주장이다. 조 의원은 어느 법에서도 응시자격 인정 요건으로 학력의 상한선을 두지 않고 있다며 이·미용사, 조리사도 특성화고, 학원, 전문대에서 양성하고 있고 이들 모두 자격시험에 응시할 수 있는데 간호조무사만 자격시험 응시자격을 고졸학력으로 제한한 점을 지적했다. 그러자 대한간호협회는 지난 17일 성명을 내고 “조 의원은 간호법안의 간호조무사 응시자격 규정을 위헌이라고 주장했는데 이와 동일한 현행 의료법 조항에 대해 위헌을 주장하며 제기됐던 헌법소원심판이 2016년에 각하로 결정된 사실조차 모르면서 어떻게 위헌을 함부로 운운할 수 있는지 법사위 위원으로서의 자질이 심히 의심된다”고 반박했다. 간호조무사의 자격시험 응시 요건을 규정한 법은 새로 제정할 간호법이 아니라 현행 의료법 80조다. 따라서 간호법 제정 과정에서 조 의원이 이미 헌재에서 결정이 있었던 사안을 끌어와서 간호법을 반대하는 것에 대해 ‘간호조무사단체의 일방 주장만을 반영했다’는 입장이다. 조 의원은 학력제한 조치 그 내용에 대해 따져봐야 한다는 입장이다. 대한간호협회가 언급한 헌법소원 2016년 당시 결정문을 보면 청구인인 고등학생이 위헌여부를 다툴 자격에 부합하지 않는다면서 각하 결정을 내렸다. 헌법재판소는 청구인 특성화고등학교법인의 경우 간호조무 관련 학과를 개설할 수 없는 건 아니라서 직접 기본권을 침해받았다고 판단하지 않았고, 전문대 간호조무 관련 학과 지망 고등학생의 경우엔 아직 해당 학과에서 학업할 지위를 확정적으로 부여받은 것이 아니므로 자기관련성이 없다고 각하했다. 즉 의료법 80조에서 학력제한 규정 내용에 대해 본격 심의를 거친 것이 아니다. 이에 간호협회는 “비록 청구인들의 심판청구 자체가 부적법해 본안판단에 이르지는 않았으나, 사실상 헌법재판소의 결정은 긴 사회적 논의 끝에 여·야 국회의원 및 정부의 합의로 통과된 의료법 제80조제1항의 정당성을 인정하고, 명확히 한 것으로서 논리적이고 합당한 결정”이라는 입장이다. 간호협회는 최근에도 “간호법은 공청회, 네차례 보건복지위원회 법안소위 등 여야 합의로 조정안이 마련된 만큼 위헌 요소가 없다”고 주장했다. 정치적으로 이러한 주장을 할 수는 있지만 간호법 제정을 계기로 의료법 80조 간호조무사 응시자격 학력제한에 대한 논의가 필요한 것도 사실이다. 조 의원은 지난 2012년 국무총리실 산하 규제개혁위원회에서 간호조무사 전문대 양성을 막는 것은 평등원칙에 위배되고 위헌소지가 있다고 결정한 것을 함께 근거로 들었다. 지역사회 간호조무사 일자리 상실 논란 조 의원은 “간호법은 간호사의 업무영역을 무리하게 넓히고 다른 의료인들의 영역을 침범할 여지가 큰 간호단체만을 위한 법”이라면서 간호법 적용범위가 지역사회까지 확대돼 간호조무사의 업무영역을 불법화할 수 있다고 지적했다. 현행 의료법에선 장기요양기관 등 지역사회에서 간호조무사는 법에서 정한 인력기준(간호사 또는 간호조무사)에 따라 간호조무사 1명이 근무하고 있고 촉탁의 지도하에 업무를 맡고 있다. 즉 간호조무사만 고용하더라도 합법이다. 하지만 간호법이 통과되면 의료기관뿐 아니라 지역사회에 확장돼 장기요양기관 등 지역사회에서 간호사가 있어야 한다. 현재와 같이 간호사 없이 촉탁의 지도 하에 간호조무사만 업무를 수행하면 불법이 된다. 간호법을 지키기 위해서는 간호사를 보조해 간호조무사들이 업무를 해야 한다. 이에 간호조무사단체에선 해당 조항 적용범위를 의료기관으로 한정하도록 ‘지역사회’를 삭제하거나 간호조무사 업무 통합 규정을 만들 것을 주장하고 있다. 일본과 같이 ‘의사, 치과의사, 한의사 또는 간호사 지도 하에 업무를 수행할 수 있다’로 수정하자는 주장이다. 간호협회 간호조무사협회 법적지위 차별 논란 간호조무사들이 느끼는 간호법에 대한 박탈감은 직종 협회를 법에서 어떻게 규정하는지도 영향을 주고 있다. 간호협회와 간호조무사협회가 각 직업의 전국조직이고 면허·자격신고나 보수교육 관리, 회원의 권익옹호 등 같은 성격의 직종협회인데 간호사중앙회는 ‘설립해야 한다’는 의무사항이고 간호조무사협회는 ‘설립할 수 있다’라며 임의단체 성격을 부여해 법적으로 차별이라는 지적이 나온다. 또한 법에서 간호사와 간호조무사 외 여러 직중에 대해 ‘간호사등’이라는 용어를 쓰는데 간호사와 간호조무사에 대해 규정하는 법에서 ‘간호사등’은 타당하지 않다는 비판도 나온다. 제28조(간호인력 지원센터의 설치 및 운영)에서 ‘간호인력’으로 규정하고 있기에 모든 조문에서 ‘간호인력’으로 통일해야 한다는 주장이다. 보건복지부가 OECD에 제공하는 ‘간호인력’도 간호사와 간호조무사를 가리킨다는 점도 근거로 들었다. 조 의원은 “간호법은 의료업계 약자 중 하나인 간호조무사에게 특히 악법”이라며 “상시적 간호사 업무 범위를 넘어서는 태도는 일반 상식에 맞지 않는다”고 비판했다. 그러면서 “여전히 간호법이 합리적이라고 생각하면 토론을 제안해달라”고 덧붙였다. </t>
  </si>
  <si>
    <t xml:space="preserve">[서울=뉴스핌] 홍우리 기자 = 미국 전기차 테슬라의 가격 인하 효과가 가시화하면서 중국 전기차 업계의 '가격전쟁'이 예상된다고 정취안스바오(證券時報)가 20일 보도했다. 보도에 따르면 테슬라가 최근 가격을 대폭 인하하면서 테슬라 차량에 대한 관심이 급증했다. 상하이(上海) 소재 매장 관계자는 "직원 한 사람당 하루 평균 4~5대를 판매하고 있다"며 "춘제(春節·음력 설) 연휴 기간 당직까지 배정하면서 고객 수요에 대응하고 있다"고 설명했다. 차량 인도센터 직원은 "최근 하루 평균 200여 대씩을 인도하고 있다"고 전했다. 중국 자오상(招商)은행 산하 자오인 국제 자료에 따르면 이달 9~15일 테슬라의 중국 내 판매량은 1만 2654대를 기록했다. 전년 동기 대비 76% 증가한 것이다. 가격 인하 후 3일 만에 3만 대가 팔렸다는 관측까지 나왔다. 테슬라는 앞서 이달 6일 모델3와 모델Y의 중국 내 판매 가격을 6~13.5% 인하한다고 발표했다. 이에 따라 모델3 판매가는 26만 5900위안(약 4917만원)에서 22만 9900위안으로, 모델Y는 28만 8900위안에서 25만 9900위안으로 낮아졌다. 현지 매체들은 모델3와 모델 Y 중국 판매가격이 역대 최저 수준으로 내려가게 됐다고 보도했다. 모델Y의 경우 미국 판매가보다 43% 저렴한 것이기도 하다. 테슬라의 가격 인하는 중국 내 판매량 감소에 따른 것이다. 중국승용차시장정보연석회(CPCA) 자료에 따르면 테슬라의 지난달 중국 판매량은 5만 5795대로 나타났다. 이는 전월 대비 44.4%, 전년 동기 대비로는 21% 감소한 것이다. 테슬라의 가격 인하에 긴장했던 중국 로컬 업체들, 특히 스타트업들이 속속 가격을 내리고 있다. 중국 정부가 신에너지차 산업 육성을 위해 시행해 왔던 구매 보조금 정책마저 올해부터 전면 폐지되면서 가격 전쟁 서막이 오를 것이라는 전망도 제기됐다. 가장 먼저 테슬라와 보조를 맞춘 것은 화웨이(華爲) 파트너로 알려진 싸이리쓰(賽力斯)다. 싸이리쓰는 13일 전기차 브랜드 아이토(AITO)의 첫 모델 원제(問界)5 가격을 25만 9800만 위안, 원제M7 가격을 28만 9800위안으로 내린다고 밝혔다. 각각 3만 위안(10%)가량 낮춘 것이다. 전기차 업계 1세대 스타트업인 샤오펑(小鵬)도 지난해 말에 이어 이달 17일 또 한 번 가격을 내렸다. 모델별로 최소 2만 위안에서 최대 3만 6000위안까지 가격이 낮아졌다. 공식 판매가를 인하하는 대신 '비공식 할인' 카드를 꺼낸 기업들도 있다. 광저우자동차그룹(GAC) 산하 전기차 브랜드 아이온(埃安·Aion)이 오는 3월 초부터 일부 모델의 공식 판매가를 최소 3000~6000위안 인상할 것이라고 밝혔지만, 가격 인상 통보 전 '아이안 앱'에서 계약금을 지불한 구매자는 가격 인상 영향을 받지 않도록 했다고 매체는 지적했다. 상하이자동차그룹(SAIC) 산하 전기차 브랜드 페이판자동차(飛凡汽車) 역시 가격은 조정하지 않았지만 다음달 말까지 차량을 구매하는 고객에 대해 2만 1000위안 상당의 서비스를 제공하고, 배터리 분리 서비스도 최저가에 제공한다고 밝혔다. 중국 시장조사기관 ICC시노의 장진후이(張金惠) 애널리스트는 "경쟁 업체들이 테슬라의 뒤를 따를 것"이라며 "주문량을 확보하기 위해선 가격 전쟁이 필연적이겠지만 규모 효과를 갖추지 못한 기업들은 결국 적자에 빠지는 것이 가격 전쟁의 결과가 될 것"이라고 지적했다. 중국 2차전지 전문연구기관 전리(真鋰·REALLI)연구원 설립자 모커(墨柯)는 "(전기차 생산 원가의 큰 비중을 차지하는) 배터리 가격은 리튬 등 자원 가격과 밀접하게 연관돼 있다"며 "자원 가격이 하락하게 되면 배터리 가격이 낮아질 것이고 그렇게 되면 전기차 비용이 낮아지는 것"이라고 설명했다. 모커는 그러면서 "원칙적으로는 그렇지만 중국 국내 다수 전기차 업체들은 리튬 가격이 큰 폭으로 올랐을 때 배터리를 구매했었고, 때문에 차값을 내리면 완성차 업체들은 손해를 보게될 수 밖에 없다"며 "테슬라의 가격 인하는 중국 로컬 완성차 업체들을 '진퇴양난'에 빠뜨렸다"고 짚었다. 가격을 내리자니 손해고, 가격을 올리자니 판매 걱정이 되는 것이라고 부연했다. </t>
  </si>
  <si>
    <t>22년12월~23년 1월 서울 오피스텔 직거래 살펴보니 영등포 오피스텔 29가구 주변보다 4억 비싸게 통매입 "감정평가 시기 때문에 차이나" "고가매입 의혹 전수조사 필요" [이데일리 신수정 기자] 지난 12월23일 서울 광진구 화양동의 A 오피스텔의 44가구(4~12층)가 하루 만에 직거래 매매계약서를 썼다. 26.5㎡(약 8평) 남짓한 원룸은 최저 1억8000만원에서 최고 2억5600만원 사이에 계약됐다. 지난해 11월 바로 건너편 오피스텔의 비슷한 평형이 1억4750만원에 매매됐는데 이보다 최대 73%나 비싼 가격에 거래가 이뤄진 것이다. 30일 부동산업계에 따르면 최근 두 달간 부동산 직거래 중 시세보다 높은 가격으로 통매입 계약서를 쓴 주인공은 ‘한국토지주택공사(LH)’로 나타났다. 광진구뿐만이 아니다. 국토교통부 실거래가에 따르면 서울 성북구 장위동의 B 오피스텔은 이달 13일 한꺼번에 20가구(2~11층)가 직거래 됐다. 전용면적 40~55㎡로 구성된 중소형 가구는 최저 5억2000만원에서 최고 6억3350만원에 LH에 매매됐다. 이는 인근 장위동 우방아파트(전용면적 41㎡)가 2020년11월 거래된 4억800만원보다 1억원 이상 높은 금액이다. 지난달 5일엔 서울 영등포구 C오피스텔 전용면적 49~54㎡로 구성된 29가구가 LH에 통매각됐다. 최저 6억500만원에서 최고 6억5150만원에 직거래 됐다. 이는 지난해 1월 공급돼 같은 해 10월 거래된 오피스텔 전용 48㎡ 매매가(2억4000만원)보다 4억원 가량 비싸다. 시장에선 혈세를 투입하는 임대주택 매입가가 집값 하락분을 전혀 반영하지 못한다고 했다. 특히 LH의 높은 매입임대 가격이 인근 호가를 끌어올리면서 높은 매입가 탓에 ‘깡통주택’을 유발한다고 지적했다. 화양동 A 오피스텔 인근 공인중개소 대표는 “A 오피스텔보다 지하철역이 더 가깝고 입지가 좋은 곳도 2억원 밑으로 거래된 곳이 많다”며 “다만 A 오피스텔 거래 이후 일부 집주인이 호가를 다시 올려도 되지 않느냐는 문의가 오기도 했다”고 설명했다. 영등포구 C오피스텔 인근 공인중개소 대표는 “실수요자에게 제공되는 곳이 아니지만 인근 거래가 크게 없다 보니 이를 시세로 오해하는 사람도 있다”고 말했다. LH 매입임대 가격이 시장을 반영하지 못하고 있다. 매입예정금액은 감정평가를 통해 결정하는데 감정평가 시기와 매매 시기가 벌어질수록 가격 괴리감이 더욱 크다는 것이다. 실제 매입 대금 결정은 매도신청자와 LH가 1개씩 선정한 2개의 감정평가법인의 감정평가한 산술평균 금액으로 결정한 뒤 매입약정을 체결한다. 최고 평가액이 최저 평가액의 110%를 초과하면 재감정 절차에 들어가 시일이 더 걸릴 수 있다. 일각에선 고가매입 의혹을 해소하기 위해서 전수조사가 필요하다고 지적했다. LH가 미분양 아파트의 매입임대 드라이브를 걸 것으로 예상하는 만큼 전수조사를 통한 의혹 해소가 우선돼야 한다고 했다. 앞서 LH 인천본부 주택 매입부에서는 ‘리베이트’를 받고 고가에 빌라나 오피스텔을 매입해줬다는 의혹에 감사를 받은 바 있다. 한 간부는 LH 매입임대 공고가 나면 브로커를 통해 건설업체의 미분양 오피스텔 등을 통째로 매입해주고 그 대가로 수수료를 받은 것으로 알려졌다. 이에 대해 LH는 “매입가가 높게 책정됐다고 보이는 것은 구축 매매 사례와 비교했기 때문이다”며 “감정평가 시기와 부동산 시기의 차이가 나는 것도 원인이다”고 설명했다.</t>
  </si>
  <si>
    <t>넷플릭스 오리지널 시리즈 ‘더 글로리’가 공개 이틀 만에 글로벌 순위 5위를 거머쥐었습니다. 2일 OTT 순위 집계 사이트 플릭스 패트롤에 따르면 ‘더 글로리’는 전날 기준 TV 프로그램 부문 세계 5위를 기록했는데요. 이는 지난달 30일 파트1(1~8회)이 공개된 지 단 이틀 만입니다. 국가별로 보면 한국은 물론 인도네시아, 말레이시아, 필리핀, 카타르, 사우디아라비아, 싱가포르, 대만, 태국, 베네수엘라 등 10개 지역에서 1위에 올랐습니다. 송혜교와 김은숙 작가, 안길호 감독의 시너지로 공개 전부터 화제를 모아왔던 ‘더 글로리’는 학교폭력을 소재로 삼습니다. 과거 학교폭력을 당한 문동은(송혜교 분)이 치밀하게 준비한 복수와 그 소용돌이에 빠져든 이들의 이야기를 그리죠. 작품에는 학교폭력이 노골적으로 드러납니다. 문동은은 학교 내 영향력 있는 무리에게 위협, 폭언·폭행을 당하며 몸에도, 마음에도 깊은 상처를 입습니다. 배우들의 열연으로 눈살이 찌푸려질 정도로 높은 수위의 장면이 연출됐죠. 이 같은 장면, 현실 속 ‘학교폭력’과 비교했을 때는 어떨까요? 대면 수업 확대되자 학교폭력도 증가…“갈등 조절 경험 줄어 폭력적 표출” 최근 코로나19 유행이 약화하면서 대면 수업이 확대되자, 학교 안에서의 언어·신체 폭력이 전년보다 증가했다는 조사 결과가 나왔습니다. 교육부가 지난달 28일 발표한 학교폭력 실태 조사 분석 자료에 따르면 코로나19 이전인 2018년 74.4%였던 언어폭력 경험률은 2020년 비대면 수업이 시작됐을 무렵 54.0%로 줄었다가 일상 회복이 시작된 2022년 73.2%로 다시 늘었습니다. 신체 폭력도 마찬가지였습니다. 신체 폭력 경험률은 2018년 21.4%에서 2020년 12.7%로 낮아졌지만, 2022년에는 25.6%로 상승했죠. 정동철 한국교육개발원 연구위원은 신체 폭력이 늘어난 이유에 대해 “코로나19로 인해 (학생 간) 사회적 관계가 원활하게 이뤄지지 않아서 갈등을 조절하는 경험이 줄었을 것”이라며 “사회·정서적 역량이 감소했기 때문으로 추정된다”고 짚었습니다. 지난해 5월 서울경찰청이 발표한 자료에 따르면 2021년 학교폭력 신고 건수와 검거 인원수는 2020년보다 각각 26%(1268건), 4%(68명) 증가했습니다. 학교폭력 신고자는 초등학생이 56.0%로 가장 많았고, 중학생 24.3%, 고등학생 15.3% 순이었습니다. ‘빵 셔틀’이 ‘와이파이 셔틀’로…신종 사이버 학교폭력도 기승 학교폭력 양상 역시 새로운 형태로 진화하고 있어 씁쓸함을 더합니다. 90년대생이라면 ‘빵 셔틀’이라는 말을 한 번쯤 들어봤을 텐데요. 이는 학교폭력 가해 학생의 지시로 빵을 사 오는 등 강제 심부름을 하는 피해 학생을 비하하는 단어입니다. 요즘에는 이 ‘빵 셔틀’이 ‘와이파이 셔틀’로 변모했습니다. 휴대전화 데이터가 부족한 학생들이 남의 데이터를 갈취해 사용하는 방식으로 학교폭력이 이뤄집니다. 푸른나무재단에서 발표한 ‘2022년 전국 학교폭력·사이버폭력 실태조사’에 따르면 학교폭력 피해율은 2020년 6.7%에서 2021년 7.0%로 전년 대비 0.3%P 상승했으며, 학교폭력 피해 유형으로는 사이버 폭력(31.6%), 언어 폭력(20.8%), 따돌림(16.1%), 신체 폭력(11.2%) 순으로 나타났습니다. 특히 가장 높은 피해율을 기록한 사이버 폭력은 2019년 5.3%, 2020년 16.3%, 2021년 31.6%로 역대 최고치를 경신했죠. 메신저나 SNS를 통해 욕설·폭언하는 것을 넘어 피해 학생의 계정으로 음식을 주문하거나, 전동 킥보드 요금을 대신 결제하게 하는 등 사이버 폭력은 그 양상이 날이 갈수록 다양해지고 있습니다. 이를 제재, 처벌할 조치나 예방 교육은 따라갈 수 없을 속도와 수준으로요. 심한 경우엔 자신 혹은 타인의 신체 일부를 합성한 후 이를 유포하는 디지털 성범죄로 이어지기도 합니다. 지난달 말에는 국민 신문고에 학교폭력 심의 결과 조치에 울분을 토하는 학부모의 호소 글이 게재되기도 했습니다. 경기도 평택 소재 초등학교에 다니는 6학년 딸을 키운다고 밝힌 A 씨는 “딸이 성폭력 피해자로 교육청 학교 폭력 심의까지 마치고 결과가 나왔다”며 “사건 이후 가해 학생들은 ‘가정 학습’이라는 긴급 조치로 학교에 나오지 않았다가, 심의 결과 이후 가해 학생 다시 학교에 나오고 있다고 한다. 단체로 성범죄를 저지르고 반성도 없는 애들이 초등학생이라는 이유로 이런 조처가 이뤄지는 게 말이 되냐”고 토로해 안타까움을 자아냈습니다. 실로 피·가해 학생을 대상으로 하는 지원 프로그램이 마련돼 있지만, 실질적인 제재 수단은 되지 못하면서 근본적인 대책이 추진되어야 한다는 지적은 이전부터 꾸준히 제기돼 왔습니다. 끊임없이 변화·진화하는 학교폭력…전문가들 “부모 역할 필수적” 학생들은 재미와 폭력의 경계를 오가면서 사이버 폭력을 대수롭지 않게 여기기도 합니다. 이 때문에 학생들을 대상으로 한 예방 교육과 더불어 부모의 역할과 조처도 필수적으로 요구되죠. 전문가들은 부모에게 자녀와 일상적인 대화를 많이 하면서 신뢰 관계를 쌓아두면 사이버 폭력 등 학교폭력에 좀 더 빠르게 대처할 수 있다고 조언합니다. “학교 가기 싫다”는 등 말을 들었을 때 더 구체적으로 물어보면서 이상 징후를 발견하는 식으로요. 오은영 정신건강의학과 전문의는 “학교폭력은 일반적인 상식의 선에서 해결해야 할 문제가 아니라 부모가 반드시 개입해야 한다”며 “아이가 집에 와서 눈을 잘 안 쳐다본다든가, 혼자 있는 시간이 늘어난다거나, 학교에서 친구들과 즐겁게 지낸다는 보고가 많이 줄어든다거나, 학교에서 불편했던 얘기들을 지속적으로 얘기할 때는 학교에서의 어려움을 예상하고 잘 찾아보셔야 한다”고 조언했습니다. ‘더 글로리’의 주인공 문동은은 학교폭력을 당한 이후 온 생을 걸어 가해자들을 향한 치밀한 ‘사적 복수’를 꾸미는 인물입니다. 극 중 인물이지만, 학교폭력이 피해 학생들에게 씻을 수 없는 상처를 남긴다는 사실은 분명합니다. 학교폭력 처벌 수위 강화와 촉법소년 연령 하향을 외치는 목소리도 커지며, 진화하는 학교폭력을 예방·중절할 수 있는 근본적인 대책 마련이 시급한 상황입니다.</t>
  </si>
  <si>
    <t>김동근 문학평론가·전남대 명예교수 올해 응모작들의 가장 큰 특징은 서정성의 회복이라 할 수 있을 것 같다. 코로나시대의 불안의식으로부터 제법 사이 띄기가 된 것인지, 몇 해 동안 보이던 어둡고 우울한 감상성이 어느 정도 걷혀 있는데다 전반적으로 수준도 높아진 것 같아 반가웠다. 좋은 시는 능란한 기교에 의해 만들어지는 것이 아니라 시적 대상과 세계를 끊임없이 응시하고 통찰하는 자기 성실성에 의해 산출된다. 좋은 시가 되기 위해서는 우선 '시'가 되어야 한다. 시가 언어를 몸체로 하는 한, 언어에 대한 성찰을 뒤로 한 채 자기 감상에 먼저 포획되어서는 안 된다는 것이다. 신인으로서의 기본에 충실한 시, 그러면서도 상상력의 참신성과 가능성을 갖춘 좋은 시에 주목하였음을 밝혀둔다. 응모작 중 심사자의 손에 끝까지 남은 작품은 네 편이었다. 이 작품들은 각각 나름대로의 시품을 갖추고 있어서 한 작품만을 당선작으로 삼아야 한다는 것이 못내 아쉬웠다. 김미향의 '속도의 풍장'은 버려진 자동차를 통해 인간 삶의 의미를 제시하고 있는데, 담담한 어조가 오히려 독자의 감수성을 자극하는 호소력으로 다가왔다. 박행신의 '지워질 줄 알았다'는 어머니와 목기에 얽힌 서사적 모티프를 산문시형으로 구성하면서도 끝까지 서정적 긴장을 놓치지 않은 뚝심이 돋보였다. 최서정의 '풍경사(寺)'는 일상에서 마주하는 삶의 정경들을 풍경의 사찰로 응시하는 독특한 상상력과 성찰의 언어가 눈길을 끄는 작품이었다. 그럼에도 최종 당선작의 자리에는 안시표의 '다락빌레의 소(沼)로 간 소'를 올리기로 하였다. '다락빌레의 소(沼)로 간 소'는 시가 가질 수 있는 다양한 미덕들을 고루 갖추고 있었다. 소(沼)와 소(牛)의 동음이의어로 교직하고 있는 상상력의 확장성, 장소 체험으로 환기하는 그리움의 서정성, 소환된 기억을 늪에 사는 생물들로 구체화시키는 예민한 감각, 한 편의 시를 마치 언어로 그린 수채화처럼 보여주는 이미지의 선명성 등이 그것이다. 표현이 난삽해지거나 의미에의 집착을 범할 수 있는 시제임에도 불구하고 이들을 억지스럽지 않게 아우르고 있다는 점은 범상치 않은 능력이라 할 수 있겠다. 시인으로서 큰 발전이 있기를 기대하며 축하의 말을 전한다. 또 아깝게 선택되지 못한 분들에게도 심심한 위로와 격려의 말씀을 드린다. 김동근 문학평론가·전남대 명예교수</t>
  </si>
  <si>
    <t>"검사가 헌법기관이면 국립대 총장, 대사(大使) 등도 전부 헌법기관인가." 더불어민주당 주도로 지난 5월 국회를 통과한 검찰청법과 형사소송법 개정안을 이르는 검수완박(검찰 수사권 완전 박탈) 입법에 대해 법무부·검찰은 지난 6월 국회를 상대로 헌법재판소에 권한쟁의 심판을 청구했다. 이에 따르면 △개정법이 헌법에 보장됐다는 검사의 수사·기소 기능을 제한하는지 △민형배 무소속 의원의 ’꼼수 탈당’ 등을 절차적 하자로 봐야 하는지 등이 쟁점이다. 23일 본보가 입수한 180여 쪽 분량의 국회 측 준비자료를 보면, 국회 측은 ①검사는 헌법기관이 아니라서 권한쟁의심판 당사자가 될 수 없고 ②민 의원의 '꼼수 탈당'은 정치적 책임을 져야 할 대상일지 몰라도 국회법 위반은 아니며 ③개정법에는 국민의힘 요구도 반영됐다는 점을 들어 법무부·검찰 주장을 반박했다. 이번 권한쟁의심판은 한동훈 법무부 장관과 함께 검사 6명이 청구했다. 국회는 검사에게 헌법상 국가기관이나 지자체만 청구할 수 있는 권한쟁의심판의 청구자격 여부를 파고든 것이다. 국회 측은 "헌법전에 기재되기만 하면 헌법기관으로 봐야 한다면, 헌법 89조에 거시된 합동참모의장, 각군 참모총장, 국립대 총장, 대사도 모두 헌법기관이라고 보아야 하는데, 이들이 헌법기관이 아니라는 점은 분명하다"고 주장했다. 국가기관인 법무부 장관은 권한쟁의심판 청구 자격이 있지만, 검사 6명은 해당되지 않는다는 지적이다. 한 장관에게도 "쟁점이 되는 수사권과 기소권은 검사의 권한이며, 법무부 장관 권한은 아닌 만큼 개정법은 한 장관의 권한과는 무관하다"는 것이 국회 측 입장이다. 민형배 꼼수 탈당 논란엔 "자유위임원칙에 부합" 법무부가 검수완박 입법 과정의 주요한 절차적 하자로 꼽은 민 의원의 탈당에 대해서도 국회는 180도 다른 평가를 내렸다. 민 의원은 지난 4월 국회 법제사법위원회의 검수완박 법안 심사 중 구성된 안건조정위에 비교섭단체 몫 위원으로 참여하기 위해 민주당을 탈당했다. 국회 측은 "대의기관인 국회의원의 이러한 자기 결정에 대하여는 스스로 정치적 책임을 지는 것은 별론으로 하되, 국회법에 위배되거나 대의민주주의에 위배된다고 볼 수 없다"며 "오히려 국회의원의 이러한 지위는 헌법의 대의제 민주주의의 필수 요소인 자유위임 원칙에 부합한다"는 주장을 폈다. 민주당 주도로 처리한 개정법에 국민의힘의 요구 사항이 적잖게 반영됐다는 것도 국회 측은 강조하고 있다. 국회 측은 "4월 26일 안건조정위 개회 직전까지 여야 지도부들은 다양한 비공개회의를 통해 합의를 도출하려고 협상하는 등 법안 내용에 대한 숙의 과정이 있었다"며 "당시 비공개회의에서 일부 합의가 도출되었거나 국민의힘이 강하게 주장했던 경찰 송치사건에 대한 보완수사권 제한 사유 삭제와, 검사의 직접 수사대상 범죄의 법문을 '부패범죄 및 경제범죄 등'으로 수정한 것은 개정법에 실제로 반영됐다"고 밝혔다. 기동민 의원은 이를 근거로 "한동훈 장관과 검찰은 법안의 제안, 심사 및 표결 과정이 국회법에 따라 적법하게 이뤄졌음에도 헌법상 민주주의 원칙과 적법절차의 원칙에 대한 편협하고 일방적인 해석으로 국회의 고도의 정치적 행위를 폄하하고 무시하고 있다"고 주장했다.</t>
  </si>
  <si>
    <t>■ 김민규 복순도가 대표 인터뷰 “부산 F1963·서울 노들섬 진출 ‘울산 외면’ 아냐…여러지역서 ‘효모’ 역할 울산서도 재생공간 활용할 수 있도록 지자체와 협력하기 위해 노력 지역 쌀 사용 양조장 앞 농촌마을 지키는 게 복순도가의 ‘발효건축’” “복순도가 손막걸리는 물 맑고 공기 좋은 울산 울주군 상북에서 탄생했고, 지역 쌀을 고집하면서 지역 농촌을 지키고 싶습니다. 상북의 양조장은 결코 단순한 제조공장이 아닙니다. 사시사철 아름다운 농촌 풍경을 더 많은 사람들이 즐길 수 있도록 울산에서의 역할을 찾겠습니다.” 울산의 대표적인, 전국구 막걸리 복순도가(福順都家)의 김민규(39) 대표는 상북면 향산리의 한적한 논 풍경을 바라보며 이같이 말했다. 집안 대대로 전해져온 비법으로 만들어진 막걸리가 ‘복순도가’라는 브랜드를 입은 것은 2010년이다. ‘샴페인 막걸리’로 유명세를 얻으면서 일본과 홍콩, 중국, 베트남, 대만 등으로 수출 시장을 넓혀갔고, 발효 화장품과 유산균 등으로 사업 분야도 확장했다. 최근에는 부산 수영구 F1963과 서울 노들섬에도 자리를 잡으면서 더 많은 고객들과 만나면서, 울주군 상북면의 복순도가 양조장은 조금씩 잊혀지는 모양새였다. 간간히 울산은 찾는 이들이 잠시 들러 막걸리 한잔을 시음하거나 몇 병씩 사서 가는 공간에 그쳤다. 김민규 대표는 부산의 F1963과 서울 노들섬에 진출한 것이 결코 울산을 외면한 것이 아니라고 강조했다. 그는 “복순도가는 여러 지역이 ‘익어갈 수 있도록’ 효모의 역할을 한다고 생각했다”며 “이들 두곳 모두 재생공간으로, 버려진 공간이 다시 문화 등 새로운 공간으로 꽃피울 수 있도록 공간을 재구성하는 것 자체가 큰 의미였다”고 말했다. 이어 “울산에서도 활용할 수 있는 재생공간이 많은 것으로 알고 있다”면서 “기회가 된다면 울산에서도 역할을 할 수 있도록, 적절한 공간을 찾고, 지자체와도 협력하기 위해 노력하고 있다”고 덧붙였다. “막걸리는 저렴한 술이라는 편견에서 벗어나고자 했다”는 김민규 대표는 “‘공업도시’로 굳어진 울산에서 막걸리를 만든다고 하면 ‘왜?’라는 질문을 받았다”며 “울산의 그 선입견도 깨뜨리고 싶다”고 말했다. 김 대표는 양조장 앞에 펼쳐진 농촌 마을의 풍경을 지키는 것이 복순도가의 ‘발효건축’이라고 했다. 그는 “그동안 강조해왔던 ‘발효건축’이 꼭 양조장 건물만을 말하는 게 아니다”라며 “양조장 앞의 농촌의 풍경이 오래오래 유지되는 것까지 복순도가가 지향하는 ‘발효건축’”이라고 재차 강조했다. 그는 점차 공장에 자리를 내어주며 사라지고 있는 논을 지키기 위해 지역 쌀을 사용해 막걸리를 빚고 있다고 했다. 쌀 수매량은 민감한 자료라 공개하진 못한다면서도, 최근 5년 동안 수매량이 10배가량 늘었다고 밝혔다. 양조장 옆의 ‘복순도가 주막’은 농촌의 가장 아름다운 정원인 논을 즐길 수 있도록 1년여 전 세워졌다. 현재는 코로나19 탓에 안주를 즐길 수 없고 이전에 양조장 한켠에 있던 판매대 역할만 하고 있지만, 김 대표는 청년들을 위해 이 공간을 내어줄 계획이라고 말했다. ‘발효’ 문화에 관심 있는 청년들이 여러 제품을 시험하고 고객들에게 판매도 해볼 수 있는 공간을 검토하고 있다. 복순도가는 행정안전부의 2021년 청년마을 만들기 지원사업 ‘365 발효(醱酵)마을’ 사업에 선정돼 5억원을 지원받아 도시 청년들의 지역 정착을 돕는다. 최근 사업 계획을 구체화한 김민규 대표는 “복순도가의 ‘도’는 술 도(?)가 아닌 도시 도(都)를 사용하고 있고, 이는 도시와 농촌을 연결하고자 하는 의미를 담은 것”이라며 “단절된 농촌과 도시가 서로 연결돼 상생할 수 있길 바란다”고 말했다. 상북면 향산마을에는 청년마을 만들기 지원사업뿐만 아니라 관광활성화를 위해 인근 폐창고에 유휴시설활용 창업지원사업을 실시하는 등 여러 지원사업이 진행 중이거나 계획되고 있다.</t>
  </si>
  <si>
    <t>미국 전기차 업체 테슬라가 인도에 연간 50만대의 전기차를 생산하는 공장을 설립하기 위해 인도 정부와 논의를 시작했다고 타임스오브인디아(TOI)가 13일 보도했다. TOI는 정부 소식통을 인용해 테슬라가 인도·태평양 지역으로 자동차를 실어 나르기 위해 인도를 시출 기지로 사용하는 방안을 고려하고 있다고 전했다. 그러면서 인도 현지에서 테슬라 전기차의 판매가는 200만루피(약 3100만원)부터 시작될 것으로 보인다고 덧붙였다. 한 소식통은 "테슬라가 야심 찬 계획을 갖고 우리를 찾아왔다"며 "현지 제조와 수출을 모두 포함하고 있는 만큼 이번에는 이 움직임이 긍정적일 것이라고 확신한다"고 말했다. 테슬라의 인도 투자 논의는 지난달 미국 뉴욕에서 일론 머스크 테슬라 최고경영자(CEO)와 나렌드라 모디 인도 총리가 만난 지 몇 주 만에 이뤄졌다. 당시 머스크 CEO는 국빈 방미 중인 모디 총리를 만난 뒤 "그(모디 총리)가 인도에 상당한 투자를 하도록 촉구했다"며 "우리는 적절한 시기를 찾기 위해 노력하고 있다. 가능한 한 빨리 인도에 진출할 것"이라고 말했다. 테슬라는 인구 대국인 인도 시장 진출을 수년간 모색해왔다. 하지만 인도 정부와의 협상이 교착상태에 빠지자 테슬라는 지난해 인도 진출 계획을 결국 보류했다. 테슬라와 인도 정부는 인도가 수입차에 부과하고 있는 고율 관세를 두고 입장차를 좀처럼 좁히지 못했다. 인도는 4만달러(약 5100만원)를 초과하는 수입차에 100%, 그 이하에는 70%의 관세를 부과한다. 테슬라는 인도 시장에 진출할 경우 이같은 관세 제도가 소비자들에게 상당한 부담으로 작용할 것이라 보고 인도 정부에 수입세를 내려달라고 요청했다. 세금이 줄어들면 해외에서 생산한 차량을 인도에 판매해 시장 반응을 파악한 뒤 현지 생산을 위한 공장 건설 여부를 결정하겠다는 게 테슬라의 계획이었다. 인도 정부는 완강했다. 미국이나 중국에서 만든 차를 수입해 인도에서 팔 구상을 하지 말고, 인도 현지에서 차를 생산해 판매하라는 게 인도 정부의 요구였다. 제조업 육성과 일자리 창출을 위해 '메이드 인 인디아' 정책을 펼치고 있는 모디 총리의 방침에 따른 것이다. 이에 머스크 CEO는 "테슬라는 자동차 판매 및 서비스가 우선적으로 허용되지 않는 곳엔 공장을 두지 않겠다"고 맞받아쳤다. 그러나 테슬라가 포기하기에는 인도는 너무 큰 시장이다. 오는 2030년까지 전기차 비중을 전체 자동차 판매의 30%까지 끌어올릴 방침이다. 현재 인도의 전기차 보급률이 2%대로 낮은 상태다. 그만큼 잠재력이 뛰어나다는 얘기다.</t>
  </si>
  <si>
    <t>[원자재로 살아남기]중국이 '꿈틀'하니 같이 뛰는 원자재 가격 [편집자주] 지난해 원자재 가격 급상승으로 전세계 증시가 충격을 먹었습니다. 갈 곳 잃은 투자자들이 넘쳐 났지만 한편에선 원자재 수퍼사이클을 기회삼아 투자에 나서는 이들도 늘어나고 있습니다. 머니투데이가 원자재 시장의 흐름을 꼼꼼히 분석해 '원린이'들의 길라잡이가 돼 드리겠습니다. 中 기지개 펴니 원자재 가격도 '쑥'…어디까지 올라갈까 중국의 경기부양이 본격화되고 있다. 부동산 경기를 살리기 위해 인프라 건설의 대규모 인가도 진행했다. 이에 따라 관련 산업에 쓰이는 철광석, 구리 등의 가격이 동반 상승하고 있다. 전문가들은 원자재 가격 강세가 계속될 것으로 예상한다. 27일 인베스팅닷컴 등에 따르면 전날(26일) 기준 런던금속거래소에서 거래되는 철광석 가격은 톤당 122.49달러를 기록했다. 최근 3개월 간 철광석 가격은 약 31.98% 올랐다. 산업금속들의 가격도 함께 상승했다. 같은 기간 동안 니켈(29.21%), 구리(19.44%), 아연(16.85%), 알루미늄(13.1%) 등의 가격이 강세를 보였다. 중국의 리오프닝(경기활동 재개)이 본격화된 영향이다. 그간 강도 높은 봉쇄정책으로 건설·제조업 등에서의 원자재 수요가 뚝 끊기며 가격 하락을 가져왔다. 하지만 전세계 원자재 수요 절반 이상을 차지하는 중국이 적극적인 경기부양책을 내놓자 흐름이 바뀌었다. 지난해 말 중앙경제공작회의에서 중국 정부가 14차 5개년 계획에 수립된 주요 인프라 건설사업을 조속히 추진할 것이라고 밝혔다. 이에 건설현장에서 쓰이는 핵심 원자재 중 하나인 철광석 가격이 상승 탄력을 받았다. 구리 가격도 마찬가지다. 전세계 재고량이 감소하는 가운데 수요 회복 기대감이 유입된 데 따른 것이다. 전날(26일) 기준으로 런던금속거래소에서의 구리 재고량은 7만5900톤으로 3개월 전보다 약 39.68% 감소했다. 김소현 대신증권 연구원은 "중국의 코로나19 확산세가 진정되지 않고 있지만 정부 주도의 재정정책 유입 기대감이 비철금속 수요 회복 기대감으로 이어지고 있다"며 "구리 광석을 구리 제품으로 제조하는 중국 제련업체들의 병목현상도 이어지고 있다"고 했다. 中 기지개 펴니 원자재 가격도 '쑥'…어디까지 올라갈까 원자재 가격 상승 랠리…올해는 중국이 이끈다. 시장 안팎에선 중국의 경기확장으로 산업금속, 철광석 등의 수요가 늘 것으로 예상하고 있다. 중국의 경제성장은 주로 제조업 위주로 이뤄져 원자재 수요의 폭발적 증가를 가져오는 경향이 있다. 글로벌 광산업체들도 앞다퉈 생산량을 늘리고 있다. 외신 등에 따르면 호주의 철광석, 석탄 생산업체인 BHP는 지난해 하반기 역대 최대 규모의 철광석(1억3200만톤)을 생산했다고 밝혔다. 현재도 관련 원자재 가격들이 높은 상태나 국내외 증권가에선 이보다 더 상승할 수 있다고 보고 있다. 중국 춘절 연휴 기간의 공백으로 단기적인 가격 변동이 있을 순 있으나 재고 비축 수요로 다시 강세를 보일 것이란 설명이다. 황병진 NH투자증권 FICC리서치부장은 구리 가격에 대해 "미국이 주도하는 양적 긴축이 마무리되는 국면에서 달러 약세가 동반되는 골디락스 국면도 가격 강세를 지지할 것"이라며 "올해 구리 가격은 최고 톤당 1만1000달러까지 오를 수 있다"고 했다. 다만 향후 각 원자재별 가격 등락률은 다를 수 있다. 원자재 마다 주로 쓰이는 산업별 수요가 다르기 때문이다. 구리의 경우 건설, 인프라 등에 주로 쓰이는 반면 알루미늄은 자동차, 항공부품 등 운송용 장치에 많이 쓰인다. 아울러 중국 외 다른 국가들의 원자재 수요 회복 여부도 가격 변동에 영향을 줄 수 있다. 김소현 연구원은 "현재 산업금속 가격 상승이 이어지기 위해선 중국의 수요 견인 기대감 외 미국, 유럽 등 주요국의 경기 상황도 주목해야 할 것"이라고 했다.</t>
  </si>
  <si>
    <t>미국 2대 전기차 판매사 포드가 주력 전기차에 대해 가격을 최대 9% 인하하기로 했다. 업계 선두주자 테슬라의 가격 인하에 뒤따른 조치로 전기차 가격 인하 경쟁이 본격화하는 모양새다. 30일(현지시간) 파이낸셜타임스(FT) 등 주요 외신에 따르면 포드는 이날 전기차 SUV 모델인 머스탱 마하-E 가격을 최대 5900달러(약 726만원) 내린다고 발표했다. 모델에 따라 가격 인하폭은 최대 8.8%가 된다. 머스탱 마하-E는 포드의 주력 전기차로 지난해 미국에서 판매된 포드 전기차 중 60%를 차지한다. 이번 가격 인하로 머스탱 마하-E는 4만6000~6만9000달러에서 4만5000~6만3000달러로 낮아지게 됐다. 포드의 이번 결정은 최근 테슬라의 가격 인하를 염두에 둔 것으로 풀이된다. 테슬라는 이달 앞서 미국, 중국, 유럽, 한국 등지에서 큰 폭의 가격 인하를 단행했다. 머스탱 마하-E의 경쟁제품으로 꼽히는 테슬라 모델Y는 미국에서 종전 6만6000달러에서 5만3000달러로 20%나 낮아졌다. 포드 측은 이날 미디어 브리핑에서 "우리는 누구에게도 자리를 양보하지 않을 것"이라며 "차량 인도 시간을 줄이기 위해 더 많은 전기차를 생산하고 경쟁력 있는 가격을 제공하고 누구에게도 뒤지지 않는 고객 경험을 제공하기 위해 노력할 것"이라고 밝혔다. 포드는 머스탱 마하-E의 연간 생산량을 종전 7만8000대에서 13만대까지 두 배 가까이 늘리겠다는 방침이다. 이는 시장 점유율을 키우기 위해 단기적인 마진 악화를 감수하겠다는 선언으로 풀이된다. 전기차 선두주자인 테슬라의 가격 인하로 많은 완성차 회사들은 가격를 낮춰야 한다는 압박을 받고 있다. CFRA리서치의 개럿 넬슨 애널리스트는 "테슬라의 가격 인하는 경쟁 전기차 모델 전망에 직격탄을 날렸다"며 "머스탱 마하-E는 테슬라 모델Y의 맞상대"라고 짚었다. 미국 인플레이션감축법(IRA)에 따른 보조금 지급(세단 5만5000달러, SUV·픽업트럭 8만달러 이하 대상)과 함께 미국에서 전기차가 본격적인 보급기에 진입하는 가운데 완성차 업체들의 가격 인하 경쟁이 치열해질 수 있다는 전망도 나온다. 모건스탠리는 지난주 "테슬라의 가격 인하는 전기차의 디플레이션을 예고한다"고 지적했다. 웨드부시증권의 댄 아이브스 애널리스트는 포드의 가격 인하를 두고 "테슬라가 몇 주 전 불붙인 가격 전쟁이 시작된 것"이라며 "포드는 마진을 희생하고 더 많이 팔기로 했다. 현재의 전기차 군비경쟁 상황에서 포드는 단기적으로 마진을 신경쓰기보단 공격적으로 나가야 한다"고 말했다. 그는 포드뿐 아니라 다른 전기차 제조사들의 가격 인하가 잇따를 것으로 봤다. 아이브스 애널리스트는 "전기차 시장이 수요 측면에서 폭발적으로 증가할 가능성이 있다"며 "이런 상황에서 자동차 제조사들은 가격 때문에 고객을 잃고 싶어하지 않을 것"이라고 말했다. 니혼게이자이는 전기차 회사들의 가격 인하가 계속되면 이는 체력 승부가 될 것이라며, 판매량을 확보하지 못하는 회사들의 수익성은 급격히 악화할 수 있다고 지적했다. 지난주 테슬라 실적발표에 따르면 테슬라의 지난해 4분기 마진율은 25.9%다. 반면 포드나 제너럴모터스(GM) 등은 아직 전기차 사업에서 이익을 내는 생산 규모에 도달하지 못한 것으로 파악된다. 미국 경제매체 배런스는 전기차 수익성에는 규모와 가격 책정, 원가 등이 모두 영향을 미치지만 규모만 보자면 테슬라의 경우 연간 40만대를 생산하면서 꾸준히 수익을 창출하기 시작했다고 짚었다.</t>
  </si>
  <si>
    <t xml:space="preserve">“유동규, ‘호반건설 자금지급, 시공권 넘긴다’ 이재명 시장에 보고 진술” 안호영 “재판진행중이라 일일이 답변 부적절” 박찬대 “일방적 진술일 것” 당대표실 “입장이 따로 있지는 않아” 이재명 더불어민주당 대표의 2차 검찰 출석을 앞두고 ‘위례신도시 개발 의혹과 관련해 이면계약 내용을 당시 성남시장이던 이재명 더불어민주당 대표에게 직보했다’는 유동규 전 성남도시개발공사 기획본부장 진술을 확보했다는 SBS 보도가 나왔으나 이 대표 측은 진위여부에 적극 반박하지 않아 그 배경이 주목된다. 이 대표 측과 민주당은 재판이 진행중이라 답변하는 것이 부적절하다, 일방적인 진술일 것이라면서 보도의 진위여부에는 별도의 입장이 있지는 않다는 반응을 내놓았다. SBS는 지난 16일 ‘8뉴스’의 리포트 ‘단독 “위례신도시 이면계약 직접 보고했다”’(온라인 기사 제목 : ‘[단독] “위례신도시 이면 계약, 이재명에 직접 보고했다”’)에서 “위례신도시 개발 의혹을 조사하고 있는 검찰이 이면 계약 내용을 이재명 대표에게 직접 보고했다는 유동규 씨의 진술을 확보한 것으로 취재 결과 확인됐다”고 보도했다. 위례신도시 개발 의혹의 핵심을 두고 SBS는 남욱 변호사 등 민간 업자들이 성남시 내부 정보를 빼돌려 사업자로 선정된 뒤 수백억원대 시행 이익을 챙겼다는 것이라고 설명했다. SBS는 “지난 2013년 당시 남욱 변호사 등이 사업 추진 과정에서 토지 매입 대금 조달이 어려워지자, 호반건설에 자금 지급을 보증받고 대신 시공권을 넘기기로 이면 계약을 맺었는데, 유동규 당시 성남시설관리공단 기획본부장이 이 과정을 성남시장이던 이재명 민주당 대표에게 직접 보고했다고 검찰에 진술한 것으로 확인됐다”고 방송했다. SBS는 이어 “지난해 10월 검찰 조사에서 유 전 본부장은 사업자 선정을 닷새 앞둔 2013년 11월28일, 이 대표에게 ‘호반건설과 시행 사업자들이 샅바싸움(지분 싸움)을 하고 있는데, 곧 해결이 될 것 같다’는 취지로 보고했고, 이에 이 대표가 ‘민간 사업자들 문제를 잘 해결해서 빨리 사업을 진행하라는 취지로 지시했다’고 진술했다”며 “유 전 본부장은 또 호반건설이 자금 조달을 도와주면 시공사로 내정하기로 한 사실도 이 대표에게 보고했다고 진술했다”고 보도했다. SBS는 검찰이 사업자 컨소시엄 구성 요건에 건설사가 참여할 수 없게 돼 있는데도 호반건설이 시공자로 내정된 것은 민간 사업자와 성남시 간 공모 없이는 불가능하다고 보고 있다고 분석했다. SBS는 이 대표 측이 “확인이 어렵다”고 답했고, 호반건설은 지난해 8월 관련 압수수색 이후 시공자 선정 과정에 특혜를 받은 적이 없다고 밝혔다고 전했다. 이와 관련해 이재명 대표 측은 실제로 사실관계가 맞는지 등에 대한 분명한 답변을 내놓지 않았다. 이 대표는 여러차례 전화와 문자메시지 등에도 답변을 하지 않았다. 다만 안호영 더불어민주당 수석대변인은 17일 밤 SBS 보도 내용의 진위를 묻는 미디어오늘의 SNS메신저 질의에 보내온 답변에서 “재 판이 진행중인 상황이라 일일이 답변드리는 것은 적절하지 않다는 판단이니 양해 부탁드린다”고 밝혔다. 민주당 검찰독재 정치탄압 공동대책위원장을 맡고 있는 박찬대 의원도 이날 저녁 동일한 질의에 대한 SNS메신저 답변에서 “유동규(전 본부장)가 그런 진술을 했는지도 알 수 없으나 했다 해도 일방적인 진술인 것으로 생각한다”고 밝혔다. 이 같은 입장 외에 진위 여부에 대해 답변할 것이 없느냐는 질의에 더불어민주당 대표 비서실 관계자는 18일 오후 미디어오늘에 보낸 SNS메신저 답변에서 “입장이 따로 있지는 않는다”며 안 수석대변인 등의 답변을 봐 달라고 답했다. </t>
  </si>
  <si>
    <t>1990년대생 응모자가 압도적 다수 팬데믹 등은 자연스러운 풍경으로 소수자·동물 등 주제로 다룬 평론 2023 경향신문 신춘문예는 주제, 소재의 경향 변화를 뚜렷하게 보여줬다. 기후위기와 동물 등 ‘비인간’을 다룬 작품들이 눈에 띄게 증가했다. 시뮬레이션 게임 같은 가상공간의 이미지를 소재로 쓴 작품도 늘었다. 코로나19에 따른 온라인 영상 네트워크 확대와 일상화로 이뤄진 변화로 보인다고 심사위원단은 전했다. 환상성 등 SF적 요소를 다룬 작품들은 올해도 많았다. ‘코로나19 팬데믹’을 우울의 근원이나 공포의 대상이 아니라 일상으로 다룬 것도 변화의 한 부분이다. 이태원 참사 영향을 받은 듯 ‘애도’에 관한 응모작도 여러 편 나왔다 시와 소설의 경우 노동, 청년, 퀴어 문제를 다룬 작품은 예년보다 줄었다. 문학평론은 젠더, 퀴어 주제·소재 선호의 경향을 이어갔다. 올해 응모 편수는 소설 511편(500명, 중복 포함), 시 2700편(540명)이다. 지난해(소설 565편, 시 3050편)보다 줄었다. 평론은 32편(31명, 중복 포함)으로 지난해보다 10편 늘었다. 응모자는 1990년대생이 압도적으로 많다. 10대와 80대 지원자들도 나왔다. 미국과 호주, 독일에서도 원고를 보냈다. KCI 문헌 유사도 검사와 표절 검사 결과 확인서를 보낸 이도 있다. 올해도 시·소설·문학평론 전 부문을 예·본심 통합으로 진행했다. 인적 사항 등 개인정보를 가리고, 작품 제목만 적힌 원고를 심사위원단에 전달했다. 김미월·김인숙·정지아(이하 가나다순) 소설가, 강동호·강지희 평론가가 소설 부문 심사를 맡았다. 심사위원들은 응모작을 나눠 읽고 각각 1~2편씩 추천했다. 총 7편의 후보작을 두고 지난 21일 서울 중구 경향신문사에서 심사했다. 지난 9일 열린 시 부문 심사엔 김행숙·송경동·황인숙 시인과 이경수 평론가가 참석했다. 양윤의·차미령 평론가가 지난 14일 문학평론 응모작을 심사했다. 우리 사는 세계를 지구 단위로 생각하는 공통 감각 시 응모작의 한 경향은 기후위기 등 지구 문제를 디스토피아로 그려내는 것이다. 김행숙 시인은 “거주 불가능한 지구라는 공간에 대한 위기의식이 많이 작동한 것 같다. SF적인 시대를 두고 SF적 문법으로 디스토피아를 그렸다. 우리가 사는 이 세계를 지구 단위로 생각하는 공통 감각 같은 게 생긴 듯하다”고 했다. 김 시인은 “시뮬레이션 게임 같은 가상공간이 많이 등장했다. 줌이나 스크린으로 연결되는 비대면 시대를 산 영향을 받은 듯하다. 가상공간이나 스크린이 우리 시대를 얘기해주는 키워드 같다”고 말했다. 송경동 시인은 “팬데믹으로 소통 안 되는 시대를 3년 경험했다. 삶 감각의 변화나 답답함 같은 게 반영돼 나오는 것 같다”고 말했다. 송 시인은 “불안정 노동 시대인데, (자본뿐 아니라) 노동에서도 배제된 삶을 반영한 작품이 많이 없어 아쉬웠다”고 했다. 황인숙 시인도 “청년의 고난과 고통을 다룬 시가 없어진 듯하다”고 말했다. 이경수 평론가는 “ ‘이태원 참사’에 관한 시는 많지는 않았는데, 애도의 느낌을 드러내는 시도 몇 편 있었다”고 전했다. 김 시인은 “(몇몇 원고는) ‘애도란 무엇인가’라고 질문하는 듯했다. 이태원 참사를 두고 정부가 ‘애도만 하라’고 지정하는 것에 대한 반감 같은 게 작용한 듯하다”고 말했다. 날것의 대사 쓰는 웹문학 영향 소설은 환상성 같은 SF적 요소를 도입한 소설이 늘었다. 강지희 평론가는 “환상성과 매체를 연결하며 새로운 이야기를 하려는 것 같다”고 말했다. 강동호 평론가는 “SF 계열 작품들이 눈에 많이 띄었다. 다만 본심에 많이 올라오지는 않았다”고 했다. 그는 “코로나 팬데믹이 우울함이나 공포의 분위기가 아니라, 자연스러운 현실의 풍경으로 나타나는 것도 많이 봤다”고 했다. 소설 기법 변화도 뚜렷했다. 정지아 소설가는 “장르적 요소를 도입한 소설이 많아졌다. 순수문학과 장르문학의 경계도 무너지는 거 아닌가 하는 생각이 들었다. 사람들이 순수문학에 관심이 없는 듯하다”고 말했다. 이어 “우리는 ‘직접적 설명이므로 웬만하면 대사를 쓰지 말라’고 배웠는데, 응모작들은 대사가 압도적으로 많다. 대사만으로 이루어지는 소설도 있다”고 했다. “뭔가를 감추는 게 아니라 처음부터 다 까고 시작한다는 느낌이 들었다”고 말했다. 강 평론가는 “장르문학도 순수문학도 아닌 웹소설문학이 오히려 영향을 미치는 듯하다. 굉장히 날것의 대사를 쓰는 방식이 (전반적으로) 들어온다고 생각한다”고 말했다. 김미월 평론가는 “조금 신기했던 게 최근 몇 년 성소수자가 주요 인물이나 소재로 부각되는 작품이 많았는데, 한때 유행이었나 싶을 정도로 없어졌다”고 했다. 스펙트럼 넓어지고, 안목도 깊어져 문학평론 분야는 최근 수년의 경향이 이어졌다. 여성, 성소수자, 동물을 주제로 하거나 소재로 쓴 글들이 두드러졌다. 차미령 평론가는 “주제를 더 구체적으로 깊게 파고들었다. 동물 글에선 비거니즘에 관한 얘기를 구체적으로 다루고, 여성 글에서 여성의 역사 쓰기를 들여다보며 더 심화했다는 인상을 받았다”고 말했다. 양윤의 평론가도 글의 깊이와 함께 안목의 확장 등을 평가했다. 그는 “비인간 네트워크, 젠더나 퀴어, 인류세 논의 등으로 스펙트럼이 넓어졌다”고 했다. 이어 “최근 젠더 이슈 등은 문단 중심 이슈를 따라가거나 동시대적 감각만 두드러지는 경우들이 많았는데, 이번 여러 응모작은 문학적 맥락, 배경을 살피면서 시의적인 문제를 놓치지 않았다. 안목과 시야를 보여준 작품들을 본 것은 흥미로운 발견”이라고 했다. 차 평론가는 “허수 지원작들을 빼고 논의 대상이 된 작품들은 수준이 높은 편”이라고 말했다. 양 평론가도 “밀도 있게 쓴 작품들이 당선권에 많았다는 게 고무적”이라고 평가했다. 당선작은 심사평과 함께 내년 1월2·3일자 신문에 게재된다.</t>
  </si>
  <si>
    <t>재닛 옐런 미국 재무부 장관이 자국의 국가부도 가능성을 연일 경고했습니다. 정부부채에 상한을 두는 미국 특유의 제도 때문에 발생하는 디폴트(채무불이행) 위기로 매번 해결됐으나 이번은 다를 수도 있다는 관측 때문입니다. 옐런 장관은 트위터에 "미국은 1789년부터 지금까지 늘 부채를 모두 갚아왔으며 우리가 그런 식으로 신뢰하고 의지할 수 있는 국가라는 인식이 전 세계 금융 시스템을 떠받쳐왔다"면서 "디폴트는 미국 경제에 광범위한 피해를 줄 것"이라고 밝혔습니다. 옐런 장관의 발언은 미국 연방정부의 총부채가 19일 법으로 정한 한도에 도달한 가운데 나왔습니다. 부채한도는 미국 정부가 차입할 수 있는 돈의 규모를 제한하기 위해 의회가 설정한 것으로, 현재 부채한도는 31조4천억 달러(약 3경 8천779조 원)입니다. 미 의회가 부채한도를 늘리지 않으면 디폴트, 다시 말해 미국의 국가부도가 발생합니다. 하원 다수당인 공화당은 현재 정부 지출 삭감 등을 전제 조건으로 내세우면서 부채한도 상향을 거부하고 있습니다. 미국 재무부는 디폴트를 피하고자 19일 연방 공무원 퇴직·장애인 연금(CSRDF) 신규 납부 유예 등 특별 조치 시행에 들어갔으나 이는 6월까지 시간을 벌어줄 뿐 근본적 해결책과는 거리가 멀다는 분석입니다. 이에 옐런 장관은 미국의 디폴트 가능성은 글로벌 금융 위기를 초래할 수 있다고 연일 경고하고 있습니다. 옐런 장관은 어제 "이는 기축 통화로서 달러의 역할을 훼손할 것"이라고 우려했습니다. 그는 13일에도 상원과 하원 지도부에 서한을 보내 부채한도를 올려줄 것을 촉구한 바 있습니다.뉴스위크에 따르면 미 의회는 1997년부터 2022년까지 부채한도를 총 22차례 인상했으며 그 덕에 디폴트가 발생한 적은 없다고 전했습니다. 그러나 현재 미국 여야의 갈등 양상을 보면 전망은 밝지 않습니다. 백악관은 정부 지출 삭감 등의 조건 없이 부채한도를 상향해 달라고 의회에 요구하는 상황이라 백악관과 공화당 간 협상 전망은 밝지 않습니다. 공화당 케빈 매카시 하원의장이 의장 선출 투표를 1859년 이래 가장 많은 15번을 거쳐 겨우 의장에 선출되는 등 공화당 하원 지도부의 협상 공간이 크지 않다는 점도 협상을 방해할 요소로 꼽힙니다.</t>
  </si>
  <si>
    <t>‘재벌집…’ 주 3회 편성으로 몰입감 JTBC 실적 부진 연내 털기 분석도 ‘더 글로리’ 등 OTT 콘텐츠들은 구독자 묶어두려고 시즌 나눠 공개 지상파와 종합편성 채널에 OTT(온라인 동영상 서비스)까지 콘텐츠 무한 경쟁 시대다. 어떤 시간대에 어느 상대랑 맞붙어 얼마만큼 공개해야 시청자들의 눈을 붙잡을 수 있을지 편성 담당자들의 머리싸움이 치열하다. 시대 변화와 시청자들의 습관까지 읽어내는 건 기본이다. 눈치싸움에서도 승자가 되어야 한다. ‘재벌집 막내아들’은 왜 금토일 방영했나 지난해 말 JTBC 드라마 &lt;재벌집 막내아들&gt;의 인기에는 ‘금토일’ 방송이라는 파격 편성도 한 몫했다. OTT 시리즈를 몰아서 보는 데 익숙해진 시청 습관에 발맞춘 주 3회 편성은 몰입감을 끌어올렸다. 정대윤 PD는 당시 제작발표회에서 “솔직히 처음에는 무리가 아닌가 생각이 들 정도로 파격적인 편성”이라면서도 “요즘 웬만한 드라마는 OTT에서 전 회차가 공개되는 일도 흔하다. 집중적으로 다가가는 것이 요즘 시청자들이 원하는 게 아닌가 생각했다”고 말했다. 작품 자체만 편성에 영향을 미치는 요소는 아니다. 경영 전략상 이유도 있다. 업계 안팎에서는 &lt;재벌집 막내아들&gt;의 파격 편성을 두고 지난해 내내 시청률이 낮았던 JTBC가 실적 부진을 연내에 털기 위해 ‘주 3회 편성’이라는 초강수 전략을 쓴 것이라는 이야기도 나온다. 실제로 배우 송중기는 제작발표회에서 “개인적으로는 ‘광고가 많이 팔렸나’ 생각했다”는 ‘농담 아닌 농담’을 하기도 했다. 사실 ‘파격 편성’은 신생 방송사들이 주로 택하는 전략적 무기다. 상대의 허를 찌르는 공격이다. 주말드라마 하면 떠올렸던 ‘토일’ 드라마를 ‘금토’ 드라마로 당겨온 곳은 tvN이다. 2013년 &lt;응답하라 1994&gt;는 ‘금토 드라마’라는 새로운 시간대를 만들어냈다. 주 5일제는 2011년 소규모인 5명 이상 사업장에서도 의무적으로 실시됐을 만큼 보편화됐다. 시청자에게 금요일 저녁은 이미 주말이었다. 그러나 드라마는 여전히 ‘월화’ ‘수목’ ‘토일’ 드라마 체제였다. 금요일에는 시리즈 드라마가 없었다. tvN은 이를 간파했다. 금요일 저녁 시간대에 볼만한 콘텐츠가 많지 않다는 판단하에 전략적으로 주말드라마를 금요일로 당겼고, 시청자들은 여기에 반응했다. 오래된 예로는 1995년 방영된 SBS 드라마 &lt;모래시계&gt;가 월화수목 주 4회 편성을 했다. 당시 개국 5주년을 맞이한 SBS가 MBC·KBS와의 경쟁에서 이기기 위해 택한 전략이었다. 동시간대 방송된 MBC &lt;까레이스키&gt;는 주 4회 편성한 &lt;모래시계&gt;에 밀려 2.4%라는 낮은 시청률을 기록했다. 요일별로도 전략을 달리 세운다. 박정연 CJ ENM tvN 채널운영팀장은 “다양한 연령이 이른 시간에 함께 시청할 수 있게 월화 드라마는 오후 8시50분, tvN 채널 팬덤을 강화하고자 독특한 소재와 작법을 기반으로 한 수목 드라마는 오후 10시30분, 경쟁이 가장 치열한 시간대인 토일 오후 9시10분에는 상대적으로 사전 화제성이 높은 드라마를 전략적으로 배치한다”고 말했다. 한 방송사의 편성 담당 PD는 “머리싸움 같지만 알고 보면 치열한 눈치싸움”이라고 말했다. 제작 현실상 프로그램을 편성할 때 가장 고민하는 대목은 경쟁사의 작품 라인업이라는 것이다. 그는 “타 방송사들의 라인업을 한눈에 볼 수 있도록 종이 한 장에 그려놓고 ‘대작’이 어디에 들어가 있는지 어떻게 하면 피해갈 수 있을지 눈치작전을 쓴다”고 말했다. 아무리 좋은 작품이라도 대작은 피하고 보자는 게 방송가의 현실이다. 구독자 묶기 위한 OTT 전략 지상파든 종합편성 채널이든 방송사는 언제든 시청자가 TV를 틀기만 하면 눈길을 사로잡을 ‘기회’는 있다. 그러나 OTT 같은 구독형 서비스 업체들에는 ‘구독 신청’이라는 능동적 행위가 필요한 반면 언제든 ‘해지’ 버튼을 누를 수 있는 상황에도 처해있다. 특히 OTT들의 경쟁이 점점 심해지면서 구독자들을 가두기 위한 ‘쪼개기’ 등 다양한 전략들이 잇따라 나오고 있다. 대표적인 사례가 넷플릭스의 &lt;더 글로리&gt;다. &lt;더 글로리&gt;는 시즌 1과 시즌 2를 시차를 두고 나눠서 공개한다. 시즌 1은 지난해 12월30일 공개됐으며 시즌 2는 오는 3월10일 공개할 예정이다. 시즌 1과 시즌 2의 공개 간격이 두 달이다. 하루에 몰아본 뒤 다른 OTT로 이동하던 구독자들을 묶어두기 위한 전략이다. 콘텐츠에 빠진 시청자들은 흐름이 끊긴다며 항의하는 등 역풍도 있다. 배우 최민식의 24년 만의 드라마 출연작인 디즈니플러스의 &lt;카지노&gt;도 강수를 뒀다. 시즌 1, 2를 나눠서 방영하는 것은 물론이고, 한 시즌 내에서도 처음만 1~3회 내보낸 이후 나머지는 한 주에 1회씩만 편성했다. 몰아서 보는 요즘 트렌드와는 완전히 다른 방식이다. 그만큼 OTT 구독자들을 묶어 두기 위한 전략이 절실하다는 의미다. OTT들의 이 같은 쪼개기 편성을 두고 OTT가 점점 지상파 방송사를 닮아가고 있다는 말도 나온다. 몰입감과 속도감의 쾌감을 줬던 OTT의 공개 방식 변화가 요즘 시청자들의 ‘입맛’에 맞을지는 두고 볼 일이다.</t>
  </si>
  <si>
    <t>중기부-금융위, 80조 지원 방안 보증요율 0.2%p↓자금난 해소 모태펀드 조성 초격차 산업 투자 취약기업 채권감면 등 재기 지원 정부가 경기침체와 3고(고금리·고물가·고환율) 위기로 궁지에 몰린 중소기업에 대규모 지원 자금을 투입한다. 특히 대부분의 지원 프로그램을 이달중 시작할 방침이어서 중소기업의 꽉 막힌 자금사정에 숨통을 틔워줄 것으로 보인다. ■보증료율 인하...30만개 기업 혜택 11일 중소벤처기업부와 금융위원회가 발표한 '중소기업 금융지원 방안'에 따르면 22조8000억원 규모의 저리 정책금융과 52조3000억원 규모의 창업·벤처기업 성장 촉진자금이 투입된다. 우선 3고에 대응하기 위해 22조8000억원을 푼다. 올해 상반기 한시적으로 신용보증기금·기술보증기금·지역신용보증재단 등 보증기관의 신규 보증 보증료율을 0.2%p 인하한다. 이를 통해 약 30만개의 중소기업이 혜택을 볼 것으로 기대된다. 신규자금 조달이 어려운 소기업의 경우 지역신보 보증과 지자체 이차보전(1∼3%p)을 연계한 저금리 자금을 이용할 수 있다. 또 창업 초기기업은 우대보증을 통해 금리가 최대 1.5%p 감면된 자금을 이용할 수 있다. 납품단가 연동제 도입 기업에 금리를 감면한 특례대출도 공급해 대기업은 최대 0.3%p, 중소·중견기업은 최대 0.7%p 금리가 감면된다. 또 혁신산업을 육성하고 창업·벤처기업의 성장을 촉진하는데는 52조3000억원을 투입한다. 10대 초격차 분야·12대 국가전략기술 등 미래 혁신산업 분야 기업, 기술개발(R&amp;D) 사업화를 추진하는 중소기업은 저금리(3.2∼3.7%) 대출 등 우대 조건으로 자금을 조달할 수 있게 됐다. 혁신성장펀드(5년간 15조원)와 모태펀드(5년간 10조원)를 통한 기업의 장기 투자자금 지원도 이어진다. 성장가능성 높은 '스케일업' 기업에 대해선 보증한도를 대폭 확대(최대한도 150억원)하고 벤처기업들이 초기 투자유치 이후, 민간 자금조달이 어려운 시기에 이용할 수 있는 벤처대출과 투자연계보증을 공급한다. ■취약기업 재기 지원에 9조 투입 이와 함께 취약기업의 재기를 지원하기 위해서도 관련 제도를 정비하고 신규자금을 지원하는데도 8조9000억원을 투입한다. 신용위험 등급에 따라 맞춤형 지원을 하는 신속금융지원 제도를 내실화해 그간 일몰제로 운영해 오던 것을 상시화한다. 2개 이상의 금융기관(은행권·신보·기보)에 채무가 있어야 지원이 가능하던 것도 단일 금융기관에만 채무가 있어도 지원이 가능하도록 할 계획이다. 채권은행에서 신용위험평가를 하기 어려워 지원 제도를 활용하지 못한 신용 공여액 10억원 미만의 소규모 기업은 평가 없이도 지원이 가능해진다. 또 폐업 등 실패를 경험해도 재창업 등으로 재기할 수 있도록 신보·기보·지역신보·중진공은 폐업 등으로 회수 가능성이 적은 부실채권을 상각(약 2조2000억원)해 최대 90%까지 원금을 감면키로 했다. 대부분의 프로그램을 이달 중 출시해 중소기업 지원자금을 신속하게 공급한다는 방침이다. 아울러 경제 상황, 자금 소진 속도 등을 보며 추가 지원도 검토키로 했다. 은행권도 중소기업의 금융 부담을 덜기 위한 지원방안을 마련 중이다. 신규자금 공급을 예년 수준으로 유지하고 채권 회수도 최대한 자제하는 한편, 기업의 고금리 부담 완화 특별 프로그램 및 고정금리 대출상품 등을 준비 중이다. 은행권의 중소기업 지원방안은 다음주 중 은행연합회가 발표할 예정이다. 중소기업계는 "정부의 금융 정책 지원에 화답해 민간 주도 성장에 앞장서며 대한민국 경제의 재도약을 위해 노력할 것"이라고 환영 입장문을 냈다.</t>
  </si>
  <si>
    <t>[파이낸셜뉴스] 한국은행이 기준금리를 0.25%p 인상한 가운데 부동산 시장의 본격적인 활성화는 금리 변곡점 전까지는 어렵다는 전망이다. 정부의 1·3 부동산 규제 완화와 이달 특례보금자리론 출시 등 연착륙 대책의 효과도 제한적으로 나타날 수 있다는 평가다. 고금리로 금융 비용 부담이 커지면서, 규제 반사 이익을 누리던 수익형 부동산 거래가 급감하는 등 위축된 시장 분위기가 완화되는 게 관건이다. 13일 한국은행 기준금리가 3.50%로 인상되면서 부동산 시장 활성화에도 영향이 불가피할 것이라는 분석이다. 한은이 금리 상단으로 3.50%선을 제시하기는 했지만 추가 인상 가능성도 열려있기 때문이다. 이은형 대한건설정책연구원 연구위원은 "미국 기준금리 상단이 불확실하다는 지금의 문제는 외부 요인으로, 규제 완화 정책으로 그 영향을 상쇄하기 어렵다"면서 "정부의 연착륙 대책 역시 기대 효과는 제한적"이라고 말했다. 앞서 정부는 1·3 대책으로 부동산 규제를 대폭 완화하고 이달 말 정책모기지상품인 '특례보금자리론'을 출시키로 했다. 그러나 금리 상황을 무시할 수 없다는 것이다. 즉 정부정책이 시장 완화에 영향을 미치지만 본격적인 부동산시장 활성화까지 기대하기에는 이르다는 것이다. 윤지해 부동산R114 수석연구원은 "특례보금자리론은 총부채원리금상환비율(DSR) 미적용으로 소득은 다소 낮지만, 안정적인 내 집 마련을 고민하는 실수요자에게 관심을 받을 것"이라며 "무주택자뿐 아니라 1주택자의 기존 대출 상환이나 임차보증금 반환 등 용도로도 신청이 가능해 9억원 이하 급매물 거래 증가에 큰 도움이 될 것"이라고 말했다. 이에 따라 부동산시장에서 큰 폭의 거래 증가나 금리 인상 효과 상쇄 등 본격적인 활성화에는 한계가 있다는 게 중론이다. 일례로 저금리 시기에는 풍부한 유동성과 주택 규제 강화에 따른 반사 이익으로 거래가 활발했던 수익형 부동산 거래는 고금리로 금융 비용 부담이 커지면서 급감한 것으로 나타났다. 부동산R114에 따르면 지난해 1월부터 10월까지 전국 상업·업무용 부동산 거래건수는 총 6만1577건으로 전년동기(8만3230건) 대비 26% 감소했다. 대출 비중이 높은 수익형 부동산 투자 특성상 가파른 금리 인상으로 금융비용 부담이 커지면서 거래가 감소했다는 분석이다. 우병탁 신한은행 부동산투자자문센터 팀장은 "매수심리 위축 요인이 더 크다고 생각한다. 매수심리가 붙어 가격이 반전까지 되기에는 이르다"며 "4%대지만, 상당수 경우에는 5%대의 금리를 적용받기에 현재 금리와 비교해선 낮은 수치긴 하지만 부담이 없어지진 않는다"고 말했다.</t>
  </si>
  <si>
    <t>'신상출시 편스토랑’ 이찬원이 부전자전 요리 실력을 자랑한다. 6일 방송되는 KBS 2TV ‘신상출시 편스토랑’(이하 ‘편스토랑’)에서는 2023년 새해를 맞이해 더욱 풍성하고 즐거운 재미가 쏟아진다. 특히 요즘 전국 팔도를 누비며 누구보다 바쁜 나날을 보내고 있는 국민아들 이찬원은 전설의 밥도둑 반찬 만들기에 도전하는 것으로 알려져 궁금증을 더한다. 이날 공개된 VCR 속 이찬원은 거실 바닥에 앉아 수북이 쌓인 마른 멸치를 다듬었다. “내일은 행사가 많다”며 요즘 그 어느 때보다 바쁘게 보내고 있다는 이찬원이 혼자 노동요를 부르며 능숙하게 멸치 내장을 제거하는 모습은 큰 웃음을 줬다. 이찬원이 이렇게 열심히 멸치를 다듬은 이유는 전설의 밥도둑으로 불리는 ‘멸치고추다짐장’을 만들기 위해서였다. 이찬원은 멸치 외에도 3종의 고추 등 재료를 꼼꼼하게 손질해서 준비했다. 이어 자신만의 방식으로 맛깔스러운 멸치고추다짐장을 만들었다. 멸치고추다짐장은 이것만 있으면 밥 한공기는 뚝딱 비우게 하는 ‘밥도둑’인데다 잔치국수부터 멸추김밥까지 아주 손쉽게 만들 수 있다고. 그렇게 직접 만든 멸치고추다짐장을 맛본 이찬원은 감탄을 감추지 못했다. 이어 이찬원은 냉장고에서 또 다른 멸치고추다짐장을 꺼냈다. 이는 얼마 전 이찬원의 아버지가 만들어 준 것으로, 이찬원의 것과는 색부터가 달라 호기심을 자극했다. 이찬원은 “아버지 것도 먹어봐야지”라며 진지하게 맛을 봤다. 즉석에서 요리를 사랑하는 부자의 대결이 펼쳐진 셈. 평소 아버지의 요리 DNA를 꼭 닮은 이찬원은 설레는 마음으로 아버지의 멸치고추다짐장을 맛봤다. 과연 어떤 게 더 맛있었을 지 궁금한 가운데, 이찬원은 급히 아버지에게 전화를 걸어 궁금증을 자아냈다. 과연 아버지와 아들 중 누구가 만든 멸치고추다짐장이 더 맛있을지, 그렇다면 그 숨은 비법은 무엇인지 ‘편스토랑’ 본방송이 기대된다. 그런가 하면 멸치를 다듬다가 이찬원의 느닷없는 몸개그가 쏟아지며 웃음이 빵빵 터졌다는 후문이다. 오랜 시간 한 자세로 멸치를 다듬는 바람에 다리에 쥐가 났다는 것. 이때 이찬원이 나이와 어울리지 않는 구수한 반응을 보인 것으로 알려져 더욱 궁금하다. 전설의 밥도둑 멸치 고추 다짐장 레시피부터 이찬원의 부자 요리 대결, 깨방정 몸개그까지 모두 볼 수 있는 ‘신상출시 편스토랑’은 6일 저녁 8시 30분 방송된다.</t>
  </si>
  <si>
    <t>양사 신제품, 기술 혁신보단 약점 보완 냉장고 시리즈도 업그레이드 기술력이 가장 뛰어난 가전제품을 내놓고 있는 삼성전자와 LG전자 등 국내 가전업체들이 5일(현지시간) 미국 라스베이거스에서 열리는 세계 최대 전자전시회 ‘CES 2023’을 앞두고 신제품을 앞다퉈 소개했다. 삼성과 LG는 기존 제품의 약점을 개선하거나 ‘연결’ 기능에 집중했지만 혁신적인 제품은 눈에 띄지 않는다는 평가를 받았다. 삼성전자는 3일 라스베이거스 시저스 팰리스 호텔에서 ‘퍼스트룩 행사’를 열고 50인치, 63인치, 76인치 마이크로LED TV를 공개했다. 기존 70~110인치대 제품에 비해 화면 크기를 대폭 줄였다. 마이크로LED는 빛을 내는 작은 발광다이오드(LED)를 기판에 하나씩 박아서 만든 패널로, 크기가 작아질수록 기술 난도가 높아진다. 예컨대 110인치에서 구현한 4K화질(해상도 3840×2160)을 50인치에서 똑같이 구현하려면 작아진 패널에 더 많은 LED를 넣어야 한다. 현재 판매 중인 110인치대 마이크로LED 가격이 1억원 이상인 점을 고려하면, 50인치는 가격대가 껑충 뛸 것으로 전망된다. 하지만 기술적 한계와 높은 가격대로 인해 아직까지는 마이크로LED TV 시장은 크지 않은 상황이다. 마이크로LED TV가 시장성을 확보하지 못한 현실에서 최고의 자리는 OLED TV와 QLED TV 차지다. LG전자가 이번 CES에서 전시하는 OLED TV인 ‘올레드 에보’ 신제품은 영상의 각 장면을 세분화해 밝기를 세밀하게 조절하는 ‘영상처리기술’과 ‘빛제어기술’이 활용됐다. 65인치 올레드 에보의 경우 같은 크기의 일반 올레드 TV 대비 화면이 최대 70%가량 밝아졌다. 패널에 빛이 반사되는 현상도 줄었다. 올레드 에보는 이번 CES에서 최고혁신상을 받는 등 2013년 첫 출시 이래 11년 연속 CES 혁신상 수상 기록을 세웠다. 삼성전자의 주력 제품인 2023년형 ‘네오 QLED’ 역시 인공지능(AI) 기술을 활용해 자동으로 화질을 개선해준다. 이외에도 삼성전자와 LG전자는 각각 비스포크 시리즈와 LG시그니처 시리즈 냉장고를 공개했다. 삼성전자는 손을 대면 자동으로 냉장고 문이 열리는 ‘비스포크 냉장고’와 32인치 화면을 탑재한 ‘비스포크 냉장고 패밀리허브 플러스’ 등을 선보였다. LG전자는 문을 열지 않고도 냉장고 내부를 들여다볼 수 있는 ‘LG시그니처 듀얼 인스타뷰 냉장고’ 등을 전시했다.</t>
  </si>
  <si>
    <t>“인천 유나이티드가 한 단계 도약하는 중요한 시즌인 만큼 주장으로서의 역할을 다 하겠습니다.” 지난해에 이어 2년 연속 인천 유나이티드의 주장을 맡아 팀을 이끌고 있는 오반석(35)은 “지난해 좋은 성적을 거둔 인천의 기세를 이어가겠다”며 동계 전지훈련이 진행 중인 태국 치앙마이에서 올 시즌에 대한 각오를 다졌다. 이번 시즌은 오반석에게 특별한 의미가 있다. 인천이 왕성한 선수영입을 통해 전력을 보강한 만큼 주장으로서 새로운 선수들과 기존 선수들의 중심을 잡는 역할에 대한 책임감을 느끼고 있기 때문이다. 오반석은 “기량이 증명된 선수들이 팀에 합류해 각 구성원이 제 역할에 충실하면 지난 시즌보다 좋은 성적을 거둘 수 있을 것”이라며 “모든 선수들이 잘 뭉칠 수 있도록 역할을 다하겠다”고 강조했다. 특히 오반석은 지난해 인천의 분위기 반전이 올 시즌 긍정적인 영향을 미칠 것으로 기대하고 있다. 만년 강등권에서 머물던 인천은 지난해 꾸준한 상위권 유지와 사상 첫 아시아축구연맹 챔피언스리그(ACL) 무대에 도전하는 등 상승세를 타고 있다. 오반석은 “지난해를 기점으로 선수들이 자신감을 회복했고, 그만큼 이번 태국 치앙마이 전지훈련에서의 선수들 열정이 뜨겁다”며 “아직 궤도에 오르진 않았지만, 올 시즌이 인천이 빅클럽으로 성장하는 발판이 될 것”이라고 전했다. 오반석은 개인적인 성적보다는 팀 성적을 올리기 위한 플레이에 주력할 생각이다. 그는 “구단에서 클럽하우스 조성, 선수 영입 등 몫을 다한 상황에서 선수들은 플레이로 보답해야 한다”며 “지난해부터의 상승세와 구단의 지원 등에 부담감이 있지만 그 부담감을 기대감으로 바꾸겠다”고 밝혔다. 이어 그는 “팬 분들의 성원에 보답하기 위해 항상 노력하고 있다”며 “개막 전까지 착실히 준비해서 반드시 좋은 모습 보일테니 많은 응원 바란다”고 말했다.</t>
  </si>
  <si>
    <t>&lt;5&gt; 징계·소청 심사·고충처리 제도 소청 인용률 30% 이하로 유지 중징계 변경은 2/3 이상 합의로 원징계보다 더 높은 처분 금지 파면·해임 퇴직 급여·수당 감액 직무 조건·개인 신상 고충 제기 고충심사위 심사 통해 적절 해결 국가공무원은 원칙적으로 국가공무원법에 따른 명령, 직무상 의무를 위반하거나 태만히 했을 때 징계를 받습니다. 공무원의 의무에는 성실, 친절·공정, 비밀엄수, 청렴, 영리업무 및 겸직 금지 등이 있는데 이 가운데 품위유지 의무 위반 징계가 가장 비중이 높습니다. 다른 공무원 등에게 신체적·정신적 고통을 주는 직장 내 괴롭힘(갑질)도 징계 사유가 되며, 업무와 관계없는 범죄라도 공무원의 품위와 위신을 손상한 경우 형사 처벌과 별개로 징계를 받습니다. 하지만 공무원이 부당한 징계 처분이나 불리한 조치에 대해 이의를 제기하는 소청 건수도 줄지 않고 있습니다. ‘공직의 세계’ 5회에서는 공무원의 징계 및 소청 심사에 대해 인사혁신처와 함께 알아봅니다. Q. 공무원의 징계에는 어떤 것이 있나요. A. 가장 무거운 징계는 파면과 해임으로 공무원 신분관계에서 해제하는 징계입니다. 공무원 신분은 보유하지만 일정기간 직무에 종사하지 못하게 하는 중징계로는 강등과 정직이 있습니다. 경징계로는 보수의 3분의1을 감하는 감봉, 잘못에 대하여 훈계하고 회개하게 하는 견책이 있습니다. 법관, 검사, 군인 등 개별법에 따라 징계의 종류를 다르게 정하는 경우도 있습니다. Q. 파면과 해임은 어떻게 다른가요. A. 파면과 해임 처분을 받으면 공무원 신분이 박탈됩니다. 파면 처분을 받은 공무원은 5년간 공무원 임용이 제한되고, 재직기간에 따라 퇴직급여의 2분의1(재직기간 5년 이상) 또는 4분의1(재직기간 5년 미만)이 감액되며, 퇴직수당은 2분의1이 감액됩니다. 반면 해임 처분을 받은 경우 3년간 공무원 임용이 제한되고 금품 및 향응수수, 공금 횡령·유용으로 해임된 경우는 재직기간에 따라 퇴직급여의 4분의1(재직기간 5년 이상) 또는 8분의1(재직기간 5년 미만)이 감액되고, 퇴직수당은 4분의1이 감액됩니다. Q. 공무원의 징계는 어떤 방식으로 이뤄지나요. A. 일반적으로 소속기관의 장이 충분한 조사를 거쳐 징계 의결을 요구하면, 관할 징계위원회에서 심의를 거쳐 징계를 의결하고, 징계처분권자(소속기관의 장 또는 임용권자)가 징계위원회의 의결에 따라 징계처분을 하게 됩니다. 징계위원회는 공정한 심의를 위해 민간위원이 과반수 이상 참여하도록 하고 있습니다. Q. 공무원에 대한 ‘솜방망이 징계’라는 비판도 종종 있었는데. A. 공무원의 책임성과 도덕성에 대한 국민의 기대가 높아지고 있기 때문에 중대한 비위에 대한 징계 기준을 대폭 강화했습니다. 예를 들어 음주운전의 경우 지속적으로 징계 기준을 강화·체계화했는데 그 결과 2017년에는 음주운전을 한 국가공무원의 69%가 감봉, 견책의 가벼운 징계를 받았지만 2021년에는 86%가 정직 이상의 중징계를 받았습니다. Q. 갑질의 경우도 징계 사유가 되나요. A. 네. 직무권한 등을 행사하여 부당한 지시, 요구를 하는 경우 그리고 우월적 지위 등을 이용해 업무상 적정 범위를 넘어 다른 공무원 등에게 신체적, 정신적 고통을 주거나 근무환경을 악화시키는 행위를 하는 경우도 징계 사유가 됩니다. Q. 소청심사는 어떤 제도이며 어떻게 제기하나요. A. 소청심사제도는 공무원이 징계 처분, 그 밖에 그 의사에 반하는 불리한 처분이나 부작위 등에 대해 이의를 제기하는 경우 이를 심사하는 특별행정심판제도입니다. 징계 처분 등에 이의가 있다고 생각하는 공무원은 기한 내에 소청심사위원회에 소청을 제기할 수 있습니다. Q. 소청심사가 봐주기라는 비판이 있는데, 소청을 제기하면 대부분 감경되나요. A. 아니요. 실제 소청심사위원회에서 심사한 사건 중 취소 또는 변경한 사건의 비율인 인용률을 살펴보면 2018년 이후 30% 이하를 유지하고 있습니다. 이는 과거 2017년 이전에는 인용률이 약 40%에 가까웠던 것에 비하면 상당히 엄격해진 것입니다. 또한 2021년 말부터는 파면, 해임, 강등, 정직 등 중징계 사건을 취소하거나 변경할 경우 의결정족수의 과반수 합의에서 3분의2 이상 합의로 강화했습니다. Q. 고충처리 제도는 무엇이며, 주로 어떤 고충이 많나요. A. 고충처리 제도는 인사, 조직, 처우 등 직무 조건이나 개인의 신상에 관련된 고충에 대해 고충심사위원회의 심사나 상담을 통해 적절한 해결책을 강구하는 제도입니다. 최근 5년간 중앙고충심사위원회의 고충 제기 분야를 보면 승진 등 인사 고충이 60.5%로 비중이 가장 높고 최근 사회적으로 이슈가 되고 있는 직장 내 괴롭힘 고충도 증가하고 있습니다. 전보 고충의 경우 거주지 인근 지역으로 근무지 이동을 희망하는 경우가 대부분입니다. Q. 소청이나 고충을 제기하는 경우 불이익은 없나요. A. 네. 국가공무원법 제76조에 명확하게 ‘소청이나 고충 심사청구를 이유로 불이익한 처분이나 대우를 받지 아니한다’라고 명시해 소청인이나 고충 청구인이 불이익을 받지 않도록 하고 있습니다. 또한 소청심사위원회는 징계 또는 소청의 원인이 된 사실 이외의 사실에 대해서는 심사하지 못하도록 하고 있으며, 소청 심사과정에서 원처분보다 더 무거운 징계를 결정할 수 없습니다.</t>
  </si>
  <si>
    <t>북구, 공동육아나눔터 개소식 26일 광주광역시 북구 반다비체육센터에서 ‘다 함께 키움 공동육아나눔터’ 풍향점 개소식이 열린 가운데 문인 북구청장과 참석자 등이 테이프 커팅을 하고 있다.</t>
  </si>
  <si>
    <t>셰펑 주미중국대사는 미국이 중국의 첨단 기술 발전을 막기 위한 새로운 제한을 가하면 확실히 대응하겠다고 밝혔다. 셰 대사는 19일(현지시간) 미국 콜로라도주에서 열린 애스펀 안보포럼 대담에서 “미국이 중국에 14나노미터 이하 반도체 제조를 위한 장비 수출을 제한하는 것은 수영 경기에서 상대편을 구식 수영복으로 제한하는 것과 마찬가지”라며 이같이 밝혔다. 셰 대사는 "중국은 경쟁이라는 미명 아래 벌이는 어떤 종류의 무역전쟁, 기술전쟁을 반대한다"며 "중국은 경쟁을 피하지 않지만, 미국이 정의하는 경쟁은 불공평하다"고 말했다. 그는 "미국은 중국을 포위하려고 동맹들을 결집하고 있다"며 "이것은 일대 일이라는 게임 규칙에 어긋난다"고 주장했다. 셰 대사는 사회자가 중국의 미국 반도체기업 마이크론 제품 금지와 갈륨·게르마늄 수출 통제를 두고 '팃 포 탯'(tit for tat·'눈에는 눈, 이에는 이'식의 맞대응)의 시작이냐고 묻자 대중국 투자 규제와 인공지능(AI)용 반도체 수출통제 등 미국이 준비 중인 중국 견제 조치를 언급하고서 "중국 정부가 그냥 아무것도 하지 않고 앉아있을 수는 없다"고 지적했다. 그러면서 "우리가 도발하진 않을 것이지만 도발에 움찔하지도 않을 것"이라며 "중국은 분명히 대응할 것이지만 우린 분명히 '팃 포 탯'을 원하지는 않는다"고 부연했다. 그는 중국의 반도체 기술 발전을 억제하려는 미국의 조치를 냉전 시대 '철의 장막'에 비유한 '실리콘 장막'이라는 표현을 쓰면서 "우리는 철의 장막은 물론이며 실리콘 장막과 작별 인사를 하고 싶다"고 말했다. 셰 대사는 “중국은 경쟁하는 다른 나라를 대체하려 하지 않는다”면서 “우리는 우리 스스로를 극복하는데 집중하고 있다”고 밝혔다.</t>
  </si>
  <si>
    <t>울산메타버스산업협회(U-META·이사장 이준석)가 7일 공식 출범식을 갖고 본격적인 활동에 나섰다. 울산메타버스산업협회는 이날 중구 종가로 울산콘텐츠기업 입주지원센터에서 ‘울산메타버스협회’ 출범식을 개최했다. 울산메타버스협회는 메타버스 산업의 지역 경쟁력을 강화하고 경제의 새로운 성장동력이 되기 위하여 울산지역 메타버스 관련 기업이 모인 협동조합이다. 울산메타버스협회 이준석 이사장은 이 자리에서 “울산메타버스협회가 앞으로 부울경 메가시티 조성에 있어 메타버스 산업의 선두주자로 울산이 자리매김 할 수 있도록 최선을 다할 것”이라고 밝혔다. 앞서 울산메타버스협회는 지난해 12월 초 창립총회를 갖고 이사장 등을 선출했다. 협회에는 3D뮤즈, 케이에이앤, 위클램스튜디오, 바른기술, 알씨블럭, 성공팩토리, 아이다인, 상상하루, 에이제트 이노베이션 등 9개 메타버스 관련 기업이 참여하고 있다. 울산정보산업진흥원 구자록 원장은 축사를 통해 “울산메타버스협회가 울산지역경제를 선도하고 리드하는 협회로 성장하기를 기대한다”고 말했다.</t>
  </si>
  <si>
    <t>국민의힘 당대표 경선 양강 주자인 김기현, 안철수 의원의 입이 거칠어지고 있다. 불출마를 선언한 나경원 전 의원 지지세의 흐름을 알 수 없는 이번 주가 향후 판세의 중대 분수령이라고 보고 화력을 쏟아붓고 있는 것이다. 양측은 나 전 의원의 15%대 표심을 잡기 위한 ‘러브콜’도 경쟁적으로 보냈다. 야당의 당대표 경선이 김, 안 의원의 양강 구도로 압축되자 양측의 ‘네거티브 선거전’도 본격화하고 있다. 결선투표 없이 3월8일 당선자가 결정될 수 있다는 관측이 나오자 양측 모두 고삐를 조이는 모습이다. 김 의원은 26일 KBS라디오에서 “저는 그동안 우리 국민의힘을 끝까지 지켜왔던 정통, 뿌리를 지켜온 보수당의 그런 영원한 당원”이라고 강조했다. 새정치민주연합(더불어민주당 전신) 대표를 지내고, 합당을 통해 최근 입당한 안 의원의 이력을 겨냥한 것으로 보인다. 김 의원은 지난 24일에도 안 의원을 향해 “철새 정치인”, “‘여기 기웃 저기 기웃’한 정치인”, “갑자기 당에 들어온 사람”이라고 몰아세우고, 자신을 “당 지도부의 구성원”, “(당원들과) 같이 싸우고 울었던 사람”이라고 칭한 바 있다. 안 의원은 즉각 반박에 나섰다. 안 의원은 이날 기자들과 만나 김 의원의 ‘철새 정치인’ 비판에 “제가 (윤석열) 대통령과 단일화를 해서 정권 교체를 한 것도 잘못이었다, 그런 말씀이냐”라며 “당원들이 보시기에 옳지 않은 말씀”이라고 말했다. 안 의원의 ‘170V 캠프’ 손수조 대변인도 논평에서 “단일화해서 대선 승리에 기여했고 윤석열정부 인수위원장까지 한 안철수 후보에게 철새라 칭하는 게 진정 당과 윤 정부에 도움이 되는 포용인지 묻지 않을 수 없다”고 따졌다. 그러자 김 의원의 ‘이기는 캠프’ 김시관 수석대변인은 논평에서 전날 안 의원이 ‘나는 대통령 관저 만찬 사실을 아내에게 숨겼는데 김 의원이라면 즉각 언론 속보로 냈을 것’이라는 취지로 한 발언을 언급하며 “거짓말”이라며 “거짓으로는 당원의 신뢰를 얻을 수 없다”고 맞불을 놨다. 두 의원의 행보에서도 차별성이 엿보인다. 김 의원은 이날 김무성 당 상임고문이 중심이 된 전·현직 의원모임 ‘마포포럼’에 참석해 당원 표심을 겨냥했다. 당 조직세를 내세워 승기를 선점하려는 것으로 보인다. 안 의원은 이날 ‘인천경영포럼’에 참석해 ‘대한민국의 7대 시대정신’이라는 주제로 강연하고, 안보 전문 유튜브방송에 출연해 안보정책으로 보수층에 호소했다. 정책 행보에 집중하며 외연을 확장할 수 있는 후보라고 강조하는 모습이다. 양측은 당장 변수로 떠오른 나 전 의원 표심 잡기에도 경쟁적으로 나섰다. 김 의원은 이날 나 전 의원과의 연대 가능성에 “뿌리를 같이하는 사람끼리 서로 마음을 맞추기가 좋다”며 “지금 전혀 진행되는 것이 없다고 말씀드릴 수는 없지만 아직은 적절하지 않은 타이밍”이라고 했다. 안 의원은 “어느 정도 마음도 좀 가라앉으시고 할 때 (나 전 의원을) 한번 뵈려고 한다”고 말했다. 최고위원 경선 레이스도 본격화하고 있다. 최고위원으로 당 지도부에 입성하면 내년 총선 공천에도 유리한 고지를 점할 수 있는 만큼 경쟁이 치열할 전망이다. 당대표 입장에서는 당권을 유지하기 위해 최고위원 중 최소 2인의 우군을 확보해야 할 필요도 있다. 이런 상황에서 친윤계 내부에서는 사실상 최고위원 선거 교통정리가 끝났다는 후문도 들려온다. 이날까지 최고위원 출마를 공식화한 현역 의원은 탈북민 출신 초선인 태영호·지성호(청년) 의원뿐이다. 그 외에도 김상훈(3선), 박성중·송언석·이만희(재선), 양금희·이용·정희용·조수진·허은아 의원(초선) 등의 이름이 물망에 오른다. 원외에서는 지난 24일 김재원 전 최고위원이 기자회견을 열고 출마를 공식화했고, 보수 유튜브 채널 ‘신의한수’ 신혜식 대표와 ‘가로세로연구소’ 김세의 대표도 도전장을 냈다.</t>
  </si>
  <si>
    <t>석진환 정치팀장 평소 한 성깔 하는 지인의 카카오톡 프로필 화면에서 이런 글을 본 적이 있다. ‘하고 싶은 말을 다 하면, 후련하다가 찝찝해지고/ 하고 싶은 말을 안 하면, 답답하다가 잘했다 싶고’ 누구한테 또 심한 말을 퍼붓고 후회했거나, 불같은 성격을 탓하며 격언 삼아 적은 글이겠거니 짐작했다. 어쨌거나 곱씹을수록 와 닿는 내용이어서 한참을 들여다봤다. 지난 26일치 &lt;한겨레&gt;에 실린 이철희 더불어민주당 의원 인터뷰는 상당한 반향이 있었다. 불출마를 선언한 초선 의원이 당내 최다선(7선)의 이해찬 대표를 작심하고 공개 비판했으니 그럴 만했다. 오랫동안 억눌러왔던 말을 거침없이 쏟아낸 이 의원은 지금 어떨까. 후련하다가 스멀스멀 밀려오는 찝찝함을 느끼고 있을까. 이 의원과 같은 문제의식을 가졌던 다른 의원들은 말을 아끼길 잘했다 싶을까. 그렇지 않을 것이다. 저 카카오톡의 짧은 글은 그저 우리 일상에서 참고할 만한 ‘지혜로운 처세술’일 뿐이다. 정치의 영역에선 무엇이든 말을 하는 것으로 시작한다. 정치인의 ‘침묵’은 그 자체로 무능이자 책임 회피다. 말을 해야 바뀐다. 30일 이해찬 민주당 대표가 기자간담회 일정을 일주일이나 앞당겨 조국 사태에 관해 “무거운 책임감을 느낀다. 송구하다”고 밝힌 것만 봐도 알 수 있다. 너무 늦은 사과였지만, 이마저도 이 의원을 비롯한 몇몇 초선의 공개적인 말이 있었기에 가능했다. 작은 성과다. 다만 그 정도로는 원내 제1당의 변화를 끌어내기엔 턱없이 부족하다. 민주당은 ‘말’에 관해, 더 근본적인 문제를 안고 있다. 위기 해법을 모색하겠다던 25일 민주당 의원총회의 ‘조용함’이 그런 증상 중 하나다. 민주당 의원들은 지금 집단적 침묵 모드다. 이철희 의원의 인터뷰에는 그런 침묵의 장면이 적나라하게 나온다. 두 문장만 소개하면 이렇다. “지도부가 너무 안이하다. 조국 정국 이후 ‘뭔 일이 있었어?’라는 식으로, 아무 일도 없었던 것처럼 가고 있다.” “(당 대표가) 총선을 여러 번 치르면서 ‘내가 해봐서 안다’는 함정에 빠져 있는 것 같다.” 의원들 다수가 당 지도부의 ‘뭔 일이 있었어?’라는 태도에 침묵했다. 이는 자신이 나쁜 평가를 받거나 고립되는 게 두려워 입을 다무는, 이른바 ‘침묵의 나선 이론’을 떠올리게 한다. 사석에선 조국 사태의 심각성을 토로했던 이들마저 지도부와 적극적 지지층을 의식해 아무런 말을 하지 않았다. ‘내가 해봐서 안다’는 지도부의 태도는 주로 기업에서 경계할 항목으로 꼽히는 ‘침묵 효과’에 가깝다. 침묵 효과의 가장 큰 폐해는 조직의 위로 갈수록 부정적 정보가 걸러지고 긍정적인 정보만 전달되는 것이다. 조직 내 여러 위험 징후가 과소평가될 수밖에 없다. 지금 민주당엔 지도부에 쓴소리하는 사람이 없다. 열린우리당 시절 분열이 뼈아팠다며 ‘원팀’만 강조되고, 그 결과 건강한 견제나 토론을 끌어낼 비주류 무리가 없다. 파편적으로 사석에서 불만을 표시하는 ‘샤이 비주류’만 있다. 왜 이런 일이 벌어지고 있을까. 나는 민주당 지도부와 의원들 상당수가 열성 지지층만 쳐다보고 있기 때문에 생기는 일이 아닐까 싶다. 더구나 총선을 앞둔 현역 의원들은 예외 없이 당내 경선을 치러야 한다. 모든 유권자를 상대하는 본선보다 적극적 지지층이 많은 권리당원의 영향력이 큰 게 경선이다. 당내에서 쓴소리 혹은 딴소리를 했다가 적극적 지지층에 미운털이 박히면 생존이 쉽지 않다. 이걸 걱정하는 의원들을 꽤 봤다. 경선은 꼭 필요한 좋은 제도이지만, 그 과정에서 발생하는 부작용에 눈을 감아서는 안 된다. 민주당을 지지했던 중도층이 조금씩 떠나기 시작한 지 꽤 됐다. 민주당이 이 문제를 해결할 수 있을까. 이런 문제에 대해서도 당내 누군가가 공개적으로 말할 수 있을까. 지나고 난 뒤 문제를 깨닫는 건 어렵지 않다. 지금의 침묵이 집권 여당을 얼마나 시나브로 잠식할지 아는 게 어려운 일이다. 글 첫머리에 소개한 카카오톡의 문장이 사실은 대중적으로 유명한 하상욱 시인의 시라는 걸 나중에 알았다. 그의 짧고도 참신한 시를 더 찾아 읽다 보니 이런 시도 발견했다. ‘하기 힘든 말을 참으면, 참기 힘든 일을 겪는다.’</t>
  </si>
  <si>
    <t xml:space="preserve">겨울철 자연이 만들어 낸 천연 이온음료, 고로쇠 수액이 올해 첫선을 보인다. 뼈에 이롭다고 해서 이른바 ‘골리수’라고도 불릴 정도로 건강 애호가들의 사랑을 받고 있지만 기후변화 직격탄을 온몸으로 맞고 있다는 지적도 나온다. 산림청 국립산림과학원 산림바이오소재연구소는 17일 경남 진주 인공조림지에 심어진 우산 고로쇠나무 등 4종의 고로쇠나무에서 수액 채취 작업을 개시했다고 밝혔다. 같은 날 전남 광양 백운산 고로쇠나무 군락지에서도 올해 첫 수액 채취에 들어갔다. 광양백운산고로쇠수액은 고로쇠 수액으로는 처음으로 2008년 산림청으로부터 지리적표시 임산물로 등록됐다. 소비자 인지도가 높은 만큼 첫 수액이 나오기도 전부터 지방자치단체 사회관계망서비스(SNS)를 통해선 0.5ℓ들이 페트병 제품 등에 대한 홍보가 활발하다. 하지만 기후변화에 따른 이상고온으로 전국의 고로쇠 채취 시기가 크게 빨라지고 수액량은 줄어드는 것으로 나타나면서 우려를 자아내고 있다. 산림바이오소재연구소에 따르면 고로쇠 수액은 종전엔 경칩 전후로 채취됐다. 하지만 최근엔 1월 중순까지 앞당겨졌다. 고로쇠 수액은 밤 최저기온이 영하 2.1℃ 이하이면서 낮 최고기온이 영상 10.6℃ 이하의 조건에서 일교차가 10℃ 이상 차이를 보일 때 출수가 가장 왕성하다. 남부지방에서는 이미 출수 적정 기온 범위에 드는 날이 잦아 진주·광양 말고도 경남 거제에서도 17일을 전후해 수액 채취에 들어갔다는 것이 연구소 측 얘기다. 채취 시기가 당겨졌다는 것은 주산지 지방자치단체 설명에서도 알 수 있다. 광양시 누리집에서 고로쇠 수액은 매년 경칩일 전후 채취해 마실 수 있는 것으로 돼 있다. 경칩은 24절기 중 3번째로 양력 3월5일경이다. 따라서 경칩 앞뒤 30일씩 잡으면 2월3일~3월4일이 적정 채취·판매 시기가 된다. 하지만 올해만 해도 이달 17일이 첫 채취일이므로 보름 이상 빨라진 것이다. 채취 시기 변화는 임가·농가 소득에 적지 않은 영향을 미친다. 고로쇠 수액은 채취 개시 후 3주 정도만 얻을 수 있는 단기소득임산물인 만큼 채취 시기를 자칫 놓치면 소득이 불안정해질 수 있다. 수액량 감소 또한 걱정스러운 대목이다. 산림바이오연구소는 지속된 겨울 가뭄이 생산량 감소의 요인일 것으로 판단하면서도, 올해부터 경남 진주를 비롯한 6개 지역을 선정해 대기 온·습도, 토양 온습도, 출수량 간의 상관관계를 조사하는 등 정확한 원인 분석에 나섰다. 서정원 산림바이오연구소장은 “기후변화 등 환경적 변화에 빠르게 대응할 수 있도록 지역별 적정 고로쇠 수액 출수 시기 예측 모델을 개발하는 데 노력하겠다”고 말했다. 그러면서 “출수시기와 생산량 예측의 정확도를 높여 보다 많은 국민이 고로쇠 수액을 마실 수 있고 임가소득을 증대하는 것이 목표”라고 말했다. </t>
  </si>
  <si>
    <t>캠코(한국자산관리공사) 인천지역본부는 지난 20일 인천 남동구 중앙공원 인천대공원사업소에 태양광 스마트벤치 3대를 기부했다고 24일 밝혔다. 이번 스마트벤치 기부는 캠코 인천본부가 친환경 에너지를 활용한 시설물을 인천대공원사업소에 전달함으로써 지역사회의 스마트공원 인프라 조성과 지역주민 편의성 제고에 기여하기 위해 마련됐다. 앞서 캠코 인천본부는 스마트벤치 설치를 위해 지난해 6월 열린 합동간담회를 시작으로, 11월 벤치 기부를 위한 인천시 기부심사위원회 가결, 관련부서 및 업체와 현장 실사를 통해 설치에 적합한 위치를 선정하는 등 인천대공원사업소와 긴밀히 협력해 왔다. 이날 기부된 스마트벤치 3대는 중앙공원 4지구 내 시계탑 인근에 설치됐다. 벤치는 시간당 최대 60W(와트)의 에너지를 생산할 수 있으며, 공원을 이용하는 지역주민 누구나 무선충전기를 무료로 사용할 수 있다. 박정환 캠코 인천본부장은 "스마트벤치 기부를 통해 인천시의 스마트 공원 인프라 조성사업에 동참하게 됐다"며 "공원을 이용하는 시민들에게 캠코의 친환경 노력을 알리고 편의를 증진할 것으로 기대하며, 앞으로도 지역사회 중심의 ESG 활동을 지속해 나가겠다"고 말했다. 한편, 캠코 인천지역본부는 태양열·지열을 활용한 재생 에너지 설비로 사옥이 사용하는 전체 에너지의 30%를 생산하고, 중앙공원 환경 정화 활동을 정기적으로 실시하는 등 ESG 경영에 앞장서고 있다.</t>
  </si>
  <si>
    <t>우리에게 익숙한 산야초 가운데 이름이 재미있고 아름다운 것들이 많다. 나름대로 의미와 사연을 담고 생명을 이어온 것들을 마주하면 웃음이 절로 나온다. 짚신나물도 그 중 하나. 짚신나물은 꽃이 피었다 질 무렵 그 옆을 지나노라면 갈고리 모양의 털이 바지가랑이에 쉽게 달라붙어 잘 떨어지지 않는 데다 잎맥 모양이 마치 짚신과 닮아서 이름붙여졌다. 선비가 한양으로 과거를 보기 위해 길을 가다가 힘들고 지쳐 쓰러져 피를 흘리고 있는데, 마침 그 곳을 지나던 학이 전해준 풀을 먹자 흐르던 피가 멎고 힘을 얻어 무사히 과거를 보았다고 해 선학초(仙鶴草)로도 불린다. 짚신나물은 전국 각지의 들녘이나 산기슭, 길가에서 흔히 자라는 장미과 여러해살이 산야초. 줄기는 다 자라면 어른의 무릎에서 허리 정도까지 자라기도 하고, 전체적으로 털이 돋아 있다. 잎은 5~7개의 작은 잎으로 마지막 3개는 크기가 비슷한 것이 특징이다. 꽃은 주로 6~8월에 노란색으로 피고 꽃잎은 5개로 길이가 3~6㎜로 아주 작고 앙증맞으며 수술은 12개로 구성되어 있다. 짚신나물은 자주 먹어도 부작용과 독성이 거의 없다. 봄부터 늦여름까지 새순을 골라 채취하여 나물로 데쳐서 먹든지, 아삭아삭한 것을 좋아한다면 튀겨먹어도 된다. 신맛과 떫은맛 그리고 쓴맛이 있어 신장과 간기능 향상에도 좋으며 단백질, 철분, 비타민, 무기질 그리고 각종 미네랄이 풍부하여 선학초차를 만들어 먹으면 별미다. 짚신나물을 흐르는 물에 씻어 그늘에 잘 말렸다가 강한 불로 끓이다가 중불로 더 우려내 건더기는 걸러내고 찻잔에 따라 마시면 고유의 향과 맛을 느낄 수 있다.갑자기 피가 멎지 않을 때 좋고, 소염, 진통, 항균, 항암, 혈당강하, 조혈작용에도 효과가 있다. 민간에서는 정력을 증강시키는 산야초로 인기가 있으며 몸이 늘 피곤하고 기운이 없거나 매사 의욕이 없는 사람도 꾸준히 차로 달여 먹으면 좋다.</t>
  </si>
  <si>
    <t>[편집자주]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[우보세]기술 창업 24만개, 딥테크 유니콘 0개 새해 벽두부터 정부 내 딥테크(첨단기술) 스타트업 육성논의가 활발하다. 우선 과학기술정보통신부가 미래 유망 혁신기술 분야의 과학적 탐구와 시장혁신을 동시에 지원하는 딥사이언스·테크창업을 활성화하겠다고 밝혔다. 2027년까지 스케일업 R&amp;D(연구·개발) 분야에 약 15조원을 투입, 딥테크 유니콘(기업가치 1조원 이상 비상장기업) 10곳을 육성하는 청사진도 내놨다. 중소벤처기업부는 디지털·바이오 등 신산업 스타트업 스케일업을 위해 2000억원 규모의 초격차펀드를 신규 조성하는 한편 바이오 스타트업의 사업화를 지원하는 '바이오 랩허브' 조성 등을 추진키로 했다. 그간 정부의 R&amp;D 투자확대는 SCIE(과학기술논문색인 확장판) 논문증가 등의 성과는 있었지만 기술이전·사업화 등 경제적 성과는 부족하다는 지적을 받았다. 국내 기술창업은 2021년 기준 23만9620개사에 달했지만 딥테크 유니콘은 0개사다. 중소기업벤처부가 발표한 지난해 상반기 기준 국내 유니콘 23개사는 대부분 기술난도가 그리 높지 않은 O2O(온&amp;오프 연계) 서비스거나 플랫폼사업자였다. 신소재, AI(인공지능), 합성생물학 등을 주된 사업모델로 삼은 기업은 전무했다. 이미 글로벌 시장에서 기술혁신의 포연은 더욱 짙어졌다. 유럽연합(EU)은 지난해 7월 딥테크 중심의 혁신을 선언하면서 딥테크 스타트업에 2025년까지 450억유로(약 60조원)를 지원키로 했다. 또 최대 100개의 지역혁신밸리를 선정하고 100만명 이상의 딥테크 전문인력을 양성하는 계획을 내놨다. 앞서 2021년엔 영국, 프랑스, 독일, 캐나다가 딥테크 전문펀드를 결성했다. 이 같은 지원책의 배경엔 국가경쟁력을 제고하기 위해선 딥테크 스타트업 육성이 필수라는 인식이 깔렸다. 딥테크 창업을 전문으로 한 서울창업성장센터가 입주·졸업기업 140개사의 생존율을 조사한 내용을 보면 5년차가 95.5%로 우리나라 5년차 창업기업 생존율(29.2%)보다 3.2배, 경제협력개발기구(OECD) 평균(40.7%)보다 2.3배 높았다. 보스턴컨설팅그룹(BCG)이 내놓은 보고서에 따르면 글로벌 딥테크 투자규모는 크게 확대돼 2025년 173조원 규모로 성장할 전망이다. 딥테크기업들은 사업 초기 고가의 연구장비를 마련해야 하고 전문 연구인재도 뽑는 등 초기에 투입하는 자금이 많다. 또 기술이 구체적으로 상품·서비스가 되기까지 비교적 오랜 시간이 걸린다. 이 과정을 견디도록 정부가 마중물 역할을 해줘야 하나 지금까지 정책평가는 단순히 창업기업 숫자 늘리기에 급급한 나머지 딥테크기업은 안중에도 없었던 게 사실이다. 우리 정부의 이번 지원책은 지금 이대로는 안 되겠다는 공감대가 형성됐음을 단적으로 보여준다. 올 들어 노선을 달리한 창업지원책의 일대 개편은 무엇보다 이런 양적 평가의 폐해를 바로잡는 데 초점을 맞춰야 한다. 창업자들의 의견도 충분히 수용하고 반영해야 함은 물론이다. 특히 내년 총선을 앞두고 정치적 계산이 개입돼 그럴듯하게 포장된 임시방편 격의 허술한 딥테크 지원책이 지역 곳곳에서 남발되는 일도 없기를 바란다. [머니투데이 스타트업 미디어 플랫폼 '유니콘팩토리']</t>
  </si>
  <si>
    <t>［동양일보 장승주 기자］제천시육상연맹(회장 최승철)은 오는 15일 제천 의림지와 삼한의 초록길 일원에서 새해 겨울 이색 스포츠‘제천 의림지 삼한초록길 알몸 마라톤대회’를 연다. 이번 대회는 마라톤을 사랑하는 사람이면 연령과 성별 제한없이 누구나 참여가 가능하며, 참가신청은 오는 10일까지 제천시육상연맹 홈페이지에서 신청할 수 있다. 해마다 전국에서 1000여명이 넘는 마라토너들이 참가하는 이 대회는 ‘제베리아’로 불리는 제천의 추위를 제대로 만끽하려는 전국의 마라토너들에게 큰 주목을 받고 있다. 대회는 기존 도로 5km, 10km 달렸던 것을 삼한의 초록길 산책코스 왕복 7km(의림지역사박물관~에코브릿지~그네공원(반환)~역사박물관)를 달리는 것으로 변경 결정해 참가자들의 안전을 도모하고 제천의 관광명소를 홍보한다는 방침이다. 이번 대회 참가자에게는 기록증과 완주메달이 제공되며 남녀노소 참가 대상별 시상이 진행된다. 육상연맹 관계자는 “코로나 시기에 더욱 중요한 ‘건강’키워드를 이번 알몸마라톤 대회로 챙길 수 있는 뜻깊은 시간이 되길 바란다”고 말했다.</t>
  </si>
  <si>
    <t>[하노이=뉴스핌] 유명식 특파원 = 유럽과 미국을 중심으로 확산 중인 코로나19 바이러스 '오미크론'의 하위 변종이 베트남에 유입된 것으로 확인돼 여행객들의 주의가 요망된다. 10일 베트남 현지 매체들에 따르면 팜 민 친(Pham Minh Chinh) 총리는 "코로나19 신규 감염자 중에서 오미크론의 하위 변이인 'XBB'에 감염된 사례가 나왔다"며 방역조치에 만전을 기할 것을 지난 8일(현지시간) 63개 성시에 긴급 지시했다. 팜 민 친 총리는 "XBB 변이는 오미크론 변종 가운데 전염성이 가장 높아 빠르게 퍼질 수 있다"며 노인이나 기저 질환이 있는 취약계층에게 백신을 서둘러 추가 접종하도록 주문했다. 또 의료기관과 지역사회 등에 대한 모니터링을 강화해 변종을 조기에 발견, 확산을 차단하도록 했다. 중국의 국경 개방 등과 연계해 계획 중인 대규모 행사와 축제 장소 등에 대한 방역도 강화하라고 명령했다. 베트남 보건당국은 지난 6일 호찌민과 인근 떠이 닌(Tay Ninh)성에서 XBB 출현을 확인했다고 한다. XBB는 항체 치료제와 오미크론 백신에 강한 저항력을 갖춰, 감염자가 급속도로 늘어날 수 있다고 보건당국은 우려했다. 세계보건기구(WHO)는 지난해 10월 처음 발견된 XBB가 미국, 유럽 등 전 세계 70개국 이상에 확산한 것으로 보고 있다.</t>
  </si>
  <si>
    <t>교육부가 5일 새해 업무보고에서 교육감 직선제를 폐지하고 시·도지사와 교육감 후보가 짝을 이뤄 출마하는 ‘러닝메이트제’를 도입하겠다고 밝혔다. 말이 좋아 ‘동반 출마’지, 시·도지사 후보가 교육감 후보를 지명하는 방식이어서 사실상 교육감 임명제나 다름없다. 교육자치의 근간을 훼손하고 교육의 정치 예속을 부추길 우려가 큰 정책을 교육부가 앞장서 추진하고 있으니 기가 막힐 따름이다. 이주호 사회부총리 겸 교육부 장관이 윤석열 대통령에게 보고한 새해 업무계획을 보면, 교육부는 시·도지사-교육감 러닝메이트제 도입을 올해 추진할 10대 핵심 정책의 하나로 제시했다. 지금은 지방선거 때 유권자들이 교육감을 직접 선출하는데, 앞으로는 시·도지사만 뽑도록 하겠다는 것이다. 교육감 선출 방식을 바꾸려면 지방교육자치법 등을 개정해야 한다. 현재 국회에는 국민의힘 의원들이 발의한 관련 법률 개정안이 계류돼 있다. 윤 대통령도 지난달 15일 국정과제 점검회의에서 러닝메이트제를 언급한 바 있다. 현행 교육감 직선제에선 정당의 교육감 후보 공천이 금지된다. 교육감 후보는 특정 정당에 대한 지지를 표방할 수 없다. 헌법이 규정한 교육의 자주성과 정치적 중립성을 보장하기 위해서다. 그러나 러닝메이트제가 도입될 경우, 정당의 공천을 받은 시·도지사 후보가 미리 지명해둔 이가 주민의 선택 과정 없이 교육감으로 취임하게 된다. 러닝메이트제가 가져올 폐해는 크다. 우선, 정권심판론 등 정치적인 ‘바람’에 좌지우지되기 쉬운 시·도지사 선거에 교육이 종속될 공산이 크다. ‘정치선거’ 과정에서 교육 의제가 주목을 못 받고 주변화할 수도 있다. 지역 교육계 인사가 ‘낙점’을 받기 위해 정치권에 줄을 대는 일이 벌어지는 등 ‘교육의 정치화’가 심화할 것이라는 우려도 나온다. 이런 이유로 교육부는 최근까지도 줄곧 러닝메이트제 도입에 반대해왔다. 그러던 교육부가 갑자기 ‘적극 추진’으로 태도를 바꾼 것은 오로지 대통령의 의중을 좇아 교육자치 원칙을 내팽개친 무책임한 처사다. 국민의 선거권과 관련된 내용을 교육부가 ‘핵심 정책’으로 삼는 게 온당한지도 의문이다. 물론 교육감 직선제에 전혀 문제가 없는 건 아니다. ‘깜깜이 선거’라는 지적이 대표적이다. 그러나 그 문제는 티브이 토론 활성화와 선거공영제의 내실화 등 제도를 보완해서 해결할 일이지, 제도를 폐지해야 할 이유가 될 수는 없다.</t>
  </si>
  <si>
    <t>제2수장고, 2028년 개관 목표로 건립 추진 중…연구 착수 기재부에 고양 삼송동 343번지 부지 사용 예약 승인 받아 한준호 의원 “고양에 부족한 역사·문화·예술 인프라 확충” 한준호 국회의원(민주·고양을). (사진=한준호 의원실 제공) ▲ 한준호 국회의원(민주·고양을). (사진=한준호 의원실 제공) 한준호 국회의원(민주·고양을)이 13일 국립고궁박물관 제2수장고 건립사업에 대한 추진 의사를 밝히며 지역구인 고양시 문화인프라 확충을 위한 잰걸음이 주목된다. 한준호 의원은 국립고궁박물관 제2수장고 예정지인 고양시 삼송동 343번지 일대에서 김인규 국립고궁박물관장과 면담을 갖고 고양시 관내 제2수장고 건립을 위해 적극 협력을 도모한 것으로 알려진다. 국립고궁박물관은 지난해 상반기 ‘국립고궁박물관 제2수장고 건립 기본구상 연구용역’을 실시하고 지난해 10월 기획재정부로부터 해당부지(삼송동 343번지)에 대한 사용 예약 승인을 받았다. 이어 지난 3월부터 ‘국립고궁박물관 제2수장고 건립·운영 기본계획 수립 연구’에 착수했으며, 2028년 개관을 목표하고 있다. 제2수장고 예정지의 입지 특성에도 관심이 쏠리는데, 해당 부지는 고양창릉 2기 신도시와 삼송-원흥지구 등 대규모 택지지구와 밀접해 충분한 유입인구 확보가 가능하기 때문이다. 또 GTX-A 창릉역 등 주요 교통 인프라가 구축되는 곳이며, 서울 종로 국립고궁박물관 본원과도 1시간 내 거리에 위치해 있어 최적의 입지조건을 갖고 있다. 한준호 의원은 “삼송동 비축토지 내 국립고궁박물관 제2수장고 건립은 고양시에 부족한 역사·문화·예술 인프라를 확충할 수 있는 뜻깊은 사업”이라며 건립 진행에 최선을 다하겠다고 밝혔다. 한편 국립고궁박물관은 조선 왕실 및 대한제국 황실 유물의 체계적 보존과 복원을 위해 지난 2005년 경복궁 내에 개관했으며, 현재 8만 4000여 점의 유물을 보유하고 있다.</t>
  </si>
  <si>
    <t>새해 들어 집값 하락 폭이 지속해 줄어들고 있습니다. 서울의 경우 4주 만에 낙폭이 절반 넘게 감소했는데요. 특히 서초구는 집값 흐름이 보합에 가까워져 눈길을 끕니다. 조만간 집값이 바닥을 찍게 될까요. 변수가 있습니다. 전셋값이 여전히 큰 폭의 하락세를 보인다는 점인데요. 급락하는 전세가격이 매매가를 끌어내리고 있다는 분석이 나옵니다. 그런데 당분간 전셋값 하락세가 이어질 전망이어서 매매가격도 당장 반등하기는 쉽지 않아 보입니다. 새해 들어 아파트값 하락세 지속 둔화 한국부동산원에 따르면 1월 넷째 주(23일 기준) 전국 주간 아파트 매매가격은 -0.42% 하락하며 전주(-0.49%)보다 낙폭을 줄였습니다. 새해 들어 4주째 하락 폭이 줄고 있습니다. 같은 기간 수도권(-0.59%→-0.48%)과 지방(-0.39%→-0.35%)의 아파트 매매가격 역시 낙폭이 줄었고요. 서울(-0.35%→-0.31%)도 하락 폭이 둔화했습니다. 서울의 경우 4주 만에 낙폭이 -0.74%에서 -0.31%로 절반 이상 감소했습니다. 특히 서초구의 경우 아파트값 주간 변동률이 -0.06%를 기록하며 빠르게 '보합'에 가까워지고 있는 점도 눈에 띕니다. 그간 주간 하락률이 1%를 상회하며 급락했던 노도강(노원·도봉·강북구) 지역도 안정세를 찾아가고 있습니다. 노원구의 경우 지난해 12월 마지막 주 하락률이 -1.20%로 가팔랐는데 4주 만에 -0.31%로 크게 완화했습니다. 다만 강서구는 주간 변동률이 -0.66%를 기록하며 전주보다 하락 폭이 더욱 커졌고요. 2주째 서울에서 집값이 가장 많이 떨어진 자치구로 이름을 올렸습니다. 부동산원 관계자는 "가격 하락 폭이 다소 둔화하는 모습을 보이고 있다"며 "다만 매수 희망 가격 간 괴리는 여전히 좁혀지지 않아 관망세가 지속하고 있다"고 분석했습니다. 전셋값 여전히 급락…"매매가 끌어내려" 정부가 새해 초 대대적인 규제 완화 방안을 내놓은 뒤 지금까지 하락세 둔화 흐름이 이어지고 있는데요. 이에 따라 집값이 언제쯤 바닥을 찍을지에 대한 관심도 커지는 분위기입니다. 하지만 통상 매매 가격을 떠받쳐주는 전셋값 하락세가 여전히 가파르다는 점을 주목할 필요가 있습니다. 이를 고려하면 당분간 집값 하락의 흐름이 뒤바뀌기는 어렵다는 전망이 많습니다. 부동산원에 따르면 전셋값 하락률은 여전히 높은 수준인데요. 서울의 경우 전주보다 하락 폭이 줄긴 했지만 주간 변동률이 -1% 이상으로 급락세를 이어가고 있습니다. 한국은행은 지난 25일 공개한 '금융·경제 이슈분석' 보고서에서 당분간 전셋값과 매매 가격의 연쇄 하락이 이어질 가능성이 크다는 전망을 내놨습니다. 한은 조사국 물가연구팀은 이 보고서에서 최근 매매·전세가격의 연쇄작용으로 주택 시장 부진이 더욱 심화하고 있다고 진단했는데요. 우선 매매 가격 하락으로 거래가 위축하면서 매물이 전세로 전환해 결국 전셋값을 낮추는 요인으로 작용하고 있다는 설명입니다. 이렇게 전셋값이 떨어진 영향으로 갭투자 유인이 줄면서 다시 매매 수요를 위축시키고 있고요. 또 임대보증금을 반환하기 어려워진 집주인들이 저가로 매물을 내놓으면서 매매 가격을 떨어뜨린다는 설명입니다. 그런데 고금리와 신규 입주 증가, 월세 가격 하락 등으로 전세 시장이 당장 안정화하기는 어려울 거라는 게 한은의 전망입니다. 결국 전셋값 하락이 매매가를 끌어내리는 현상이 당분간 지속할 가능성이 크다는 의미로 풀이됩니다. 윤지해 부동산R114 리서치팀장은 "올해도 여전히 고금리 환경이 이어질 것으로 예상된다"며 "또 월세 시장으로의 수요 이탈과 과거보다 급등한 전세가격에 대한 부담감, 그리고 많은 입주 물량까지 예정돼 있어 역전세 가능성이 커지고 있다"고 전망했습니다.</t>
  </si>
  <si>
    <t>지난해 3월 28일 임종린 전국화학식품섬유산업노조 파리바게뜨 지회장은 SPC그룹의 불법행위·부당노동행위 중단을 요구하며 단식에 돌입했다. 이는 시민들의 불매운동으로 이어지며 화두가 되고 있다. SPC의 노동착취 현안에서 가장 주목받은 것은 청년여성 노동자들이다. 청년여성 노동자들의 열악한 노동실태가 알려지며 모성권 보호와 같은 구호가 등장했다. 지난해 10월, 산재사망사고가 일어났던 SPC 평택공장에서 일하는 노동자는 1천158명으로 남성(729명)과 여성(429명)이 6 대 4 정도 된다. 하지만 제작환경이나 공정에서 성별에 따라 달라지는 부분은 없다. 기계설비도 신체 차이를 고려하지 않는다. 사고가 일어난 혼합기는 높이 105㎝, 가로세로 90㎝정도 크기다. 키가 160~165㎝쯤 되는 피해자는 가슴 높이의 혼합기 안에 직접 손을 넣어 소스를 젓는 작업 등을 하기도 했다. 여기에 12시간 주야 맞교대, 2인 1조 작업조차 이뤄지지 않은채로 인력이 부족한 근무환경과 안전교육설비가 없거나 부족했던 관행들이 맞물려 이러한 불행한 산재사고가 발생했다. 여성노동자가 다수 일하는 곳임을 고려하면 다른 규격의 기계설비나 자체적으로 안전성이 담보된 기계를 제작할 수도 있었을 것이다. '타자 치고 커피 타고 수다 떨다가 손가락 골병들 확률이 더 높을까, 현장에서 넘어져서 멍들고 부러질 확률이 더 높을까?' 언젠가 여성노동자의 산재를 다룬 인터넷 기사 에 덧붙은 댓글이다. 나는 위 한 문장에 여성노동에 대한 한국사회의 차별이 모두 집약돼 있다고 본다.어떤 산재는 은폐된다, 바로 '성폭력' 산재다. 통념적으로 산업재해를 말할 때 대부분 물리적 사고를 떠올리는 경우가 많다. 그러나 직장내 성희롱으로 인한 성폭력 산재신청은 매년 낮지 않은 비율로 늘고 있다. 근로복지공단에서 받은 '직장내 성폭력으로 인한 산재 신청 현황' 자료에 따르면, 2017년 11건이었던 성폭력 산재 신청은 지난해 53건으로 늘었다. 올해는 6월까지 벌써 41건의 성폭력 산재 신청이 접수됐다. 2017년부터 지난해 6월 기준, 성폭력 산재 승인율은 평균 90.1%로 평균 50%대인 다른 업무상 질병 산재 승인율과 비교하면 2배 가까이 높다. 성폭력 산재는 직장내 위계질서에 가장 취약한 청년노동자에게 집중돼 있다. 지난해 발생한 51건의 성폭력 업무상질병 산재신청 가운데 20대가 14건, 30대가 19건으로 절반을 웃돈다. 같은 기간 성폭력 산재 사망사건 2건 모두 20~30대에서 발생했다. 직장내 성폭력은 산재로 인정되지만, 산업안전보건법과 산업재해보상보험법의 재해 유형에는 포함돼 있지 않다. 실제로 발생하는 성폭력 산재 규모를 정확하게 파악할 수 없다는 얘기다. 광주연극계 성폭력 사건과 같은 사례들처럼 프리랜서, 비정형 노동자들의 경우 더욱이 이를 산재로 인정받기도 어려우며 사건을 공론화 하는 것조차 쉽지 않다. 노동법 바깥의 노동자들, 취약계층 노동자들에게 노동법은 너무 멀리있다. 현행 남녀고용평등법 14조에 따르면 직장내 성희롱 발생 시 조치로 해당 사업주에게 사실을 신고할 수 있도록 돼 있으며 해당 피해자, 가해자에게 근무장소 변경, 유급휴가 명령 등의 조치를 취할 수 있다. 그러나 가해자가 사업주라면? 오롯이 싸움의 몫은 피해자 홀로 감당해야 한다. 이에 더해 사전예방책으로 직장내 성희롱 예방교육과 고충처리위원 설치 등이 있으나 이 또한 30인이상 사업장에게만 의무조항으로 작동한다. 10인 미만의 사업장의 경우 위의 예방책을 두는 의무에 예외를 두고 있다. 다른 노동문제들처럼 직장내 성희롱·성폭력에서도 사각지대가 존재하는 것이다. 한샘과 직장미투 사례에서 보여듯 직장내 성희롱·성폭력 등 직장내 성차별적 행위들에 대한 처벌을 강화해야 한다. 이후 상담지원센터 운영을 통한 피해자 정신건강 지원책을 마련하고 지지관계 형성을 위한 지역공동체 활동성화 정책 마련 등이 필요하다. 이보다 앞서 고등학교는 물론 대학교 내에서의 성인지적인 진로와 취업지도·교육이 체계적으로 이뤄질 필요가 있다. 진로 멘토링제도의 도입, 일 경험 프로그램 또는 인턴제 등에서 여성의 특성 고려해야 한다. 현행의 고용센터, 새일센터 등에서 청년여성 맞춤형 서비스 확충 등이 필요하다. 김다정 광주청년유니온위원장</t>
  </si>
  <si>
    <t>인니 수출 시 무관세·관세 감축 혜택 확대 투자자·서비스 공급자에 최혜국대우 부여 [세종=뉴스핌] 이경태 기자 = 인도네시아 시장으로 우리나라 온라인게임과 콘텐츠 수출이 올해부터 원활해진다. 정부는 5일 발간한 '2023년부터 이렇게 달라집니다' 책자에 이같은 내용을 담았다. 지난 1일부터 한-인도네시아 포괄적 경제동반자 협정(CEPA, Comprehensive Economic Partnership Agreement)이 발효됐다. 이번 한-인니 CEPA는 아세안 국가와의 네 번째 양자 자유무역협정(FTA)이다. 앞서 2006년 3월 한-싱가포르 FTA 발효, 2015년 12월 한-베트남 FTA 발효, 2022년 12월 한-캄보디아 FTA 발효 등이 있었다. 이 협정을 통해 기존 한-아세안 FTA에서 양허되지 않았던 품목들이 추가로 개방된다. 올해부터 인니 수출시 품목별로 무관세 또는 관세 감축 혜택이 확대된다. 그동안 개방되지 않았던 온라인게임 및 문화컨텐츠, 유통 서비스 시장에도 진출이 가능해진다. 아세안 최대시장 인니와 높은 수준의 시장개방을 통해 한국기업의 수출여건을 개선하고 아세안지역 FTA 네트워크를 강화하게 됐다는 게 정부의 설명이다. 양국은 자국 양허표에 따라 관세를 인하하거나 철폐할 수 있다. 또 투자자, 적용대상투자 및 서비스 공급자에 대해 내국민대우와 최혜국대우를 부여한다. 산업·농수임업·표준 등 다양한 분야에서 협력을 강화하고, 협력위원회를 통해 관련 사항도 협의한다.</t>
  </si>
  <si>
    <t>30년 동안 매듭을 짓지 못했던 대구취수원 이전 문제 해결, 대구경제 활성화를 위한 신호탄으로 3조 원 규모 대구 태양광 발전 단지 조성 등은 민선 8기 ‘홍준표 호’가 출범하면서 이뤄낸 성과다. 여기에 대구시가 추진 중인 서대구 역세권 개발로 서남부권 발전을 위한 교통허브를 조성하고, 대구 수성못을 세계적인 관광지로 만드는 등 대구의 새로운 성장거점으로 발판을 마련할 계획이다. 市, 서대구역세권 단계적 개발 복합환승센터부터 우선 추진 우수한 광역 교통 인프라 연계 새 경제·산업·문화 ‘교통허브’ 2025년까지 도심 면적 15% 7개 산업단지 지붕·유휴부지에 태양광 1.5GW 설치하는 국내 최대 태양광 민간 투자 사업 연간 온실가스 배출량 95만t 감축·전력 자립률 12.9% 상승 고용유발 효과 2만8천 명… ‘탄소중립 선도도시’ 건설 탄력 수성못에 2천115㎡ 규모 플로팅 수상무대·1천700 관람석 들안길 먹거리 타운·상화동산 연계해 세계적 관광지로 조성 안동·임하댐서 대구로 끌어올 하루 취수량 60만t으로 계획 두 도시, 먹는 물 문제 해결 넘어 전 분야 동반성장 본보기로 수성못 야경. /대구시 제공 □ 대구역세권 개발 대구시가 추진 중인 서대구 역세권 개발은 서대구역 인근 4곳의 하·폐수처리시설을 통합해 지하화 및 상부 공원화, 서대구 역세권을 복합환승센터 건립 등을 통해 교통허브로의 개발이 핵심이다. 특히, 서남부권 발전의 신호탄을 올린 서대구역 개통은 우수한 광역교통 인프라와 연계해 영남권 경제성장을 견인할 새로운 경제·산업·문화 교통허브로의 조성을 목표로 하고 있다. 대구시는 지난 2019년 9월 서대구 역세권 개발 비전을 발표했다. 이듬해 5월 투자유치설명회를 열고, 같은 해 12월까지 민간제안서를 신청받아 제안자를 1차 협상대상자로 지정하고 행정안전부 등 관련부처 및 사업자와 민·관 공동 도시개발 방식의 추진을 위한 행정절차를 진행했다. 하지만, 대장동 사태 이후 올해 6월 민·관 공동 시행방식을 억제하는 방식으로 개발이익환수, 사업자 직접사용 제한, 국토부 감독강화 등 도시개발법이 개정·시행됐다. 여기에 금리 인상, 부동산 경기침체, 레고랜드 사태 발생 등으로 민간 투자사업 개발여건이 급격히 악화하면서 기존의 사업방식으로 추진이 사실상 어려워졌다. 이에 대구시는 기존의 사업방식에서 토지소유 형태와 개발 가능시기 등 부지여건별 특성에 맞게 전환해 단계별로 이 사업을 추진키로 했다. 우선, 공공성이 높은 복합환승센터는 국·시비 및 기금을 투입해 역세권 개발의 마중물 역할을 하도록 할 계획이다. 구체적으로 서대구역 남·북측에 복합환승센터를 조성하고, 서대구역 남측은 환승 시설, 청년 및 기업지원시설과 같은 공공기능을 중심으로 오는 2025년 착공을 목표로 우선 추진키로 했다. 또, 환승 시설은 서대구역의 철도와 대구 서쪽에 분산된 버스정류장, 도심항공교통(UAM)을 포함한 미래교통과 도시철도 등의 효율적인 배치로 환승 기능을 강화해 서대구 역세권이 미래 교통허브가 되도록 조성할 방침이다. 시는 오는 2025년 착공을 위해 올해 초 복합환승센터 지정 및 승인과 함께 도시재생혁신지구 지정 절차를 추진해 국비 및 국가정책기금이 투자될 수 있도록 하고 내년까지 설계 및 실시계획 인가 등 행정절차를 완료할 예정이다. 서대구 역세권 단계별 개발 조감도. /대구시 제공 □ 태양광 민자사업 성공적 모델 조성 대구시는 민자 3조원 규모의 대구 도심 산업단지에 지붕형 태양광 사업을 유치하면서 대기업 지역유치에 신호탄을 올렸다. 과감한 규제개혁과 혁신으로 민간 대규모 투자사업의 성공적인 모델로 만들어 대기업의 지역 투자 유치를 이끌어 낼 복안이다. 이 사업은 오는 2025년까지 국내 대기업인 한화, LS, LG, 현대그룹 관련 업체와 대구의 주요 7개 산업단지가 참여해 대구 산업단지 지붕 및 유휴부지에 태양광 1.5GW를 설치하는 국내 최대 규모의 태양광 민간투자 사업이다. 지난해 11월 초 한화자산운용(주)과 SRS(주)가 대구 스마트 산단 지붕형 태양광 프로젝트를 제안했고, 대구시와 산업단지관리공단, 제안사가 참여한 실무 협의를 거쳐 최종 결정했다. 한 달 뒤 한화자산운용(주)·협력사(5곳)·산업단지관리기관(7곳)과 ‘대구 스마트 산단 지붕형 태양광 프로젝트’ 업무협약을 체결하고, 본격적인 사업 추진에 들어갔다. 한화자산운용(주)은 대구시 태양광사업을 위해 3조원 규모의 전용펀드를 조성해 투자하고, LS일렉트릭, 한화시스템, 현대일렉트릭앤에너지시스템은 책임시공을 맡는다. LG에너지솔루션 AVEL은 소규모 전력중개사업을 담당하고, 현장 시공을 담당하는 협력사는 대구 지역업체로만 구성된다. 이 사업은 대구 도심 면적의 15％에 이르는 산업단지 지붕에 태양광 발전시설을 설치해 신재생에너지 시설을 보급하고, 1급 발암물질인 노후 석면 슬레이트 공장지붕 116만㎡ 전체를 철거함으로써 ‘탄소중립 선도도시’ 건설과 함께 친환경 산단 조성을 통해 시민 건강 증진 등 다양한 기대효과를 거둘 수 있다. 대구시는 이 사업을 통해 연간 온실가스 배출량 95만t 감축, 전력자립률 12.9% 상승, 태양광 보급률 전국 1위 달성, 고용유발효과 2만 8천 명, 지역 시공 참여업체 매출액 약 1조원 증대, 참여업체 7천500만원∼8천500억원의 수익 등 직접적 경제효과를 기대하고 있다. 대구 취수원 이전 문제가 안동·임하댐 맑은 물을 공급하는 ‘맑은 물 하이웨이 사업’으로 해법을 찾았다. 사진은 안동댐 전경. /대구시 제공 □ 수성못 수상공연장 세계적인 관광지로 조성 대구시와 수성구청은 수성못에 2천115㎡ 규모의 플로팅 수상무대와 1천700석의 관람석을 설치해 세계적인 관광지로 조성할 계획이다. 수성못 영상분수를 리모델링해 독창적인 미디어아트 영상을 만들고, 수성못과 들안길 먹거리타운 일대를 오가며 투어를 할 수 있도록 오픈카 형태의 셔틀버스도 운행한다. 상화동산은 친환경 녹색광장으로 정비하고, 수성유원지 북서편에 대형주차장도 조성해 관광지로서의 면모를 갖춘다. 여기에 수성못 보행로도 넓혀 걷기 편한 환경을 만들어 누구나 쉽게 찾을 수 있는 관광명소로 발돋움할 예정이다. 하지만, 한국농어촌공사 소유의 수성못 관할권 분쟁이 선결과제다. 농어촌공사는 대구시와 수성구를 상대로 수성못 용지 매입을 요청했으나, 거절당하자 무단 점유를 이유로 부당이익금반환청구 소송을 하면서 관할권 분쟁의 불씨를 지폈다. 법원은 지난 2021년 9월 대구시에 11억여 원, 수성구에 1억2천여 만원을 공사 측에 지급하라고 판결했다. 이에 수성구는 수성못과 인근 도로, 산책로 등에 대해 9억 원의 재산세와 지방교육세 부과하라고 농어촌공사에 통보하는 등 갈등을 겪고 있다. 홍준표 대구시장은 한국농어촌공사 소유의 수성못 관할권을 대구시에 이관할 것을 강하게 요구하고 있다. □ 대구 취수원 안동·임하댐 맑은 물 공급 그동안 구미시와 갈등을 빚어왔던 대구 취수원이전 문제가 안동·임하댐 맑은 물을 공급하는 ‘맑은 물 하이웨이 사업’으로 해법을 찾았다. 안동·임하댐에서 대구로 끌어올 하루 취수량은 60만t으로 계획하고 있다. 취수를 위해 영주댐·안동댐·임하댐·영천댐·운문댐을 잇는 총 연장 180km의 관로를 설치하는데, 1조4천억원 규모의 예산이 추정된다. 사업비는 용역을 통해 과학적이고 구체적으로 산출할 예정이고, 공급관을 통해 물공급이 필요한 예천, 의성, 군위 등 다른 지자체에도 맑은 물을 공급한다는 계획이다. 이를 위해 대구시는 지난해 11월 2일 안동댐에서 안동시와 안동·임하댐의 맑은 물 공급과 상생발전을 위한 업무협약을 맺었다. 협약에 따라 안동시는 대구시에 맑은 물 공급을 지원하고, 대구시는 안동시에 국비 재원 등 기금지원을 협력하기로 했다. 권기창 안동시장은 “안동의 낙동강 상수원 구축체계사업과 대구의 맑은물 하이웨이 사업으로 맑은 물을 통한 상생과 미래를 함께 열어갈 역사적인 오늘 안동에 오신 걸 환영한다”며“안동은 댐으로 인해 인구급감, 호흡기 질환, 자연환경 보전구역 과다 설정 등의 피해가 많아, 안동댐과 임하댐 수자원의 산업화를 통해 하류주민에 맑은 물을 공급하고 상류지역은 상생발전을 이루어 진정한 낙동강 상하류 시대를 열어야 한다”고 말했다. 홍준표 대구시장은 “대구시와 안동시는 먹는 물 공급과 상생발전이라는 이번 협약을 마중물 삼아 지금까지 상생협력 차원을 뛰어넘는 경제·산업·문화 등 전 분야의 협력방안을 강구하겠다”며“두 도시 간 협력은 지속 가능한 동반성장의 모델이 돼 영남권은 물론 우리나라 전체의 상생발전 본보기가 될 것”임을 강조했다.</t>
  </si>
  <si>
    <t>한동훈 법무부 장관이 윤석열 대통령 부인 김건희 여사에 대한 여야 수사 균형 문제에 대해 “법과 원칙에 따라 처리될 것”이라고 말했다. 또 더불어민주당에 대해서는 “공당이 뇌물 범죄를 비호하는 것이 웃긴가”라며 뇌물 수사를 받는 노웅래 의원을 두둔하는 것을 비난했다. 한 장관은 2일 정부과천청사 출근길에 민주당이 김건희 여사 특검을 추진하며 여야 수사 균형 문제를 제기하는 데 대해 “전혀 상관없는 사건”이라며 “ 그 사안(김 여사)에 대해서도 오랫동안 철저하게 수사가 진행돼 왔다. 법과 원칙에 따라 처리될 것”이라고 말했다. 더불어민주당 수뇌부가 뇌물 수사를 받는 노웅래 의원을 두둔하며 자신을 비꼬는 농담을 공개적으로 주고받은 데 대해 “제가 유머를 참 좋아하지만 국민들이 이것을 보고 정말 웃으셨을까”라며 “먼 옛날이나 먼 나라 이야기면 웃을 수 있겠지만 2023년 우리나라 얘기기 때문에 그냥 괴이할 뿐”이라고 말했다. 지난달 30일 열린 민주당 최고위원회의에서 이재명 대표와 정청래 최고위원, 김성환, 김남국 의원 등은 “돈 봉투 부스럭거리는 소리까지 녹음돼 있다”고 말한 한 장관의 발언을 비꼬았다. 이 대표는 당시 “어디서 이상한 소리가 자꾸 들리는데, 김남국 의원 돈 봉투 받는 소리 들리는 것 아니냐”며 “김성환 의원이 김 의원에게 돈 봉투 전달하는 소리 같다”고 한 장관을 비꼬았다. 이에 지도부는 웃음을 터뜨리며 “밥 먹을 때도 부스럭 소리 유의해야 한다”, “누구 만날 때 종이 부스럭 소리가 나면 돈 봉투 소리라고 생각할 것” 등 맞장구가 이어졌다. 한 장관은 당시 정 최고위원이 자신을 겨냥해 “미운 일곱 살 같은 오기가 표를 결집하게 했다. 한동훈 땡큐”라고 말한 것에 대해선 “공당이 뇌물 범죄를 비호하는 걸 고마워할 만한 국민들이 계실까”라며 “대체 어느 나라 국민을 대표하는지 묻고 싶다”고 맞받아쳤다. 노 의원의 체포동의안을 부결시킨 민주당이 그의 불체포특권을 유지하기 위해 1월에도 회기를 이어갈 것이라는 전망엔 “공당이 설마 뇌물 범죄의 불체포특권을 유지하려고 그렇게까지 하겠나. 같이 지켜보자”라고 했다.</t>
  </si>
  <si>
    <t>■ 박영미 포르체 대표 대학교 졸업후 대형 출판사에서 일 시작, 첫해 매출 20억 달성 결혼 후 경력단절 겪어 현장감각 되찾기 위해 창업보단 재취업 선택 창업 후 2년간 첫 끼 자정 전에 먹은 적 없어 지난해 24권 출간, 올해는 36권 목표 ‘워라밸’을 외치며 일과 삶의 균형이 중요하다는 사람들 사이에 여전히 ‘일이 곧 삶’이라고 말하는 이가 있다. 올해로 설립 5년 차를 맞이한 출판사 포르체의 박영미 대표가 바로 주인공이다. 박 대표는 출판사에서 사회생활을 시작해 첫해에 혼자 20억원의 매출을 낸 것, 경력이 단절된 이후 다시 복귀할 때 어렵지 않게 재취업을 할 수 있었던 것, 그리고 출판사를 설립해 처음 낸 책이 베스트셀러에 오른 것 모두 ‘열심히’한 덕분이라고 말한다. ‘요즘 같은 시대에 그렇게까지 일해야 할까’라는 의문이 들 수 있지만, 박 대표의 이야기를 듣다 보면 고개가 절로 끄덕여진다. 그는 “3년 반을 쉬고 다시 현장으로 복귀한다고 했을 때 많은 출판사가 손을 내밀어줬다”며, “내로라하는 출판사들이 경력이 단절된 여성에게 함께 일하자고 한 이유는 현업에 있을 때 그 누구보다 열심히 일했기 때문”이라고 말했다. ‘열심히’가 재취업 성공의 비결인 셈이다. 창업 후에는 2년간 매일 첫 끼를 밤 10시 이전에 먹어본 적이 없을 정도로 더 열심히 달렸다. 그 덕분에 포르체는 종합출판사로서 빠르게 자리를 잡아 갔다. 박 대표는 “창업하면 누구나 불안감이 생긴다”며, “그 불안감을 없앨 최고의 방법은 바로 ‘땀’을 흘리는 것”이라고 조언했다. - 만나서 반갑다. 간단한 자기소개 부탁한다. “출판사 포르체의 대표이자 마케터이면서 두 아이를 키우고 있는 워킹맘 박영미라고 합니다(웃음).” - 현재 운영하고 있는 ‘포르체’가 올해로 설립 5년차를 맞은 것으로 알고 있다. 포르체에 대한 소개도 해달라. “보면 아시겠지만 포르체는 규모가 작은 회사다. 보통 작은 회사는 시작할 때 주력 분야를 정해놓고 시작한다. 포르체를 만들면서 그렇게 하기는 싫었다. 분야에 대한 한계를 두기보다는 세상에 필요한 이야기라고 생각되고, 저자가 가치있는 스피커인지에 중점을 두고 책을 발행하려 했다. 그래서 포르체는 작지만 종합출판사입니다(웃음).” - 그런 가치관을 갖고 포르체를 운영해서인지 최근 성과가 좋더라. “솔직히 열심히 했지만 기대는 전혀 없었다. 이일을 처음 시작하고 나서부터 작정하고 베스트셀러를 만들기 위해 책을 제작한 적은 없다. 다만, 정말 베스트셀러가 될 것 같은 책을 발굴해서 최선을 다해 만들고 알릴 뿐이다. 그렇게 세상에 나온 책이 잘되는 것은 나의 영역이 아니라고 생각한다. 저자의 운과 하늘의 뜻이 아닐까 싶다.” - 그렇게 말하기에는 포르체가 처음 만든 책부터 베스트셀러가 되지 않았나. “물론 마케터로서 열심히 책을 알렸지만, 그 역시 저자의 운과 독자들이 도와준 덕분이라고 생각한다(웃음).” - 포르체 설립 후 처음 만드는 책인데도 안전한 길보다는 모험을 선택했다고. “모험이라고 하긴 그렇지만, 안전한 길을 선택하지 않은 것은 맞다. 출판사에서 처음 출간한 책은 그 출판사를 보는 지표가 돼 매우 중요하다. 그래서 첫 번째 책의 저자는 보통 팬덤이 있거나 베스트셀러 작가를 선택한다. 그게 안전한 길이다. 나는 첫 번째 책을 선택하는 과정에서 ‘내가 출판하는 이유’를 생각해봤을 때 그런 선택을 하고 싶지 않았다. 주변에서 만류했지만, 내가 선택한 길을 같고 결과는 출판 첫 주에 &lt;어른이 되면 괜찮을 줄 알았다&gt;가 베스트셀러가 됐다.” - 포르체에서 출판한 책들을 보니 왜 작지만 강한 출판사인지 알겠더라. 첫 번째 책 말고도 다수의 책이 베스트셀러에 올랐더라. “올해만 24권의 책을 만들었다. 그 24권에 똑같이 최선을 다했다. 나를 잘 아는 지인이 한번은 너는 붕어빵을 팔아도 남들보다 많이 팔 거라고 하더라. 나는 열심히는 기본이고 나만이 할 수는 있는 것을 찾아야 한다고 생각하며 일한다. 사실 지난주까지 계속 새벽 네 시까지 일했다. 책이 나오는 순간까지 원고를 보고 고친다.” - 워킹맘이 새벽 네시까지 일하는게 결코 쉽지 않은 것을 잘 안다. 그렇게 열심히 하는 이유가 있나. “출판하는 책에 대한 자신감을 갖기 위해서다. 마케팅을 잘하려면 책에 대한 자신이 있어야 한다. 편집자가 책에 자신이 없는데, 어떻게 ‘이 책 진짜 좋다’고 말할 수 있겠나.” - 이 일을 좋아하는 게 온몸으로 느껴진다. 이일은 언제부터 시작한건가. “대학 졸업 후 출판사로 취업하면서부터니까 아주 오래됐다. 이렇게 말하면 어떻게 들릴지 모르겠지만 책이 좋아 출판사에 취업하고 싶었는데, 취업이 돼 정말 너무 감사하는 마음으로 일했다. 기본적으로 열심히 일하는 편인데(웃음), 더 열심히 일했다. 그 덕분에 입사 첫해에 혼자 매출 20억원을 달성해 2년 차부터 팀장이 됐다. 팀장이 되면 함께 일할 직원 채용이 가능한데, 그때 정한 기준이 첫 번째로 지원한 사람을 뽑는 거였다. 일할 때 가장 중요한 건 하고자 하는 마음이라고 생각하기에 스펙을 보지 않고 그렇게 채용한 결과 대체로 실패하지 않았다.” - 경력이 단절된 적도 있다고. “여성이라면 누구나 한 번쯤 겪는 경력단절을 나도 겪었다. 결혼해 아이 둘을 낳아 키우면서 다니던 회사를 그만두고 3년 반을 육아에 집중했다. 일을 너무 좋아했기에 퇴사는 했지만 손에서 일을 완전히 놓지는 못했다. 개인사업자를 내고 프리랜서로 활동했다. 낮에는 치열하게 육아하고 아이들이 잠든 밤에 일했다. 그 시간이 너무 행복했고 나의 힐링의 시간이었다.” - 그렇게 틈틈이 일하다 완전히 복귀한 건 언젠가. “큰아이가 7살, 작은 아이가 5살 때다. 감사하게도 복귀한다고 했더니 불러주는 곳이 많았다. 이십대에 편집자와 저자로 만나 이제는 나의 멘토가 된 분이 이런 말을 해주더라. 보통 3년 반을 쉰 경단녀(경력단절여성)가 필드로 돌아갈 때는 갈 곳이 없는데, 불러주는 곳이 있다는 것은 그만큼 열심히 일했다는 방증이라고. 이제 쌓아온 적금을 타 먹었으니 필드로 돌아와 다시 쌓으라고 하더라. 그 말이 참 많이 와 닿았다.” - 현장으로 복귀할 때 바로 창업이 아니라 재취업을 선택했다. 이유가 있나. “육아하면서도 일을 손에서 놓지 않았지만, 아무래도 현장과 떨어져 있었기 때문에 감이 떨어져 있다고 생각했다. 그래서 현장감을 되찾는 게 먼저라고 판단했다.” - 창업 후 어려움은 없었나. “왜 없었겠나. 직원을 채용하려면 직원에게 줄 3년치 월급은 모아놓은 상태여야 한다고 생각해 창업 직후엔 혼자 일했다. 창업 초 자본력 없는 1인 출판사라 겪는 어려움이 있었다 이 한번은 저자와 미팅을 하는데, 주변에서 대형 출판사에 있다가 나와 혼자서 책을 만들면 잘 안 될 거라는 말을 들었다고 하더라. 대형 출판사에서 있을 때도 혼자 다 해왔기 때문에 막강한 시스템이나 자본이 없다고 이전처럼 책을 못 만드는 건 아니라고 말했다. 계약하기 싫으면 안해도 된다고 했지만, 우리와 계약을 해줬다. 그 책도 잘 팔렸다(웃음).” - 경력단절 후 창업을 통해 사회로 돌아오는 여성들이 많다. 그들에게 조언해준다면. “창업하는 모든 사람이 불안할 거라 생각한다. 유일하게 그 불안을 해소해줄 수 있는 게 ‘땀’이다. 나도 불안할 때 더 열심히 일했다. 불안함을 실행으로 메꾼 셈이다. 창업하고 2년간 첫끼를 자정 전에 먹은 적이 없을 정도였다.” - 포르체에서 나오는 올해 첫 번째 책이 궁금하다. “지금 막바지 작업 중이다. &lt;자주 부끄럽고 가끔 행복습니다&gt;라는 책으로 1월 4일에 출간된다.” - 인생 2막을 일찍 펼쳤는데, 앞으로의 목표가 궁금하다. “포르체의 올해 목표는 36권의 책을 출판하는 거다. 한달에 적어도 3권의 책을 만들어야 하니 올해도 바쁠 듯하다(웃음). 개인적으로는 창업 후 3년이 지나니 이젠 좋은 경영자가 되고 싶다. 포르체 안에서 사람을 잘 키우고 관리해 진짜 조직의 힘으로 굴러갈 수 있는 포르체를 만들려 한다. 그러려면 경영 마인드를 배워야 하니, 경영서를 하나 더 출판해야겠다(웃음).”</t>
  </si>
  <si>
    <t>부산 부동산 시장 현황·전망 - 전셋값 급락·월세전환 추세 속 - 매수 심리 여전히 바닥 머물러 - 전문가 “금리 하향세 돌아서야 - 매매 거래 회복되기 시작할 것 - 침체 속 양극화 심화될 우려도” 경남 양산에 사는 30대 김모(4인 가족) 씨는 직장이 있는 부산으로 터전을 옮기려다 고민에 빠졌다. 애초 장기 거주할 안정적인 자가를 마련할 계획이었다. 하지만 그동안 가진 돈으로 엄두를 내지 못하던 해수동(해운대·수영·동래구) 새 아파트가 최근 전세 3억 원에 매물로 나왔다. 김 씨는 “매매가의 3분의 1 정도 돈으로 해수동 아파트에 전세를 들어가는 건 좋은 기회가 될 것 같다”며 “그런데 한편으로는 지금 매매가가 저렴할 때 감당할 수 있는 자금 안에서 외곽 쪽 아파트를 구매하는 게 나을 것 같기도 해 고심 중”이라고 말했다. 해운대구 한 아파트에 거주하는 60대 이모 씨는 석 달 전 남구의 또 다른 아파트를 구매했다. 하지만 해운대구 기존 아파트가 팔릴 기미가 없어, 어쩔 수 없이 남구 새 아파트를 월세로 내놨다. 애초 2억 원 정도 형성됐던 전세 보증금을 1억 원까지 내렸다. 그러나 이 아파트 역시 찾는 이가 없거나, 계약 조건으로 무리한 요구를 하는 사례가 많아 몇 달째 빈집으로 방치하고 있다. 이 씨는 이러지도 저러지도 못하는 신세가 됐다. 부동산 규제 완화라는 호재와 기준금리 인상이라는 악재를 동시에 맞은 부산 부동산 시장은 여전히 혼란스럽다. 매도자와 매수자의 힘겨루기 속에 거래 회복은 쉽지 않다. 전셋값 하락과 월세 전환 등은 갈수록 가속할 것으로 보인다. 전문가들은 “결국은 금리가 핵심”이라고 입을 모은다. 규제 완화가 고금리의 벽을 넘지 못하고 있다는 것이다. 동의대 강정규 부동산대학원장은 “금리 인상 속도를 보면 정부의 규제 완화 폭은 시장에 영향을 주기 어려울 정도로 미미하다. 금리 인상이 지속된다면 지금으로선 반전이 어렵다”고 분석했다. 부동산서베이 이영래 대표는 “금리는 지금이 최상단일 가능성이 있다. 상반기까지는 현재 분위기가 이어지다가 하반기가 되면 조금씩 거래가 살아날 것”이라고 했다. 부동산 규제 완화 이후 매수 심리가 조금씩 살아날 조짐을 보이기도 했다. 다만 매수자들은 집값이 앞으로 더 떨어질 것이라는 기대감이 있다. 여기에다 계속해 오르는 대출금리는 큰 부담으로 작용한다. 규제 완화 약발로는 치솟는 금리를 이겨내지 못하는 형국이다. 결국 매수 심리는 바닥권을 헤매고 있다. 솔렉스마케팅 김혜신 부산지사장은 “금리 인상이라는 근본 원인이 해결되지 않으면 규제 완화 정책은 ‘언 발에 오줌 누기’밖에 안 된다”며 “시장이 바뀌려면 구매자가 많아야 한다. 부동산을 전부 현금을 주고 살 수는 없다. 대출이 잘돼야 하고, 금리가 낮아야 한다”고 말했다. 이어 “그래서 결국 금리와 같이 간다. 금리가 오르는 게 멈추는 것뿐만 아니라, 내려야 한다. 그래야 수급 불균형이 완화될 것”이라고 덧붙였다. 금리 인상 여파로 전세의 월세 전환이 가속하고, 전셋값 하락으로 역전세난 등 부작용이 심화할 것이라는 우려도 나온다. 강 원장은 “부산 부동산시장은 전체적인 침체 속에서 일부 지역 양극화 현상이 생기고 있다. 분양 가격과 입지에 따라 청약 시장 변동성도 크다”고 밝혔다. 김 지사장은 “예전엔 부산지역 아파트 전세가율이 70%대였지만, 최근엔 60%대 초반으로 떨어졌다. 신규 아파트 물량이 풀리는데 매매가 안 되니 전세시장에 다 풀린다”며 “물량이 많아지니 가격은 내려간다. 금리도 영향을 줬다. 전세도 대출을 하지 않나. 전체적으로 반전 포인트가 부족하다”고 말했다.</t>
  </si>
  <si>
    <t>#1. 삼성전자 자회사인 세메스의 협력업체 대표 A씨는 세메스 반도체 첨단기술을 빼돌려 수출용 장비를 개발했다 쇠고랑을 찼다. A씨는 전직 세메스 직원 등과 함께 세메스의 반도체 세정장비 도면 등 영업비밀 및 산업기술 총 925개를 빼돌려 이를 중국 수출용 반도체 장비 개발에 사용한 혐의로 징역 1년6개월의 실형을 선고받았다. #2. 한국과학기술원(KAIST) 교수 B씨는 자율주행차 관련 핵심 기술을 중국에 유출한 혐의로 1심에서 징역 2년에 집행유예 3년을 선고받았다. #3. 기술을 유출하지 않고 보관만 하고 있었어도 유죄라는 법원 판단도 있다. 창원의 한 방위산업체에서 군 잠수함 관련 설계 및 개발업무를 담당했던 C씨는 취득한 설계도면, 부품리스트 및 제작방법 등 자료 4216개를 허락 없이 개인 노트북 등에 저장했다가 1심에서 징역 6개월에 집행유예 1년을 선고받았다. 그가 1년 넘게 보관한 자료 중에는 회사가 국내에서 최초로 개발 시도한 기술도 있었다. 기업이 오랫동안 막대한 자금을 들여서 개발한 신기술을 빼돌리는 기술유출 범죄가 날이 갈수록 기승이다. 그럼에도 처벌은 솜방망이 수준이고, 기술유출 혐의로 법정에 선 이들의 변명은 천태만상이다. 이직 약속을 받고 기술을 몰래 빼돌린 것부터 아무 생각 없이 퇴사할 때 가지고 나온 자료에 그 회사가 최초 개발한 기술이나 최대 비밀기술이 담겨 있기도 하다. 대기업 전직 직원들과 손잡고 빼낸 기술로 자신들이 제품을 개발해 수출한 사례도 있다. 어떤 이들은 수첩을 잃어버렸는데 그게 유출경로가 됐다는 납득할 수 없는 변명으로 일관하기도 한다. 3일 대검찰청이 공개한 산업기술 유출 범죄에 따른 피해예상액(추산)은 2017년부터 2022년 9월까지 총 26조931억원에 달한다. 그러나 기술유출 사건은 수법이 치밀하고 은밀해 증거 확보가 쉽지 않아 밝혀내지 못한 범죄가 많고, 어떤 핵심기술 등은 시장거래 가격을 산정할 수 없다는 점에서 실제 피해 규모는 더욱 클 것으로 예상된다. 기술의 해외유출도 심각한 수준이다. 대검의 산업기술 해외유출 적발건수를 보면 2017년부터 2022년 9월까지 최근 약 5년간 총 112건으로 집계됐다. 그중에서 국가핵심기술 유출사건도 36건에 달한다. 112건 중 중소기업이 68건, 대기업 35건, 대학과 연구소 등이 9건으로 중소기업이 다수였지만 국가핵심기술로 좁혀보면 대기업이 22건, 중소기업 11건, 대학과 연구소 등이 3건으로 대기업이 많다. 분야별로는 디스플레이와 반도체가 각각 26건과 24건으로 가장 많았다. 2022년 검찰에 적발된 기술유출 사건도 상당수다. 삼성전자 반도체부품(DS)부문 파운드리 사업부 소속 직원이 반도체 핵심기술 등 내부 기밀을 외부로 유출하려다 적발됐고, 또 다른 삼성전자 직원은 미국 반도체 기업 인텔로 기술유출을 시도하다 구속되기도 했다. 첨단기술의 중요도에 따라 기술유출로 인한 기업의 타격이 커지고 있지만 정작 법원 판결은 이에 못 미친다는 지적도 높다. 휴대폰 제작 공정에서 적용되는 삼성디스플레이의 핵심기술을 중국으로 유출한 혐의로 기소된 톱텍 관계자들은 1심에서 모두 무죄를 선고받았다. 경쟁사의 이직을 약속받고 근무하던 에릭슨엘지의 영업비밀을 무단 유출한 혐의로 기소됐던 화웨이코리아 임원 역시 1심에서 집행유예가 나왔지만, 2심에서 무죄로 뒤집혔다. 실제로 대법원 사법연감에 따르면 2017년부터 2021년까지 산업기술보호법 위반 관련 법원의 판결은 1심 재판 81건 중 집행유예가 39.5%로 가장 많았고 벌금 등의 재산형은 8.6%, 무죄도 34.6%였다. 실형을 선고받은 것은 6.2%에 그쳤다.</t>
  </si>
  <si>
    <t>인천 계양구서 6일간 야생 멧돼지 4차례 출몰…주민 불안 인천 계양구에서 6일간 야생 멧돼지가 4차례나 출몰해 주민 불안이 커지고 있습니다. 인천 계양구와 계양소방서에 따르면 지난 7일부터 어제까지 계양구 지역내에 멧돼지 관련 신고가 4차례나 접수됐지만 포획하지 못했습니다. 계양구는 지난 9일 주민들에게 외출을 자제하고 안전에 유의해 달라고 재난문자를 발송하는 등 대책 마련에 고심 중입니다. 출산가정 건강관리 서비스 확대…둘째도 지원 인천시는 출산 가정에 건강관리사를 파견하는 '산모·신생아 건강관리 서비스' 지원 대상을 셋째에서 둘째로 확대했다고 밝혔습니다. 종전에는 셋째부터 소득에 관계없이 이 서비스를 받을 수 있었지만, 이제는 둘째 아이 출산 가정도 5~25일간 산모 건강관리와 신생아 양육 서비스 등을 지원받을 수 있습니다. 첫째 아이 출산 가정도 중위소득 150% 이하 등 요건을 충족하면 서비스 지원 대상이 되며, 인천시는 서비스 이용 가정이 내야 하는 본인부담금도 출생아 수나 소득 구간 등에 따라 차등 지원합니다. 요양급여 가로채고 직원·환자에게 허위증언 시킨 병원장 요양급여를 가로챈 혐의로 재판에 넘겨진 병원장이 무죄를 받기 위해 직원과 환자들에게 법정에서 허위 증언을 하도록 시켰다가 검찰에 적발됐습니다. 인천지검 공판송무2부는 위증교사 혐의로 모 정형외과 병원장 A씨를 구속 기소하고 간호과장 B씨를 불구속 기소했으며, 위증 혐의로 병원 직원 C씨 등 2명을 불구속 기소하고 환자 10명을 약식기소했다고 밝혔습니다. A씨와 B씨 등은 2021년 3월 사기와 의료법 위반 혐의로 불구속 기소되자 2021년 6월부터 지난해 12월까지 인천지법에서 진행된 사기 사건 재판에서 병원 직원과 가짜 입원 환자들에게 허위 증언을 하게 한 혐의를 받았습니다.</t>
  </si>
  <si>
    <t>개기월식이라는 뉴스에 옥상으로 가본다 붉은 달이 초콜릿 듬뿍 묻힌 초코파이 같다 한 입 베어 문 그때 평화동에 산 적 있다 절취선 같은 골목 따라가면 노인이 돋보기안경으로 거스름돈 꺼내주던 구멍가게가 나왔다 초코파이 한 상자 어김없이 한 봉지씩 우물거리는 밤 별들도 그 부스러기였다 네가 갈래? 내가 갈까? 자매끼리 서로 떠넘기다 마지못해 사러갔던 그 가게, 초코파이만큼은 늘 채워져 있었다 날마다 야금야금 갉아먹는 열다섯, 빈 봉지 털어보듯 용돈도 털려갔다 속을 채우고 담아도 늘 고팠던 그때의 정은 오직 초코파이 오리온자리를 찾아본다 그 자리 뜯어보면 열 두 개의 촉촉한 정이 있다</t>
  </si>
  <si>
    <t>Since Hyundae Rose Garden opened in 1995, the company has been striving to become a front-runner in the field of rose breeding. Aiming to produce and distribute the finest roses to South Korea, the company made technical license agreements with leading rose breeders around the world, including Harness Roses of the UK and Poulsen Roser of Denmark. Hyundae Rose Garden has been breeding and growing 600 varieties of roses for more than 25 years. Almost 400,000 to 500,000 seedlings are provided by the company and distributed across the country, including Jeju, South Korea’s southernmost island, every year. The rose breeder has been focusing on standard roses over the past several years. Standard roses, also referred to as stem roses, are a variation of the bush rose, growing in a single tall stem, topped with foliage and flowers, like a small tree. Its flowering performance is second to none. Celebrated for the beauty and fragrance of its roses, Hyundae Rose Garden provides its flowers to various rose parks, including Daegu Igok Rose Park, Samcheok Rose Park in Gangwon Province, Geumcheon Rose Park in Seoul and more. The company has also been planting roses in the country’s popular theme parks, such as Everland and Seoul Grand Park. Hyundae Rose Garden promoted its excellent roses at the 2021 Seoul Rose Festival and Seoul Garden Show, mesmerizing flower-lovers with different hands-on activities and exhibitions.</t>
  </si>
  <si>
    <t>6주연속 올라 1온스 1940달러 달러 약세속 2069달러 사정권 대표적 안전자산으로 여겨지는 금값이 거친 상승세를 보이고 있다. 국제 금값은 코로나19 사태로 시세가 절정이던 2022년 8월의 최고 기록에 근접하며 연일 상승곡선을 이어가고 있다. ▶관련기사 3면 월스트리트저널(WSJ)은 26일(현지시간) 국제 금 선물가격이 최근 6주 연속 상승하면서 온스당 1940달러(약 240만원)를 넘어섰다고 보도했다. 이는 지난해 9월 저점에서 20% 상승한 수치다. 금값 상승세가 계속돼 2000달러 고지까지 넘어설 경우 역대 최고가인 2069달러도 사정권에 들게 된다. 금 투자는 인플레이션 시기에 대표적인 위험 회피 수단으로 꼽힌다. 다만 지난해에는 40여 년 만에 최악의 인플레이션이 발생했음에도 별다른 주목을 받지 못했다. 미 연방준비제도(Fed)의 기준금리 인상으로 미 국채에 대한 투자수요가 증가한 때문이란 분석이 일반적이다. 투자자 입장에서 미 국채는 안전성 측면에서 금에 버금가는 데다 이자까지 벌어들일 수 있어 금보다 매력적이다. 지난해 달러화의 강세도 외국 투자자들의 금 투자를 저해한 요인으로 꼽힌다. 그러나 최근 미국 국채 금리가 하락세를 보이고 달러화도 지난해 9월에 비해 10%가량 약세를 보이면서 금에 대한 수요가 확산하고 있다. 연준이 공격적인 금리 인상 정책을 중단하고, 금리 인하로 돌아설 경우 금값은 더욱 올라갈 전망이다. 최근 중국이 ‘제로 코로나’ 정책을 폐기한 것도 금값 상승에 긍정적인 요인으로 꼽힌다. 이에 따라 헤지펀드를 비롯해 투기 성향의 투자자들이 최근 금 선물시장에 몰려들고 있는 것으로 나타났다. 금 외에 은과 백금 등 귀금속 가격도 함께 올랐다. 은의 경우 최근 3개월간 25%, 백금은 15% 상승했다. 다만 전문가들은 올해 금값이 역대 최고치 기록을 넘어설 것이라는 전망과 함께 변수도 적지 않다고 지적하고 있다. 짐 스틸 HSBC 귀금속 분야 수석 애널리스트는 향후 연준이 속도 조절에 나서더라도 금리 인하를 단행하지 않는다면 금 투자자들이 실망할 것이라면서 “금 투자에 대한 수요가 줄어들 것”이라고 말했다.</t>
  </si>
  <si>
    <t>원·달러 환율 당분간 상승세 전망 강달러에 아시아 통화 약세 심화 한미 통화스와프 필요성 커져 환율불안에 추경호 "모든 수단 동원" [환율 1400원] 킹달러에 치솟는 환율…"한미 통화스와프 절실" 보톡스 맞지 마세요! 5분이면 주름 쫙~ 펴져! 죽을만큼 아픈 허리통증! 10분만에 잡는다! 비법은? 미국 연방준비제도(Fed)가 고강도 긴축 기조를 다시 확인하면서 원·달러 환율을 둘러싼 불안감이 확산하고 있다. 정부와 한국은행은 사용가능한 모든 수단을 동원해 외환시장 안정을 도모하겠다는 방침이지만 달러강세가 심화하고 경기둔화 우려와 자금유출, 역외투기 가능성까지 커지고 있어 원·달러 환율이 1450원 이상으로 치솟을 수 있다는 전망도 나온다. 이에 따라 시장에선 과거 위기 때마다 ‘안전판’ 역할을 해 온 한미 통화스와프가 더욱 절실해졌다는 목소리가 커지고 있다. 22일 금융시장에 따르면 이날 오전 원·달러 환율은 Fed의 금리인상 후폭풍으로 금융위기 이후 처음 1400원을 돌파하며 고공행진을 이어가고 있다. Fed가 연방공개시장위원회(FOMC)에서 세번째 ‘자이언트스텝(기준금리 0.75%포인트 인상)’을 단행한 가운데 앞으로도 매파적(통화긴축 선호) 기조를 유지하겠다는 방침을 밝히면서 강달러 현상이 심화했기 때문이다. 주요 6개국 통화 대비 달러 가치를 나타내는 달러인덱스는 20년 만에 최고 수준인 111선까지 올랐다. 원·달러 환율은 당분간 상승세를 이어갈 것으로 보인다. 강달러로 인해 일본 엔화와 중국 위안화 등 다른 아시아 통화도 크게 하락하며 원화 약세를 부추기고, 달러 강세 역시 내년까지 이어질 것이란 관측이 지배적이다. 특히 한국은 최근 무역수지가 역대 최대 적자를 기록하고, 경상수지마저 적자 전환을 위협하면서 다른 통화에 비해 하락폭이 커지고 있다. 수출 부진에 따른 경제 둔화 우려가 커지면 원화 약세가 심화할 수 있다. Fed의 자이언트스텝으로 한미 금리가 0.75%포인트 역전된 것도 환율엔 부정적인 요인이다. 외환 유출과 원화 절하 기대가 상호 영향을 미치며 악순환이 시작될 수 있어서다. 환율 상승 기대감으로 역외 뉴욕차액결제선물환(NDF) 시장에서 투기 심리가 확산할 경우 2008년 금융위기 수준으로 변동폭이 커질 가능성도 있다. 이에 추경호 경제부총리 겸 기획재정부 장관과 이창용 한은 총재가 이날 비상거시경제금융회의를 열고 환율 안정을 위해 모든 정책적 수단을 동원하겠다고 밝혔으나 상승세를 막기 쉽지 않다는 지적이다. 추 부총리는 "최근에 달러 수요자는 선매수하고 매도자는 매도를 미루는 현상이 있다"며 "정부는 모든 수단을 동원해서 필요한 순간에 단호하고 신속하게 대응한다는 원칙을 엄격하게 견지할 것"이라고 말했다. 시장에선 원화 하락폭이 더 가팔라지기 전 한미 통화스와프 같은 제동장치를 마련해야 한다는 목소리가 커지고 있다. 2008년과 2020년 두차례 한미 통화스와프 체결 당시에도 외환시장과 주식시장이 안정되는 등 큰 효과를 보였기 때문이다. 다만 미국이 한국만을 상대로 통화스와프 체결에 동의할 가능성이 높지 않아 실현가능성이 떨어진다는 분석이다. 대신 한은은 국민연금과 14년만에 통화스와프 계약 체결을 추진하는 등 대안 마련에 나서고 있다. 이 총재는 이날 "우리 경제 펀더멘털에 비해 환율이 과도하게 움직여 쏠림 현상에는 대응해나가고 있다"며 "다만 전세계 공통 문제인 만큼 다른 나라와 비교해 봐달라"고 말했다. 이는 올해 원화 하락이 다른 통화에 비해 뚜렷하게 크지 않은 만큼 최근 환율 상승에 과도하게 불안할 필요는 없다는 취지로 해석된다.</t>
  </si>
  <si>
    <t>하늘을 보니 뭉게구름이 가득했다. 솜사탕처럼 몽글몽글한 것이 마치 커다란 강아지들 같았다. 시연이가 한 구름을 가리키며 수진이에게 말했다. “수진아! 저 구름 너희 집 파란이랑 똑같지 않아?” 하지만 수진이의 반응은 무덤덤했다. “왜? 파란이한테 무슨 일 있어?” 수진이가 고개를 숙인 채 입을 열었다. “파란이 아픈 지 벌써 한 달이 다 돼 가. 삐쩍 마르고 복슬복슬하던 털이 다 빠져서 지금 보면 알아보지도 못할 거야.” 그 말을 하는 수진이의 눈동자에는 눈물이 그렁했다. 시연이의 마음도 크게 다르지 않았다. 파란이는 수진이가 어렸을 때부터 키우던 레트리버라서 친구들도 잘 알고 있는 강아지였다. “수진아, 나 파란이 보고 싶어. 파란이가 좋아하는 간식 사서 병원에 같이 가자.” 잡은 손을 꼬옥 쥐며 말하는 시연이에게 수진이는 고개를 끄덕거렸다. 둘은 파란이가 잘 먹던 간식을 사서 병원으로 향했다. “파란아, 나 왔어. 얼른 나아서 집에 가자. 그래야 나하고 옛날처럼 재미있게 놀지.” 시연이의 소리를 들었는지 파란이가 고개를 들고는 끙끙거렸다. 그때 수진이 엄마의 소리가 들렸다. “시연이 왔구나. 우리 파란이 보려고 여기까지 와 줘서 고마워.” 마침 수진이 엄마는 동물 병원 원장님과 상담을 하고 올라오는 길이었다. “수진아, 아무래도 파란이는 아프지 않은 곳으로 보내 줘야 할 것 같아. 지금 너무 힘들어 하잖아. 파란이도 이제는 그만 아프고 싶을 거야.” 그러자 수진이가 고개를 세차게 흔들며 소리쳤다. “싫어! 엄마가 파란이한테 물어봤어? 왜 마음대로 파란이를 하늘나라로 보내려고 해!” “파란이는 지금 진통제 없이는 1분도 버티기 힘들어. 억지로 붙잡고 있는 게 파란이를 더 힘들게 하는 거야. 엄마라고 좋아서 이렇게 말하겠니?” “아니야. 우리 마음대로 그러는 게 어딨어! 나는 절대 반대야!” 수진이가 울면서 밖으로 뛰쳐나가자 수진이 엄마가 한숨을 내쉬며 눈물을 닦았다. 시연이도 인사를 하고는 수진이를 찾아 밖으로 나갔다. 수진이와 헤어진 시연이는 집으로 돌아왔다. 현관문을 여니 퐁당이가 반가운지 폴짝 하고 뛰어 올라왔다. 파란이를 보고 온 다음이라 그런지 기분이 조금 이상했다. 거실에서 텔레비전을 보던 엄마와 아빠의 목소리가 들렸다. “뭐야, 뭐야? 무슨 일인데 그래?” “엄마가 어렸을 때 세상에서 제일 잘생긴 영화배우라고 불린 사람이야.” 시연이가 궁금한 표정으로 묻자 엄마가 화면을 가리키며 말했다. 화면에는 머리카락을 헝클어트린 채 먼 곳을 쳐다보는 젊은 남자의 모습이 흑백으로 흘러나오고 있었다. 기자는 배우의 생명이 이제 얼마 남지 않았으며, 건강이 더 나빠지면 안락사를 선택하겠다는 말을 전하고 있었다. “맞아. 그때 저 사람이 나온 영화도 유명했지. 그런데 다른 나라에서 안락사를 허용한다는 게 이해가 안 가.” “그게 왜 이해가 안 돼?” 아빠의 말에 엄마가 이상하다는 표정으로 물었다. 오늘 파란이를 보고 온 시연이도 비슷한 표정으로 아빠의 입을 쳐다보고 있었다. “안락사는 스스로 생명을 포기하는 거잖아. 만일 안락사를 허용한다면 그건 극단적 선택을 사회적으로 허용하는 것과 다르지 않아.” 아빠의 대답에도 엄마는 납득하지 못한 표정이었다. 고개를 숙이고 잠시 생각을 하던 엄마가 말을 이었다. “사람은 자신의 삶을 스스로 결정할 자유가 있어. 죽음도 마찬가지라고 생각해.” “앞의 말은 동의하지만 뒤의 말은 찬성할 수 없어. 아무 때나 스스로 죽음을 선택할 수 있다면, 생명뿐만 아니라 인간 존엄성의 가치도 떨어질 거야.” “나도 아무 때나 허용한다는 게 아니야. 더 이상 치료 가능성이 없는 상태에서 환자가 원하지 않는데도 치료를 계속한다면, 그게 오히려 인간의 존엄을 해치는 거라고 생각해. 그 치료를 받는 동안 환자는 얼마나 심한 고통을 받겠어.” 아무래도 무거운 주제로 이야기를 하다 보니 엄마와 아빠도 말을 고르는 데 무척 신중해 보였다. 오랜 침묵을 깨고 아빠가 다시 말을 꺼냈다. “글쎄. 고통의 정도와 그걸 견디는 능력은 사람마다 다르고, 또 상태에 따라 모두 다르기 마련이야. 그런데 안락사를 선택하면 나중에 아무리 후회해도 그 선택을 돌이킬 수 없잖아.” “당신의 말도 일리가 있어. 하지만 또 현실적인 문제가 있어.” “뭔데?” “보통 치료가 어려운 병은 치료비가 비싼 경우가 많잖아. 치료 가능성이 없는 상태의 환자가 치료를 거부하는데도 계속 치료하다 보면 남은 가족의 삶이 경제적으로 어려워질 수 있어.” 말을 꺼내는 엄마의 표정이 어두웠다. 아빠도 그 마음을 이해했는지 무겁게 고개를 끄덕였다. “그래. 당신 말도 맞아. 하지만 만약 안락사가 도입된다면 그걸 이용해서 나쁜 마음을 먹는 사람들이 생길 수도 있잖아.” 자꾸 어두운 이야기가 나오다 보니 시연이가 둘 사이에 끼어들었다. “이제 이 이야기는 그만! 그러니까 모두 아프지 말고 행복하게 살자고.” 퐁당이의 토론 정리 다들 읽었다시피 오늘 내용은 조금 무거운 주제야. 안락사는 극심한 고통을 받고 있는 불치의 환자가 편안한 죽음을 맞이할 수 있도록 의료인의 도움을 얻어 생명을 중단하는 것을 말해. 이전까지는 치료 가능성이나 환자가 겪는 고통의 정도와 상관없이 살아 있기만 하면 어떤 경우라도 생명을 유지해야 했어. 하지만 환자 스스로 편안한 상태에서 생명을 포기하는 것이 오히려 인간의 존엄을 지키는 것이라는 의견이 나타나기 시작했지. 우리나라는 현재 안락사 제도를 도입하고 있지 않지만, 스위스나 벨기에 등 제한적으로 안락사를 허용하는 국가도 있단다. 최근 전 세계적으로 인기가 있었던 한 프랑스 영화배우가 안락사를 선택함으로써 우리나라도 안락사 제도를 도입하자는 여론이 점점 높아지고 있는 추세야. 인간의 생명은 어떤 경우에도 함부로 취급할 수 없는 가장 소중한 가치야. 하지만 인간은 자신 의 삶의 방식을 스스로 결정할 수 있는 존재이기도 하지. 생명 윤리 및 인권과 직결된 문제인 만큼 앞으로도 안락사 제도 도입에 대한 논쟁은 계속 진행될 것으로 보여. ▷ 안락사 제도 도입 찬성 ○ 누구나 자신의 삶의 방식과 죽음을 스스로 결정할 권리가 있어. ○ 치료 가능성이 없는데도 큰 고통을 견디게 하는 것은 인간의 존엄을 해치는 일이야. ○ 불치의 환자가 치료를 거부하는데도 계속한다면, 치료 비용으로 인해 남은 가족의 삶이 경제적으로 어려워질 수 있어. ▷ 안락사 제도 도입 반대 X 사람의 생명은 어느 경우에도 훼손될 수 없는 가치야. 한번 예외를 두기 시작한다면 계속해서 늘어날 수밖에 없어. X 고통을 이유로 안락사를 허용하면 순간적인 고통이나 잘못된 판단에 따라 생명을 쉽게 포기할 수 있어. X 치료 가능성이 있는데도 경제적 이유로 환자의 의사와 상관없이 주변 사람이 안락사를 신청할 수 있어.</t>
  </si>
  <si>
    <t>KDI 민자적격성 재조사 종합평가서 '부적격' 삼계동 인구 증가 전망에도 '수요 부족' 지적 김해시가 추진했던 '경전철 삼계역 신설' 계획이 사업 타당성을 확보하지 못해 무산됐다. 김해시는 지난해 12월 한국개발연구원(KDI)이 진행한 '부산김해경전철 역 신설 민간투자사업에 대한 민자적격성 재조사 종합평가(AHP)'에서 0.436이 나와 경전철 삼계역 신설 사업은 더는 진행하지 않기로 했다고 밝혔다. AHP가 0.5 이상 돼야 민자적격성 타당성이 있다고 본다. KDI는 민간위원 2명, 연구책임자를 포함한 연구진 3명, 민간 전문가 5명 등으로 구성한 재정사업평가위원회를 열어 '경전철 삼계역 신설' 정책 효과를 평가했다. 평가 항목은 일자리 효과, 생활여건 영향, 환경성, 안정성이다. 김해시 관계자는 "경전철 삼계역 신설 1단계 사업성 평가에서 BC(비용편익비율)가 0.42로 매우 낮게 나왔고, 민자적격성 재조사 AHP도 0.5를 넘지 못해 사업 타당성이 없기에 사업을 접기로 했다"고 말했다. BC는 1보다 커야 경제성이 있는 투자사업으로 판단된다. 현재 시가 민자사업 보장 방식에 따라 민간사업자 부산김해경전철㈜에 주는 재정지원금이 연 500억 원에 달하는 부담도 삼계역 신설 무산 결정에 큰 작용을 했다. 시는 경전철 마지막 역인 가야대역과 차량기지 사이에 삼계두곡 한라비발디, 서희스타힐스, 삼정그린코아 등 대규모 아파트 단지가 건설되고 있어 앞으로 3000가구 1만 명 이상 인구가 늘 것으로 내다봤다. 이에 2020년 10월∼2021년 8월 현대로템㈜에 무인 운행 중인 경전철 노선에 정거장 신설을 위한 기술적 타당성 검토 용역을 맡겼다. 그 결과 신호시스템 향상과 시설 개량을 하면 정거장 신설이 가능한 것으로 나왔다. 검토 결과 정거장 입지 조건인 곡선 반경 300m 이상, 선로 기울기 1000분의 3 이하를 충족하는 최적 입지는 가야대역 후미 552m 지점(삼계성당 옆)으로 분석됐다. 사업비는 약 324억 원으로 추정했다. 시는 민간투자사업 행정절차를 이행하고자 2021년 12월 KDI에 민자적격성 재검토를 신청했는데, 1년 만인 2022년 12월 민자적격성 평가 결과가 0.436으로 분석됐다. 이번 평가에서 타당성이 낮았던 가장 큰 이유는 '수요 부족'이라고 시는 밝혔다. 시 관계자는 "삼계동 인구 증가가 예측되지만, 다각적인 검토 결과 아파트가 들어선 뒤 경제성이 높아질 요소가 더 많아져야 삼계역 신설에 재도전할 수 있다"면서 "이번 재조사 결과가 나오고 나서 북부동 주민들과 민홍철 국회의원을 만나 사업을 진행할 수 없음을 상세히 설명했다"고 말했다.</t>
  </si>
  <si>
    <t>장제원 의원 겨냥한 것으로 풀이…“윤핵관들의 행태 어처구니가 없어” [일요신문] 김용태 전 국민의힘 청년최고위원이 친윤계에 대한 작심 비판에 나섰다. 특히 장제원 국민의힘 의원이 지난 13일 SNS에서 “나경원 전 의원은 전형적인 약자 코스프레 하고 있다”고 발언한 것을 염두에 둔 것으로 풀이된다. 김 전 최고위원은 14일 SNS를 통해 “윤핵관 핵심인만큼 자신 있으면 그 누가 출마하든 공정한 경쟁을 통해 본인이 미는 김장연대 후보가 당선되도록 최선을 다하면 되는 것 아닌가”라며 “윤핵관분들이 특정 후보가 나오지 못하도록 찍어 누르는 행태가 정말 대통령이 강조하는 자유민주주의와 정의에 부합하는가”라고 비판했다. 김 전 최고위원은 이어 “핵심관계자라는 분들이 정작 대통령의 철학 및 가치와 정반대로들 떠들어대니 국민들이 대통령을 뭐라고 생각하겠는가”라며 “누가 대통령의 국정철학을 훼손하고 망치고 있는 것인가”라고 덧붙였다. 김 전 최고위원은 “대통령이 강조하는 자유민주주의의 기본 개념마저 깔아뭉개는 윤핵관들의 행태가 어처구니가 없어 목소리를 내는 것”이라며 “정치인이 가치를 중심으로 뭉쳐야지 알량한 의리로 뭉치는 것은 조폭이나 하는 행태다. 대통령도 집권여당 일각의 조폭 같은 정치 행태에 분명 분노할 것”이라고 지적했다.</t>
  </si>
  <si>
    <t>환경부, 8일 오전 6시~오후 9시 중부 전역·대구·경북 지역 비상저감조치 발령 석탄 발전 8기 가동 정지…5등급 차량 운행은 단속하지 않아 미세먼지 농도, 전국 대부분 지역 '나쁨'…서울시, 서울광장 스케이트장 운영 중단 연중 가장 춥다는 절기 '소한'인 지난 6일 오후 서울 강북구 북서울꿈의숲 전망대에서 강추위 대신 미세먼지로 인해 뿌옇게 변한 서울 하늘이 관측되고 있다. ⓒ데일리안 홍금표 기자 연중 가장 춥다는 절기 '소한'인 지난 6일 오후 서울 강북구 북서울꿈의숲 전망대에서 강추위 대신 미세먼지로 인해 뿌옇게 변한 서울 하늘이 관측되고 있다. ⓒ데일리안 홍금표 기자 한반도를 덮친 최악의 미세먼지에 8일도 중부지방과 경북 지역에 비상저감조치가 발령됐다. 고농도 미세먼지는 이번주 중반까지 계속될 것으로 보인다. 환경부는 이날 오전 6시부터 오후 9시까지 강원 영동과 대전을 제외한 중부 전역·대구·경북 지역에 미세먼지 비상저감조치를 발령한다고 지난 7일 밝혔다. 비상저감조치가 발령되면 석탄 발전 8기가 가동 정지된다. 43기는 가동률을 80% 이하로 줄여야 한다. 이와 함께 미세먼지 다량 배출 사업장 가동시간이 조정되며, 5등급 차량 운행은 제한된다. 다만 환경부는 주말인 점을 고려해 5등급 차량 운행 단속은 하지 않고 도로 물청소 횟수를 늘릴 예정이다. 서울시는 시민 건강과 안전을 위해 서울광장 스케이트장 운영을 중단하기로 했다. 이날 미세먼지는 전국 대부분 지역에서 '나쁨' 수준을 보이겠다. 특히 중부지방과 대구·경북 지역에서는 오전 한때 '매우 나쁨' 수준까지 치솟을 것으로 예상된다. 국립환경과학원에 따르면 이번 고농도 미세먼지는 다음 주 중반까지 이어질 전망이다.</t>
  </si>
  <si>
    <t>경남일보는 24일 본보 2층 회장실에서 경남디지털포렌식센터와 상호협력을 위한 업무협약(MOU)을 맺었다. 이날 업무협약식에는 본보 고영진 회장(왼쪽)과 차기열 경남디지털 포렌식센터 대표가 앞으로 취재, 언론보도 등에 디지털포렌식 기술을 선제적으로 도입키로 하는 내용을 담은 협약서에 각각 서명했다. 디지털 매체 사용 증가에 따라 날이 갈수록 디지털포렌식의 사회적 수요는 커지고 있다. 이제는 디지털포렌식이 단순히 수사 영역에서의 중요성을 넘어 디지털기기를 이용하는 모든 분야로 확대되고 있다. 양측은 △취재 자료 정보 제보 등 검증에 디지털포렌식 기술 지원, △각종 디지털포렌식 분야 무료 자문 감정 △언론보도 관련 분쟁 시 행정 수사 사법기관에 대한 공동 대응 △파트너십 관계를 구축키로했다. 고영진 경남일보 회장은 “수년간 대한민국을 들썩이게 한 국민적 관심 사건에서 디지털포렌식이 최대 화두로 등장했다”면서 “향후 언론기관의 취재, 보도 등 과정에서도 디지털포렌식 기법을 통한 디지털 자료의 확인, 검증 등 절차가 요구될 것으로 보여 지역신문 최초로 디지털포렌식 기술을 도입하게 됐다”고 밝혔다.</t>
  </si>
  <si>
    <t>‘명장’이란 학문이나 기술이 뛰어난 사람을, ‘명인’은 한 분야에서 기예가 뛰어나 유명한 사람을 말한다. 또 ‘장인’은 숙련된 기술자를 뜻하는 단어로 예술가를 두루 일컫는 의미로도 사용된다. 지난 17일 광주 동구 무등갤러리에서 동구명장명인장인협회 회원 28명의 명인·명장·장인 이야기를 담은 ‘장인 손끝에서 예술을 보다’ 출판기념회가 열려 주목을 받았다. 또 이날부터 25일까지 기념 전시회인 ‘동구 명장명인장인 28人의 아름다운 동행展(전)’도 열렸다. 출판기념회에는 동구명장명인장인협회원들과 임택 광주 동구청장, 홍기월 광주시의원, 김재식 동구의회 의장, 황풍년 광주문화재단 대표이사, 허서혁 한국산업인력공단 광주지역본부장, 김용완 동구문화원장 등 지자체와 문화·예술계를 비롯한 각계 인사들이 참석했다. 행사장은 전시를 관람하기 위해 방문한 시민들로 발 디딜 틈 없을 만큼 큰 성황을 이뤘다. 이번에 출판된 ‘장인의 손끝에서 예술을 보다’는 각자 자신의 분야에서 최고가 되기 위해 끊임없이 노력해온 명장, 명인, 장인들의 어린 시절부터 성장 과정, 명장·명인이 되기까지의 여정을 담아내 그 의미를 더했다. 출판기념회에 참석한 각계 인사들도 축하를 전하며 동구지역은 물론 나아가 광주의 문화·예술과 공예인들의 가치를 보존하는 일에 힘을 실어야 한다고 강조했다. 전병원 동구명장명인장인협회장은 “우리 협회 회원들은 이번 자서전 출판과 전시회에 만족하지 않고 내일의 후진들에게 동구 문화예술 문화를 물려줄 준비에 게을리하지 않겠다”고 다짐했다. 임택 동구청장은 “지역 장인들의 작품 속에는 지난 수십 년간의 역사, 열정, 땀이 담겨 있다. 이것들을 모아 총체적으로 만들어낸 것이 이번 기록화 사업이라고 생각한다”며 “역사를 기록하는 것은 어쩌면 당연한 일이고 또 이런 기회를 통해 그 가치를 보존하고 개선할 수 있는 계기를 만든다는 것도 큰 의미가 있다”고 말했다. 한편 동구명인명장장인협회는 지난 25일까지 무등갤러리에서 열린 ‘동구 명장명인장인 28人의 아름다운 동행展(전)’을 시작으로 오는 5월부터 서울 인사동, 국회의사당, 광주 아시아문화전당 등 올해 4차례의 전시를 계획하고 있다.</t>
  </si>
  <si>
    <t>환경부는 공동주택 또는 사업장 등에 필요한 전기자동차 공용 완속충전기 설치 신청을 오는 6월 30일까지 무공해차 통합누리집(www.ev.or.kr)을 통해 받고 있다고 2일 밝혔다. 환경부에 따르면 그동안 전기차 공용 완속충전기 설치 신청은 민간 충전 사업자만 할 수 있었지만, 앞으로는 공동주택 입주자 대표 등이 직접 신청할 수 있도록 절차가 바뀌었다. 이는 한 지점에 과도한 충전기 설치로 인한 미사용 및 방치 충전기 증가 문제를 해소하고, 설치를 기피하는 공동주택(연립주택 등)과 개인 사업장 등의 충전 사각지대를 줄이기 위한 조치다. 환경부는 이번 신청 방식 전환이 전기차 충전 사업자 간 경쟁 과열로 인한 분쟁 완화에도 도움이 될 것으로 보고 있다. 설치 희망자는 ‘무공해차 통합누리집→직접 신청’에 접속해 원하는 사업 수행기관을 1~3지망까지 선택, 신청할 수 있다. 신청 시 건축물대장이 있어야 하고, 설치 희망자가 건물 소유자 또는 입주자 대표가 아닌 경우 허위 신청 방지를 위해 입주자 80% 이상 동의서나 회의록도 필요하다. 환경부는 사전 전문 진단을 시행해 입주자 대표 및 지방자치단체 등에 적정 충전기 수량부터 적절한 설치 장소까지 충전기 설치 관련 안내를 도울 계획이다.</t>
  </si>
  <si>
    <t>창원시 진해구 여좌동 돌산마을에는 작은 미술관이 있다. 2020년 설립된 시티앤로컬협동조합이 이듬해 빈집을 개조해 ‘돌산1번집 미술관’이라는 문패를 달고 운영하는 공간이다. 어느덧 문화예술 활동 장소이자 주민 사랑방으로 자리매김했다. 지난 6일 찾은 돌산1번집 미술관에는 주민 15명이 참여해 닥종이 공예 수업을 열고 있었다. 김현정 닥종이 공예가와 함께 장식품으로 활용가능한 팔각교자상을 만들었다. 돌산마을은 도시개발 문제로 홍역을 겪은 바 있는 곳으로 주거개선 이후에 주민연계 프로그램이 절실한 공동체였다. 정지윤 시티앤로컬협동조합 이사장은 “마을은 10년 넘게 추진한 재개발이 취소되고 2019년 창원시가 새뜰마을사업을 추진하면서 주거환경 개선이 이루어졌다”며 “물리적 환경은 일부 변화했으나 도시재생 사업만으로는 지속가능한 마을로 이어가는데 어려움이 있다는 점을 인지했다”고 밝혔다. 화가이기도 한 정 이사장은 새뜰마을사업 당시 마을활동가로 위촉돼 담장 벽화를 그리거나 마을자산 기록 작업을 이끌었다. “도시재생 관련 대학원을 다니면서 마을활동가로 참여했다가 몇몇이 의기투합해 자부담으로 시티앤로컬협동조합을 설립했는데 공공미술 프로젝트를 주된 목표로 활동하고 있습니다.” 2000년대 이전까지 공공미술 개념은 주로 공적인 장소에 동상·조각 등을 설치하는 기념물 또는 장식이라는 성격이 강했으나 현재 공공미술 방향은 기념비적인 성격의 조형물에 대한 비판적 시각으로 전환되고 있다. 지역과 장소를 중심으로 이루어지는 공동체 기반 공공미술은 과정 중심적 미술을 통해 사회문제에 적극 참여하고 지속적인 담론 형성의 장으로 기능 한다. 자꾸 두드리면 문이 열린다고 했던가. 지난해 10월 문화체육관광부 산하 한국문화예술위원회가 진행하는 ‘마을미술 프로젝트’ 공모 사업에 뽑히면서 국비 1억 원을 지원받게 됐다. 창원시도 추경을 확보해 1억 원을 매칭해 전체 2억 원 사업비를 확보했다. 시티앤로컬협동조합은 ‘돌산마을 미(美)를 더해 빛나다’ 주관 단체이다. 총괄기획을 맡은 정 이사장은 “오래된 마을이 철거 대상이 아닌 역사와 주민 삶의 이야기가 담긴 기억의 장소가 된다”며 “지역예술가와 협업 활동으로 주민 삶이 풍성하게 영위될 수 있도록 공공예술 프로젝트를 진행하겠다”라고 말했다. 진해 돌산마을에는 빨래터와 우물터를 비롯해 100년 전 군항도시건설에 사용된 돌을 캐던 채석장 상흔 등이 남아있다. 돌산마을 미술 프로젝트는 크게 두 가지다. 지역작가 레지던시 사업과 주민 커뮤니티 프로그램을 각각 진행함과 동시에 연계 활동도 펼친다. 돌산1번집 미술관 반지하 공간은 작은 갤러리이자 테이블이 놓여 있어 주민 활동이 가능하다. 2층 노후 주택을 개조했기에 각각의 방마다 작업실로 활용 가능해 레지던시 공간으로 충분하다. 현재 강창호·정진경·정풍성·최한진 등 8명 작가가 입주해 있다. 이들은 작품 활동을 비롯해 주민과 함께 ‘어디든 갤러리’ 프로젝트를 진행한다. 돌산마을 정체성이 잘 드러나는 돌산이 보이는 고가다리 아래서 테트리스 평상 무대를 설치하고 마을 스토리를 담은 미디어아트를 제작한다. 또한 주민투표로 진행한 마을상징 조형물은 설치 작가들과 함께 만들어 진해고 후문 여좌2가 공원에 전시할 예정이다.</t>
  </si>
  <si>
    <t xml:space="preserve">자유 창공을 나는 새는 날개 위에 아무것도 쌓지 않는다 자유롭고 싶거든 너무 쌓지 말자 -홍관희 시인, ‘자유’ ‘돈은 쌓아두면 구린내가 나지만 흩어버리면 거름이 되어 꽃도 피우고 열매도 맺는다.’ 1963년 19살에 한약방을 열어 2022년 5월 문을 닫기까지 일생 번 돈을 진주 사회에 기부한 김장하 어른의 말이다. ‘어른 김장하’ 다큐를 통해서 더 자세히 알게 된 그분의 ‘줬으면 그만이지’라는 나눔 철학은 큰 충격으로 다가올 만큼 울림이 컸다. 우리 사회의 갈등 지수는 멕시코, 이스라엘에 이어 세계 3위이다. 가진 자와, 더 가지려는 자 사이에 생긴 욕망이 그렇고, 이들과 갖지 못한 이들 사이에서 자란 계층적 갈등 지수가 그렇다. 이러한 때에 우리 사회에 진정한 어른이 존재하고 있었다는 것만으로도 충격적이며 위로가 아닐 수 없다. 우리는 창공을 나는 새가 가진 자유만을 부러워할 것이 아니라, 시인의 말처럼 ‘쌓지’ 않는 것이다. 다 똥이 되는 것 아닌가. 시인·두원공대 겸임교수 </t>
  </si>
  <si>
    <t xml:space="preserve">통신데이터를 분석한 결과 원주를 찾은 외지 방문객 중 76.5%는 당일치기였고, 1박 숙박은 9.2%였다. 체류형 관광상품이 부족해서다. 또한, 신용카드 데이터로 지역별 소비를 분석한 결과 지정면과 문막읍이 80∼90%로 가장 높은 소비액 비율을 차지했다. 간현관광지를 중심으로 관광객 소비가 발생하고 있다는 얘기다. 이런 상황을 딛고 원주시가 관광도시로 자리매김하기 위한 관광마스터플랜을 수립해 주목된다. (주)한국관광컨설팅에 의뢰해 작년 4월부터 과업이 진행됐으며, 지난 27일 최종 보고회가 열렸다. 관광마스터플랜은 ▷일상관광 ▷복지관광 ▷힐링관광 ▷특화관광 등 4대 전략사업에 12개 전략과제, 27개 세부 추진사업이 제시됐다. 일상에서 누리는 매력관광도시는 간현관광지, 반곡-금대 관광지, 치악산 등 주요 관광지와 도심 관광을 연계하는 개념이다. 추진전략으로 지정면 서원주역 인근 간현 생태공원을 대규모 정원으로 가꾸고, 원주천 르네상스 사업으로 둔치를 이용한 캠핑장, 생태공원, 체육시설 조성을 제안했다. 중앙로 문화의거리에 야시장 설치 및 중앙시장 내 먹거리 미식로드 조성도 포함됐다. 지역민과 관광객 모두가 편리한 복지관광도시 추진전략 중 가장 눈에 띈 건 치악산 케이블카 개발이었다. 반곡역에서 영원산성까지 1.7㎞에 케이블카를 설치하는 것으로 노약자, 장애인 등의 관광 권리를 보장하는 한편 반곡-금대 관광지와 연계한 치악산 관광 활성화 방안으로 제시했다. 반곡-금대 관광지와 행구수변공원은 야간 콘텐츠를 개발해 특색있는 관광지 및 체류형 관광상품으로 활용하는 방안을 제안했다. 지역자원을 활용한 복합 힐링관광도시 추진전략은 소초면 학곡리 옛 드림랜드 부지를 활용한 치유의 숲 조성을 제시했다. 힐링테마숲길, 경관공원, 맨발공원, 무장애숲길 등 치유 환경을 만들고, 관광시설로 어린이놀이터, 반려동물 테마파크를 제안했다. 부론면 흥원창 일원을 역사 관광지 및 나루터로 조성하자는 제안도 관심을 끌었다. 원주시만의 차별화된 특화관광도시 추진전략은 원주시 전략산업인 의료기기산업을 활용한 소규모 의료마이스산업 육성과 강원권 종합 직업체험관 조성을 제안했다. 또한, 원주관광재단 설립을 언급했다. 원주문화재단과 원주시시설관리공단의 관광업무를 원주관광재단으로 이관하거나 원주문화재단을 원주문화관광재단으로 확장하는 방안이 나왔다. 원주시 관계자는 “경제, 문화, 교육, 체육, 복지 등 전 분야를 아우를 수 있는 관광전략이 제시됐다는 점에서 의미가 있다”면서 “경제적 파급효과가 큰 사업을 우선순위로 진행할 계획”이라고 밝혔다. </t>
  </si>
  <si>
    <t>도, 농립부에 농지전용 요청… 정황근 장관, 부정적 입장 피력 ［중부매일 이민우 기자］ 충북도가 오송 국가산업단지 조기착수 등 지역 현안에 대한 정부의 적극적인 지원을 요청하고 나섰다. 충북도는 김영환 지사가 지난 13일 정부 세종청사에서 정황근 농림축산식품부 장관을 만나 오송 국가산단(676만여㎡ 규모) 조기 착수를 위한 농지전용에 대한 협조를 건의했다고 15일 밝혔다. 충북도는 이곳에 한국과학기술원(KAIST) 오송 바이오메디컬 캠퍼스타운을 조성할 계획인데, 농림축산식품부가 부정적 입장을 보인다. 산단 전체면적의 93.6%가 농업진흥지역이기 때문이다. 김 지사는 정 장관을 만난 자리에서 "오송 바이오 클러스터 조성을 통한 글로벌경쟁력 확보가 시급하다"며 "국가정책사업으로 추진 중인 오송 국가산단 조기 착수를 위해 농지전용 협의가 필요하다"고 설명했다. 앞서 김 지사는 지난 5일 국토교통부 주관으로 열린 충청권 지역발전 협력 회의에서도 오송 국가산단 조성사업에 대한 지원을 건의했었다. 이 자리에서 김 지사는 정 장관에게 "충북 동남권 4개 시·군 스마트농업 특구 지정, 청주 가덕지구 다목적농촌용수개발, 그린바이오 벤처캠퍼스 조성 등에 대한 지원해 달라"고 요청했다.</t>
  </si>
  <si>
    <t>실내에서 마스크를 쓰지 않아도 되는 날이 왔다. 코로나19 방역 조처로 2020년 10월 도입된 마스크 착용 의무가 30일부터 해제된다. 일상을 회복하기 위한 막바지 단계의 중요한 문턱 하나를 또 넘어서는 셈이다. 그렇다고 코로나19가 끝난 건 아니다. 규제가 아닌 자율적 생활방역으로 공동체를 지키기 위한 각자의 노력이 더욱 중요해졌다. 이날부터 요양병원 등 감염취약시설과 의료기관·약국, 대중교통수단 등을 제외하고 실내 마스크 착용 의무가 ‘권고’로 전환된다. 백신 접종과 감염으로 인한 집단면역(29일까지 누적 확진자 3014만9601명)으로 코로나19 대규모 확산 위험이 줄었다는 판단에 따른 것이다. 다만 일부 장소에는 마스크 착용 의무가 남아 있어 당분간 혼선이 예상된다. 유치원이나 학교, 학원 등에서는 마스크 착용 의무가 없지만 통학 차량에서는 마스크를 써야 하고, 지하철 승강장에서는 벗을 수 있지만 열차 안에서는 착용 의무가 유지되는 식이다. 방역당국은 시행 초기 상황을 면밀히 살피면서, 혼선이 나타나면 빠르고 정확하게 대처해야 할 것이다. 학교와 유치원, 어린이집에서 3년 가까이 마스크를 쓴 선생님·친구만 보고 지낸 어린이들이 ‘맨얼굴의 사회생활’로 돌아갈 수 있게 됐다. 코로나 세대 어린이들이 언어와 사회성 발달 등에서 겪어온 어려움, 학습 격차 등을 해소하는 계기가 되길 바란다. 그러려면 학교 차원에서 개인방역에 대한 지도를 더욱 철저히 해야 한다. 많은 학원들은 원내 집단감염을 우려해 마스크 착용 의무를 계속 유지할 계획이라고 한다. 학생들의 자율과 사회성의 적절한 균형도 고려할 필요가 있다. 학교의 방역 관리가 안정적으로 이뤄지는 것으로 판단되면, 학원들도 신속하게 뒤따르기 바란다. 세계보건기구(WHO)가 곧 코로나19 공중보건 비상사태 해제를 결정하면, 정부도 세계보건기구 지침에 맞춰 ‘확진자 7일 격리’ 조처의 조정도 검토할 계획이다. 하지만 코로나19는 위험이 줄어들 뿐 사라지지 않고 우리 곁에 계속 머물 것이라고 전문가들은 예상한다. 마스크 착용 의무 해제 뒤 한동안 확진자가 늘 우려가 있고, 위험한 변이가 출연해 대유행이 재현할 가능성도 배제할 수 없다. 일상 회복 과정 속에서도 노약자와 기저질환자 등 고위험군을 보호해 공동체를 지켜내야 한다. 개인들이 생활 속에서 방역대책을 준수하는 ‘자율적 방역’이 더욱 중요해졌다.</t>
  </si>
  <si>
    <t>이번 설 명절을 맞아 유통업계가 친환경 상품과 포장을 한 선물세트를 선보였다. 가치 소비 트렌드가 확산하며 화려한 포장과 과대 포장을 줄이고 친환경 포장재를 도입해 실속 있는 모습으로 탈바꿈 했다. 21일 유통업계에 따르면 신세계(004170), 롯데, 현대백화점(069960) 등은 친환경 명절 선물 패키지를 내놨다. ‘환경·사회·지배구조(ESG)’ 경영이 가속화하고, 친환경에 대한 소비자들의 관심이 높아졌기 때문이다. 신세계백화점은 계묘년 첫 명절을 맞이해 전체 선물 세트의 85%를 친환경 패키지로 개선해 '제로웨이스트'에 도전한다. 자연 생분해되는 사탕수수 100% 햄퍼 박스를 새롭개 선보였으며, 와인부터 신선·가공식품을 고객의 취향대로 포장할 수 있도록 했다. 이 외에도 종이와 마 소재로 제작한 과일 바구니, 무코팅 재생 용지로 만든 과일 박스, 업사이클링 보냉백 등 신세계의 친환경 명절 패키지를 출시했다. 롯데백화점은 업계 최초로 일반 한우보다 탄소 배출량이 65% 적은 '저탄소 한우 선물 세트'도 선보였다. 청과, 수산에 이어 견과 선물 세트에도 종이 펄프를 사용해 부자재 사용을 최소화했고, 지난 추석 때 도입했던 '보냉 가방 회수' 프로모션을 축산과 수산 선물 세트로도 확대 적용했다. 현대백화점은 선물 세트 포장재를 종이로 바꾼 '친환경 페이퍼 패키지' 과일 선물 세트 2만5000개를 마련했다. 와인 포장도 재활용이 쉬운 종이 소재로 교체했고, 명절 선물 세트 포장용 보랭 백으로 폐플라스틱을 재활용해 만든 친환경 리유저블 백을 사용했다. 이마트(139480)는 설 축·수산 선물 세트에 '스티로폼 제로' 전략을 도입했다. 냉장 축산 선물 세트 중 약 40%인 15개 품목, 수산 선물 세트 중 약 20%인 7개 품목의 포장재를 스티로폼 대신 종이 재질로 바꿨다. 또한 아이스팩 성분 또한 물·전분으로 전환했고, 아이스팩 포장지를 단일재질에 분리수거가 가능한 저밀도 폴리에틸렌(LDPE)으로 변경했다. 덕분에 가치 소비를 중요시 하는 고객들의 구매가 이어지고 있다. 이마트가 올해 설 선물세트 사전예약기간 매출을 분석한 결과 친환경 포장지로 변경한 축산세트가 지난해 같은 기간 대비 22.4% 늘어 축산 전체 선물세트 매출 신장률(18%)을 넘어섰다. 제조사들도 친환경 트렌드를 적극 반영하고 있다. CJ제일제당(097950)은 비닐 라벨을 없앤 ‘스팸 라벨프리 선물세트’와 플라스틱 트레이를 사용하지 않은 ‘CJ 명가김 선물세트’를 선보였다. 든 선물세트에선 스팸 플라스틱 캡을 제거해 플라스틱 사용량을 최소화했다. 동원F&amp;B(049770)는 친환경 소재인 '페이퍼 프레스'를 선물 세트에 도입했다. 또한 롯데제과(280360)는 플라스틱 트레이와 캔햄의 플라스틱 캡을 제거하고, 국제산림관리협회(FSC) 인증을 받은 종이와 친환경 콩기름 잉크로 특수 트레이 및 케이스를 제작한 30여종의 'ECO 선물 세트'를 준비했다. 풀무원(017810) 올가홀푸드는 저탄소 농법으로 재배한 저탄소 과일, 무항생제 사료로 키운 동물복지 한우, 지속가능한 양식어업에 부여되는 ASC국제 인증을 취득한 수산물 등 지속 가능성과 친환경 가치를 강조한 제품을 설 명절 선물세트로 출시했다. 유통업계 관계자는 “제품 품질 외에도 환경, 지속 가능성 등 윤리적 가치를 따져 소비하고 전파하는 ‘미닝아웃’ 트렌드에 맞춰 선물세트를 기획했다”며 “가치 소비 트렌드에 맞춰 친환경 포장을 확대할 것”이라고 말했다.</t>
  </si>
  <si>
    <t>[충청투데이 이병욱 기자] 국민의힘 이명수 의원(충남 아산갑·사진)은 지난해 대선과 지방선거를 통해 국정과 지방행정의 흐름을 바꾼 점이 지역 발전에도 도움이 됐다고 평가했다. 특히 이 의원이 아산에서 꾸준히 추진해 온 국립경찰병원 분원 설립과 도립 재활전문병원 착공 등이 윤석열 정부와 김태흠 충남도정 덕분에 실현됐다고 설명했다. 아산과 충남, 대한민국의 도약을 위해 내년 총선 승리를 다짐하는 이 의원을 만나봤다. &lt;편집자주&gt; -지난해 가장 큰 성과를 꼽자면. "국정과 지방행정의 흐름을 바꿨다는 게 가장 큰 성과다. 대통령과 충남지사, 아산시장 등 행정의 흐름을 바꿨다는 점에서 보람을 느낀다. 이를 바탕으로 아산 지역에 국립경찰병원 분원도 유치할 수 있었던 것이다. 대통령 공약이 아주 빠르게 지켜졌다. 여기에 더해 오는 3월에 아산에 도립 재활전문병원이 착공한다. 수년 전 국회 보건복지위원회에 있을 때부터 추진했던 건데 실현됐다. 이제 아산시민께서 최정상급 의료서비스를 받으실 수 있게 됐다. 약국이나 의료기기 관련 업체, 각종 기반시설과 지원시설도 들어서면 종사자들도 크게 늘어날 것이다. 지역에 소규모 의료타운이 만들어지면 이를 기반으로 도시개발까지 연결될 수 있도록 충남도와 잘 협의해 나가겠다." -새해에는 어떤 부분에 중점을 두고 의정활동을 해 나갈 계획인지. "올해는 윤석열 정부 2년차이자 김태흠 지사의 충남도정 2년차, 박경귀 아산시장의 2년차이다. 본격적으로 일할 시기가 된 것이다. 그런데 국회 상황은 그렇지 않은 것 같다. 정부에서 처리를 요청한 법안 중 10% 정도만 처리됐다. 국민께서 윤석열 대통령을 뽑아놓고 일하라고 명령했는데, 민주당은 일하지 말라고 하는 것 같다. 결국 국회 상황이 개선돼야 하고, 그것은 국민의힘이 내년 총선에서 다수당이 돼야 한다는 것이다. 대통령을 중심으로 우리 여당이 열심히 일하려는 모습을 보여준다면 국민께서도 저희가 더 잘할 수 있는 환경을 만들어 주시리라 믿는다." -국회 상황을 비롯해 여야의 대치가 길어지고 있는데. "1월 임시국회가 어렵게 열렸는데 민생 관련 현안 처리가 하나도 안 됐다. ‘방탄 국회’가 국민께 부끄러운 일이다. 윤석열 대통령이 외교활동을 비롯한 국가적 과제를 열심히 추진하고 있는데 국회가 뒷받침하지 못하고 있다. 여당 의원으로서 안타깝고 국민께도 죄송하다." -오는 3월 국민의힘 전당대회에 도전하는 충청권 의원이 없다. "충청권 의원들이 당대표나 최고위원에 도전하지 못하고 있는 부분은 중진 의원으로서 송구스러운 부분이다. 결국 충청도의 세가 약하다는 뜻 아니겠나. 이번 당대표 선거는 100% 당원 투표로 결정되는데 충청도는 인구에 비해 책임당원의 수가 적다. 영남 지역은 인구 대비 당원 비율이 훨씬 높다. 힘을 키우는 게 중요하다." -끝으로 지역민께 한 말씀 부탁드린다. "새해는 국가안보나 경제적, 정치적으로 다른 해보다 중요한 시기이다. 국정이 안정을 찾는 가운데 윤석열 정부의 시책과 사업이 순조롭게 추진되길 바란다. 충청인들은 충청 대통령 선출을 위해 최선을 다 했다. 그간의 소외에서 벗어나 충청의 새로운 비전이 실현돼야 한다. 충청인들께서 윤석열 정부를 뒷받침해 주시고, 지역을 위한 사업들이 잘 추진될 수 있도록 성원해 달라. 잘못하고 부족한 건 더 세게 질책해 주시고, 잘하는 부분은 칭찬해 달라. 저 또한 토끼의 해를 맞아 토끼처럼 긴 귀로 소통하고 강한 뒷다리로 도약하며 지역과 나라를 위해 최선을 다 하겠다."</t>
  </si>
  <si>
    <t>수시 원서접수가 끝난 10월 초 고3 교과 선생님들이 한 자리에 모였다. 안건은 '수능 앞둔 고3 교실을 어떻게 하면 의미 있는 배움의 공간으로 만들까? 특히 수능을 보지 않는 학생들을 위해 우리는 무얼 해야 할까'였다. 같은 문제의식을 가진 선생님들과 공동 수업 기획을 해 보면 좋겠다고 생각하던 차에 '좋은교사운동'의 '일반고 고3 교실 수업 미참여 학생' 관련 성명서을 읽게 되었다. 3학년 교과 교사 대화방에 해당 성명서를 올리고 회의를 제안했다. "3학년 2학기 수업은 매번 힘이 듭니다. 고3 교실은 몇몇 학생들만 바라보며 강의하는 선생님과 대다수 각개전투 하는 학생들이 서로를 최대한 침해하지 않는 선에서 공존하는 공간이 되었습니다. 수능 대비는 대다수 고등학교 교육과정을 자습으로 바꾸어놓는 블랙홀 같은 단어입니다. 하지만 교실에는 수능을 보지 않는 학생들도 상당수 존재합니다. 매일 아침 등교해서 하루 종일 교실에 앉아 있는 이 학생들과 우리가 할 수 있는 것은 없을까요? 10대 후반에 세상의 가치 있고 새로운 지식과 정보를 접하면 이것이 평생의 자산으로 연결될 것입니다." 긴급 제안이었는데도 무려 열아홉 분이 회의에 참석해 주셨다. 선생님들은 제안서 내용을 진지하게 읽으셨고 수업 아이디어를 내기 시작하셨다. 놀라운 것은 전체 회의 이후였다. 여기저기서 자연스럽게 그룹이 형성되었다. 국어과 영어과 사회과 과학과 나아가 동시간대 선생님들이 모여서 퇴근시간이 임박할 때까지 융합수업을 고민하셨다. '배움코트' 운영, 동화책 제작, 천체 관측, 독서와 면접 융합 프로젝트, 외국 문화 체험과 요리 등 다양한 아이디어가 쏟아졌다. 서로를 잇는 판만 깔아주면 선생님들은 움직인다. 마치 기다리고 있었던 것처럼 뛰어난 전문성과 상상력, 협업 능력을 발휘한다. 드디어 고3 전환기 교과 특색 프로그램이 완성되었다! 교실에서는 채식 식단을 짜고 옥상에서는 천체 관측을 한다. 도서관 한쪽에서는 면접 연습을 하고 한쪽에서는 수능도 면접도 없는 학생들이 서가를 누비며 책을 가져다 읽는다. 올해 한시적으로 수학여행 지원금 남은 것을 교내 체험활동비로 쓸 수 있었다. 선생님들의 예산 신청과 문의가 활발하다. 선생님들과 교정을 도는데 두 선생님이 이런 대화를 하신다. A선생님: "교과 프로그램을 하려고 하는데 학생들이 하기 싫대요. 어쩌죠?" B선생님: "처음에만 그래요. 막상 시작하면 엄청 열심히 하고 좋아해요. 지난주에 천체 관측하는데 처음에 하기 싫다고 한 학생들이 정말 재밌어 했어요. 내일은 지구사랑 요리대회 해서 오늘 채식 식단 짰는데 별별 희한한 식단 이야기하면서 좋아하더라고요." 2주 전만 해도 교과 프로그램을 학생들이 안 하려고 한다며 B선생님이 난감해 했던 것이 떠올랐다. 그래서 그 수업을 기획한 선생님들께 포기하지 마시라고, 필요한 지원이 있다면 무엇이든 이야기하시라고 말해 뒀었다. 발생한 문제는 또 다시 모여서 대책을 마련해 보면 된다고도. 그런데 이제 학생들이 적극 참여한다는 말을 들으니 뛸 듯이 기쁘다. 그리고 선생님들도 한 고비 넘기신 것을 보며 같이 산을 넘은 듯 뿌듯하고 상쾌했다. '이런 거 왜 하지?'라고 생각하기는커녕 아이디어를 내고 예산 품의해가며 다채로운 수업을 시도하시는 우리학교 선생님들. 졸업하기 전에 학생들이 무엇이라도 의미 있는 배움을 얻으면 좋겠다고 생각한 마음이 통한 걸까. 연말 학교자체평가 토의 결과 여러 모둠에서 3학년 교과 특색 프로그램을 2022년의 '좋았던 점'으로 꼽아 주셨다. 대부분 수능 앞둔 고3 2학기 수업은 '답이 없다'고 말한다. 하지만 구조 속에서도 행위는 계속된다. 행위가 누적되면 구조에 균열이 가기 시작할 것이다. 고3 2학기의 교실 풍경은 전국 공통이라지만 교실에서 마주하고 있는 학생 한명, 한명과 교사들의 자발적인 의지는 아무도 꺾을 수 없다. 역시 중요한 건 꺾이지 않는 마음이다.</t>
  </si>
  <si>
    <t>스카이72 골프장과 관련 최대 주주 지분이 1억원에 인수되는 등 수상한 거래 정황이 포착됐다. 19일 김학용 국민의힘 의원실에 따르면 스카이72 대표를 맡고 있던 김모 씨는 2018년부터 ㈜오앤에스글로벌이라는 회사를 자본금 1억원에 설립했다. 이후 290억원의 부채를 발행해 스카이72 지분 49.9% 매입하며 최대 주주로 올라섰다. 김씨는 이 지분을 또다시 자신이 대주주로 있는 ㈜네스트홀딩스로 하여금 57억원에 인수토록 했다. 이 과정에서 56억원의 염가매수 차익이 실현되며, 사실상 1억원에 인수가 이뤄졌다. 지난 2020년 당시 스카이72의 연매출은 850억원에 이른다. 김씨가 자신의 지배권을 강화하는 과정에서 페이퍼컴퍼니를 동원했다는 의혹도 일고 있다. 오앤에스글로벌의 공동주주인 ㈜더제이엔엘 컴퍼니는 사업장 확인이 어렵고, 57억원 규모의 회사(감사보고서상 취득원가)가 1억에 매각 돼서다. 김 의원은 스카이72가 무기한 버티기 영업을 노리고 의도적으로 공항 부지를 무단 점유하고 있다는 의혹도 제기했다. 스카이72는 2020년 3월 30일, 계약 기간 만료(2020년12월31일)가 다가오자 정관을 개정해 해당 조항을 삭제했다. 이는 구본환 전 인천국제공항공사 사장이 스카이72 김모 대표를 만나 수의계약을 통한 사업 연장이 어렵다고 얘기한 때로부터 열흘 뒤다. 기존 정관은 정관은 공사와 체결한 실시협약에 따라 인천국제공항공사 등에 의하여 사업 허가가 취소된 때, 계약한 토지 사용기간이 만료된 때 법인을 해산하게끔 돼 있었다. 김학용 의원은 "인천공항공사가 스카이72에 공개경쟁입찰을 제안하자 버티기 영업을 염두에 두고 정관을 개정한 것이라고 의심할 수밖에 없는 정황"이라고 했다. 한편 스카이72가 2020년 12월말 인천공항공사와의 계약이 종료된 이후 공사 측과 소송을 벌이며 2년 가까이 골프장을 통해 얻은 이익은 1692억원으로 추정된다. 공항공사가 입은 손해는 약 1022억원으로 추산됐다. 이 과정에서 스카이72 대표이사인 김씨가 얻을 배당금은 연간 약 80억원으로 추산된다. 김 의원은 "계약기간 만료를 앞두고 대표이사가 지분율을 되려 강화한 것은 추후 버티기 영업을 염두에 둔 사전 작업으로 의심된다"며 "스카이72의 의도적 버티기 영업과 부당이득 취득, 탈세 여부와 관련해 국토부, 국세청, 감사원, 국토교통위원회 등 전방위적 조사가 필요하다"고 강조했다.</t>
  </si>
  <si>
    <t>제주시는 주택가의 주차난을 해소하기 위해 건축물 부설주차장 무료 개방 지원 사업을 연중 시행해 신청을 받는다고 26일 밝혔다. 이 사업은 직장인 또는 자영업자들의 근무 시간대에 맞춰 건축물 부설주차장의 여유 공간을 무료로 개방하는 것으로 올해부터 지원 규모가 상향됐다. 부설주차장을 5면 이상 무료로 개방하면 주차면 도색, 포장, 방범시설·표지판 설치, 주차편의 시설 보수에 필요한 비용을 제주시가 지원한다. 지원 내역을 보면 최소 1000만원(5~10면)에서 최대 3000만원(41면 이상)까지 개방 면수에 따라 차등 지원된다. 신청은 건물주 등이 제주시 차량관리과(728~3231~4)를 방문해 접수하면 된다. 제주시는 연중 보조금 심의를 거쳐 지원 대상자 확정 후 보조금을 지원한다. 제주시는 지난해 부설주차장 3곳에 총 2500만원을 지원했다. 이 사업에 참여한 건물주는 최소 2년 동안 주차장을 무료로 개방해야 한다. 개방 시간은 하루 8시간 또는 한 주에 40시간 이상이다. 현종배 제주시 차량관리과장은 “부설주차장 무료 개방을 확산시키기 위해 올해 8000만원을 편성했고, 지난해보다 지원 금액을 높였다”고 말했다.</t>
  </si>
  <si>
    <t>두 번의 오스카상과 두 번의 골든글로브, 여섯 번의 그래미를 수상한 영화음악 거장 제임스 호너(1953 ~ 2015)의 헐리우드 영화음악 걸작선 'James Horner - Hollywood Story'가 2장의 LP&lt;사진&gt;로 출시되었다. 제임스 호너의 음악을 집대성한 음반이다. 제임스 호너의 작품은 전체 구조부터 디테일한 악기 구성까지 균형을 갖추고 있어 스크린 속에서 빛을 발한다. 특히 우아하면서도 감각적인 그의 멜로디는 영화를 본 사람이든, 보지 않은 사람이든 좋아하게 만든다. 섬세하고 깊은 오케스트라 음악에 능하며, 관현악과 신디사이저를 웅장하게 활용하는 액션 영화의 음악 뿐 아니라, 아일랜드 전통의 서정적인 선율을 살린 음악에도 조예가 깊다. 오리지널 스코어 뿐만 아니라 주제가로 사용되는 가창곡도 작곡한 호너는 음악성과 대중성을 동시에 인정받은 음악인이다. 그는 2015년 6월 22일, 본인이 몰던 경비행기가 추락하는 사고로 사망했다. '타이타닉(Titanic)'(1998), '아바타(Avatar)'(2009), '스타트렉(Star Trek)'(1982), '가을의 전설(Legends Of The Fall)'(1995) 등 그의 걸작 16곡이 담긴 투명 노랑컬러 1천 장 2LP 한정판이다.</t>
  </si>
  <si>
    <t>[헤럴드경제=고승희 기자] 블랙핑크의 ‘불장난’ 뮤직비디오가 그룹의 10번째 8억뷰 영상으로 이름을 올렸다. 16일 YG엔터테인먼트에 따르면 블랙핑크의 ‘불장난’ 뮤직비디오는 이날 오전 1시 40분께 유튜브 조회수 8억 회를 넘어섰다. 발매된 지 약 6년 2개월이 지났지만, 글로벌 음악 팬들의 사랑과 관심이 이어지고 있다. 블랙핑크는 현재까지 총 38편의 억대뷰 콘텐츠를 가지고 있다. 그 중 8억뷰 이상의 영상이 10편이나 된다. ‘불장난’에 앞서 ‘아이스크림(Ice Cream)’(8억뷰), ‘뚜두뚜두’(DDU-DU DDU-DU, 19억뷰), ‘킬 디스 러브(Kill This Love)’(17억뷰), ‘붐바야’(15억뷰), ‘마지막처럼’(12억뷰), ‘하우 유 라이크 댓(How You Like That)’ 퍼포먼스 비디오(12억뷰)와 뮤직비디오(11억뷰), 제니 솔로곡 ‘솔로(SOLO)’(8억뷰), ‘휘파람’ 뮤직비디오(8억뷰)가 일찌감치 8억뷰를 달성해 최고 19억뷰까지 기록 중이다. ‘불장난’은 블랙핑크의 지난 2016년 11월 발매된 두 번째 디지털 싱글 ‘스퀘어 투(SQUARE TWO)’의 더블 타이틀곡 중 하나다. 트로피컬 하우스 장르로, 사랑에 빠진 소녀의 마음을 ‘불장난’에 비유한 재치 있는 가사와 파워풀하고 카리스마 넘치는 네 멤버의 퍼포먼스가 인상적이다. 블랙핑크는 현재 약 150만 명을 동원하는 K팝 걸그룹 최대 규모 월드투어를 진행 중이다. 지난해 7개 도시 14회차의 북미 공연과 7개 도시 10회차 유럽 투어를 성황리에 마쳤고, 지난 7·8일 리사의 고향인 방콕에서 아시아 투어를 시작했다. 오는 4월엔 미국 ‘코첼라 밸리 뮤직 앤드 아츠 페스티벌’, 7월 영국 ‘하이드 파크 브리티시 서머 타임 페스티벌’에 헤드라이너로 무대에 선다.</t>
  </si>
  <si>
    <t>11월 25일 조성 실시협약 체결 도일동 브레인시티내 46만㎡규모 학부생·대학원생 심화 과정 운영 15년 장기계획…4000명 상주 예정 평택에 카이스트(한국과학기술원) 캠퍼스가 들어선다. 평택시는 11월 25일 온라인 브리핑을 열어 카이스트, 브레인시티프로젝트금융투자(주)가 카이스트 평택캠퍼스 조성 실시협약을 맺었다고 밝혔다. 이날 협약에 따라 평택캠퍼스는 내년 기반구축 설계를 거쳐 이르면 2025년 도일동 일대 브레인시티 산업단지에 개교할 예정이다. 카이스트 평택캠퍼스에는 학부생과 대학원생 등이 심화 과정 연구를 진행할 수 있는 시설이 건립된다. 2024년 하반기까지 축구장 65개와 맞먹는 46만㎡에 반도체연구센터, 학생 생활문화관, 기숙사, 교수사택, 체육시설 등이 들어서게 된다. 평택캠퍼스가 2024년 말 준공되면 카이스트는 2036년까지 5년 단위 3단계로 나눠 순차적으로 캠퍼스 조성을 완료할 계획이다. 평택캠퍼스가 완공되는 2036년에는 교수·학부생·대학원생·직원 등 4000명 이상이 상주할 것으로 예상된다. 1단계는 ‘평택캠퍼스 기반 확립’ 단계다. 2022년 대전 본원에 신설 예정인 반도체계약학과의 고급실무교육를 2024년부터 평택캠퍼스에서 운영하고 차세대반도체연구소 설립, 과학영재 프로그램과 기업 기술지원 등을 통해 글로벌 기술력을 갖춘 핵심인재를 육성하는 교육 연구체계를 구축할 방침이다. 2단계 계획은 ‘개방형 연구플랫폼을 구축’하는 단계로 반도체 전후방 연구센터와 기업반도체 연구센터, SOC사업, 반도체 대형 연구사업을 추진할 계획이다. 마지막 3단계는 ‘글로벌 산학클러스터 허브 구축’을 목표로 하며 산학협력센터·혁신기술센터·창업스쿨 등이 들어선 세계 최고 수준의 첨단산업클러스터를 완성하게 된다. 앞서 시는 지난 6월 카이스트와 삼성전자의 산학공동연구센터를 유치했다고 발표한 바 있다. 평택 브레인시티 개발사업은 도일동 일대 485만㎡에 산업단지(146만여㎡)와 주거시설(336만여㎡) 등을 조성하는 프로젝트다. 정장선 평택시장은 “미래 첨단산업 인프라를 구축해 세계 최강 반도체 클러스터의 전초기지가 될 수 있도록 행정력을 집중하겠다”고 말했다.</t>
  </si>
  <si>
    <t>울주군시설관리공단(이사장 박지태) 서부종합사회복지관은 13일 사회적기업 모임인 ‘바로가치’와 함께 언양읍에 위치한 저소득가정에 방문해 물품전달식을 가졌다. ‘바로가치’는 사회적 가치 실현을 위한 울산사회적기업의 모임으로, 이번 전달식에는 집수리(백년건축), 방역(레스), 심리상담(청강), 가족여행(엘리스), 친환경 침구류(마마포미), 애완동물(퐁당퐁당), 문구류(열린세상) 등을 지원하기 위해 사회적 기업 7곳이 참여했다. 한미연 서부종합사회복지관 관장은 “앞으로 서부종합사회복지관과 바로가치의 협력으로 지역주민에 보다 다양한 복지서비스를 제공하여 삶의 질 향상에 도움이 되길 기대한다”고 밝혔다.</t>
  </si>
  <si>
    <t>"히터 틀기 겁난다" 이번 겨울은 유독 전기차 소유자에게 혹독한 계절이 되고 있다. 영하의 강추위가 연일 몰아치면서 매일 주행거리 걱정에 주름살이 늘고 있다. 고물가에 고유가로 지난해 국내 전기차는 신차 시장을 독식하다 시피했지만 겨울이 되면서 많은 이들의 부러움을 샀던 전기차는 골치덩이로 전락한 모습. 전기차 차주들은 겨울철이 되면 전기차 배터리 성능이 떨어져 주행가능거리가 감소한다는 사실을 알면서도 정부의 전기차 보조금 혜택과 국내 배터리 기술을 의심하지 않았다. 결과적으로 이번 겨울 혹한에 전기차 차안 히터만 틀면 회사별로 주행가능거리가 최대 100㎞ 이상 차이가 났다. 실제 기자는 국내 전기차 2개사를 대상으로 시승한 결과 A사는 히터를 작동시키자 96km 주행거리가 감소했다. 똑같은 방법으로 B사를 타고 히터를 작동하자 29km 주행거리가 사라짐을 확인했다. 최근 공정거래위원회는 T사에 대해 배터리 1회 충전으로 주행할 수 있는 거리와 충전 속도 등을 부풀려 광고한 혐의로 28억5200만원의 과징금을 부과했다. 5일 공정위 관계자는 T사에 대해 “수퍼차저로 15분 내에 247km 충전”이라는 광고에 대해 “일상적인 환경에서는 광고된 성능을 발휘하기 어렵다는 점이 확인됐다"고 밝혔다. 한편 환경부 무공해차 통합누리집엔 시중에 출시된 전기차의 상온(25도) 대비 저온(영하 7도) 1회 충전 주행가능거리는 최대 100㎞ 이상 차이났다. 결국 모든 전기차는 상온 대비 저온 주행거리가 100㎞ 이상 차이가 나면서 전기차 제조사의 전략적 의도가 있다고 봐야 한다. 문제는 일부 전기차의 경우 환경부 무공해차 통합누리집에 등록조차 돼 있지 않아 소비자들이 정확한 정보를 알기 어렵다는 점이다. 이 경우 운전자가 스스로 저온시 주행가능거리를 확인해야 한다. 반면 대다수의 완성차 업체는 홈페이지와 자동차 카탈로그 등을 통해 '동절기 시 배터리 성능 저하로 실 주행거리가 떨어질 수 있다'고만 명시할 뿐 저온에서의 정확한 주행가능거리는 안내하지 않고 있다. 한 인터넷 카페 전기차 소유자는 "소비자 상당수가 제조사 홈페이지 및 카탈로그를 참고해 정보를 얻고 전기차를 구매하는 점을 고려해 전기차 제조사는 홈페이지 및 카탈로그에 저온시 주행가능거리를 반드시 명시해야 한다"며 "관련 부처도 전기차 관리체계를 개선해 소비자에게 제대로 된 정보를 제공해야 한다"고 강조했다. 국산 전기차를 타고 있는 이모씨는 "겨울철 날씨가 추워지자 주행가능거리 무서워 히터를 틀지 못하고 있다"고 말했다. 또 다른 전기차 소유자는 "전기차가 겨울에 약하다지만 이 정도일 줄은 몰랐다'며 "히터 온도를 1도 올릴 때마다 주행가능거리가 바로 줄어든다"고 하소연했다. 인터넷 카페 전기차 차주 대부분은 "겨울철에는 아무리 추워도 히터를 틀지 말고, 장갑에 두꺼운 패딩, 털모자까지 쓰고 운전해야 한다"며 "그래야 별도 충전 없이 왕복 출퇴근이 가능하다"고 말했다.</t>
  </si>
  <si>
    <t>‘더 글로리’에서 학교폭력 가해자 박연진 역을 완벽 소화한 배우 임지연의 실제 학창시절에 이목이 쏠리고 있다. 최근 온라인 커뮤니티에서는 임지연의 중학교, 고등학교 졸업사진이 올라왔다. 사진 속 학생 임지연은 지금과 다름없는 청순하면서도 앳된 얼굴로 눈길을 끈다. 임지연은 지난달 30일 공개된 넷플릭스 오리지널 ‘더 글로리’에서 학창 시절 문동은(송혜교)을 악랄하게 괴롭히고 폭력을 행사한 주동자 박연진을 연기했다. 하지만 학창 시절 임지연은 천방지축 왈가닥에, 수련회, 장기자랑에 나가 행사 사회를 맡을 만큼 활달하고 적극적인 성격으로 알려졌다. 측근들에 따르면 임지연의 실제 인성은 순수하고 착하다는 평이 많다. 1990년 생으로 올해 나이 34세인 임지연은 금호여자중학교, 풍문고등학교, 한국예술종합학교 출신이다. 대표작으로는 영화 ‘인간중독’ ‘간신’ ‘타짜: 원 아이드 잭’, 드라마 ‘상류사회’ ‘불어라 미풍아’ ‘웰컴2라이프’ ‘종이의 집: 공동경제구역 파트2’ ‘더 글로리’ 등이 있다. ‘더 글로리’는 유년 시절 폭력으로 영혼까지 부서진 한 여자가 온 생을 걸어 치밀하게 준비한 처절한 복수와 그 소용돌이에 빠져드는 이들의 이야기를 그린 넷플릭스 시리즈로, 전세계에서 뜨거운 반응을 얻고 있다.</t>
  </si>
  <si>
    <t>귀족의 딸 쥘리는 평민 출신 가정교사인 생 프뢰와 사랑에 빠졌다. 하지만 쥘리의 아버지는 딸이 무일푼인 생 프뢰와 결혼하는 것에 반대했다. 쥘리는 결국 아버지의 목숨을 구한 적 있는 중년의 러시아 군인 볼마르와 결혼했다. 쥘리는 나중에 물에 빠진 어린 아들을 구해낸 뒤 죽어간다. 중세의 아벨라르와 엘로이즈가 주고받은 서간 이야기를 모티브로 한 장 자크 루소의 소설 ‘쥘리, 혹은 신엘로이즈’의 줄거리다. 루소가 ‘사회계약론’를 쓰기 전에 펴낸 이 소설은 프랑스에서 큰 인기를 끌었다. 많은 사람이 루소의 소설을 읽은 뒤 타오르는 불꽃 같은 감정을 느꼈다고 한다. 어떤 이들은 즐거움이 아닌 고통이나 환각, 경련, 오열을 체험했고, 어떤 이들은 쥘리의 죽음에 눈물을 흘리지 않고 오히려 동물이 포효하듯 비명을 질렀다. 비록 소설은 인권을 주제로 다룬 건 아니었지만, 쥘리는 독자에게 등장인물과의 강렬한 동일시를 자극했다. 독자들은 계급이나 성, 민족적 경계를 넘어서서 소설의 인물에 공감했다. 이처럼 사랑에 관한 보급판 서한 소설은 사람들에게 타인도 역시 자신과 같은 인간이라는 새로운 공감을 낳았고, 이는 새로운 관념인 인권 의식을 낳았다. 소설 읽기나 그림 감상 등이 공감을 낳으면서 새로운 사회정치적 질서의 토대가 된 순간이었다. 18세기 프랑스 문화사의 권위자이자 미국 로스앤젤레스 캘리포니아대학 명예교수인 저자는 책에서 인권에 대한 관념이 어떻게 발생하고, 어떤 과정을 거쳐 실천되었는지를 역사적 근거를 가지고 파고든다. 저자에 따르면, 서구에서 인권이라는 개념은 18세기 이전에는 없었다. 영어권에서는 ‘자연권’이나 그저 간단히 ‘권리들’이라는 표현이 선호된 반면, 프랑스에서조차 1760년대에야 인권이라는 새로운 표현이 등장했다. 즉, 장 자크 루소의 ‘사회계약론’이 등장한 이후에야 ‘인간의 권리’가 프랑스에서 통용됐다는 것이다. 저자는 18세기 소설 읽기와 그림 감상 등 새로운 문화 체험이 사람들에게 타인 역시 자신과 같은 인간이라는 상상된 공감을 만들어냈다고 본다. 공감의 감정이 대중적으로 확산하면서 1776년 미국 ‘독립선언문’과 1789년 프랑스의 ‘인권과 시민의 권리 선언’ 같은 사회정치적 권리 선언을 낳았고, 고문의 폐지로 나아갔다는 것이다. 하지만 인권은 19세기 민족주의가 쇄도하고 여기에 종족성의 문제가 결합하는 한편, 사회주의 이념과 그 체제가 형성되면서 장기적인 성공에는 실패했다. 그럼에도 인권은 악에 대항하기 위해 공유하는 유일한 보루라는 점에서 여전히 유의미하다고, 저자는 강조한다.</t>
  </si>
  <si>
    <t>[아시아경제 오규민 기자] 연말 대규모 할인을 받아 수입차를 구매한 소비자들이 제때 차를 받지 못해 불만을 표시하고 있다. 출고가 차일피일 밀리는 것은 물론 당초 계약 때 제시했던 할인 조건을 지키지 않거나 출고 순번을 뒤로 미루는 일도 빈번한 것으로 전해졌다. 경기도에 사는 박병찬씨(가명)는 지난해 12월 2일 아우디 A6 45 TFSI 모델 인수계약을 맺었다. 등록비용 등 잔금을 처리하면 23일 입항 후 바로 차를 인수받을 수 있다고 했다. 하지만 "배가 아직 도착하지 않았다"며 이달 10일로 연기됐다는 소식을 접했다. 지난 6일에는 "차량이 배정됐고 출하명령도 받았는데 본사에서 차를 회수해갔다"며 또 한 차례 연기통보를 받았다. 알고 보니 정상가에 산 고객에게 먼저 출고를 하기 위해 본사에서 차를 회수해갔다는 것. 씨는 "물량이 부족하니 나와 같이 연말 할인 때 산 사람들은 순번에서 밀렸다고 들었다"며 "할인·정상가 구매 상관없이 예약 순서가 있는데 말이 되나"라고 말했다. 주로 A6 모델 구매 계약을 맺은 사람들이 이런 경험을 했다. 이모씨도 12월 출고를 약속받았지만 인도를 받지 못하고 있다고 했다. 심지어 기존 25% 할인 계약 조건에서 21% 할인 된 금액으로 인도를 받으라는 요구도 받았다고 밝혔다. 반대로 정상가에 샀지만 할인가로 산 사람들 순번이 바뀌는 바람에 피해를 본 사람들도 있다. 김모씨의 경우 인수 대기 순번이 밀렸다. 본사에서 높은 할인율을 받고 산 고객들 인도를 취소했다가 거센 항의를 받고 다시 원복되는 과정에서 김씨가 '희생'된 것이다. 딜러들은 본사 측 규정을 따를 수밖에 없다며 억울하다는 입장이다. 한 딜러는 "회사 방침대로 따를 수밖에 없다"며 "차량 배정을 (본사에서) 안 해주니 판매를 할 수가 없고 고객과의 약속도 못 지키게 됐다"고 말했다. 취재가 시작되자 아우디는 "딜러사와 고객분하고 협의를 마쳐 해결이 됐다"고 밝혔다. 수입차 판매가 급증하고 있다. 한국자동차산업협회 자료를 보면 지난해 11월 국내 수입된 차량 대수는 4만593대다. 지난해 1월 1만9990대에 비해 약 2배 오른 수치다. 자동차 업계 관계자는 "연말 캐시플로우에 문제가 있다거나 (출고와 인수) 순서를 바꿀 수밖에 없는 사정이 있다면 고객들에게 제대로 설명해줘야 한다"며 "차별적인 소비자 정책으로 보일 수 있다"고 밝혔다.</t>
  </si>
  <si>
    <t>남자의 두꺼운 손이 소년의 머리를 치던 날, 쇠기둥에 이마가 깊게 패었다. 핏물이 눈물처럼 소년의 얼굴로 흘러내렸다. 피를 닦아줄 사람은 아무도 없었다. 여자가 저쪽 나라로 떠났다는 사실을 오랜 시간이 지난 후에야 믿을 수 있었다. 소년은 여자가 있는 곳으로 가겠다고 결심했다. 낯선 곳에서부터 차가운 바람이 불어온다. 밤새 멈출 것 같지 않았던, 어둠을 뚫고 쏟아지던 눈은 이제 흰 빛으로만 남았다. 이마를 덮은 젖은 머리칼이 바람에 날린다. 바람은 남동쪽에서 불어온다. 지금 그가 가려는 곳, 그는 고개를 돌려 그곳을 바라본다. 어둡고 거대한 산에 가려진 미지의 공간. 깊이를 가늠할 수 없는 숲의 냄새가 폐로 스며온다. 발목까지 쌓인 눈이 달빛에 드러난다. 바람은 쉬지 않고 틈새를 파고든다. 주머니 속에서 뻣뻣하게 얼어가는 양손을 빼내 천천히 비벼 본다. 감각이 사라진 손끝에 통증이 밀려온다. 그는 하얗게 눈이 덮인 거대한 나무들 사이에 서 있다. 눈의 무게를 이기지 못한 가지들이 꺾이며 눈 속으로 파묻힌다. 도착할 때만 해도 검게 드러나던 아스팔트 길은 눈에 덮여 사라졌다. 나무들 사이에 몸을 웅크리고 있는 사내들이 초조하게 몸을 뒤척인다. 사내들이 움직이면 어디선가 마른 음성들이 떨어진다. 기다리는 시간이 길어져도 사내들의 눈빛은 사그라지지 않는다. 저들은 무엇 때문에, 고개를 젓는다. 그와는 상관없는 일이다. 어디선가 알 수 없는 짐승의 날카로운 울음소리가 들려온다. 정적을 깨며 날아오르는 새들의 그림자가 검은 하늘로 흐리게 떠올랐다 사라져간다. 멀리서부터 두 개의 불빛이 서서히 다가온다. 쌓인 눈 때문에 빛은 서서히 걸어서 온다. 사내들은 불빛을 향해 몸을 세운다. 그는 사내들을 알지 못한다. 그들도 서로를 알지 못한다. 우리는 잠시 우연으로 이곳에 모였을 뿐이다. ‘우리’라는 호칭 역시 안내인의 편의를 위해 존재할 뿐이다. 몇 시간 후면 의미를 잃을 공허한 단어. 찰나의 호칭. 물론 모든 것은 ‘우리’의 목적이 무사히 달성됐을 때만 가능한 일이다. 흐린 달빛에 모습을 드러낸 차는 검은색 소형버스다. 이곳에 도착한 후 거리에서 몇 번 보았던 차량이었다. 차에 탄 관광객들이 창밖을 내다보며 손짓했다. 거리엔 특별할 게 없었다. 눈을 아래로 향한 채 걷는 사람들과 길거리에 쓰러진 사람들, 그리고 골목에 몸을 숨긴 그뿐이었다. 무엇을 보고 있는 것인가, 그는 사람들 눈에 띄지 않게 모자를 더 깊이 눌렀다. 브로커는 그에게 관광버스로 위장한 차를 타게 될 거라고 말했다. 굵은 체인을 감은 바퀴가 천천히 멈춰 선다. 전조등 빛에 눈이 이글어진다. 빛이 사라지는 동시에 엔진도 멈춰선다. 낡은 쇳소리를 내며 출입문이 열린다. 거대한 체구의 남자가 버스에서 내린다. 버스를 운전하는 현지인이다. 달빛에 빛나는 머릿결과 푸른 눈빛이 차다. 운전사는 사내들을 둘러보며 온몸을 감싼 긴 패딩 점퍼 주머니에서 담배를 꺼내 문다. 바람 때문에 라이터에 불이 붙지 않는다. 뒤를 따라 내린 키 작은 남자가 손으로 바람을 막으며 담배에 불을 붙인다. 라이터 뚜껑을 닫은 남자가 사내들을 향해 돌아선다. 우리를 안내할 안내인이다. 안내인은 커다란 털모자에 두터운 털코트로 온몸을 감쌌다. 검정 마스크를 쓴 얼굴엔 눈동자 2개가 검은 구멍처럼 뚫려 있다. 그는 안내인이 추위에 약한 사람이거나 무언가로부터 자신을 감추기 위해 애쓰는 사람이라고 생각한다. 안내인은 주의사항을 전한다. 앞으로 두 시간 후면 해가 뜰 것이다, 그때쯤이면 국경에 도착할 것이다, 그때까지 절대, 어떤 소리도 내서는 안 된다, 국경을 완전히 넘어설 때까지는 스스로 유령이라고 생각해야 한다, 앞으로 두 시간이 우리의 운명을 결정할 것이다. 안내인의 말은 보이지 않는 바람 사이로 흩어진다. 안내인은 뒤돌아서 운전사와 몇 마디 주고받는다. 그들이 주고받는 언어를 그는 알아듣지 못한다. 안내인은 몇 번인가 사내들을 뒤돌아본다. 그리고 사내들에게 마지막으로 소변을 보거나 담배 피울 시간을 준다. 그는 나무 사이로 들어가 바지 지퍼를 내리고 마렵지 않은 소변을 본다. 차갑게 쪼그라든 성기에서 한참 후에야 몇 방울이 떨어진다. 눈밭에 노란 구멍이 뚫린다. 숲에 흔적을 남긴다. 그와 사내들은 안내인을 따라 버스로 향한다. 계단을 올라서자 히터의 온풍이 먼저 살갗에 감겨온다. 2인용 좌석이 양쪽으로 늘어선 버스 내부는 겉모습처럼 무엇 하나 특별할 것이 없다. 이곳 어디에 그를 숨겨줄 공간이 있는 것일까. 그 앞에는 얇고 긴, 용도를 알 수 없는 가방을 든 가죽점퍼의 사내가 있다. 모두가 맨손인데 가죽점퍼만 가방을 품에 안고 있다. 뒤로는 안경을 쓴 사내와 나머지 세 명의 사내들이 줄지어 선다. 안내인은 버스 맨 끝, 긴 뒷좌석 앞에서 멈춰 선다. 안내인이 뒷좌석의 양옆을 손으로 더듬는다. 자물쇠 풀리는 소리가 차내에 울린다. 안내인은 뒷좌석을 덮고 있던 두꺼운 쿠션을 들어 올린다. 쿠션이 올라간 자리로 벌집 모양으로 얽힌 은색 철판이 드러난다. 안내인은 주머니에서 드라이버를 꺼내 철판 나사를 풀기 시작한다. 나사를 풀고 좌석 한 칸 크기의 철판을 들어 올리자 사람 한 명이 들어갈 수 있는 크기의 검은 공간이 드러난다. 안내인은 이곳이 사내들이 숨을 곳이라며 한 사람씩 들어가라고 말한다. 안으로 들어가면 구석부터 차례로 자리를 잡으라고, 일단 자리를 잡으면 벽을 두드려 신호를 보내라고 한다. 절대 말은 하지 말고 그냥 두드리기만 하라고. 가죽점퍼가 먼저 구멍으로 다가선다. 가죽점퍼의 두 다리와 허리가 사라지고, 마침내 머리 위로 들고 있던 가방까지 흔적없이 지워진다. 잠시 후, 차체를 두드리는 소리가 들리고 안내인이 그를 향해 손짓한다. 그는 두 발을 차례로 구멍을 향해 뻗는다. 머리까지 내려오고 나니 그곳엔 섬뜩한 냉기와 어둠뿐이다. 산 채로 흙에 파묻힌다면 이런 기분일지도 모르겠다고 생각한다. 그는 무릎을 꿇고 기어간다. 무언가에 머리를 부딪치고 그게 먼저 들어간 가죽점퍼라는 걸 알아채고 옆으로 자리를 잡는다. 무릎을 세우고 최대한 몸을 구부려보지만, 뒤통수가 천장에 닿는다. 깊게 숨을 내쉬며 머리 위 벽을 두 번 두드려 신호를 보낸다. 차례로 사내들이 들어오고 그들은 어깨와 몸뚱이를 서로 맞댄 채 조금이라도 더 자리를 차지하려 몸을 뒤튼다. 무릎 사이에 얼굴을 파묻는다. 누군가의 침이 목젖을 타고 내려간다. 마지막으로 들어온 사내가 신호를 보내자 위에 있던 안내인이 흐린 빛이 스며들던 구멍의 철판을 덮는다. 나사가 채워지는 소리, 쿠션이 덮이고 잠금장치가 잠기는 소리, 안내인이 멀어지는 발소리를 듣는다. 사내들은 아무 말 없이 한 치의 틈도 없는 어둠 속에서 이제 곧 시작될 이동을 준비한다. 거대한 엔진과 부품들이 얽히며 부딪치는 소음이 날카롭게 귓속으로 파고든다. 드디어 출발이다. 그는 무릎에 얼굴을 파묻은 채 얼마 남지 않은 순간을 상상한다. 아침 해가 떠오를 시간, 크리스마스의 아침이 밝아올 무렵이면 사내들은 국경에 도착할 것이다. 그는 국경수비대원이 신실한 기독교인이기를 기도한다. 오늘만은 그들의 눈이 멀고 귀가 닫히기를. 보고도 보지 않은 척하는 아량을 지니기를. 영원할 것 같던 긴장이 잠시 육체를 피하자 정신이 몽롱해진다. 어딘가 빈 구멍을 비집고 들어오는 찬 공기를 느끼며 그는 눈을 감는다. * 그가 아이였을 때, 남자는 늘 술에 취해 있었다. 아이를 감싸던 여자의 머리카락 사이로 검붉은 핏방울이 흘러내렸다. 남자가 잠이 들면 여자는 수돗가에서 무심히 피를 닦았다. 그리고 낡은 외투를 입고 일터로 떠났다. 여자는 종일 무거운 쇠솥을 닦는다고 했다. 쇠솥의 무게만큼 여자는 지쳐 보였다. 여자는 추운 겨울이면 피딱지가 앉은 입술로 차가운 물에 손을 담갔다. 남자가 아무렇게나 던져놓은 그릇들을 씻으며 희미한 입김을 뱉어냈다. 살얼음이 언 물속에서 여자의 손은 얼어붙을 것 같았다. 얼어버린 손목이 얼음막대처럼 뚝, 부러져 버리는 게 아닐지 아이는 무서웠다. 추운 계절이 지나서야 아이는 참고 있던 긴 숨을 내쉬었다. 아이는 자라 소년이 되었다. 여자가 사라진 그 겨울, 여자의 손에는 무언가 들려 있는 날들이 많았다. 소년은 졸린 눈을 치켜뜨며 여자가 가져오는 음식들을 기다렸다. 소년에게 음식을 먹이는 여자의 손은 뼈만 남아 앙상했다. 여자는 떠나기 전날 밤 공책과 연필을 소년에게 주었다. 소년은 흰 종이에 여자를 그렸다. 그 모습을 보며 여자가 희미하게 웃었다. 소년은 오래도록 그 모습을 잊을 수 없었다. 여자 품에서 잠이 들 무렵, 어디선가 남자의 고함소리가 들려왔다. 여자는 소년의 머리를 가슴팍에 거세게 안았다. 여자가 아무리 세게 안아도 소년의 몸은 헐벗은 듯 떨렸다. 그래서 소년은 자신을 감싼 여자의 손이 자신보다 더 심하게 떨리는 것을 알지 못했다. 자는 소년의 삶에서 사라졌다. 일을 나갔던 여자는 돌아오지 않았고 소년은 밤새 골목에서 여자를 기다렸다. 소년은 배달부가 흔들어 깨울 때까지 전봇대에 기대 잠들어 있었다. 혼자 집으로 돌아온 소년은 그 후 며칠을 앓았다. 차가운 방에 누워 여자의 꿈을 꾸었다. 여자는 소년을 일으켜 앉히고는 따뜻한 물을 소년의 입에 넣어 주었다. 바싹 말라 터진 입술이 쓰라렸다. 여자가 다시 소년을 눕히면 소년은 헤어날 수 없는 어지럼 같은 깊은 잠 속에 빠져들었다. 소년이 다시 일어났을 때, 남자는 여자에 대한 분노로 소년을 더 가혹하게 때렸다. 소년을 막아줄 여자는 이제 없었다. 목소리는 비명으로밖에 나오지 못했다. 소년은 남자를 따라 다른 도시로 떠났다. 구경하던 누군가 여자가 먼 나라로 소년을 버리고 떠났다며 혀를 찼다. 남자가 욕을 하자 사람들은 흩어졌고, 소년은 그 말을 잊지 않았다. 남자는 농장에서 잡일을 하며 술에 취해 지냈다. 이제 폭력은 온전히 소년 혼자 감당해야 할 몫이 되었다. 남자의 두꺼운 손이 소년의 머리를 치던 날, 소년은 쇠기둥에 이마가 깊게 패었다. 핏물이 눈물처럼 소년의 얼굴로 흘러내렸다. 피를 닦아줄 사람은 아무도 없었다. 소년은 축사에 머물며 큰 눈망울을 이리저리 굴리는 소들을 바라보았다. 하루는 여자가 남긴 노트에 소의 눈을 그렸다. 둥글게 그려야 하는데 원은 자꾸 삐뚤어졌다. 길게 그려지던 원은 어느새 여자의 얼굴이 되었다. 마르고 핏기없던, 희망이 사라진 얼굴 위로 구불구불한 머리카락을 그렸다. 그 사이로 흐르던 핏방울도 그렸다. 소년은 핏방울을 지우고 싶었다. 소년은 남자에게 아무것도 묻지 않았다. 여자가 저쪽 나라로 떠났다는 사실을 소년은 오랜 시간이 지난 후에야 믿을 수 있었다. 소년은 여자가 있는 곳으로 가겠다고 결심했다. * 여기 국경을 넘어 저쪽으로 넘어가는 건 공공연한 일이지. 물론 자네도 잘 알겠지만. 기름으로 번들거리는 넓적한 얼굴의 브로커가 말했다. 식당의 낡은 의자는 브로커의 살진 엉덩이를 받치느라 부서질 듯 보였다. 자라다 만 턱수염 위엔 흰 소금이 붙어 있었다. 브로커는 이쪽 사람치고는 덩치가 너무 컸다. 근데, 왜 저쪽에 가려고? 이 일도 요즘엔 너무 위험해져서 말이지. 잘못되면 범법자에 평생 저쪽 땅엔 발도 들여놓을 수 없을 텐데. 각오는 돼 있는 거지? 브로커는 연신 테이블 위에 놓인 감자튀김을 입에 구겨 넣으며 물었다. 벌써 4개째 케첩 봉지를 뜯어 입안에 짜 넣었다. 아, 뭐, 다들 비슷한 사연이지. 먹고 살기 힘드니까 저쪽에서 한 건 크게 터뜨려보자, 그런 거 아니겠어? 아무래도 저쪽이 그런 면에선 자유로운 나라니까. 그나저나 자넨 나이도 어려 보이는데 웬만하면 여기서 버텨보지 그러나? 브로커는 감자튀김 하나를 집어 권했지만, 그는 고개를 저었다. 나 찾아오는 사람치고 사연 없는 사람이 어디 있나. 나도 처음에 일 시작했을 때는 그런 사람들 하소연 들어주며 가슴 아팠던 게 한두 번이 아니었지. 그 사람들, 국경 넘어가 잘 산다는 얘길 들으면 어찌나 흐뭇했는지. 이런 게 다 나라를 위하는 일 아닌가? 애국 말이네, 애국! 브로커는 비어버린 튀김 상자를 아쉽다는 듯 쳐다보다 바지 주머니에서 작은 철제 상자를 꺼내 테이블 위에 놓았다. 뚜껑을 열자 알록달록한 사탕들이 가득했다. 브로커는 기름 묻은 손가락으로 노란 사탕을 집어 입에 넣었다. 이젠 나도 뭐 이골이 났지. 근데 참, 알다가도 모를 일이야. 저쪽에서 잘 사는 게 어디 쉬운 일이냔 말이야. 국경 넘는 일은 또 어떻고. 바이러스에 테러다 뭐다, 요샌 아주 쥐새끼 한 마리도 허가증 없이는 국경 넘기가 어려운데 말이지. 설사 국경을 넘었다 해도, 그다음엔 뭘 해 먹고살 건데? 말이라도 통하면 모르지. 아니, 뭐, 자네한테 하는 소리는 아니니 신경 쓰지 말게. 무사히 넘어가 잘 사는 사람들도 많으니까. 사탕이 브로커의 어금니 사이에서 으스러졌다. 육천이라는 건 알지? 물론 현금이네. 난 카드 장사는 안 하거든. 브로커의 얼굴 가득 비열한 웃음이 어렸다. 전 분명히 오천이라고 들었는데요. 브로커의 얼굴에서 웃음기가 사라졌다. 몇 번인가 혀를 차고는 말했다. 자네도 요즘 국경 상태는 알고 있겠지? 여기가 바로 전쟁터야, 전쟁터. 아니 이제 곧 진짜 전쟁이 터질 거라는 소문도 돌고 있어. 대통령 바뀌고 검역이다 뭐다 수비대에 걸리는 놈들이 한둘이 아니라고. 돈 좀 아끼자고 국경 근처로 관광만 하다 가고 싶은 건 아니겠지? 이게 다, 자네 안전을 위한 거라고. 서둘러야 해. 나도 언제 이 일을 그만둬야 할지 모를 일이야. 더는 소용없을 것 같았다. 그는 주머니에서 현금을 꺼내 건넸다. 수중에 남은 돈을 헤아려봤다. 과연 이 돈으로 얼마나 버틸 수 있을까. 지폐를 센 후, 브로커는 약속 시간과 장소로 가는 방법을 알려주었다. 그를 포함해 모두 여섯 명이 국경을 넘는다고 했다. 그중 한 명은 전직 경찰이라는 말도 덧붙였다. 저쪽 놈들이 약을 팔다 그 경찰한테 잡혔지. 그가 한 놈을 쐈고, 어느 날 밤 죽은 놈 형제들이 국경을 넘어와 아내와 어린 아들들을 모두 죽였다는군. 나도 그 기사를 봤는데 정말 끔찍했어. 근무 때문에 목숨은 건졌지만 살아남은 게 그에겐 더한 지옥이었지. 생각해보게. 자신 때문에 가족이, 그것도 어린아이들까지 목숨을 잃었으니. 그래서 놈들을 찾아 복수하기 시작했다는군. 경찰은커녕 이제는 지명수배 신세가 됐지만 말이야. 그러다 몇 놈이 다시 국경을 넘어 저쪽으로 도망치자 그놈들을 잡으러 이번에 국경을 넘는다는군. 브로커는 이번에는 사탕 상자에서 흰 사탕을 꺼내 입에 넣었다. 세상에 사연 없는 사람은 없지. 물론 자네도 그렇겠지. 어때, 마지막 기회네. 한 번 더 생각해보겠나? 브로커는 지폐를 재킷 안주머니에 넣으며 물었다. 답을 원하는 질문이 아니었다. 사내들은 특수 제작된 버스에 타게 될 것이다. 운전은 합법적인 여행사 알선책이 하고, 다른 한 명의 안내인이 동행하기로 했다. 사내들은 이곳에서 여행객을 내리고 돌아가는 여행사 버스에 숨어 저쪽으로 들어간다. 그게 국경을 넘는 ‘우리’의 시나리오다. * 소년은 청년이 되었다. 농장에서의 시간은 더디게 흘렀다. 청년은 남자가 집을 비운 사이, 짐을 챙겨 도시로 도망쳤다. 단지 며칠을 버틸 수 있는 돈밖에 없었다. 청년은 옛 동네를 찾아가는 대신 공장에서 일자리를 찾아 헤맸다. 수십 명의 직원과 함께 공장 뒷방에서 밥을 먹고, 잠을 잤다. 청년은 오랜 시간 섬유에서 뿜어져 나오는 독한 약품 냄새와 공장 안을 떠다니는 무수한 섬유 조각들을 삼키며 싸늘한 기계들에 온몸을 밀어 넣었다. 청년은 떠나기 위해 착실하게 돈을 모았고, 누구와도 친구가 되지 않았다. 그저 동료들이 모여 잡담을 하는 모습을 지켜보기만 했다. 청년은 가끔 아무 종이에나 여자의 얼굴을 그렸다. 저쪽에서 여자는 어떻게 살고 있을지, 상상하기 힘들었다. 그곳에서 여자는 햇볕에 바싹 마른 이불처럼 가볍게 펄럭이고 있을까. 청년은 여자를 잊지 않으려 애썼다. 그 기억마저 사라진다면, 자신을 잃어버릴까 두려웠다. * 개조된 버스 안 좁은 공간엔 엔진에서 뿜어져 나오는 열기와 여섯 사내의 거친 숨이 얽혀든다. 기름 냄새와 사내들의 지독한 체취에 숨쉬기가 어렵다. 그는 천천히 깨어난다. 서서히 밀려오는 기름 냄새로 이곳이 어디인지 깨닫는다. 왼쪽 어깨를 맞대고 있는 가죽점퍼에게서 옅은 술 냄새가 난다. 씨발, 거 냄새 한번 지독하네. 가뜩이나 숨 막혀 죽겠는데. 이놈의 냄새 때문에 머리가 깨질 것 같잖아! 사내 중 하나가 목소리를 높인다. 워낙 춥고 긴장이 돼서 좀 마셨는데. 가죽점퍼의 목소리가 울린다. 누군지 모르겠지만 마시던 것 좀 남았소? 이러고 있으려니까 죽을 맛이네. 그거라도 한 모금 해야지, 답답해서 원…. 또 다른 사내의 목소리. 조금 남기는 했는데, 어두워 보이질 않으니. 여기 병 넘길 테니 마시려면 알아서들 해요. 가죽점퍼가 그에게 작은 술병을 건넨다. 그는 술병 뚜껑을 열고 고개를 들어 한 모금 들이킨다. 쓰고 진한 액체가 식도를 타고 텅 빈 위까지 빠르게 흘러간다. 그는 병을 옆자리 사내에게 넘긴다. 나머지 사내들도 돌려가며 한 모금씩 독주를 삼킨다. 이제 좀 살겠네. 조금 전 술을 부탁한다던 남자의 목소리가 다시 들려온다. 난 딸 애를 찾으러 가는 길이요. 하던 일이 망하고 사채까지 끌어쓰다 그놈들이 하나뿐인 딸에게까지 손을 댔더군. 딸아이를 저쪽에 팔아넘겼다는데, 우선 어디 있는지 찾아서 데려와야지. 힘들게 넘어갔으니 뭐, 기회가 되면 돈도 좀 벌고. 이제 곧 국경이다. 지금쯤 해가 떠오르고 있을 것이다. 안경 쓴 사내의 어깨가 떨린다. 손바닥에 고인 땀을 바지에 비벼 본다. 갑자기 차가 멈추고…열 두 개의 눈동자가 어둠 속에서 교차한다. 밝은 빛과 함께 긴 총구가 위에서부터 천천히 내려온다. 차는 산길을 넘어가는지 쉴 새 없이 흔들린다. 빈속에 마신 술 때문에 속이 좋지 않다. 옆에 앉은 안경 쓴 사내가 무언가를 게워낸다. 술과 위액이 섞인 냄새가 좁은 공간을 가득 채운다. 미안합니다. 차가 하도 흔들리는 바람에. 안경 쓴 사내가 고개를 숙인 채 말한다. 힘겹게 울음을 삼키고 있는 듯한 목소리다. 그때, 천장 위에서 의자 두드리는 소리가 들린다. 조용히 해! 지금 어디 놀러 가는 줄 알아. 숨소리도 내지 말라고 했잖아! 짜증 섞인 안내인의 목소리가 머리 위로 내려꽂힌다. 사내들은 다시 침묵으로 돌아간다. 엔진 소리를 뚫고 어디선가 낯선 동물의 기이한 울음소리가 들려온다. 이봐요, 형씨는 왜 국경을 넘는 거요? 이번이 처음이요? 얼마나 시간이 흘렀을까. 가죽점퍼가 그의 귀에 얼굴을 들이대고 낮은 목소리로 묻는다. 그는 무릎 사이에 머리를 박은 채 대꾸하지 않는다. 나는 이번이 두 번째네. 가죽점퍼는 목소리가 커질까 더 가까이 다가가며 말한다. 엔진 소리에 묻혀 가죽점퍼가 하는 말이 분명하게 들리지 않는다. 차가운 가죽에 섞인 술 냄새만 코를 찌른다. 그때, 잘 아는 형님이 저쪽에서 크게 세차장을 하고 있었거든. 여기 와서 일도 좀 돕고 구경도 하고 가라기에 뭐 여편네도 도망가고 자식도 없는데 거기나 가야겠다, 해서 없는 돈 털어 들어갔는데, 뭐 일 좀 익히고 살만하다 싶으니까 어느새 돌아올 때가 된 거지. 그런데 이대로 돌아가기엔 아깝더라고. 뭐, 제대로 돈도 좀 벌고 싶고. 근데 재수 없는 놈은 남의 땅에서도 그런 건지, 도시에 폭동이 일어나는 바람에 형님 세차장도 다 불타고, 미용실 하던 형수님은 총에 맞아 휠체어 신세가 되고…. 가죽점퍼는 한숨을 쉰다. 어쩌면 그에게도 비슷한 삶이 기다리고 있을지 모른다. 할 수만 있다면 가죽점퍼 곁에서 멀리 떨어지고 싶다. 하지만 이 좁은 공간 어디에도 피할 곳은 없다. 뭐, 더는 형님한테 신세를 질 형편도 안 되고 해서, 그때부터 여기저기 떠돌아다니며 안 해본 일이 없지. 불법체류자니 제대로 된 일을 할 수 있었나. 뭐, 항구에서 짐이나 나르고 식당에서 쓰레기나 치우고 야채나 썰면서 하루 벌어 하루 사는 목숨이었으니까. 죽을 고비도 여러 번 넘겼는데, 추방당할까 무서워 신고도 할 수 없었지. 그러다 이놈을 만났네. 가죽점퍼는 무릎 아래 놓여 있던 가방을 손으로 쓰다듬는다. 숲에서부터 들고 있던 가방이다. 안에 든 건 세 조각으로 분해된 당구채다. 젊어서 당구를 좋아했던 가죽점퍼는 술집이나 당구장에서 내기 당구를 치며 먹고살았다고 한다. 웬만한 술집마다 당구대가 있거든. 술에 취한 게임 상대를 찾는 일은 어렵지 않았지. 가죽점퍼는 내기 당구를 하면서부터 힘든 노동에서 벗어날 수 있었고, 길에서 사는 노숙 생활만큼은 면할 수 있었다며 웃는다. 그때, 안내인이 머리 위 의자를 두드린다. 가죽점퍼는 말을 멈추고 초조한 듯 아무것도 보이지 않는 정면을 향해 고개를 돌린다. 그는 가죽점퍼가 왜 돌아왔는지, 왜 다시 위험을 무릅쓰며 저쪽으로 돌아가려 하는지 궁금하다. 만약 국경을 넘어간다면, 이 버스에서 내리고 나면 답을 들을 수 있을까. 어둠에 익숙해진 눈에 낡고 더러운 신발이 보인다. 이제 곧 국경이다. 지금쯤 해가 떠오르고 있을 것이다. 하지만 이곳은 여전히 어둠과 코를 찌르는 악취뿐이다. 사내들은 버스에 몸을 맡긴 채 흔들린다. 그 옆에 앉은 안경 쓴 사내의 어깨가 떨린다. 손바닥에 고인 땀을 바지에 비벼 본다. 두 시간 넘게 펴지 못한 다리를 펴고 싶다. 참아야 한다. 갑자기 차가 멈추고 엔진 소리가 사라진다. 열두 개의 눈동자가 어둠 속에서 교차한다. 이제 오 분 후면 국경입니다. 무슨 일이 있어도 절대, 아무 소리 내면 안 됩니다. 절대! 머리 위로 다시 안내인의 낮은 목소리가 들린다. 요란하게 시동이 걸리고 버스는 빠른 속도로 앞으로 나아간다. 사내들은 한쪽으로 기울어졌다 다시 제자리로 돌아오기를 반복한다. 그는 더욱 깊이 무릎 사이로 얼굴을 파묻는다. 과연 ‘우리’는 국경을 무사히 넘을 수 있을까. * 그녀를 만난 건 세 번째로 옮긴 공장에서였다. 그녀는 얼굴이 창백했고, 입술이 흐렸다. 그는 자꾸 그녀 주변에서 맴돌았다. 그녀는 말이 없었고, 친한 동료도 없어 보였다. 어느 점심시간, 그녀가 혼자 공장 밖으로 나가는 것을 보았다. 한겨울인데, 그녀의 외투는 얇고 낡아 보였다. 그녀는 공장에서 십오 분 정도 빠르게 걸어 낡은 집들이 모인 더러운 골목길로 들어섰다. 그리고 한 공동주택의 지하로 내려갔다. 그녀는 그곳에서 얼마간 머물다 다시 나와 공장으로 돌아갔다. 다음 날도 그다음 날도, 그녀는 점심시간이면 사라졌다 돌아왔다. 며칠 후, 야근을 하고 저녁을 먹으려고 들른 공장 식당에서 혼자 밥을 먹고 있는 그녀를 보았다. 그녀는 며칠 새, 더 야윈 것 같았다. 그는 그녀 앞에 식판을 내렸다. 그리고 달걀을 그녀의 식판으로 옮겼다. 그녀가 달걀을 좋아한다는 걸 알고 있었다. 그녀는 작은 목소리로 고맙다고 했다. 처음 들어본 그녀의 목소리는 오래전 잊어버린, 그립고 슬픈 누군가를 떠오르게 했다. 그녀의 눈빛에는 겁먹은 초식동물의 두려움이 어려 있었다. 그 후, 그녀는 조심스럽게 자신의 가장 연약한 틈을 내어줬다. 그는 서두르지 않았다. 그녀를 보고 있는 것만으로도 안도가 되었다. 공장 방에서 지내던 그는, 가끔 그녀와 허름한 식당에서 저녁을 먹고 그녀를 지하의 집으로 데려다줬다. 그곳에서 그녀는 늙고 병든 아버지와 함께 살고 있었다. 아버지는 내가 어릴 때 집을 떠났어요. 어떤 여자와 함께였죠. 떠나기 전까지 아버지는 술을 마시고 엄마와 나를 때렸어요. 어느 밤, 엄마가 아직 돌아오지 않았는데, 아버지가 내 방으로 들어왔어요. 그녀는 오랫동안 먼 곳을 바라보았다. 난, 무서워서 시키는 대로 할 수밖에 없었어요. 엄마한테는 아무 말도 할 수가 없었어요. 엄마는 너무 힘들고, 지쳐 보였으니까요. 맞고 있는 엄마를 보며, 왜 아버지에게서 도망치지 않는지 알 수 없었어요. 그래서, 나도 그래야 한다고 생각했어요. 아버지가 무슨 짓을 해도, 가만히 있어야 한다고. 아버지가 늘 그랬거든요. 엄마에게 말하면, 엄마를 죽여버리겠다고. 집으로 걸어가던 어두운 골목길에서 그녀는 눈물을 흘렸다. 그녀를 보며 어린 시절 여자를 떠올렸다. 여자의 핏방울과 아무것도 할 수 없었던 무기력한 소년의 모습이 떠올랐다. 그랬던 아버지가 몇 달 전 집으로 돌아왔어요. 엄마가 돌아가신 후 혼자 살고 있었는데, 늙고 병들어 다시 돌아온 거예요. 봄눈이 더러운 골목을 덮던 밤이었다. 그와 그녀는 허름한 숙소에서 밤을 새웠다. 그녀의 몸에는 푸르고 붉은 멍들이 자라고 있었다. 새벽에 그는 혼자 그녀의 집으로 갔다. 그녀의 아버지는 잠들어 있었다. 뼈만 남은 몸에선 지독한 악취가 났다. 그는 그 냄새를 잘 알고 있었다. 그를 때리던 남자의 몸에서 나던 냄새, 여자에게 욕을 퍼부을 때마다 나던 그 냄새. 그는 숙소로 돌아가 그녀에게 떠나자고 했다. 그녀는 힘없이 고개를 끄덕였다. 하지만 다음 날, 그녀는 공장에 나타나지 않았다. 그녀를 찾아 집에 갔을 때, 그곳에 그녀는 없었다. 경찰이 그녀를 찾아 공장에 왔다. 그녀의 아버지가 죽었고, 경찰은 사라진 그녀를 의심하고 있었다. 며칠 후엔 남자가 그를 찾아왔다. 남자가 그를 찾고 있었다는 사실이 믿기지 않았다. 그는 서둘러 공장을 벗어났다. 가야 할 곳을 알지 못했다. 여자가 떠났다던 나라로 가고 싶었다. 하지만 국경은 이미 오래전 폐쇄됐다. 그는 언젠가 동료들이 주고받던 얘기를 기억해냈다. 이쪽 접경지역에서 국경을 넘어 밀입국을 한다는 이야기. 그는 동료에게서 현지에서 일을 맡아줄 브로커를 소개받았다. * 버스가 멈춘다. 엔진도 조용히 입을 다문다. 차 문이 열리는 소리. 여러 개의 발소리가 아주 크고 가까이에서 들려온다. 발소리가 머리 바로 위에서 멈춘다. 그는 갑자기 참을 수 없는 역겨운 맛을 느낀다. 식도를 타고 넘어오는 액체를 막으려 두 손으로 입을 막아 보지만 이미 늦었다. 입에서 뜨거운 액체가 막을 새도 없이 쏟아져 나온다. 내뱉은 토사물에서 익숙한 악취가 풍겨온다. 머리 위 뚜껑이 열린다. 알아들을 수 없는 고함이 들려온다. 밝은 빛과 함께 긴 총구가 위에서부터 천천히 내려온다. 끝에 앉아 있던 남자부터 차례로 몸을 일으켜 구멍 위로 올라간다. 기어나가는 안경 쓴 사내의 구두 밑창을 보며 그는 ‘우리’의 시나리오가 완결되지 못했다는 사실을 깨닫는다. 사내들은 모두 버스 밖으로 끌려 나온다. 외곽 도시에 홀연히 서 있는 경비소는 눈에 덮인 작은 오두막처럼 보인다. 주변을 둘러싼 철책 위에도 온통 눈이 쌓여 있다. 문제없이 통과했다면 몇 미터 앞이 바로 목적지다. 이대로 뛰어 숲에 닿으려면 얼마의 시간이 필요할까, 그는 비리고 역한 침을 삼키며 생각한다. 안내인과 운전사는 머리에 손을 올린 채 수비대원에게 매달린다. 누구도 그들을 상대하지 않는다. 활짝 문이 열린 경비소 안에는 삼나무를 잘라 만든 트리 위로 노란 전구들이 반짝인다. 뿔이 긴 박제 사슴의 머리가 벽에 매달려 있다. 책상 위에는 몇 개의 커피잔 위로 하얀 연기가 흩어지고 있다. 사내들은 손을 머리 위로 올리고 버스에서 나온 순서대로 나란히 선다. 총을 둘러멘 수비대원들이 사내들 주변을 바쁘게 움직인다. 그중 한 명이 떨고 있는 안경 쓴 사내의 배를 총구로 찌른다. 그때였다. 뒤에 있던 검은 점퍼의 사내가 수비대를 향해 총을 쏘며 버스 뒤로 뛰어간다. 급작스러운 상황에 놀란 가죽점퍼가 눈밭 위로 엎어진다. 수비대도 총을 겨누고 검은 점퍼 사내를 향해 총을 쏜다. 다리에 총을 맞은 수비대원을 동료들이 끌고 간다. 붉은 핏자국이 뒤를 따라 길게 이어진다. 버스 유리창이 산산이 부서져 내린다. 가죽점퍼가 가방을 한 손에 쥐고 버스 쪽으로 기어가다 다리에 총을 맞는다. 하얀 눈 위에 붉은 웅덩이가 생긴다. 떠나기 전날 밤, 남자가 잠들고 난 후, 여자가 소년을 안고 속삭였다. 조금만 기다려. 꼭 데리러 올게. 여자는 소년이 잠들었다고 생각했지만, 소년은 여자의 말을 기억하고 있었다. 눈을 감았다 뜬다. 눈앞에 국경이 보인다. 경비소 옆 철문을 향해 달린다. 넘어야 한다. 넘어가야만 한다. 그는 달린다. 철망 너머 숲이 보인다. 이제 막 어둠이 걷히며 옅은 주홍빛에 둘러싸인 깊은 숲이 보인다. 여자는 저곳에 있을까. 그녀는 왜 사라진 것일까. 등 뒤에서 총소리가 끈질긴 추적자처럼 그의 뒤를 따라붙는다. 그는 멈추지 않는다. 그는 달린다. 멀리, 성탄 아침을 알리는 종소리가 길게 울려 퍼진다.</t>
  </si>
  <si>
    <t>지역 문화예술 관련 사회적기업 에꼴드뮤직이 음악바우처 수강생을 모집한다. 보건복지부가 지원하는 음악바우처 사업은 음악교육과 정서순화 등 서비스를 제공하는 프로그램이다. 세부적으로는 아동정서, 진로체험, 가족힐링, 중장년 등으로 구성됐다. 우크렐라를 비롯해 바이올린, 플루트, 드럼, 기타 등 악기를 실습하고 음악치료, 도형·색체심리, 아로마테라피 등을 경험할 수 있다. 정부가 바우처카드를 통해 레슨비의 일정 부분을 지원하면, 이용자는 월 2~4만원만 부담하면 된다. 지원 대상은 중위소득 140%(만 43~63세) 가구다. 강의는 행암동 본점과 일곡동 북구점, 유촌동 서구점 세 곳에서 이뤄진다. 강사진은 2000년부터 2015년까지 광주시립교향악단 수석을 맡은 플루티스트 이현경 대표를 필두로 에꼴드뮤직 소속 석사 이상 전문 연주자들로 꾸려진다. 접수방법은 에꼴드뮤직에서 상담을 진행한 후 관할 주민센터에서 접수하면 된다. 접수기간은 프로그램별로 상이하다. 아동정서·진로체험은 오는 30~31일, 가족힐링·중장년은 내달 9~10일이다. 우수 역량의 강사진이 교육에 나서기 때문에 음악적 경험의 기회를 넓힐 수 있는 자리가 될 것으로 기대된다. 한편 에꼴드뮤직은 시민의 아름다운 정서와 행복한 문화생활을 음악으로 나누고 실천하는 사회적기업이다. 지역민과 문화나눔, 감성 소통, 예술 교육 등으로 행복한 문화생활의 격을 높이는 데 혼신의 노력을 기울이고 있다.</t>
  </si>
  <si>
    <t>[아침세평] 우리의 이야기가 무르익을 즈음, 옆자리에서 목소리가 커졌다. 급기야 ‘법대로 해, 법대로!’. 술집의 모든 눈초리는 그곳을 쳐다봤고, 그들은 이성을 잃어가며 다퉜다. 손님들은 졸지에 꿔다놓은 보릿자루 신세가 됐다. 주먹질이 가고오지 않아서 다행이었지만, 사실 법대로 하자는 말은 주먹질의 멋진(?) 표현일 뿐이다. 어렸을 때 골목 평상에서 바둑을 두던 어르신들이 떠올랐다. 한 수만 무르자, 낙장불입(落張不入)이다, 훈수 두는 사람에게 물어보자, 자장면 한 그릇 내기에 핏대 세우고, 자존심 팽개치며 악다구니 쓰던 시절이었다. 그런 일 가끔 있다. 운전을 하다가 느닷없이 싸우고, 저자거리에서 갑자기 다툰다. 잇속을 좇아 일단 우김질하고, 소리 질러 우격다짐한다. 이기면 얻고, 아니면 그만이니까. 밑져야 본전? 당하는 사람은 죽을 맛이다. 형제자매들은 ‘법대로’를 외치지 않는다. 서로 아끼는 마음과 집안의 형편에 따른다. 가끔 돌아가신 아버지의 장례식장에서 법을 따지는 형제자매도 있긴 하다. 절친한 사람들끼리도 법을 입에 올리지 않는다. 마음을 살피고, 사정을 이해하니까. 때로 친한 척하던 사이에 뒤통수를 치는 일도 있지만. 왜 다툴까? 다르게 겪었으니 다르게 알고, 잇속이 다르니까. 아무리 상식을 말해도 알아먹지 못하는 먹통이 있을 때도 다툰다. 아무리 정의를 알려줘도 제 힘부림(권력)만 휘두르느라 눈이 시뻘개진 새퉁이를 만났을 때도, 가짜 뉴스를 끌어다 오해라며 이해시키려는 주릿대를 만나도 다툰다. 상식과 정의의 잣대를 부러뜨리는 일이다. 왜 법을 앞세울까? 상식을 밥 말아먹어서 상식이 사라졌고, 정의가 와장창 깨져 가루가 되어 정의를 찾을 수 없으니까. 사라진 상식에 화가 치밀고, 깨진 정의 앞에 억울함이 터져 나올 때, ‘법’은 전가의 보도처럼 툭 튀어나온다. 전가보도(傳家寶刀, 덴카노호우토우)는 무사의 나라 일본에서 가문에 내려오는 명검을 말하는데, 깊숙이 감추어두었다가 목숨이 위태로울 때나 쓰는 마지막 수단을 일컫는다. 법대로 하자? 법으로 이길 수 있다는 자신감이자 주먹질하겠다는 뜻이다. 법과 주먹질이 앞장서면 상식과 인정은 사라진다. 법과 주먹질은 힘센 자[者]에게 유리하기 때문에, 법과 주먹질 앞에서 힘없는 사람은 무너진다. 심판관이 상식과 정의를 앞세우지 않는 한! 그런데 심판관이 한통속이라면? 삶과 정치는 설득이다. 상식을 바탕 삼고, 정의를 앞세워야 설득할 수 있다. 잇속을 바탕 삼고, 전쟁을 앞세워서는 설득할 수 없다. 정치는 더 많은 사람들의 행복을 찾아야 하고, 더 많은 행복을 사람들에게 나눠줘야 한다. 삶 속에는 정치가 숨어있다. 설득하며 산다는 말이다. 가정에서도 직장에서도, 설득하든지 설득당하며 산다. 가끔 교묘하게 설득하거나 교묘하게 정치하는 사람도 있다. ‘교묘’는 제 행복만 찾으니까 남의 행복을 짓밟기 쉽다. ‘법대로와 주먹질’은 누가 말리면 더한다. 누군가 떠들어주면, 신나서 말을 보태면서 다툰다. 그때부터는 논리가 아니라 감정이 앞장선다. 누군가 부추기면 어느새 설득은 사라진다. 그때 언론과 정치인은 한통속이 된다. 정치는 말로 언론을 타고, 언론은 돈을 버니까. 얼토당토않은 논리는 힘없는 사람을 비틀어 빼앗는 착취자가 하는 짓이다. ‘법대로 해, 법대로!’란 말은 국회나 정치에서 쓸 말은 아니다. 정치는 먹통이 아니고, 새퉁이나 주릿대는 더더욱 아니니까. 또 국회가 술집에서처럼 우김질이나 우격다짐이 통하지 않으니까. 아닌가?</t>
  </si>
  <si>
    <t>한국토지주택공사(LH)가 미분양 주택 매입을 두고 딜레마에 빠졌다. ‘미분양 주택을 공공임대로 활용하라’는 지시와 ‘비싸게 사선 안 된다’는 주문을 동시에 받게 되면서다. 국토교통부는 LH에 매입임대 사업 전반에 대한 감찰과 제도 개선도 지시했다. 원희룡(사진) 국토부 장관은 30일 국토부 기자실에서 진행한 기자간담회에서 매입임대 제도에 대해 “보다 많은 사람에게 혜택을 주기 위해서는 가장 저렴한 가격의 물량을 확보해서 운영해야 한다. 그럼에도 LH가 본래의 취지와 무관하게 형식적인 업무 관행대로 매입한 것은 무책임하고 무감각했다는 판단”이라고 지적했다. 이어 “이한준 LH 사장에게 그동안 진행됐던 매입임대 사업 전반에 대해 감찰을 하도록 지시했다”고 말했다. 원 장관이 언급한 사례는 LH가 서울 강북구의 ‘칸타빌 수유팰리스’를 분양가 대비 12% 낮은 가격에 산 데 대한 것이다. 미계약으로 15% 할인 분양에 나선 아파트를 추가 할인 없이 매입한 것이 부적절했다는 취지다. LH는 지난달 취약계층을 위한 전세매입임대 사업을 위해 이 아파트의 전용면적 19~24㎡ 36가구를 가구당 2억1000만~2억6000만원에 샀다. 총 매입 금액은 79억4950만원이었다. 원 장관은 “대통령께서도 미분양 사태가 심각해지면 매입임대 제도와 연결해 정책을 적극적으로 강구하라는 지시가 있었기 때문에 염두에 두고 있다”고 말했다. 그러면서 “(이번 사례는) 그에 따른 지시 이행도 아니고 지난해에 결정됐던 걸 관성적으로 했기 때문에 문제가 시정돼야 한다”고 말했다. ‘악성 미분양’으로 분류되는 준공 후 미분양이 아닌 일반 미분양 주택이 늘어나는 상황에서 정부가 미분양 주택을 전부 떠안을 단계는 아니라는 입장도 밝혔다. 지난해 11월 기준 전국 미분양 주택 수는 5만8027가구로, 12월 집계까지 더하면 미분양 주택이 6만 가구를 넘어설 것으로 보인다. 정부가 미분양 위험선으로 판단하는 6만2000가구에 근접한 상황이다. 이 중 준공 후 미분양은 7110가구로, 큰 변동 없이 7000가구 선을 유지하고 있다. LH는 당혹스러워하는 기색이다. 우선 강북구 아파트의 경우 소형평형(전용 19~24㎡)은 분양가 할인 대상이 아니었고, 감정평가를 거친 가격으로 매입했다는 입장이다. LH 관계자는 “관련 예산이 한정돼 있어 할인된 수준으로 산 것인데, 제도적 개선점이 있는지 살펴보겠다”고 말했다.</t>
  </si>
  <si>
    <t>2022년 12월22일 오전, 충북 청주시 상당구 문의면 농가에 흰 눈이 깔렸다. 동네가 고요해 찬 바람이 비닐하우스에 부딪히는 소리까지 선명했다. 패딩 바지와 조끼를 껴입은 농부 임종래(60)씨는 밭 한쪽에 놓인 컨테이너에서 겉보리 씨가 담긴 푸른 대야를 들고나왔다. 물에 젖은 씨앗을 살피니 하얗게 촉이 나온 것도, 아직 그대로인 것도 있었다. “시장 가서 씨를 사면 살균·살충 코팅이 다 된, 소독된 종자를 팔아요. 우리는 농촌진흥청에 약처리 안 된 씨를 주문했어요. 앞으론 기른 씨를 받아 쓸 거예요.” 60여 평 남짓한 비닐하우스엔 화석연료를 이용한 난방시설이 없는 대신 이중으로 문이 달렸다. 임씨가 비닐하우스 안으로 들어가 부직포를 걷어내자, 연둣빛 보리순이 모습을 드러냈다. 흑갈색 토양과 푸릇한 보리순, 겨울이라 전원을 꺼놓은 친환경 유인포충기가 전부였다. 비닐하우스 안팎엔 흔한 제초제 통이나 화학비료는 없고, 친환경 식물비료 몇 개만 있었다. “유기농 다 거짓말인 것 아시죠?” 임종래·구미숙 부부는 유기농산물(이하 유기농)을 다품종·소량생산하는 농부다. 한겨울이라 밭에는 보리순·유채·비트 등만 남았지만 보통은 감자·토마토 등 40여 가지 작물을 기른다. “저는 손에 열이 많아서 장갑 끼고 보리순을 살살 베어요. 그래야 소비자한테 갈 때 싱싱해요. 우리는 날이 추워도 전기난방을 안 하니까 하우스 안 온도가 3도 정도거든요. 스마트팜(정보통신기술로 지능화한 농업시스템) 같은 데보다 재배기간이 훨씬 오래 걸릴 수밖에 없어요.” 임씨는 바퀴 달린 낮은 의자에 앉더니 보리순을 꼭 한 움큼씩만 잡고 낫으로 베어내며 말했다. 보리순은 겨울에 키우기 비교적 쉬운 작물이다. 씨를 땅에 바로 심지 않고 3~12시간 물에 담가놨다가 건져서 사흘 뒤 하얗게 촉이 나오면 심는다. 10~15㎝ 키가 자라면 베어내는데, 날이 더울 땐 7일이면 자라지만 겨울엔 2주는 걸린다. 화석연료로 난방하면 더 빨리 더 많이 수확할 수 있지만, 매년 기후변화를 몸으로 느끼는 그는 그렇게 하지 않는다. 겨울철 작물 재배 온도를 유지하기 위한 난방 에너지, 스마트 설비에 드는 에너지, 농기계 연료 등을 떠올리면 “그건 우리 속도랑 안 맞는다” 싶다. 비닐하우스 입구에 걸린 친환경 유인포충기는 살충제·제초제 등 농약을 쓰지 못하니 망에 벌레를 유인해 가두는 용도로 쓴다. 임씨는 “농사 좀 지어본 사람들이 ‘유기농 다 거짓말이다, 벌레 생기고 병 생기고 자라지도 않는다’ 이런 얘기를 하는데 유기농이라고 아무것도 안 하는 게 아니다. 수확하고 남은 보리순 밑동에 유용미생물(EM)을 뿌려 유기물 분해를 빨라지게 하고, 보통 해충을 예방하려 유기농 목초액을 쓰는 식으로 여러 방법을 찾는다”고 말했다. 보리순이 자라는 땅에 동전 크기보다 약간 큰 구덩이가 2개 나 있었다. 구미숙씨는 “작은 야생쥐가 왔다 갔나보다”며 “호박씨를 심었을 땐 잠깐 밥 먹으러 다녀온 사이 야생동물이 다 파먹은 적도 있다. 동물도 코팅된 씨앗은 안 먹는다”고 말했다. 부부는 납품량이 좀 적더라도 저녁에 한 번, 아침에 한 번 주문량을 확인해 보리순을 수확·포장하고 오후 4시가 되기 전 한살림 청주 미호천영농조합 물류센터에 갖다준다. 재사용 바구니에 쌓인 상품은 다시 안성물류센터로 간다. 운송차들이 한살림 매장과 가정으로 이 상품을 배송하면, 비로소 소비자와 만난다. 농사 도와주고 머리가 아팠던 이유 웰빙이 화두가 되면서 우리나라에서도 유기농을 찾는 소비자가 늘었다. 주 3회 유기농 채소를 산다는 주부 김아무개(63·서울 마포구)씨는 “건강한 먹거리에 관심이 많아서 10년 전부터 유기농을 이용했다. 환경을 지키자는 뜻보다 식구들과 좋은 먹거리를 먹고 싶어서”라고 말했다. 환경 문제에 관심 많은 윤송이(37·경기 용인)씨도 브로콜리, 호박 등 5살 딸 식단에 쓸 채소를 유기농으로 산다. 그는 “일반 마트에는 그냥 ‘저탄소 사과’ 이런 식으로 쓰였지, 무농약·유기농 인증 정보가 자세히 안 나와 있어 한살림을 주로 이용한다”고 말했다. 친환경 농산물을 생산·유통하는 생활협동조합(생협)은 한살림, 두레생협, 아이쿱, 행복중심생협 등 다양한 쇼핑몰과 매장이 있다. 최근엔 ‘마켓컬리’ ‘오아시스’ 등 친환경 식자재 생산·유통을 표방하는 쇼핑몰도 늘고, 대형마트에서도 농산물 생산자의 얼굴을 내세운 포장지를 쓰는 경우도 많다. 그러나 농산물 생산 과정을 눈으로 볼 수 없는 소비자에게 ‘먹거리를 믿는다’는 게 쉽지 않은 일이다. 소비자는 채소 포장지에 표시된 ‘인증’에 의존할 수밖에 없다. 문제는 그린마케팅(자연환경보전 등을 고려해 소비자에게 접근하는 마케팅)이 늘면서 상품 문구가 너무 다양해졌다는 거다. ‘유기농, 무농약, 우수관리인증(GAP)’ 등 다양한 인증 표시와 더불어 화려한 마케팅 문구를 본 소비자는 이 말이 정확히 뭘 의미하는지 헷갈린다. “손님들이 와서 뭐가 어떻게 다른지 물어보기도 해요. 유기농보다 무농약이 더 좋은 상위 개념으로 잘못 아는 손님도 많고요.”(한살림 서울 아현매장 직원 오소영씨) 보통 농산물에 많이 표기된 ‘GAP’(우수관리인증 표시)란 초록 글씨가 친환경 인증 표시와 비슷해 착각하는 소비자가 많지만, GAP는 생산·수확·포장·유통 과정에서 위해요소 항목의 관리 기준을 통과하면 된다. 적정 수준의 농약과 화학비료, 제초제와 유전자변형식품(GMO)까지 허용한다. 반면 합성농약에 더해 화학비료까지 전혀 사용하지 않으면 ‘유기농’이고, 합성농약은 사용하지 않지만 화학비료는 권장량의 3분의 1 이내를 사용하면 ‘무농약’이다.(그림 참조) 실제 유기농 먹거리는 우리 몸에 좋을까? 미국 유기농업 연구기관 로데일연구소는 2019년 5월 누리집에 올린 보고서에서 유기농 식품을 선택해야 하는 이유에 대해 “국제암연구소(IARC)가 글리포세이트, 말라티온, 다이아지논 등 일반적 살충제와 제초제를 발암 가능성이 있는 물질로 분류했고, 우리는 농업에 그 어느 때보다 많은 살충제와 제초제를 사용하고 있으며, 전세계 암 발생률은 증가하고 있다”고 지적했다. 임씨의 이야기는 더 생생했다. “친구가 모내기 때 바빠서 농사를 도와달라고 한 시기가 매년 있었는데 이상하게 그때만 편두통·감기 증상이 심하고 아침에 못 일어나겠는 거다. 나중에 그게 ‘농약 중독 증상’임을 알았다”고 말했다. 옆에서 얘기를 듣던 이창배 한살림 참여인증팀장도 “(전국 농가를 돌아다니며 만난) 생산자분들 보면 ‘농약 중독 증상으로 내가 죽겠는데, 이걸 누구한테 주냐’며 (유기농업을) 시작했다는 사람들도 있다”고 말했다. 토종 자주감자 세 쪽을 1.5t으로 구미숙씨는 자연의 힘에 대한 믿음이 있다. 충북 보은에서 받아온 토종 자주감자 세 쪽이 6년이 지나면서 1.5t에 이르게 돼 상품 출하까지 했다. 시장에서 소독된 씨를 사와 설비로 키운 작물과, 다른 농가에서 얻은 토종 씨알로 생산량을 늘려가는 기쁨은 완전히 달랐다. 임종래·구미숙 부부는 이렇게 경이로운 자연이, 요즘 들어 급격하게 달라지고 있단 걸 느낀다. “5년 전쯤 토종 수박 농사를 지었어요. 비·일조량이 오락가락하니까 당도는 안 나오지, 비 맞아서 다 죽지, 못하겠더라고요. 몇 년 전 일본 야마나시현에서 45년 사과농사 지은 분을 만났는데, 어느 날 갑자기 나무가 못 견디고 사과를 다 놔버려서 떨어졌다는 거예요. 그런 건 처음 봤대요.” 구글코리아가 발표한 2022년 한국 올해의 검색어는 ‘기후변화’였다. 로버트 헤이즌 미국 조지메이슨대학 교수는 저서 &lt;탄소 교향곡&gt;에서 “공기 중 탄소량이 두 배로 늘고 그로 인해 빠르게 지구가 따뜻해지는 현상은 전례 없는 일이다. 인간은 계속해서 엄청난 양의 이산화탄소를 하늘에 버리고 있다. 이산화탄소 수치가 치솟고 있는 게 현실이고, 이 사실을 부정하는 사람은 무지하거나, 탐욕스럽거나, 아니면 둘 다”라고 썼다. 임종래씨는 악순환처럼 느껴졌다. 기후변화로 유기농업이 어려워지고, 유기농업이 어려우니 더 많은 에너지와 농약, 화학비료가 필요해지는 식이다. 도시 생활자는 기후변화를 뉴스로 느끼지만, 농부는 기후변화를 몸으로 느낀다. 비닐하우스에서 나온 임씨는 유채가 있는 노지로 향했다. “겨울에 나는 것들이 좀 억세고 저항성 물질을 갖고 있어 사람 몸에 좋다”며 유채잎 하나를 따서 기자에게 건넸다. 살짝 무처럼 매운맛도 나면서 달큰했다. 된장국으로 끓여 먹어도 맛있다고 했다. “이 유채 씨앗도 토종 재래종이랑 기업이 순도 높여 개량한 거랑 많이 달라요. 종자 회사 씨앗으로 올해 작물을 키워 씨를 받아 심어도 내년엔 형질이 전혀 다른 놈이 나와요. 씨앗이 안 맺게 조작하는 회사들도 있어요.” ‘개인 먹거리 건강’ 너머 임씨도 어쩔 수 없이 현실과 타협해야 하는 부분(지하수를 끌어올려 쓰는 방식 등)이 있지만, 자연의 순리를 거스르는 농사 방식은 내키지 않는다. 그럼에도 미래에 유기농업이 대세가 될지는 확신이 안 선다. 특히 드론으로 농약을 대신 쳐주는 업체 서비스가 늘어나는 상황에서, 다른 농부들이 유기농을 포기할까 걱정했다. 다른 농가에서 날아와 흩어진 농약이 한 번 검출되면 ‘사기였네’라는 식으로 낙인찍힌다는 거다. “한편으론 믿어주는 것도 중요한 거 같아요. 30년 농사지었는데 유기농이라고 사기 쳤다? 그럼 지역사회에서 매장되는 거거든요. 유기농이란 게 농약 성분이 조금이라도 나왔냐 안 나왔냐, 이런 개념은 아니에요.” 그의 말대로 유기농업에서 중심 화두는 ‘개인 먹거리 건강’ 너머에 있다. 부부가 농약·화학비료·탄소배출이 많은 농업 방식을 피하는 건, ‘토양·생물다양성’과 관련해 느낀 문제의식 때문이 더 크다. ‘생태를 살리는 것’이 더 본질적으로 ‘인간의 건강’ 문제와 맞닿아 있다는 생각이다. 프랑스 환경부 장관을 지낸 환경운동가 이브 코셰는 저서 &lt;불온한 생태학&gt;(사계절)에서 “(비용을 최소화하고 수확률을 극대화하는) 생산 중심 농업 방식은 토질에 영향을 미친다. 산소 부족 현상이 일어나고, 중금속에 의한 오염 및 산성화가 일어나고, 유기농 성분의 함유량이 줄어든다. 20년간 집약적 농업을 하고 난 다음 토양이 원래의 성질을 회복할 때까지는 100년의 시간이 걸린다”고 설명한다. 친환경 농업은 이 과정을 위한, ‘공기·물·토양·식물·동물 체계가 전부 고려된 것’이어야 한다. 아직도 한국에선 유기농 식품을 ‘건강하고 신선한 먹거리’ 정도로만 인식하는 게 보편적이다. 자연은 틀에 맞춰 짜낸 상품이 아니다. 그럼에도 우리는 ‘완벽한 외양의 유기농산물’을 원한다. ‘알이 작은 토종 자주감자를 소비자들이 꺼린 경험’을 이야기할 땐, 구미숙씨의 말이 약간 빨라졌다. “저는 소비자가 바뀌어야 한다고 생각해요. 유기농산물이라도 늘 잘생기고 벌레 안 먹은 걸 최고로 치잖아요. (자연은) 그게 안 되는 거잖아요.” 자연은 상품을 만들지 않는다 구씨는 비트밭으로 가, 상품이 되지 못할 만큼 작은 비트 하나를 쑥 뽑아 건넸다. 그 비트로 만든 주스도 기자의 손에 쥐여줬다. 매장 판매대에 오르지 못한 비트주스일지라도 맛은 더없이 좋았다.</t>
  </si>
  <si>
    <t>당진시 산업단지협의회(회장 한기흥)가 27일 당진상공회의소 대회의실에서 2022년 정기총회를 개최했다. 이날 정기총회에는 장창순 당진시 신성장산업과장, 배경화 중소벤처기업지흥공단 충남지역본부장, 충남산학융합원, 당진시 산업단지 관계자 등 30여명이 참석한 가운데 2021년 결산보고서 승인, 2022년 사업계획 및 예산서 승인, 임원 선임안을 의결했다. 이어 배경화 본부장이 농공단지 입주기업, 이승혁 충남산학융합원 선임연구원과 이재혁 스마트소재부품융합MC 연구소장이 기업지원 관련 설명회를 진행했다. 한기흥 당진시산업단지협의회장은 인사말을 통해 “산업단지 입주기업의 정보교류, 상생협력에 나서는 한편 지역의 경제단체로서 역할에 충실하겠다”며 “산학 기술ㆍ경영컨설팅, 생산품 마케팅, 판로지원을 통해 산업단지 정책을 선도해 나가겠다”고 소감을 밝혔다.</t>
  </si>
  <si>
    <t>#2019년 7월 일본이 반도체·디스플레이 생산에 필요한 소재 수출을 규제했을 때 당시 산업 일각에선 안도의 한숨이 있었다. 일본의 갑작스러운 '소재 무기화'에 한국 기업에 비상이 걸린 건 사실이었지만 생산을 중단시킬 정도의 '치명적 공격'은 아니었기 때문이다. 디스플레이 업계 한 고위 관계자는 “2019년 당시 일본이 파인메탈마스크(FMM)를 끊었으면 국내 OLED 공장은 정말 멈췄을 것”이라며 “메모리나 OLED를 정말 못 만들게 되면 전 세계적으로 파장이 워낙 커 일본도 칼을 뽑진 못했을 것”이라고 말했다. FMM은 OLED 증착 공정 핵심 소재로 일본 다이니폰프린팅(DNP)이 100% 공급한다. 일본 수출 규제로 첨단 산업 공급망의 중요성을 각성한 지 만 3년이 지났다. 우리 정부와 산업계는 전국민적 관심 속에 힘을 모아 핵심 소재 다변화와 국산화를 추진했다. 성과는 적지 않았다. 일본이 규제한 3대 품목 △불화수소 △불화폴리이미드 △극자외선(EUV)용 포토레지스트(PR)는 다변화·국산화를 이뤄냈다. 가장 개발하기 어려울 것이라는 EUV PR도 실제 양산 공정에 적용됐다. 그러나 이게 끝일까. 반도체·디스플레이·배터리는 국가 핵심 전략산업으로 위상이 높아지고 있다. 이에 미국, 중국, 유럽 등 강대국들은 자국 중심의 첨단 산업 재편을 추진 중이다. 기술 주도권을 확보하는 한편 자국 중심으로 공급망을 재편하려 해 언제든 다시 제2, 제3의 수출규제에 직면할 수 있다. 전자신문은 이에 반도체·디스플레이·배터리 3대 분야를 중심으로 해외 의존도가 100%에 가까운 소재·부품들을 스톤파트너스 등 전문가들과 조사했다. 공급망을 진단하기 위해서다. 그동안 대외 널리 알려진 것과 영업비밀적인 부분을 제외하고, 의존도 높은 소재를 중심으로 추렸다. 그럼에도 품목은 부지기수였다. ◇반도체 반도체 패키징 소재는 덕산하이메탈, 두산, 삼성SDI, 해성디에스 등 국내 소재·부품 기업이 포진해있다. 그러나 일부 품목 상용화에 그쳐 공급망 안정화를 위한 제품 포트폴리오 확대가 시급하다. 특히 일본 의존도가 높아 국가 간 외교 갈등 시 2019년 수출 규제와 같은 공급망 위기가 재현할 가능성도 점쳐진다. 버퍼 코트·재배선 재료는 메모리·로직 등 첨단 반도체 패키징에 쓰인다. 국내에서는 팬인웨이퍼레벨패키징(FI-WLP)용으로 많이 활용한다. 시장 공급 1위 업체는 HD마이크로시스템즈다. 일본 쇼와덴코와 미국 듀폰이 50대 50으로 설립한 합작회사다. TSMC가 패키징 주도권을 쥐게 된 팻아웃웨이퍼레벨패키징(FO-WLP)는 일본 아사히카세이가 선점했다. 신타링 페이스트는 내열성과 방열성이 특징인 반도체 다이 부착 재료다. 솔더를 대체하는 재료로 적용 범위가 확대되고 있다. 특히 자동차 전동화에 따라 전력 반도체에 많이 사용된다. 인버터 모듈 등에 쓰이는 가압 타입과 전원계 집적회로(IC), 고출력 LED 등에 활용하는 무가압 타입으로 나뉜다. 가압 형태 신타링 페이스트는 사실상 미국 맥더미드가 수급권을 갖고 있다. 세계 시장 70%를 차지했기 때문이다. 최근 생산 능력을 키우고 있어 시장 주도권을 더욱 확대될 전망이다. 무가압 타입은 교세라, 맥더미드, 다나카귀금속공업 등 미국과 일본 업체 수입에 의존한다. 층간절연필름도 수급난에 겪는 대표 품목이다. 반도체 패키지용 절연층에 사용되는 소재다. 삼성전기와 LG이노텍이 최근 대규모 투자를 단행한 플립칩-볼그리드어레이(FC-BGA)에 주로 활용된다. 층간절연필름 소재 공급이 어려울 경우 국내 기업이 집중하는 FC-BGA 생산에 차질을 빚을 수 있다. 층간절연필름 연평균 성장률은 13%로 전망된다. 층간절연필름은 사실상 일본 아지노모토 파인테크놀로지가 독점하고 있다. 90% 후반대의 높은 점유율을 확보했다. 소량 공급 중인 세키스이화학공업도 일본업체다. JSR, 쇼와덴코, 스미토모 등 층간절연필름 개발에 도전하는 기업들도 모두 일본 기업인 것을 고려하면 수입 의존도는 더욱 심화될 것으로 보인다. 구리 도금액은 3차원(3D) 적층 반도체 구조를 위한 실리콘관통전극(TSV)용으로 쓰인다. 독일 아토텍과 미국 듀폰·맥더미드가 시장을 장악하고 있다. ◇디스플레이 디스플레이도 핵심 소재 자급률이 낮았다. 한국디스플레이산업협회에 따르면 소재, 부품을 국산화율은 약 60% 수준이다. 일본과 미국, 유럽 기업 소재 수급 의존도가 100%에 이르는 품목은 5개 이상이다. 포토레지스트 등 절대량을 수입에 의존하는 소재도 다수다. 해당 품목은 공급망 문제가 발생했을 때 당장 생산 위기에 직면할 수 있다. 파인메탈마스크(FMM)는 일본 DNP에 의존도가 절대적이다. FMM은 유기발광다이오드(OLED) 발광물질을 디스플레이 화소 영역에만 증착할 수 있게 하는 금속 판이다. 일부 국내 기업이 국산화에 성공했지만 공급량은 미미하다. 일본 DNP가 국내 디스플레이 업체에 지속적으로 가격 인상을 요구하는 품목으로도 알려져 있다. 산화물반도체 기반 이그조(IGZO)는 중국기업 바이탈 머티리얼즈로부터 전량 공급받는다. IGZO란 인듐(In), 갈륨(Ga), 아연(Zn), 산화물(O)로 만든 디스플레이 소재다. 디스플레이 박막트렌지스터(TFT) 활성층에 사용된다. 바이탈 머티리얼즈는 1995년 설립된 희귀금속 기반 첨단 소재 전문 기업이다. 중국에서 핵심 소재를 생산한다. 과거 바이탈 머티리얼즈는 삼성디스플레이가 미국 코닝과 설립한 합작사 삼성코닝어드밴스드글라스 구미사업장을 인수한 바 있다. 폴리이미드는 일본 도레이가 100% 공급한다. 핵심 소재를 일본에서 생산한다. 폴리이미드는 디스플레이 제조 시 기판이나 커버 윈도에 활용되는 핵심 소재다. 열 안정성이 높은 고분자 물질이다. 디스플레이는 기판은 고온 제조 공정을 견뎌야 하는데 폴리이미드는 이 특성을 갖췄다. 국내 중견 기업 등이 폴리이미드 국산화에 나섰지만 생산 현장에서는 도레이가 압도적이다. 디스플레이 업계 관계자는 “디스플레이는 반도체와 비교하면 시장 규모가 작고 성장세가 더딘 만큼 소재 국산화에 뛰어드는 기업이 많지 않은 것이 사실”이라며 “해외 기업과 합작법인유치, 글로벌 거래선 다변화 등을 추진해 공급 안정화를 이뤄야 한다”고 말했다. ◇배터리 국내 배터리에 해외 소재·광물 의존도가 커져 위기를 피하기 어렵다. 글로벌 전기차 시장에서 한국 배터리 수요가 몰리지만 일본 소재, 중국 광물 없이는 배터리를 생산할수 없기 때문이다. 배터리 공급망 대응력을 키워야하는 배경이다. 배터리 4대 소재 중 하나인 전해액은 원재료가 리튬염이다. 전해액 원재료인 리튬염은 중국에서 대부분 수입한다. 중국 틴츠, 캡캠에서 수입하는 규모가 2조원에 달한다. 리튬염을 현지에서 직접 생산한 중국이 가격 결정권을 쥐고 있다는 의미다. 전해액 성능을 좌우하는 첨가제는 일본에서 100% 수입하고 있다. LiPO2F2, WCA2, LiFSI, SN, PS 등이 대표적이다. 미쓰비시와 센트럴글래스 등 일본 기업이 원천 특허를 보유하고 있다. 센트럴 글래스 경우 전해액 공장은 국내에 뒀지만 첨가제는 일본에서만 생산한다. 수출 규제에 그대로 노출돼 있는 품목이다. 음극재용 단일벽 탄소나노튜브(SWCNT)는 러시아 옥시알에서 전량 수입한다. SWCNT는 실리콘 음극재를 감싸 부피 팽창을 제어한다. 실리콘 음극재는 배터리 충전 성능을 올리는 실리콘을 넣으면서 부피 팽창의 안전성 문제를 개선할 수 있다. 우리나라는 이미 미국의 중국산 배터리 소재 제품 배제로 어려움을 겪은바 있다. 미국 전기차 확산을 이유로 한국산 배터리 장착 전기차에 중국산 소재 사용 제한했기 때문이다. 배터리 소재 국산화가 시급한 이유다. 업계 관계자는 “정부와 기업 노력으로 제품 개발에 속도를 올려야 한다”며 “산업통상자원부 배터리 4대 핵심 소재 개발 수행 과제를 늘리고 국내 배터리사를 수요 기업으로 더욱 많이 참여해야 할 것”이라고 밝혔다.</t>
  </si>
  <si>
    <t>아파트 가격 끝없이 떨어지는데 정부, 부동산 세제 보완 방안 발표 1주택+1분양권 처분기한, 입주 후 3년으로 연장하고 LH 등 공공주택사업자 종부세 부담도 낮춰 [서울경제] 멈출 줄 모르고 떨어지기만 하는 부동산 경기가 반등할 수 있을까요. 앞으로 실거주 목적으로 주택 분양권이나 입주권을 산 1주택자는 새 집이 완공되고 3년 이내에 기존 주택을 팔면 양도소득세 비과세 혜택을 받을 수 있게 됩니다. 정부는 추경호 부총리 겸 기획재정부 장관 주재로 정부서울청사에서 비상경제장관회의를 개최하고 이 같은 부동산 세제 보완 방안을 발표했습니다. 우선 일시적 1주택+1입주권·분양권에 대해 양도세 비과세 특례 적용 기한을 입주 후 2년에서 3년으로 1년 연장합니다. 일시적 2주택자에 대한 기존 주택 처분 기한이 신규 주택 취득일로부터 2년 이내에서 3년 이내로 연장된 데 따른 것으로 이달 12일 이후 양도하는 경우부터 소급 적용됩니다. 예를 들어 1세대 1주택자가 2021년 1월 주택 분양권(2024년 1월 완공 예정)을 취득해 2024년 1월 완공된 주택에 실제로 입주한다면 2027년 1월까지만 기존 주택을 처분하면 됩니다. 이 경우 추가로 3년의 특례 처분 기한을 적용받아 최대 6년간 주택 처분 기한을 확보하게 되는 셈입니다. 이는 최근 주택 거래 부진에 따라 실수요자의 종전 주택 처분이 어려워지는 점을 고려했습니다. 추 부총리는 “1주택 외에 일시적으로 입주권 또는 분양권 1개를 보유한 실수요자에 대해서는 최근 거래 부진으로 인한 종전 주택의 어려움을 덜어드리고자 양도세가 비과세되는 종전 주택의 처분 기한을 2년 이내에서 3년 이내로 연장했다”고 설명했습니다. 연이은 기준금리 인상의 영향으로 부동산 경기 침체에 대한 우려가 커지면서 지난해 토지 거래도 얼어붙었습니다. 토지 거래량이 10년 만에 가장 낮은 수준에 머물렀고, 땅값 상승폭도 6년 만에 최저치를 기록했습니다. 국토교통부와 한국부동산원에 따르면 지난해 전국 지가는 2.73% 상승했습니다. 땅값 상승률은 전년 대비 1.44%포인트, 2020년 대비 0.95%포인트 줄어든 수치입니다. 전국 땅값은 지난해 11월 0.01% 내리며 월간 기준으로 2010년 10월 이후 12년1개월 만에 하락 전환했습니다. 그 다음달에는 -0.03%로 낙폭이 커졌습니다. 서울 강남구 은마아파트 전경. 연합뉴스 공공주택사업자나 병원·학교 등 공익법인의 종합부동산세 부담도 경감됩니다. 한국토지주택공사(LH)·서울도시주택공사(SH)·주택도시보증공사(HUG) 등이 3주택 이상 보유하는 경우 기존에는 최대 5.0%의 중과 누진세율이 적용돼 부담이 컸습니다. 이를 2.7%가 한도인 기본 누진세율을 적용해 세 부담을 완화하는 게 핵심입니다. 적용 대상은 LH 등 공공주택사업자와 공익법인, 주택조합, 재개발·재건축 사업시행자, 민간건설임대주택사업자, 사회적기업·사회적협동조합, 종중, 임대주택 공급 의무가 있는 도시개발사업 시행자 등입니다. 정부는 기본 누진세율 적용으로 약 400억 원의 세수 절감 효과가 있을 것으로 내다봤습니다. 정부는 또 임대기간이 종료된 후 분양 전환하려는 공공임대주택이 미분양된 경우에 대해 분양 전환 시행일 후 2년 동안은 종부세 합산배제(비과세)를 적용하겠다고 밝혔습니다. 15년 이상 주택을 임대하는 매입임대주택 사업자에 대한 종부세 합산배제 가액요건도 기존 수도권 기준 공시가격 6억원(비수도권은 3억원) 이하에서 9억원(비수도권은 6억원) 이하로 완화하기로 했습니다. 종부세 합산배제 요건은 시행령 개정 사안으로, 정부는 오는 4월 중 시행령 개정을 추진하겠다고 밝혔습니다.</t>
  </si>
  <si>
    <t>제11회 홍천강 꽁꽁축제의 누적 관광객 수가 15만여명을 기록했다. 3년만에 열린 홍천강꽁꽁축제는 홍천강둔치주차장에서 13~24일 12일간 진행됐다. 홍천군문화재단은 이번 꽁꽁축제 방문객이 15만800명에 달했다고 밝혔다. 특히 이번 축제는 13~15일 우천과 폭설로 야외얼음낚시터 임시 휴장 등의 우여곡절에도 실내 프로그램 입장권이 연일 매진되고 10만명 이상의 관광객을 유치했다. 설명절 기간인 21~24일 축제장 중앙광장에서 하루 두차례 민속놀이 한마당 등의 이벤트를 통해 다양한 홍천지역특산물을 선보이고 얼음낚시터와 실내낚시터 이용객에게 홍천 전역에서 사용가능한 지역상품권을 제공하는 등 지역경제 활성화를 견인했다. 또 ‘희망여행 in 플랫폼’ 협동조합과 함께 홍천 원도심투어 프로그램에도 많은 방문객이 참여하면서 전국 곳곳에서 모인 방문객에게 홍천을 알렸다는 호평을 받고 있다. 전명준 군문화재단 이사장은 “축제 초반 우천과 폭설로 야외 프로그램 일부가 정상운영이 불가했지만 지난 16일부터 기상 여건이 좋아지며 많은 관광객들에게 좋은 추억을 선사했다고 생각한다”며 “올해 부족했던 부분을 보완해 2024년 더욱 활기찬 축제로 찾아뵐 수 있도록 최선을 다해 준비하겠다”고 밝혔다.</t>
  </si>
  <si>
    <t>'학생들은 뭐든지 잘 해내야 하고, 뛰어나야 하며, 앞서야 한다는 마음에 동시에 많은 일을 너무 열심히 하다 지쳐서 나를 찾아온다. 정확히는 남들보다 빠르게 열심히 잘해야 한다는 생각에 마음이 탈진해 온다. 낙오자가 될 것 같아 휴학은커녕 며칠 쉬는 것도 못 하겠다면서 벌벌 떤다.' 에세이집 '그대의 마음에 닿았습니다' 속 김은영 의사가 쓴 '실패하고 방황해도 괜찮아'의 한 구절이다. 이처럼 현대사회는 치열한 경쟁과 개인주의가 만연해지며 마음을 나누고 공감받지 못해 결국 마음의 병을 얻고 마는 이들이 많아지고 있다. 마음이 아픈 현대인들의 모습을 최전방에서 지켜봐온 정신과 의사들이 시대에 위로와 공감을 보낸다. 정신과 의사 9인이 출간한 에세이집 '그대의 마음에 닿았습니다'를 통해서다. 에세이는 1부 '그대의 마음에 나의 공감을 보냅니다'와 2부 '그대의 상처에 우리의 위로를 보냅니다'로 구성, 김은영·정찬승·심민영·천영훈·백종우·이정현·백명재·전진용·정찬영이 저자로 참여했다. 책에 마음을 보탠 이들은 아픈 이들을 기다리지 않고 사회에 직접 뛰어들어 적극적으로 마음 치료에 나서고 있는 이들이다. · 시립미술관, 국내외 전문가 강연 잇따라· 온 가족 함께 즐기는 농업문화 놀이터 인기· 국제거리예술축제 '광주프린지페스티벌' 20일 개막· [카드뉴스] 생일 꿀혜택 총정리! 10월 생일자들 모여라! 이들은 현대인의 다양한 얼굴을 마주한다. 성적을, 취업을 위해 고군분투하며 지쳐버린 대학생들을, 팬데믹으로 상처 받은 이들을, 군에서 힘겨운 시간을 보내고 있는 이들을, 혹은 국가폭력이나 예상치 못한 사건사고에 휘말려 트라우마를 겪고 있는 이들 등 저마다 다른 아픔을 지닌다. 백명재는 "꾀병에서 스스로 해방되면서 나는 진료받으러 오는 모든 환자에게 '잘왔다'고 말한다. 그리고 '우리가 도와줄 수 있다'고 한다. 영어로 병원(hospital)과 환대(hospitality)의 어원은 같다. 군 장병이라고 해서 병원에서 환대를 못 받을 이유는 없다"고 마음이 아픈 것을 잘 인식하지 못하고, 또 인지 못하는 현대사회와 군 사회에 대해 말한다. 특히 2013년 광주트라우마센터에서 국가폭력 생존자와 유가족을 대상으로 증언치유를 해온 것을 계기로 재난과 사회적 트라우마 영역에서 활동해 온 정찬영은 국가폭력의 피해자들의 상흔을 보여준다. 국가가 남기고, 이후 폄훼와 왜곡으로 다시 한번 덧난 상처를. 그는 "헌혈과 주먹밥이, 이웃을 위해 선한 희생을 한 수많은 삶이 우리에게 묻는다. 당신의 삶을 잘 알 수 있는 좋은 질문이기도 하다. '당신을 가장 잘 소개할 수 있는 당신의 친구들은 어디에 있는가? 그들은 서로 친하며 이웃을 위하는가?'"라고 독자에게 되묻는다. 재난정신건강 지침을 펴내기도 한 정찬승은 마음 치료의 유일한 목적이자 방법을 이같이 이야기한다. "감당할 수 없는 고통을 지닌 사람을 돕는 유일한 길은 공감이며 공감은 경청에서 시작된다. 나는 열심히 들었다. 부모 또한 열심히 얘기했다. 몇 개월에 걸쳐 말하고 듣고 이해하고 공감하는 과정은 도무지 머리로는 납득할 수 없는 아들의 죽음을 가슴으로 받아들이는 과정이기도 했다."</t>
  </si>
  <si>
    <t xml:space="preserve">당진지역의 산업단지가 조만간 포화상태에 다다를 것으로 보인다. 지난 8월 말 기준 당진지역의 8개 산업단지와 7개 농공단지의 전체 분양율은 90.3%로 석문국가산단과 아산국가산단 고대·부곡지구가 81.4%의 분양율을 보이고 있다. 오성환 당진시장의 공약대로 임기 내 석문국가산단 분양을 마치면 더이상 기업을 유치할 산단이 거의 남아 있지 않게 되는 것이다. 민선8기 핵심공약 ‘산단 개발’ 오성환 당진시장은 민선8기 핵심공약으로 약 100만 평 규모의 복합산업단지로 계획하고 있다. 하지만 산업단지를 조성하려면 10년 단위로 도지사가 국토부에 승인을 받아 고시되는 ‘산업단지 지정계획’에 포함돼야 하지만 당진시는 2022년도 산업단지 지정계획(변경) 고시에 포함되지 못했다. 때문에 당진시는 2025년에 신규 산업단지 지정 신청이 가능하다. 또한 사업시행자를 확보하지 못하면 신청분에서 제외되기 때문에 신규 산단을 추진하기 위해서는 사업시행자 확보를 선행해야 하고, 사업시행자가 확보됐더라도 충남도에 정해진 산업단지 물량을 확보해야 한다. 오성환 시장은 당진시대와의 인터뷰에서 “산업단지 추진 중 가장 핵심이자 어려운 부분은 사업시행자를 찾는 것”이라며 “산단 조성 경험과 사업 수행 능력을 갖춘 사업시행자를 유치하기 위해 노력하고 있다”고 말했다. 이어 “산업단지의 세부 개발계획은 민간 사업시행자 확정 후 시행자와 협의를 통해 위치 및 세부 계획을 수립할 예정”이라고 덧붙였다. RE100 산단 무산 가능성 뿐만 아니라 RE100(Renewable Energy 100%, 기업이 필요한 전력을 모두 태양광·풍력 등 친환경 재생에너지로 생산해 사용함) 산업단지도 불투명한 상태다. 당진시는 지난 민선7기 당시 2023년까지 송산면 가곡리 시유지 일원에 13만여 평 규모로 RE100 산업단지를 조성할 계획이었다. 현재 당진지역에서 추진되고 있는 주요 교통·물류 인프라는 △서해선 복선전철 △석문산단 인입철도 △대산-당진 고속도로 △합덕-고덕IC 국도40호선 △합덕-서산 국지도70호선 등이 있다. 2000년 서해대교 개통과 2009년 당진-대전 고속도로 개통 등 도시 발전의 결정적인 역할을 하는 교통망이 잇따라 추진되고 있다. 합덕역을 지나는 서해선 복선전철은 내년에 공사를 마친 뒤 시운전에 들어가고, 실시설계 중인 석문산단 인입철도 또한 2027년 개통을 목표로 진행 중이다. 그러나 최근 행정안전부에 타당성 조사를 의뢰했으나, 타당성 조사 기관인 한국지방재정공제회에서 재생에너지의 공급단가, 사업시행 PF구도 부적정 등의 사유로 자진철회를 요구해 당진시는 타당성 조사를 철회한 상황이다. 오 시장은 “재생에너지 공급 현실 여건 및 경제성, 타당성, 당진시 산업단지 물량 배분 등을 종합적으로 고려해 RE100산업단지 타당성을 재검토해야 한다”는 입장이다. 총 3만 명 이상의 인구를 수용할 도시개발사업이 당진지역 곳곳에 추진되고 있지만, 정작 인구 유입을 위한 핵심 요소인 기업 유치는 산업단지가 포화상태에 이르면서 원활히 이뤄질 수 있을지 미지수로 남아 있다. 특히 금리 인상을 비롯해 물가까지 급등하면서 경기 불황을 이겨내고 당진시가 다시 도약할 수 있을지 우려하는 목소리가 나오고 있다. 석문국가산단 분양률 70% 넘어서 당진에는 세 곳의 국가산업단지를 포함한 8개의 산업단지와 7개의 농공단지가 자리해 있다. 1조5000억 원을 투입해 조성한 석문산단은 1992년부터 본격적인 조성공사를 시작해 23년만인 지난 2015년에 완공됐다. 석문방조제 안쪽에 1201만1613㎡ (약 363만3513평)의 넓은 산업단지를 조성하고, 2009년부터 분양을 시작했지만 국내외 경기침체로 기업 유치가 이뤄지지 않아 수년 동안 석문산단의 분양률은 10~20% 대에 머물러 왔다. 실제로 2010년 석문산단의 분양률은 11.9%였고, 2015년에도 19.1%에 불과했으며, 2018년 6월까지도 24.5%에 지나지 않았다. 그동안 ‘수도권 인접지역’으로 분류됐던 석문산단이 2018년 6월부터 ‘지방투자촉진 지원우대지역’으로 바뀌면서 석문산단 입주기업에 대한 보조금이 대폭 확대되자 기업들의 투자유치가 이어졌고 산단 분양률 40%대까지 올라갔다. 특히 당진LNG기지 건설이 시작되면서 석문산단 분양률은 70%까지 올랐다. 최근에는 LG화학을 비롯해 △와이케이스틸(주) △㈜동호오토모티브 △㈜유창이앤씨 △부개금속㈜ 등이 잇따라 석문국가산단에 투자를 약속했다. 한국산업단지공단의 자료에 따르면 지난 9월 기준으로 석문산단에는 현재 168개 업체가 입주해 있다. 이 중에서 가동 중인 공장은 74곳이고, 고용인원은 1555명이다. 당진LNG기지 건설로 인한 고용효과 및 경제적 파급효과를 기대하고 있지만 그 효과를 체감하기까지는 조금 더 시간이 필요할 것으로 보인다. 15개 산단 전체 분양률 90% 넘어 한편 송악읍 고대리에 303만8000㎡(91만8995평) 규모로 조성된 아산국가산업단지 고대지구는 지난 1998년 준공됐다. 이어 지난 2000년에는 송악읍 부곡리·한진리 일원에는 311만9000㎡(94만3498평) 규모의 부곡지구가 조성됐다. 이곳에는 394개 업체가 입주해있으며, 이 중 374개 업체가 가동되고 있다. 아산국가산업단지에는 1만5157명이 근무한다. (2022년 9월 기준) 이밖에 당진에는 △현대제철산업단지 △당진1철강산업단지 △송산2일반산업단지 △합덕일반산업단지 △합덕인더스파크 일반산업단지가 조성돼 있다. 더불어 △당진농공단지 △합덕농공단지 △면천농공단지 △신평농공단지 △석문농공단지 △송악전문단지 △한진전문단지 등 7개의 농공단지가 운영되고 있다. </t>
  </si>
  <si>
    <t>한국에서 가져온 전기압력밥솥이 문제가 생겨서 브라질의 돌나라 오아시스 농장 안에 있는 가전제품 수리 센터를 찾았다. 엔지니어 최면규(65) 씨가 가전제품을 수리하고 있었다. 이어폰, 시계로부터 시작해서 밥솥, 전기 레인지, 선풍기 등 고쳐야 할 제품들이 수리 센터 사방에 가득 차 있었다. 봉사하는 일이라 더 재밌고 행복하고 보람되다고 하는 최면규 씨의 이야기를 들어본다. “난 워낙 해외농업에 관심이 참 많았어요. 인류의 건강과 직결되는 먹거리 생산이기 때문에 농사짓는 것에 대해 관심이 많았는데, 마침 돌나라 한농복구회의 브라질 해외농업 프로젝트가 있어서 지원해서 오게 되었어요. 그러나 농사에 대해서는 아무것도 할 줄 아는 게 없었어요. 무엇이라도 도움이 되어야겠는데 무엇으로 도울 수 있을지를 생각했죠. 그런데 막상 와서 살아보니 가장 아쉬운 것이 회원들의 가전제품 문제였어요. 한국에서 올 때 거의 한국 가전제품을 갖고 오잖아요. 그런데 쉽게 고장 나는 거예요. 이유는 전압 때문이었어요. 여기 브라질은 전압이 불안정하거든요. 어떤 때는 250으로 들어오기도 하고, 어떤 때는 180으로 들어오기도 하니 가전제품이 쉽게 고장이 나는 거죠. 그렇다고 거기에 맞는 부품을 여기서는 살 수 없었어요. 참으로 안타까웠죠. ‘아, 안 되겠다, 내가 이것을 해 봐야겠다.’라고 생각하고 해 봤어요. 하나, 둘 받아서 수리해주다 보니 되더라고요. 내가 워낙 도장 전공이었기에 여기에 대해선 잘 아는 게 없었는데 부딪혀서 하다 보니 되더라고요. 이것이 내 직업이 되었습니다. 한국에 부품을 신청해서 조립해 주기도 해요. 애가 타는 분들을 보면 내 마음이 더 힘들어요. 그래서 어떻게든 해주고 싶어요. 그렇게 애쓰다 보니 밖에서 고칠 수 없다고 하는 것을 쉽게 고쳐서 돌려준 적도 많았어요. 감사하죠. 그래서 더 재미있고 보람되고 행복했던 거 같아요. 무엇보다 주부들에게 꼭 필요한 부분에 있어서 도움을 줄 수 있다는 것이 너무 좋습니다. 어떻게 해서든지 고장 난 가전제품을 잘 수리해서 생활에 불편함을 덜어주고 싶어요. 돌나라 해외농업팀들이 소명을 갖고 열심히 일하는 모습을 보면 자랑스러운데, 내가 이렇게라도 도움을 줄 수 있다는 것이 너무 감사한 일입니다.” 아내 이지희 씨는 “난 농사짓는 것이 너무 좋아요. 재미있어요. 시부모님하고 우리 부부는 짬만 나면 밭에 가서 일하는 것을 즐겨요. 남편은 전자 수리센터에서 많은 시간을 보내죠. 그렇게 애쓰는 모습을 보면 좋아요. 수리해달라는 가지 수가 너무 많아서 지금은 만물 병원이 되었어요. 이웃을 위해 봉사한다는 것이 너무 행복하더라고요. 연로하신 두 시부모님과 같이 사니까 너무 좋고요. 두 분께서 건강하셔서 소일거리로 텃밭을 일구며 농사짓는 걸 좋아하셔요. 짬을 내서 마을 여기저기 풀도 매 주시더라고요. 무엇보다 아들 며느리와 안사돈까지 해서 우리 식구 모두 일곱이 같이 사니까 너무 좋아요. 찬란한 태양 빛과 파란 하늘에 흰 구름, 시원한 바람, 맑고 깨끗한 공기, 별빛 반짝이는 달 밝은 밤…. 이곳에 돌나라 오아시스 농장에 있는 모든 것이 아름답고 사랑스럽습니다.”라고 말했다. 이지희 씨의 얼굴에 행복이 가득해 보인다.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Myeon-gyu Choi of Doalnara “I want to repair home appliances well and relieve inconvenience in life!” [Brazil coverage] Myeon-gyu Choi of Doalnara Overseas Agricultural Team 'volunteer' repairing home appliances -Kim Seon-hwa, columnist There was a problem with the electric pressure cooker brought from Korea, so I went to the home appliance repair center in Doolnara Oasis Farm. Choi Myeon-gyu (65), an engineer, was repairing home appliances. From earphones and watches to rice cookers, electric ranges, and fans, the repair center was full of products that needed to be repaired. Let's listen to Choi Myeon-gyu's story that volunteer work is more fun, happy, and rewarding. “I was very interested in overseas agriculture. I was very interested in farming because it is food production that is directly related to human health, but I came here because I applied for an overseas agricultural project in Brazil by the Doalnara Hannong Restoration Association. But I didn't know how to do anything about farming. Anything should be helpful, so I thought about what I could do to help. However, when I came and lived, the thing I regret the most was the problem with the members' home appliances. When you come from Korea, you bring home appliances from Korea. But it breaks easily. The reason was the voltage. Here in Brazil, the voltage is unstable. Sometimes it comes in at 250, and sometimes it comes in at 180, so home appliances break down easily. However, I couldn't buy the right parts here. It was really sad. I thought, 'Oh, no, I'll have to try this.' I got one or two and repaired it, so it worked. I didn't know much about this because I was a painting major, but it worked after bumping into it. This has become my job. We also apply for parts from Korea and assemble them. It breaks my heart when I see people with children. So I want to do something. As I worked so hard, there were many times when I easily fixed and returned things that were said to be impossible to fix outside. Thank you. So I think it was more fun, rewarding and happy. Most of all, it's so nice to be able to help housewives with what they really need. I want to make my life easier by repairing broken appliances no matter what. I am proud to see Doalnara overseas agricultural teams working hard with their calling, and I am so grateful that I can help them in this way.” Myeon-gyu Choi (66 years old), who runs a home appliance repair center at an overseas agricultural site. From left, wife Lee Ji-hee (66 years old), father Choi Don-tae (87 years old), and mother Oh Seon-ja (86 years old). Her wife, Lee Ji-hee, said, “I love farming. it's fun. My parents-in-law and my husband enjoy working in the fields whenever we have time. Her husband spends a lot of time at an electronics repair center. It's good to see you working so hard. There are so many branches that need to be repaired that it is now a general hospital. It makes me so happy to serve my neighbors. It's so nice to live with my two elderly parents-in-law. The two of them are healthy, so they like gardening and farming as a pastime. They made time to plant weeds here and there in the village. Most of all, it's great that all seven of us live together, including our son, daughter-in-law, and Ansadon. Brilliant sunlight, white clouds in the blue sky, cool wind, clear and clean air, and a bright moonlit night... . Everything here at Doalnara Oasis Farm is beautiful and lovely.” Lee Ji-hee's face is full of happiness.</t>
  </si>
  <si>
    <t>김수흥 국회의원(더불어민주당·전북 익산시갑)은 유료도로를 이용하는 참전 유공자와 특수임무 유공자의 소유 차량도 통행료 감면대상에 포함하는 ‘유료도로법 일부개정법률안’을 대표 발의했다고 15일 밝혔다. 현행 유료도로법은 상이등급을 받은 국가유공자 소유 차량에 대해 통행료를 감면할 수 있도록 규정하고 있지만, 참전유공자와 특수임무유공자 소유 차량은 제외해 감면 혜택을 받는 다른 보훈대상자와의 형평성 문제를 지적돼 왔다. 김 의원이 발의한 개정안은 참전 유공자와 특수임무 유공자가 소유한 차량 중 대통령령으로 정하는 차량에 대해서도 통행료를 감면하도록 해 국가를 위해 희생한 참전유공자와 특수임무유공자의 교통복지 향상을 도모하도록 했다. 또한 시행령에서 규정하고 있는 통행료 감면대상 차량을 법률에서 직접 규정하도록 함으로써, 통행료 감면의 근거를 명확히 했다. 김수흥 의원은 “현재 통행료 감면대상 중 군작전용 차량, 구급 및 구호차량, 소방활동에 종사하는 차량만 법률에서 규정하고 있다”며 “통행료 감면대상 차량의 종류를 행정부가 대통령령의 개정을 통해 임의로 확대할 수 있도록 하는 것은 법률유보원칙에 위배될 소지가 있어 법률로 상향하여 명시하도록 했다”고 입법 취지를 설명했다. 이번 유료도로법 개정안에는 강득구·김교흥·김학용·박상혁·안규백·윤준병·이명수·장철민·주철현 의원이 공동발의자로 참여했다.</t>
  </si>
  <si>
    <t>원현우(30·사진) 한국폴리텍대학 포항캠퍼스 융합산업설비과 교수는 서른이 되기도 전 '국제기능올림픽 MVP' '폴리텍대 사상 최연소 교수' 같은 굵직한 이력을 새긴 세계 간판급 기술인이다. 원현우 교수는 1992년 인천 동구 송림동에서 태어나 인천송도초, 영흥중, 인천기계공고를 나왔다. 인천기계공고 재학시절인 2010년 전국기능경기대회 판금 직종 1위를 차지했다. 울산 HD현대중공업 조선소에 재직하던 2013년 독일 국제기능올림픽대회에서 철골구조물 직종 금메달을 획득했다. 독일 기능올림픽에선 만점에 가까운 점수를 기록해 최우수선수상을 받았다. 이력만 보면 탄탄대로를 달린 것 같지만, 온전히 노력과 도전으로 성취한 삶이다. 학창시절은 훈련밖에 없었다. 2010년 9월 태풍 곤파스가 덮쳐 인천 문학경기장 지붕이 날아갈 만큼 거센 비바람이 몰아친 날에도 원 교수는 혼자 학교에 남아 용접기를 들었다. 그날로부터 2주 뒤 전국 대회에서 우승했다. 원 교수의 아버지, 세 살 터울 동생까지 삼부자가 인천기계공고 출신이라는 점이 눈에 띈다. 동생 원현준씨도 2015년 브라질 국제기능올림픽에서 판금 직종 은메달을 목에 걸었다. 기술인이 인정받는 시대가 올 것이라는 아버지의 신념이 두 형제를 국가대표 기술인으로 키워냈다. 2022년 한국폴리텍대 설립 이래 최연소 교수로 임용됐다. 일찍부터 후진 양성에 뛰어든 원 교수는 "숙련 기술인을 우대하는 정책적 관심이 필요하다"고 강조했다. 모교인 인천기계공고에서도 '제2의 원현우'를 꿈꾸는 후배가 많다고 한다. 원 교수는 "멀리서 인천을 자주 찾기 어렵게 됐지만, 인천에 갈 때마다 늘 설렌다"며 "꿈을 이루고자 땀 흘렸던 인천기계공고 훈련장도 보고 싶고, 후배들도 만나고 싶다"고 말했다. → 관련기사 11면([I'm from 인천·(4)] 가전제품 뜯어보며 놀던 호기심꾸러기 원현우입니다)</t>
  </si>
  <si>
    <t>◆김현준 더퍼블릭자산운용 대표 80년대생 ‘가치투자 3세대’ 일어일문학 전공한 전형적 문과생 VIP·키움證 거치며 가치투자 눈떠 창업 후 생활고에도 투자철학 유지 난상토론·역발상으로 유망종목 발굴 더존비즈온·아세아제지 등서 ‘대박’ 年 4회 고객총회서 가치투자 공유 향후 ‘엔젤투자자’로 청년들 도울 것 김현준 더퍼블릭자산운용 대표는 3일 “치열한 토론 끝에 귀중하게 고른 10개 종목에 집중 가치투자한 것이 고수익률의 비결”이라며 “증시가 바닥을 지났고 이제 개인들은 경기 민감주에 투자해야 할 때”라고 말했다. ‘12년 누적 수익률 963%’ 주식 투자를 한 번이라도 해본 사람이라면 수익을 올리는 것, 그리고 두 자리도 아닌 세 자릿수 수익률을 내는 것이 얼마나 힘든 일인지 안다. 사면 내리고 팔면 오르고, 시장의 흐름은 언제나 알쏭달쏭하기만 하다. 국내 투자자문·운용 업계에 혜성같이 등장해 10년 넘는 기간에 연평균 20%대의 수익률을 꾸준히 올리는 곳이 있다. 더퍼블릭자산운용이다. VIP자산운용과 키움증권을 거친 ‘가치투자 3세대’ 김현준(40) 대표가 이끌고 있다. 임직원 10여 명에 사무실도 서울 여의도가 아닌 당산으로 살림살이는 단출하지만 투자 철학만큼은 굵고 진지했다. ◇3세대 대표 가치투자가 1000억 운용사 대표로=김 대표는 대학에서 일어일문학을 전공한 문과생이다. 하지만 증권회사를 다녔던 아버지의 영향으로 어릴 때부터 주식에 관심이 많았다. 이제는 여의도 바닥에서 주류로 자리 잡은 ‘고려대가치투자동아리(KUVIC)’ 회장 출신이다. 동아리 후배들과 모여 기업 분석 스터디를 하며 가치투자와 종목 발굴에 자연스럽게 눈을 떴다. 졸업 후인 2008년 가치투자 명가인 VIP운용, 2012년 키움증권 주식운용역을 거치면서 제대로 된 투자 철학을 확립했다는 그는 “단순히 싼 종목이 아니라 주가가 어느 정도 올랐더라도 영업이익이 꾸준히 증가하는 등 성장성까지 고려해 투자했다”고 설명했다. 더존비즈온이 대표적이다. 김 대표에 따르면 2008~2010년, 2013~2020년을 합쳐 50배의 수익을 냈다. 세무회계 소프트웨어 기업으로 중소기업에서 경리 회계 업무 담당자나 세무회계사무소 점유율이 97%에 달했다. 김 대표는 “VIP 시절뿐 아니라 더퍼블릭운용 창업 이후에도 가장 큰 수익을 올려준 종목”이라며 “신사업이었던 클라우드와 관련된 자회사의 합병 공시에 집중해 대주주와 한배를 타고 과감하게 투자했던 것이 비결이었다”고 말했다. 우리파이낸셜(현 케이비캐피탈) 역시 우리금융그룹 편입에 따른 조달금리 하락과 영업 네트워크 확장에 착안해 3배까지 수익을 냈다. 이명박 정부 당시 고환율 정책과 일본 대지진의 여파로 북미 시장으로 진격했던 현대자동차도 효자 노릇을 했다. 김 대표는 2014년 더 자유로운 투자 환경을 찾아 현재의 더퍼블릭운용을 공동 창업했다. 이후 크라운제과·삼양식품·아세아제지 등으로 유명해졌다. 특히 2017년 중국이 폐지 수입을 막을 당시 아파트 분리수거장에 산더미같이 쌓인 폐지에서 착안해 저평가된 아세아제지를 발굴해내기도 했다. 최근에는 에스엠엔터테인먼트와 덴티움 등에 투자해 수 배의 수익을 기록했다. 이 주식들의 공통점은 훌륭한 영업가치를 가졌지만 시장참여자들에게 외면받고 있다는 것이었다. 창업 이후의 상황이 쉽지만은 않았다. 결혼 축의금을 올인하고 생활비를 벌기 위해 우버 드라이버로 나서기도 했다. 에어비앤비를 부업으로 하며 생계를 유지했다. 그러면서도 자신의 투자 철학을 유지해왔다. 주식을 되팔아 회수하지 않았고 이는 과실로 돌아왔다. ◇10개 종목·회전율 100%·연 4회 고객총회 =더퍼블릭운용의 투자 원칙은 명확하다. 잘 아는 종목 10곳에만 투자한다. 투자 종목들의 회전율은 100% 정도다. 1년에 한 번 정도만 사고 판다는 소리다. 이렇기에 종목을 선정할 때 신중에 또 신중을 기한다. 종목 선정 방법도 간단하지 않다. 소위 난상토론이라고 하는 과정을 거친다. 공동 창업자 5명이 만장일치제로 운영했던 회사다 보니 결론이 날 때까지 토론을 했다. 소위 계급장을 떼고 상대의 말을 끝까지 듣고, ‘절대’ ‘무조건’이라는 단어는 토론에 나오지 않도록 진지하게 회의를 진행했다. ‘내가 옛날에 해봤는데’ 같은 경험을 바탕으로 반박하는 것도 안 된다. 김 대표는 “경영과 투자의 세계는 시시각각 변화하고 있어 반대를 위한 반대가 아니라 데이터와 근거를 가진 토론으로 신선한 아이디어가 샘솟았다”고 설명했다. 근무 방식도 특이하다. 김 대표가 TV 프로그램인 ‘유퀴즈 온 더 블럭’에 나와 자유로운 근무 방식을 이야기했듯이 실제로 주 38시간만 일할 수 있다. 휴가는 결재 없이 자유롭게 사용할 수 있고 두 시간 단위로 쪼개 쓸 수도 있다. 정해진 시간만 채우면 한 달 단위로 탄력근무 시간을 스스로 정할 수도 있다. ‘왜 오전 9시부터 오후 3시까지 한국거래소 시간표에 맞춰 살아야 할까’라는 질문에서 시작한 근태는 오히려 매니저들의 유연한 사고를 도왔다. 김 대표는 워런 버핏의 주주총회를 본따 분기에 한 번 고객총회를 연다. 지난 10년 동안 한 번도 거른 적이 없다. 서울 여의도 전경련회관에서 고객들과 직접 만나 의견을 듣고 투자 철학을 공유한다. 코로나19가 대유행하던 2020년 미국 크루즈 회사인 카니발(CCL)에 투자했을 때 “감염병 위기에 누가 크루즈 여행을 가겠느냐” “부도 위기라는 기사를 봤는데 어떻게 생각하느냐”는 등의 아우성으로 행사 진행조차 어려울 정도였다. 그러나 “지금과 같은 위기 상황이라 이렇게 싼 가격에 투자할 수 있다” “회사 보유 현금과 차입금 상환 일정뿐 아니라 고객들의 예약 보증금 내역과 할인 바우처 제공에 이르기까지 아주 세밀하게 재무정보를 조사했다. 절대 부도날 일 없다”고 단언했다. 이후 이 역발상 투자는 보기 좋게 들어맞았다. 현재 더퍼블릭운용의 고객은 1100여 명(증권사 자문형 랩 등 연계 고객 포함)이다. 대부분이 소문을 듣고 회사로 직접 찾아온 투자자들이다. 최소 투자 금액은 3억 원이다. 증권사를 통해 판매하는 상품은 100만 원 단위로도 가입할 수 있다. ‘더퍼블릭자산운용’이라는 이름처럼 대중에게 올바른 투자의 가치를 전달하고 싶다는 의지를 담았다. 부자들의 전유물로 여겨지는 한국형 헤지펀드뿐 아니라 소액·비대면으로 가입 가능한 상품 출시하고 있다. ◇영원히 ‘주식쟁이’ 하고 싶어…최종 목표는 엔젤투자자=김 대표 역시 지난해 하락장에서는 고전했다. 하지만 코스피지수나 스탠더드앤드푸어스(S&amp;P)지수보다는 양호한 숫자를 기록했다. 그는 투자자들에게 금리와 환율, 주식시장 전체의 주가수익비율(PER)에 주목하라고 말한다. 자잘한 거시경제 지표들에 일희일비하기보다는 역사와 통계, 평균 회귀를 믿고 장기적인 안목을 가지라는 뜻이다. 그는 “이미 금리와 환율은 높으니 떨어질 때를 대비해야 하고 주식시장의 PER은 경기 침체를 선반영하고 있으니 회복을 점쳐도 된다”고 조언했다. 그의 최종 목표는 무엇일까. 우선 주주들에게 높은 수익을 돌려주는 것이 최우선 과제라고 설명했다. 그리고 이후에는 엔젤투자자가가 되고 싶다고 했다. 2013년 창업 초 주거래은행을 찾아 대출 상담을 받은 일을 말했다. 그는 “대출을 받으려면 유형자산이 있어야 하고 만약 없다면 대출 거래 실적이 있어야 등급이 나와 대출이 가능했다”며 “사실상 신설 법인이 돈을 빌릴 수 있는 방법은 없었다”고 설명했다. 그는 “주주들이 만족할 만큼 회사가 성장하고 돈을 벌기 위해 근로를 하지 않아도 된다면 여윳돈을 가지고 젊은이들의 눈빛에 투자하고 싶다”고 강조했다</t>
  </si>
  <si>
    <t>한국동서발전(주) 당진발전본부가 대호호에 건설 중인 수상태양광 시설 구조물과 패널 등이 강풍에 파손돼 호수에 나뒹구는 사고가 발생해 논란이 커지고 있다. 7일 인근 마을주민과 시공 관계자 등에 따르면 지난해 12월 22일께 강한 바람에 공사 중이던 수상태양광 시설 구조물이 넘어지거나 부딪히면서 파손된 것으로 알려지고 있다. 현재 이곳 사고현장에는 5000㎡가 넘는 구조물이 휘거나 부러지고 일부는 수면 아래로 잠겨있으며 2㎡ 크기의 패널 1000여 장은 부서져 호수 위에 아수라장이 돼 있어 전면 재시공해야 하는 것으로 알려지고 있다. 하지만 이런 피해 상황은 2주가 지나도록 주무 부처인 산업통상자원부나 해당 자치단체인 서산시에 보고조차 하지 않은 것으로 알려지며 향후 파장이 예상된다. 특히 이번 사고가 난 것으로 추정되는 지난 달 22일부터 3일 동안 현장에서 측정한 최대 풍속은 초속 23m로 확인됐다. 반면 공사 중인 태양광 구조물은 초속 45m 바람까지 버티도록 설계했지만 초속 23m의 바람에 맥없이 부서져 공법과 설계에 문제가 있었던 것이 아니냐는 의혹이 제기되고 있다. 주민 A씨는 "파손된 패널이 물속에 들어가면 어떤 환경오염이 되는지 그게 제일 궁금하고 그것으로 우리가 앞으로 살아가면서 피해가 있는지 없는지 걱정스럽다"며 "파손된 시설이 호수 수문 반대편 바다 양식장에 영향을 주지 않을까 우려된다"고 말했다. 이밖에 당진지역 농업인 및 내수면어업계는 지난 해 당진시와 서산시의 경계인 대호호에 수상태양광 설치를 추진하면서 서산시에만 인허가 절차를 진행한 것을 두고 강력 반발했었다. 또한 당진쪽 대호호 인근 농업인과 내수면어업계는 수상태양광을 설치할 경우 수질오염과 환경훼손이 우려돼 전면 재검토를 요구했으나 묵살됐다.&lt;본보 2022년 6월 13일자 보도&gt; 한국동서발전 당진발전본부 관계자는 "강풍으로 대호호 수상 태양광 시설물이 일부 파손됐다"면서 "구조물을 보완해 안전한 시설이 되도록 하겠다"고 말했다. 한편, 이곳 사고현장은 한국동서발전이 국내 최대규모의 98MW급 수상 태양광발전 시설을 약 1800억 원을 들여 2023년 말 준공을 목표로 공사 중이었다. 당진=박승군 기자</t>
  </si>
  <si>
    <t>2024학년도 대입 치르는 고3 학생수 39만 8271명 역대 최저치… 7.61% ↓ 지역대 정원 7만여명 부족 수도권大 되레 정원 늘려 지역大 미충원 악화 우려 [충청투데이 조선교 기자] 2024학년도 대입생이 전년보다 대폭 감소할 것으로 예측되면서 지역대학들이 앞으로 더 큰 고비를 맞을 것이란 전망이 나온다. 특히 수도권 대학의 모집 인원도 매년 꾸준히 늘면서 비수도권을 중심으로 미지원·미충원 사태가 확산될 것이란 우려가 고개를 들고 있다. 11일 한국교육개발원의 초·중·고등학교 학생 수 추계 결과에 따르면 2024학년도 대입을 치를 수 있는 고등학교 3학년 학생 수는 39만 8271명, 역대 최저치로 추계됐다. 이는 지난해보다 7.61%(3만 2847명)가 줄어든 수치다. 2021~2022년 사이 감소분(1만 4697명)과 비교하면 2배 이상 감소폭이 커질 것으로 예측된다. 이로 인해 지역 대학가에서는 2024학년도 입학 자원이 모집 정원 대비 최소 6만~7만명 가량 부족할 것이란 예상을 내놓고 있다. 2024학년도 대입 선발 인원은 4년제 일반대 34만 4296명, 전문대 16만 6588명으로 총 51만 884명에 이른다. 최근 2년간 고3 학생의 진학률이 73%대인 점을 고려하면 2024학년도 대입에서는 고3 학생 중 29만여명이 실제 진학할 것으로 추산된다. 여기에 최근까지 N수생 등 비(非)재학생으로 분류되는 수험생이 15만명대까지 올라섰지만 전년과 비슷한 수준이 유지될 경우 전체 입학 자원은 44만여명으로 7만명 안팎의 정원을 채우지 못하게 되는 셈이다. 한국대학교육협의회 등 교육계에서는 미충원 인원이 2024학년도 대입에서 10만명, 현재 진행 중인 2023학년도 대입에선 6만명이 발생할 것으로 예측하기도 했다. 그간의 미충원 사태가 비수도권을 중심으로 발생한 만큼 지역대학들은 줄지 않는 수도권 대학의 모집 인원에 대해 더 큰 우려를 표하고 있다. 4년제 일반대를 기준으로 수도권 대학의 모집 인원은 2022학년도 12만 9562명, 2023학년도 13만 1782명, 2024학년도 13만 2037명으로 오히려 늘고 있다. 2023~2024학년도 대입계획에서 비수도권의 모집인원이 5300여명, 전문대 모집인원이 2만 5000여명 줄어든 상황과 비교하면 대조적이다. 수도권 대학으로 입학 자원이 집중되면서 최근에는 충남과 충북을 비롯해 비수도권 대학 26개 학과에 걸쳐 정시 모집 지원자 ‘0명’ 사태가 빚어지기도 했다. 충청권 내에선 2021·2022학년도 대입에서 각각 3611명(일반대 기준), 2343명의 미충원 인원이 발생한 바 있으며 앞으로 상황이 더욱 악화될 것이란 전망이 나오고 있다. 대전의 한 사립대 관계자는 "지역대학의 경쟁력 문제도 있겠지만 수도권 대학의 모집 인원을 줄이지 않는 것이 더 큰 문제"라며 "학령 인구 감소에 대응하기 위해서라면 수도권을 제외하지 않고 전체 대학에 대한 정원 감축이 필요할 것"이라고 강조했다.</t>
  </si>
  <si>
    <t>배우 이하늬가 자신의 인생 제2막을 활짝 열었다. 지난해 6월 예쁜 딸아이를 품에 안은 그는 엄마로서, 나아가 모성애를 경험한 배우로서 더 넓은 신세계에 발을 내밀었다. “출산을 겪으면서 인간계와 신(神)계가 동시에 존재할 수 있다는 걸 느꼈어요. 한 생명의 씨앗이 태아로 시작해 인간이 되기까지 제 몸 안에 있다가 27시간 진통 끝에 세상 밖으로 나오는 건데, 정말 신세계였어요. 출산의 고통 자체가 신의 영역 같았죠. 이후로 산후조리를 할 땐 ‘내가 동물인가’ 싶은 나날이었어요. 젖이 불고 피가 한달간 쏟아지면서 ‘이땅의 엄마들이 이런 일을 겪었구나’ 생각하니 경외감이 생기더군요. ‘엄마’에 대한 시각이 달라졌고 앞으로 더 똑바로 살아야겠다 싶었어요.” 이하늬는 최근 ‘스포츠경향’과 인터뷰에서 신작 ‘유령’(감독 이해영)으로 극장 나들이에 나서는 설렘과 박소담, 이솜과 호흡, 그리고 한 아이의 엄마로서 소소하지만 각별한 경험담까지 다양한 이야기를 들려줬다. ■“아파도 연기한 박소담, 대단하고 존경스러워” 그는 극 중 베일에 싸인 여성 박차경 역을 맡았다. 항일스파이 ‘유령’로 의심받는 인물 중 하나로, 설경구, 박소담, 서현우, 김동희, 박해수 등과 함께 호흡했다. 특히 그는 항일조직 흑색단 난영(이솜)과 아슬아슬한 워맨스로 눈길을 사로잡는다. “그 부분에 대해 이해영 감독과 정말 많은 대화를 나눴어요. ‘차경’과 ‘난영’의 관계를 설명할 단어가 없다고 생각했거든요. 우정? 연인? 그렇게만 설명할 수도 없는, 아우를 수 없는 관계였어요. ‘죽기 위해 사는 삶’을 사는 두 사람의 공동 연대감이 얼마나 셀까. ‘차경’이 ‘난영’을 잃었을 때 어떤 감정이었을까 고민을 많이 했어요.” 그 오묘한 관계는 상대역이 이솜이었기에 가능했다고 했다. “이솜은 모델 체격이고, 여러 얼굴이 있어요. 스파이 코트를 입었을 때 어떤 면에선 정말 멋지다란 생각이 들더라고요. 아름다운 외모인데 씨익 웃을 땐 어린아이가 웃는 것 같은 천진난만한 얼굴도 있었고요. 그것 때문에 두 사람 관계가 더 잘 보였던 것 같다. 워낙 이솜이 절 배려해줘서 편하게 연기할 수 있었고요.” 함께 연기한 박소담은 이 작품 촬영을 마친 지난 2021년 12월 갑상선 유두암 수술을 받고 1년여만에 쾌차했다. 이하늬는 고통을 이겨내고 촬영에 임한 박소담에게 존경심을 표현했다. “진짜 대단하다란 생각을 정말 많이 했어요. 그때 박소담이 개인적으로 가장 힘들었을 때였는데요. 개인적으로 동굴에 들어간 것처럼 힘들었을텐데도 겉으론 하나도 힘들어하지 않았어요. 액션신도 보통의 배우들에게 볼 수 없는 기개로 임해 감동이었고요. 나이가 어린 것과 상관없이 존경스럽다는 생각을 하면서 작업했어요.” ■“초보엄마, 세상 바라보는 시야가 편해졌어요” 딸을 낳은지 200여일 채 되지 않았다. 40대가 코앞인데 이제야 초보엄마라며 행복하면서도 귀여운 미소를 지었다. “결혼하기 전엔 나도 나름 굉장히 많은 경험을 했다고 생각했는데, 한 인간을 품고 키운다는 건 정말 신선한 경험이었더라고요. 미성숙한 제가 혹시나 아이가 가진 고유의 기질을 방해할까봐 두려움도 들더라고요. 새로운 프로젝트를 이행하는 느낌이에요. 주양육자가 얼마나 큰 존재인지 알게 되니, 어떤 것도 함부로 할 수가 없더라고요. 작은 생명체의 생존을 책임진다는 게 어마무시한 책임감이 따르는데, 어쩔 땐 숨도 안 쉬어질만큼 책임감이 느껴지지만 또 이만한 행복을 다른 영역에선 찾을 수 없겠단 생각이 들기도 해요.” 출산과 육아는 ‘인간 이하늬’의 삶에서 큰 변곡점이라고 인정했다. “세상을 바라보는 시야가 편해졌어요. 아직 초보 엄마라 이런 얘기하긴 그렇지만요. 하하. 자기가 할 수 없는 무엇을 아주 무기력함 없이 내려놓을 줄 알 때 어른이 된다고 하던데, 그래서 나이 상관없이 부모가 되면 다 어른이 되나보다를 느끼는 요즘이에요. 한단계 나아가선 아이가 원한다면 기쁘게 기꺼이 받아줄 수 있는 엄마로 살려고 하니까, 마음에 조금 더 확장된 공간이 생겼고요. 아마도 작품을 고를 때 역시 이런 변화가 반영되겠죠?” 엄마로서, 개인으로서 ‘더 잘사는 삶’에 대한 생각이 많아지는 시기라고. “어릴 땐 책임감을 가득 지려고 해서 죄책감도 컸던 것 같아요. 그만큼 못해내면 모두에게 미안해지는 채무감에 짓눌려있었죠. 이젠 ‘인간 이하늬’에겐 숨쉴 수 있게끔 해주고 싶어요. 기왕이면 신나고 재미나게 살고 싶고요. ‘어떻게 잘 살아야하는가’란 건 굉장히 어려운 질문이지만, 하루하루 제 임무에 최선을 다하고 스태프들의 소중한 하루에 제가 폐되지 않고 충만하게 한다면 좋을 것 같아요.”</t>
  </si>
  <si>
    <t>영화 &lt;더 퍼스트 슬램덩크&gt;의 인기가 뜨겁다. N차 관람도 많다. 내 주변에는 10차 관람을 앞두고 있는 사람도 있다. 30년 전 수집해 놓았던 만화책을 다시 꺼내드는 사람, 만화책 전권을 주문하는 사람, 넷플릭스에서 예전 애니메이션을 다시 보는 사람도 있다. 나 역시 비디오 테이프 시절에는 속도감이 너무 느려서 보지 못했던 애니메이션 버전을 이제야 보기 시작했다. 1.5배속 재생 기능 덕분이다. “포기하면 그 순간이 바로 시합 종료예요.” 사회운동가로 살고 있는 지금 다시 보는 슬램덩크는 학교 안 청소년 시절 보던 것과는 또 다른 의미와 감동을 주었지만, 동시에 그 당시에는 전혀 느끼지 못했던 불편함도 주었다. 많은 콘텐츠가 그렇듯 슬램덩크 역시 남성중심적이면서 이성애 중심적이다. 여성 등장인물의 수가 매우 적고, 운동선수는 남성이고, 여성은 매니저라는 보조적인 역할을 수행하는 사람으로 이분법적인 성 역할 고정관념에서 벗어나지 못한다. 슬램덩크 작가의 우익 논란을 차치하고도, 이 콘텐츠의 영향력을 생각하면 너무나 안타까운 일이다. 콘텐츠의 소비자가 비판적으로 미디어를 읽어내는 능력을 갖춰야 함을 다시 한번 강조하게 되는 지점이다. 심각하게 마초적인 설정에는 헛웃음이 나오기도 한다. 캐릭터 자체에서도 과도하게 거대한 남성의 몸과 어마어마한 신체 능력과 운동신경이 강조된다. 외모에서는 힘이 세고, 키가 크고, 덩치가 있는 ‘남자다운 남자의 외모를 갖춘’ 맨박스에 들어가 있는 캐릭터들이다. 성향에서는 또 어떨까? ‘남자답다고 여겨지는 성격·성향’들을 보여준다. 예를 들어 농구를 다시 시작한 정대만이 어느 날 과거 자신의 패거리였던 이들과 다시 만나게 됐다. 정대만은 농구를 하겠다고 그들을 떠난 상황이었고 그들은 정대만의 배신에 화가 나 있었다. 정대만의 양 손을 발로 밟고 쇠 파이프로 손을 다시는 쓸 수 없을 정도로 망가뜨리려고 하는 장면이 있다. 이후 정대만이 안 감독에게 자신은 감독과의 약속을 지켰다며 ‘싸우지 않았다’고 말한다. 이러한 서사로 유추해 볼 때 ‘폭력은 지양하고 스포츠맨십을 지향하자’는 가치관을 담은 의도를 발견할 수는 있지만, 일방적으로 폭력을 당하는 것을 스스로 자처해 마주하는 것이 ‘멋있는 것’, ‘남자다운 것’으로 보여지게 만들고 있다. 마초적인 전통적 남성성을 강조하며 만들어진 콘텐츠이다보니 깡패처럼 보이는 패거리 문화나 패싸움이 “남자다운 것”처럼 묘사되는 부분이 많다. 일상에서 그리고 연습이나 시합 중에도 다른 사람에게 박치기를 하거나 주먹으로 머리를 쾅쾅 때리는 것은 남자다운 행동이나 우스꽝스러운 모습이 아니라, 이제는 운동부를 포함해서 모든 곳에서 학교폭력이라고 여겨질 수 있는 행동이다. 슬램덩크가 재미있는 이유는 강백호, 서태웅, 채치수, 정대만, 송태섭으로 이루어진 북산고의 주전 선수들뿐만 아니라 북산고와 맞붙는 상대팀 선수들의 서사 또한 자세히 다루며 한 명 한 명을 입체적인 인물로 다가오게 한다는 것이다. 다양한 성격과 배경을 바탕으로 독특한 개성을 가진 이들의 성장(개인의 성장, 팀워크의 발전)을 지켜보는 것이 즐겁다. 모두가 다 다른 특별한 존재들이지만 한 가지 공통점은 집념과 투지다. 반면 여성 등장인물들에게서는 그런 모습을 찾아볼 수 없다. 가장 중요한 여성 등장인물은 채소연이다. 채소연은 채치수의 동생이자 서태웅을 좋아하고 강백호에게는 짝사랑의 대상이다. 강백호가 농구를 하도록 만들었고 강백호를 가르쳤고 응원하고 용기를 주고 지지하는 역할이다. 채소연이 어떤 인물인지 남성들과의 관계를 빼고는 설명할 수 없다. 다시 말해, 채소연은 주변 남성들을 위해/의해 존재하는 캐릭터로만 존재한다. 채소연은 한 눈에 반할만큼 예쁜 외모를 가지고 있고 적당히 수줍으면서도 적당히 발랄하고 적극적이다. 강백호가 자신을 좋아하는지 모를 정도로 눈치가 없기도 하지만 노력하지 않아도 자연스럽게 가지고 있는 애교도 있다. 강백호가 어떤 모습을 보이든 긍정적으로 해석해 주고 응원해 준다. 전통적 여성성에 해당하는 성역할을 수행하며 ‘남자의 기’를 세워준다. 강백호가 자신을 좋아하는 것을 이용하려는 마음이 전혀 없고, 순수하며, 농구를 좋아하는 강백호와 자신의 오빠 채치수가 잘되길 응원한다. 채소연은 남성중심적인 가부장 사회가 원하는 “완벽한 여성”으로 묘사되고 있다. 채소연은 중학교 때 농구를 했지만 운동신경이 없어서 그만 두었다고 한다. 남성 등장인물들과 달리 채소연에게는 집녑, 투지가 없었던 것이다. 남성 캐릭터들은 엄청난 운동신경을 가진 천재이거나 운동신경이 조금 부족하면 엄청난 노력을 하는 노력파로 그려지고 있다. 그런데 왜 채소연은 부단한 노력으로 부족한 재능의 한계를 극복한 캐릭터로 등장하지 못하고, 보호해 주고 싶은 연약한 존재로 그려졌어야 했을까. ‘서태웅! 서태웅! LOVE 서태웅!’을 외치는 서태웅 응원단은 어떤가? 얼굴도 이름도 자세히 나오지 않는다. 이들에 대해서는 아무런 설명도 설정도 없다. 세 명의 서태웅 팬은 나중에 어마어마한 인원수로 증가되는데 독자들은 어느 누구도 이들에 대해서 알 수 있는 바가 전혀 없다. 슬램덩크 전체를 통틀어서 가장 큰 여성으로 이루어진 집단인데 이름도 없고 역할도 없다. 그저 서태웅을 좋아하는 역할이다. 얼마나 납작한 존재냐 하면, 얼굴도 평면이다. 작가의 그 뛰어난 데생 실력으로 얼굴을 입체적으로 그려준 적이 단 한 번도 없다. 그 다음으로 큰 여성의 무리가 나오는 장면은 백호군단이 무원고를 찾아갔을 때 만나게 되는 여학생들이다. 이들은 백호군단이 무원고의 에이스 오경민을 해치러 왔다고 생각하며 ‘오경민 선수를 지켜야 한다’는 일념으로 빗자루를 하나씩 들고 학교를 지킨다. 그 장면에서도 여성은 남성을 위해 존재한다. 그들 개개인이 누구인지 어떤 사람인지 알 수 없다. 이런 테스트가 있다. ①영화에 이름을 가진 여성이 두 명 이상 나올 것 ②이들이 서로 대화할 것 ③그 대화 내용이 남성과 관련된 내용이 아닐 것. 1985년 미국의 여성 만화가 엘리스 벡델(Alison Bechdel)이 고안한 테스트인데 남성 중심의 영화가 얼마나 많은지 알리기 위해 만들어졌다. 이 세 가지 기준만 들으면, 너무나 황당할 정도로 별 것 아닌 것 같은 기분이 들어서 ‘이런 기준도 통과를 못하는 영화가 있단 말이야?’라는 생각이 들지만, 놀랍게도 대부분의 영화가 통과를 못한다(최근의 한국 영화는 20~30% 정도 통과한다고 한다). 그런데 이 테스트를 통과한다고 해도 그다지 “성평등 영화”로 불릴만한 영화는 아닌 영화들이 많다. 그래서 2020년에 네 가지 기준이 더 추가된 벡델테스트7이 나왔다. ④감독, 제작자, 시나리오 작가, 촬영감독 중 1명 이상이 여성 영화인일 것 ⑤여성 단독 주인공 영화이거나 남성 주인공과 여성 주인공의 역할과 비중이 동등할 것 ⑥여성 캐릭터가 성별 고정관념에 의해 재현되지 않을 것 ⑦사회적 소수자에 대한 혐오와 차별적 시선을 담지 않을 것. 슬램덩크는 2020년에 업데이트 된 테스트는 커녕 1985년도 기준에도 통과되지 못한다. 슬램덩크는 가슴벅찬 작품이지만 여성을 독립된 인격체로 여기는 작품은 아니다. 어느 정도 비중을 가진 여성 캐릭터는 앞서 언급한 채소연과 농구부 매니저인 한나밖에 없다. 둘이 대화하는 장면은 거의 없는데 아주 가끔 있다고 하더라도 남자 농구부원들(대부분 강백호, 채치수)에 대한 이야기를 나눈다. 슬램덩크에서 여성은 남성을 응원해 주는 등 남성을 위한 존재로 그려졌다는 것을 발견할 수 있다. 강백호는 중학교 시절 3년 동안 여성들에게 50번 고백하고 50번 차였다고 나온다. 송태섭도 그에 조금 못 미치지만 만만치 않다고 나온다. 여성들은 동등한 인격을 가진 주체로서 등장한다기 보다는 데이트나 연애의 대상으로 여겨지는 모습으로 나온다. ‘이 작품은 남자들이 주인공인 남자 농구부를 주제로 했으니까 그런 거 아니냐’고 반문할 수 있다. 맞다. 그럴 수 있다. 슬램덩크에 어떤 면을 비판했다고 해서 슬램덩크와 같은 작품이 없어져야 한다고 생각하는 게 아니다. 발전해야 한다고 생각한다. 어느 한 그룹의 사람들이 주체적으로 묘사된다고 해서 반드시 다른 그룹의 사람들이 주변화되거나 대상화돼야 할 필요는 없다. 다양한 그룹의 사람들이 동등한 존재로 묘사될 수 있다. 또한 작품 하나만을 보고 사회 전체를 논할 수 없다. 여성 캐릭터들이 대부분이고 캐릭터 한 명 한 명이 모두 깊은 서사와 맥락을 가지고 있으며 모든 캐릭터들이 독특한 성격과 개성을 가지고 있으면서도 개인적인 성장과 단체의 성장도 함께 이루어 나가는 작품들도 많다면, 아무 상관이 없을 수도 있다. 그러나 그런 작품은 아직도 많지 않다. 과거의 기준과 현재의 기준은 다를 수 있다. 그 당시에는 문제제기 당하지 않았던 장면들이 이제는 문제제기가 될 필요가 있다. 여전히 큰 영향력을 미치는 콘텐츠를 비판적으로 바라볼 때, 남성지배와 여성종속을 유지하며 남성에게도 억압적이고 해로운 ‘젠더박스’의 굴레에 머무는 것이 아니라 젠더체계에 균열을 내는 실천으로 이어질 수 있다. 우리는 더 많은 것들을 생각해야 하고 더 깊이 생각해야 한다. 목소리 내는 사람들이 세상을 평등하게 만드니까. 그리고 슬램덩크에서 많은 남성들을 입체적으로 조명한 것처럼 여성, 성소수자, 장애인, 이주민, 어린이, 청소년, 노인 등 수많은 사회적 소수자들이 다양한 개성과 특징 그리고 개개인의 배경, 맥락, 역사를 가진 입체적인 인물로 등장하는 작품이 많이 발굴되고 사랑받을 기회가 주어지길 바란다. 그럴 수 있을 때 우리는 훨씬 더 재미있는 작품들을 많이 만나게 될 수 있고, 억압에 둘러싸인 우리의 삶도 좀더 해방에 가까워질 것이다.</t>
  </si>
  <si>
    <t xml:space="preserve">입주자 모집공고부터 주차공간 정보 제공 주차공간 추가확보시 건축비 1~4% 가산 분양가상한제를 적용한 아파트가 법정 주차대수 이상으로 주차공간을 확보하면 분양가를 더 받을수 있게 됐다. 또 입주예정자는 입주자 모집공고 때부터 주차 공간 정보를 사전에 확인해 아파트를 선택할 수 있다. 국토교통부는 이같은 내용이 담긴 '주택건설기준 등에 관한 규칙', '주택품질 향상에 따른 가산비용 기준' 개정안을 26일부터 입법·행정예고한다고 25일 밝혔다. 최근 대형·고가 차량이 급증하고 가족차·캠핑카 등 가구당 보유차량이 늘어나면서 아파트 내 주차 갈등이 심화하는 데 따른 조치다. 이번 개정안은 입주자 모집공고 시 공개되는 '공동주택성능등급'에 주차공간 성능등급을 추가한다. 현재 입주자 모집공고에 모집조건, 분양가격 외 아파트 성능을 등급화한 공동주택성능등급을 표시하고 있지만 '주차 항목'이 빠져 있어 입주예정자가 아파트의 주차성능을 확인하기 어려웠다. 주차공간 성능등급을 추가하면 입주자가 주차 편의성 등 충분한 정보를 갖고 아파트를 판단하고 선택할 수 있을 전망이다. 주차공간 성능등급은 법정 기준보다 세대별 주차면수 또는 확장형 주차구획을 많이 설치할수록 높은 등급을 받도록 했다. 현행 규정상 최소 주차면수는 세대당 1.0~1.2대, 주차면적은 확장형 구획(가로 2.6m, 세로 5.2m)을 30% 이상 설치해야 한다. 세대별 주차면수는 법정 주차면수의 120~160% 이상까지 설치한 비율에 따라 2~8점을, 확장형 주차구획은 총 주차구획수의 40~60% 이상까지 1~4점을 준다. 각 점수를 합산한 결과가 12점이면 1등급, 9점 이상은 2등급, 6점 이상은 3등급, 3점 이상은 4등급을 부여할 예정이다. 또 주차공간 추가 설치 시 분양가에 가산되도록 가산항목에 주차항목을 신설한다. 분양가 인센티브로 사업자의 자발적인 주차공간 추가 설치를 유도하기 위한 것이다. 현재 우수한 주택성능과 품질 확보를 위해 건축비 가산 시 공동주택성능등급 평가점수에 따라 기본형 건축비에 1~4%의 비용을 가산해주고 있다. 이번에 분양가 가산항목에 주차공간 성능등급을 추가하면서 주차공간 추가 설치 시에도 기본형 건축비(91만6000원·지난해 9월 기준) 외 가산비용을 부여할 수 있게 됐다. 주차공간 추가확보에 따른 성능등급은 1등급 20점, 2등급 18점, 3등급 15점, 4등급 2점으로 점수화돼 분양가 가산에 반영한다. 분양가는 1등급 점수를 합산한 총 점수(171점)에서 성능등급별 점수를 합산한 평가점수가 차지하는 비율에 따라 가산이 된다. 평가점수가 총 점수의 60% 이상이면 4%, 56% 이상은 3%, 53% 이상은 2%, 50% 이상은 1%를 가산한다. △171점의 60%인 103점 이상을 받으면 4% △56%인 96점 이상은 3% △53%인 91점 이상은 2% △50%인 86점 이상을 받으면 1%를 가산받을 수 있게 된다. 국토부 관계자는 "이번 개정으로 주차 편의성을 높인 아파트가 많이 건설될 것으로 기대된다"며 "아울러 공동주택에서의 주차 불편·갈등 완화는 물론 국민 삶의 질 향상에도 기여할 것"이라고 말했다. </t>
  </si>
  <si>
    <t>서천군 청사가 585년만인 내년 5월 옛 서천역사 인근 화금리 들판으로 이전한다. 뉴스서천은 서천신문과 함께 내년 3월 신청사 이전을 앞두고 서천군이 추진하는 서천읍 농촌 중심지 활성화 사업의 일환으로 첫 번째 ‘현 청사 톺아보기’를 시작으로 ‘현 청사를 기억하는 사람들의 이야기’, ‘청사 이전 후, 현 청사 어떻게 변할까?’란 주제로 3회 연재한다.&lt;편집자&gt; 여론조사에 따른 청사 이전 위치 민선 서천군수들의 단골 공약으로 청사 이전을 내세웠지만 헛 공약으로 그쳤다. 표를 의식한 민선 군수가 서천군 청사를 중심으로 형성된 기득권을 쥔 상권 붕괴로 인한 공동화 현상이 초래될 경우 차기 선거에서 당선을 보장받기 어렵다는 계산에서이다. 청사 이전은 노박래 군수 시절 전격 결정됐다. 노박래 군수가 청사 이전을 결정하기 앞서 뉴스서천은 2016년 6월28일 여론조사기관 ‘윈폴’에 의뢰해 서천지역 19세 이상 성인남녀 726명을 대상으로 신청사 이전부지에 대한 여론조사를 실시했다. 조사 결과 군이 신청사 부지로 결정한 옛 서천역 청사 인근이 적당하는 응답이 과반을 넘는 54.5%로 조사된 바 있다. 뉴스서천 보도 이후 노박래 군수는 2016년 12월 5일 문예의전당 대강당에서 열린 신청사건립 공청회에서 인사말을 통해 “공약사항이기도 한 현 청사 이전을 더 이상 미루면 군수로서의 자격이 없다고 생각한다”며 “주민의견을 수렴해 신청사 건립 후보지를 결정하겠다”고 밝혔다. 이어 군은 같은 해 12월15일 서천군 청사추진위원회(위원장 당시 백낙흥 부군수)는 상황실에서 신청사 건립 최종후보지 선정을 위한 평가단 평가회를 열어 옛 서천역사 인근을 신청사 건립 최종후보지로 결정했다. 당시 옛 서천역사 인근은 총점 4000점 만점에 2883.38점을 받았다. 현 청사보 444.57점 높았다.이로써 서천군청은 620년만인 내년 3월 옛 서천역사 부근 신청사로 이전하게 됐다. 서천군 치소의 변천 그렇다면 과거 서천군은 어떤 변천과정을 거쳐 서천읍성 부지인 현청사로 이전했는지를 과거 문헌과 향토사학자의 증언과 자료로 살펴본다. 서천군의 과거 역사는 박수환 국사편찬위원회 사료조사위원이 최근 발표한 ‘서천군 관아官衙가 걸어온 역사歷史-서천, 치소治所를 중심으로’를 인용해 살펴보면 다음과 같다. 서천군은 기원전 300년 마한시대부터 존재했다. 당시 서천지역은 마한지역 54개국 중 3개의 소국으로 통치됐다. 서천, 장항, 마서, 시초, 문산지역은 아림국兒林國(서천지역), 화양, 기산, 한산, 마산은 치리국국致利鞠國(한산지역), 판교, 종천, 비인, 서면지역은 비미국卑彌國(비인지역) 등 3개 소국에 편제됐다. 이후 서천지역 3국은 삼국시대에는 강력한 국가형태 부족으로 흡수됐다. 서천군의 명칭도 시대를 달리해 불리웠다. 백제시대에는 서천군의 명칭이 설림군舌林郡 또는 남양南陽(현 시초면 풍정리와 문산면 신농리 일대 들판 지칭)으로 불리웠으며 치소는 현 음적사 입구에 위치해 있다. 조선시대에는 신농리가 두산면 두산면豆山面 왕야리旺也里에 속했다. 통일신라시대에는 군의 명칭이 서림군西林郡으로 바뀌었으며 치소는 신라 경덕왕 16년(757년)두산산면 왕야리에서 문산면 문장리 화리禾里로 옮겼다. 고려시대부터 조선초 세종조 때까지 서천군의 명칭은 서림군西林郡 또는 서주西州로 불리웠으며 치소는 지금의 남산성(영취산)과 봉남리 산성으로 옮겨졌다. 세종 이후 현재까지 군의 명칭은 서주西州와 서천군舒川郡으로 변경됐으며 치소 위치는 서천읍 군사리 오석산烏石山 자락에 위치해 있다. 서주에서 서천군으로 개명된 것은 조선 태종 13년인 1413년 10월15일이다. 봉남리산성에서 조선초 서천읍성으로 이전 그렇다면 서천군의 치소(지금의 군청)가 서천읍성으로 옮긴 것은 언제일까? 충남도 문화재자료로 지정된 평지형 서천읍성의 축조 연대는 지금부터 584년 전인 조선 초 세종연간(1438~1450년)에 축조됐다. 남산 및 봉남리 산성에 있는 치소(관아)가 서천읍성으로 옮겨진 것은 세종 때 이종무의 대마도 정벌과 무관치 않다. 향토사학자 박수환 전 한산면장은 “전쟁시에는 치소(관아)를 산성으로 옮겨 전쟁에 대비한다”면서 “세종조 때 남산성에 이어 봉남리 산성에 있는 치소를 지금의 서천읍성으로 옮긴 것은 1419년 이종무가 대마도 정벌을 통해 왜구를 무찌른 것과 무관치 않다”고 말했다. 이어 “이종무가 대마도를 정벌로 금강하구에 출몰하던 왜구가 사라지면서 왜구를 감시했던 산성 대신 평지인 서천읍성을 축조하고 치소를 옮기게 됐다”는 것이 박수환 전 한산면장의 설명이다. 서천읍성은 남산성의 단점을 보완한 조선시대 성을 대표하는 읍성으로 꼽히고 있다. 역사학자 유승광 박사와 서천읍성 발굴 작업에 참여하고 있는 충남역사문화연구원에 따르면 서천읍성 발굴 조사 결과 성 외부로부터 해자와 목익(땅에 박아놓은 목창), 방어시설(함정 및 목책 추정), 성벽, 치성으로 구성된 3단계의 온전한 방어시스템을 확인할 수 있다. 실제 발굴조사에서 해자 등 방어시설이 실체를 드러냈다. 성벽으로부터 적의 접근을 막는 해자는 성벽의 앞쪽에서 11미터 거리를 두고 암반을 굴착해 U자형으로 만들어졌고 내부에는 석축시설을 조성했다. 평지형인 서천읍성의 경우 해자는 물을 채워 적의 침투를 막는 방호시설로 해자의 너비는 7~8미터였으며, 적의 침입을 방어하기 위한 목창 등 목익시설이 다수 발견됐다. 성벽에는 사각 모양으로 돌출된 치성(치라고 불리기도 함)은 성벽과 함께 입체적인 방어선을 구성하는 시설로, 전면 9.7미터, 측면 8.3미터이며 성벽의 높이는 3미터 이상으로 보존상태가 양호하다. 현재 서천읍성에는 모두 16개의 치성이 설치돼 있다. 역사학자 유승광 박사는 “서천읍성 동문의 문이 성곽보다 안쪽에 설치돼 있어 침입하는 적들을 정면과 양측면에서 공격할 수 있는 치가 잘 보존돼 있다”고 말했다. 발굴조사를 담당한 박병희 충청남도 역사문화연구원장은 2020년 11월 30일 서천읍성 남측 성벽 구간에 대한 2020년도 발굴조사 최종보고회 및 학술자문회의에서 “서천읍성의 발굴조사를 진행할수록 잘 보존된 읍성의 모습에 놀라게 된다”면서 “이번 발굴조사 성과를 통해 정비 및 복원과 함께 현재 충남도 문화재자료 제132호인 서천읍성을 사적으로 승격되는 초석이 되길 바란다”고 밝힌 바 있다. 임진왜란 때 소실된 관아, 동학군이 점령하기도 한편 서천군 관아는 왜군과 동학혁명에 의해 일부 소실됐고, 동학혁명 당시에는 관아에 보관돼 있는 무기가 동학농민군의 손으로 넘어가기도 했다. 향토사학자 박수환 전 한산면장에 따르면 우선 1592년 임진왜란과 1597년 정유재란을 거치는 동안 서천군청의 관아와 향교는 왜군의 침입으로 관아건물과 향교건물이 소실되는 피해를 입었다. 소실된 군청 관아와 서천향교는 임진왜란이 끝나고 복구됐다. 계속해서 서천군청 관아는 1894년 전봉준이 이끄는 전북 고부의 동학주력 농민군이 금강을 건너 한산 신성리 신성포를 거쳐 지역 내 동학농민군을 규합해 11월 12일 한산군 읍성을 점령, 관아에 불을 지른 뒤 같은 해 11월20일 서천읍성을 점령하고 관아에 불을 질러 관아시설이 소실됐다. 이후 동학군은 조정의 진압군과 일본군의 지원으로 진압됐으며 다시 관청이 복구됐다 동학농민군에 의해 서천군청의 마필과 무기가 탈취당한 내용은 충청도관찰사 재임기간 동학란 사건보고일지인 금번집략錦蕃集略에서 확인할 수 있다. 이에 따르면 서천군수 김인수 金麟洙는 1894년 7월초7일 오시 무렵에 정체를 알 수 없는 무리 57명이 총과 창을 지니고 한산을 거쳐 서천군청에 도착했다. 이들은 부안 출신의 동학인들로, 전라도 연해에 일본 배가 수백 척 정박하면서 도 전체가 위급하고 황망하여 경계하는 데 필요한 마필과 무기가 모자란다면서 서천군청이 보유 중이던 총 1000자루와 말 100필, 화약과 철환을 요구했다고 보고했다. 이어 김인수는 부안 동학인들은 자신들의 요구를 들어주지 않으면 수성포수대장守城砲水隊長을 잡아 죽인다고 협박해 재물을 수시로 빼앗고 수성포수가 지난 총 6자루, 화약 3근, 철환 100개, 창 2자루, 당나귀 2필, 말 1필 등을 빼앗아 신시 무렵 나갔다고 보고했다. 같은 해 11월 7일 서천군수로 부임한 유기남柳冀南은 17일 서천군청 동학란 피해보고에서 서천읍이 호남에 인접해 있어 때때로 (동학인들이) 강을 건너 노략질하자 백성들이 도망가려는 것을 설득해서 3000여명을 모이게 했다. 하지만 무기는 전에 하나도 남김없이 잃어버려 (비류)와 싸워 막아낼 방법이 없고, 3000명의 백성들에게 먹일 식사 비용이 부족하다면서 공납公納에서 충당하겠다고 밝혔다. 그러면서 서천군수 유기남은 다른 읍이 동도의 손으로 들어간 잃어버린 군기를 찾고자 했지만 매우 급한 상황이라 찾지 못했고, 호남으로 도망간 (동학농민) 괴수는 기찰하고 정탐해 징치할 것을 도모하고 있고 이후 상황은 계속 보고하겠다고 밝혔다. 유기남의 보고에 대한 제題에서 “군수가 자리를 비운 때에 민심이 소요를 만났으니 어찌 일이 매우 번거롭고 바쁘지 않겠는가? 대중의 마음이 성城을 이루니 오직 구율함이 어떠한가에 달려 있다. 그리고 날마다 소비되는 식량으로 말하자면 장차 어떠한 것이든지 옮겨다 사용한 뒤에 순영과 본 진영 양쪽에 보고하도록 하라”고 명령했다. 일본식 건물에서 현청사로 개축 56년째 사용 마한시대 소小 3국國처럼 서천군, 비인군, 한산군 3군이 서천군으로 통·폐합된 것은 일제강점기인 1914년 4월1일자이다. 유승광 박사는 “비인군과 한산군이 서천군으로 통폐합되면서 비인군과 한산군의 기득권 세력이 몰락하는 계기가 됐다”면서 “대신 군수와 과거에 합격한 소수의 사람들, 그리고 아전들이 신흥 주류로 등장했다. 이들은 과거 군에서 면으로 격하되면서 과거 군 소유의 땅을 취득하면서 부를 챙겼다”고 말했다. 서천군 청사는 일제강점기 일본식 청사에서 해방 후 현재의 청사로 개축돼 올해로 56년째 사용해오고 있다. 박수환 향토사학자에 따르면 ‘서천군청사가 일본식 목조기와로 지어진 것은 대정 10년인 1921년이다. 일본은 1910년 한일강제 합병 이후 조선시대에 남아 있던 관청 6동棟(1548평)을 철가한 뒤 조선총독군수 권익채權益采 군수가 군비를 들여 현재의 군 청사 부지에 목조기와로 71평을 신축했다. 이어 소화 6년인 1931년에 89평 규모의 군청회의실이 증축됐다. 해방이 된후 서천군은 일본식으로 지어진 군청사를 사용해오다다 홍순국(洪淳國)군수(1974년 3월26일부터 1966년 5월31일까지 재임)이 콘크리트로 2층 슬라브로 개축했고, 1966년 8월30일 지금의 본관동이 준공됐다. 이후 후관동 1층, 후관동 2층 순으로 신·증축되어 사용되고 있다. 실제 군수 관사로 사용되던 곳은 기획감사실 예산팀과 전국공무원노조 서천군지부 사무실로 사용되고 있다. 2012년 7월16일부터는 군청사회복지과(현 사회복지실)가 옛 한국농촌공사 건물로 이전해서 업무를 보고 있다. 군은 또 2019년 행정기구 개편에 따라 분과된 관광축제과와 문화체육과를 2019년 2월부터 옛 미래산부인과 건물인 군청로 32로 옮겨 업무를 보고 있다. 이밖에도 2009년 9월16일부터 옛 서천역사에서 업무를 보던 맑은물사업소와 서천발전전략사업단(한시기구로 나중에 공공시설사업소로 흡수 통합)은 2017년 7월4일 옛 장항버스터미널로 이전해 업무를 보고 있다. 행정사무 증가하며 신·증축 잇달아 해방이후 1966년 본관동 준공 전까지 사용했던 일본식 군청사는 1960년 3.15부정선거 당시 투표 결과를 조작하기 위해 1층 마루바닥을 뜯어 불을 지르는 사건이 발생하기도 했다. 향토사학자 박수환 전 한산면장은 “청사 본관동을 비롯한 부속건물이 시기를 달리해 신증축돼 건물마다 창문 아치 등이 다르다는 것 외에 건축사적으로는 의미가 없다”면서 “다만 청사가 신증축된 것은 행정수요가 증가하면서 부서 신설과 공무원 증원에 따른 비좁은 사무공간 확대에서 비롯됐다”고 말했다. 박수환 전 한산면장에 현재 서천군청사의 공간별 구조 변화에 대해 물었다. 그에 따르면 본관동 우측컨테이너에 있던 구내식당은 현 후관동 뒤로, 민선 박형순 군수때부터 사용했던 군수 관사는 현재 기획감사실 예산팀이 사용하고 있다. 후관동 뒤편 교육지원청 관사로 쓰였던 건물은 직원들의 탁구장으로 활용되고 있다. 민원실과 도시건축과와 건설과 등이 사용하고 있는 별관동 뒤편에 조성된 주차장 초입에는 민선 박형순 군수 취임 전까지 있었던 군수 관사가 있었으며, 테니스장으로 사용됐다. 본관 앞 은행나무가 서 있는 곳에는 비석 받침인 2개의 귀부龜趺가 있다. 유승광 박사에 따르면 두 개의 귀부 중 하나는 현 비둘기 예식장 옆 주차장 조성 과정에서 땅에 묻혀 있던 것이 발견돼 현 청사 앞으로 옮겨놨고 나머지 하나는 부여박물관으로 옮겨졌다. 현재 군청 본관 앞에 있는 귀부 2개와 서천여중고 교훈탑(진선미)을 받치고 있는 귀부는 군청 본관 앞에서 발견됐다. 이중 귀부의 머리가 좌우를 바라보고 있는 귀부 2개는 군청 본관 앞에. 정면을 바라보고 있는 귀부는 서천여중고로 옮겨졌다. 성안마을에 서던 오일장 봄의마을 장소로 이밖에도 군청 정문에서 오른쪽에는 비석군群이 있다. 비석 중에는 농사짓는 데 절대적으로 중요한 물 관리를 잘 한 구봉서 군수가 있는가 하면 서천군수를 지낸 뒤 동부승지 황연도 관찰사로 자리를 옮긴 이명(조선왕조실록에 “악명 높은 군수로 서천에서 하던 짓을 그대로 하다니”), 간도 땅이 조선 땅이라고 주장한 암행어사 이중하 감계사(경계를 정하는 벼슬)의 영세불망비가 세워져 있다. 성안 마을은 서천읍성 내에 있는 마을이라 해서 붙여진 마을이다. 군청 민원인 주차장에서 서천여중고 아래에 형성된 성안마을에는 지금의 전통 5일장이 형성돼 있었다. 박수환 향토사학자에 따르면 성안마을에 들어섰던 시장은 1928년까지 운영됐었다. 하지만 시장 내 장옥 상당수가 지은 지 오래되고 낡아 보수가 시급했고 일부는 쓰러지면서 외부로의 이전 논의가 있어왔지만 10년 동안 방치되다 예산을 확보한 1937년 12월 봄의마을 장소로 시장이 옮겨졌다고 한다. 이후 봄의마을 일대에 형성됐던 서천재래시장은 재래시장 이전 재정비의 일환으로 2004년 현 서천특화시장으로 이전했다. 군은 1997년 시장조성부지로 매입한 현 서천특화시장 4400여평의 부지에 2001년부터 총 75억원을 투입, 지상 2층 연면적 1980평 규모로 장옥을 지어 2004년 9월 개장했다. 서천특화시장 수산물동은 노량진수산시장의 경우처럼 활어를 구매해 2층 식당동에서 회를 맛볼 수 있어 전국에서 많은 관광객들이 찾는 명소로 자리매김했다. 현 청사 주민문화공간 ‘서천마루’로 재탄생 내년 3월이면 서천군청사가 만 585년만에 서천읍성 밖으로 이전한다. 이종무의 대마도 정벌로 금강하구에 출몰했던 왜구가 자취를 감추면서 세종조 연간에 남산성과 봉남산성에 있던 치소를 서천읍성 축조와 함께 옮겼다. 600년 가까이 서천의 흥망성쇠를 지켜본 서천읍성은 1914년 일제가 한산군과 비인군을 서천군으로 통폐합하면서 기존 읍성에서 행정중심지로 탈바꿈했다. 하지만 한곳에서 오랜 기간 동안 폐쇄적으로 머무르면서 새로운 도시를 형성하지 못하고 구도시 형태에서 탈피하지 못했다는 지적도 받고 있다. 한편 신청사 이전으로 현 청사는 주민문화공간인 ‘서천마루’로 재탄생한다. 다음호에서는 ‘현現청사를 기억하는 사람들의 이야기’라는 주제로 현現청사에 관한 기억과 이에 얽힌 퇴직공무원, 성안마을 주민의 이야기를 들어보고자 한다.</t>
  </si>
  <si>
    <t>몇년 전만 해도 욜로(You Only Live Once!)족이 대유행이었다. 현재 자신의 행복을 가장 중시하고 소비하는 태도를 갖고 있는 욜로족은 한번 사는 인생 마음껏 즐기자는 의식을 갖고 있었다. 실제로 많은 MZ세대가 월급의 노예로 살지 말고 자신만의 인생을 살기 위해 회사를 그만두거나 다양한 직업인으로 변신했다. 이들은 회사를 그만두고 모아놓은 돈으로 1~2년씩 세계 여행을 즐기며 선망의 대상이 됐다. 그 경험을 SNS에 호화로운 경험을 인증하는 글과 사진을 올리고 책으로 펴내 연예인 못지않은 인기를 얻기도 했다. 그런데 최근 그 많았던 욜로족이 사라지고 있다. 코로나19로 맞이하게 된 변화다. 코로나19 팬데믹은 세계의 공장인 중국 실물경제를 거의 붕괴시켰고 미국 실업건수는 2008년 글로벌 금융위기의 4배가량으로 역사상 최고치를 기록했다. 게다가 결정적으로 2022년 이후 물가와 금리가 급등하자 욜로족을 꿈꿨던 사람들은 하나둘씩 지갑을 닫기 시작했다. 이러한 경영환경의 변화는 욜로족의 소비관도 바꿨다. KB금융경영연구소가 전국 25~59세 남녀 1인 가구 2000명을 대상으로 조사한 결과 월 소득에서 저축이 차지하는 비율은 44.1%로 2년 전 같은 조사보다 9.8%포인트 높아졌다. 반면 소비는 13.4%포인트 떨어진 44.2%를 기록했다. 대출을 갚는다는 비율도 8.2%에서 11.2%로 올랐다. 미래에 대한 불안감 등의 영향으로 각종 보험에 든 사람의 비율은 2년 전 75.3%에서 올해 들어서는 88.7%로 늘었고 ‘보험 가입은 필수’라는 인식도 51.6%에서 60.3%로 늘었다. 그동안 욜로 현상을 주도한 1인 가구의 경우 저축을 늘리고 소비를 줄이는 움직임이 확연히 드러나게 된 것이다. 즉 경제 상황이 바뀌자 미래에 대비하는 쪽으로 빠르게 변신을 꾀하고 있다. 부자들도 예외는 아니다. 미국 연방준비제도의 발표에 따르면 미국의 소득 상위 0.1%의 가계 자산은 2020년 12조1300억 달러에서 2021년 4분기 18조4600억 달러로 급증했다. 하지만 2022년 1분기에는 2000억 달러 감소한 데 이어 2분기에는 1조2100억 달러가 더 증발했다고 밝혔다. 국내 시장조사기관 트렌드모니터 조사에 의하면 ‘나는 욜로족이다’라고 응답한 비율이 2017년 31.9%에서 2021년 23.1%로 줄었다. 통계에서 드러났듯 욜로 열풍은 일시적 트렌드였다. 하지만 그들은 노후의 여유로운 삶을 가까운 미래에 무조건 보상받지 못할 수 있다는 사실을 깨우쳤을지도, 냉혹한 경제 사이클과 규칙에 의해 이끌려갈 수밖에 없는 안타까운 현실을 마주했을 수도 있다. 그리고 더 나아가 호화로운 경험보다는 더 적은 것에 만족하고 눈앞에 보이는 작은 성과에 기뻐하는 방법을 배웠을지도 모른다. 그래서일까. 최근 소확행에 대한 이야기가 다시 들린다. 일본 작가 무라카미 하루키는 자신의 수필집에서 행복을 이렇게 정의한다. ‘갓 구운 빵을 손으로 찢어 먹는 것, 서랍 안에 반듯하게 접어 넣은 속옷이 잔뜩 쌓여 있는 것, 새로 산 정결한 면 냄새가 풍기는 하얀 셔츠를 머리부터 뒤집어쓸 때의 기분…’ 욜로도 한번 사는 인생, 나의 행복을 찾는 것이고 소확행도 일상의 작은 행복을 누리는 것이다. 결국 이 둘의 지향점은 ‘행복’이고 평범한 일상의 소중함을 아는 것이 진짜 행복이다.</t>
  </si>
  <si>
    <t>28일 오전 5시 55분께 전주시 완산구 석구동 한 태양광 발전업체에서 불이 나 2시간 35분여 만에 진화됐다. 이 화재로 사무실 내 집기류와 태양광 설비 등이 타 소방서 추산 1300만 원 상당의 재산 피해가 났다. 경찰과 소방당국은 정확한 화재 원인을 조사할 예정이다.</t>
  </si>
  <si>
    <t>전남 목포시는 ‘목포 반야사 수륙무차평등재의촬요’가 전남도 유형문화재로 지정됐다고 13일 밝혔다. 수륙무차평등재의촬요(水陸無遮平等齋儀撮要)는 중국 양나라 무제(武帝)에 의해 시작된 수륙재(천도재의 일종)의 의식절차를 요약한 의례서다. 조선시대 사찰의례에 널리 사용된 것이다. 한반도에선 고려 때 처음 시작돼 성행했으며, 조선시대에는 억불정책으로 인해 불교와 관련된 것들이 축소·폐지되는 상황에서도 왕실에서 수륙재를 직접 거행할 정도로 중요성이 인정됐다. 수륙무차평등재의촬요는 조선 성종 원년(1470)에 새롭게 편찬·간행해 전국 사찰을 중심으로 널리 보급되기 시작했는데 목포 반야사 수륙무차평등재의촬요는 조선 전기인 1573년 간행된 충주 덕주사판이다. 목포 반야사 수륙무차평등재의촬요는 사찰에서는 동일한 판본이 남아 있지 않은 유일본으로 원형을 잘 유지하고 있다. 임진왜란 이전에 간행된 귀중본으로 불교 의례 및 서지학 분야의 학술적 연구와 문화재적 가치를 가지는 것으로 평가받고 있다. 시 관계자는 “앞으로도 역사적, 학술적 가치가 높은 자료들을 지속적으로 발굴해 나가겠다”고 밝혔다.</t>
  </si>
  <si>
    <t>[한라일보] 제주 제2공항 전략환경영향평가 보완가능성 검토 용역을 마무리한 국토교통부가 3일 대통령 업무보고에서 도민 의견을 수렴해 제주 제2공항의 후속 절차를 이행하겠다고 밝혔다. 윤석열 대통령은 이날 오후 청와대 영빈관에서 국토교통부와 환경부로부터 2023년 국토교통·환경 정책방향을 보고 받았다. '삶의 질은 높이고, 성장동력은 키우고'라는 슬로건 아래 진행된 이날 보고에는 원희룡 국토교통부 장관, 한화진 환경부 장관 및 민간 전문가와 경제인 등 150여 명이 참석했다. 원 장관은 업무보고에서 '멈추지 않는 혁신과 성장의 엔진, 국토·교통'이라는 주제로 ▷ 실질적 지역 균형발전을 위한 규제 완화 및 성장 인프라 확충 ▷ 주택시장 안정과 주거약자 복지 구현 ▷ 국민 편의와 미래산업기반인 교통혁신 실현 ▷ 민간 중심 국토교통산업 활력 제고 ▷ 안전하고 살기 좋은 생활환경 조성 등 5대 정책과제를 보고했다. 대통령실과 국토부 관계자는 이날 본지와의 통화에서 국토부가 업무보고에서 제주 제2공항에 대해 "도민 의견을 수렴해 후속 절차를 이행할 것"이라고 보고했다고 전했다. 국토부가 도민 의견 수렴 방식과 후속 절차에 대한 구체적 방안은 언급하지 않았지만 최근 전략환경영향평가 보완가능성 검토용역을 마무리한 만큼 제주도지사와의 협의 등의 방식을 통해 사업 추진 여부를 결정할 지 주목된다. 그동안 국토부는 제주도지사의 면담 요청 등에 회신하지 않았고, 보완가능성 검토 용역 결과에 대해서도 공개를 미뤄왔다.</t>
  </si>
  <si>
    <t>브라질 돌나라 오아시스농장이 프로폴리스치약을 생산-판매하기 시작했다. 이번에 출시한 브라질산 프로폴리스 치약에 들어간 프로폴리스의 주성분은 항염, 항산화, 면역력 효과가 뛰어난 제품이다. 벌들이 벌집을 만들 때 큰 틈새는 밀랍으로 매꿔 주고, 아주 미세한 틈새는 항균성이 강한 프로폴리스로 매꿔 줌으로 외부로부터 각종 해로운 미생물과 곰팡이 등 병균이 침투하는 것을 예방한다. 프로폴리스를 발라줌으로 외부의 오염으로부터 소독 또는 살균 작용을 한다. 프로폴리스 치약은 이 프로폴리스 성분이 입안의 박테리아가 번식하는 것을 방지해주므로 충치 예방에 좋고, 치은염이나 치주염 등 각종 잇몸병 예방에 효과적이다. 또한, 치태를 제거하며 구취에도 효과가 좋다. 돌나라 오아시스 황상훈 마케팅 매니저는 “현대는 각종 인스턴트 식품이 넘쳐나기 때문에, 그에 따르는 치아 건강도 상당히 신경 쓰게 된다. 그래서 치아의 건강을 고려해 해로운 요소들은 전혀 첨가하지 않았으며, 각종 치주염 등을 예방할 수 있어서 크게 도움이 될 것이다. 더 나은 치약을 만들기 위해 계속적으로 발전시켜 나갈 계획이다.”라고 말했다. 돌나라 한농복구회는 해외농업의 목적으로 브라질에 진출했으며, 현재 돌나라 오아시스 농장을 통해 대규모 농사를 무(無)농약, 무(無)제초제, 무(無)화학 비료, Non-GMO로 안전한 먹거리를 생산하고 있다. Launched ‘Propolis Toothpaste’ from Dolnara Oasis, Brazil A toothpaste with anti-inflammatory, antioxidant and immune-strengthening effects with Brazilian propolis. -Kim Seon-hwa, columnist Oasis Farm in Dolnaara, Brazil, started producing and selling propolis toothpaste. The main ingredient of propolis in this Brazilian propolis toothpaste is a product with excellent anti-inflammatory, antioxidant and immune effects. When bees make a hive, they fill in large gaps with beeswax, and fill very small gaps with antibacterial propolis to prevent the penetration of various harmful microorganisms and germs from the outside. It disinfects or sterilizes from external contamination by applying propolis. Propolis toothpaste is effective in preventing tooth decay and various types of gum disease such as gingivitis and periodontitis as this propolis component prevents the growth of bacteria in the mouth. In addition, it is effective in removing plaque and bad breath. Hwang Sang-hoon, marketing manager at Dolnara Oasis, said, “In modern times, there are a lot of instant foods, so we are very concerned about the dental health that comes with it. Therefore, in consideration of the health of teeth, harmful elements are not added at all, and it will be of great help in preventing various types of periodontitis. We plan to continue developing it to make a better toothpaste.” Dolnara Hannong Restoration Association has entered Brazil for the purpose of overseas agriculture, and is currently conducting large-scale farming through Dolnara Oasis Farm, which is safe with no pesticides, no herbicides, no chemical fertilizers, and Non-GMO. producing food.</t>
  </si>
  <si>
    <t>경북 상주시 외서면 소재 돌나라 한농강재(대표 정상태)는 최근 영주시 풍기읍에서 홀로 사는 김모(93세) 할머니 집의 지붕을 씌워 주고 외벽에 페인트 칠을 해 주었다.</t>
  </si>
  <si>
    <t>[헤럴드경제=김지윤 기자] 배터리의 생산·이용·폐기·재사용·재활용 등 모든 생애주기 정보를 담은 배터리 전자여권이 등장했다. 글로벌 배터리 얼라이언스(GBA)가 지난 18일(현지시간) 스위스 다보스에서 열린 세계경제포럼(WEF·다보스포럼)에서 배터리 전자여권 프로토타입(시제품)을 공개했다. 그동안 세계 정부와 각종 협의체는 배터리 전자여권의 필요성을 논의해 왔다. 하지만 실제 프로토타입이 공개, 시연된 건 이번이 처음이다. 국내 배터리 기업 중에서는 유일하게 LG에너지솔루션이 배터리 전자여권 개발 프로젝트에 참여했다. LG에너지솔루션은 GBA 회원사다. 이 밖에 테슬라, 아우디, 르노, BASF, CATL, 글렌코어 등이 전자여권 개발에 참여했다. 배터리 전자여권이란 원재료 채굴부터 재활용까지 모든 정보를 실시간으로 확인할 수 있는 개방형 전자 시스템을 말한다. 배터리의 ‘QR코드’를 통해 접속하면 기본 정보와 물류 정보, 제조과정에서 발생한 온실가스 배출량, 제조 사업장의 인권 및 아동노동 관련 정보 등을 확인할 수 있다. GBA는 지속가능한 배터리 밸류체인(가치사슬) 구축을 위해 설립됐다. 지난 2020년 다보스포럼에서 배터리 전자여권의 개발 필요성을 제안했다. 배터리 밸류체인 전반의 투명성을 높이자는 취지에서다. 현재 다양한 정부 기관 및 연합체에서도 배터리 전자여권 관련 프로그램이나 생애주기 정보 수집 방법을 개발하고 있다. 유럽연합(EU)은 2026년부터 배터리 여권 제도를 의무화할 예정이다. 이방수 LG에너지솔루션 최고리스크담당자(CRO) 사장은 “배터리 전자여권은 배터리 원자재의 원산지 정보, 제조 이력, ESG(환경·사회·지배구조) 정보 등을 종합적으로 제공한다는 점에서 지속 가능성을 강화할 수 있는 중요한 수단이 될 것”이라며 “앞으로도 다양한 이해 관계자들과 협업을 통해 글로벌 배터리 밸류체인 내 이행 성과를 추적하고 측정할 수 있는 견고하고 표준화된 체계를 만들겠다”고 말했다. 잉가 피터슨(Inga Peterson) GBA 사무총장은 “자동차 업체, 광업 회사, 기술 회사, 정부 기관, 기타 국제기구에 이르기까지 회원들과 협력한 결과물인 배터리 여권을 공개하게 돼 기쁘다”며 “이번 프로토타입은 투자자, 최종 소비자에게 배터리의 책임 있고 지속 가능한 생산·재활용·순환에 대한 확신을 줄 수 있는 중요한 단계가 될 것”이라고 강조했다.</t>
  </si>
  <si>
    <t>최근 전기차에 대한 수요가 급증하고 있지만 테슬라가 유독 충청권만 홀대하고 있다. 권역 중 유일하게 충청지역에만 테슬라 서비스센터가 없어 이로 인한 불편은 모두 소비자들의 몫이 되고 있다. 15일 테슬라, 지역소비자 등에 따르면 전국 테슬라 서비스센터는 모두 9곳이다. 지역별로는 △서울 3곳 △경기 2곳 △광주 1곳 △대구 1곳 △부산 1곳 △제주 1곳이다. 앞서 테슬라는 절반 이상의 서비스센터가 수도권에 집중돼 있다는 점을 고려해 지난해 대구와 제주에 서비스센터를 확충했으나 여전히 충청권에는 서비스센터 건립 계획조차 없는 상태다. 그렇다고 충청권의 전기차 수요가 타지역에 크게 밀리는 것도 아니다. 한국전력공사의 지역별 전기차 현황정보를 보면 지난해 3월 기준 충청권 전기차는 3만1879대로 서비스센터가 자리 잡고 있는 전라권(2만4397대)보다 앞서고 있다. 테슬라가 유난히 충청권을 외면하고 있다 보니 이에 따른 불편은 모두 소비자의 몫으로 돌아가고 있다. 대전에서 가장 가까운 테슬라 서비스센터는 경기 용인점이나 호남 광주점이다. 대전시청을 기준으로 이들 지역을 오간다고 가정했을 때 무려 왕복 4시간을 소요해야 하는 거리다. 심지어 테슬라 서비스센터는 주말에는 아예 운영을 하지 않아 충청권 소비자들의 불만은 더욱 크다. 지난해 테슬라를 구매한 강모씨는 "테슬라 서비스센터의 운영 시간은 평일 오전 9시부터 오후 5시30분까지인데다 거리도 멀다"며 "왕복 4시간 거리의 서비스 센터를, 그것도 평일에 이용하기 위해선 연차를 쓰는 것 외에는 답이 없다. 수도권은 그렇다 쳐도 전라권이나 경상권엔 있는 서비스센터가 충청권에는 왜 없는지 답답하다"고 했다. 특히 최근 테슬라를 둘러싼 안전 문제도 도마 위에 올라 서비스센터 확충에 대한 필요성은 더욱 커지고 있다. 지난 9일엔 세종시에서 테슬라 차량이 반대편 차량과 충돌한 뒤 화재로 전소됐으며, 이보다 앞선 7일엔 서울 성동구 테슬라 서비스센터에 입고된 테슬라 차량에서 갑작스레 화재가 발생하기도 했다. 이뿐만이 아니다. 테슬라는 국내에서 허위·과장 광고 및 안전성 문제 등으로 최근 과징금 처분을 받았다. 공정거래위원회는 지난 3일 배터리 1회 충전 시 주행 거리와 충전 속도 등을 부풀려 광고한 혐의로 테슬라에 28억원의 과징금을 부과했다. 테슬라는 또 지난 10일 2개 차종 3만333대의 미디어 제어장치 소프트웨어 오류에 따른 좌석 안전띠 미착용 경고음 미작동 등 5건에 대해 국토부로부터 22억원의 과징금을 받기도 했다. 한편, 대전일보는 테슬라 측에 충청권 서비스센터 확충과 관련해 수차례 연락을 시도했으나 답변을 듣지 못했다.</t>
  </si>
  <si>
    <t>금리는 돈을 빌리고 빌려주는 과정, 즉 금전대차 거래에 수반되는 개념입니다. 돈을 빌리는 입장에서는 서로 합의한 금리에 근거해 이자를 내고, 돈을 빌려주는 이는 이자를 받습니다. 자금대차 거래에는 만기가 존재합니다. 돈을 빌려준 사람은 언젠가는 원금을 돌려받아야 하기에 돈을 빌려준 날부터 자금을 회수하는 날까지의 기간을 만기라고 부릅니다. 정부도 시장에서 돈을 빌립니다. 한국 정부의 경우 통상 1년, 2년, 5년, 10년, 20년, 30년, 50년 만기로 돈을 빌립니다. 각각의 만기에 적용되는 금리는 모두 다릅니다. 직관적으로 보면 만기가 긴 금전대차 거래에 적용되는 금리가 만기가 짧은 거래에 적용되는 금리보다 높아야 합니다. 돈을 빌려주는 입장에서는 만기가 긴 거래에 오랫동안 돈이 묶이게 되고, 혹시라도 돈을 빌려가는 경제주체의 신용도 등에 문제가 생길 가능성도 고려해야 하기 때문입니다. 우리가 은행과 거래할 때 입출금이 자유로운 수시 입출금 통장보다 자금을 길게 예치해야 할 정기예금 등에서 높은 이자를 받는 것과 같은 이치입니다. ■ 장단기금리 역전의 의미는? 장단기금리 역전은 단기금리가 장기금리보다 높아지는 현상을 지칭합니다. 앞서 살펴본 것처럼 자연스러운 일이 아닙니다. 9월12일 기준 미국의 2년 만기 국채금리는 3.57%인데, 10년 만기 국채금리는 3.36%로 장단기금리가 역전돼 있습니다. 장단기금리 역전 현상을 이해하기 위해서는 단기금리와 장기금리의 결정 메커니즘을 이해해야 합니다. 지난 호에서 중앙은행이 결정하는 기준금리에 대해 살펴봤습니다. 기준금리는 모든 금리의 기본이라고 말씀드렸는데요, 그렇다고 해서 중앙은행이 결정하는 기준금리가 전가의 보도는 아닙니다. 기준금리는 중앙은행가들이 결정하는데, 중앙은행가들의 임기는 유한합니다. 한국은행 총재와 미국 연방준비제도 의장의 임기는 4년에 불과합니다. 앨런 그린스펀은 연방준비제도 의장을 18년 동안이나 재임했지만, 재닛 옐런은 4년의 임기만 마치고 교체됐습니다. 한국은행 역시 연임에 성공해 8년 동안 총재로 일했던 인사는 이주열 전임 총재가 유일합니다. 임기가 유한한 중앙은행가들이 책임질 수 있는 금리는 만기가 짧은 단기금리입니다. 복잡해서 이 글에서 자세히 설명할 수는 없으나, 한국은행이 결정하는 기준금리는 만기가 7일인 환매조건부채권 금리이고, 미국의 기준금리는 만기가 하루인 연방기금금리입니다. 중앙은행이 만기가 짧은 단기금리를 결정하면 그 외 금리는 기준금리를 반영해서 움직이지만, 만기가 긴 장기금리는 중앙은행이 결정한 기준금리에 채권시장 참여자들의 집단지성이 더해져 결정됩니다. 장기금리가 중앙은행이 정하는 기준금리와 무관하다고 말할 수는 없지만, 중앙은행의 통제력이 강한 단기금리보다는 상대적으로 높은 자율성을 가지고 있다고 이해하시면 될 듯합니다. 중앙은행가들은 인플레이션이 발생할 때 기준금리를 올립니다. 요즘 우리가 보고 있는 사실 그대로이지요. 통상적인 경우 인플레이션은 국가경제가 장기적으로 지속 가능한 수준보다 더 많은 경제적 자원을 사용할 때 현실화됩니다. 기준금리를 인상시키는 긴축은 경제의 과열을 억제해 물가안정을 도모하기 위한 목적으로 실시됩니다. 기준금리의 직접적 영향력하에 있는 단기금리의 상승은 경제에 과열이 있다는 신호로 해석하면 됩니다. 반면 장기금리는 그 나라 경제의 장기적인 성장성을 반영해 결정됩니다. 경제의 장기 성장 전망이 밝다면 경제주체들은 돈을 빌려서라도 투자하려 할 것입니다. 돈에 대한 수요가 늘어나면 돈의 가치인 금리가 상승하게 됩니다. 반대로 경제에 회의론이 크면 돈에 대한 수요가 줄어들면서 금리가 하락하게 됩니다. 이 정도에서 장단기금리 역전 현상을 해석해보겠습니다. 경제가 과열돼 나타나는 인플레이션의 산물이 단기금리 상승입니다. 반면 장기 성장에 대한 경제주체들의 자신감이 약할 때 장기금리는 단기금리를 밑돌게 됩니다. 당연히 바람직한 현상이 아닙니다. 그래서 장단기금리 역전은 경기침체의 전조로 해석되곤 합니다. ■ 긴축 이후 뒤따라오곤 했던 경기침체와 중립금리 중앙은행이 기준금리를 올리는 긴축정책은 경기후퇴를 예비하고 있다고 봐도 무방합니다. 금리를 올려 경제의 과잉 수요를 억제함으로써 물가안정을 도모하는 정책이 긴축이기 때문입니다. 그래서 중앙은행의 긴축, 특히 글로벌 경제에 가장 큰 영향을 미치는 미국 연방준비제도의 금리인상 이후에는 심각한 경기후퇴, 혹은 금융위기가 발생하는 경우가 많았습니다. 1980년대 초 연방준비제도의 급격한 기준금리 인상(9.5→20.0%)은 1970년대에 만연됐던 하이퍼인플레이션에 종지부를 찍었지만, 심각한 경기후퇴와 라틴아메리카 국가들의 외환위기를 불러오기도 했습니다. 당시 경기가 급격히 하강해 워싱턴의 연방준비제도 본부 건물로 미국 농부들이 트랙터를 몰고 와 시위를 벌였고, 미국 금리의 급격한 상승이 가져온 달러화 강세는 달러 부채를 많이 지고 있었던 멕시코·브라질 등의 외환위기로 비화됐습니다. 1980년대 후반의 금리인상(5.88→9.75%)은 미국판 저축은행인 주택대부조합(S&amp;L)의 연쇄파산으로 이어졌고, 1990년대 중반의 긴축(3.0→6.0%)은 멕시코를 시작으로 타이와 한국을 거쳐 러시아까지 이어진 신흥국 연쇄 부도의 단초로 작용했습니다. 1990년대 후반의 긴축(4.75→6.0%)은 IT 버블 붕괴를 불러왔고, 2000년대 중반의 긴축(1.0→5.25%) 직후에는 미국 주택시장의 붕괴와 리먼브라더스 파산으로 상징되는 글로벌 금융위기가 뒤따라온 바 있습니다. 이번에도 미국이 공격적으로 금리를 올리고 있기 때문에 어느 정도의 경기침체는 불가피할 것으로 보입니다. 긴축 이후의 경기침체는 매우 높은 확률로 현실화됐지만, 이를 중앙은행이 의도한 결과로 봐서는 곤란합니다. 중앙은행이 의도하지는 않았지만, 금리를 올리다 보니 취약한 분야에서 사고가 터졌다고 보는 편이 더 진실에 가까울 겁니다. 그래서 중앙은행가들은 ‘중립금리(neutral rate)’를 찾기 위해 노력합니다. 중립금리는 인플레이션을 적절히 제어하면서도, 심각한 경기후퇴를 불러오지 않는 이상적인 금리 수준을 의미합니다. 문제는 어느 수준이 중립금리인지 사전적으로 알 수 없다는 데 있습니다. 이와 관련해 현재 연방준비제도 의장을 맡은 제롬 파월의 올해 초 발언에 귀를 기울일 필요가 있습니다. “연방준비제도의 통화정책은 장기 중립금리를 지향하지만, 그 수준을 우리가 선험적으로 알 수는 없다. 금리를 조정하는 가운데 나타나는 실물경제의 움직임, 주식시장을 비롯한 금융시장의 반응 등을 보면서 사후적으로 추론할 수 있을 따름이다.” 그렇습니다. 중립금리는 현실에 고정된 진리값으로 존재하는 금리가 아니라 시행착오를 통해 가늠할 수 있는 이상적인 금리 수준입니다. 과거 미국의 긴축 이후 심각한 위기가 뒤따랐다는 점을 감안하면 중앙은행가들도 적절한 중립금리 수준을 설정하는 데 어려움이 있었다는 평가가 가능할 것 같습니다. 물론 중앙은행가들도 할 말은 있을 겁니다. ‘심각한 위기는 경제에 내재돼 있었던 모순에서 비롯된 것이고, 중앙은행의 금리인상은 위기 발생의 방아쇠 역할을 했을 뿐’이라고요. 위기 발생의 정확한 인과관계는 논란거리로 남겨두더라도, 아무튼 큰 위기는 금리인상 이후에 닥쳐왔다는 점은 꼭 기억해야 합니다. ■ 금리는 얼마나 오를까? 높아진 금리를 어떻게 활용할까? 앞서 언급한 중립금리라는 개념을 통해 향후 금리에 대한 의견을 말씀드릴까 합니다. 전통적인 중앙은행의 임무인 인플레이션 억제만을 목적으로 한다면 앞으로도 금리가 많이 올라야 할 것입니다. 지난 7월과 8월 미국과 한국의 소비자물가지수 상승률은 둔화되고 있지만, 그래도 중앙은행이 적절한 물가상승률로 생각해왔던 연 2%보다는 훨씬 높습니다. 금리를 더 많이 올려야 인플레이션을 잡을 수 있을 겁니다. 그렇지만 중립금리는 인플레이션 억제뿐만 아니라 경기의 심각한 후퇴도 초래하지 않아야 합니다. 일정 정도의 경기후퇴는 불가피하다고 보지만, 그 형태가 연착륙일지, 경착륙일지는 예단하기 힘듭니다. 오히려 걱정이 되는 점은 글로벌 경제가 과거에 경험해보지 못했던 ‘과잉 부채’라는 상황에 노출돼 있다는 사실입니다. 부채가 크게 누적된 상황에서의 금리 상승은 경제에 독(毒)입니다. 한국은 민간부채가 심각하고, 미국은 공공부채가 급증했고, 일본은 민간과 공공부채가 모두 문제입니다. 부채 문제가 심각한 상황에서 중립금리 수준은 오직 인플레이션만이 문제일 때보다 한 단계 낮아져야 하는 게 아닌가 싶습니다. 또한 최근 인플레이션은 중앙은행의 금리인상으로 억제하기 힘든 측면도 있습니다. 경제의 과잉 수요에서 오는 물가상승은 중앙은행의 긴축으로 제어할 수 있지만, 요즘과 같은 전쟁이나 글로벌 생산기지 재편 과정에서 수반되는 물가상승은 중앙은행이 통제할 수 없습니다. 중앙은행은 금년 말까지는 기준금리를 인상하겠지만, 금리인상 기조가 내년까지 이어질 것 같지는 않습니다. 올해 4분기에 보게 되는 금리 수준에서 금리가 더 많이 올라가지는 않으리라 전망합니다. 다만 금리가 쉽게 떨어지지도 않을 것 같습니다. 원인이야 뭐든 인플레이션이 지속되면 자금 대여자는 낮은 금리로 돈을 빌려주지 않을 것이기 때문입니다. 돈의 가치가 떨어지는 인플레이션 국면에서는 돈으로 이자를 수취하는 자금대차 거래보다 실물자산에 투자하는 게 더 유리하기 때문에 돈을 빌려주는 입장에서는 더 높은 이자를 요구하는 게 합당하기 때문입니다. 결론적으로 금리는 올해 4분기의 고점 수준에서 많이 올라갈 것 같지는 않지만, 최근 10년래 가장 높은 요즘의 고금리 수준에서 쉽게 떨어지지도 않을 것으로 보입니다. 올해 4분기 즈음에 확정금리를 주는 정기예금 등 금융상품 가입이 유리해 보이고, 은행들이 자금조달을 위해 사용하는 신종자본증권 등에 대한 투자도 고려해볼 만합니다. 신종자본증권은 확정이자를 받을 수 있는 상품이지만, 투자금을 5년 정도 묶어놔야 하고, 예금과는 달리 예금자보호가 되지 않습니다. 그렇지만 당연히 은행권 예금보다는 금리가 높기 때문에 요즘과 같은 시기에는 고려해볼 만한 상품입니다.</t>
  </si>
  <si>
    <t>설 연휴 20·21일 연속 돌파 기록 출국 7만명대…코로나 이후 최대 코로나19 이후 인천공항의 하루 평균 이용객이 처음으로 13만명대를 돌파했다. 설 연휴 특별교통대책 기간인 지난 20일 13만2551명, 21일 13만5572명으로 이틀간 연속으로 13만명을 넘어섰다. 24일 인천공항공사에 따르면 새해 들어서 12만명대를 꾸준히 유지하던 인천공항 하루 이용객이 설 연휴인 20~21일에 연속 13만명대를 기록했다. 코로나19 3년간의 하루 이용객 역대 최대 규모다. 특히 올해 1월 들어 이날까지 인천공항 여객이 하루 평균 12만2423명을 기록하면서 코로나19 확산 이전인 2019년 전체 하루 평균치 19만4980명 대비 약 63% 가량 회복한 것으로 나타났다. 출국객 역시 이틀간 연속 7만명대가 나타나 코로나19 이후 역대 최대치를 갱신했다. 올해 1월 들어 지난 20일 출국 7만1824명, 입국 6만727명, 21일 출국 7만3843명, 입국6만1729명으로 집계됐다, 또 코로나19 이후 인천공항의 매월 이용객 실적까지 갱신을 앞두고 있다. 지난해 12월 한달간 이용객은 345만2896명인데 이달에 370만명대를 육박할 전망이다. 당초 인천공항공사는 설 연휴가 시작되는 20일부터 24일까지 인천공항의 전체 여객을 61만8380명으로 예측했다. 하지만 2만여명이 늘어난 63만7834명으로 집계되면서 코로나19 이후 3년간 역대 명절기간 중 최대 여객을 기록했다. 한편 인천공항공사는 법무부, 세관, 항공사 등 상주기관과 협조를 통한 여객불편 해소와 함께 특별 근무인력을 늘려 제1·2여객터미널, 교통센터, 주차장에 배치했다. 안전관리에 중점을 둔 특별교통대책을 시행했다.</t>
  </si>
  <si>
    <t>2023년 계묘년(癸卯年) '검은 토끼의 해'를 맞아 송지호작가가 자신의 작품 앞에 앉아 있다. 작가는 일상에서 느끼는 소소한 감정들을 익살스럽고 동화적인 상상력을 더해 행복의 가치를 토끼를 통해 담아내고 있다. 토끼띠인 딸과 본인의 모습을 서로 그림으로 소통하면서 내면의 감정들을 은유적으로 표현한 작품들을 선보이고 있다. 작가는 동시대 다양한 캐릭터들이 대중화되는 점에 착안하여 일상에서 느끼는 감정과 생각을 따뜻하고 사랑스럽게 표현하는 방식을 택한다. 자신의 아이와 함께 그림으로 소통하고 이야기를 만들어가는 과정에서 익살스럽고 동화적인 상상력이 구현되기도 한다. 일상 속의 소소한 감사와 소중함이 작업으로 연결된다. 작가와 아이가 똑같이 ‘토끼띠’라는 사적인 정체성의 기호가 작가의 작업을 통해 보편성의 위치를 점유하게 된다. 시나브로, 우직하고 세밀하게 붓질한 토끼털은 얼마나 뽀송뽀송한지 금방이라도 바람에 날리는 듯하다. 작가는 일상에서 느낄 수 있는 감정들을 사랑스러운 토끼의 캐릭터로 표현한다. 열한두살인 딸과 같은 토끼 띠인 작가 자신의 평범하지만 소중한 일상을 캔버스에 다양한 이야기들로 담고 있다. 대부분 부녀의 경험에서 나온 것들이다. 완주군 봉동읍 둔산리에서 작업하는 작가는 작품 만큼이나 순박하다. 생생하고 감성적인 그의 그림은 바쁘게 살아가는 현대인들에게 좀 여유를 갖고 쉬엄쉬엄 살아가자고 손짓한다. 행복은 멀리 있는 게 아닌 바로 자기 자신의 마음속에 있다고 속삭이면서…. 작가는 “익살스럽고 동화적인 상상력은 아이를 향한 관심과 사랑이며 함께 교감하고자 하는 아빠의 마음으로, 서로 그림으로 소통하면서 새로운 이야기를 만들고 내면의 감정들을 그림의 언어로 표현하고 있다”고 했다. 이어 “마음이 행복하면 삶이 즐겁고 행복하다. 행복은 누군가 선택해 주는 것이 아니라 스스로 선택하는 것”이라며 “바쁘게 돌아가는 삶속에서 잠시 여유를 두고 마음의 즐거움을 느끼며 작품으로 행복을 상상했으며 좋겠다”고 했다. 그는 8일까지 전주 예수병원 치유 갤러리에서 ‘일상의 행복’을 주제로 작품 6점을 선보인다. 작가는 원광대 한국화과, 동대학원을 졸업했다. 29회 개인전과 다수의 아트페어, 단체전 등의 전시 경력이 있으며, 한국미술협회, 전업미술가협회, 한국화대전 추천작가, 전국춘향미술대전 추천작가, 우진문화재단 청년작가 등으로 활동하고 있다.</t>
  </si>
  <si>
    <t>[이데일리 이정현 기자] 오션브릿지(241790)(대표 이석규) 자회사 와이에이치티(YHT)가 글로벌 2차전지 기업과 7200만달러(한화 약 888억원)규모의 수주 계약을 체결했다고 26일 밝혔다. 와이에이치티는 2차전지 관련 장비를 제작 및 공급하는 전문기업으로, 오션브릿지가 2차전지 장비사업 확대를 위해 지난해 5월 인수했다. 이번 공급계약은 오션브릿지가 와이에이치티 인수 후 프로젝트 수주에 전념한 결과 체결할 수 있었던 첫 번째 대규모 공급계약이다. 해당 수주 물량은 올해 하반기부터 순차적으로 인도될 계획이다. 오션브릿지 관계자는 “금번 대규모 공급계약으로 글로벌 시장에 2차전지 장비를 본격적으로 공급할 토대를 구축했고 향후 글로벌 시장 점유율을 넓혀 나갈 계획”이라며, “당사의 2차전지 전해질공급장치(CESS)와 YHT의 2차전지 장비 제품군을 지속적으로 확장해 2차전지 전공정 장비 공급이 가능해질 수 있도록 성장세를 이끌어 나가겠다”고 밝혔다.</t>
  </si>
  <si>
    <t>칼슘과 타우린이 풍부하게 들어 있어 식재료로 사랑받는 새우. 판부면에 위치한 '테이블바이윤(대표: 허민경)'에서는 새우장, 새우덮밥 등 다양한 새우 요리를 즐길 수 있다. 어머니인 윤양숙 여사의 손맛과 딸인 허민경 대표의 감각과 센스가 만나 정갈한 한 끼를 제공한다. 대표 메뉴이자 손님들이 많이 찾는 '간장새우장 정식'은 신선한 새우와 감칠맛 나는 간장이 어우러져 짜거나 비리지 않고 깔끔한 맛이다. 새우는 먹기 좋게 껍질을 일일이 까서 담그는데 머리는 뿔과 수염만 제거한다. 머리에 있는 내장이 맛있고 상품 가치가 있기 때문이다. 간장은 다시마, 과일, 한약재 등 20여 가지 재료를 넣어 오래 끓인 뒤 저온 숙성해 사용한다. 간장새우장 정식은 건강에 좋은 아보카도와 함께 먹으면 더욱 부드럽고 맛이 좋다. 쫀득한 식감의 새우장을 가위로 자른 뒤 아보카도, 날치알, 달걀, 쪽파 등의 갖가지 재료를 쓱쓱 비벼 먹으면 감탄이 절로 나온다. 함께 제공되는 햇김에 비빈 밥을 싸 먹는 맛도 일품이다. 직접 만든 깍두기와 오이절임 등의 밑반찬은 입안을 개운하게 해준다. 매콤한 맛이 당긴다면 양념새우장을 추천한다. 국산 고춧가루에 직접 담근 매실 엑기스를 넣어 만든 비법 양념으로 숙성해 진한 맛이 입맛을 돋운다. 새우장은 포장 판매도 하고 있다. 버터와 은은한 마늘 향이 조화를 이룬 '아보카도 갈릭새우덮밥'은 여성 손님들에게 인기가 좋다. 최고급 버터에 간 마늘을 혼합해 이곳만의 버터를 만들어 사용한다. 새우는 밑간해 1차로 삶은 뒤 주문 즉시 볶아내 모양이 흐트러지지 않는다. 오동통한 새우 살과 소스, 마늘이 조화를 이뤄 풍미가 깊고 부드러운 맛이다. 생 레몬즙을 뿌려 골고루 비벼 먹으면 느끼한 맛을 잡아준다. 새우를 먹지 못하는 손님을 위해 '삼겹덮밥'도 선보인다. 간장 양념을 베이스로 하여 숙성한 삼겹살을 센 불에 볶아 불맛을 낸다. 어린아이들을 위한 '간장계란밥'도 착한 가격에 제공한다. 친절한 서비스와 밝고 따뜻한 분위기의 테이블바이윤에서 정갈한 새우 요리로 한 끼를 든든하게 챙겨보자. 영업시간은 오전11시30분부터 저녁8시까지이며, 오후3~5시는 브레이크타임이다. 매주 일요일 휴무. 총 28석 규모. ◇메뉴: 간장·양념 새우장정식(1만 원), 아보카도 간장새우장정식(1만2천 원), 아보카도 갈릭새우덮밥(1만2천 원), 삼겹덮밥(1만 원) 등 ▷위치: 원주시 판부면 매봉길 26-5 (이기원사진관 골목 인근) ▷문의: 766-0718</t>
  </si>
  <si>
    <t>北공작원-민주노총 전·현직 간부 신호 교환 정보협력국, 北공작원 해외 동선 정보 포착해 첩보 수집한 당국, 접선 장소 추적해 채증 “표적, 중국에서 베트남 하노이로 이동할 예정.” 2016년 이후 북한 공작원 리광진과 민주노총 간부가 해외에서 접선할 당시 정보당국이 추적하던 과정의 일부다. 당국은 우방국가인 '정보 협력국'과 공조해 우리 정보망으로 온전히 알아낼 수 없는 리광진의 해외 동선을 속속들이 알 수 있었다. 동시에 리광진과 통신을 주고받은 것으로 파악된 민주노총 간부도 하노이행 항공편을 예약한 사실을 확인했다. 예상 접선장소와 공항 등에 대기하고 있던 요원들은 그렇게 리광진과 민주노총 간부가 만나는 장면을 촬영했다. 국가정보원이 간첩단 사건 관련자들에 대해 국가보안법 위반 혐의 입증을 자신하는 이유다. 26일 한국일보 취재를 종합하면, 당국은 북한 문화교류국 산하 대남공작원 리광진이 이끄는 공작조 4명의 해외 동선을 정보 협력국과 구축한 정보망을 통해 감지했다. 통상 정보당국은 북한 공작원들의 해외 동선을 추적할 때 국내에 비해 큰 어려움을 겪는다. 통신장비를 꺼두거나, 국경을 넘나들 경우 연속적으로 감청을 하기 어려워 사각지대가 많기 때문이다. 이를 역이용해 북한은 2010년 이후 공작원을 국내로 보내는 ‘직접 침투’ 대신 국내 포섭세력을 설득해 중국이나 동남아시아에서 접선하는 ‘우회 침투’를 택해 당국의 감시를 피해왔다. 정보당국은 △협력국과 해외 정보망을 구축하고 △리광진과 주고받은 ‘확인 정보’(서로 만나기 위해 처음으로 사용하는 인식 신호)를 확보하고 △리광진의 항공 일정과 예약 호텔 등을 파악했다. 이후 북한 공작팀과 민주노총 간부들의 유력 접선 장소에서 대기했다. 이런 방식으로 민주노총 조직국장 A씨가 2016년 8월 중국 베이징에서 리광진과 접촉하고 한 달 뒤 베트남 하노이에서 공작원 전지선과 접선하기 전후의 장면을 모두 카메라에 담을 수 있었다고 한다. 당시 A씨가 들고 다니던 ‘보스턴백’(여행가방)이 귀국하는 과정에서 보이지 않았다. 반면 리광진이 베이징에서 북한으로 돌아가는 과정에서 발견됐다. 공작금이 오갔을 것으로 보이는 정황을 처음 포착한 것이다. 당국은 A씨가 베트남으로 출국한 2016년 9월 북한 공작원의 검은색 가방을 건네받아 국내로 들여와 환전하는 과정 또한 채증한 것으로 전해졌다. 2017년 9월 A씨가 캄보디아 프놈펜, 2018년 9월 중국 광저우, 2019년 8월 베트남 하노이에서 각각 리광진·김일진 등과 접촉했을 때도 당국은 통신 정보 파악과 미행을 통해 접선 장소를 알아냈다. 요원들은 2017년 9월 민주노총 조직국장과 보건의료 노조실장, 평화쉼터 대표가 하루 간격으로 리광진의 공작팀과 접선하기 전 공항에서의 모습과 접선 후 몇 시간 동안 현장에서 나오지 않는 장면들도 촬영할 수 있었다. 장석광 전 국가정보대학원 교수는 “해외 정보 역량은 북한 공작원들을 추적하기 위해 반드시 필요하다”며 “간첩 사건은 음지에서 초기 색출하는 작업이 이뤄지기 때문에 국민들 입장에서 피해를 크게 못 느끼는 경우가 많지만, 한 번 정보망이 뚫리면 피해가 클 수밖에 없다”고 강조했다. 이처럼 촘촘한 해외정보망을 갖추지 못한 경찰이 대공수사권을 넘겨받는 건 적절치 않다는 것이다. 유동열 자유민주연구원 원장도 “경찰은 우회 침투 간첩을 탐지할 수 있을 만한 정보망을 갖추지 못한 상태”라며 “국정원의 정보를 제공받는다고 해도 신속한 수사와 추적이 어려워 한계가 있다”고 지적했다. 반면 참여연대 공익법센터 소장을 지낸 양홍석 변호사는 “필요한 범위에서 국정원이 수집한 해외정보를 경찰에 제공하면 될 일”이라며 “정보권과 수사권을 동시에 갖고 있는 국정원의 폐해를 시정하기 위한 법을 되돌려야 할 만큼 수사에 큰 구멍이 발생한다고 보기 어렵다”고 반박했다. 국정원이 맡아 온 대공수사권은 법 개정에 따라 내년부터 경찰청 국가수사본부로 이관된다.</t>
  </si>
  <si>
    <t>2022 카타르월드컵이 막을 내렸다. 아르헨티나가 36년 만에 우승 염원을 해소한 이번 대회는 결국 메시의 좌절에서 시작해 메시의 환호로 끝난 대회라고 기억될 것이다. 하지만 29일간의 기록은 그보다 훨씬 다채롭다. 언제나처럼 동화 같은 이야기가 탄생했고, 새로운 역사와 진기록이 남았다. 불멸의 순간들을 정리했다. ■ 아르헨티나, 36년 만의 월드컵 우승 12월19일(한국 시각) 카타르 도하 루사일 스타디움에서 벌어진 아르헨티나와 프랑스의 결승전은 월드컵 역사상 최고의 명승부라는 찬사가 아깝지 않은 경기였다. 90분으로는 승부를 가리지 못해(2-2) 연장전으로 넘어간 시간, 경기는 양보 없는 혈투로 치달았다. ‘라스트 댄스’를 이어간 베테랑 리오넬 메시(아르헨티나)가 3-2 리드를 잡는 골을 추가하자 차기 ‘축구 황제’를 노리는 영건 킬리앙 음바페(프랑스)가 추격골에 성공하며 이날 경기에서 해트트릭을 완성했다. 눈을 뗄 수 없는 공방전에 연장 30분도 금세 흘러갔다. 마침내 다가온 승부차기. 메시와 음바페의 슈팅이 각각 골망을 갈랐다. 이어진 2, 3번 키커들의 슈팅에서 양 팀의 희비가 엇갈렸다. 아르헨티나의 키커들이 모두 슈팅에 성공한 반면 프랑스 코망과 추아메니의 슛은 모두 아르헨티나 골키퍼 마르티네스에게 막혔다. 프랑스 4번 키커 랑달 콜로 무아니는 슈팅에 성공했지만 아르헨티나 4번 키커 곤살로 몬티엘 역시 오차 없이 골라인을 통과하는 슈팅으로 마무리하며 대접전을 끝냈다. 몬티엘이 슈팅하는 순간 눈을 질끈 감았던 메시의 얼굴은 경기장이 아르헨티나 팬들의 함성으로 진동하는 순간 누구보다 환하게 빛났다. 아르헨티나의 우승 여정은 순탄치 않았다. 조별리그 첫 경기부터 이변의 제물이 됐다. 사우디아라비아에 1-2로 역전패했다. 메시가 분전했지만 메시 외에 인상적인 선수도 보이지 않았고, 선제골을 지키지 못한 경기력도 불안 요소였다. 그러나 사우디전 패배는 일종의 예방주사가 됐다. 아르헨티나는 경기를 치르면서 자가발전하는 팀이 됐다. 메시를 강력한 구심점으로 삼되, 메시에게 집중되는 상대의 견제를 분산하는 움직임 혹은 역이용하는 측면의 침투 플레이로 승리를 챙겼다. 감독 리오넬 스칼로니의 대응은 유연하고 과감했다. 스칼로니 감독은 사우디전에서 실패한 4-2-3-1 전형 대신 엔소 페르난데스, 알렉시스 맥앨리스터, 로드리고 데파울을 배치해 메시를 보호하고 지원하는 형태로 중원을 다시 꾸렸다. 조별리그 이후에는 메시의 공격 파트너를 신예 훌리안 알바레스로 교체하며 활동량과 결정력을 보강했다. 이 과정에서 벤치로 밀렸다가 결승전에서 선발 출전한 앙헬 디마리아가 어떻게 폭발했는지는 결과가 증명한다. 경기 중에 백스리(3)와 백포(4)를 오가는 수비 전술 변형에도 아르헨티나는 능동적으로 대처했다. 결정적인 위기에서는 골키퍼 에밀리아노 마르티네스가 최후의 보루로 활약했다. 결승전 승부차기에서 빛난 마르티네스의 선방 활약은 8강 네덜란드전과 오버랩되었다. 8강전은 아르헨티나의 결승행 여정에 가장 큰 고비였다. 당시에도 아르헨티나가 2골을 리드하고 80분을 지배했지만 막판 교체 출전한 네덜란드 장신 공격수 부트 베르호스트에게 연달아 골을 내주며 승부차기까지 접전을 벌였다. 마르티네스는 네덜란드 1, 2번 키커 버질 반다이크와 스티븐 베르하위스의 슈팅을 막고 아르헨티나의 도약을 견인했다. 아르헨티나의 동력은 디에고 마라도나의 영혼을 지렛대 삼은 것이기도 했다. 36년 전 아르헨티나에 월드컵 우승을 안긴 마라도나는 2020년 심장마비로 세상을 떠났다. 축구가 종교인 아르헨티나 사람들에게 마라도나의 지위는 곧 구세주였다(실제로 ‘마라도나교’가 있다). 대회 내내 경기장 관중석 곳곳에서 마라도나 얼굴이 그려진 걸개가 눈에 띄었고, 메시도 팀의 영광을 언급할 때 마라도나를 빼놓지 않았다. 무엇보다 심각한 인플레이션으로 경제난에 빠진 자국민에게 축구는 현실을 잊게 만드는 치유제였다. 월드컵 우승은 축구가 줄 수 있는 가장 큰 위로였다. ■ 펠레와 마라도나 잇는 ‘불멸의 전설’ 찬란하게 빛났다가 꺾이고, 다시 빛났다가 좌절하고, 다시 빛났다가 넘어지고, 다시 시도하고, 다시 또다시…. 결승전 120분은 메시의 월드컵 도전사를 압축한 요약본이었다. 메시는 일찌감치 프로 선수로 누릴 수 있는 모든 영광을 다 누렸다. 바르셀로나와 파리 생제르맹에서 각각 리그 우승을 경험하고 UEFA 챔피언스리그에서도 정상에 섰다. 이런 활약상을 바탕으로 그해 세계 최고의 축구선수에게 주어지는 발롱도르도 일곱 번이나 수상했다. 하지만 아르헨티나 대표 선수로는 올림픽(2008 베이징) 금메달 이후 꽤 오랫동안 도전자의 입장에만 머물렀다. 기량만은 디에고 마라도나나 펠레(브라질) 같은 전설들에 견줄 수 있는 선수로 인정받았지만, 월드컵 우승컵이 없다는 점에서 ‘2% 부족한’ 상태였다. 이번 대회에서 메시는 모든 갈증을 해소했다. 월드컵 트로피를 들어 올리는 순간 1970년의 펠레와 1986년의 마라도나를 잇는 ‘불멸의 전설’ 계보에 이름을 올렸다. 이들 중에서도 발롱도르 최다 수상에 올림픽, 챔피언스리그, 대륙컵(코파아메리카), 월드컵에서 모두 정상에 선 이는 메시가 유일하다. 펠레와 마라도나가 그렇듯 메시의 이름도 앞으로 축구사를 다루는 모든 영역에서 시대와 세대를 넘어 회자될 것이다. 단순히 우승팀의 일원으로 트로피를 들어 올린 것에 그치지 않는다. 아르헨티나가 우승하는 데 가장 큰 공을 세운 이가 메시라는 데 이견이 없다. 조별리그부터 결승전까지 7경기를 모두 풀타임으로 소화했고 7골 3도움을 기록했다. 대회 최우수선수에게 주어진 ‘골든볼’도 그의 몫이었다. 팀의 총득점(15골)에 직간접으로 관여한 비율이 66%에 이른다. 슛(32회), 키패스(21회) 등 각종 공격 지표에서 상단에 있다. 메시의 나이가 36세라는 점을 고려하면 놀라운 기록이다. 흥미로운 뉴스도 있었다. 영국 스포츠 매체가 ‘조별리그에서 가장 많이 걸어 다닌 선수’로 메시를 지목한 것인데, 이에 따르면 메시는 경기당 평균 4㎞를 걸어 다녔다. 역설적으로 힘을 비축할 때와 폭발해야 할 때를 아는 메시의 노련함이 돋보였다. 30대 중반의 메시는 90분을 활동량으로만 채울 수 없다. 대신 결정적인 순간을 놓치지 않는 집중력을 보였다. 메시가 상대 선수들을 몰고 다니며 유려하게 압박을 벗어날 때마다 새로운 장이 열렸다. 메시는 아르헨티나 공격의 시작이자 끝이었다. 월드컵 우승에 대한 메시의 집념은 그 자체로 거대한 서사가 됐다. 스포츠 브랜드 아디다스도 메시를 활용한 월드컵 캠페인으로 축구팬들에게 큰 울림을 안겼다. 대회 전 2006년의 메시부터 2010년의 메시, 2014년의 메시, 2018년의 메시, 2022년의 메시까지 한 화면에 등장시켜 패스를 주고받은 뒤 ‘불가능은 없다(Impossible is nothing)’라는 메시지를 전했다. 결승전 직후에는 한 장의 포스터에 5명의 메시를 다시 담았는데, 같은 메시지 아래 2022년의 메시가 월드컵 트로피를 거머쥔 2006년의 메시를 업고 있는 모습이 퍽 인상적이다. 사실 ‘불가능은 없다’라는 슬로건의 기원은 메시다. 10대 시절부터 메시를 후원한 아디다스의 광고는 “내 이름은 리오넬 메시. 내 얘기 좀 들어볼래?”라는 고백으로 시작한다. 성장호르몬에 문제가 있어서 키가 작지만, 대신 누구보다 빠르게 움직이고 공을 절대 공중으로 띄우지 않는 자신만의 기술을 익혔다는 내용이다. 작은 꼬마의 ‘셀프 격려’ 구호 정도로 여겼던 슬로건은 20여 년 만에 실재하는 ‘인간 승리’로 완성됐다. ■ 초라해진 호날두와 비교되는 리더의 품격 메시가 빛날수록 극명하게 대비되는 인물이 있다. 크리스티아누 호날두(포르투갈)다. 한때 메시와 타이틀 경쟁을 벌이며 세계 축구계를 양분했던 호날두는 월드컵에서 사실상 빈손으로 퇴장했다. 조별리그에서 한 골을 기록했지만 페널티킥으로 넣은 것이어서 감흥이 떨어진다. 물론 한 골의 가치는 소중하다. 그러나 슈퍼스타에게 기대하는 득점 장면에 미치지는 못했다. 기록이 저조했을 뿐만 아니라 경기장 안팎으로 끊임없이 잡음을 일으키는 존재가 됐다. 자신이 보유하고 있는 A매치 최다골 기록을 의식한 탓인지 골 욕심을 숨기지 않았다. 동료의 득점을 자신의 것이라고 주장하거나, 골 욕심에 득점 기회를 수차례 날리기도 했다. 특히 대한민국을 상대로 한 조별리그 3차전에서는 결정적 기회를 네 번이나 날렸다. 공격수가 골 욕심을 내는 것은 본능에 가깝다. 나무랄 일도 아니다. 그러나 팀보다 개인에게 더 집중한다는 인상을 끊임없이 남겼다. 감독이 교체 사인을 보내거나 선발로 내보내지 않을 때면 부루퉁한 표정을 지었다. 리더이자 베테랑이 보일 만한 태도는 아니었다. 호날두의 나이는 37세. 사실상 이번 대회가 마지막 월드컵이었다. 대회 중 맨체스터 유나이티드로부터 계약해지 통보를 받아 무적 신세가 된 호날두는 새로운 행선지를 찾고 있다. 억만금을 흔드는 구단은 있어도 그의 가치를 존중해주는 구단은 더 이상 없다. 호날두의 처지가 초라하기까지 하다. 한편으로 메시처럼 ‘리더의 품격’을 보여준 선수들도 빼놓을 수 없다. 크로아티아의 주장 루카 모드리치는 팀을 3위로 이끌었다. 2018 러시아월드컵에서 크로아티아 사상 첫 결승행(준우승) 주역으로 활약한 그는 이번에도 팀을 정상 문턱까지 끌어올렸다. 37세로 불혹에 가까운 나이지만 부지런히 그라운드를 누비는 모드리치의 마법은 건재했다. 경기력뿐만 아니라 베테랑과 신예들을 하나로 묶는 구심점이기도 했다. 대한민국 대표팀 주장 손흥민의 리더십도 인상적이었다. 월드컵 개막 3주 전 소속 팀의 챔피언스리그 경기 도중 안와골절 부상으로 수술대에 올랐지만, 마스크를 쓰고 대표팀에 합류해 출전 의지를 보였다. 실제로 조별리그부터 16강전까지 4경기를 풀타임으로 소화하며 경기장 안팎에서 투지를 불태웠다. 온전한 상태가 아니었음에도 한 발 더 뛰는 주장의 헌신에 다른 선수들도 더 힘을 낼 수 있었다. 한국 축구의 간판 공격수가 손흥민이라는 점에서 1도움(포르투갈전)에 그친 본선 기록이 아쉬울 수도 있다. 그러나 그의 어시스트로 완성한 황희찬의 골은 한국을 16강에 올려놓았다. 골이 완성되기까지, 손흥민이 상대 공격 기회를 가로채 50여m를 그대로 드리블해 상대 진영까지 진입한 순간은 한국 축구에서 가장 짜릿한 그림 중 하나로 남게 됐다. ■ 축구 세계에 비밀이 없어졌다 전통의 강호 독일은 조별리그조차 통과하지 못했다. 스페인은 16강전에서 탈락했고 브라질과 포르투갈은 8강전에서 눈물을 흘렸다. 유럽과 남미가 득세하던 월드컵에서 아시아는 새로운 시대를 열었고, 아프리카는 처음으로 4강에 진출하는 역사를 썼다. 특히 아시아와 아프리카의 약진이 눈부셨다. 조별리그에서부터 파란이었다. 사우디아라비아가 아르헨티나를 꺾었고 일본이 독일과 스페인을 무너뜨렸다. 한국은 포르투갈을 잡았다. 오스트레일리아도 덴마크를 끌어내리고 16강에 진출했다. 모로코는 크로아티아, 벨기에, 캐나다와 함께 F조에 속해 1위(2승1무)로 16강에 올랐다. 자책골로만 한 골을 내주는 탄탄한 수비가 원동력이었다. 토너먼트에서는 모로코발 ‘검은 돌풍’이 매서웠다. 스페인(16강전)을 승부차기에서 꺾고 포르투갈(8강전)까지 제압했다. 4강전에서 만난 프랑스에 0-2로 패하고, 3-4위 결정전에서 크로아티아에 1-2로 패했지만, 4위로 대회를 마무리한 성과는 아프리카 대륙 전체의 위업이었다. 유럽과 남미 이외 국가가 월드컵 4강에 오른 것도 2002 한·일 월드컵에서 한국(4위)에 이어 20년 만이었다. ‘언더독’으로 분류되는 아시아·아프리카 팀들의 선전은 축구 세상의 격차가 좁아졌다는 신호다. 남미에서 기술을 익히고 유럽에서 활약하는 ‘제3대륙’ 선수들이 많아졌다. 과거에는 팀 명성이나 연봉을 좇아 이적하는 경우가 다수였지만 최근에는 주전으로 뛸 수 있는 팀을 찾아가는 사례가 훨씬 많다. 축구 본류인 유럽 무대에서 실전을 통해 경쟁력을 키운 선수들이다. 이번 대회에서 국제축구연맹(FIFA) 기술연구그룹(TSG) 일원으로 현장을 지켜본 차두리 FC 서울 유스강화실장은 아시아 활약의 주요 이유로 “많은 아시아 선수들이 유럽에서 뛰는 것”이라고 꼽았다. 차 실장은 “특히 유럽에 기반을 둔 오스트레일리아, 일본, 한국 선수들이 많다. 유럽 팀과 경기에서 겁먹지 않고 더 경쟁력을 갖추게 되었다”라고 설명했다. 영국 일간지 〈가디언〉도 아시아와 아프리카의 주요 선수들이 유럽 빅리그에서 활약하고 있다는 점을 주목하며 “축구 세계에 비밀이 없어졌다”라고 분석했다. 유럽 빅리그 경기가 전 세계에 실시간으로 중계되는 시대라는 점도 주요 선수들에 대한 분석이 수월해진 배경이다. 상대적으로 노출도가 적은 아시아·아프리카 선수들보다 빅리그를 누비는 선수들 대응법이 훨씬 세밀하고 정교해졌다. 한국과 일본이 준비한 압박과 역습, 모로코가 다듬은 수비 전술 등이 돌풍의 원동력이었다. 한편으로 과거의 영광에 머물거나 스타들의 이름값에 안주한 팀들의 말로는 씁쓸한 퇴장이었다. 냉철한 분석 없이 승리를 자신하는 오만함은 반드시 꺾이게 되어 있다. 세계 최강 타이틀을 쥐고 있었던 독일의 몰락과 스페인의 퇴장, 브라질의 눈물이 남긴 교훈이다.</t>
  </si>
  <si>
    <t>대한적십자사 충북지사는 지난 5일 해외 위기 청소년들을 위한 `우정의 선물상자' 제작 봉사를 진행했다. 주유치원, 새청주유치원, 사천초등학교 학생들이 함께한 이날 봉사는 청소년적십자(RCY) 단원들이 10가지 학용품을 포장한 상자를 국내외 위기 청소년에게 전달하는 활동이다.</t>
  </si>
  <si>
    <t>영화 ‘암살’ 안옥윤이 안경 맞춘 미츠코시 자리…인근 부지 매입 영토 확장, 신관 건설 과정 특혜 시비도 랜드마크, 국가나 도시 혹은 특정 지역을 대표하는 시설이나 건축물을 뜻한다. 전쟁 등을 거치며 관공서를 제외하고는 랜드마크라고 불릴 만한 건물이 귀했던 시절이 있었다. 하지만 고도 성장기를 거치며 각 지역마다 랜드마크 반열에 올라서는 건물이 하나둘씩 생겼다. 이들 건물은 대부분 당시 비약적으로 사세를 키우던 기업들과 연관이 깊다. 이 때문에 해당 랜드마크의 역사는 기업 또는 산업의 역사다. 다른 한편으로는 최근 새롭게 랜드마크로 꼽히는 건물은 시장과 산업의 트렌드를 보여주는 이정표로 자리매김하는 경우도 있다. 올해 창간 30주년을 맞은 일요신문이 각 지역 랜드마크와 기업이 얽힌 이야기를 연재한다. [일요신문] 서울시 중구 명동·소공동 일대는 국내의 대표적인 쇼핑 거리로 꼽힌다. 서울시에 따르면 코로나19 팬데믹(Pandemic·대유행) 이전까지 쇼핑을 목적으로 방한한 외국인의 70% 이상이 명동을 방문했다. 지하철 4호선 명동역에서 지하철 2호선 을지로입구역까지 일명 ‘명동거리’에는 화장품, 패션을 중심으로 하는 상권이 형성돼 있고, 바로 옆 소공로에는 롯데백화점 본점과 신세계백화점 본점이 자리잡고 있다. 이 명동거리의 터줏대감은 신세계백화점 본점이다. 이 건물 자리는 국내 최초의 근대적 백화점인 ‘미츠코시 경성점’이 있었던 곳으로 이후 여러 부침 속에서도 '유통 1번지'라는 명성을 이어오고 있다. 일본 유통업체 미츠코시는 1920년대 일본 곳곳에 백화점 점포를 출점하며 사세를 확장했다. 미츠코시의 ‘다점포 전략’은 식민지 조선에도 예외 없이 적용됐다. 미츠코시는 1927년 경성부(현 서울특별시)에 백화점을 착공했고, 1930년 10월 24일 미츠코시 경성점이 정식으로 개장했다. 인근 소상공인들은 ‘소매상연맹’을 조직하면서까지 백화점 개장을 반대했지만 당시 시대 분위기상 일본 자본의 투입을 막을 수는 없었다. 마땅한 오락거리가 없던 시절 미츠코시 경성점은 최고의 관광명소로 꼽혔다. 쇼핑 시설뿐 아니라 고급 식당과 커피숍, 옥상 정원까지 마련돼 문화 시설로서도 인기가 높았다. 이 때문에 당시 문학 작품의 소재와 배경으로도 쓰이기도 했다. 이상의 소설 ‘날개’에는 “몇 시간 후에 내가 미츠꼬시 옥상에 있는 것을 깨달았을 때는 거의 대낮이었다”는 구절이 등장한다. 채만식의 소설 ‘탁류’에 나오는 백화점도 미츠코시 경성점을 배경으로 한 것으로 알려졌다. 2015년 영화 ‘암살’에서 안옥윤(전지현 분)이 안경을 맞추러 간 곳도 미츠코시 경성점이었다. 1945년 해방 후 미츠코시 경성점은 정부 관리 기업으로 지정돼 ‘동화백화점’이라는 이름으로 재개장했다. 하지만 1950년 한국전쟁이 발발한 이후로는 미군 PX(군부대 내 매점)로 활용되면서 백화점으로서의 기능을 상실했다. 휴전 후 관재청이 건물을 양도받으며 백화점 영업을 이어갈 수 있었고, 1958년에는 강희원 씨에게 동화백화점을 불하함으로써 민간에 영업권을 넘겼다. 강희원 씨는 1949년 동화백화점 사장을 맡았던 강일매 씨의 동생이었다. 동화백화점 불하 과정에서 강희원 씨의 불법 행위가 문제가 되기도 했다. 결국 검찰은 1960년 입찰방해 등의 혐의로 강 씨를 구속했다. 강 씨가 경쟁 입찰자를 감금한 후 단독 입찰에 나섰다는 것이다. 당시 언론 보도에 따르면 동화백화점은 20억 환으로 평가받았지만 강 씨는 불과 6억 7000만 환에 인수했다. 뿐만 아니라 강 씨는 곽영주 전 경무관과 박찬일 전 비서관 등을 통해 관재청에 압력을 넣은 혐의도 받았다. 그러나 법원은 1963년 강 씨에게 무죄 판결을 내렸다. 위기는 뜻하지 않게 찾아왔다. 1961년 정부는 재건국민운동의 일환으로 ‘특정외래품판매금지법’을 제정했다. 국내 산업을 저해하거나 사치성이 있는 특정 외래품의 판매를 금지하는 내용이었다. 백화점의 주요 상품이 외국산 사치품이었던 만큼 동화백화점에 큰 타격을 입히는 법안이었다. 강 씨는 1962년 경영난에 시달리던 동화백화점을 동방생명에 매각했다. 하지만 동방생명도 강의수 동방생명 사장이 1963년 1월 별세한 후 재무구조가 급속히 악화됐고, 결국 삼성그룹이 1963년 7월 동방생명과 동화백화점을 인수하기에 이른다. 보험업 진출을 모색하던 이병철 삼성그룹 회장과 이해관계가 맞아떨어진 것이다. 삼성그룹은 동방생명을 삼성생명으로, 동화백화점을 신세계백화점으로 사명을 각각 변경했다. 서울시 중구 신세계백화점 본점 전경. 앞에 보이는 건물이 본관이고, 뒤편 건물이 신관이다. 사진=박정훈 기자 신세계백화점은 삼성그룹의 지원 아래 한 발 앞선 시도로 주목을 받았다. 업계 최초로 바겐세일 제도를 도입했고, 1969년에는 국내 최초의 신용카드 ‘신세계백화점카드’를 출시하기도 했다. 다만 신세계백화점카드는 오늘날의 신용카드와 달리 삼성그룹 임직원에 한해서만 발급됐고, 사용도 신세계백화점 내에서만 가능했다. 신세계백화점은 1984년 2호점인 신세계백화점 영등포점을 시작으로 현재 전국에 13개 점포를 두고 있다. 삼성그룹 아래서 승승장구하던 신세계백화점은 1990년대 들어서면서 변화의 계기를 맞는다. 노태우 정부가 들어서면서 대기업의 업종을 전문화해야 한다는 여론이 높아졌다. 삼성그룹은 1991년 이명희 신세계그룹 회장 주도의 신세계백화점 독립경영을 선언했고, 1997년 신세계그룹은 최종 계열분리됐다. 신세계그룹은 계열분리 후에도 신세계백화점 본점에 본사를 두면서 그룹 본부로 활용했다. 백화점 부문 본사는 2017년 서초구 반포동으로 이전했지만 (주)신세계의 본사는 현재도 신세계백화점 본점이다. 신세계백화점은 본점을 중심으로 인근 상권을 꾸준히 확장해왔다. 신세계백화점은 1985년 본점 뒤쪽에 위치한 중앙전화국 사옥을 매입해 별관 겸 주차장으로 활용했고, 1989년부터는 인근 지역의 부지도 매입하기 시작했다. 신세계백화점은 2002년 해당 부지를 전면 재개발하는 공사에 착수했다. 당시 신축된 건물은 신세계백화점 본점 신관으로, 기존 건물은 신세계백화점 본점 본관으로 각각 분류된다. 신세계그룹은 2015년 신세계백화점 본점 옆에 위치한 SC제일은행 제일지점(옛 조선저축은행 본점) 건물도 매입해 현재 리모델링 공사를 진행하고 있다. 신세계백화점 본점 재개발 당시 역사적 가치가 있는 건물의 원형을 보존해야 한다는 목소리가 높았다. 신세계그룹도 이 같은 여론을 받아들여 본관 건물 원형을 훼손하지 않고 재개발을 진행했다. 하지만 이 과정에서 서울시의 특혜를 받았다는 뒷말이 나오기도 했다. 본관 건물을 보존하는 대가로 고층 건물을 허가해줬다는 것이다. 서울시는 2000년 7월부터 남대문 인근 지역 건물의 최대 높이를 70m, 15층으로 규정할 계획이었다. 하지만 바로 직전인 2000년 6월, 서울시는 신세계백화점에 높이 90m, 20층까지의 재개발을 승인해줬다. 신세계백화점 본점 본관은 6층, 신관은 19층 규모다. 본관 1~4층에는 루이비통, 샤넬, 에르메스 등 명품 업체가 주로 입주해 있고, 5~6층에는 식당가와 휴게시설이 조성돼 있다. 신관 1~7층에는 프라다, 구찌 등 명품 업체를 비롯해 화장품, 스포츠 용품 등 다양한 업체가 있다. 신관 8~12층은 신세계면세점 명동점이 입주해 있으며 13층은 서비스센터, 14층은 신세계아카데미로 활용된다. 나머지 층은 사무실로 사용 중이다.</t>
  </si>
  <si>
    <t xml:space="preserve">술과 음식이 조화롭게 어우러져 서로의 맛을 더욱 살려내는 것을 페어링이라 한다. 페어링이 한 번이 아닌 여러 번의 시도를 통해 완성되듯 최근 기존 산업과 4차 산업을 접목해 시장을 개척하기 위한 시도들이 늘어나고 있다. 강원지역에서도 기존 구축된 산업에 새로운 플랫폼과 AI(인공지능) 등 4차 산업을 더해 성장하는 기업들이 있다. 서로 다르다고 배척하는 것이 아닌 시너지를 발휘해 발전할 수 있는 새로운 방향으로 강원도를 이끌어가는 창업가 2명을 소개한다. 코로나19로 힘든 소상공인 위한 착한 서비스 ‘밀리언’ 밀리언(대표 최원준)은 매년 약 16만 곳의 음식점들이 폐업을 한다는 이야기와 함께 마케팅 대행 산업에 문제점을 해결하기 위해 문을 열게 됐다. 현재 소상공인의 경우 직접 광고를 운영하거나 제작하는 등의 여건이 부족하기에 온라인 광고 대행사에 위탁할 수밖에 없는 구조다. 하지만 업체가 잠적하거나 불합리한 계약 조건 등으로 실질적인 효과 없이 손해를 보는 사례도 늘고 있다. 온라인광고분쟁조정위원회에 따르면 최근 10년 만에 소상공인 광고분쟁 조정사례가 100배 이상 증가했다는 통계가 있을 정도다. 그렇기에 밀리언은 사람이 직접 개입하지 않고 AI를 활용해 자동화된 광고 송출을 돕는 서비스를 개발하고 있다. 기존 광고 시장과 달리 쉽고 저렴할 뿐만 아니라 효과적인 마케팅 채널을 만들어 문제 해결을 돕고자 한다. 최원준 밀리언 대표는 소상공인을 돕기 위한 사업에 지속적으로 뛰어들었다. 첫 번째 창업 아이템은 그날 만든 음식이 팔리지 않았을 때 할인을 통해 재고를 소진할 수 있도록 돕는 앱이었다. 소비자들에게는 반응이 좋았으나 소상공인에게 더 나은 수익 창출과 폐업률을 낮추는데 도움을 주지 못해 아쉬움이 컸다고 설명했다. 이에 소상공인들이 가장 힘들어하는 것에 초점을 맞춰 밀리언을 창업하게 됐다. 최원준 대표는 “코로나19 등으로 인해 문을 닫는 사장님 부부를 직접 보게 된 경험이 있어 안타까운 마음이 들었는데 제가 생각하는 것보다 그 분들이 더 힘들 것을 알기에 도움을 주고자 창업을 시작했다”며 “많은 소상공인에게 발전된 서비스를 제공하고자 강원도, 춘천시, 강원도테크노파크 등과 연계한 사업을 통해 개발에 몰두 하고 있다”고 말했다. 와인·로컬문화의 조화 새로운 맛과 볼거리 더하는 ‘콜라블’ 콜라블(대표 정한호)은 와인 이메일 뉴스레터 ‘뜨루레터’ 구독 서비스와 와인 뉴미디어 플랫폼 ‘와인뜨루’ 서비스 등 와인과 관련한 다양한 도전을 하고 있다. 지난해 강릉 세인트존스 호텔과 연계해 와인 원데이 클래스와 프로모션 등 도내 기업과도 쌍방향 소통을 이어가고 있다. 또 콜라블은 와인 지식과 정보, 행사 중개 플랫폼으로 전문적인 와인 강사진이 와인 교육을 진행하고 있다. 다른 플랫폼과 달리 강원지역 로컬 음식과 문화를 접목시켜 재해석한 콘텐츠로 와인을 접해봤다면 더욱 풍부한 경험을 즐길 수 있다. 정한호 대표는 콜라블 창업 이전 강원도에서 낡은 시골 주택을 개조해 게스트하우스와 카페를 2년 정도 운영을 하다가 서울로 다시 올라가게 됐고, 이후 좋은 기억으로 남겨두던 중 강릉에 다시 한 번 자리 잡게 됐다. 강릉의 커피도시라는 이미지를 와인에 옮겨 다양한 사업을 진행하고 있다. 특히 제1회 강릉와인축제에 교육 사업 운영사로 선정돼 강릉의 역사와 음식 등의 문화를 서양의 와인과 함께 즐길 수 있도록 지역브랜딩을 구축하고 있다. 콜라블은 와인에 대한 소비자의 니즈를 테크트리처럼 1부터 10까지 구분시켜 단계별 서비스와 정보를 제공하는 디테일 더했다. 더 나아가 정한호 대표는 와인과 관련된 콘텐츠와 문화를 찾고자 했을 때 ‘콜라블’이 먼저 떠올랐으면 한다는 포부를 밝혔다. 정한호 대표는 4차 산업 중 플랫폼 시장에 뛰어든 청년 창업가에게 사업 초기 명확한 타깃 선정과 위치한 도시에 국한되지 말아야 한다고 조언했다. “아이디어만 믿고 모든 이가 좋아하겠다는 생각으로 뛰어든다면 많은 시행착오를 겪기에 주의해야 한다”고 말했다. </t>
  </si>
  <si>
    <t>이재명 “개발이익국민환수제 도입 길 열려…보수언론 감사” 국민의힘 “민주당, 특검·국조 동의해야…숨기는 자가 범인” [헤럴드경제=신대원 기자] 더불어민주당 유력 대선주자인 이재명 경기지사는 22일 성남시장 재임시절 대장동 개발 특혜 의혹과 관련 예상하지 못한 부동산 폭등 때문이라고 밝혔다. 국민의힘은 특검과 국정조사를 요구하고 나섰다. 이 지사는 이날 페이스북에 올린 글에서 “대장동 개발이익의 완전한 공공환수는 국민의힘 반대로 막히고 그렇다고 그들 의도대로 민간개발을 허용할 수는 없어 부득이 민간투자금으로 공공개발하는 방법을 고안해 그나마 5503억원을 회수했다”고 말했다. 1조5000억원을 투자해 1800억으로 추산되던 이익이 4000억원대로 늘어난 데 대해서는 “예상 못한 부동산 폭등 때문”이라며 “부동산 경기가 나빠졌다면 이익은 더 줄거나 손해 봤을 것”이라고 주장했다. 이 지사는 특히 토건세력과 국민의힘, 그리고 일부 보수언론을 겨냥해 “이들이 입을 맞춰 공공개발 이익을 100% 환수 못했다고 비난하니 앞으로 공공개발 원칙에 따라 불로소득 개발이익 전부 공공환수해도 반대 못할 것”이라고 역공을 펼쳤다. 이어 “법으로 아예 개발이익 불로소득 공공환수를 의무화하고 이를 전담할 국가기관을 만들어 전담시키고 부동산 투기를 원천적으로 막아 개발이익은 전부 국민께 돌려드리는 ‘개발이익국민환수제’를 도입할 수 있게 됐다”면서 “토지개발 부동산 투기를 원천봉쇄할 수 있어 정말 다행”이라고 꼬집었다. 또 “부동산 개발이익국민환수를 토건기득권 연합의 저항과 반대 없이 추진할 수 있게 해준 홍준표 등 국민의힘 정치인들, 보수언론들, 뇌물 주고 개발 인허가받는 토건세력 여러분께 진심으로 감사드린다”면서 “토건비리, 토지불로소득이여 영원히 안녕”이라고 덧붙였다. 반면 국민의힘은 대장동 개발 특혜 의혹과 관련해 민주당에 특검과 국정조사 도입을 공식 요구했다. 이 지사에 대해서는 업무상 배임에 의한 특정경제범죄가중처벌법(특가법) 위반 혐의로 고발하겠다는 방침이다. 김기현 국민의힘 원내대표는 이날 긴급 기자간담회를 갖고 “이 지사가 1원 한 장 받은 것이 없고 수사에 100% 동의한다고 밝혔고 이낙연 후보도 역대급 일확천금 사건이며 국민적 의혹이 제기되고 있다고 밝힌 만큼 민주당이 특검과 국정조사에 동의하지 않을 이유가 없다”고 밝혔다. 이어 “만약 민주당이 거부한다면 이 지사는 숨겨야 할 커다란 비리 의혹이 있는 것을 자인하는 것”이라며 “숨기는 자가 범인”이라고 지적했다. 또 성남시와 경기도, 금융기관 등을 향해 “국회의 국감 자료 요구에 대해 성실히 협조하라”면서 민주당과 이 지사에게는 관련자들의 국감 증인과 참고인 채택에 협조하라고 촉구했다. 국민의힘은 당내 ‘이재명 대장동 게이트 진상규명 TF(태스크포스)’도 ‘이재명 판교 대장동 게이트 진상조사 특별위원회’로 전환하기로 했다.</t>
  </si>
  <si>
    <t>2023년 고향사랑기부제 돌발…! 규제 과감히 풀어야 제도 활성화… 김진호 시사만화가</t>
  </si>
  <si>
    <t>2023년 계묘년 (癸卯年)을 하루 앞두고 있다. 계묘년은 육십간지의 40번째로 계(癸)는 흑색, 묘(卯)는 토끼를 의미하는 '검은 토끼의 해'다. 토끼는 십이지(十二支) 동물 가운데 네 번째다. '검은 토끼'의 검은색은 인간의 지혜를 뜻하고 토끼는 풍요를 의미한다. 예부터 토끼는 '별주부전'에 등장하는 토끼처럼 꾀가 많고, 날쌘 동물로 인식됐다. 달에 사는 신령스럽고 기묘한 동물로도 알려져 있다. 올해는 고금리와 경기침체로 많은 소상공인이 어려움에 처했으나 2023년 계묘년에는 이를 극복하고 토끼처럼 깡충깡충 뛰어 원하는 바가 이뤄지길 바래 본다.</t>
  </si>
  <si>
    <t>[대구 집값 날개없는 추락] '미분양 무덤' 오명 쓴지 오래돼 내년까지 입주물량 6만가구 넘어 역대 마피에 새 아파트값도 폭락 지역 건설사 줄도산 경고 이어져 [대구=이데일리 신수정 기자] “한동안 공급이 끊겼다가 새 아파트 수요가 생겨나면서 프리미엄까지 붙었던 적이 있었지만 모두 옛말이죠. 경제 분위기도 어렵고 대출 부담이 커지면서 실수요자는 집값이 더 내려가길 기다리고 있어요. 아파트는 계속 공급되고 있는데 지금 누가 사겠어요. 집값, 상당기간 침체가 이어질 수밖에 없는 상황입니다.” 전국에서 부동산 시장 침체의 골이 가장 깊은 대구의 시장 상황은 그야말로 ‘날개 없는 추락’ 그 자체였다. 24일 찾은 대구광역시 서구의 A 공인중개소 대표는 대구 집값 추락에 대해 대세 반등은 상당기간 어렵겠다고 내다봤다. 계속되는 주택공급에 미분양이 쌓이는 상황에서 올해와 내년 입주물량이 예년 평균을 넘어설 것으로 보여 집값이 상승세로 돌아서긴 당분간 어렵다는 것이다. 더 큰 문제는 현재 대구의 주택 시장 현실을 고려했을 때 미분양 대란을 넘어서 지역 건설사의 연쇄부도까지 우려되는 상황이다. 국토교통부에 따르면 현재 대구의 주택 미분양은 지난해 11월 기준 1만1700가구다. 같은 시기 전국 미분양 주택(5만8027가구)의 20%를 대구 한 곳에서 차지하고 있다. 수도권 전체 미분양 공동주택수(1만373가구)를 합한 것보다도 많다. 공급된 집이 주인을 찾지 못하면서 가격은 속절없이 하락하고 있다. 서구의 B 공인중개소 관계자는 “실제 분양가보다 낮게 손바뀜된 분양권이 수두룩하다. 대구 서구 평리동의 ‘서대구KTX영무예다음’ 전용 57㎡는 지난 2019년12월 3억2000만원에 분양됐지만 지난해 11월 2억5040만원에 거래됐다”고 했다. 실제로 대구 달성군의 ‘힐스테이트 다사역’ 전용 84㎡는 4억4000만원에 분양됐지만 지난해 11월 3억8000만원에 거래됐고 대구 달서구 두류동의 ‘대구 두류파크 KCC스위첸’ 전용 59㎡는 3억5000만원에 분양됐지만 지난해 11월 2억9300만원에 계약서를 썼다. 새 아파트 가격도 하락하면서 기존 집값에도 큰 영향을 미치고 있다. KB부동산 통계에 따르면 작년 12월 기준 대구 아파트 ㎡당 매매평균가격은 438만원으로 작년 5월(473만원)보다 7.3% 하락했다. 부동산 거래도 얼어붙었다. 한국부동산원에 따르면 2021년11월 1542건이었던 대구 아파트 매매 신고 건수는 지난해 11월 777건으로 1년 만에 반 토막 났다. 같은 기간 아파트를 포함한 전체 주택 매매 신고 건수 역시 2275건에서 978건으로 절반 이하로 뚝 떨어졌다. 더 큰 문제는 내년까지 수요를 웃도는 입주 물량이 쏟아질 것이란 점이다. 서구의 또 다른 공인중개소 대표는 “대구의 입주물량은 느는 데 수요는 쪼그라들고 있다”며 “올해 3만7648가구, 2024년 2만3980가구를 분양한다고 하는데 이는 국토부가 예상하는 연도별 수요량인 약 1만2000가구를 훌쩍 넘는다. 수요를 예측할 수 있는 통계청 추산 대구 인구수는 2011년 250만7271명에서 지난 2021년에는 238만5421명으로 10년 동안 4.9%가 줄었다. 결국 수요를 예측하지 못한 분양물량 탓에 대구의 주택시장이 대혼란에 빠졌다”고 설명했다. 준공 전까지 미분양 물량을 해소하지 않으면 현재 지역 건설사의 줄도산 우려가 현실화할 수 있다고 했다. 전문가들도 ‘대구발 시장 후폭풍’이 몰려올 수 있다고 경고했다. 서진형 경인여대 MD비즈니스학과 교수는 “시장 가격은 수요와 공급에 의해 결정하는데 대구엔 공급이 쏟아지지만 수요는 크게 줄어 있는 상황이다”며 “미분양이 과도하게 쌓이면 지역에 근거를 둔 중소 건설사의 부도가 이어질 수 있고 이러한 영향은 지역 경기 침체는 물론 현재 부동산 시장활성화 정책에도 찬물을 끼얹을 수 있어 우려된다”고 설명했다.</t>
  </si>
  <si>
    <t>바야흐로 법치의 세상이다. 검찰총장 출신 대통령은 신년사에 노동개혁의 출발점으로 ‘노사 법치주의’를 들고나왔고, 검사장 출신 법무부 장관도 신년사를 통해 ‘반(反)법치 행위 엄단’을 중점 추진과제로 제시했다. 윤석열 정부는 해결하기 어려운 문제마다 만병통치약처럼 ‘법치’를 내세운다. 그러나 박근혜 정부의 ‘창조’, 문재인 정부의 ‘공정’이 세상을 구원하지 못했던 것처럼 윤석열 정부의 법치가 한국 사회를 구원할 가능성은 희박하다. 일단 법치(法治)라는 용어 자체가 잘못 사용되었다. 법치는 말 그대로 법이 다스린다는 뜻이다. 영국에서 국왕을 신처럼 떠받들 때 “국왕이라 할지라도 신과 법 밑에 있다”라고 주장하며 들고나온 것이 ‘법의 지배’, 바로 법치주의다. 법치는 대통령과 법무부 장관 등 권력을 가진 사람의 입에서 나올 단어가 아니다. 윤석열 정부가 국시처럼 내놓은 법치의 실질은 ‘준법(遵法)’이다. 국민이 법을 지켜야 한다는 준법이란 말이 원래 나쁜 말은 아니다. 그러나 준법은 선량한 시민을 죄인으로 만들 위험이 도사리고 있다. 법을 지키고 싶지만 지킬 수 없는 사람이 엄연히 존재하기 때문이다. 준법이 국가폭력의 도구로 악용된 대표적 사례가 바로 납북 귀환 어부 사건이다. 1950년대부터 바다에서 조업하던 어부들이 북한에 납치되는 일이 종종 있었다. 어부들을 보호할 책임이 있는 수산청·경찰·해군이 서로 책임을 떠넘기는 사이 1968년 대검찰청 공안부는 어부들의 준법정신을 강조하며 어로저지선 근해에서 조업 중 두 차례 이상 납북되었다가 송환된 어부에 대해 반공법 위반, 국가보안법 위반의 법정최고형인 사형을 구형해 엄벌에 처하라고 일선 검찰에 강력히 지시했다. 납북 과정을 살펴보면 애초에 어부들이 지킬 수 있는 법인지 의문이 든다. GPS 시스템이 제대로 갖춰지지 않은 상황에서 어로저지선을 철두철미하게 지킨다는 건 불가능했고, 남하해서 우리 어선을 납치해가는 북한 경비정의 위협에 무방비 상태였던 어부들은 그저 끌려갈 수밖에 없었다. 그럼에도 불구하고 준법을 강조하며 마구잡이로 법의 칼을 휘두르는 것이 세상을 구원하기는커녕 지옥으로 만들 수 있다는 것을 우리는 이미 경험했다. 법을 지키고 싶지만 지킬 수 없는 사람들 법치로 포장된 윤석열 정부의 준법, 이 무시무시한 칼날의 방향은 어디를 향하고 있는 걸까? 거뜬히 법을 지킬 수 있음에도 법망을 요리조리 피하려는 사람일까? 아니면 인간다운 생활을 할 권리가 짓밟히고 품위조차 유지하기 어려워 법을 지키기 힘든 사람일까? 안전운임제를 지켜내기 위한 화물연대 파업을 북핵 위협에 빗대고, 업무개시 명령을 들이대며 준법을 강요하는 모습을 보면 걱정이 앞선다. 사람이 아닌, 법에 의한 통치인 법치가 오히려 시민을 옥죄는 이 현실에서 중요한 건 상식에 맞지 않는 법을 고치는 일이다. 상식에 맞지 않는 법의 개정을 촉구하며 이 엄동설한에 국회 앞에서 애쓰는 사람들이 있다. 합법적 쟁의행위에 대한 기업의 무분별한 손해배상·가압류를 제한하는 내용의 ‘노동조합법 2·3조 개정안(이른바 노란봉투법)’, 지난해 말로 일몰된 안전운임제 3년 연장 내용을 담은 ‘화물자동차 운수사업법 개정안’이 하루빨리 국회를 통과하길 기원해본다.</t>
  </si>
  <si>
    <t>[일요신문] 무인편의점 프렌차이즈 신구멍가게24가 2023년 신년을 맞아 지난해 8월 전국 가맹점 200호점을 돌파한데 이어 한 단계 업그레이드된 매장을 공개해 화제다. 신규 매장의 경우 입지여건에 따라 일종의 복합 무인편의점의 일환으로 종전 경쟁력 높은 국민 간식류(피자, 햄버거, 만두, 치킨, 주먹밥, 샌드위치, 핫도그, 마카롱 등)에 이어, 새롭게 식사대용으로 가능한 즉석라면을 끓여 먹을 수 있는 카페 공간을 확보한 것이다. 특히 치솟는 물가와 극심해진 불경기 시국에 신구멍가게24의 이런 일련의 복합 무인편의점 표방은 시사점이 큰데 실제 매장에서 즉석라면을 먹고 커피 및 음료를 한자리에서 해결할 수 있어 청소년은 물론 직장인들에게 호평을 얻고 있는 것으로 나타났다. 이에 대해 신구멍가게24 배기헌 팀장은 “이제는 라면도 간식이 아닌 주식, 즉 하나의 식사대용으로 선호도가 매우 높은데 상대적으로 라면 한 그릇을 먹고 또 따로 커피나 음료를 먹자니 부담스러울 수밖에 없을 텐데 저희 신구멍가게24가 야심차게 라면과 커피 및 음료를 해결할 수 있는 공간을 통해 이른바 복합 무인편의점 시대를 주도했다”며 “무인편의점 선두주자인 저희 신구멍가게24의 복합 무인편의점을 유사업종에서 겉모습을 카피해 따라 할 수는 있겠지만, 택배가 아닌 전국 단독 물류배송을 하고 전국 가맹점 200호를 지닌 신구멍가게24만의 본질을 쫓기는 어렵다는 자부심을 갖고 있다”고 밝혔다. 현재 신구멍가게24는 6곳 신규 오픈 매장 중에서 이런 라면+커피 및 음료가 가능한 공간을 확보한 복합 무인편의점을 지향해 폭발적인 반응을 얻고 있고 신규가맹점은 두 가지 형태를 선택할 수 있게 해 내년 2023년 광범위하게 전국으로 넓혀나갈 예정이다. 한편 신구멍가게24의 최근 한 달여 사이 신규 오픈한 매장 중 송파시그니처점, 창동푸르지오점, 통영죽림점, 청주에듀포레점, 포항효성점, 송산그린시티점은 한 단계 업그레이드 된 라면카페와 편의점을 접목시키며 시너지효과가 커 실제 매장 주변 근교에서 선풍적인 인기를 끌고 있는 것으로 나타났다. 신구멍가게24 배기헌 팀장은 “라면카페와 무인편의점을 함께하려면 기존공사와 달리 세심하고 디테일한 종합적인 설비 및 설계가 갖춰져야만 가능한데, 특히 라면 진열대도 전체를 자작나무로 제작해 럭셔리 한 카페 분위기를 연출했을 뿐 아니라 라면 종류도 30~50가지를 한꺼번에 진열해 소비자의 맛 선택의 폭을 넓혔다”며 “2022년에 이어 2023년 한 해 동안에도 저희 신구멍가게24는 달라도 완전히 격이 다른 무인편의점 리딩업체로 선도해 나갈 것”이라고 밝혔다.</t>
  </si>
  <si>
    <t>장애와 질환을 갖고 있는 이들이 일상적인 생활을 할 수 있도록 도와주는 작업치료사가 관심을 끌고 있다. 관련 학과를 졸업하면 면허증을 취득해 의료기사로 취업이나 창업을 할 수 있어 미래 유망 직종으로 인기다. 지난 8일 한국언론진흥재단과 무등일보가 공동 주최한 1일 기자체험에 참가한 광덕중학교 학생 기자단이 동강대학교 작업치료과를 찾았다. 이곳에서는 의료기사인 작업치료사들을 양성하는 곳이다. 작업치료사는 뇌나 척수손상 등 중추신경계질환이나 퇴행성 질환 또는 장애를 가진 사람들을 대상으로 일상생활 활동과 자신이 원하는 활동을 할 수 있도록 도와주는 전문인이다. 실제 사고나 질환으로 장애를 갖거나 또는 선천적으로 장애를 갖고 태어난 아이들이 주 치료대상들이다. 이날 광덕중 학생기자단이 방문한 동강대 작업치료과는 광주에서 유일한 3년 학제로 운영되어 빠른 졸업과 동시에 취업을 보장해주는 학과다. 이 학과는 최신의 교육과정을 반영한 영역별 실습실이 구축돼 있으며, 국가고시를 통해 작업치료사 면허증을 취득할 수 있고 또 학부과정이수만으로 감각발달재활사 자격증을 취득해 개인센터를 오픈할 수 있다. 국가공인 면허증으로 평생 활용할 수 있다. 3년이라는 교육과정을 거치고 졸업 후에 대학병원, 종합병원, 재활병원, 요양병원, 재활의학과 등 의료기관이나 건강보험공단, 도로교통공단, 복지관, 보건소 등 국가직 공무원으로 근무가 가능하다. 또 해부학 실습, 인지재활치료, 삼킴장애재활치료, 보조기제작 실습 등 많은 일들을 한다. 최근 치매안심센터의 경우 작업치료사가 필수인력이며, 아동발달센터의 경우 경력을 쌓으면 창업도 가능해 관련 분야 종사자들로부터 호응을 얻고 있다. 특히 작업치료는 일상생활이 가능하도록 도와주는 것으로 ▲신체 기능을 증진시키기 위한 활동 ▲인지기능 및 감각 기능을 증진 시키는 활동 ▲일상생활활동 능력을 증진시키기 위한 활동 등을 각각 10분씩 진행하는 것이 일반적이다. 이런 치료과정을 통해 감각을 일깨워 옷을 입거나 식사를 하는 일상생활이 가능하도록 도와준다. 동강대 작업치료과 배원진 교수는 "병원은 물론 이제는 지역사회에서도 작업치료사가 일할 수 있는 분야가 점점 늘고 있다"며 "작업치료사는 미래 유망직종"이라고 말했다. 김병준·김현민·나상혁·류승민·정서준 기자 "전문 의료분야에 복지도 좋은 직업" 배원진 동강대 작업치료과 교수 "작업치료사는 관련 치료가 필요한 사람들이 늘고 있어 미래에 정말 유망한 직종입니다." 지난 8일 1일기자체험을 위해 동강대를 찾은 광덕중학교 학생기자단에게 동강대 작업치료과 배원진 교수는 작업치료의 뜻과 작업치료사가 하는 일에 대해 이렇게 설명했다. 배 교수는 "작업치료란 후천적 질환으로 인해 장애를 가진 사람들을 대상으로 치료적 활동을 통해 일상생활과 자신이 원하는 작업을 수행할 수 있도록 도와주는 것"이라고 말했다. 배 교수는 작업치료 분야에 뛰어들게 된 사연도 전했다. 그는 "이 일을 2001년부터 시작했는데 처음 고등학교 때 팔이 골절돼 치료과정에서 작업치료를 알게 됐고 치료과정 덕분에 꿈을 가지게 됐다"며 "작업치료사는 적당한 근무시간, 자유로운 복장, 출산과 육아에 대한 복지, 적절한 급여 등이 장점"이라고 들려줬다. 이와 관련 배 교수는 "2016년 첫 아이 출산 후 육아휴직을 가졌는데 그때 남자로서는 처음이었다"며 "당시 육아휴직이 지금처럼 원활하지 않았을 때 쓸 수 있었을 만큼 복지가 좋다"고 회고했다. 배 교수는 작업치료사의 여건에 대해서도 밝혔다. 그는 "의사의 연봉과는 차이가 나지만 첫 연봉이 3천 이상 된다"며 "자신이 개인 센터를 차린다면 더 많이 돈을 벌 수 있다"고 강조했다. 치료방식과 관련 배 교수는 "심리치료실인 스누젤렌이란 안락한 공간에서 여러 가지 기구를 사용해 중추 신경질환 환자들, 노인분들 성장이 느린 아동들을 안정시키는데 사용한다"며 "열을 가해서 변형이 가능한 플라스틱 재질을 활용해 모양을 잡고 벨크로를 이용해 사용할 수 있는 보조기 제작도 직접 한다"고 말했다. 배 교수는 "작업치료 면허증은 관련 과목을 이수하고 실습해야 시험 볼 수 있는 자격이 생긴다"며 "매년 80% 이상의 합격률을 보일 정도로 수요가 많아 앞으로 유망한 직업임에 분명하다"고 강조했다.</t>
  </si>
  <si>
    <t>윤석열 정부는 정권 출범 후 부동산 시장 안정화 방안을 잇달아 내놓고 있다. 주택가격 상승기에 도입된 대출·세금·청약 등의 규제를 손질하고, 수요 진작을 위한 금융·세제 지원 방안을 제시한 것. 최근 부동산R114가 발표한 2023년 달라지는 부동산 제도를 소개한다. 부동산 취득세 과세표준 실거래가로 지금까지는 개인이 유상으로 부동산을 취득한 경우 신고가액이나 시가표준액 중 더 높은 금액이 과세표준으로 적용됐다. 1월 1일부터는 유상취득, 원시취득(건물을 신축해 취득)의 경우 실제 취득한 가액에 따라 취득세를 납부해야 한다. 증여취득 취득세 '시가인정액' 적용 증여로 부동산을 취득할 경우 취득세 과세표준은 시가보다 상대적으로 낮은 '시가표준액(개별공시가격 등)'을 적용했다. 2023년 증여분부터는 '시가인정액'으로 취득가액이 매겨진다. 시가인정액은 취득일 전 6개월부터 취득일 후 3개월 사이의 매매사례가액, 감정가액, 공매가격 등을 시가로 보는 기준이다. 증여 과세표준도 실거래가 수준으로 적용됨에 따라 취득세 부담이 늘어날 것으로 보인다. 양도소득세 이월과세 5년→10년 확대 배우자나 자녀에게 부동산을 증여한 후 이월과세 적용 기간(현행 5년)이 지나 매도하면, 증여자의 취득금액이 아닌 수증자가 증여받은 가액으로 양도차익을 계산한다. 이 경우 취득금액은 높아지고 양도차익은 줄어 양도세가 절세되는 효과가 있다. 하지만 2023년 증여 건부터는 양도세 이월과세 적용 기간이 5년에서 10년으로 늘어나 절세 요건이 까다로워진다. 무순위 청약 거주지역 요건 폐지 무순위 청약 신청 자격이 달라진다. 거주지역 요건을 폐지하고 무주택자면 누구나 참여할 수 있도록 대상 자격이 완화된다. 미계약분 발생 시 반복해서 청약을 진행해야 했던 불편함을 고려해 본청약 60일 후 파기됐던 예비당첨자 명단을 180일로 연장했다. 예비당첨자 수도 세대수의 500% 이상으로 대폭 확대했다. 청년 맞춤형 전세특례보증한도 확대 한국주택금융공사는 청년 맞춤형 전세자금보증(만 34세·연소득 7천만 원 이하 무주택 청년 대상)을 1억 원 한도로 운영 중이다. 청년층의 금리 부담을 완화하기 위해 낮은 전세대출금리가 적용되는 특례보증의 한도액을 1억 원에서 2억 원으로 확대한다. 월세 세액공제율 및 주택임차차입금 원리금 상환액 공제 한도 상향 서민 주거비 부담 완화를 위해 월세 세액공제가 15%까지 확대된다. 2023년 연말정산 분부터 총급여 5천500만 원 이하(종합소득금액 4천500만 원 이하)인 무주택 근로자나 성실사업자는 월세 세액공제율이 최대 15%로 상향되는 것. 근로소득 총급여 7천만 원 이하(종합소득금액 6천만 원 이하)면 기존 10%에서 12%로 조정된다. 전세 원리금 상환액 소득공제 한도도 2022년에 비해 100만 원 높아진다. 무주택 근로자가 국민주택규모(전용 85㎡ 이하)의 주택 전세대출 원리금을 상환 중이면 400만 원까지 소득공제를 받을 수 있다. 주택임대차 신고제도 계도기간 종료 정부는 2021년 6월 1일 주택임대차 신고제 시행 이후 1년간 계도기간을 운영해 왔다. 그러나 시장에서 적응할 기간이 필요해 2023년 5월 31일까지 계도기간을 연장했다. 이에 2023년 6월 1일부터는 신고 기한 내 신고하지 않거나, 거짓 신고할 경우 100만 원 이하의 과태료가 부과된다. 미혼 청년 공공분양 특별공급 신혼부부나 생애 최초 주택 구매자 등 기혼자 중심의 공공분양 특별공급 기회가 미혼 청년에게도 주어진다. 정부가 발표한 '청년·서민 주거안정을 위한 공공분양 50만 호 공급계획'에서 공공분양 3가지 모델 중 '나눔형(시세 70% 이하 분양가+시세차익 70% 보장)'과 '선택형(임대 후 분양)'에 미혼 청년을 위한 특별공급이 추진되는 것. 대상자는 주택을 소유한 적이 없는 19~39세 미혼자 중 1인 가구 월평균소득 140% 이하, 순자산 2억6천만 원 이하 청년이다. 단, 부모의 순자산이 상위 10%(약 9억7천만 원)에 해당되는 경우 청약자격이 제한될 수 있다. 생활안정·임차보증금 반환 목적 주택담보대출 규제 완화 보유 주택에 대한 담보대출 규제가 완화된다. 생활 안정자금 목적의 주택담보대출에 적용됐던 별도의 대출한도(2억 원)를 없애고, 기존의 LTV(주택담보대출비율) · DTI(총부채상환비율) 내에서 대출을 관리한다. HF(한국주택금융공사)를 통해 운영하는 임차보증금 반환 대출 보증한도도 기존 1억 원에서 2억 원으로 확대된다. 첫 주택구입자 취득세 감면 요건 완화 2022년 6월 21일 발표된 '임대차시장 안정 방안 및 3분기 추진 부동산 정상화 과제'에 따라 생애 첫 주택구입자는 소득과 주택가격에 상관없이 200만 원 한도 내에서 취득세가 면제된다(2022년 6월 21일 취득분부터 소급 적용 예정). 이에 더해 취득세 감면 추징 예외 요건도 완화된다. 3개월 내 입주하지 않으면 취득세 감면분을 추징했으나, 기존 임대차 권리관계에 따른 입주 지연을 입증할 경우 추징 대상에서 제외된다. 주택담보대출 채무조정 대상 확대 고금리와 매출액 급감으로 상환 부담이 늘어난 차주에게도 채무조정이 적용된다. 6억 원 이하 주택 차주가 실직이나, 폐업, 질병 등의 이유로 대출 상환이 어려운 경우 원금 상환을 최대 3년간 유예해주는 것. 상환 곤란 차주 여부는 차주의 신용도, 다중채무 여부, 가용소득 대비 상환 부담 수준, 매출액 및 변동 수준 등 다양한 특성을 종합적으로 검토해 결정한다. 서민 · 실수요자 주거안정을 위한 '특례보금자리론' 출시 기존 보금자리론보다 주택가격이나 소득 요건 등을 완화한 정책모기지 상품이 출시된다. 안심전환대출(주택가격 6억 원 이내·대출한도 3억6천만 원)과 적격대출(주택가격 9억 원 이내 · 대출한도 5억 원)을 기존 보금자리론에 통합한 '특례보금자리론'을 운영하는 것. 9억 원 이하 주택 구입 시, 연 4%대 금리로 5억 원까지 대출을 받을 수 있을 것으로 전망된다. 임대인 미납 국세 열람제도 실효성 강화 세입자도 임대인의 세금 체납내역을 볼 수 있다. 임차개시일 전까지 세입자가 계약서를 지참해 세무서장 등에게 열람 신청을 하면 된다. 세무서장은 열람이 이뤄졌다는 사실을 임대인에게 통보해 준다. 더불어 국세의 경우 부동산 소재지 관할 세무서뿐 아니라 전국 세무서에서 미납 국세를 열람할 수 있도록 시스템이 개선된다. 다만, 임대인 개인 정보의 과도한 침해를 우려해 보증금이 일정 금액을 초과하는 세입자에 한해 적용할 방침이다. 임차보증금, 경 · 공매 시 우선 변제 지금까지는 전셋집이 경 · 공매로 넘어가면 세금이 먼저 변제되고 남는 금액을 배분해 전세금을 돌려줬다. 정부는 '국세 우선변제 원칙'에 예외를 적용해 세입자의 확정일자 이후 법정기일이 도래하는 세금이 있다 해도 세입자의 보증금을 먼저 변제할 계획이다. 단, 이러한 예외 조항은 임차보증금과 당해세 관계에서만 적용되며 저당권 등 그 외 다른 권리에는 영향을 미치지 않는다.</t>
  </si>
  <si>
    <t xml:space="preserve">원주혁신도시에 짓는 ‘어린이(가족) 체험형 복합미술관’ 건립공사가 시작됐다. 원주혁신도시 정주 여건을 개선하기 위한 것으로, 미리내도서관 옆에 신축한다. 원주시는 원주혁신도시 특성을 고려해 어린이와 가족을 위한 복합미술관을 짓기로 했다. 원주혁신도시 정주인구 평균연령은 33.9세로, 젊은 층이 주로 거주하는 데다 9세 이하가 전체의 15%를 차지해 어린이 특화시설을 계획했다. 원주시 관계자는 “전국 혁신도시 활성화를 위해 국토교통부가 국비를 지원하기로 했고, 원주시는 원주혁신도시 주민들의 의견을 반영해 복합미술관을 건립하기로 했다”고 말했다. 부지면적 2천659㎡에 지하 1층, 지상 1층, 연면적 1천993㎡ 규모로 짓는다. 총사업비는 국비 45억 원, 도비 13억5천만 원, 시비 56억5천만 원 등 모두 115억 원이 투입된다. 지난 2020년 사업에 착수할 당시 총사업비는 90억 원이었다. 그러나 원자재 가격과 인건비가 급등함에 따라 총사업비가 크게 늘었다. 미리내공원 유휴지에 짓는 것이어서 총사업비는 전액 건립비로 투입된다. 원주시는 작년 말 설계용역을 완료했으며, 올해 착공해 내년 상반기 준공할 계획이다. 어린이 미디어 체험관과 전시관 및 원주혁신도시 주민들의 소통 공간을 갖춘다. 미리내도서관 옆에 신축해 미리내도서관은 물론 인근에 있는 반곡역사관과 연계 운영이 가능할 전망이다. 2021년 3월 문을 연 미리내도서관은 유아자료실, 어린이자료실, 문화강좌실, 휴게실, 카페 등을 갖추고 있어 복합미술관과 연계 운영할 경우 시너지 효과가 기대된다. 2019년 5월 개관한 반곡역사관도 역사와 놀이가 공존하는 키즈카페형 공간으로 운영 중이어서 복합미술관과 연계할 수 있다. 한편 복합미술관을 포함해 강원도와 원주시가 원주혁신도시 정주 여건 개선을 위해 투입했거나 투입 중인 총사업비는 1천억 원에 달한다. 오는 7월에는 복합혁신(체육)센터가 문을 열 예정이다. 버들초교 인근 클러스터 용지에 신축 중으로, 복합혁신센터와 복합체육센터가 나란히 건립된다. 복합혁신센터에는 건강생활지원센터, 일자리지원센터, 문화센터가 입주하며, 수영장과 판매·휴게공간이 설치된다. 복합체육센터는 스쿼시코트, 실내체육관, 샤워실 등이 마련된다. 이밖에도 원주혁신도시에는 로컬푸드 직매장·로컬푸드 체험교육장·농가 레스토랑으로 구성된 원주행복장터를 비롯해 원주시 육아종합지원센터, 사회적경제 유통지원센터 등 다양한 시설이 운영 중이다. 원주시는 문화행사를 확대해 정주 여건 개선에 박차를 가하는 한편 관람객 유입을 통해 활기찬 도시 분위기를 만들 계획이다. 원강수 시장이 공약한 원주혁신도시 문화의거리 조성 및 활성화 사업으로, 올해는 7천만 원을 투입한다. 원주혁신도시에서 정기적으로 버스킹 공연을 개최하며, 혁신도시 공공기관과 지역주민 간 소통행사를 연다. 또한, 이전 공공기관 옴부즈맨을 운영해 활성화 방안을 모색하기로 했다. </t>
  </si>
  <si>
    <t>경북 포항시는 설 연휴인 21일부터 24일까지 포항 관광택시 이용객을 대상으로 포항 관광 기념품을 제공하는 특별한 이벤트를 진행한다. 기념품은 포항 핫플레이스를 담은 퍼즐과 마그넷, 스크래치 페이퍼 등 3종으로 구성돼 있으며, 관광택시를 이용하는 모든 관광객에게 제공될 예정이다. 단, 포항시에 주소를 두고 있는 사람은 이벤트에서 제외된다. 지난 2020년 10월 출범한 '포항 관광택시'는 관광아카데미 교육을 이수한 포항 현지의 베테랑 택시기사가 함께하는 맞춤형 택시 서비스로, 관광객에게 맞는 관광지 추천과 관광 해설을 제공하는 원스톱 관광 서비스다. 관광택시 예약은 포항문화관광 홈페이지에서 가능하며, 자세한 사항은 컨벤션관광산업과와 포항시청 당직실로 문의하면 된다.</t>
  </si>
  <si>
    <t>특례보금자리론 출시가 다가오면서 대상 주택에 관한 관심이 커지고 있다. 금리 인상 부담이 큰 상황에서 4%대 고정금리로 이용할 수 있다는 게 장점이다. 기존 보금자리론과 달리 소득제한이 없고 DSR이 적용되지 않아 수혜 대상도 넓다. 다만 '급매'를 노리는 수요자들에게는 불리하다. 대상 주택 기준은 9억원 이하로 정했지만, 가격 책정 시 KB시세를 적용하기 때문에 실제 매매가격이 시세보다 현저히 낮으면 특례보금자리론을 받기 어렵다. 전국 주택 80%가 대상…확대되긴 했지만 정부는 오는 30일부터 특례보금자리론을 접수한다. 주택가격과 소득에 따라 4.65~5.05%의 금리를 적용하는 고정금리 모기지론이다. 시중 주택담보대출(주담대)보다 낮은 금리를 적용해 실수요자의 '내집마련'을 돕겠다는 취지다. 수혜 대상을 대폭 넓힌 게 특징이다. 기존 보금자리론은 부부합산 연소득 7000만원 이하의 기준을 적용하지만, 특례보금자리론은 소득제한 없이 이용할 수 있다. DSR을 적용하지 않아 이미 대출이 있는 사람도 활용 가능하다. 대상 주택도 많이 늘어난다. 부동산R114에 따르면 전국 재고아파트 중 새롭게 보금자리론 대상이 된 6억원 초과 9억원 이하 주택은 112만가구에 이른다. 특히 세종(46%)과 경기(31%), 서울(26%) 등에서 많이 확대될 전망이다. 서울에선 9억원 이하 아파트 비중이 전체 34%(39만 가구)로 전국 비중(80%)에 비해 적다. 다만 기존 보금자리론으로 매수할 수 있던 주택이 전체 8%(9만7000가구)에 그쳤던 점을 고려하면 선택의 폭이 4배 이상 커졌다. 이 중 대부분이 노원(22%)·도봉(11%)·구로(10%)에 있다. 윤지해 부동산R114 리서치팀장은 "그동안 보유 자금이 적어 매수를 결정하기 어려웠던 실수요층을 중심으로 특례보금자리론 관련 문의가 크게 늘어날 전망"이라며 "서울은 물론 이외 지역에 쌓여있는 9억원 이하 매물 거래 증대에 큰 도움이 될 것"이라고 말했다. '급매물' 안되고 '고정금리'도 부담 다만 '급매'를 노리는 수요자에겐 활용도가 떨어진다. 매도자의 호가가 9억원 이하라도 KB시세가 9억원을 초과하면 특례보금자리론을 받을 수 없다. 주택가격은 KB시세, 한국부동산원 시세, 주택공시가격, 감정평가액 순으로 우선 적용된다. 부동산시장 침체로 거래량이 급감하면서 호가가 떨어져도 실제 거래가 발생하지 않는 경우가 많다. 1주일 주기로 조사하는 KB시세 특성상 실제 9억원 이하에 거래되더라도 시세에 반영되는 데는 시간이 걸린다. 예를 들어 마포 상암월드컵파크9단지 전용 84㎡는 현재 호가가 9억원부터 시작한다. 지난 6일에는 이보다 낮은 8억원(9층)에 거래되기도 했다. 하지만 25일 기준 KB시세는 10억1000만원으로 9억원을 초과해 특례보금자리론을 받을 수 없다. 은평 '북한산푸르지오'와 강북 '꿈의숲 해링턴 플레이스' 전용 84㎡ 역시 최근 실거래가는 각각 8억5000만, 8억1000만원이고 호가도 9억원 이하에 형성됐다. 하지만 KB시세는 모두 9억원을 넘어 현재로선 특례보금자리론 대상이 아니다. 장재현 리얼투데이 이사는 "KB시세가 매주 업데이트되긴 하지만 거래 1건으로 인해 큰 폭으로 조정되진 않는다"며 "서울에선 중대형 평형의 9억원 이하 매물을 찾기 어렵고, 소형 주택 혹은 서울 외 수도권 지역으로 눈을 돌려야 한다"고 말했다. 최근 시중은행의 주담대 금리가 다소 낮아지고 있는 점도 수요자를 망설이게 하는 요인이다. 25일 기준 인터넷 은행인 카카오뱅크의 주택담보대출 금리는 연 4.14~5.14%다. 하나은행과 KB국민은행 등도 주담대 금리 하단을 4%대로 낮췄다. 부담 완화를 위해 적용한 '고정금리'도 오히려 발목을 잡을 수 있다는 평가다. 김인만 부동산경제연구소장은 "최근 대출금리가 조금씩 낮아지는 분위기여서 4%대 대출금리가 향후에도 얼마나 큰 메리트로 다가올지는 미지수"라며 "이미 고금리 대출을 받고 있는 경우 이자 부담을 줄일 수 있다는 게 장점"이라고 말했다.</t>
  </si>
  <si>
    <t xml:space="preserve">당진의 토종 정보통신 산업체인 ㈜벽우(대표 한기흥)가 올해로 창립 38주년을 맞았다. 한기흥 대표는 “앞서가는 기업, 고객과 함께하는 기업으로 만들어야 한다”면서 “지속적인 품질 개선, 원가 절감, 고객 불만의 제로화로 믿음과 신뢰가 있는 ㈜벽우의 미래 30년을 준비하겠다”고 강조했다. ㈜벽우의 시초는 38년 전 지난 1984년 컴퓨터학원 ‘벽우전산’으로 시작한다. 당시 순천향대 물리학과에 재학 중이던 한 대표가 컴퓨터 12대를 가지고 학원을 운영하기 시작했다. 한 대표는 “공업고등학교를 다니면서 컴퓨터 분야를 공부했었다”면서 “이후 낮에는 대학에서 공부하고 저녁에는 학원에서 학생들을 가르쳤다”고 말했다. 8년이 지난 1992년 12월 법인 ㈜벽우를 설립하면서 38년의 세월 속에 초창기 전산업으로 시작했던 ㈜벽우는 현재 정보통신 및 제조업체로 성장했다. 정보통신공사업, 기계설비공사업, 전문소방시설공사업, 금속·창호·온실공사업 등 다방면의 등록증과 면허를 보유하고 있다. 이를 통해 정보통신·전기·전문소방 등 공사 부문과 신재생에너지·CCTV·음향방송 등을 제조 가능하다. 한 대표는 “영상·정보통신 산업분야의 전문 기업으로 설계와 시공, 장비 공급, 제작에 전문화된 토탈 시스템을 제공하고 있다”고 전했다. 이어 “임직원들의 경험과 기술력을 바탕으로 높은 수준의 시스템과 정보화 사회에서 요구되는 기술을 제공하고 있다”며 “약 30년의 시공 경험과 노하우로 고객 요구에 부응하며 새로운 지평을 열어가겠다”고 덧붙였다. 농공단지 발전방안 모색 지난 2014년는 시곡동에 자리한 당진농공단지에 2000평 규모로 입주한 한 대표는 지난 2015년 충남농공단지협의회장에 취임했다. 2019년에는 (사)한국농공단지연합회장에 올라 농공단지 발전방안을 모색했다. 지난 2김부겸 국무총리가 주재한 현안 조정 점검 회의를 통해 농공단지 활성화 방안이 발표됐다. 한 대표는 “농공단지는 농어촌 산업 발전의 핵심 인프라로 지역균형발전과 국가 경제 성장의 일익을 담당했으나 농어촌 인구 유출, 낙후지역 위치 등으로 경쟁력이 지속적으로 저하돼 왔다”며 “지역 균형발전과 농공단지 활력 회복 등을 위한 새로운 전략 마련이 필요한 시점이었다”고 말했다. “당진상공회의소 발전에 역할” 신평면 금천리 출신의 한 대표는 당진상공회의소 설립에도 한 몫을 했다. 당진상공회의소 설립 추진위원, 창립총회 원년 멤버로 당진상공회의소 태동을 함께했으며, 당진상공회의소 회관 건립도 지원했다. 현재 당진상공회의소 부회장을 맡고 있는 그는 “지역 기업인으로서 당진상공회의소에 애착과 애정을 가지지 않을 수 없다”며 “시시각각 변해가는 국내외 경제환경 속에서 회원 업체가 신속히 대처할 수 있도록 하고, 지역경제 발전과 상공인들을 위해 좀 더 역할하고 싶다”고 전했다. 이외에도 그는 다양한 사회활동은 물론 지역사회를 위한 나눔 활동에도 지속적으로 동참하고 있다. 지난 20일에는 희망 2023 나눔 캠페인 이웃돕기에 동참해 성금 1000만 원을 당진시에 기탁했으며, 수년간 이웃돕기 참여해왔다. </t>
  </si>
  <si>
    <t>시사주간지 시사IN의 사회 각 분야에 대한 신뢰도 조사결과 우리 국민들이 가장 신뢰하는 언론 매체는 유튜브와 네이버인 것으로 나타났다. 가장 신뢰하는 신문 매체는 조선일보와 한겨레, 가장 신뢰하는 방송 매체는 KBS와 MBC로 조사됐다. 25일 시사IN의 ‘2020년 대한민국 신뢰도 조사 실시’ 보도자료에 따르면 우리 국민들이 가장 신뢰하는 언론 매체는 유튜브와 네이버였다. “신문, 방송, 인터넷 언론, 포털 사이트, 유튜브, SNS 등 우리나라의 모든 언론 매체 중에 가장 신뢰하는 매체를 순서대로 2가지만 말씀해 주세요”라는 질문에 유튜브는 1순위 기준 13.0%, 중복응답 기준 19.2% 응답률로 역대 처음 신뢰도 1위 매체가 됐다. 네이버는 1순위와 중복응답 기준 각각 11.4%, 17.9%로 2위에 올랐다. 두 매체의 신뢰도는 30대 이하 계층에서 높게 나타나는 공통점을 보였다. 유튜브의 경우 30대 이하 신뢰도는 19~29세 19.9%, 30대 19.2%였고, 특히 학생(25.3%)들의 신뢰도가 높았다. 네이버의 30대 이하 신뢰도는 19~29세 22.4%, 30대 21.6%였다. 신뢰하는 언론 매체 ‘톱2’에 포털과 동영상 플랫폼이 자리한 가운데 후순위 대다수는 방송사가 채웠다. 1순위 기준 ‘가장 신뢰하는 언론매체 순위’는 KBS가 8.5%로 3위를 차지했고, JTBC(5.7%), MBC(5.0%), YTN(4.6%), TV조선(4.5%), 다음(4.1%), 조선일보(3.7%), SBS(2.5%) 순이었다. 10위권 내 신문사는 조선일보가 유일했다. 그 외 한겨레 2.1%, 채널A 2.0%, TBS 1.8%, 구글 1.6%, 연합뉴스 1.2%, MBN 1.1%가 뒤를 이었다. ‘없다/모름/무응답’ 비율은 17.8%였다. 시사IN은 “지난해 1순위였던 JTBC는 9.5%p 큰 폭 하락했다. 네이버는 2018년 이후 지속적으로 신뢰도가 상승했으며, KBS는 2015년 이후 지속적으로 신뢰도가 하락했다”고 설명했다. ‘가장 불신하는 언론 매체 두 가지’를 묻는 문항에선 조선일보가 압도적으로 높은 수치를 얻었다. 조선일보는 1순위 기준 22.8%, 중복 기준 28.0%의 응답률로 가장 불신하는 매체 1위에 이름을 올렸다. 이어 TV조선 8.5%, KBS 7.6%, MBC 6.9%, 유튜브 6.4%, JTBC 3.4%, 한겨레 2.1%, SBS 1.8%, 네이버 1.6%, 페이스북 1.5% 등이었다. 계층별로 보면 조선일보는 1순위를 기준으로 했을 때 40대(37.9%), 인천/경기(30.8%), 화이트칼라(32.6%), 대(학)재(학)이상(29.5%), 진보(40.3%) 층에서 불신 정도가 특히 높았고, TV조선은 진보(16.4%) 층에서 상대적으로 불신 수준이 높게 나타났다. 가장 신뢰하는 ‘신문 매체’를 묻는 문항에선 조선일보와 한겨레가 1,2위를 차지했다. 조선일보는 “우리나라 신문매체 중에서 가장 신뢰하는 언론매체” 하나를 꼽아달라는 질의에서 15.2% 응답을 받았고, 한겨레는 13.1% 응답률을 기록했다. 그 뒤로 중앙일보 6.0%, 동아일보 4.6%, 경향신문 3.8%, 매일경제 2.5%, 부산일보 1.5%, 한국일보 1.0%, 한국경제 0.8%, 시사IN 0.6% 등이었다. ‘없다/모름/무응답’이란 응답이 45.5%로 압도적으로 높게 나타났다. ‘톱2’ 신문 매체가 조선일보와 한겨레인 것은 지난해와 동일했고, 그밖에 신뢰하는 신문매체에 대한 전반적인 순위 역시 지난해와 유사했다. 다만 5위권 내 매체 신뢰도 전반이 지난해에 비해 소폭하락한 것으로 나타났다. 시사IN은 조선일보와 한겨레 조사결과와 관련해 “조선일보는 60세 이상(26.1%), 대구/경북(27.5%), 농/임/어업(21.8%), 가정주부(21.6%), 무직/기타(22.8%), 보수(26.9%) 층에서, 한겨레는 50대(19.8%), 블루칼라(19.7%), 진보(22.8%) 층에서 신뢰도가 더욱 높은 것으로 나타났다”고 전했다. 가장 신뢰하는 ‘방송 매체’는 KBS와 MBC인 것으로 나타났다. “우리나라 방송매체 중에 가장 신뢰하는 언론매체” 하나를 꼽아달라는 문항과 관련해 KBS는 18.3%, MBC는 15.6%의 답변을 받았다. 그 다음으로 JTBC 13.2%, TV조선 10.1%, YTN 7.8%, SBS 7.4%, MBN 1.9%, 채널A 1.8%, 연합뉴스TV 1.8%, TBS 1.1%이 뒤를 이었다. ‘없다/모름/무응답’은 18.5%였다. JTBC의 신뢰도 하락이 도드라졌다. 2017년부터 1위를 유지하던 JTBC는 지난해보다 14.2%p 하락한 결과로 3위를 차지했다. 반면 KBS와 MBC는 지난해 대비 각각 4.3%p, 8.8%p 상승했고, TV조선은 2017년 이후 신뢰도가 점차 상승해 올해는 10%대 신뢰도를 기록한 것으로 나타났다. 신뢰도 ‘톱2’ 방송 매체와 관련해 시사IN은 “KBS는 60세 이상(28.3%), 광주/전라(34.1%), 학생(27.3%), 중졸이하(42.6) 층에서 특히 높은 신뢰를 얻었다”며 “MBC는 40대(30.1%), 진보(23.5%), 층에서 상대적으로 신뢰도가 높게 나타났다”고 했다. 그 외 가장 신뢰하는 방송 프로그램으론 ‘TBS 김어준의 뉴스공장’(5.4%)이 가장 많은 응답을 받았고, 그 뒤를 ‘JTBC 뉴스룸’(4.2%), ‘SBS 그것이 알고 싶다’(3.6%), ‘KBS1 뉴스9’(3.6%), ‘MBC 뉴스데스크’(2.2%), ‘TV조선 뉴스9’(2.2%), ‘TV조선 강적들’(1.7%), ‘SBS 8뉴스’(1.6%), ‘TV조선 사랑의 콜센타’(1.2%), ‘SBS 미운오리새끼’(1.2%)가 이었다. 역대 가장 신뢰하는 방송프로그램을 묻는 신뢰도 조사에서 2007년~2014년 사이엔 ‘KBS1 뉴스9’이, 2015년~2019년까진 ‘JTBC 뉴스룸’이 독차지해온 바 있다. 가장 신뢰하는 언론인으론 손석희 JTBC 대표이사 사장‘이 11.2%로 올해도 1위를 차지했다. 손 사장은 2007년 첫 조사 이래 12회 연속 1위에 올랐다. 다만 신뢰도가 가장 높았던 2017년 40.5%, 지난해 21.6%와 비교해도 수치 자체는 큰 폭으로 하락해 2020년 손 사장을 ’가장 신뢰하는 언론인‘으로 꼽은 응답은 11.2%였다. 후순위로는 김어준(4.7%), 유시민(4.1%), 유재석(1.6%), 신동욱(1.6%), 진중권(1.4%), 김성주(1.2%), 주진우(1.1%), 김주하(0.9%), 이소정(0.7%) 등이 이름을 올렸다. 이번 조사는 시사IN이 여론조사 전문기관 칸타퍼블릭과 지난 9월18일부터 9월20일까지 사흘 간 만 19세 이상 전국 거주 남녀 1006명을 대상으로 실시한 결과다. 표본오차는 95% 신뢰기준에서 ±3.1%p다. 응답률은 14.2%였다. 시사IN은 매년 추석 합본호 발간에 맞춰 우리 사회 각 분야에 대한 국민들의 신뢰도를 묻는 여론조사를 정례적으로 실시해왔다. 조사엔 언론 신뢰도 외 ‘대통령 및 주요 정당 신뢰도’, ‘가장 신뢰하는 전직 대통령’ 등이 포함됐다.</t>
  </si>
  <si>
    <t>일본 외교부가 ‘독도=일본 땅’이라는 주장을 반복하고 사도광산 유네스코 등재도 변함없이 추진하겠다고 밝혔다. 기시다 후미오 일본 총리가 “한-일 관계를 건전하게 되돌리고 발전시키기 위해 소통을 계속한다”고 또다시 언급했지만, 양국 관계를 자극할 수 있는 문제에 대해 한 점의 변화도 있을 수 없다는 일본 정부의 기본적 태도가 확인된 셈이다. 하야시 요시마사 일본 외무상은 지난 23일 국회 외교 분야 연설에서 “시마네현 다케시마(일본이 주장하는 독도 명칭)는 역사적 사실에 비춰 보거나 국제법에 비춰 보거나 일본 고유의 영토다. 의연하게 대응하겠다”고 못박으며, 2014년 당시 기시다 외무상 연설 이래 10년째 망언을 반복했다. 일제강점기 조선인 강제노역 현장인 니가타현 사도광산의 유네스코 세계유산 등재 신청을 다시 한 데 대해선 “확실히 역할을 다할 것”이라고 언급했다. 사도광산의 경우 일본이 대상 기간을 16~19세기 중반으로 한정해 조선인 강제노동을 의도적으로 지웠다는 비판을 받아왔다. 지난해 유네스코는 일본의 유산 관련 설명이 충분하지 않다는 점을 이유로 심사를 진행하지 않은 바 있다. 한국 외교부는 지난 20일과 23일 사도 유산 등재 방침, 하야시 외무상의 독도 발언과 관련해 대변인 명의의 성명을 내고 항의했다. 하지만 지금 일본의 태도로 봐선 검정 교과서 발표나 후쿠시마 원전 오염수 방류 등 상반기 줄줄이 예정된 민감한 양국 관계 현안에 대해서도 기존의 방침을 고수하는 것 이외에 한국이라는 파트너를 ‘고려’할 가능성은 낮다. 과거를 제대로 직시하지 않고 국내 정치적 유불리만 따지는 일본 정권의 태도는 매우 유감이다. 우려스러운 건 한-일 관계 개선을 서두르고 있는 윤석열 정부의 ‘조급증’이 일본의 이런 태도를 부추기고 있는 건 아니냐는 점이다. 정부가 지난 12일 강제동원 해법 토론회에서 일제강제동원피해자지원재단을 통한 ‘병존적 채무인수’ 방안을 공개한 이후 기시다 총리는 방미 기간 연설과 23일 국회 연설 등 두차례에 걸쳐 “가능한 한 신속한 현안 해결”을 언급하며 양국 관계를 ‘건전하게 되돌리겠다’는 뜻을 밝혔다. 일본 기업의 사죄나 배상 참여가 불투명해 피해자들의 반발이 거센 상황이다. 독도나 사도광산 주장 같은 일이 반복된다면, 일본 정부가 한국을 대등한 이웃국가로 보고 있느냐는 근본적인 의구심을 불러일으키고 미래지향적 관계도 어렵게 될 것임을 양국은 명심해야 한다.</t>
  </si>
  <si>
    <t>“열정적이라는 것을 무엇인가에 애정을 가지고 끝없이 집중하는 행위를 나타내는 말로 정의한다면, 제 인생이야 말로 그렇게 살아왔고 현재도 그렇게 노력하고 있습니다” 백종일 채움경영컨설팅 대표는 “나이가 들수록 열정의 대상이 재능과 부합하면서도 자신과 상대방에게 무엇인가 가치를 만들어 낼 수 있는 일을 해야한다는 신념이 강해진다”고 강조했다. 그의 전문 분야는 스타트업들을 위한 기술창업과 기술사업화 컨설팅이다. 때문에 중소벤처기업진흥공단, 창업진흥원, 중소기업기술정보진흥원, 경기경제과학진흥원, 테크노파크, 연구개발특구진흥재단 등 주로 기술개발과 사업화와 관련된 공공기관들에서 각종 평가 및 심의위원으로 활동 중이다. 또한 건국대학교 전문경력창업학과와 경인여자대학교 펫토탈케어학과 융합트랙의 겸임교수로도 재직 중이며 아주대학교 경영대학원 벤처경영 석사과정 강의를 하는 등 다양한 활동을 하고 있다. 중소기업과 스타트업을 컨설팅 하려면 알아야 할 현장지식과 노하우가 필수다. 백 대표는 “관심 분야에 대한 공부를 하다 보니, 어느새 경영지도사 뿐만 아니라, 기업·기술가치평가사, 기술거래사, 창업지도사, 기술사업화 코디네이터, 농어촌개발컨설턴트, 6차산업지도사, 평생교육사 등 10여개의 국가공인 또는 민간공인 자격을 보유하게 됐습니다. 아마도 어떠한 강의 요청이 있을 때 수십페이지에서 백페이지가 넘는 교재를 1주일 이내에 만들어 내거나, 연구용역 보고서의 레퍼런스가 상대적으로 풍부한 노하우는 이러한 노력과 열정에 기인하는 것 같습니다”라고 말했다. - 컨설팅 업계에 진출하신 계기는 다소 말을 꺼내기가 민망하지만, 스스로 창업해 사업 성과를 내보려고 시도한 적이 있었습니다. 내가 배운 지식과 노하우, 인맥으로 ‘안될 것이 무엇이냐’는 심정으로 시작한 제조업 사업은 한때 작지 않은 규모로 성장하기도 했지만, 결과적으로 실패했습니다. 한번의 실패의 경험을 바탕으로 있는 자금을 모두 모아 유통업으로 재창업을 했습니다. 그런데 또 다시 실패의 좌절을 맛봤습니다. 창업을 실패한 이후, 내가 왜 실패하게 되었는가에 대해 아무리 생각해도 받아 들여지지 않았습니다. 왜냐하면 두 번의 사업실패는 모두 예상할 수 없었던 외부환경의 급격한 변수가 시발점이었기 때문입니다. 단순히 운이 나빴다고 생각하기에는 이미 가지고 있는 모든 자원을 소진한 상태였습니다. 사업에 실패한 이후 실패 이유를 기어이 찾고 싶었습니다. 몇 개월 동안 집 인근 용인시립 중앙도서관을 아침부터 자정까지 매일 출입하며 닥치는 대로 경영 관련 책을 읽었습니다. 그런데 신기하게도 사업을 하기전까지 깨닫지 못했던 내용들이 그제서야 하나하나 생생하게 무슨 의미였는지가 가슴으로 읽혀지기 시작했습니다. 지금도 기억나는 책의 문구는 “사업가란 ‘계산된 리스크’를 감수하는 자이다”라는 글이 있었습니다. 사업이란 운칠기삼(運七技三)이며 나의 역량 30%보다 외부 변수70%를 내다 볼 수 있어야 한다는 깨달음도 얻었습니다. 또한 사업의 궁극적 목적이 Exit에 있다는 것도 그제서야 깨닫게 되었습니다. 그러한 깨달음을 바탕으로 다시 또 사업에 도전했고 이번에는 성공적인 출구로 사업을 마무리 할 수 있었습니다. 그즈음, 중소벤처기업진흥공단에서 사업에 실패한 CEO를 대상으로 자금지원을 하기 위해 운영되는 재도전 교육 프로그램에 강사로 참석해 달라는 요청이 왔습니다. 이유인 즉, 아무리 명문대학의 교수나 저명한 강사를 초빙해서 교육을 시켜도 당췌 사업에 실패한 CEO들의 교육만족도가 높지 않다는 것이었습니다. 사업에 실패한 CEO들에는 직접 사업을 한번도 해보지도 않는 사람들이 강사로 등장하여 전달하는 이론적 교육이 가슴에 와 닿지 않는 것이었습니다. 그렇게 우연히 참여하게 된 재도전 프로그램은 저의 강의를 수강하는 CEO분들의 높은 호응을 이끌어 냈고, 계속해서 다른 경영과목과 더 나아가 현업 컨설팅으로 연결되기 시작했습니다. 그런데 막상 산업 현장에 나가 스스로를 컨설턴트라고 소개하면, 적지 않은 분들이 달갑지 않은 눈초리로 “컨설턴트가 뭘 해줄 수 있는 사람이냐?”, “요새는 너도 나도 컨설턴트라고 칭하더라”라는 등의 시큰둥한 반응을 접할 때가 많았습니다. 때문에 공인된 자격이 필요하다고 느꼈고, 국가전문 자격사인 공인 경영지도사를 취득해 본격적으로 컨설팅 업계에 발을 들여놓게 됐습니다. 2 백종일 채움경영컨설팅 대표 - 잊혀지지 않는 컨설팅 기업이 있으신지 2018년 남녀 학생 2명이 창업을 하고 싶다고 찾아온 적이 있었습니다. 두 사람 모두 유명 국립대학교의 재학생이었기 때문에 취업을 하려고 마음을 먹는다면 어렵지 않았을 터인데, 무엇 때문에 창업을 하려 하는지가 궁금했습니다. 그들의 대답은 “도시공간을 철학이 있는 콘텐츠로 디자인해보고 싶어요”라는 것이었습니다. 하지만 컨설턴트의 입장에서는 비즈니스 모델의 차원에서 창업의 동기도, 목적도 뚜렷하거나 구체적이지 않았고, 더욱이 사업화 하고자 하는 아이템도 추상적이었습니다. 막연하여 헛웃음이 났지만 커피를 한잔 마시면서 찬찬히 그들의 이야기를 듣다 보니 두 대학생의 순수와 열정, 발칙한 발상이 매력적으로 느껴졌습니다. 그렇게 시작된 그들과의 만남은 바닥부터 스타트업을 제대로 만들어 보자는 저의 특별한 프로젝트로 추진됐고, 몇 년의 시간을 함께 했습니다. 이후 이 스타트업은 지속적으로 성장해 대기업을 상대로 비교적 안정적인 비즈니스를 꾸준히 유지하며 컨설팅이 없이도 스스로 비즈니스를 고도화 할 수 있는 수준에 이르렀습니다. 그리고 점차 연락도 뜸해졌습니다. 그런데 얼마 전 한동안 연락이 없던 대학생 커플 사업가로부터 ‘한번 찾아 뵙겠다’는 연락이 왔습니다. 속으로는 사업화 과정에서 ‘심각하고 급한 문제가 발생했구나’라고 짐작했는데, 연구실을 찾아온 그들이 내민 것은 청첩장과 함께, 주례를 부탁한다는 이야기였습니다. 요새는 주례를 하지 않는 결혼식도 많고, 또 주위에 주례로 모실 수 있는 훌륭한 분들이 얼마든지 있었을 터인데, 그들이 나에게 굳이 주례를 청한 까닭을 물으니, 그들의 보낸 가장 아름답고 화려한 20대 청춘의 시간을 돌이켜 보았을 때, 내가 그들의 젊음의 가까이에서 시간과 가치를 나누고 함께한 사람이었기 때문이라는 것이었습니다. 젊은 사업가 커플에게 비즈니스를 도와주는 기능적으로 유능한 컨설턴트가 아니라, 한 사람의 인생과 가치를 함께 나눈 삶의 동지로 존재감이 기억되었다는 것 자체에 큰 보람을 느꼈습니다. 또한 사업의 성공은 기술이나 아이템의 차별성이 결정하는 것이 아니라, 결국 ‘사람이 그 중심에 있다’는 것을 확인시켜준 사례로 오랫동안 기억에 남을 기업입니다. - 컨설턴트가 되고자 하는 분들을 위한 조언이 있다면 모든 직업이 그러하듯 가장 중요한 것은 자질과 역량이 중요할 것입니다. 그런데 저는 역량 보다는 자질에 더 초점을 두고 싶습니다. 역량은 탁월한 성과를 낼 수 있는 행동특성이나 능력을 말하는 반면 자질은 타고난 성품과 소질에 좀더 방점이 찍힌 개념입니다. 행복한 일을 하기 위해서는 좋아하는 일을 해야 하고, 좋아하는 일을 할 때 역량을 길러내는 것이 훨씬 쉽기 때문입니다. 컨설턴트로서 어떤 역량을 갖추어야 하는가 이전에 반드시 되짚어 봐야 부분이라고 생각합니다. 제가 컨설턴트를 표현하는 몇가지 중 “컨설턴트는 지식 보부상 이다”라는 말이 있습니다. 컨설턴트라는 직업을 선택하기전에 “끝없이 지식을 배우고 전달하는 일이 나에게 즐거운 일인가?”를 진지하게 고민해 보라고 말씀드리고 싶습니다.</t>
  </si>
  <si>
    <t>예술과 영화, 특히 음악과 영화가 완벽히 조화를 이룬 영화 '사랑과 슬픔의 볼레로(Les Uns Et Les Autres)' OST가 2LP&lt;사진&gt;로 발매되었다. 영화개봉 40주년을 맞아 2021년에 HD 리마스터링하여 40년 만에 재발매된 불멸의 영화음악이다. '시네마 천국'과 더불어 유럽 최고의 영화음악으로 꼽히는 걸작이다. '사랑과 슬픔의 볼레로'(1981)는 클로드 를루슈 감독의 대표작으로, 3시간이 넘는 대작이다. 1936년부터 1980년에 이르기까지 2차 세계대전이라는 격동과 불행의 시대를 겪는 프랑스·독일·러시아·미국 국적의 네 가족이 대를 이어서 겪는 삶의 여정이 주요 줄거리다. 네 가족의 모델은 동시대의 상징성을 가진 실존 예술가들이었고, 그들의 굴곡진 삶은 영화 속에서 재구성된다. 그들은 미국 스윙 재즈의 대가 글렌 밀러(1904~1944), 오스트리아의 지휘자 헤르베르트 폰 카라얀(1908~1989), 프랑스의 샹송 가수 에디트 피아프(1908~1989), 러시아의 발레리노 루돌프 누레예프(1938~1993). 국내에서는 개봉하지 않았고, TV에서 4부로 나뉘어서 주말 저녁에 4주에 걸쳐 방송되었다. 영화음악은 입소문을 타고 1980년대 다방가와 심야 라디오 프로의 단골 신청곡으로 큰 인기를 누렸다. 음악 작업에 참여한 주인공은 영화음악계의 거장 미셀 르그랑과 프란시스 레이. 미셀 르그랑은 영화에 사용된 관현악곡을 편곡하고 직접 지휘했으며, 일부 보컬에 참여하기도 했다. 프란시스 레이는 릴리앙 데이비스와 '추억을 위한 발라드(Ballade Pour Ma Memoire)'를 듀오로 부르기도 했다. 앨범에 담긴 곡의 백미는 라벨의 '볼레로'. 프랑스 파리에서 발매된 이 음반은 국내에 초판 한정판으로 300장이 풀렸다.</t>
  </si>
  <si>
    <t>경북도·경북도교육청이 주최하고 경북매일신문이 주관한 ‘2023 경북 어린이 백일장 및 사생대회’ 입상자가 31일 발표됐다. 경북 어린이 백일장 및 사생대회는 1993년 시작돼 30년간 이어온 가장 오래된 경북 지역 어린이 백일장·사생대회로 경북의 미래 꿈나무인 어린이들에게 창작의 즐거움을 전해주기 위한 문예마당이 돼 왔다. 이번 경북 어린이 백일장 및 사생대회는 지난 2020년 코로나19의 지역사회 확산을 방지하고 사회적 거리 두기 방침에 따라 온라인 공모전으로 개최된 데 이어 4회째 온라인 공모전으로 진행돼 경북지역 곳곳의 어린이 5천여 명이 그동안 갈고 닦은 글과 그림을 출품하며 큰 성황을 이뤘다. 참가 어린이들은 운문과 산문, 그리기 3개 부문 중 한 부문을 선택해 ‘우리 가족’,‘신나는 학교생활’을 주제로 작성하거나 그린 운문·산문과 그림을 지난 1~15일 우편으로 접수했다. 전문심사위원이 참여해 심사를 진행한 결과 백일장 부문 최우수작으로는 한소정(유림초등 6년) 어린이의 ‘우리 가족’이 대상을, 최우수상은 권이슬(개령초등 2년)·이유라(금오초등 5년) 어린이가 각각 수상의 영예를 안았으며 우수상에 계민성(이동초 5-2) 어린이 등 34명이 선정됐다. 사생대회 부문에서는 고학년부 양예지(원호초등 5년)·저학년부 김지효(도봉초등 3년) 어린이가 대상을 각각 받았으며 고학년부 고예린(유강초등 4년)·임예린(정수초등 6년)·저학년부 민혜주(인평초등 3년)·성준명(양서초등 2년) 어린이가 최우수상을 각각 수상했다. 그밖에 강다인(금오초등 4년)·강성권(안동영호초등 1년) 어린이 등 1천282명은 우수상과 입선을 각각 수상했다.</t>
  </si>
  <si>
    <t>봉산동이 국토교통부에서 주관한 ‘2023년 생활밀착형 도시재생 스마트기술 지원사업’ 공모에 선정됐다. 생활밀착형 도시재생 스마트기술 지원사업은 도시재생사업을 추진 중인 쇠퇴·노후 지역을 대상으로 안전·소방, 생활·복지 등 주민 생활과 밀접한 분야의 지역 문제를 개선하고, 도시재생사업 효과를 제고하기 위해 국토부가 추진하는 사업이다. 봉산동은 지난 2019년 도시재생사업(주거지 지원형)에 선정돼 모심과 돌봄사업을 추진 중이다. 이번 공모사업 선정을 통해 스마트기술을 활용한 봉산동 주민들의 삶의 질 및 정주 여건 개선이 기대되고 있다. 도시재생사업으로 건립한 어울림센터 내에 헬스케어 플랫폼을 구축해 건강 상태 측정, VR인지훈련, 재활프로그램, 건강정보를 제공할 예정이다. 건강 생태를 체크하고, 재활프로그램 운영으로 건강관리 능력 향상이 기대된다. 이와 함께 스마트 팜 사업으로 유리온실, 온습도 제어, CCTV 및 화재감시, 관리시스템을 갖춘다. 쉼터, 스마트벤치, 에어클린시스템, 공기질 측정, 경관조명이 설치되는 스마트 공원도 조성한다. 스마트 팜과 스마트 공원은 도심 분위기를 개선하고, 유대감 형성에 도움을 줄 것으로 기대된다. 또한, 인공지능 순환자원 회수기와 환경포인트를 제공하는 스마트 쓰레기통을 설치한다. 사업비는 국비 5억 원, 지방비 3억3천300만 원 등 8억3천300만 원을 투입해 올 연말까지 진행된다.</t>
  </si>
  <si>
    <t>지난달 26일 우리측 영공을 침범한 북한 무인기에 대응한 우리 군의 군사행동은 유엔 헌장으로 보장하는 자위권 차원의 조처로서 정전협정으로 제한할 수 없다고 국방부가 9일 밝혔다. 전하규 국방부 대변인은 이날 정례 브리핑에서 "지난해 말 북한이 무인기로 우리 군사분계선을 침범한 것은 정전협정, 남북기본합의서, 9·19 군사합의를 명백하게 위반한 도발행위"라고 지적했다. 이어 "(무인기 맞대응은) 북한의 명백한 군사적 도발에 대해 비례적 대응을 한 것이며 이것은 자위권 차원의 상응한 조처"라며 "이러한 자위권 대응은 유엔 헌장에서 보장하는 합법적인 권리"라고 강조했다. 유엔 헌장 51조는 '유엔 회원국은 (자신들에 대한) 무력 공격이 발생하면 개별적·집단적 자위권을 갖는다'고 돼 있다. 또 전 대변인은 정전협정 규정 위반 여부는 유엔군사령부의 조사 결과에 따라 결정된다는 지적에 대해 "그러한 부분에 대한 유엔사의 조사가 이뤄지겠지만 저희가 법률적으로 검토한 결과 유엔 헌장 51조에 자위권 차원의 (대응을) 보장하고 있는 합법적인 권리"라며 "정전협정도 그 하위이기 때문에 유엔 헌장이 이 정전협정을 제한할 수 없다고 말씀드린다"고 강조했다. 지난 2010년 11월 북한의 연평도 포격 도발 당시 유엔군사령부는 특별조사 보고서에서 북한군의 포격 도발은 한국군과 한국에 대한 적대행위이자 무력행사로, 자위권으로 정당화될 수 없는 행위라고 밝혔다. 그러나 한국 해병대의 대응 사격은 자위권 행사로 정당하며 정전협정·유엔헌장·국제관습법에도 부합하고 정전협정 규정과 정신에도 위반되지 않는다고 평가했다. 국방부는 전날 "정전협정은 명백한 적대행위에 대한 대응에 있어 적절한 조처를 할 수 있는 지휘관의 고유 권한과 의무인 자위권을 제한하지 않는다"고 설명한 바 있다. 정부는 이번 북한 무인기 도발에 대해 남북공동연락사무소 채널을 통해 항의하지는 않았다. 조중훈 통일부 대변인은 이날 정례브리핑에서 남북공동연락사무소 통화와 관련 "현재 아침 9시 그리고 저녁 5시에 정례적으로 통화가 이루어지고 있다"며 "오늘 아침에도 정상적으로 통화가 이루어졌다"고 말했다. 다만, 연락사무소 통화를 통해 북한 무인기 도발에 대해 항의하거나 전통문을 보냈느냐는 질문에 조 대변인은 "없다"고 답했다. 한편 전방의 북한 무인기 탐지 정보가 제대로 전파되지 않았던 탓에 대통령실 상공 방공작전을 담당하는 부대도 북한 무인기가 서울에 진입하고 나서야 상황을 인지한 것으로 추정된다. 이성준 합참 공보실장은 이날 정례브리핑에서 대통령실 상공 방공작전을 담당하는 55방공대도 수도방위사령부와 마찬가지로 북한 무인기 정보를 받지 못했느냐는 질문에 "서울의 방공작전은 수방사 책임이며 P-73 비행금지구역에 대한 방공작전도 역시 수방사 책임"이라며, 관련 부대를 대상으로 검열을 진행하고 있다고 설명했다. 이어 "1군단과 수방사 간 상황을 공유하고 협조하는 부분이 부족했다고 어제 말씀을 드렸고, 수방사가 서울지역 방공작전을 책임지고 있다는 말씀 속에 경호처에 관련된 내용이 포함된다고 이해하면 된다"고 덧붙였다. 앞서 지난달 26일 북한 무인기 5대가 우리 영공을 침범해 서울·강화·파주 상공을 7시간 넘게 휘저었지만, 우리 군은 100여발을 쏘고도 격추에 실패했다.</t>
  </si>
  <si>
    <t>주말이면 동해안 해수욕장에 차가 빼곡하다. 피서철의 열기가 느껴지는 게 여름이 시작됐나 보다. 그렇다면 여름 시즌, 강원도의 음식과 함께 즐길 만한 와인으로 어떤 것들이 있을까? ■바닷가=회, 오징어, 대게, 문어 등 해산물엔 화이트 와인이 어울린다는 말은 한 번쯤 들어봤을 것이다. 하지만 이 페어링도 해산물의 종류에 따라 실패하기도 성공하기도 한다. 오히려 가메(Gamay), 피노누아(Pinot Noir) 같은 가벼운 바디의 레드 와인은 대게나 연어같이 풍미가 강한 해산물, 생선류와도 좋은 궁합을 보여준다. 결국 와인과 음식의 페어링은 단순 해산물엔 화이트, 고기엔 레드보다 상호 균형이 핵심이다. 오죽했으면 마리아쥬(Mariage·결혼)라는 단어까지 사용하며 그 중요성을 강조했을까? 예를 들어 재료 본연의 맛이 중요한 생선회는 오크 숙성을 하지 않은 소비뇽 블랑(Sauvignon Blanc), 피노 그리(Pinot Gris), 리슬링(Riesling) 품종 등과 궁합이 좋다. 그리고 조리법에 따라 풍미가 강화되는 오징어, 대게, 문어 등은 오크 숙성한 샤르도네(Chardonnay)나 가벼운 바디의 레드 와인과 잘 어울린다. 함께 찍어 먹는 소스로는 매운 감이 느껴지는 초장보단 짠맛이 있는 간장이 좋지만, 이론적인 궁합보다는 개인 취향이 더 우선이다. 아름다운 핑크빛 로제와인 한 병이 그 어떤 음식보다 바닷가와 잘 어울릴 수도 있는 것처럼 말이다. ■캠핑장=소고기, 돼지고기 등 바다가 아닌 캠핑장으로 떠났다면 저녁 메뉴로 고기가 빠질 수 없다. 기름진 고기에는 레드 와인이 찰떡궁합이지만 의외로 샴페인과도 궁합이 좋다. 특히나 오크 숙성한 화이트 와인을 기본으로 만든 샴페인이라면 더 좋겠다. 돼지고기 같은 경우도 화이트 와인과 궁합이 좋은데 오크 숙성한 샤르도네나 무거운 바디의 비오니에(Viognier) 등을 매칭하면 좋겠다. 개인적으로는 리슬링(Riesling)과 돼지고기의 페어링도 좋았는데 리슬링의 높은 산도가 돼지고기의 기름진 맛을 깨끗하게 잡아주는 느낌이었기 때문이다. 반전의 묘미로 한번 추천해보고 싶다. 레드 와인에는 타닌이라는 입안을 조여드는 느낌의 성분이 있다. 그런데 이 타닌이 고기의 기름기와 만나면 마시기 편하게 부드러워지며 고기 맛은 살려주는 마법을 부린다. 이 타닌 성분은 카베르네 소비뇽(Cabernet Sauvignon), 네비올로(Nebbiolo), 말벡(Malbec) 등의 품종에 많이 들어 있으니 캠핑장에서 바비큐 계획이 있다면 꼭 챙겨야 할 1순위 레드 품종이다. 와인의 종류가 다양한 만큼 사람의 입맛도 각양각색이다. 더운 여름 휴가철, 음식 페어링에 너무 집착하기보다는 시원한 샴페인, 화이트에 고기도 즐기고 조금 차갑게 레드 와인을 마셔보는 건 어떨까? 꼭 18도에 맞추지 않아도 강원도의 풍경과 함께라면 분명 행복한 추억이 될 것이다. ■정한호 대표는 강릉에 위치한 와인 뉴미디어 스타트업 '콜라블(Collable)'의 대표를 맡고 있다. 콜라블은 올 5월 창조경제혁신센터와 강원도립대가 주최한 '2021년 G-스타트업 예비창업패키지' 프로그램에서 예비창업 기업으로 선정됐다. 주요 사업은 와인 미디어 구축과 교육 및 행사 등이다.</t>
  </si>
  <si>
    <t>데일리안·여론조사공정㈜ 여론조사 12월 초 40%대 회복 후 상승 흐름 충청권·30대 계층에서 큰 폭 상승 “단호한 北 대처, 3대 개혁 영향” 아랍에미리트(UAE)를 국빈 방문 중인 윤석열 대통령이 16일 오후(현지시간) 아부다비 에티하드타워에서 열린 동행 경제인과의 만찬 간담회에서 발언하고 있다. ⓒ뉴시스 아랍에미리트(UAE)를 국빈 방문 중인 윤석열 대통령이 16일 오후(현지시간) 아부다비 에티하드타워에서 열린 동행 경제인과의 만찬 간담회에서 발언하고 있다. ⓒ뉴시스 윤석열 대통령 국정 지지율이 7개월 만에 최고치를 기록하며 상승세를 타고 있는 것으로 조사됐다. 북한 도발에 대한 단호한 입장과 노동·연금·교육 개혁에 의지를 보인 것이 긍정적인 영향을 미친 것으로 풀이된다. 데일리안이 여론조사 전문기관 여론조사공정㈜에 의뢰해 지난 16~17일 이틀간 전국 유권자 1,002명을 대상으로 조사한 결과, 윤 대통령의 국정 수행에 대한 긍정 평가는 지난 조사 대비 2.5%p 상승한 43.1%(매우 잘함 29.5%, 잘 하는 편 13.5%)로 집계됐다. 부정 평가는 2.5%p 하락한 56.8%(매우 잘못 47.0%, 못 하는 편 7.3%), '잘 모르겠다'는 응답은 2.6%였다. 지역별로 살펴보면 윤 대통령의 지지율은 직전 조사와 비교해 △대전·세종·충남·충북(46.3%, 13.0%↑), △서울(44.2%, 4.7%p↑) △대구·경북(59.9%, 4.0%p↑) △부산·울산·경남(49.2%, 2.2%p↑) △경기·인천(37.3%, 1.5%p↑) 등 대부분의 지역에서 상승한 것으로 나타났다. 반면 △광주·전남·전북(27.9%, 10.0%p↓)과 △강원·제주(47.7%, 0.7%p↓)에서는 하락했다. 연령별로는 △30대(43.1%, 7.3%p↑)에서 특히 상승 폭이 컸으며, △50대(42.7%, 5.6%p↑) △60대 이상(58.0%, 3.5%p↑)에서도 소폭 올랐다. 반면 △40대(29.9%, 3.6%p↓)와 △20대(31.1%, 1.0%p↓)에서는 하락한 것으로 나타났다. 윤 대통령의 국정 지지율은 지난달 초 5개월 만에 40%를 회복한 뒤 1월 초까지 40% 초반 대에서 조정국면을 거쳐 다시 상승 흐름을 타는 분위기다. 서요한 여론조사공정㈜ 대표는 "윤 대통령 국정수행 조사 이래 7개월 만에 긍정 평가가 최고치를 기록했다"며 "북한 도발에 대한 단호한 입장 표명, 노동·연금·교육 3대 개혁에 대한 강력한 추진 의지, UAE 방문 성과, 신년 기대 효과 등이 복합적으로 작용한 것으로 보인다"고 풀이했다. 정당지지율…국힘 44.7%, 민주 35.4% 尹 상승세와 함께 與도 반년 만에 최고치 이재명 소환 등 악재에 민주당 하락 정당 선호도 조사에서는 국민의힘 지지율이 상승하고, 더불어민주당 지지율은 하락했다. 윤 대통령 국정수행 긍정 평가가 국민의힘 지지율을 견인한 반면, 민주당은 검찰의 이재명 대표 소환 조사 등 사법 리스크의 영향이 강하게 반영된 것으로 분석된다. 국민의힘 지지율은 지난 조사 대비 4%p 상승한 44.7%였으며, 같은 기간 민주당은 1.5%p 빠진 35.4%로 나타났다. 양당 간 격차는 9.3%p로 오차범위(±3.1%p)를 벗어났다. 이 밖에 정의당 지지율은 변동 없이 3.5%였고 기타 정당 2.3%, 지지정당 없음 13.6%, 잘 모름 0.5%로 집계됐다. 권역별로 국민의힘 지지율은 광주·전남·전북을 제외한 모든 지역에서 민주당을 앞선 것으로 나타났다. 연령별로는 60세 이상과 30대에서 국민의힘이, 40대에서는 민주당이 강세였으며 20대와 50대에서는 차이가 거의 없었다. 또한 남성과 여성 모두 국민의힘 지지율이 앞섰는데, 특히 남성에서 국민의힘 선호도가 더 높았던 것으로 나타났다. 지역별 지지율은 △서울 국민의힘 41.4%, 민주당 33.7% △경기·인천 국민의힘 41.3%, 민주당 38.2% △대전·세종·충남·충북 국민의힘 48.5%, 민주당 36.9% △광주·전남·전북 국민의힘 24.6%, 민주당 56.1% △대구·경북 국민의힘 64.7%, 민주당 21.7% △부산·울산·경남 국민의힘 52.6%, 민주당 25.2% △강원·제주 국민의힘 47.5%, 민주당 37.5%였다. 연령별로는 △20대 국민의힘 37.2%, 민주당 38.6%, △30대 국민의힘 45.8%, 민주당 31.9%, △40대 국민의힘 31.3%, 민주당 45.2% △50대 국민의힘 42.9%, 민주당 43.4% △60대 이상 국민의힘 57.7%, 민주당 24.1%으로 집계됐다. 성별로는 △남성 국민의힘 46.1%, 민주당 32.5% △여성 국민의힘 43.4%, 민주당 38.1%로 나타났다. 서요한 여론조사공정㈜ 대표는 "국민의힘 지지율이 6개월 만에 최고치를 기록하며 민주당에 오차범위 밖 우세로 나타났다"며 "대통령과 나경원 전 의원의 갈등에도 불구하고 대통령 지지율이 상승하며 국민의힘 지지율에도 영향을 미쳤으며, 특히 이재명 대표의 검찰 소환과 김성태 전 쌍방울 회장의 입국 등이 민주당에 불리한 포인트로 더 크게 작용한 것으로 보인다"고 말했다. 이번 조사는 지난 16~17일 전국 남녀 유권자를 대상으로 구조화된 설문지를 이용한 무선 100% RDD 방식의 ARS로 진행했다. 전체 응답률은 2.9%로 최종 1,002명이 응답했다. 표본은 2022년 10월말 행정안전부 주민등록인구통계 기준에 따른 성·연령·지역별 가중값 부여(림가중)로 추출했다. 표본오차는 95% 신뢰수준에 ±3.1%p다. 자세한 내용은 중앙선거여론조사심의위원회 홈페이지를 참조하면 된다.</t>
  </si>
  <si>
    <t>국민의힘 친윤 대표 당권주자인 김기현 의원이 나경원 전 의원을 제치고 지지도 1위를 차지하는 결과가 나온 여론조사를 둘러싸고 논란이 거세지고 있다. 중앙선거관리위원회는 공직선거법에 의거해 문제가 없다는 해석을 내놨지만 정치권 안팎에서는 당대표 선거에서도 규제가 필요하다는 지적이 나온다. 논란의 중심에 선 김 의원은 15일 신년인사회 후 기자들과 만나 여론조사와 관련해 “여론조사 기관에서 뭘 어떻게 했는지 관여도 안 했고 알 바도 아니다”라고 선을 그었다. 그러면서도 “정치는 당심과 민심이 잘 반영돼 나온 여론조사를 존중하는 게 기본”이라며 나 전 의원 측의 문제 제기를 비판했다. 전날 여론조사 전문기관 리얼미터는 미디어트리뷴 의뢰로 지난 12∼13일 전체 응답자 1250명 중 국민의힘 지지층 515명만을 대상으로 차기 당대표 지지도 조사를 진행한 결과 김 의원이 32.5%로 가장 높은 지지를 받았다고 밝혔다. 이를 두고 나 전 의원 측은 이번 여론조사가 여심위에 등록되지 않은 것이 공직선거법 108조를 위반한 것이라고 주장하며 법적 조치를 예고했다. 안철수 의원도 “진위를 밝힐 필요가 있다”며 비판적 입장을 내놨다. 선관위는 법률에 근거해 문제가 없다고 설명했다. 공직선거법 제8조 8항에 따르면 당대표 선출 관련 여론조사의 경우 선관위의 관리 대상이 되는 ‘선거에 관한 여론조사’에 해당하지 않기 때문에 여론심의위원회에 사전 등록해야 할 의무도 없다는 것이다. 그러나 일각에서는 국민 주목도가 높은 당대표 선거에서도 공정성을 보장하는 규제가 필요한 것 아니냐는 근본적인 문제 제기가 나온다. 채진원 경희대 공공거버넌스연구소 교수는 “여론조사 방법에서 요건을 갖추지 못한, 신뢰성이 약한 여론조사의 결과를 공표해 여론을 왜곡하면서 선거운동을 하는 것은 선거운동에 관한 공정성을 훼손한다”며 “그렇기 때문에 그런 행위를 하지 못하도록 선관위가 규제할 필요가 있는 것”이라는 의견을 내놨다. 차재원 부산가톨릭대 특임교수도 당내 경선의 경우에도 관리가 필요하다는 데 동의했다. 차 교수는 “우리나라의 경우 여론조사가 누구나 회사를 만들면 가능한 상황이 되고, 여심위에 올리는 게 아니면 터무니없는 경우만 아니라면 자율적으로 하고 있다”며 “중요한 국면에서 상당히 튀는 결과가 나왔을 때 제재를 가할 방안이 필요함에도 지금으로선 그런 게 있는지 모르겠다”고 말했다. 그러면서 이택수 리얼미터 대표가 여론조사 결과 발표 전 한 라디오 방송에서 결과와 관련된 언급을 한 것을 두고 “우리가 조사를 진행 중인데 어느 한쪽이 앞서고 있다는 식으로 방송에서 이야기한 것 자체가 여론 혼선을 만들기 때문에 이런 부분은 특히 강하게 제재할 필요가 있다”고 강조했다. 이런 상황을 두고 정당 내부의 문제가 표출되고 있는 것이라는 비판도 나왔다. 논란성 짙은 여론조사가 난입하는 것이 정당의 선거 관리 능력과 민주성을 반영한다는 지적이다. 조진만 덕성여대 정치외교학과 교수는 “당 내부에서 이뤄지는 전당대회나 공천 등이 얼마나 민주적으로 잘 이뤄지는가는 정당의 역량과 민주적 운영 정도를 보여주는 것인데 국민의힘에서 이처럼 논란이 많이 발생하는 것은 좋은 신호가 아니다”라며 “당 내부의 민주성이나 역학 구도가 깔끔하지 않다는 것을 방증하는 결과일 수 있다”고 비판했다.</t>
  </si>
  <si>
    <t>건축과 건설 분야에도 4차 산업 혁명 바람이 불면서 스마트 건설이 도입되고 있다. 스마트 건설이란 BIM(건축정보모델), 드론, 빅데이터, IoT(사물인터넷), 로봇, 인공지능 등 최첨단 기술을 활용해 현장의 위험성에서 노동자를 보호하고, 건축 과정의 효율성을 극대화하는 것을 말한다. 그중 BIM은 ‘건축정보모델(Building Information Modeling)’의 영문 약자로 3차원 정보모델을 바탕으로 기획부터 설계, 시공, 유지 관리까지 건물의 모든 정보를 통합한 디지털 모델을 말한다. 기존 2차원(2D) 기반 평면 설계와 달리 3차원(3D) 기반 건축정보모델은 디지털 공간에서 실제 건축물 형태와 같이 미리 경험할 수 있기 때문에 시공 오차가 확연히 낮아진다. 그뿐 아니라 설계 품질이나 생산성도 향상되며, 건물의 유지 관리를 보다 체계적으로 진행할 수 있다. 올해 정부가 발표한 ‘스마트 건설 활성화 방안’ 추진안에서도 BIM 도입과 전문 인력 양성에 초점을 맞출 정도로 BIM의 중요성은 더욱 부각되고 있다. 건설 시장의 스마트한 변화에 발맞춰 한국BIM학회에서는 전국의 학부생과 대학원을 대상으로 매년 경진대회를 열고 있다. 23일 한양사이버대에 따르면 ‘메타버스 또는 AI 그리고 도시, 건축’이라는 주제로 개최된 올해 BIM경진대회에서 이 학교 디지털건축도시공학과 학생들이 소속된 팀이 좋은 성적을 거뒀다. 각 팀은 20대부터 40대까지 다양한 연령층의 학생과 직장인 4명으로 구성됐다. 이 대학의 어경란 학생이 소속된 ‘강적’팀은 ‘XR을 활용한 1인 건축사의 생존기’라는 제목의 출품작으로 우수상을을 받았다. 장종애 학생이 소속된 ‘무적’팀은 ‘ICT 기반의 스마트 검측 프로세스 개선’이라는 제목의 출품작으로 장려상을 수상했다. 강적팀의 ‘XR을 활용한 1인 건축사의 생존기’는 홀로 회사를 운영하는 건축사를 위한 가상의 플랫폼 서비스로 호평 받았다. 서비스의 이름은 건축사(Architect)와 플랫폼((Platform)을 합친 ‘아키폼(Archiform)’이다. 1인 건축사는 아키폼을 통해 의뢰인부터 시공사, 공무원, 현장 관리자 등 여러 사람과의 커뮤니케이션을 원활하게 할 수 있으며, 프로젝트와 관련된 모든 사람이 설계 도면이나 모델 등을 똑같은 정보로 시간과 장소에 구애 없이 볼 수 있다는 장점이 있다. 어경란 학생은 “팀원 중에 1인 건축사로 활동하는 분이 계셔서 어떤 고충을 겪고 있는지 생생하게 들을 수 있었었다. 한 사람이 다양한 분야의 여러 사람과 소통하는 것이 가장 큰 어려움이라는 걸 파악한 뒤 플랫폼을 만들었다”며 “아키폼을 통해 그동안 해온 일을 정리해 두면 하나의 포트폴리오가 되기 때문에 1인 건축사의 재정적인 불안감도 해소할 수 있다”고 설명했다. 무적팀의 경우, 검측 데이터 정보 및 시공 결과를 모바일 메신저를 통해 실시간으로 공유하는 ‘ICT 기반의 스마트 검측 프로세스 개선’ 서비스를 제안했다. 이 서비스는 공사 감독관, 시공 관계자, 현장 근로자, 감리자 등 건설 관계자들이 정확하고 편리하게 커뮤니케이션을 진행할 수 있으며, 현장의 시공 오류를 줄이는 데 도움이 된다는 장점을 지녔다. 장종애 학생은 “저희 팀은 건설 현장에서 일어나는 사고를 줄이고, 부실시공을 방지할 방법에 대해 고민했다. 기존처럼 2D 도면으로 검측할 때는 보는 사람에 따라 시공 오류를 발견하는 게 달라지기도 했다”면서 “하지만, BIM모델 기반으로 검측하면 그 오차를 줄일 수 있고, 누구나 지닌 스마트폰으로 그 정보를 함께 공유하면 더 편리하겠다고 생각했다. 정확한 현장 검측 결과를 건설 관계자들이 동시에 공유할 수 있고, 단순 실수와 도면의 오류를 쉽게 관리해 시공 오차를 확실히 줄일 수 있다”고 말했다. 학생들은 “중간에 학교 시험도 있어서 실제로 준비할 수 있는 시간이 정말 짧았다. 각자 하는 일이 있어 평일에는 온라인으로 자료를 공유하며 서로의 의견을 모았고, 주말에 만나 공동 작업을 하는 식으로 진행했다”면서 “잠자는 시간까지 쪼개 대회를 준비할 정도로 모두 열정이 높아 좋은 결과를 얻었다고 생각한다”고 밝혔다. 어경란, 장종애 학생은 “공모전 출품부터 자격증 취득까지 자신이 원하는 목표를 재학 중에 모두 이룰 수 있다. 교수님은 물론 학교 차원에서 학생들을 위해 아낌없이 지원해 준다”면서 “앞으로 더 많은 사람이 BIM을 쉽고 편리하고 친근하게 활용할 수 있도록 고민하며 미래 건축도시 시장에 착한 영향력을 펼치는 BIM 전문가가 되고 싶다”고 포부를 밝혔다. 한양사이버대에 따르면 이 학교 디지털건축도시공학과는 2018년부터 2020년까지 수상을 놓친 적이 없다. 2019년에는 최우수상까지 수상한 이력이 있다. BIM 컨설팅과 강의로 활발하게 활동 중인 디지털건축도시공학과 함남혁 교수도 BIM 교육 발전에 기여한 공로를 인정받아 한국BIM학회에서 수여하는 유기찬 기념 어워드를 수상할 정도로 대회에 관한 열정이 높다. 함 교수는 “BIM에 대한 관심이 높아지는 만큼 우리 학과의 인기도 상승한다는 걸 체감하고 있다”면서 “그만큼 한양사이버대 디지털건축도시공학과의 교수진과 교육 과정이 탄탄하다는 걸 입증하는 것”이라고 밝혔다. 한양사이버대 디지털건축도시공학과는 건축과 도시, ICT기술이 유기적으로 결합된 탄탄한 교육 커리큘럼을 강점으로 내세운다. BIM 및 스마트 건설 기술을 기반으로 건설 프로젝트를 수행할 수 있는 특화된 교육을 비롯해 도시건축 전 생애주기(Lifecycle)를 바탕으로 미래 건축도시 시장 변화에 선제적으로 대응하는 융복합 교육 과정이 마련돼 있다는 게 학교의 설명이다. 한양사이버대학교는 내년 1월10일까지 2023학년도 1학기 학부 신·편입생을 모집한다.</t>
  </si>
  <si>
    <t>삼성전자가 갤럭시 버즈2 프로와 갤럭시 워치를 통해 스마트폰 카메라의 사용성을 한단계 더 진화시킨다고 15일 밝혔다. 삼성전자는 스마트폰 동영상 촬영 시 360도 사운드 녹음이 가능하도록 갤럭시 버즈2 프로와 갤럭시 Z 플립4?폴드4의 소프트웨어 업데이트를 지난 13일부터 시행했다. 또한 갤럭시 워치5와 워치4 시리즈의 소프트웨어 업데이트를 통해 스마트폰 카메라를 원격으로 줌 인(Zooming In)·줌 아웃(Zooming Out) 할 수 있는 기능을 추가한다. 사용자가 듣는 대로 세상의 소리를 담아내는 ‘360 오디오 레코딩’은 버즈2 프로를 착용하고 연결된 Z 플립4?폴드4로 북적거리는 행사장이나 새소리와 물소리가 가득한 숲 한가운데서 동영상을 촬영할 경우, 촬영자는 연결된 버즈2 프로를 통해 본인이 듣는 그대로의 생생한 몰입형 사운드를 녹음할 수 있게 한다. 이는 갤럭시 버즈2 프로의 좌우에 위치한 마이크를 모두 사용해 360도 사운드를 포착하기 때문이다. 전문 장비 없이도 언제 어디서든, 누구나 고품질의 실감나는 오디오를 동영상에 담을 수 있게 된다. 손목에서 바로 줌 인과 줌 아웃이 가능한 카메라 컨트롤러는 오는 2월 중 기존의 워치 카메라 컨트롤러 앱에 추가된다. 현재는 사진 촬영, 촬영한 사진 보기, 촬영 모드 전환, 타이머 설정이 가능하다. 사용자는 시계 화면을 손가락으로 늘리거나 줄이는 핀치 동작이나, 시계의 베젤을 돌려 갤럭시 스마트폰의 카메라 줌을 원격으로 제어할 수 있게 된다. 이를 통해 스마트폰을 먼 거리에 세워두고 단체 사진이나 단독 셀카를 찍을 때 카메라가 있는 곳까지 돌아갈 필요없이 손목에서 바로 손쉽게 화면 배율 조정이 가능해진다. 삼성전자 관계자는 "삼성전자는 갤럭시 제품간 연동을 통해 보다 향상된 카메라 경험을 제공할 것"이라며 "다음달 1일 진행되는 갤럭시 언팩에서 새로운 갤럭시 스마트폰과 관련된 더 많은 내용들이 소개 될 것"이라고 말했다.</t>
  </si>
  <si>
    <t>눈부신 설산으로의 초대! 겨울에만 느낄 수 있는 설산의 매력. 마치 겨울왕국 한 장면처럼 새하얀 세상을 한눈에 볼 수 있다. 아름답게 핀 상고대와 곳곳에 숨어있는 포토스팟까지. 설산의 매력에 풍덩 빠져보자. | 충청도 '소백산' 충청북도 단양에 있는 '소백산'은 예로부터 삼재가 들지 않는 산으로 통할만큼 깨끗한 기운을 가진 산이다. 이곳은 지형적인 이유로 겨울철 북서풍의 영향을 받아, 대표적인 눈꽃 산행지로 꼽힌다. 소백산은 국망봉, 비로봉, 연화봉, 신선봉 등 봉우리가 많아 봉우리마다 가지고 있는 매력에 하얀 눈꽃까지 피어 보는 즐거움이 배가 된다. 정상인 비로봉(1,440m)까지는 보통 왕복 5~6시간 정도 소요되지만, 소백산의 아름다움과 깨끗함을 온몸으로 느끼며 눈꽃여행을 하고자 한다면, 강력하게 추천하는 곳이다. | 전라도 '덕유산' 전라북도 무주에 있는 '덕유산'은 겨울철 많은 등산객이 찾는 대표적인 '눈꽃 산행지'다. 남쪽 지방에 있지만, 적설량이 많은 편이라, 상고대 핀 설경을 어렵지 않게 감상할 수 있다. 덕유산은 정상까지 쉽게 오를 수 있는데 '무주덕유산리조트'에서 '관광 곤돌라'를 타고 해발 1,520m 설천봉에 오르면, 정상 향적봉까지 20분 만에 도착할 수 있어, 아직 등산이 어려운, 초보 등산객도 설산을 즐기기 좋다. | 제주도 '한라산' 제주도 '한라산'은 우리나라 최남단에 있는 남한 최고 높이의 산이다. 한라산은 정해진 탐방로 이외로는 들어갈 수 없으며, 취사 및 야영은 절대 안 된다. 정상까지 오르는 코스는 두 가지가 있다. 9.6km 거리에 '성판악 코스'와 8.7km 거리에 '관음사 코스'다. 두 코스 모두 예약이 필요한데, 성판악 코스는 하루 1,000명, 관음사 코스는 500명으로 입산객을 제한하고 있다. 정상까지 오르지 않아도 된다면 영실에서 윗세오름으로 가는 코스를 추천한다. 왕복 2시간에서 3시간 정도면 완주할 수 있는 비교적 평탄하고 거리가 짧다. | 강원도 '태백산' 강원도 '태백산'은 '크고 밝은 뫼'란 뜻을 품고 있다. 이름에서 느껴지는 거대함과는 다르게 경사가 완만해 등산 초보자도 큰 어려움 없이 오를 수 있는 산이다. 태백산 설경의 하이라이트는 '주목 군란지'이고, 특히 태백은 매년 1월마다 눈축제가 열릴 만큼 설경이 아름다운 도시다.</t>
  </si>
  <si>
    <t xml:space="preserve">지난해 대선을 즈음해 윤석열 대통령과 정치적 견해를 주고 받는 친밀한 관계가 부각, 세간의 관심을 모았던 신평(67) 변호사. 그후 지금까지 1년여 동안 한국 정치의 민감한 고비 때 마다 매번 강도 높은 쓴소리로 일관해 왔다. 그러다 소위 대깨문 등 정치 일각의 집중 포화에 시달리다 가족이 공황장애로 병원에 입원하기도 했고 최근에는 여권 일부가 불편함을 나타내기도 했다. 2023년 현재 한국 정치의, 논란의 중심에 서 있는 신 변호사를 3일 경주 황리단길 인근 사정동 그의 자택에서 만났다. 신 변호사는 “지난 20여년간 매일 이른 아침과 늦은 저녁 1시간씩, 하루 2시간 동안 미국 공영 시사 라디오 프로 NPR을 청취해 왔다”며 “이제는 세계 정세에 대해 웬만한 외신 기자 보다 밝다”고 조심스레 말했다. 신 변호사는 하루 일과를 오전 6시부터 자택에 붙어 있는 텃밭 500여평에서 농사일로 시작한다. 상추와 옥수수, 감자, 호박, 오이 등을 재배하는 모습은 영낙없는 촌로다. “요즘은 산딸기가 많이 나 지인들과 나눠 먹는 재미가 쏠쏠하다”고 자랑했다. “오후 시간에는 서너시간씩 독서 삼매경에 빠진다”고 했다. 텃밭 한켠에 만든 소규모 건물 서재에서 “요즘‘논어’를 읽는 중”이라고 했다. 저녁 식사 후에는 부인과 황리단길 주변 고분공원 등지에서 매일1시간여 동안 산보룰 한다. “서울은 자녀도 만나 볼겸 방송사 출연이 있을 때 가끔씩 간다”고 말했다. 여야 모두가 내홍 심각… 내년 총선 앞두고 ‘비대위 체제’ 전환 시각도 ‘공천=당선’ 대구·경북… 중앙당서 부담없이 현역 대거 물갈이 예상 좌·우파 구별없이 과열된 팬덤정치와 결별, 건강한 정치문화 일궈야 -윤 대통령과의 인연은? △ 대선 1년전 쯤인 지난 21년 페이스북과 한겨레신문 칼럼을 통해 윤 대통령을 ‘검찰 지상최고주의와 출세주의자’라고 신랄하게 비판했는데 지인들이 한번 만나보길 권했다. 당시 윤 대통령과 독대해 많은 대화를 나누면서 ‘매우 선하고 인품이 훌륭하다’는 확신이 들었다. 또 강한 리더십이 느껴졌고 평소 ‘운동권 청산이 차기 정권의 시대정신’이라는 소신이 윤 대통령을 돕게 됐다. 대선 과정에서는 선거 일정을 마친 늦은 밤, 윤 대통령과 전화를 통해 정치적 견해를 주고 받기도 했다. - 현 정국에서 신 변호사의 정치적 입장과 역할은? △ 윤석열 정부 성립에 작은 기여를 한 사람으로서, 윤 정부가 성공하기를 바라고 있다. 직책이 없으니 외곽에서 응원할 뿐이다. - 내년 총선에 대한 전망? △ 여야 모두 내부적인 문제가 심각해 보인다. 국힘당은 당이 역할을 제대로 못하는 것 같다. 당대표의 리더십이 약해 보인다. 특히 최근 갤럽조사에서 대통령의 지지율이 35% 수준에 머물렀다. 40% 중반에는 안착해야 안정적인데 걱정스럽다. 일반적으로 내년 총선을 앞두고 여야 모두 ‘비대위로 가야 하는 것 아니냐’는 시각이 많다. 민주당은 이탄희 의원을 비대위원장으로 상정하는 분위기가 강하다. 국힘당의 경우 ‘올 가을쯤에는 비대위 구성 내지 선대위원장 체제로 가야 하지 않느냐’는 예측이 많다. 최대 관건은 ‘양당 모두 내년 총선을 앞둔 향후 11개월 동안, 어떻게 성공적인 진화를 할 것이냐’ 하는 점이다. 그래서 현재로서는 정확한 예측이 어렵다. 사실 국힘당 내부에서는 “내년 총선에서 국회 150석 확보가 좀 어려워 보인다”고 전망하는 것 같다. - 내년 총선에서 대구경북의 전망은? △ 국힘당 전원이 당선될 것으로 보인다. - 현재 대구·경북 국회의원에 대한 평가는? △ 아쉬운 점이 많다. 국정에서 썩 두각을 나타내는 분이 많지 않다. - 내년 총선에서 대구·경북 국회의원들의 물갈이 수준은? △ 정확히는 모르겠지만 과거에도 매번 절반 가까이 바뀐 것으로 알고 있다. 대구·경북지역은 공천= 당선이기 때문에, 중앙당에서 부담 없이 물갈이 할 것으로 보인다. - 내년 MZ세대 중심 총선이 될 가능성은? △ 그렇게 돼야 한다. - 이준석 전 국힘당 대표에 대한 당 공천은? △ 이준석 본인은 ‘억울하다’고 말하고 있지만, 기본적으로 윤 대통령을 너무 비하했고 실제 그렇게 처신을 해왔다. 현 정부 출범 이후에도 계속 비난했다. 과연 그런 사람에게 어떻게 공천을 줄 수 있나. 反윤석열 행보가 너무 멀리 간 것 같다. - 이준석이 공천을 받지 못할 경우 내년 총선에서 MZ세대의 역풍이 없을까 ? △ 없다고 본다. 이준석은 ‘젊은층을 많이 흡수했다’고 주장하지만, 지난 대선에서 젊은 여성 유권자들이 대거 민주당으로 갔다. 이준석이 가진 상징성이 ‘능력주의’와 ‘안티 페미니즘’인데 시대적 흐름에 뒤쳐져 있다. 젊은층의 폭 넓은 지지를 받는데에는, 도리어 이준석이 방해가 되고 있다. 젊은 남성 유권자 표에서는 조금 손해를 보겠으나, 국힘당이 이들을 흡수 할 보완책을 마련한다면 충분히 극복할 수 있다. - 조국의 차기 대권 주자설과 내년 총선 관악갑 출마설을 제기했는데. △ 한국의 정치 지도자는 ‘고난의 서사’와 ‘사람을 끌어 모으는 힘’ 등 2가지 덕목이 있어야 한다. 이런 관점에서 현재 야권에는 조국을 필적할 만한 인물이 없다. 이재명도 어느 정도 근접하지만, 조국이 이재명 보다 낫다. 조국 본인의 입장에서도, 현재의 깊은 수렁에서 벗어날 수 있는 탈출구는 정치 밖에 없을 것이다. 조국이 현재 진행중인 재판 2심에서 실형을 받는 돌발사태가 없다면, 반드시 출마할 것이다. 현재 여의도에는 조국이 내년 총선을 위해 관악 갑에 공을 들인다는 소문이 나 있다. - 최근 “안철수가 당 대표가 되면 윤 대통령이 탈당해 신당을 창당 한다”는 발언을 해 논란이 됐는데 그 이유는? △ 지금은 밝힐 수가 없다. 시간이 좀 지나면 이야기 할 때가 올 것이다. - 안철수의 미래는 어떻게 보는가? △ 지난 국힘당 대표 선거에는 안철수가 나서면 안되는 타이밍이었다. 왜 출마했는지 그 이유를 모르겠다. 안철수가 전략적 사고를 못해서 어려움을 겪는 것 같다. 대통령 임기 초반에 안철수 미래권력이 내년 총선을 지휘하겠다고 나선 것은, 현 권력에 대한 도전이다. 살아 있는 권력에 도전하는 세력은 결코 성공할 수 없다. 하지만 안철수는, 그가 가진 상징성 때문에, 국힘당의 상당한 정치적 자산이다. 정치적 지도자의 2가지 덕목을 고려할 때, 현재 국힘당에는 안철수 보다 나은 조건의 정치인은 없어 보인다. 개인적으로 정치적 자질도 높이 평가한다. 내년 총선에서 국힘당에게는, 안철수가 꼭 필요해 보인다. 그 이유는 총선 승리의 키 포인트인 중도층과 수도권 표심을 움직이는데, 안철수의 역할이 클 것으로 전망되기 때문이다. - 얼마전 ‘윤대통령이 자기 지지층 구애를 위해 서문시장을 4번 방문했다’고 지적해 여권에서 논란이 됐는데. △ 내년 총선은 중도층과 수도권 표심이 결정한다. 그걸 간과하면 결코 이길 수 없다. 물론 윤 대통령의 핸디캡인, 지역 기반이 없는 점을 극복하기 위해 대구경북 텃밭화는 필요하다. 하지만 수도권 표심에 무게 중심을 두지 않을 경우 패인이 될까 염려된다. 또 국힘당 일부에서는 현재의 민주당 악재들을 거론하며 “내년 총선은 우리가 질 선거가 아니다”라고 자신하지만, 정치는 살아 있는 생물이다. 민주당이 향후 11개월 동안 젊은층을 흡수하는 등 혁신한다면 상황은 달라진다. 경계를 늦춰서는 안된다. - 문재인 전 대통령의 ‘풍산개 월 사육비 250만원,국비 지원 안돼 파양’에 대한 발언으로 한동안 시끄러웠는데. △ 제가 얼마전 유기보호견센터에서 안락사 직전의 8개월 된 믹서견 한 마리를 입양했는데, 월 사료비가 10만원에 불과하다. 그런데 문 전 대통령의‘풍산개 월 사육비 250만원 계산법’이 어떻게 나온 것인지 이해가 되질 않는다. 또 사진을 자세히 보면 문 전 대통령은 개를 좋아하지 않는 것이 확실하다. 이미지 정치를 위해 개의 위대한 가디언(수호자)으로 연출하는 것이 우습기만 하다. 반면 본인 입장에서는 거짓 연출이 괴로울듯 하다. - 홍준표 대구시장의 차기 대권 후보 가능성은? △ 홍 시장은 지난해 대선 당내 경선에서 “국민 여론조사에서 이겼으나 당내 투표에서 져 대통령 후보가 못 됐다” “후보가 됐으면 내가 대통령이 됐을 것”이라는 생각을 가진 것 같다. 하지만 당시 민주당 지지자들이 윤 대통령을 안티하기 위해 국민여론조사에서 홍시장에게 표를 몰아주는, 역선택을 한 결과로 보인다. 시대가 변하고 있어 쉽지만은 않아 보인다. - 논객 활동의 힘든 점은? △ 지난 대선 때 윤 대통령의 당선을 위해 최선을 다하려 했다. 조국사태에서는 제가 처음으로 글을 올려 ‘판도라의 상자’를 열기도 했다. 하지만 소위 대깨문들의 정치적 비난 등 인터넷 집중 공격을 받고 집사람이 공황장애로 경주동국대병원에 입원하는 등 1년째 약을 먹고 있다. 나는 끄떡 없지만 가족들의 고생이 많다. 최근에는 조국 교수의 대선 출마를 예견했다가 우파의 심한 공격을 받았다. 한국 정치는 좌·우파 모두 과열 팬덤 현상에 시달리고 있다. - 끝으로 하고 싶은 얘기가 있다면. △ 윤석열 정부의 성공을 바라는 마음뿐이다. 윤 정부에 이어 차기 정부도 우파가 집권하길 바란다. 우파 정권 10년이면 한국이 안정과 번영을 이룰 것이다. 그때쯤 되면 386운동권 세력이 퇴조를 하면서 민주당도 정화될 것이다. 그렇게 되면 대한민국이 보수·진보의 건강한 양날개를 달고 훨훨 날아 오를 수 있을 것이다. 인터뷰를 하는 동안 신 변호사의 부인이 차와 과일, 주전부리 등 3가지를 내놨다. 이날이 3번째 방문이었는데 매번 격식을 갖춘 손님 응대였다. 기자가 휴지를 사용할 경우 신 변호사는 바로 일어나 쓰레기통을 가져다 줬고, 노트북 전기코드를 바닥의 콘센트에 연결할 때는 먼저 허리를 굽혀 도왔다. 또 신 변호사의 부인은, 현관에 벗어 둔 기자 구두의 방향을 신기 편하게 반대로 돌려 놓아 주었다. 신 변호사는 상대 입장을 헤아리는 역지사지(易地思之)의 성품을 가진 것으로 보였다. </t>
  </si>
  <si>
    <t>‘중국 알몸 절임배추 영상’ 파문으로 국산 김치 수요가 높아지는 가운데 토종 게걸무의 꽃대로 김치를 담그는 농민이 있어 화제다. 주인공은 경기 이천 게걸무 재배농민 이해수씨(72·부발읍). 올해로 게걸무 재배 5년차인 이씨가 꽃대로 김치를 담그기 시작한 것은 지난해부터다. 그동안은 약 1만4880㎡(4500평) 밭에서 씨앗 채취를 목적으로 게걸무를 재배했다. 씨앗 일부는 영농법인에 팔고, 일부는 기름으로 만들어 직접 판매했다. 그러던 중 이씨는 게걸무의 효능을 일반 시민들에게 널리 알려야겠다고 생각했다. 일반 무보다 단단하고 강한 매운맛이 특징인 게걸무는 항암작용을 하는 글루코시놀레이트 성분이 풍부하고, 체내 독소나 노폐물을 걸러내는 데에도 효과적인 것으로 전해진다. 이러한 게걸무의 효능을 홍보하고 싶었던 이씨는 지난해 ‘게걸무꽃 축제’를 기획했다. 연한 자줏빛을 띠는 게걸무꽃이 만개하는 3월에 축제를 열어 시민들이 꽃을 즐길 수 있도록 계획을 세웠다. 축제에서 이씨는 꽃을 나눠주고, 씨앗기름을 판매하며 게걸무를 홍보할 예정이었다. 이씨는 꽃 재배를 목적으로 약 660㎡(200평) 규모의 밭에 게걸무를 심기도 했다. 하지만 예상치 못한 ‘신종 코로나바이러스 감염증(코로나19)’ 발생으로 축제는 무산됐다. 만개한 꽃으로 무엇을 할까 고민하던 이씨는 ‘게걸무는 버릴 게 하나도 없다’는 특성에 착안, 김치를 담그기로 했다. 게걸무 깍두기나 무청 김치는 일반적이지만, 꽃대로 김치를 담그는 것은 모험같은 도전이었다. “게걸무 영양소의 집합체인 꽃대를 어떻게 하면 맛있게 섭취할 수 있을까 고민했습니다. 식감과 맛이 갓과 비슷해 김치로 담그면 일품이겠다고 생각했어요. 그래서 일반 김치를 담그는 방식으로 꽃대 김치를 만들었죠.” 이씨의 예상은 적중했다. 게걸무 특유의 알싸한 맛이 입맛을 돋우고 식감도 무청보다 부드러웠다. 이씨는 김치를 주변 이웃들에게 나눠줬고, 반응은 기대 이상이었다. 그는 “맛본 이웃들이 직접 김치를 담가 먹는다고 꽃대를 더 받아 가기도 했다”며 “한 이웃은 꽃대를 나물로 무쳤는데, 시금치보다 더 고소하다며 만족스러워했다”고 말했다. 이씨의 게걸무 꽃대 김치 알리기는 이제부터다. 이씨는 “토종 게걸무 꽃대로 우리 전통음식인 김치를 만드는 것은 문화적인 측면에서 의미가 있다고 생각한다”며 “많은 사람이 돌산갓김치 하면 전남 여수를 떠올리듯이 게걸무 꽃대 김치 하면 이천을 생각할 수 있도록 기술 개발과 홍보를 위해 노력하겠다”고 강조했다.</t>
  </si>
  <si>
    <t>MZ세대가 열광하는 피자붕빵, 여기서 먹어볼 수 있다! 카페 '도어룸나인'은 일명 '문방구' 카페라고 불린다. 이곳은 실제 범어초등학교 앞 오래된 문방구 자리로, 엄마와 딸이 함께 운영하고 있다. 눈이 오면 눈이 오는 대로, 비가 오면 비가 오는 대로 작지만, 낭만적인 분위기를 가진 공간이다. 언덕길에 있어 사진을 찍으면, 살짝 기울어져 보이는 외관도 매력적이다. 초등학교 시절 자주 보던 우유 박스는 이곳의 야외 테이블로 재탄생했다. 우리가 그냥 지나칠 수 있는 작은 소품 하나하나도 이곳에선 감성 소품이 된다. 문을 열고 들어서자마자 고소한 커피 향이 느껴진다. 곳곳에 보이는 작은 소품들과 푸릇푸릇한 화분이 눈에 띄고, 사람들의 웃음소리로 가득했다. '문방구 라떼'와 '후르츠 산도'를 먹는 사람들. 춥지만 아이스만을 고집하는 한국인들의 '아이스 아메리카노' 사랑은 여기서도 확인할 수 있었다. 현재 '도어룸나인'은 '김씨네붕어빵'과 팝업스토어를 진행하고 있다. 그래서인지 곳곳에선 '후르츠 산도'가 아닌, '붕어빵'을 먹는 사람들로 붐볐다. "커피와 붕어빵의 조화라니!" 설레는 마음으로 하나하나 주문했다. '팥크림치즈붕빵', '수제고구마크림치즈붕빵', '피자붕빵', '슈크림붕빵', '팥만붕빵' 5가지 붕어빵이 준비되어 있다. 아낌없이 들어가는 붕어빵 재료들로, 입이 다물어지지 않을 정도다. 우리가 알고 먹던 붕어빵의 비주얼과는 사뭇 다르다. 지글지글 소리와 고소한 냄새 덕분에 기다림이 즐거웠다. 붕어빵의 반죽은 바삭하면서 촉촉하게 구어냈고, 그 안에 푸짐하게 속재료가 들어가있다. '팥크림치즈붕빵'은 고소하면서 짭쪼름한 맛의 치즈와, 팥의 달콤함과 부드러움이 어우러져 조화가 아주 좋다. '피자붕빵'은 햄, 치즈, 콘, 양파, 대파, 그외 비밀 재료들을 넣어 붕어빵이 아닌, 피자빵을 먹는듯 맛의 퀄리티가 아주 좋았다. 따뜻하고 아늑한 카페에서 붕어빵과 커피를 즐기는 것도 좋지만, 집 밖은 추워서 나갈 엄두가 안난다면! 배달과 포장도 가능하니 걱정하지 않아도 된다. 따뜻한 거실에서 가족들과 함께 먹기 좋고, 따뜻한 이불 속에서 혼자 먹어도 좋다. 참고로 '김씨네붕어빵' 팝업은 3월 말까지 진행 예정이라고 하니 참고해서 얼른 다녀오자.</t>
  </si>
  <si>
    <t>연극 '우리 교실'(타데우시 스와보지아네크 작, 전용환 연출, 6월2~10일, 대학로예술극장 대극장)은 폴란드의 현대사를 다루고 있다. 1928년부터 현재까지의 시간 동안 폴란드의 한 마을이 배경이다. 무대는 버려진 교실이다. 이제는 유령이 된 같은 반 친구들 10명의 이야기를 통해 폴란드의 현대사를 압축하고 있다. 이 작품에서 극적 상상력의 출발은 교실이다. 교실은 표면적으로 폴란드의 역사를 학습하는 공간이다. 1교시부터 14교시까지 이어지는 동안 관객은 자연스럽게 폴란드의 역사를 학습하게 된다. 동시에 교실은 폴란드의 역사를 만들어간 사람들 그 자체이자 그 사람들의 공간이다. 그 교실에 10명의 아이들이 있다. 반은 폴란드 아이들이고 나머지 반은 유대계 아이들이다. 아이들은 저마다의 꿈이 있다. 구두장이, 농부, 의사, 선생님, 마부, 군인, 재봉사, 영화배우, 그리고 조종사. 꿈은 서로 달랐으나 여덟 살 무렵의 아이들은 함께였고 하나였다. 폴란드의 시인 비스와바 쉼보르스카는 '시대의 아이들'에서 다음과 같이 노래했다. "우리들은 시대의 아이들, 바야흐로 시대는 정치적.//너와, 우리와, 너희의 모든 일들, 낮과 밤에 일어나는 모든 일들, 이 모든 것이 정치적.//원하건 원치 않건 우리의 유전자에는 정치적인 과거가, 우리의 피부에는 정치적인 색채가, 우리의 눈동자에는 정치적인 양상이 담겨 있다.//…그동안 사람들은 목숨을 잃었고, 동물들은 죽었고, 집들은 불탔고, 들판은 폐허가 되었다." 연극 '우리 교실'이 왜 교실과 교실의 아이들에 주목했는지 짐작하게 한다. '아르키메데스의 법칙과 별을 바라보는 칸트를' 한 교실에서 함께 공부했으나 이후 아이들의 삶의 경로는 서로 달랐다. '우리 교실' 폴란드 현대사 압축 역사 학습공간 '교실' 극적 상상력 무엇이 함께 하나였던 아이들을 갈랐을까. 무엇이 동무에서 적으로 그들을 갈랐을까. 무엇이 그들을 고문, 강간, 그리고 학살에 이르도록 만들었을까. 폴란드 아이들과 유대계 아이들 사이에 생긴 작은 균열이 마침내 폭발하여 자기 자신과 동무의 삶 전체를 잡아 삼킨 야만과 광기의 시대를 무엇으로 설명할 수 있을까. 인종, 종교, 민족, 그리고 이데올로기가 그들을 갈랐다고 말한다고 해서 소련의 점령, 나치 독일의 점령, 그리고 냉전 시기 소련의 위성 국가를 거치는 동안의 폴란드를 설명했다고 말할 수 있을까. 일상의 작은 폭력이 걷잡을 수 없는 역사의 거대한 폭력으로 자라났다. 그 폭력은 혐오를 자양분 삼아 싹을 틔우고 증오를 먹고 자라나더니 종래에는 집단학살에 이르러서 괴물의 모습을 하고 있다. 10명의 아이들은 아이에서 어른을 거쳐 유령이 되는 동안 그 폭력의 가해자이자 동시에 피해자가 되었다. 그 사이 어른이 된 아이들은 깨닫는다. "우리 이웃들이죠." 이웃이 괴물로 바뀌는 시간보다 더 끔찍한 것은 자기 자신에게서 괴물을 발견할 때이다. "복수는 널 좀먹으니까." 괴물을 물리치려다가 스스로 괴물이 되어버린 사람, 그 반복하는 폭력의 미로에 갇힌 사람이 바로 자신이라는 사실을 인정하기는 얼마나 힘겨운가. 그렇게 아이들은 하나하나 유령이 되었다. 이웃은 언제 적이 되는가. 이 물음은 뒤집어야 할지 모른다. 나는 이웃에게 적이 아닌가. 동무로 출발한 '우리 교실'의 아이들은 서로가 서로에게 적이 되었다. 폴란드-유대계 아이 삶의 경로 달라 '가해자이자 피해자' 폭력 반복 미로 독립군·일본군 된 우리 역사 겹쳐 우리의 교실도 유사하다. 한 교실에서 함께 공부한 동무 중에서 누구는 독립군이 되었고 누구는 일본군이 되었다. 누구는 국군이 되었고 누구는 인민군이 되었다. 이 작품을 과거 폴란드만의 이야기가 아니라 현재 한국의 이야기로도 읽을 수 있는 이유는 소련과 독일의 점령에 놓였던 폴란드의 역사가 우리의 역사와 겹치기 때문만은 아니다. 미국, 일본, 중국, 러시아 사이에 놓인 분단된 한반도에서 우리가 물어야 하는 물음이 있어서다. 폭력의 악순환은 언제 멈추는가. 폭력의 원인보다 더 끈질기게 붙들어야 하는 물음이 있어서다. 폭력의 악순환은 어떻게 멈추는가. 연극 '우리 교실'은 그 반복하는 폭력의 악순환을 막지 못한다면 아이들이 괴물로 바뀌어 가는 모습을 다시 볼 수밖에 없다고 경종을 울리고 있다. /권순대 경희대 후마니타스칼리지 교수</t>
  </si>
  <si>
    <t>‘반달’, ‘오빠생각’, ‘고향의 봄’, ‘구슬비’, ‘섬 집 아기’, ‘나뭇잎 배’, ‘겨울나무’, ‘과수원길’…. 위는 귀에 익숙한 동요들이다. 나이 지긋한 어르신들도 어린 시절 또는 청소년 시절에 한번쯤 불렀을 곡들이다. 어린이와 동요는 떼려야 뗄 수 없다. 동심의 노래인 동요는 순수한 아이들의 마음이 담기기 때문이다. 올해는 어린이날이 제정된 지 100년, 한국 동요 99년이 되는 해다. 소파 방정환 선생은 지난 1923년 어린이의 행복을 위해 ‘어린이날’을 만들었다. 그는 윤극영과 함께 어린이 문화단체 ‘색동회’를 꾸려 어린이를 위한 활동에 적극적으로 참여했다. 이후 우리나라 최초 창작동요 윤극영의 ‘반달’이 탄생했다. 어린이날 100년, 한국 동요 99년을 기념해 최근 한국 동요 100곡을 모은 음반 ‘세상의 모든 어린이들에게’(아울로스 미디어)가 나와 눈길을 끈다. 현음 어린이 합창단, 위드 엔젤스, 브릴란떼 어린이 합창단이 가창에 참여했으며 1년 5개월의 제작기간이 소요됐다. 가창에는 35명의 어린이가 참여했다. 이번 동요는 엄마와 아빠, 할머니와 할아버지가 함께 부를 수 있는 세대 공감 노래라는 데 특징이 있다. 동심을 물들이고 동심을 되찾아주는 추억의 노래이다. 시인인 임의진 아울로스 미디어의 월드뮤직 기획자는 “어린이의 노래가 사라진 시대다. 아이들이 어른들의 노래를 그대로 부르게 되고, 자기들의 세계와 시기를 잃어버렸다”며 “이것은 조숙도 모방도 아닌 파괴와 무(non) 동심의 시대다. 우리 동요 100은 세계 어디에도 내놓을만한 K-키즈송이고 우리 음악사의 자부심이다”고 말했다. 이번 음반은 각각 25곡씩 모두 4장으로 구성돼 있다. 먼저 1장 ‘아침해님’에는 ‘나무의 노래’, ‘파란 색종이’, ‘숲속 풍경’, ‘꼭꼭 숨어라’, ‘산 도깨비’ 등이 수록돼 있다. 2장 ‘저녁노을’에는 ‘달팽이의 하루’, ‘해님 사랑’, ‘별똥별’, ‘어느 봄날’, ‘노을 지는 강가에서’, ‘하늘나라 동화’ 등이 담겨 있다. 유아들의 인기 동요들도 있다. 3장 ‘아기별님’이 그것. 여기에는 ‘둥근 해가 떴습니다’를 비롯해 ‘둥글게 둥글게’, ‘곰 세 마리’, ‘옹달샘’, ‘비행기’ 등이 수록돼 있다. 마지막 4장은 추억을 환기하는 곡들로 구성돼 있다. 옛 동요 명곡이 수록된 ‘엄마달님’에서는 ‘새나라의 어린이’, ‘우리의 소원’, ‘무두모두 자란다’, ‘파란마음 하얀마음’, ‘그대로 멈춰라’ 등을 만날 수 있다. 시인인 박수진 한국동요문화협회 공동대표는 “이번에 내놓는 정감 있는 옛 동요와 유아 동요, 그리고 방송 애창 동요 100곡이 어린이들에게는 꿈과 희망을, 어른들에게는 추억과 위안의 시간을 가져다주는 소중한 선물이 되리라 믿습니다”라고 밝혔다. 한편 이번 음반은 클래식 전문 음반사 아울로스미디어가 기획·제작했으며 메이홀의 관장인 임의진 시인이 참여했다.</t>
  </si>
  <si>
    <t>테너 하석배 리사이틀이 21일 오후 7시 30분 대구 수성아트피아 대극장에서 열린다. 수성아트피아의 주제를 통해 엄선된 프로그램을 집중조명하며 새로운 콘텐츠를 선보이는 기획공연 아트피-아트웍스의 첫 무대로 ‘태양의 목소리, 이탈리아’를 주제로 한다. 하석배는 세계 최고 권위의 국제음악콩쿠르협회(WFIMC) 동양인 최다 수상 기록을 보유하고 있는 국내 최정상의 성악가로 계명대 교수로 재직하며 후학 양성에도 힘쓰고 있는 중견 성악가다. 경희대 음악대학 성악과와 이탈리아 베르디국립음악원 최고연주자과정을 졸업했으며 베르디, 비오티, 비냐스, 빌바오 국제콩쿠르 등 다수 국제콩쿠르에서 수상했다. 유럽연합방송(ZDF, ART-TV) 주최 ‘세계 20인의 음악가’에 선정됐다. 한국 성악가 최초 이탈리아 베르디국립음악원 마스터클래스 교수로 공식 초청받았으며 국내외 활발한 연주 활동과 함께 주요 성악콩쿠르 심사위원장으로 활동 중이다.</t>
  </si>
  <si>
    <t>맞춤형 규제 완화에도…계약률 70% 못 미쳐 고금리·집값 하락에 수요 '뚝'…미분양 우려 확산 분양시장 최대의 관심사였던 서울 강동구 둔촌주공 재건축 아파트 일반분양 정당계약이 60%대 계약률로 마감했다. '둔촌주공 살리기'라는 별명을 얻을 정도로 과감한 맞춤형 규제 완화에도 미계약분이 1400가구 이상 발생했다. 당첨자들이 계약을 포기한 것은 금리 부담과 집값 하락의 압박이 작용한 것으로 보인다. 둔촌주공이 이같은 성적을 거두면서 분양시장에도 빨간불이 켜졌다. 당분간 꺾인 매수세가 회복되기는 어려울 것이라는 전망에 고민이 깊어지는 모습이다. 갖은 노력에도 60%대 계약률 18일 관련 업계에 따르면 둔촌주공 재건축 아파트(올림픽파크 포레온) 정당계약 계약률은 60%대인 것으로 파악된다. 일반분양 가구 수가 4786가구인 점을 고려하면 1400가구 이상이 미계약분으로 남았다. 전용 59·84㎡ 계약률이 비교적 높고, 소형 평수인 전용 29~49㎡ 등의 물량이 많이 남은 것으로 알려졌다. 지난 3일부터 17일까지 15일 동안 정당계약을 진행한 결과다. 다만 조합과 시공사업단(현대건설·HDC현대산업개발·대우건설·롯데건설) 모두 계약률 공개를 거부한 상황이라 구체적인 계약률은 알려지지 않았다. 그나마 1·3 부동산대책을 통해 계약률이 상승하는 효과를 얻었을 것이라는 평가다. 둔촌주공은 작년 말 청약 때만 해도 최종 경쟁률이 평균 5.5대 1에 그치는 등 기대 이하의 성적을 거뒀다. 이에 계약률이 40%대에 그칠 수 있다는 우려가 나왔다. 정부는 지난 3일 △중도금 대출 기준 폐지 △실거주의무 폐지 △전매제한 완화 등의 대책을 발표하고, 발표 이전 모집 공고한 모든 단지에도 소급 적용하겠다고 밝혔다. 공교롭게 둔촌주공이 이날부터 정당계약을 시작하며 최대 수혜자로 꼽혔다. ▷관련 기사:'둔촌주공 당첨자들 좋겠네'…대출 되고 실거주 안해도(1월3일) 건설업계 관계자는 "1·3 대책 전에는 계약률이 40%대만 나와도 다행일 거라는 게 업계 중론이었다"며 "둔촌주공을 살리겠다고 수많은 규제를 다 풀었는데도 초기 계약률이 70% 안쪽이라는 건 그만큼 분양시장이 안 좋다는 증거"라고 말했다. 앞서 사업비 상환 문제를 해결하지 않았다면 채무 불이행으로 이어질 수도 있는 상황이었다. 조합은 7000억원에 달하는 사업비 상환을 위해 일반분양 일정까지 앞당겼는데, 계약금을 받아 상환하려면 계약률이 77%를 넘어야 할 것으로 점쳐졌다. 다행히 지난 12일 주택도시보증공사(HUG)의 보증을 받아 시중은행 5곳(신한·KB국민·우리·하나·NH농협은행)에서 7500억원을 조달해 위기를 넘겼다. 사업비 상환 만기는 오는 19일이다. 정당계약에서 남은 물량은 예비 당첨자들에게 돌아간다. 조합은 다음 달 초 예비 당첨자 계약을 진행하며, 이때도 소진되지 않으면 오는 3월 초 무순위 청약을 시작할 계획이다. 분양 관계자는 "공급 물량이 많기 때문에 다른 단지에 비해 분양기간이 길어질 수밖에 없다"며 "예비당첨자들의 수요가 꽤 있어 추가 계약 때 물량이 대부분 소진될 것으로 보인다"고 말했다. 분양 사업장은 비상 둔촌주공 정당계약 결과에 시장은 "예상은 했지만 막상 닥치니 충격"이라는 반응이다. 특히 올해 분양을 예정한 건설·시행사들의 걱정이 크다. 전방위 규제 완화에도 시장이 회복될 가능성이 보이지 않아서다. 한 대형 시행사 관계자는 "금리 인상이라도 멈춰야 분양 일정을 잡아볼 텐데, 올해 안에 분양할 수 있을지 고민이 크다"며 "둔촌주공에서 대규모 미분양이라도 나오면 이후 분양하는 아파트들도 줄줄이 미분양이 쌓일 수밖에 없다"고 말했다. 중도금 대출 기준 폐지 등 대출 규제 완화는 고금리에 힘을 못 쓰는 상황이다. 한국은행이 지난 13일 기준금리를 0.25%포인트 인상하는 등 금리 상승 기조가 이어지고 있다. 시중은행 주택담보대출 금리는 현재 8%에 육박한다. 실거주의무 폐지, 전매제한 완화 등도 시장에서 체감하는 효과는 크지 않다. 전셋값이 하락세에 접어들면서 전세금으로 주택 자금을 충당하기가 어려워졌다. 한국부동산원에 따르면 작년 12월 전국 전셋값은 전월보다 2.42% 하락했다. 지난 6월 이후 매월 낙폭을 키우는 중이다. 계속된 집값 하락도 매수를 망설이게 하는 이유다. 둔촌주공 인근 송파 헬리오시티 전용 59㎡는 지난 2021년 9월 20억9000만원(16층)에 거래됐지만, 지난 11일에는 14억4000만원(18층)에 팔리며 1년4개월만에 6억5000만원 하락했다. 건설·시행사들도 분양 일정을 연기하거나 최악의 경우엔 취소하는 방향으로 전략을 재편할 가능성이 점쳐진다. 한 중견 건설사 관계자는 "금리가 워낙 높아 대출 이자 부담이 큰데, 전셋값마저 떨어지니 집을 살 여력이 안 되는 것"이라며 "규제 완화가 안 통한다는 걸 알게 됐으니 공급은 더욱 주춤할 것"이라고 말했다.</t>
  </si>
  <si>
    <t>해군1함대(사령관 최성혁)는 최근 동해 군항에서 호국보훈의 달을 맞아 호국문예제와 부대개방행사를 개최했다. 행사에 참가한 한 어린이가 특수전장비를 체험하고 있다.</t>
  </si>
  <si>
    <t>일자리종합지원센터 '사랑의 떡 나눔' 및 농수산물도매시장 유통종사자 애로사항 청취 중부매일 박상철 기자］ 이범석 청주시장이 17일 새벽 설 명절을 앞두고 상당구 수동 일자리종합지원센터와 봉명동 농수산물도매시장을 찾아 격려와 애로사항을 청취하는 민생 행보를 이어갔다. 이 시장은 새벽 5시경 청주시 일자리종합지원센터를 방문해 일용직 근로자를 격려하는 설맞이 사랑 나눔 '떡국용 떡' 전달 행사에 참여했다. 이범석 청주시장과 허경재 충청북도기업진흥원장, 청주우암교회 관계자 등이 참여한 이날 행사는 청주 우암교회가 후원한 떡국용 떡 100개(1kg용)를 전달했다. '일자리종합지원센터 방문 새벽구직자 급식사업'은 2006년부터 청주시와 충청북도가 총사업비 50%를 각각 부담해 매주 월~금 새벽 5시 30분에서 7시까지 청주시일자리종합지원센터 인근 식당에서 무료로 제공하고 있다. 지난해에는 1만8천336명에게 급식을 지원했다. 이어 새벽 6시경에는 농수산물 도매시장을 방문해 코로나19로 유통종사자들을 격려하고, 운영실태와 시설을 점검했다. 이 시장은 상인들 애로사항과 각종 현안에 대한 의견을 청취했다. 특히 2025년 옥산면으로 이전하는 도매시장의 현대화사업이 원활히 추진될 수 있도록 적극적인 협조도 요청했다. 이 시장은 "도매시장은 청주시 지역경제를 활성화에 중요한 역할을 하는 곳"이라며, "상인들의 애로사항이 많은 만큼 소중한 의견이 꼭 반영돼 농업인과 소비자로부터 신뢰받는 도매시장이 되도록 적극 노력하겠다"고 말했다. 한편, 청주시 농수산물도매시장은 1988년에 개장한 이래 현재 3개 법인과 121명의 중도매인이 입주하고 있다. 2008년도에는 사상 처음으로 1천억 원 매출을 달성했다. 지난해에는 경기침체와 소비부진 속에서도 1천700억 원 매출을 올려 중부권 핵심 유통단지로 거듭 성장하고 있다.</t>
  </si>
  <si>
    <t>20여년 미 연방의회 풀뿌리 활동가의 눈으로 워싱턴 정치 현장을 전합니다. 백악관에 입성한 조 바이든 대통령은 집무실인 오벌 오피스 벽의 초상화 액자를 교체했다. 트럼프가 걸었던 제7대 대통령인 '앤드루 잭슨'의 초상화 액자를 32대 대통령인 '프랭클린 루스벨트'의 초상화로 바꾼 것이다. 앤드루 잭슨은 독립전쟁의 영웅이지만, 원주민인 인디언을 대량 학살했고 많은 흑인 노예를 부린 농장주였다. 프랭클린 루스벨트 대통령은 경제 대공황과 2차 세계대전이란 국가적 위기를 극복한 미국의 가장 위대한 대통령 중의 한 명으로 꼽힌다. 국민 복지를 핵심으로 하는 뉴딜정책을 추진해 대공황의 경제위기를 극복했고, 일자리 창출을 위해 사회간접자본(SOC)을 구축하는 데 역점을 뒀다. 그 유명한 테네시 계곡 개발공사(TVA)가 그 대표적 결과물이다. 제2차 세계대전에서는 연합군을 결성해 참전, 나치 독일과 이탈리아왕국, 그리고 일본 제국을 상대로 싸워서 승리로 이끌었다. 바이든 대통령은 코로나19, 경제위기, 인종불평등이란 심각한 국가적 위기를 루스벨트대통령의 리더십을 모델로 돌파하겠다는 의지다. 루스벨트의 리더십 가운데에 한 가지 약점은 그가 외교·안보 정책을 지나치게 독단으로 결정 추진한 일이다. 스탈린에 대한 그의 미묘한 태도는 지금까지도 역사가들의 비판의 대상이 되고 있다. 그래서 후임인 트루먼 대통령은 백악관에 회의체인 국가안보회의(NSC)를 설치했다. 1946년의 일이다. 이후로 공화당과 민주당의 모든 대통령들은 재임 기간에 NSC 기능을 고수해 왔다. 오로지 트럼프정부에서만 이를 무시했다. 바이든의 백악관은 NSC가 국정 논의의 중심이다. 바이든 대통령은 전임자의 외교정책 대부분을 부인하고 그 이전의 상태로 원상 복귀시키는 일로 취임 첫 열흘을 보냈다. 트럼프의 정책을 바꾸는 것만이 아니고 정책을 결정하는 방식도 달랐다. 바이든은 새 정부를 구성하면서 정책을 입안하고 결정하는 과정(시스템)을 정착시켰다. 정부기관 간 토의와 협의를 무시한 채 거의 독단으로 정책을 개조하고 폐기하고 성명을 발표했던 트럼프의 방식과는 현저한 차이를 보이고 있다. 바이든 대통령 취임 후 일주일 만에 NSC가 열렸다. 지난 1월 28일 제이크 설리번 국가안보보좌관이 소집한 첫 안보회의다. 국가안보보좌관은 있었지만 트럼프 대통령은 아예 NSC를 무시했다. 백악관 출입기자들의 말로는 그래서 이날 개최된 안보회의가 1년 만에 처음 열린 것이라고 한다. 이날 회의에는 의장인 대통령을 포함해서 아직 상원의 인준이 채 끝나지 않았지만 장관급 위원들이 전원 참석했다. 대통령이 주재한 첫 안보회의에서는 로이드 오스틴 국방장관과 토니 블링컨 국무장관 등 내각 구성원들이 바이든 대통령의 일일 정보 브리핑도 공유했다. 바이든 대통령은 백악관이 정부기관과 외교정책 지침을 공유하여 이들 기관이 대통령에게 최선의 정책 조언을 제공하도록 하는 것이 NSC의 고유 기능이라고 했다. 지난 2월 1일 국무장관으로서 첫 인터뷰에 나선 토니 블링컨은 바이든 행정부가 새로운 외교정책을 발표하는 데 서두르지 않고 있다고 했다. 러시아의 야당 지도자 알렉세이 나발니를 탄압하는 푸틴 러시아대통령에 대한 기자의 질문에도 "우리는 그것을 검토하고 있습니다"라고만 답했다. 중국에 대해서 트럼프대통령이 부과한 관세에 대해서도 블링컨 국무장관은 "우리는 그 모든 것을 검토하고 있습니다"라고 답했고 북한의 핵문제에 대해서도 "우리는 검토 중입니다"라고 했다. 사우디아라비아, 예멘, 홍콩의 인권문제에 대해서도 같은 답을 했다. 미국·북한 관계에 관심을 집중하고 있는 한국도 트럼프와 김정은 간 싱가포르 회담을 반복적으로 언급하기보다는 바이든정부 외교·안보팀의 작동 방식을 정확하게 이해하는 일이 우선이지 않을까. 김동석 미국 한인유권자연대 대표</t>
  </si>
  <si>
    <t>[헤럴드경제(부산)=윤정희 기자] 부산연구원이 탄소중립과 녹색성장 연구를 활성화하기로 했다. 2020년 탄소중립 선언 이후 탄소중립의 공감대가 형성되고 있고, 향후 녹색성장에 대한 필요성도 커지면서 탄소중립과 함께 지속가능한 녹색 경제·산업·금융에 대한 심도 있는 연구가 필요하다는 인식에서다. 부산연구원(BDI)은 16일 ‘BDI 탄소중립·녹색성장 정책연구 발전 방향’ 시정이슈보고서를 발표하고 이 같이 밝혔다. 보고서에 따르면 부산시는 글로벌 및 정부의 탄소중립 추세에 맞는 동행이 필요하고, 대도시 배출 특성과 다배출 산업 개선을 위한 녹색성장 방안이 필요한 상황이다. 2050 탄소중립 목표에 맞춰 탄소중립 대책과 동시에 녹색성장의 신동력 마련이 중요해진 것이다. 부산의 중소기업 중심의 제조업 경제는 탄소무역장벽에 따른 경쟁력 저하를 가져와 부산경제 침체로 이어지기 때문에 녹색 경제·산업·금융 등 녹색성장이 필요하다는 설명이다. 특히 2030부산세계박람회 유치에 나서고 있는 부산은 주요 시책의 하나인 ‘저탄소 그린 도시’ 비전을 완성하기 위해서도 탄소중립·녹색성장을 위한 정책 마련이 절실한 상황이다. 이에 BDI는 부산시의 탄소중립·녹색성장의 정책적 뒷받침을 위한 심도 있는 연구체계 구축에 나서기로 했다. BDI는 연구원에 설치된 부산시탄소중립지원센터의 기능과 영역을 확대해 탄소중립·녹색성장 정책연구 기능을 강화할 방침이다. 이와 함께 부산시 탄소중립·녹색성장 정책 및 산업 포럼을 구축·운영하는 한편, 저탄소 그린 도시 구현을 위한 핵심 연구를 기획하고 실행할 계획이다. 지자체·기업·시민을 연계하는 녹색기술, 녹색산업, 녹색금융 육성 방안도 마련할 예정이다. 신현석 부산연구원장은 “부산의 미래 도시 대전환을 준비하는 중요 정책 중 하나는 탄소중립·녹색성장으로 2030부산세계박람회, 가덕도신공항, 북항재개발 등 부산의 핵심사업들은 기후에 안전하고 환경에 깨끗하며 최고의 물·에너지·환경·재난 등을 아우르는 녹색산업이 적용되도록 해야 한다”며 “이들은 부산의 새로운 먹거리와 청년일자리로서 신성장동력 산업이 되도록 해야 하며 이를 위해 부산연구원이 미래를 위한 준비를 도전적으로 수행할 것”이라고 말했다. 신 원장은 현재 대통령직속 탄소중립·녹색성장위윈회의 지자체 및 중소기업 지원을 담당하는 공정기후분과 위원장을 맡고 있기도 하다 BDI는 탄소중립·녹색성장 전국 시도연구원 협의체를 구성해 지역 간 공동연구의 토대를 마련하고 ‘부산 기후창업·기후벤처 타운홀 미팅’을 부산시와 함께 개최할 계획이다. 이와 함께 ‘탄소중립기본법’에 따라 탄소중립 과정에서 피해를 입을 수 있는 지역의 경제 보호 및 활성화를 위한 정부의 ‘정의로운 전환 특별지구’ 지정 계획에 대한 부산시의 선제적 대응 방안이 필요함에 따라 정의로운 특별지구 선정을 위한 현안연구도 착수할 계획이다.</t>
  </si>
  <si>
    <t>인구 삼천 명도 안 되는 낙도에 명물이 생긴 건, 순전히 방송국 덕이었다. 어느 예능 프로그램에서 ‘공섬에는 ○○이 있다’라는 퀴즈가 나왔는데 ‘펭귄’이라는 정답이 공개되자 연예인들은 깜짝 놀라는 표정을 지어 보였다. 카메라는 곧, 우리 동네 어판장에 세워진 펭귄 동상을 비췄고 스튜디오에는 환호성이 터졌다. 초등학교 3학년이었던 나는 연예인들이 왜 그걸 신기해하는지 그게 더 신기했다. 방송이 나간 후, 관광객이 몰려들기 시작했다. 여름 한철 반짝 왔다 떠나던 관광객이 한겨울을 제외한 모든 계절에 섬을 찾았다. 아빠는 더 많은 그물을 바다에 던졌고 엄마는 회를 비싸게 팔았다. 어판장 근처에 있는 슈퍼와 횟집은 밖에까지 사람들이 모여 장사진을 이루었다. 이쑤시개를 꼬나물고 공섬을 휘둘러보던 군청 직원은 하루가 멀다 하고 훼리호를 타고 섬에 들어왔다. 칠이 다 벗겨져 온통 회색이었던 펭귄 동상이 어느새 검은색 슈트를 덧입고 파란색 넥타이를 맨 멋진 모습으로 변했다. 그 옆에는 내 키만 한 펭귄 저금통이 생겼는데, 거기에 이런 글이 쓰여 있었다. -기후 온난화로 삶의 터전을 잃어가고 있는 제 친구를 도와주세요. 이 돈은 남극에 있는 펭귄을 위해 사용됩니다. 군청 직원은 일주일에 한 번 펭귄 등을 따고 돈 통을 꺼냈다. 누가 훔쳐 갈까 봐 꼭 두세 명이 함께 오곤 했는데, 저 많은 돈을 어디에 가서 세는지 나는 그게 궁금했다. 정말 남극에 보내는지 그런 의문은 애초에 들지 않았다. 펭귄은 날지 못했지만, 펭귄의 날갯짓은 많은 것을 바꿔놓았다. 외지인이 귀촌해 식당과 카페를 차렸고 관광 상품을 파는 가게에는 조개껍질로 만든 액세서리와 펭귄이 그려진 컵, 조약돌을 팔았다. 조약돌 중에는 진짜 돌이 아닌 동그랗게 마모된 소주병 조각도 섞여 있었는데, 사람들은 그걸 보고 에메랄드 빛이 난다고 말했다. 섬사람들은 점점 세련된 방식으로 돈을 쓰기 시작했다. 인터넷으로 물건을 구매했고 다방이 아닌 카페에서 커피를 시켜 먹었으며 새로 생긴 갈빗집에서 외식을 했다. 농협 마트가 들어서면서 편의점도 두 개나 생겼다. 펭귄 동상 덕분에 섬은 점점 부촌이 되어갔다. “화씨 띱때끼, 밥 안 쳐묵나?” 남동생 화순이었다. 한쪽 다리를 내밀고 고개를 삐딱하게 숙이고 있는 모양이 제법 그럴듯했다. 혀가 짧아 개구리 중사 ‘케로로’를 ‘케도도’로 발음한다며 친구들에게 매일 놀림을 받더니 외삼촌에게 욕을 배운 후로는 우는 날이 줄었다. 그러나 부작용 또한 만만치 않았다. 시도 때도 없이 화난 성게처럼 가시를 세우고 욕을 해대는 통에 화순을 뺀 우리 가족은 자주 민망했다. 울고 오는 것보다 낫지 않겠냐는 엄마, 아빠의 암묵적인 동의로 화순의 욕은 날로 화려해졌다. 카세트를 끄고 부표에서 일어났다. 나는 화순에게 주먹 날리는 시늉을 해주었다. 그러자 화순은 가소롭다는 표정을 지어 보였다. 오늘 저녁, 외삼촌의 사업에 대해 대책 회의를 하기로 한 걸 잊어버리고 있었다. 부서진 부표를 폐그물 뒤에 숨겨두고 나는 화순을 따돌리며 집으로 뛰어갔다. 상 위에는 오징어 똥창 찌개와 돔 튀김이 올라와 있었다. 겨우 이걸 먹고 아이디어를 내라니. 나는 저항의 의미로 젓가락으로 밥알을 떼어먹었다. “붕어빵이나 팔까? 좀 있으면 추워지니까.” 외삼촌이 짧은 머리를 벅벅 긁으며 말했다. “만원 벌라면 사십 개 구워야 한다. 차라리 배를 타라.” 엄마의 핀잔에 외삼촌은 두 손으로 얼굴을 비볐다. 그러자 없던 쌍꺼풀이 진하게 생기는 바람에 하마터면 토할 뻔했다. 외삼촌은 숱 검댕이 같은 눈썹을 씰룩거리며 말했다. “오백 원씩 받으면 안 되나?” “편의점 팥빵도 팔백 원 받더라. 붕어빵이 뭐라꼬 그 돈 주고 사묵겠노.” 그때 술에 취해 코를 골던 아빠가 느닷없이 중얼거렸다. “으으응.” 이를 간 건지 잠꼬대를 한 건지 알 수 없었다. 그러나 엄마는 아빠의 말을 이렇게 알아들었다. “펭귄빵? 그거 좋다. 요즘은 관광지마다 특산물 빵이 인기더라.” “그런 건 어디서 떼다 파노?” 엄마는 한심한 눈초리로 외삼촌을 바라봤다. “때리 치아라.” “때리 치아라. 외삼촌아.” 화순이 눈을 까뒤집으며 놀렸다. 외삼촌의 머리가 안 돌아간 건, 오징어 똥창 찌개 때문임이 틀림없어 보였다. 주물 공장에 주문한 빵틀이 도착한 건 10월 초였다. 붕어빵보다 두 배나 큰 펭귄 모양이었다. 펭귄빵 속에는 팥이 들어갔는데 붕어빵보다 더 고소하고 맛있었다. 외삼촌은 식용유 대신 마가린을 빵틀에 발라 빵을 구웠다. 수산물 시장에서 15년간 붕어빵 장사를 했다는 달인에게 십만 원을 주고 배워 온 비법이라고 했다. ‘돈이 썩어빠졌다.’ 엄마가 말했다. 화순은 맛있다며 온몸을 오징어처럼 구겼다. 포장마차 앞에는 〈공섬명물펭귄 빵개시〉라는 플래카드가 붙어 있었다. 화순이 고개를 갸웃거리며 물었다. “빵개시가 뭐꼬?” “빵 판다고 하는 말이다.” “화씨 놀래라. 펭귄빵이 아니라 빵개시를 파는 줄 알았다.” 외삼촌이 눈썹을 치켜세우며 웃었다. 글자를 틀리기도 어려운데 단순한 띄어쓰기를 틀리다니. 5학년인 나도 아는 걸 서른이 다 돼가는 외삼촌은 왜 모를까? 나는 외삼촌의 장사가 심히 걱정되었다. 외삼촌은 펭귄 동상 앞에 포장마차를 차렸다. 귀여운 곰돌이 그림이 그려진 빨간색 앞치마를 맨 모습이 개그맨 같았다. 그래서인지 동상 앞에서 사진을 찍던 관광객이 줄을 서서 빵을 사 먹었다. 솜씨가 서툴러 덜 익거나 탄 빵이 나갔지만 그래도 사람들은 호호 불어 빵을 먹었다. 공섬의 명물이자 특산물이라고 소리치는 화순 덕분에 외삼촌의 전대는 점점 부풀어 올랐다. 한차례 손님이 빠져나간 후 나와 화순은 식은 빵을 먹고 있었다. 그때 회색 승용차 한 대가 먼지를 일으키며 포장마차 앞에 섰다. 차에서 내린 사람은 언젠가 어판장에서 본 적이 있는 면장님이었다. 뒷짐을 진 채 몸을 옆으로 흔드는 게 습관인 듯 보였다. 면장님은, 여기서 장사를 하면 안 된다고 말했다. 외삼촌이 따졌다. “어딜 가나 다 먹을거리 장사 아인교? 포장마차라서 안 된다는 겁니까?” “그게 아니라, 하여튼 ‘미관상 안 좋다’ 이게 군청의 방침이라요.” “육지 폐그물들 공섬에 갖다 버리는 거 모를 줄 아는교? 미관은 무슨, 씨.” “그것도 차차 치울 겁니다.” 면장님은 뒷주머니에서 손수건을 꺼내 땀을 닦아냈다. 외삼촌은 겁을 주고 싶었는지 자꾸만 짙은 눈썹을 씰룩거렸다. 그러나 같은 말만 되풀이하는 면장님을 당해 낼 재간이 외삼촌에게는 없었다. 아니, 그럴 용기가 없었는지도 모른다. 면장님을 태운 차는 유턴할 곳을 찾지 못해 등대까지 가서 돌려 나오느라 하마터면 바다에 빠질 뻔했다. 그날 밤, 엄마에게 자초지종을 설명하던 외삼촌은 새빨간 거짓말을 곁들였다. “면장 차를 확 때려 뿌실라고 했디만은 땀을 뻘뻘 흘리면서 내빼더라.” 결국 포장마차는 나의 아지트인 어판장 폐그물 더미 옆으로 이사를 했다. 펭귄 동상에서 걸어서 오 분 정도 떨어진, 어판장과 마주한 공터였다. 이렇게 작은 섬에서 오 분은 꽤 먼 거리였다. 관광객은 동상 앞에서 사진만 찍고 미니버스를 타고 가버리기 일쑤였다. “빵 하나 안주나.” 어판장 앞에서 생선을 팔던 아줌마가 웃으며 소리쳤다. 그제야 외삼촌은 인사가 늦었다며 빵을 구웠다. 나는 따뜻한 펭귄빵을 안고 영덕호 아줌마에게 갔다. 그때 재원호 아줌마가 영덕호 아줌마에게 속삭였다. “저기서 빵 장사를 하면 누가 회를 사묵노? 배불러서 다 간다 아이가.” “그케 말이다. 횟집들도 다 싫어 하드라. 화순네 얼굴 보고 참긴 참는데…….” 나는 물고기가 팔딱팔딱 뛰고 있는 고무통 옆에, 빵 봉지를 얼른 내려놓았다. 11월인데도 따뜻한 날이 계속되었다. 어판장 사람들은 미친 날씨라고 욕하면서도 활기가 넘쳤다. 가을 방어회를 맛보려는 관광객의 발걸음이 끊이지 않았다. 문제는, 회 파는 아줌마들의 자리다툼이 심해진 것이다. 조업이 늦어진 배들은 어판장 뒤쪽에 자리를 잡아야 했는데, 그러면 회가 팔리지 않았다. 그래서 순서를 정해 자리를 바꾸기로 했지만 그 방법도 얼마 가지 못했다. 며칠에 한 번씩 들어오는 원양어선과 어쩌다 고기를 많이 잡은 배들이 갑자기 끼어들었기 때문이었다. 한 날은 머리채를 잡고 싸우는 아줌마들 때문에 엄마의 빨간 고무통이 뒤집어진 적이 있었다. 이에 어촌계장이 내놓은 묘책은 이랬다. 지정석. 원하는 자리를 돈을 주고 사는 거였다. 그것도 연세로. 아줌마들은 말 같지 않은 소리 하지 말라며 이게 누구 땅이냐고 따졌다. 그러자 어촌계장이 말했다. “밤새 잠도 못 자고 자리 지키는 것보다 안 낫나? 일 년 내내 편하게 회 팔아라. 하루에 몇백씩 벌면서 백만 원이 뭐 아깝노?” “근데 그거 누구 생각인교? 돈은 어디에 쓰고요?” 엄마가 물었다. “회센터 지을 거란다. 군에서 우리한테 신경 억수로 쓴 다 아이가.” “군청에서 그렇게 돈 걷으라 했십니꺼?” 엄마의 말에 어촌계장은 외삼촌을 흘낏 쳐다보며 말했다. “공섬도 이제 어엿한 관광지다. 어중이떠중이처럼 대충 장사할라 카나?” 엄마는 그만 입을 다물었다. 어촌계장은 헛기침 후 다시 말을 이었다. 아줌마들은 한 둘씩 고개를 끄덕이기 시작했다. 외삼촌이 어떤 역할을 했는지는 몰라도 합의는 속도를 냈다. 외삼촌과 엄마는 육지 사람이었다. 공섬에 시집온 엄마를 보러 외삼촌은 이 년에 한 번 정도 섬을 다녀갔다. 그때마다, 이런 촌구석에서 어떻게 사냐고 구시렁거렸다. 그런 외삼촌이 공섬에 들어와 장사를 하기까지는 어쩔 수 없는 사정이 있었다. 외삼촌은 방위산업체에서 번 돈으로 트럭을 샀었다. 화물 일을 하다가 허리를 삐끗하는 바람에 간고등어와 조기를 싣고 전국을 돌았다. 그만그만하다는 외삼촌의 안부 전화에, 귀가 얇아 걱정이라며 엄마는 한숨을 쉬었다. 작년, 외삼촌은 지인에게 주방세제 사업을 제안받았다. 십 리터 한 통에 만 원에 팔면 오십 대 오십으로 나누는 거였다. 단번에 오케이를 한 외삼촌은 지도를 펼쳐 놓고 대한민국 북쪽에서부터 남쪽까지 전국을 돌아다녔다. 골목골목을 누비며 불티나게 세제를 팔았고 빵빵한 전대 그대로 사장에게 갖다줬다. 다시 북쪽으로 올라가 장사를 시작하려던 때, 사장은 연락을 끊었다. 돈 한 푼 받지 못한 채였다. 사장을 잡아 죽여 버리겠다는 꿈을 안고 여인숙에서 술을 마시던 어느 날, 외삼촌의 물건이 티브이에 나왔다. 모자이크로 얼굴을 가린 아줌마가 외삼촌이 판 주방세제를 들고 분통을 터뜨리고 있었다. 가짜 유통 업자에 대한 시사 고발 프로그램이었다. “그 안에 물이 들어있었는지 몰랐다. 꿈에도 몰랐다.” 엄마는 얼른 트럭을 폐차하라고 했다. 외삼촌은 빈털터리가 되어 도망치듯 공섬으로 왔다. 비가 오려는지 하늘이 온통 먹빛이었다. 나는 엄마가 싸준 도시락을 들고 외삼촌에게 갔다. 폐그물 더미 옆에 덩그러니 놓인 포장마차의 파란 비닐이 바람에 심하게 나부꼈다. 며칠간 태풍 주의보로 인해 배가 들어오지 못해 손님이 없었다. 외삼촌의 짙은 눈썹이 더 가운데로 몰렸다. “띱때끼들 절로 안 가나?” 화순은 공중을 향해 주먹을 날렸다. 빵 냄새를 맡고 얼쩡거리는 건 갈매기뿐이었다. 외삼촌은 나무젓가락을 반으로 쪼개 감자볶음을 집어 먹었다. 젓가락질은 한없이 느렸다. 그때 노란색 관광버스가 펭귄 동상 쪽으로 천천히 들어가고 있었다. 폭풍 주의보로 섬을 빠져나가지 못한 사람이 있었다는 걸 그제야 알았다. 비 때문인지 버스에서는 아무도 내리지 않았다. 비는 그칠 듯 말 듯, 십 여분이 지나도록 흩날렸다. 외삼촌이 화순을 불렀다. “박스 갖고 온나. 빵 젖는다.” “박스가 문제가 아인거 같은데?” “뭐라카노?” “외삼촌아, 인상만 쓰지 말고 대가리 좀 써라.” 비웃는 화순을 향해 외삼촌은 눈을 부라렸다. 나는 둘 사이를 비집고 들어가 종이봉투를 열고 빵을 담았다. 화순은 양손에 빵 봉투를 들고 버스로 향했다. 버스 기사는 창문을 열어 빵을 받고서 화순의 머리를 쓰다듬었다. 화순의 표정이 좋지 않았다. “내보고 귀엽단다. 띱때끼들 내를 알라로 보나.” 외삼촌은 한숨을 푹 내쉬었다. 잠시 후 버스 기사가 유리창을 열고 손짓을 했다. 박스를 뒤집어쓰고 뛰어간 화순에게 버스 기사가 손가락 두 개를 들어 보였다. 화순은 뒤돌아서서 소리쳤다. “이백 개 추가요!” 나는 어금니를 물고 조용히 말했다. “이십 개겠지.” 그날 이후 외삼촌은 어판장으로 들어온 관광버스 기사에게 빵 봉지를 내밀었다. 그 후 버스는 외삼촌의 포장마차 앞으로 왔다. 기사는 마이크를 들고 마가린보다 더 느끼한 목소리로 말했다. ‘공섬의 명물 펭귄빵, 펭귄빵 한번 드셔 보시길 추천합니다.’ 미니버스 한 대당 적게는 스무 개, 많게는 오십 개씩 팔렸다. 하루에 들어오는 버스만 해도 다섯 대는 넘었고, 해변 가요제에 초청받아 온 트로트 가수가 펭귄빵을 사 먹는 모습이 방송에 나가자 외삼촌의 장사는 소위 대박이 나기 시작했다. 외삼촌의 빵 굽는 기술은 날로 늘었다. 빵틀에 마가린을 듬뿍 바르고 펭귄 발바닥까지 팥을 넣었다. 빵은 날로 더 맛있어졌다. 화순은 매일 동네 애들을 끌고 포장마차로 왔다. 신발주머니에 있던 고무 딱지가 동이 날 때까지 아무도 집에 가지 않았다. 딱지를 치다 배가 고프면 외삼촌에게 가서 빵을 달라고 말했다. 어찌나 당당하게 요구하는지 외삼촌은 당황해서 빵을 구워줬다. 어떤 날은 파는 것보다 애들에게 주는 빵이 더 많았는데, 빵을 나눠주는 화순의 모습은 마치 예수님 같았다. 마지막에 화순은 고개를 들어 하늘을 바라봤다. 눈빛이 이글거렸다. “니, 남자들의 의리를 아나?” “모른다. 저 거지들 델꼬 얼른 꺼지라.” 펭귄빵은 화순에게 갑옷이 되어 주었다. 이제 아무도 화순에게 ‘케도도’라고 놀리지 않았다. 밀가루가 들어오는 날이었다. 나와 화순은 외삼촌이 사준 아이스크림을 먹으며 배를 기다렸다. 훼리호가 하얀 파도를 밀어내며 선착장에 들어왔다. 배 문이 열리자 우체국 택배차와 미니버스, 하얀 트럭이 내려왔다. 하얀 트럭 안에는 온갖 장비가 실려 있었다. 나는 트럭이 어판장 쪽으로 달려가는 걸 멍하니 지켜봤다. 외삼촌은 밀가루 두 포대를 수레에 실었다. 바퀴가 하나 달린 노란색 수레였다. 화순은 자기가 수레를 끌어 보겠다고 했고 외삼촌은 선뜻 수레를 넘겨줬다. 화순은 수레를 잡자마자 비틀거리다가 넘어졌다. 찢어진 포대 옆구리에서 꿀럭꿀럭 밀가루가 새어 나왔다. “안 다쳤나?” 외삼촌이 화순을 일으켜 세웠다. “화씨, 뒤질 뻔했네.” 화순의 목소리가 떨렸다. 아무래도 많이 놀란 모양이었다. 양 손바닥이 갈퀴처럼 긁혀 몽글몽글 피가 솟아 올라왔다. 화순은 금방이라도 울 것처럼 입을 쭉 내밀었다. 외삼촌이 다급하게 말했다. “돈 마이 벌면 뭐 사준다고 했지?” “스마폰?” “그래. 화수이처럼 억수로 똑똑한 스마트폰 사주께.” “근데, 돈은 언제 마이 버노?” 나는 한 손으로 수레를 잡고, 다른 한 손으로는 터진 밀가루 포대를 막고 있었다. 양팔이 찢어질 것 같았다. 둘이 저러고 있는 꼴을 보자 신경질이 났다. “빨리 가야 돈 벌지!” 내 말에 외삼촌이 눈썹을 일렁거리며 말했다. “니는 가끔 너거 엄마 닮아가 소름 끼친다.” “맞다. 띱때끼야.” 화순은 손등으로 눈물을 닦고 외삼촌 뒤를 졸졸 따라갔다. 어판장에 도착하자, 하얀 트럭이 펭귄 동상 앞에 서 있는 게 보였다. 뭔가 불길한 꿍꿍이가 느껴졌다. 외삼촌이 반죽을 만드는 동안 나와 화순은 동상 앞으로 갔다. 아저씨 둘이 트럭에서 장비를 끌어내고 있었다. 곧 텐트 같은 틀이 세워지고 그 위에 포장이 덮였다. 아래는 주황색, 위는 투명한 포장이었는데 지퍼가 달려있어 포장을 여닫을 수 있었다. 아저씨 둘이 커다란 빵틀을 들고 포장 안으로 들어갔다. 나는 빵틀을 유심히 바라봤다. 붕어 모양인 줄 알았는데 펭귄 모양이었다. “클났다. 전쟁자가 나타났다.” “전쟁?” “경쟁자겠지!” 내 말에 외삼촌은 빵 뒤집는 꼬챙이를 내팽개치고 동상으로 갔다. 그곳에는 외삼촌 것보다 훨씬 큰 포장마차가 세워져 있었다. 〈원조 펭귄빵 특허출원〉이라는 플래카드를 본 외삼촌의 눈이 점점 커지기 시작했다. “누가 여기 허가 내줬십니꺼?” 아저씨 한 명이 외삼촌을 흘낏 쳐다보며 말했다. “저희는 이거 설치하는 사람이라 잘 모릅니더.” “사장님은요?” “글쎄요. 내일 들어오지 싶은데.” 외삼촌은 눈썹을 씰룩거릴 뿐 아무 말도 하지 못했다. 아저씨들에게 따져봐야 소용없는 일이라고 생각하는 듯했다. 포장마차로 돌아온 외삼촌은 내내 시무룩했다. 나는 화순과 집으로 걸어갔다. 면장님이 말한 ‘미관’이라는 게, 포장마차의 크기를 말하는 거였나? 외삼촌이 더 큰 포장마차를 차린다면 펭귄 동상 앞에서 장사할 수 있을까? 나는 곳곳에 쌓여 있는 폐그물 더미를 바라봤다. 어른들의 일은, 모두 저 그물처럼 복잡하게 꼬여 있는 것만 같았다. 화순을 집에 데려다준 뒤 제당으로 갔다. 내가 태어나기 전, 만선을 기도드리던 늙은 무당이 죽고 제당은 아이들의 놀이터가 되었다고 했다. 둔덕이었던 오르막길이 마흔아홉 개나 되는 계단으로 바뀌었는데 그 계단은 무척 좁아서 어른들의 발뒤꿈치가 삐져나왔다. 나와 화순은 가위바위보를 하며 계단을 오르기도 했고, 눈이 많이 쌓이면 계단 한쪽을 삽으로 편편하게 눌러 미끄럼을 타기도 했다. 제당은 유일한 놀이터였다. 가파른 계단을 오르자 박스를 덮고 자는 노숙자들이 보였다. 날이 따뜻해지면 노숙자가 더 늘어났는데, 여인숙 비용을 아껴 술을 마시는 선원들이었다. 그중 아빠 배를 탔던 선원도 있었다. 큰 키에 회색 모자를 쓰고 다니는 꺽다리 아저씨였다. 우리 집에 왔을 때, 어찌나 밥을 허겁지겁 먹던지 내 입맛이 뚝 떨어질 정도였다. 젊은 사람이 왜 공섬까지 왔냐는 엄마 말에 끝까지 대답하지 않던 꺽다리 아저씨에게, 아빠는 최대한 욕을 아꼈다. 파도가 거친 날이었다. 꺽다리 아저씨는 배를 타자마자 멀미를 시작했다. 그러다 그물을 제때 걷어 올리지 못해 스크루에 그물이 감겼다. 잔뜩 화가 난 아빠가 세상에 있는 욕을 다 해대는 바람에 꺽다리 아저씨는 그날로 도망을 갔다. 그 후 남의 배를 타는지 종종 모습을 드러내곤 했는데 걷는 모습이 꼭 좀비 같았다. 그러다 제당에서 술을 마시고 땅바닥에 드러누워 잠을 자기 시작했다. 어느 초겨울 아침이었다. 구급차가 와서 죽은 노숙자를 실어 갔다. 밤사이 누군가 큰 돌로 노숙자의 머리를 내리쳤다고 했다. 바닥은 물론 나무까지 피가 튀었는데, 아이들은 그 혈흔을 찾을 때마다 대단한 걸 발견한 것처럼 떠들어댔다. 경찰보다 더 빠른 수사력으로 범인까지 잡을 기세였다. 결국 경찰의 늦장 수사로 살인범은 섬을 떠났다. 파출소장 아들이 죽었대도 그랬을까? 엄마의 그 말이 내내 머릿속에 맴돌았다. 그 후 꺽다리 아저씨는 어디에도 보이지 않았다. 펭귄이 유명해지면서, 횟집 2층에 돈가스집이 생겼다. 육지에서 정육점을 했다는 뚱뚱한 사장님은 짧은 목을 까딱하며 사람들에게 인사를 했다. 자장면으로 유명해진 제주도의 어느 섬 이야기를 하며 여기에 뭐 볼 게 있냐, 오징어 똥창 찌개나 해 먹는 천애 고아 같은 섬에 돈가스 하나로 일 년 내내 관광객을 불러 모으겠다는 포부를 내비쳤다. 그러나 오픈발이 끝나자 손님이 뜸해졌고, 당일치기 관광객은 돈가스를 사 먹지 않았다. 사장님은 다음 해 자살을 했다. 경찰들 사이를 비집고 바라본 시커먼 나무토막이 사장님의 시체였다는 걸, 시간이 지나서야 알게 되었다. 어른들은 그들의 죽음을 지나가는 바람처럼 쉬이 잊었다. 죽음이 마치 그 사람 혼자의 잘못인 것처럼. 공섬에 들어온 떠돌이의 인생이 늘 그런 것처럼 대했다. 나는 언젠가부터 어른들이 불편하고 싫어졌다. 제당 안쪽에 있는 큰 바위에 올라앉았다. 새빨간 노을이 바다를 물들이고 있는 게 보였다. 눈을 깜빡이지 않고 얼마나 오래 쳐다볼 수 있는지 혼자서 내기를 했다. 눈을 가늘게 뜨자 꽤 오랫동안 노을을 바라볼 수 있었다. 눈앞이 어지러웠다. 빨간 안경을 쓴 것처럼 온 사방이 불바다로 변한 것 같았다. 제당 나무 뒤에, 어떤 남자가 소주병을 들고 있었는데 꺽다리 아저씨 같기도 하고 외삼촌 같기도 했다. 나는 놀라 바위에서 뛰어 내렸다. 날이 어두워 주위는 점점 검붉게 변해갔다. 나는 작게 소리쳤다. 외삼촌, 외삼촌! 늦은 밤까지 엄마와 외삼촌의 작전 회의가 계속됐다. 외삼촌은 ‘원조’라는 말에 열을 올렸고, 엄마는 그게 중요한 게 아니라고 말했다. “장사는 목이 구십 프로다. 코앞에 빵 놔두고 니한테 가서 묵겠나. 군청에 전화해라.” “전화해서 뭐라고 하노?” “왜 그 사람들한테만 좋은 자리 주냐고 따져야지.” “돈 내라고 하면?” “할 수 없다. 천지가 우리 세상인 줄 알고 살았는데, 이제는 땅도 함부로 못 밟는다. 의도가 괘씸해도 우야겠노.” 엄마는 한숨을 내쉬었다. 결국 돈 때문이라는 결론이 내려졌고, 적정선을 찾기 위해 고민해야 할 단계로 넘어갔다. 나는 티격태격하며 액수를 따져보는 둘의 이야기를 듣다가 잠이 들었다. 다음날이었다. 지정석에 앉아 회를 팔고 있는 엄마에게, 외삼촌은 손가락 다섯 개를 들어 보였다. 엄마는 입술을 지그시 깨물었다. 일 년에 오백만 원, 그것도 한 번에 내라는 군청 직원의 목소리가 들렸다. 엄마는 군청에 화가 난 건지, 어리바리한 외삼촌에게 화가 난 건지 알 수 없었다. 내내 시무룩한 외삼촌의 얼굴을 보다 못해 한마디 했다. “여기서 장사하면 안 되나?” “저쪽 놔두고 여기까지 오겠나?” “그러니까 머리를 써야지. 팥 말고 딴 걸 넣던지.” “딴 거 뭐?” “내가 우예 아노? 내 아직 5학년이다!” 나는 자랑처럼 그 말을 내뱉었다. 화내면 안 되는데, 소 때려잡게 생겨서 날파리한테 에프킬라도 못 뿌리는 외삼촌을 슬프게 하면 안 되는데. 그런 생각을 하며 외삼촌을 힐끗 쳐다봤다. 아래턱에 힘을 주고는 입을 쭉 내밀고 있었다. 화순은 텅 빈 실내화 가방을 들고 씩씩거리며 걸어왔다. 나는 화순을 데리고 펭귄 앞 포장마차로 향했다. 우리는 펭귄을 구경하는 척, 동상 안에 들어가 앉았다. 포장마차에는 부부처럼 보이는 남자와 여자가 빵을 굽고 있었는데 속도가 느렸다. 화순이 입꼬리를 올리며 말했다. “띱때끼들. 제대로 하지도 못하는 게.” “외삼촌은 첨부터 잘했나?” “니 누구 편이고?” “그거는 모르겠는데, 니 편은 아이다.” 그때 남자가 우리에게 손짓을 했다. 나와 화순은 미적미적 펭귄 동상 밖으로 나갔다. “빵 하나 먹어볼래? 평가 좀 해도.” 거절하기가 그래서 받아든 빵은 작고 통통했다. 붕어빵처럼 납작하고 길쭉한 외삼촌의 빵과 달리, 오동통한 몸매에 콕콕 찍은 듯한 눈코입이 귀여운 빵이었다. 예전에 육지에서 사 먹었던 땅콩 빵과 비슷했다. 빵을 깨물자 노란 크림이 나왔다. 어찌나 달콤하고 향기로운지, 나도 모르게 탄식이 흘러나왔다. 나는 입안의 것을 꿀꺽 삼키고 말했다. “특허가 뭔데요?” “펭귄빵을 처음 만든 사람한테 주는 거다.” “우리 외삼촌이 먼저 만들었는데요.” “그럴 리가 없다.” 그렇게 젊은 부부와 나, 화순, 맞은편에서 회를 팔던 엄마가 외삼촌의 포장마차 앞에 모였다. 일제히 고개를 들어 〈공섬명물펭귄 빵개시〉라는 플래카드를 바라봤다. 남자가 물었다. “혹시, 별명이 펭귄인교?” “뭐라카노. 내 별명은 송승헌입니다. 불만 있는교?” 외삼촌은 송충이 같은 눈썹을 씰룩거려 보였다. 그러자 남자가 대답했다. “펭귄 빵개시. 그러니까 펭귄이 빵을 파는 거를 시작했다, 이 말인데요?” 우리는 다시 플래카드를 올려다봤다. 단순한 띄어쓰기가 이렇게 결정적인 실수가 될지 몰랐다. “뭔 말 같지도 않은 소리를 지껄이노? 군청에 빽 있는 거 다 아는데, 뒤 함 파보까?” “우리는 돈 내고 장사하니더. 요즘 세상에 빽이 어딨노?” 여자는 그 말을 하고는 엄마의 눈을 피했다. 엄마는 그 순간을 놓치지 않았다. “그 얼굴 뾰족한 과장이가? 아니면 군수가?” “우리한테 따질 게 아이고 자릿세 내고 당당히 장사하소.” “언제부터 공섬이 자릿세 내고 장사하는 데고? 여가 누구 땅인데? 어디 못된 것들이 함부로 들어와서 지랄이고, 지랄이!” 엄마의 고함에 젊은 부부는 고개를 흔들며 자리를 떠났다. 화순이 울먹이기 시작했다. “엄마, 외삼촌 망하는기가? 저 빵이 훨씬 맛있어가 클났다.” 외삼촌은 멍한 얼굴로 하늘을 올려다봤다. 갈매기는 속도 모르고 신이 나서 날아다녔다. 마치 우리를 놀리듯 끼룩끼룩 웃었다. 아무것도 없어서 서로 경쟁할 것이 없던 공섬. 이제는 돈을 낸 사람만이 생선을 팔고 빵을 팔게 되었다. 누가 공섬을 이렇게 만들었을까? 이제 겨우 작은 포장마차 안에 자리를 잡은 외삼촌이었다. 포장마차가 없었다면 어느 땅에서 헤매고 있을지 몰랐다. 외삼촌의 집이고 꿈이었던 곳이 흔들리고 있었다. 모든 게 펭귄 탓 같았다. 펭귄 때문에 사람들의 욕심이 커졌다. 돈 없는 사람들이 자꾸만 밀려났다. 그러나 사실, 펭귄에게 먼저 등을 돌린 건 섬사람들이었다. 얼음 공장을 옮긴 지 십 년이 지나도록 치워지지 않는 펭귄 동상을, 사람들은 냉대했다. 혼자서 비를 맞고 눈을 맞을 동안 사람들은 한 번도 펭귄을 돌봐주지 않았다. 나는 펭귄을 향해 돌아섰다. 그리고 두 손을 모았다. 모두가 잠든 밤, 외삼촌을 위해 외삼촌의 포장마차를 지켜주기를 나는 기도하고 또 기도했다. 파도가 칠 때마다 배들이 일렁거렸다. 배는, 자신을 당겨 묶은 밧줄과 줄다리기를 하는 것 같았다. 배 바깥에 달아놓은 폐타이어가 서로 부딪칠 때마다 비명 같은 소리가 났다. 그러다 밧줄이 툭, 하고 끊어질 것 같아 불안했다. “띱때끼 삐대나? 존나 까부네. 아가디 다쳐.” 외삼촌이 준 마지막 선물은 꽤 유용했다. 화순은 친구들 사이에서 동네 깡패로 통했고, 제법 카리스마도 생겼다. 덕분에 혀 짧은 소리가 더이상 우습게 들리지 않았다. 그런 화순이 펑펑 운 날이 있었는데 불과 일주일 전이었다. 외삼촌은 스마트폰을 사주지 못해 미안하다며 냉동실 가득 아이스크림을 넣어주었다. 그리고 이렇게 말했다. “화수이, 진짜 멋있는 게 뭔 줄 아나?” “뭔데?” “속으로 우는 남자다.” 화순은 조그만 입술을 굳게 다물고 고개를 끄덕였다. 외삼촌을 태운 훼리호가 공섬을 빠져나가기 시작했다. 스크루가 힘차게 돌아가자 바닷속에서 파도가 휘몰아쳤다. 나는 화순을 힐끗 쳐다봤다. 눈에 힘을 준 채 배를 바라보고 있었다. 멋진 남자가 되었다는 축하 인사로 화순에게 엄지손가락을 치켜들어 보였다. 화순은 그런 나를 보더니 갑자기 입을 쭈욱 내밀었다. 와앙 하고 터진 울음소리는 뱃고동 소리보다 컸다. 엄마는 동네 창피하다며 화순의 팔을 질질 끌고 집으로 갔다. 나는 외삼촌이 탄 배가 보이지 않을 때까지 계속 서 있었다. 눈발이 날렸다. 한두 송이 흩날리던 눈이 빠르게 내리기 시작했다. 길바닥은 어느새 스티로폼 알갱이를 뿌려놓은 듯 하얗게 변했다. 눈발 사이로 짙푸른 바다가 한눈에 들어왔다. 파도는 배가 지나간 자리를 계속 지우고 있었다. 외삼촌은 이제 어디로 가는 걸까? 나는 눈을 감았다. 차가운 바람이 콧속에 들어왔다. 가슴이 서늘해졌다. 나는 바다를 헤엄쳐서 돌아오는 외삼촌의 모습을 상상했다. 나갈 때 보다, 들어올 때 파도가 더 세다는 공섬. 외삼촌은 거친 파도를 거슬러 이곳으로 다시 오고 있다. 이십 센티미터 직진하면 파도가 일 미터 밀어낸다. 그래도 끝까지 헤엄친다. 외삼촌은 울지 않는다. 나는 바다를 향해 엄지손가락을 치켜세워 보였다. 주위를 둘러보자, 아직도 치워지지 않은 폐그물 더미 위에 하얗게 눈이 내려 쌓였다.</t>
  </si>
  <si>
    <t>■ 조연주 / 미디어심리학자 [앵커] 가상을 의미하는 버추얼(Virtual)과 유명인을 의미하는 인플루언서(Influencer)의 합성어로, 컴퓨터그래픽(CG)으로 만들어진 가상의 유명인을 의미하는 신조어 버추얼 인플루언서에 대해 들어보셨나요? 오늘 '한 길 사람 속은?'에서는 사람들이 가상인간 버추얼 인플루언서 열광하는 심리에 대해 자세히 이야기 나눠보겠습니다. 조연주 미디어 심리학자와 함께합니다. 어서 오세요. [인터뷰] 안녕하세요. [앵커] 요즘에 광고나 여러 컨텐츠에서 정말 사람을 쏙 빼닮은 가상인간들이 많이 활약하고 있는데요. 이런 가상인간을 버추얼 인플루언서 라고 부르고 있는데 버추얼 인플루언서에 대해서 좀 더 자세히 설명해주시죠. [인터뷰] 인공지능 기술이 발달하면서 가상인간을 활용한 콘텐츠도 계속 진화하고 있습니다. 디지털 휴먼, 메타 휴먼, 사이버 휴먼 등 실제 인물이 아닌 소프트웨어로 만든 가상인간을 버추얼 휴먼이라고 합니다. 우리가 SNS에서 영향력 있는 사람을 인플루언서라고 하죠. 버추얼 인플루언서는 SNS에서 영향력을 가진 버추얼 휴먼을 말합니다. 이들은 진짜 사람 같은 매력으로 팬덤이 생기고 유명 연예인 못지않은 수익을 올리고 있는데요. 상품 모델의 역할뿐 아니라 SNS에서 인플루언서로 활동하고 실시간으로 고객과 소통하는 라이브방송을 직접 진행하기도 합니다. 이렇게 버추얼 인플루언서는 사회 각 분야로 진출해서 인간의 역할을 대체하거나, 인간과 함께 생활하는 존재로 조금씩 스며들고 있습니다. [앵커] 가상인간이 정말 요즘에는 자연스럽게 어디서나 볼 수 있을 만큼 많이 등장하고 있는데요. 그런데 가상인간은 어떻게 만들어질까요? [인터뷰] 가상인간은 인공지능과 3D 그래픽으로 만들어집니다. 기술이 발전하면서 더욱 정교한 가상인간을 만들 수 있게 되었는데요. 현재 활동하고 있는 버추얼 인플루언서의 제작 과정을 보면 주로 활동하게 될 미디어 영역에 적합한 방식으로 만들어졌어요. 국내 최초 버추얼 인플루언서 '로지'는 컴퓨터 그래픽(CG) 작업으로 탄생했습니다. 실제 사람을 영상으로 촬영한 뒤 CG 작업을 통해 얼굴만 3D 모델링 한 방법입니다. 각 포인트들을 움직여 원하는 표정을 만들어낼 수 있지만 막대한 작업량 때문에 전신을 3D 모델링 하지 않았습니다. 옷을 여러 번 갈아입는 광고모델 특성상 모두 CG로 만드는 것보다는 사람을 촬영한 뒤 얼굴만 바꿔주는 것이 시간·비용 면에서 효율적이죠. LG전자의 버추얼 인플루언서 김래아는 AI 기술과 딥러닝 기술, 모션 캡처 작업, 자연어 학습 등을 통해 목소리를 입히고 움직임을 구현했어요. 모션 캡처 작업만 실제 배우의 움직임과 표정 약 7만 건을 추출했고, 딥러닝 기술을 통해 3D 이미지를 학습시켰다고 합니다. [앵커] 가장 대표적인 사례인 로지 같은 경우에는 사람 몸에 얼굴을 만들어서 합성을 시켰다. 이렇게 말씀을 해주셨는데요. 설명해주신 대로 지금 광고에 많이 활용이 되고 있는데 기업들이 사람 대신 이런 가상인간을 광고에 활용하는 이유가 뭘까요? [인터뷰] 가상인간의 강점은 컴퓨터 그래픽으로 모든 장면을 연출할 수 있어서 시공간의 제약을 받지 않고 자유롭게 활동할 수 있는 점입니다. 코로나19로 인해 비대면 시대와 맞물려 급성장 중인 메타버스에 가상인간을 적용할 수 있어 확장성도 넓고요. 가상인간을 모델로 발탁하는 기업 입장에서는 가상인간을 처음부터 끝까지 통제할 수 있어 브랜딩 구축에 용이하고, 무엇보다 사생활 문제 리스크가 없어서 위험부담이 적은 것도 장점입니다. 가상인간이 갖는 잠재력과 기술 발전이 맞물려서 앞으로 좀 더 확대 될 것으로 예상하고 있습니다. [앵커] 어쩌면 가상인간은 힘들어하지 않는다라는 것도 장점이 될 수 있을 거 같은데요. 전문가님이 가상인간이 조금 더 확대될 것으로 예상하신다는 건 그만큼 사람들이 가상인간을 지금 이해한다고 볼 수 있겠는데요. 그렇다면 사람들은 왜 가상인간을 예전보다 이해하게 된 걸까요? [인터뷰] 과거 가상세계는 현실과 분리된 별도의 공간 느낌이 강했어요. 지금은 소셜미디어로 인해 가상과 현실이 융합된 상태가 되면서 좀 더 자연스럽게 받아들이는 것 같습니다. 현재 가상인간은 외형은 물론이고, 행동과 화법까지 인간처럼 정교하게 구사합니다. 그래서 실제 인간과 구별하기 힘들 정도라고 하죠. 인공지능이 점이나 주근깨, 솜털까지 정교하게 표현하기 때문인데요. 2020년 버추얼 인플루언서 ‘로지’가 등장했을 때 가상인간이란 사실을 모르고, 성형외과에서 성형을 협찬해주고 싶다는 메시지를 받았다고 해요. 그만큼 자연스럽게 느껴졌다는 건데요. 제작사는 가상 인간임을 밝히지 않고 로지의 인스타그램을 운영하며 소통했어요. 대중들은 로지를 실제 인간 모델로 알았고, 일부 이용자들은 사람으로 착각해서 호감을 표하기도 했습니다. 로지를 탄생시킨 기업의 대표는 로지의 성공을 기술이 아닌 마케팅이라고 말합니다. 소비자들에게 다가가는 방법이 중요해진 거죠. 가상인간이지만 심리적 거리감을 많이 줄인 것도 하나의 이유로 볼 수 있습니다. [앵커] 여러 가지 이유를 말씀해주셨는데 저는 이런 가상인간을 보면서 신기하기도 하지만 약간 무섭고 불편한 느낌이 들기도 하거든요. 이런 심리를 설명하는 용어가 있다면서요? [인터뷰] 1970년 일본 로봇공학자 모리 마사히로가 소개한 불쾌한 골짜기 현상인데요. 인간이 아닌 존재를 볼 때 인간과 더 많이 닮을수록 호감도가 높아지다가 일정 수준에 이르면 급격히 불쾌감을 느끼는 현상입니다. 1998년 국내 최초 사이버 가수 '아담'을 떠올려보면 이해하기 쉬운데요. 3D 컴퓨터 그래픽으로 탄생한 아담은 앨범을 발매하고 스포트라이트를 한몸에 받으며 화려하게 데뷔했습니다. 당시에는 현실에 존재하지 않는 가상인간이라는 SF영화 같은 개념으로 큰 반향을 일으켰지만, 기술과 자본의 한계에 부딪혔죠. 불과 몇 분간의 립싱크 하는 입 모양도 부자연스러웠습니다. 이후 아담은 입대설, 컴퓨터 바이러스로 인한 사망설 등 소문만 남기고 사라졌어요. 일시적인 성공으로 '아담' 이후로 '류시아', '사이다' 등 사이버 가수가 등장했지만, 불쾌한 골짜기를 해소하지 못했습니다. [앵커] 아담, 류시아, 사이다 등 여러 사이버 가수가 등장했지만 불쾌한 골짜기는 해소할 수 없었는데요. 그럼 불쾌한 골짜기를 해소한 사례가 있을까요? [인터뷰] 네, 기술이 발전해서 이런 수준을 뛰어넘고 인간과 거의 구별하기 어려울 만큼 닮게 되면 불쾌한 골짜기가 해소되고 다시 호감도가 급상승하게 된다고 합니다. 앞서 언급했던 '로지'가 대표적인 사례입니다. 많은 전문가들이 현재 활동하는 버추얼 인플루언서들을 보며 불쾌한 골짜기 현상을 넘어섰다는 평가를 하고 있습니다. 또 최근 배우 윤여정 씨가 출연한 금융 광고를 보면 20대 윤여정 씨와 70대 윤여정 씨가 함께 출연합니다. 이 광고는 한 사람의 생애 주기 전반에 걸친 서비스를 알리기 위해 윤여정 씨의 20대 시절부터 현재 모습을 함께 담았는데요. 20대 윤여정 씨는 광고를 위해 만들어진 가상인간이었습니다. 인공지능 기술을 활용해 실제 윤여정 씨 특유의 손짓부터 말투, 웃는 입매까지 똑같이 재현해 놀랍다는 반응을 이끌어냈죠. 이 사실을 모르는 사람들이 광고 속 대역배우가 누구인지 회사로 문의가 쇄도했다고 합니다. 마치 그 시절 윤여정 씨의 모습을 보는 것 같다는 의견이 나올 정도였습니다. [앵커] 70대와 20대의 동일인물이 함께 등장할 수 있다라는 게 정말 대단한 창작력이다. 이런 생각이 드는데요. 지금 이런 가상인간에 대한 반응을 보면 주로 젊은 세대들이 열광하고 있는 거 같습니다. 젊은 층을 사로잡은 매력은 어떤 게 있을까요? [인터뷰] AI 기반 인플루언서 마케팅 분석회사 하이프오디터에 따르면 버추얼 인플루언서 팔로워의 73%가 18세~34세라고 합니다. MZ 세대가 가상인간을 거리낌 없이 받아들이는 요소에는 크게 세 가지가 있어요. 가상 세계에 대한 익숙함과 기술력의 발전, 그리고 소통을 꼽을 수 있습니다. '로지'가 국내 버추얼 인플루언서의 선두 주자로 인기를 모을 수 있었던 이유는 단지 발전한 기술력 때문만은 아닙니다. 핵심은 소통이었어요. 가상인간은 하나의 인격체로서 소셜미디어를 활용해서 사람들과 소통하며 자신의 일상을 공유합니다. 가상인간의 외형이 거부감 없고 자연스러우며 아름답게 구현되어 있다는 점도 하나의 요인으로 꼽히고요. 거기에 MZ 세대가 추구하는 자유분방한 성격과 패션, 에코라이프를 실천하는 라이프스타일로 관심을 끌고, 따라 하고 싶게 만듭니다. [앵커] 이렇게 가상인간에 대해서 상세하게 설명을 들어봤는데 사람은 완벽하지 않고, 또 유한하기 때문에 더 소중한 거잖아요. 가상인간의 활용에 대해서는 앞으로도 논의가 좀 더 이뤄질 거 같습니다. '한 길 사람 속은' 조연주 미디어심리학자와 함께했습니다. 고맙습니다.</t>
  </si>
  <si>
    <t>데일리안·여론조사공정㈜ 여론조사 2023 새해 맞이 개헌 사항 중심으로 정치개혁에 관한 설문 집중적 실시 데일리안이 2023년 새해를 맞이해 개헌(改憲) 사항을 중심으로 정치개혁에 관한 설문을 집중적으로 실시한 결과, 우리 국민들의 정치개혁에 대한 열망이 대단히 높은 것으로 조사됐다. 국회 해산이 가능한 권력구조로의 개헌에 국민 47.7%가 찬성하는 것으로 나타났다. 데일리안이 여론조사 전문기관 여론조사공정㈜에 의뢰해 새해 벽두인 지난 2~3일 설문한 결과에 따르면, 우리 국민 47.7%는 정국의 교착 상태가 길어질 경우, 국회를 해산할 수 있는 국회해산권 부활 개헌에 "찬성한다"고 답했다. "반대"는 31.5%, "잘 모르겠다"는 20.8%였다. 국민 47.7% "헌법상 국회해산권 찬성" OECD 37개국 중 31개국, 내각의 국회 해산권과 국회의 내각불신임권 인정 선진 제국(諸國)은 원내에서 정국 교착 상태가 장기화할 경우, 국회가 내각을 불신임하거나 내각이 국회를 해산해 다시금 국민의 뜻을 물을 수 있도록 하는 의원내각제 권력구조를 채택하고 있다. 경제협력개발기구(OECD) 가맹 37개국 중 31개국이 내각제 또는 내각제적 권력구조를 택하고 있으며, 헌법적으로 국회해산이 불가능한 대통령제는 미국·대한민국·멕시코·칠레·콜롬비아·터키 등 6개국만이 채택하고 있다. 우리나라의 제2공화국 헌법은 헌법 제72조의 13호에서 민의원(국회) 해산을 국무회의의 의결사항으로 정해, 정국이 교착 상태에 빠졌을 경우 민의원을 해산할 수 있도록 규정한 바 있다. 또 헌법 제33조 1항에서 민의원의 임기는 4년으로 하되 해산됐을 경우에는 즉시 종료하도록 하고, 제35조의2에서 해산으로부터 30일 내에 총선을 치르도록 규정해서 해산에 이르게끔 정국을 교착시킨 쟁점에 대한 국민의 직접 판단을 구하도록 하고 있다. 헌법 제71조는 예산안이 법정기일 내에 의결되지 않은 경우 등을 내각불신임결의로 간주하면서, 내각불신임 시에는 10일 이내에 민의원을 해산하도록 하고 있다. 최근 예산안 파동 등이 제2공화국 시기에 발생했다면 자동으로 내각불신임으로 간주되면서 민의원이 해산되고, 국민이 총선을 통해 국민의힘과 더불어민주당의 주장의 옳고 그름을 직접 판단했을 것으로 볼 수 있다. 앞서 본지 칼럼니스트를 맡고 있는 이진곤 전 국민일보 주필은 데일리안 칼럼을 통해 "5년 단임제가 다른 제도에 비해 그나마 낫다는 인식으로 권력구조 개편을 위한 개헌에 부정적 입장을 고수했었다"면서도 "한국의 문재인정권과 미국의 트럼프정권을 거치면서 생각이 바뀌었다. '대통령 리스크'가 너무 두드러져 보였기 때문"이라고 언급했다. 이진곤 전 주필은 "대통령제 종가(미국)조차도 휘청거리는 판에 여타 대통령제를 채택한 나라들의 경우는 더 말할 것도 없다"며 "건국 초기와 고도성장기에는 상징성과 힘을 겸비한 대통령이 소망스러웠을 수 있으나 지금은 정치에 대한 국민의 인식이 엄청나게 달라졌다"고 권력구조 개편을 위한 개헌 필요성을 제기했다. 개헌은 백년대계(百年大計)지만 찬반 응답을 세부적으로 살펴보면 응답자들이 당장 지금의 국회 의석에 따른 영향을 받은 모습을 배제할 수 없었다. 국회해산권 부활 찬성 여론은 전국 모든 권역과 모든 연령대에서 높았지만, 지지 정당별로 살펴보면 민주당 지지층은 반대가 48.2%로 찬성(31.8%)보다 더 높았다. 반면 국민의힘 지지층은 찬성이 64.4%로 반대(17.4%)를 압도했다. 서요한 여론조사공정㈜ 대표는 "민주당 지지층에서는 찬성이 31.8%, 반대가 48.2%로 반대가 많았고, 국민의힘 지지층에서는 찬성 64.4%로 전체 평균보다 16.7%p나 높게 나타났다"며 "이는 민주당이 현 국회 의석의 다수를 차지하고 있기 때문인 것으로 보인다"고 분석했다. 국회해산 도입시 "국민" "대통령" 순 독일기본법은 총리 제안으로 대통령이 …국민 여론 등에 업지 않고선 불가능 국회해산권을 부활시킬 수 있는 권력구조로 개헌하는 것에 찬성한 응답자만을 대상으로, 헌법상 해산권자는 누구로 해야할지를 재질문했더니 "국민"이라는 응답이 56.6%로 가장 높았으며 "대통령"이 28.4%로 뒤를 이었다. "헌법재판소"가 10.2%, "국회의원"은 2.8% 순이었다. "기타"는 1.0%, "잘 모르겠다"도 1.0%였다. 내각의 국회해산권이 부여된 헌법 체계에서 국회해산은 정국이 극도로 교착돼 있을 때, 조기 총선을 요구하는 국민의 여론에 의해 국회 다수 의석이 선출한 국무총리의 요청으로 상징적인 국가원수인 국왕이나 대통령이 해산하는 것이 상례다. 대표적으로 국회 해산이 가능한 의원내각제 국가인 독일의 독일기본법(헌법) 제68조 1항에서는 "연방대통령은 연방총리의 제안으로 21일 이내에 연방의회를 해산할 수 있다"고 규정한다. 일본국 헌법 제7조도 "일왕은 내각의 조언과 승인으로 중의원을 해산하는 국사행위를 한다"고 규정하고 있다. 우리나라는 국왕이 존재하지 않는 공화국이기 때문에 만약 국회해산권이 부활하는 권력구조 개편을 수반하는 개헌이 이뤄질 경우, 국회해산권자는 상징적 국가원수로서 대통령일 수밖에 없다. 물론 대통령은 국회에서 선출된 국무총리가 국회 해산을 요청했을 경우에만 국회를 해산할 수 있으며, 국회를 해산하면 바로 총선이 실시되므로 총리 또한 국민 여론을 등에 업지 않고서는 해산을 요청할 수 없다. 결국 "국민"(56.6%), "대통령"(28.4%), "국회의원"(2.8%)이 모두 해산권자에 해당할 수 있는 셈이다. 국민~대통령~국회의원 순의 응답은 응답자의 권역이나 연령대에 관계없이 나타났다. 다만 지지 정당별로 살펴보면 민주당 지지층은 78.1%가 "국민"을 강조했으며, "대통령"은 6.9%, "국회의원"은 3.3%였다. 국민의힘 지지층은 "국민"이 46.9%로 가장 높았지만, 명목상의 해산권자가 될 "대통령"이라는 응답이 40.0%로 그 뒤를 이었다. 서요한 대표는 "국회해산권 부활에 찬성한 480명만을 대상으로 '국회를 해산할 수 있는 권한은 누구에게 두는 것이 좋은지' 질문한 결과, 절반 이상인 56.6%가 '국민'에게 둬야 한다고 답했다"며 "이는 곧 국회의원을 선출한 국민이 국민투표를 통해 국회를 다시 해산할 수 있게 해야 한다는 것"이라고 해석했다. 국민 59.7% "불체포특권 폐지해야" 헌법 44조에 명시돼 이 역시 개헌사항 민주당 지지층에서는 폐지 찬반 비등 정치개혁의 일환으로서 개헌이 현실화한다면 우리 국민들은 차제에 현행 헌법 제44조에 명시된 국회의원의 불체포특권에 대한 손질도 필요하다고 생각하는 것으로 나타났다. 국회의원의 불체포특권에 관해 질문한 결과, 우리 국민 59.7%는 "폐지해야 한다"고 답했다. "유지해야 한다"는 응답은 26.5%에 그쳤으며 "잘 모르겠다"는 13.8%였다. 국회의원의 불체포특권은 헌법사항이기 때문에 개헌하지 않고서는 폐지가 불가능하므로, 결국 개헌을 수반한 정치개혁을 요구하는 목소리가 높은 셈이다. 비교법적으로 보면 불체포특권은 의회민주주의의 종주국인 영국에서 형성됐으며, 미국·독일·일본 등 대부분의 선진민주주의 국가에서 우리 헌법과 비슷한 조항을 유지하고 있다. 미국은 헌법 제1조 6항에서 "양원 의원은 내란·외환의 죄를 제외하고는 어떠한 경우에도 체포되지 않는다"고 규정하며, 독일은 기본법 제46조 2항에서 "의원은 현행범이 아닐 때에는 연방의회의 동의가 있는 경우에 한해 체포될 수 있다"고 규정하고 있다. 일본은 헌법 제50조에서 "양원 의원은 국회 회기중 체포되지 않는다"고 규정한다. 세부적으로 살펴보면 불체포특권 폐지 응답도 권역이나 연령대의 영향은 특별히 받지 않았다. 다만 민주당 지지층에서는 불체포특권 폐지가 41.9%, 유지가 43.0%로 비등했으며, 국민의힘 지지층에서는 폐지가 74.5%로 유지(13.5%)보다 훨씬 높았다. 서요한 대표는 "약 60%가 불체포특권에 대해 '폐지해야 한다'는 의견을 보였다"며 "'노웅래·이재명 방탄국회' 논란에 따라 국민들 사이에 과도한 국회의원의 특권을 국민의 수준으로 낮춰야 한다는 공감대가 형성되고 있는 것으로 보인다"고 분석했다. 국회의원 신뢰도에 대한 설문에는 국민 74.7% "신뢰도 없다" 평가 반면 23.2%는 "신뢰도 있다" 응답 현행 제왕적 대통령제 아래에서 국회를 구성하는 국회의원들의 신뢰도와 전문성에 대한 평가는, 국민들 스스로가 국회의원을 직접 선출함에도 불구하고 대단히 저조한 수준인 것으로 나타났다. 우리 국민 74.7%는 대한민국 국회의원들의 신뢰도에 대해 "신뢰도가 없다"고 답했다. "신뢰도가 있다"는 응답은 23.2%였다. "잘 모르겠다"는 응답은 2.1%였다. 국회의원의 신뢰도가 "거의 없다"는 46.5%, "전혀 없다"는 28.2%였으며, 신뢰도가 "어느 정도 있다"는 21.4%, "매우 높다"는 1.7%였다. 또, 우리 국민 61.5%는 국회의원들의 전문성에 대해 "전문성이 없다"고 평가했다. "전문성이 있다"는 응답은 34.2%였다. "잘 모르겠다"는 4.3%였다. 국회의원의 전문성이 "거의 없다"는 42.7%, "전혀 없다"는 18.8%였으며, 전문성이 "어느 정도 있다"는 32.0%, "매우 높다"는 2.1%였다. 국회의원의 신뢰도는 민주당 지지층에서 "있다"가 33.4%로 국민의힘 지지층(17.7%)에 비해 다소 높았다. 국회의원의 전문성도 민주당 지지층에서 "있다"가 46.7%로 국민의힘 지지층(27.2%)에 비해 후한 평가가 나왔다. 국회의원 전문성에 대한 설문에는 국민 61.5% "전문성 없다" 응답 민주당 지지층, 상대적으로 후한 평가 서요한 대표는 "국회의원에게 신뢰도가 없다는 응답이 74.7%로 나타난 것은 우리 정치에 대한 국민들의 불신이 수위를 넘은 것"이라며 "민주당 지지층에서는 신뢰도가 없다는 비율이 65.6%, 국민의힘 지지층에서는 81.1%로 나타나 보수층에서 국회의원에 대한 신뢰가 더 낮은 것으로 나타났는데, 이는 국민의힘 소속 국회의원이 상대적으로 더 적기 때문으로 보인다"고 말했다. 아울러 "국민 61.5%는 국회의원들의 전문성도 없는 것으로 생각하고 있다"며 "과거와 달리 국회의 현장이 실시간 라이브로 송출되면서 국회의원들의 민낯과 실력을 국민들이 고스란히 보고 있기 때문으로 보인다"고 덧붙였다. 이번 조사는 지난 2~3일 전국 남녀 유권자를 대상으로 구조화된 설문지를 이용한 무선 100% RDD 방식의 ARS로 진행했다. 전체 응답률은 3.0%로 최종 1001명이 응답했다. 표본은 지난해 10월말 행정안전부 주민등록인구통계 기준에 따른 성·연령·지역별 가중값 부여(림가중)로 추출했다. 표본오차는 95% 신뢰수준에 ±3.1%p다. 자세한 내용은 중앙선거여론조사심의위원회 홈페이지를 참조하면 된다.</t>
  </si>
  <si>
    <t>유소년 축구의 저변확대와 지역경제 활성화, 지역축구 유망주 발굴·육성을 위해 제천시와 대한축구협회가 손을 맞잡았다. `2023년~2026년 추계 전국중등축구대회(U-15)' 장기개최 협약식이 제천시(시장 김창규), 제천시의회(의장 이정임), 대한축구협회(회장 정몽규), 충청북도축구협회(회장 강성덕), 제천시축구협회(회장 윤용태) 5개 기관이 참석한 가운데 지난 13일 제천시청 3층 박달재실에서 열렸다. 이날 협약은 `추계 전국중등축구대회(U-15)'의 2023년부터 2026년까지 4년간 성공적인 대회 개최를 다짐하고 상호 지원과 협력을 약속하기 위해 마련됐다. 김창규 시장은 이날 협약식에서“역사와 전통을 자랑하는 이번 대회가 제천에서 4년간 장기개최하게 되어 매우 기쁘게 생각한다”며“본 협약이 이루어지기까지 많은 협조와 지원을 아끼지 않은 관계기관 여러분께 진심으로 감사드린다”고 소감을 밝혔다. 또한 정몽규 회장을 대신해 참석한 최영일 대한축구협회 부회장은“축구를 사랑하는 제천시민 여러분의 열정과 수많은 대회를 성공적으로 개최한 경험이 있는 제천시이기에 장기개최를 결정할 수 있었다”며 “향후 제천지역 축구발전을 위해 여러 방면에서 다양한 지원과 협조를 아끼지 않겠다”고 말했다. 한편 추계 중등축구대회는 2023년부터 2026년까지 매년 8월 중 16일간 개최되며 110개팀 선수단 2500여명을 포함해 연인원 4만명 이상이 제천지역을 방문하고 체류할 것으로 예상되며 연간 60억원 이상의 경제효과를 유발할 것으로 보인다.</t>
  </si>
  <si>
    <t>한국도로공사 수도권본부는 인천과 김포영업소에 하이패스센터 2개소를 18일부터 운영한다고 17일 밝혔다. 하이패스센터는 행복단말기 판매 및 A/S, 미납통행료 수납, 단말기 명의변경 등 하이패스 관련 고객편의 업무를 전담하게 된다. 이번에 개소하는 두 곳은 지난 2009년 궁내동 서울 하이패스센터 오픈 이후 관련 수요증가에 따라 6년만에 경기 서부권에 추가됐다. 인천 하이패스센터의 운영시간은 매일 오전 9시30분부터 오후 6시30분까지며, 김포 하이패스센터는 오전 10시부터 오후 5시까지다. 도공은 하이패스센터 추가 운영을 기념해 센터 방문객을 대상으로 고객감사 추첨 이벤트를 실시할 예정이다.</t>
  </si>
  <si>
    <t>한겨레 류이근 편집국장이 9일 사퇴했다. 한겨레 간부 A씨가 화천대유 대주주 김만배씨와 금전거래를 한 것이 드러난 지 4일 만이다. 2000년 한겨레에 신입기자로 입사해 사회부, 정치부, 경제부, 국제부 기자와 디스커버팀 에디터, 한겨레21 편집장을 지낸 류이근 편집국장은 2021년 8월 선임됐다. 3년의 임기 중 절반 정도가 아직 남았지만 지난주 불거진 ‘한겨레기자 돈거래 의혹’에 책임지고 사퇴하는 모양새다. 한겨레 간부 A씨는 2019년 김만배씨에게 1억5000만 원 짜리 수표 4장을 빌렸다. A씨는 “빌린 돈”이라고 해명했으며, 대장동 사건이 터지기 전 6억 원 중 2억 원을 갚았다는 입장이다. 한겨레는 지난 6일 공식 사과문을 내며 “그가 대장동 개발 의혹 관련 보도 과정에 관여할 수 있는 위치에 있었다는 점에서 윤리강령과 취재보도준칙 위반 소지가 있다”며 “5일 오후 이번 사건을 인지한 직후 그를 해당 직무에서 배제했다”고 밝혔다. 한겨레는 9일 미디어오늘에 “독자, 시민 여러분께 거듭 사과드리고 진상조사위를 통해 최대한 사실관계를 확인하고 문제점을 파악해 합당한 조치를 취하겠다”며 “편집국장 사퇴는 지휘 및 관리 책임을 지고 물러나는 것”이라고 밝혔다.</t>
  </si>
  <si>
    <t>개는 느리게 걷는다. 개와 함께 산책해본 사람이라면 개들이 얼마나 오래 주위를 살피는지 알 것이다. 전봇대 하나, 벤치 하나도 쉽게 지나치지 않는다. 개와의 산책은 가다 서다의 반복이다. 하지만 동네를 지키는 ‘반려견 순찰대’가 된 이후 짱순이의 느린 걸음은 장점이 됐다. 호기심은 남다른 자질이 됐다. 8월15일, 서울 강동구 암사역. 큰비가 내린 다음이라 땅이 고르지 않아 발에 밟히는 것이 많은 날이었다. 16년 지기 장영훈씨(42)와 그의 반려견 짱순이(16)는 야광 순찰 조끼를 입고 집을 나와 저녁 순찰에 나섰다. 장씨는 출근 전인 오전 7시와 퇴근 뒤인 오후 7시, 하루에 두 번 매일 짱순이와 순찰을 한다. 길을 나선 지 5분도 채 되지 않아 횡단보도 앞 보행신호등이 고장 난 것을 발견한 장영훈씨는 익숙하게 ‘서울스마트신고’ 앱에 민원을 냈다. 쉽게 눈에 띄지 않는 불편 사항들을 그는 곧잘 찾아냈다. 산책이 순찰이 되고, 반려견이 순찰대가 되면서 생긴 변화였다. 무엇보다 반려견 순찰대원들이 매일 커뮤니티 게시판에 올리는 활동 일지를 참고하며 ‘도시의 빈틈’이 무엇인지 배우고 익힌 결과이기도 했다. “이렇게 작은 개가 경찰견이에요?” “지금 강아지 주인 찾아주는 거예요?” 지나가던 학생들이 장씨에게 말을 걸었다. 길지 않은 30분의 산책 중에도 짱순이가 입고 있는 순찰 조끼를 보고 ‘이게 뭐냐’ ‘기특하다’며 말을 걸거나, 장씨가 경찰이라 생각하고 길을 묻는 사람들이 더러 있었다. “관심을 받는 게 부끄러울 때도 있지만 눈에 잘 띈다는 뜻이니까 더 잘해야겠다는 생각을 많이 해요. 반려인과 비반려인 사이에 갈등이 많잖아요. 그만큼 책임감도 느낍니다.” ‘어차피 사람이 만족하려고 하는 일 아니냐, 개똥이나 잘 치우지 무슨 순찰이냐’라는 말을 들은 적도 있다. 하지만 장영훈씨는 반려견 순찰대가 잘할 수 있는 것들이 많다고 생각한다. “개들은 무릎 아래 세상을 관찰하는 파수꾼이에요. 사람과는 다른 시야로 세상을 보니까 우리가 놓치는 많은 것들을 감지하고 반응합니다. 그 반응을 잘 알아보고 살펴봐주는 게 사람의 역할이라고 생각해요.” 짱순이 대원의 단짝으로서 장씨도 달라진 점이 많다. 요즘 그는 순찰에 나설 때 늘 비닐장갑을 챙긴다. 짱순이와 함께 다니며 바닥을 살피는 게 습관이 되자 배수구에 쌓인 쓰레기들이 눈에 띄었기 때문이다. 직접 치우기도 하고 신고를 하기도 한다. “이번에 호우 피해가 심했던 지역들도 바닥을 늘 살피는 반려견 순찰대가 활동했다면 어땠을까 하는 생각이 들었어요. 배수구에 쌓인 쓰레기들을 발견하고 미리 신고했다면 피해를 아주 조금이라도 줄일 수 있지 않았을까요?” 반려견 순찰대 활동 4개월 차, 장씨는 10년간 살아온 동네를 다시 알게 되었다. 도시는 늘 누군가의 보살핌을 필요로 하는 공간이었다. 도시에 사는 사람들 역시 누군가의 보살핌이 필요할 때가 있었다. ‘무릎 아래 세상’에는 깨진 보도블록, 훼손된 안전봉뿐만 아니라 ‘도움이 필요한 사람들’도 있었다. 지난 6월4일, 암사시장 근처를 야간 순찰할 때 일이다. 전봇대 뒤에 세워진 트럭을 향해 짱순이가 갑자기 ‘멍!’ 하고 짖었다. 어두운 곳을 자세히 살펴보니 몸을 가누지 못하는 취객이 트럭 아래 누워 있었다. 후진하는 차에 크게 다칠 수도 있는 상황이었다. 짱순이와 장씨가 다가가자 그는 기척을 느끼고 겨우 입을 열었다. “가족에게 전화해주세요.” 반려견 순찰대의 최고령견, 짱순이의 활약이었다. “10년 산 동네를 다시 보게 됐다” 8월13일 서울 강동경찰서 대강당, 강동구 반려견 순찰대 발대식에서 짱순이가 주취자를 발견하는 모습이 담긴 사진이 소개됐다. 강당에는 개와 견주 서른 쌍, 제복을 입은 경찰관과 사단법인 유기견없는도시 활동가들이 함께했다. 반려견 순찰대는 서울시 자치경찰위원회와 해당 지역의 경찰서, 사단법인 유기견없는도시가 업무협약을 맺고 운영한다. 3㎏도 채 안 되는 작은 강아지부터 순찰 조끼가 꽉 끼는 30㎏ 이상의 대형견까지 발대식에 참석한 개들은 체급도 나이도 제각각이었다. 하지만 모두 현장 심사를 통과한, ‘사회생활 좀 할 줄 아는’ 당당한 순찰대원들이다. 꾸벅꾸벅 졸기도, 간식을 달라고 조르기도, 바닥에 누워 더위를 식히기도 했지만 서른 마리 개들이 모인 발대식은 40여 분간 소란 없이 진행됐다. 시범사업이 시행된 두 달(5월2일~6월30일) 동안 선배 순찰대원들이 활약한 사진들이 하나씩 스크린을 채웠다. 짱순이 사진 말고도 ‘레전드’ 사진이 여러 장 소개됐다. 횡단보도 앞에 쓰러진 그늘막을 발견한 웅이 대원, 주취자를 발견해 경찰이 올 때까지 자리를 지킨 뽀뉴 대원, 무인점포를 순찰하는 베나 대원, 쓰레기 무단투기 현장을 단속한 하나 대원 등이다. 시범 운영에 참여한 순찰대원 64팀은 5월 한 달에만 주취자 및 도로 파손 신고 등 431건의 치안·방범 활동을 했다. 서울시 자치경찰위원회는 반려견 순찰대 시범 운영의 성과를 인정해 서울 내 9개 자치구에서 이달부터 순차적으로 반려견 순찰대를 출범한다. 부산 역시 9월 시범 운영을 준비하고 있다. 반려견 순찰대를 처음 제안한 서울시 자치경찰위원회 강민준 경위는 ‘지구대’와 반려견 순찰대의 차이로 동시다발성과 지속성, 두 가지를 짚었다. 한정된 지구대 순찰 인력은 정해진 시간에, 정해진 구역을 순찰한다. 하지만 반려견 순찰대원들은 살고 있는 동네가 다르기 때문에 여러 구역에서 동시다발로 순찰을 할 수 있다. 게다가 반려인들은 출근 전 이른 아침 혹은 퇴근 후 심야에 산책을 하는 경우가 많아서 공적 치안의 사각지대를 채워주기도 한다. 지속성의 다른 말은 ‘장기 근무’다. 지구대 경찰관들은 짧게는 1년에서 길게는 3년 주기로 순환 근무를 하다 동네를 떠나지만, 지역민들로 구성된 반려견 순찰대는 오랫동안 한 동네에 거주하며 ‘장기 근무’를 할 수 있는 조건을 갖추고 있었다. 순찰대에 선발된 이후에도 한 달에 한두 번씩 정기적으로 만나고, 꾸준히 경찰관들과 합동 순찰을 하며, 청소년 선도 프로그램에 동행하는 등 반려견 순찰대의 지역 내 접점을 넓혀가는 이유다. 반려견 순찰대는 2003년 일본 도쿄도 세타가야구 세이조 경찰서에서 자원봉사로 시작한 ‘멍멍순찰대’를 모델로 한다. ‘멍멍순찰대 방범 활동 매뉴얼’은 ‘등하굣길이나 주택가 뒷골목, 인적 드문 곳 등 순찰 중점지구를 정해 살필 것’ ‘범죄를 발견하면 단독 활동을 하지 말고 신고할 것’ ‘순찰 후 활동 내용을 공유할 것’ 같은 기능적인 활동 지침을 소개한다. 그중에는 의외의 방범 활동법도 있다. ‘이웃에게 인사를 할 것’이다. “범죄를 저지르려는 사람들은 ‘누군가 말을 걸거나 얼굴이 드러날 수 있다’는 것을 가장 싫어합니다. 그러니 순찰 중에 낯선 사람을 보면 ‘안녕하세요’ ‘수고하셨습니다’ 같은 간단한 인사를 건네봅시다. 그렇게 산책을 하는 것만으로도 훌륭한 방범 활동이 됩니다(‘도쿄도 조후시(調布市) 멍멍순찰대 방범 매뉴얼’ 중).” 일본의 ‘멍멍순찰대’ 한국에 맞게 다듬어 역사가 오래된 일본의 멍멍순찰대는 방범 활동 외에도 지역 특성에 맞게 주민들과 다양한 행사를 함께하며 관계를 쌓는다. 올해 3월, 〈아사히신문〉은 치매로 공원에서 자고 있던 노인이나 외딴 곳에서 길을 잃은 노인들을 발견해 귀가를 도운 이와테현의 멍멍순찰대 활약을 소개했다. 이와테현은 인구 고령화로 치매 노인이 증가하자 멍멍순찰대에 ‘치매 노인 보살핌’에 특화된 활동을 요청했다. 이 외에도 새 학기가 시작되면 초·중학교 정문에 멍멍순찰대가 찾아가 학생들과 ‘봄맞이 인사 운동’을 하기도 하고, 연말 점등식 행사에 멍멍순찰대원이 초대되는 경우도 많다. 하지만 일본 모델을 한국에 그대로 가져온 것은 아니다. 강민준 경위는 원하는 시간에 원하는 곳을 산책한다는 활동 방식은 같지만, 일본과 다른 한국의 상황을 고려해 제도를 다듬는 것이 관건이었다고 말했다. ‘일본과 다른 한국의 상황’이란 반려인과 비반려인 간의 ‘낮은 신뢰도’를 말한다. 특히 개물림 사고 같은 안전문제에 대한 시민들의 우려를 고려해야 했다. 자치경찰위원회는 논의 끝에 현장 심사 테스트를 거쳐 순찰대원을 선발하고 선발 이후에 반려견 사회화 교육 프로그램도 진행하기로 했다. 현장 심사는 3㎞ 내 거리를 견주와 개가 함께 산책하며 테스트를 수행하는 것으로 진행된다. 좁은 도로를 보호자 옆에 붙어서 걸을 수 있는지, 횡단보도 신호를 기다리고 차분히 길을 건널 수 있는지, 자동차 경적소리나 킥보드 움직임 같은 외부 자극에도 침착하게 대응할 수 있는지 등을 심사한다. 이제 막 걸음마를 뗀 반려견 순찰대는 결국 반려동물에 대한 우리 사회의 인식 개선과 함께 성장할 수밖에 없다. 반려견 순찰대 반려인 대원들의 기대 역시 그렇다. 발대식에서 만난 여성 견주들 중에는 ‘순찰 조끼라도 입고 있으면 시비에 덜 휘말릴 것 같아서’ 반려견 순찰대에 지원했다는 이들이 적지 않았다. 이다겸씨(40)는 대형견인 두리(1)와 산책을 할 때 ‘여자가 큰 개를 데리고 다닌다’는 이유로 시비에 자주 휘말렸다. “두리는 영유아들이 다가오면 몸을 엎드려 기다릴 만큼 사회화 훈련이 잘되어 있어요. 저도 반드시 산책 줄을 하고 두리에게서 눈을 떼지 않고요. 그런데도 개가 크다는 이유만으로 다짜고짜 반말로 욕설까지 하는 분들이 많습니다. ‘왜 그런 개를 끌고 다니느냐, 위협이 된다, 입마개 안 하면 과태료가 얼마인 줄 아느냐’ 하면서 개를 때리려고도 하고요.” 이씨는 주위의 편견이나 위협이 반려견과 함께하는 시간을 가장 힘들게 만든다고 말했다. 자신의 개를 사랑한다고 해서 모든 반려인의 행동이 정당한 것은 아니지만 모든 반려인이 타인의 불편에 무감하고 이기적인 것도 아니다. 반려동물에 대한 인식 차로 인해 사회적 갈등이 커지고 있는 가운데 반려견 순찰대가 출범했다. 반려견 순찰대가 반려인들의 놀이문화 이상의 의미를 가질 수밖에 없는 이유다. 반려견 순찰대는 우리 사회에서 동물과 인간이 어떻게 함께 살아갈 수 있을지 실험하는 하나의 과정에 있다. 또 다른 반려견 순찰대 찹쌀이(4)와 임보라씨(52)의 순찰 코스는 다채롭다. 임씨는 일부러 우범지역, 순찰 횟수가 적은 지역, 쓰레기 투기가 잦은 지역을 틈틈이 찾아가기도 한다. 개와 함께 걸으면 호의적인 사람도 만나고 시비를 거는 사람도 만난다. 때로는 예상하지 못한 만남도 있다. “한 번은 순찰을 하다가 강아지와 같이 있는 지적장애인 분을 만난 적이 있어요. 강아지가 눈곱이 많이 껴 있고, 어딘가 아파 보이더라고요. 개가 아픈 것 같다고 조심스럽게 말을 걸었더니 그분 입장에서는 병원비가 먼저 걱정이 됐던 거예요. 그래서 조치할 수 있는 방법들을 설명해드리고 뒤돌아 골목을 나오는데 그분이 한참 동안 고맙다는 인사를 하시더라고요. 평소엔 마주쳐도 말을 붙이고 이야기 나누기 쉽지 않았을 텐데 저에게 찹쌀이가 있고, 또 우리가 반려견 순찰대니까 먼저 다가가서 말을 걸 수 있었던 것 같아요.” 임씨는 우리 곁의 반려동물이 더 많은 사람들을 연결해줄 거라고 믿었다. 임보라씨에게 찹쌀이는 첫 개다. 동물구조단체에서 입양을 기다리는 찹쌀이를 보고 첫눈에 반해 데려왔다. 그는 이렇게 말했다. “그런데 제가 아무것도 모르고 데려왔더라고요. 사회화 교육 수업을 듣고 공부를 하면서 내가 무작정 덤벼들었다는 걸 알게 됐죠. 개와 사람이 함께 살아가기 위한 기본 교육은 사람에게도, 개에게도 모두 필요한 거예요. 다 같이, 편하게 살기 위해서는 서로 배워야 되더라고요. 그런 일상들이 쌓이면 반려인도, 비반려인도, 우리 삶도 천천히 변화가 생기지 않을까요.” 기자와 임보라씨가 대화를 하는 사이에 순찰 조끼를 입은 찹쌀이의 시선이 이내 사람들이 오가는 골목을 향했다. 찹쌀이는 이제 막 느린 순찰을 시작할 준비를 하고 있었다.</t>
  </si>
  <si>
    <t>다음 주부터 민족의 명절인 설날 연휴가 시작된다. 설날을 앞두고, 주부들은 명절 음식과 차례상 준비로 바쁜 나날을 보내고 있다. 하지만, 지난해부터 급속히 오른 물가 때문에 올해는 설날 장보기가 더욱 두려운 것도 사실이다. 그래서인지, 올해는 조금이라도 저렴한 물건을 사기 위해 재래시장을 찾는 사람들이 부쩍 늘었다. 설날을 앞둔 요즘, 안양지역 재래시장 곳곳이 사람들로 붐비고 있는 것도 이 때문. 신선하고 좋은 물건을 저렴하게 살 수 있는 전통시장. 안양지역에서 설날 장보기에 제격인 대표적인 전통시장을 소개해 본다. 설날 장보기에 제격, 큰 규모에 다양한 물건 가득한 ‘중앙시장’ 안양에서 규모가 가장 큰 ‘안양 중앙시장’이 얼마 전부터 사람들로 북적이고 있다. 설날 장을 미리 보기 위해 나온 사람들이 증가하며 생긴 현상으로, 중앙시장 상인들도 설날 물품을 다른 해보다 빨리 진열하고 손님 맞기에 나섰다. 중앙시장은 1961년에 문을 연 역사적인 재래시장이다. 가운데 통로인 중앙로를 중심으로 화신로와 한복로, 청바지로, 햇살로 등 다양한 특징을 담은 거리가 조성되어 있다. 중앙시장의 시그니처인 떡볶이 노점은 물론 채소와 과일, 수산물, 축산물, 잡화 등 없는 것 없이 다양한 물건을 만날 수 있어 원스톱 쇼핑이 가능한 것도 장점이다. 신선하고 품질 좋은 상품을 저렴하게 살 수 있어 설날 장보기를 위해서는 반드시 들려야 할 곳으로 평가된다. 제수용품과 명절음식, 설날 선물세트 등 명절에 필요한 물품은 거의 다 구매할 수 있다. 장을 보다 지치면, 중앙시장에서 인기가 많은 칼국수와 죽, 녹두전, 김밥, 떡볶이 등으로 배를 채울 수도 있다. 한편, 중앙시장에는 ‘한복로’라고 명명한 거리에 한복가게들이 줄지어 들어서 있고, 중앙로 주변에도 한복가게가 자리해 있다. 한복을 판매하는 것은 물론 한복 대여도 제공한다. 요즘 들어, 설빔을 마련하려는 사람들의 발길이 이어지고 있으며, 한복 대여 서비스를 이용하러 오는 사람들도 많다고 한다. 안양 중앙시장은 교통편도 좋다. 안양 만안구의 중심에 자리해 있어 버스노선이 많이 개설되어 있고, 안양역과의 거리도 걸어서 10분 정도다. 중앙시장 뒤편에는 전용으로 사용하는 공영주차장이 있으며, 시장 옆문을 나오면 삼덕공원 주차장도 만날 수 있다. 삼덕공원 주차장의 경우, 상점에서 물건을 사면 주차권을 지원해 주고 주차료도 저렴하다. 위치 안양시 만안구 냉천로 196 훈훈한 인심과 정겨운 풍경이 넘치는 ‘호계시장’ 설 명절을 열흘 앞두고 방문한 호계시장은 모처럼 활기를 띠고 있었다. 구정을 맞이해 차례 준비 등을 위해 전통시장을 찾는 사람들의 발길이 이어지고 있었다. 소규모시장이지만 아기자기한 풍경이 정겨운 호계시장은 없는 것 빼고 다 있는 곳이다. 시장 입구에는 호돌이 마스코트가 고객들을 맞이하고 있었다. 좁다란 골목을 사이에 두고 양 옆으로 나란히 붙어있는 청과, 두부, 만두집, 반찬가게, 어물전 등 다양한 먹거리가 가득하다. 남녀노소 할 것 없이 좋아하는 떡집 앞에서는 가래떡을 고르는 사람들의 손길이 분주하고 야채가게에서는 주인 할머니와 손님이 흥정을 벌이고 있었다. 김이 모락모락 나는 만두가게에서는 쉴 새 없이 만두를 만드느라 정신이 없다. 맛집으로 소문난 이곳 만두가게는 주인이 매일 아침 가게로 출근해 신선한 재료로 만두를 만드는 로컬푸드이다. 정성껏 만든 반찬가게는 주부들에게 가장 인기있는 코너이기도 하다. “대형할인마트에서 장을 볼 때도 있지만 전통시장에는 이곳만의 매력이 있는 것 같다”는 김지희(호계동) 주부는 “야채나 먹거리는 전통시장만한 곳이 없다. 가격도 저렴하고 양도 푸짐해 식구들이 모두 모이는 명절에는 전통시장을 즐겨 찾는다”고 말했다. 대중교통을 이용해 접근성이 좋고 자가용을 이용할 경우 임시주차장이 마련되어 있는 호계시장에는 족발, 칼국수, 중식당 등 아는 사람만 아는 맛집도 즐비하다. 위치 안양시 동안구 흥안대로 133 농수산물도매센터, 설 선물 대량 구매에 딱! 어느 때보다 일찍 다가온 설 명절. 누구에게는 부담되는 명절일 수도 있지만, 새해를 맞이하며 가족과 함께하는 설 명절을 설레며 기다리게 된다. 설 명절에는 가족과 푸짐한 한 상과 함께 나누는 선물이 필요할 터. 농수산물도매센터는 푸짐한 설 선물을 대량으로 구매하기에 딱 좋은 곳이다. 청과동에는 사과, 배를 비롯하여 천리향, 곶감, 딸기까지 다양한 과일세트가 주인을 기다리고 있다. 명절에 과일 한 장사 선물이면 어디 내놓아도 빠지지 않는 선물이다. 명절이면 농수산물센터에서 과일 선물세트를 대량으로 구매한다는 김민선(49, 호계동)씨는 “과일 종류도 다양하고 가격도 저렴한 편이라, 명절이면 농수산물센터에서 과일선물세트를 준비한다”고 말했다. 과일뿐 아니라 축산물센터에는 명절세트 주문 안내문이 붙어있다. 명절에 한우세트 등을 선물로 받는다면 그것만큼 좋은 선물은 없을 듯하다. 수산물시장도 빼놓을 수 없다. 명절상에 꼭 필요한 생선을 비롯해 다양하고 싱싱한 생선이 기다리고 있다. 꼭 명절준비가 아니더라도 제철 새우 등으로 가족과 함께하는 특별한 음식을 준비하기에도 좋다. 이외에도 채소동, 식자재 등을 구매할 수 있는 곳도 있으며 주차장도 널직해 부담없이 대량으로 구매하기 좋은 환경이다. 꼭 명절 때가 아니더라도 싱싱하고 좋은 물건을 구입하기에 딱이다. 과일과 채소동은 매주 일요일 휴무이며 수산부류는 매월 첫째, 셋째 일요일이 휴무다. 설 명절 기간은 모두 영업한다. 위치 경기 안양시 동안구 흥안대로 313, 롯데마트 맞은편 깔끔하고 맛있는 반찬가게 많은 ‘관양시장’ 관양시장은 안양의 다른 전통시장보다 규모는 작지만, 가격이 저렴하고 맛있는 반찬가게와 떡집이 많아 관양동 주민들뿐 아니라 인근에서 찾는 이들이 많은 시장이다. 1980년도에 형성되어 약 150개의 점포가 농수산물, 공산품, 의류, 건어물, 음식 등 다양한 상품을 판매하고 있다. 입구에 들어서면 전통한과를 직접 만들어 파는 가게부터 채소와 과일이라면 없는 게 없는 점포, 생선가게 등이 전통시장의 분위기를 물씬 느끼게 한다. 특히 관양시장은 맛있는 반찬가게가 많기로 유명하다. 최근 들어 몇 곳이 더 늘어나면서 가격도 맛도 경쟁이 치열하다. 덕분에 주민들은 맛있는 반찬을 더욱 저렴하게 구입할 수 있디. 관양시장에서 만난 이순임(50 비산동)씨는 “비산동으로 이사 간 지 3년이 되었는데 아직도 관양시장으로 장을 보러 온다”라며 “가격이 인근 마트와 다른 전통시장보다 저렴하고 신선해 언제 찾아도 후회가 없다”고 말했다. 명절이 다가와서인지 지난주 방문한 이곳은 여느 때보다 더 활기찬 모습이다. 고소한 녹두전 냄새에 끌려 얼마 전 새로 생긴 반찬가게 ‘엄마반찬’에 들어서니 전과 함께 차례 상차림에 올라가는 각종 나물들이 시선을 끈다. “우리 집 나물은 기름 많이 안 넣고 만들어서 느끼하지 않고 맛있어요. 한 번 드셔 보셔. 내일도 오고 싶을걸.” 주인장 친절한 설명에 계획보다 많이 시장 바구니를 채웠다. 위치 안양시 동안구 관평로 328</t>
  </si>
  <si>
    <t>연애, 결혼, 출산 등 3가지를 포기한 세대라는 '3포 세대'에서 시작해 '5포', '7포'를 거쳐 인생에서 수많은 것들을 포기한 'N포 세대'로 이어지기까지 오늘을 사는 우리 청년들이 겪어내야 할 아픔은 이루 헤아릴 수 없을 만큼 많다. 이같은 아픔들은 내일을 기대할 수 없는 막막함에서 비롯됐다고 이들은 말하고 있다. '희망'과 '미래'를 무기로, 인생에서 가장 빛날 시기에 있는 청년들이 되레 수많은 걸림돌과 상처로 인해 포기와 좌절의 대명사가 되고 있는 것이다. 하지만 우리사회의 내일을 짊어진 청년들이기에 이들의 아픔을 이대로 방치해서도, 외면해서도 안된다. 중부매일이 '청년이 미래다'라는 슬로건을 내걸고 창간 29주년 기념 특별기획으로 살펴본 지역 청년들의 실상은 한마디로 충격적이다. 충북도지속가능발전협의회 청년위원회의 설문에 응답한 청년들의 25%가 지속적으로 우울감을 경험하고 있으며, 18.4%는 최근 1년내에 자살까지 생각했다고 한다. 이같은 수치도 걱정이지만, 더 큰 문제는 자살을 생각한 동기다. 사회적 관계, 경제적 문제도 있었지만 희망없는 사회, 취업난 등이 주요 원인으로 꼽혔다는 것은 미래의 삶에 대한 청년들의 부정적 시각을 말해준다. 내일을 향한 발판이 될 일자리 문제도 심각하다. 지역 청년의 절반이상이 지역에서의 삶에 대한 불만으로 5년내 다른 지역으로 이주하겠다고 했는데 그 이유의 대부분이 취업이직, 졸업후 귀향, 대도시 이동 등 일자리와 직결된 것들이다. 결국 지역의 열악한 노동환경·시장 때문에 지역을 떠날 생각을 하는 것이다. 그 중간에 문화·사회 인프라 부족이 끼여있는 것은 정주여건이 청년들의 생활에서 차지하는 비중이 적지 않다는 것을 의미한다. 또한 취업에 성공한 젊은이 10명중 7명은 급여와 업무량, 복지수준 등 근무환경에 불만족을 드러내 양질의 일자리에 대한 욕구를 대변했다. 청년 일자리 문제의 심각성이 더 크게 와닿는 것은 이처럼 일자리에 대한 고민이 깊은 반면 이를 지원하는 지자체 정책들이 겉돌고 있기 때문이다. 응답자의 80%가 일자리 지원정책을 모른다고 답했으며, 지원정책에 대한 만족도가 6% 언저리에 그친 것을 보면 지자체에서 들이는 노력에 비해 별다른 역할을 하지 못하고 있다. 더구나 지원정책에 대한 불만족 이유로 정보부족이 가장 많은 부분을 차지했고 실질적 지원 부족, 단기적 행사 위주 등이 꼽혀 지금의 지원정책들이 청년 일자리에 실질적 도움이 되지 못함을 보여주고 있다. 이를 되짚어보면 미래에 대한 젊은이들의 걱정이 일자리로 귀결된다. 청년들이 의견이 반영되지 않은, 효과에 한계를 보일 수 밖에 없는 지원정책을 하루빨리 바꾸고, 단순화·일원화된 정보제공 시스템을 구축하는 등의 개선책을 마련해야 한다는 게 이들의 목소리다. 안정적인 일자리도 중요하지만 미래를 향해 뛰어들 수 있는, 젊은이다운 패기와 도전을 펼칠 수 있는 일자리라면 충분히 매력적일 것이다. 지금 당장은 막막해도, 한발한발 가다보면 희망의 빛줄기를 볼 수 있다는 기대감만으로도 인생을 바라보는 시각이 긍정적으로 바뀔 수 있다.</t>
  </si>
  <si>
    <t>윤석열 대통령이 국가정보원의 대공수사권 경찰 이관과 관련해 “해외 수사와 연결돼 있기 때문에 국내에 있는 경찰이 수사를 전담하는 부분에 대해서는 살펴봐야 할 여지가 있다”고 말했다. 국민의힘이 연일 강조하고 있는 국정원의 대공수사권 존치 주장에 힘을 실은 셈이다. 국정원 개혁 취지를 정면으로 거스른다는 점에서 심각하게 보지 않을 수 없다. 윤 대통령과 국민의힘 지도부는 지난 26일 오찬 회동에서 내년 대공수사권 이양을 명시한 국정원법 개정안에 대해 보완 검토가 필요하다는 데 뜻을 모았다고 한다. 북한과의 접촉이 주로 국외에서 이뤄지는 만큼, 경찰이 대공수사를 전담하는 데 한계가 있다는 게 그 이유다. 다만 다수당인 더불어민주당이 국정원법 재개정에 반대하고 있어, 당분간 경찰·검찰·국정원의 합동수사팀을 꾸리는 쪽으로 운영될 것으로 보인다. 설령 ‘지원’하는 모양새를 취하더라도, 국정원이 수사에 실질적으로 개입할 공산이 크다. 국정원 대공수사권의 경찰 이관은 국내 정보 수집 폐지와 함께 국정원 개혁의 핵심 요체로 꼽힌다. 국정원은 군부독재 정권을 거치며 수사권을 악용해 숱한 간첩 사건을 조작했다. 민간인 불법 사찰, 국내 정치 관여 등을 자행해온 것도 본질에서 다르지 않다. 오래전 일도 아니다. 2013년 서울시 공무원 유우성씨를 간첩으로 몰아가기 위해 증거를 조작한 사실이 드러나 지탄의 대상이 됐다. 이에 국정원 개혁이 시대적 과제로 떠올랐고, 2020년 국정원법 개정을 통해 국내 정보 수집 권한 폐지 및 수사권 경찰 이관이 확정됐다. 다만 수사권 이양은 안보수사 공백 등을 이유로 3년간 유예돼 내년 1월1일 시행 예정이다. 여당은 경찰의 대공수사 역량이 부족하고 국외 정보 수집에 한계가 있다고 연일 강조하고 있다. 하지만 국정원법상 국정원의 수사권만 사라질 뿐, 내사 단계에서 필요한 정보 수집이나 조사 권한은 그대로 남아 있는 사실을 애써 외면하는 주장이다. 국정원이 국외 첩보망을 통해 수집한 정보를 경찰과 공유하는 식으로 운영이 가능하다. 법 시행을 1년 앞두고 전방위적인 간첩 수사가 떠들썩하게 진행되고, 국정원 직원들이 ‘국가정보원’이 명시된 점퍼를 입고 압수수색에 나선 것은 국정원의 존재감을 과시하는 시위로 비친다. 게다가 윤석열 정부 들어 국정원은 신원조사 강화 등 권한 확대를 꾸준히 추진하고 있다. 집권세력의 국정원 수사권 존치 시도는 정보기관을 또다시 국내 정치에 활용하려 한다는 의심으로 이어진다는 점을 명심해야 할 것이다.</t>
  </si>
  <si>
    <t>배우 강성연과 의사 양혁재가 '바늘과 실' 부부에 깜짝 선물을 전하러 경상북도 예천군으로 떠난다. 23일 방송되는 OBS '마냥 이쁜 우리맘'(이하 '우리맘')에서는 시부모님에 이어 남편 병간호까지 고된 세월로 몸이 망가져 버린 어머니의 사연이 공개된다. '우리맘'은 서울 사는 도시 의사 양아들 양혁재와 예쁜 딸 배우 강성연이 전국 방방곡곡을 누비며 고향마을 부모님들의 건강과 마음을 챙기는 프로그램이다. 이날 방송에서는 서른여섯 번째 어머니를 만나러 역사와 전통이 숨 쉬는 고장 경상북도 예천군을 찾았다. # 진한 인연으로 맺어진 부부의 연 옛 고을의 모습을 아직 간직하고 있는 경상북도 예천군 지보면 간방마을. 이곳에는 주인공 김경희 씨(79세)와 남편 윤종덕 씨(81세)가 살고 있다. 남편에게서 두 번이나 중매가 들어와 인연이라 생각했다는 경희 씨. 그렇게 결혼을 결심했지만 신혼 때부터 아픈 시어른의 병간호를 하느라 쉽지 않은 세월을 보내야 했다. 이후 시부모님은 물론 집안 어르신들이 계속 돌아가시면서 거의 10년 가까이 상을 치르며 보냈다고. 고된 집안일과 시어른의 병간호로 세월을 보내는 동안 그녀의 몸은 성할 날이 없었다. # 병간호로 보낸 경희 씨의 세월 시부모님이 돌아가시고 남편과 오순도순 살기를 기대했다는 경희 씨. 하지만 평소 몸이 허약했던 남편이 아프기 시작하며 또다시 병간호하게 되었다는데. 어린 자녀를 키우며 남편의 병간호까지 자처한 경희 씨의 지극정성 덕분에 남편은 몇 해 전부터는 농사일도 거뜬히 할 정도로 건강해졌다. 이제는 여유를 가지고 노후를 즐기면 되는데 고된 세월로 망가진 그녀의 다리가 그 바람마저 어렵게 만들었다고. 가만히 서 있는 것조차 힘들어 싱크대에 기대 요리를 하다 보니 팔꿈치에는 어느새 굳은살이 박였다. # 양혁재·강성연의 경희 씨를 위한 훈훈한 프로젝트 그런 경희 씨를 위해 반가운 손님이 찾아왔다. 바로 서울에서 온 의사 아들 양혁재와 배우 딸 강성연이다. 의사 아들 양혁재는 외풍이 심한 경희 씨의 집에 뽁뽁이와 문풍지로 단열해 온기를 찾아 주고 배우 딸 강성연은 아들만 셋인 경희 씨에게 바지를 선물하며 살가운 딸이 되어 준다. 이에 경희 씨의 남편은 감사한 마음을 담아 평소 취미로 하는 서예로 족자에 신년 덕담을 써서 선물, 고마운 마음을 전한다. 과연 경희 씨는 아픈 몸을 치료받고 행복한 노후를 보낼 수 있을지는 오는 23일 오후 11시 10분에 방송되는 OBS '마냥 이쁜 우리맘'에서 확인할 수 있다.</t>
  </si>
  <si>
    <t>정부는 지난해 화물연대 파업의 불씨가 된 '화물차 안전운임제'를 '표준운임제'로 바꾸기로 하고 18일 열린 '화물운송시장 정상화 방안' 공청회에서 개편방안을 발표했다. 표준운임제의 가장 큰 특징은 화주에 대한 처벌조항을 없앤 점이다. 논란 끝에 지난해 말 일몰된 안전운임제는 과로·과속을 막기 위해 화물차주에게 최소한의 운송료를 보장하고, 그보다 적은 돈을 지불하는 화주(화물운송을 위탁하는 기업)엔 과태료 500만원을 부과하는 제도다. 2020년 시멘트·컨테이너 화물에 3년 일몰제로 도입됐다. 국토교통부는 지난달 20일부터 화주·운송사·화물차주가 참여하는 '물류산업 발전 협의체'를 구성해 안전운임제 개편을 논의했다. 기존 물류시스템에서 화물 운송은 '화주→운송사→화물차주'를 거쳐 이뤄진다. 그런데 안전운임제는 화주와 운송사 간 '안전운송운임'을, 운송사와 차주 간에는 '안전위탁운임'을 정해 강제하는 구조다. 이에 반해 표준운임제는 운송사·차주 간 운임을 강제하되, 화주·운송사 간 운임은 강제하지 않고 가이드라인 방식으로 매년 공포하는 방식이다. 정부는 이와 함께 화물차 운송 시장을 왜곡하는 '지입제도(위수탁)'를 손보기로 했다. 화물차주들은 차량 1대를 구입한 뒤 운송사 또는 운송주선사와 '지입' 계약을 맺고 일감을 따냈다. 이는 하도급에 재하도급을 거치는 기형적인 다단계 운송구조를 만들어냈다. 또 화물차주에게 영업용 화물차 번호판을 빌려주면서 이들에게 일감을 배당(배차)하지 않고 사용료(지입료)만 챙기는 지입 전문업체가 활개를 쳤다. 화물연대 파업의 요인으로 작용한 지입 전문회사가 퇴출되면 시장에 만연한 번호판 사용료 미반환, 대·폐차 비용 요구 등 부당한 관행이 줄어들 전망이다. 그러나 표준운임제가 시행되려면 넘어야 할 산이 많다. 먼저 화물연대의 반대가 관건이다. 전국화물자동차운송사업연합회는 "표준운임제는 운송사와 차주들 간 싸움을 붙이는 제도"라며 "화주들이 지급하는 위탁·운송 운임부터 현실화해야 한다"면서 반대의사를 분명히 했다. 정부의 최종안이 나와도 향후 국회 입법과정에서 또 다른 난항이 예상된다. 표준운임제를 도입하려면 야당의 반대를 뚫고 화물자동차운수사업법을 개정해야 하기 때문이다</t>
  </si>
  <si>
    <t>올해 국민연금 지급액이 5.1% 인상된다. 고물가 여파에 따른 24년 만의 최대 인상 폭이다. 지급액이 크게 오르는 만큼 고갈 시기는 더 빨라진다. 이런 가운데 정부가 국민연금 재정추계 일정을 3월에서 1월로 당겨 개혁에 더 속도를 내겠다는 의지를 밝혔다. 보건복지부는 9일 윤석열 대통령에게 이런 내용을 포함한 신년 업무보고를 했다. 2018년 재정추계에서 국민연금 고갈 시기는 2057년으로 추정됐지만 더 앞당겨질 게 확실하다. 물가상승세가 지속되면 지급액도 계속 늘어나고 연금 재정은 더 빨리 바닥을 드러낼 것이다. 지급액은 물가상승률과 연동돼 있어 물가가 급격히 오르면 고갈 시기도 그만큼 당겨진다. 지급액이 늘어나면 받는 사람은 좋아하겠지만 재정은 타격을 받기 마련이다. 개혁을 더 미룰 수 없는 상황이다. 현재 국회에서도 연금특위를 구성해 개혁 방향을 논의 중이다. 재원 상태로 보면 '더 내고 덜 받는' 고강도 개혁이 필요하지만, 국민 수용성을 고려하면 '더 내고 더 받는' 방향으로 갈 수도 있다. 국회와 정부는 재정적 지속가능성, 세대 간 공정성, 노후소득 보장을 개혁의 원칙으로 삼고 있다. 정부는 투명한 정보공개, 적극적 의견수렴을 통해 청년에게 희망을 주는 '국민의 연금개혁안'을 마련하겠다고 보고했다. 논의 과정을 공개하고 국민 여론을 적극적으로 받아들여 미래세대도 동의하는 안을 만들겠다는 뜻이다. 국회와 정부가 정한 개혁안 마무리 시점은 오는 10월이다. 개혁의 골든타임은 앞으로 1년이라고 본다. 저항과 반대가 따를 수밖에 없는 개혁은 정권 초기에 밀어붙여야 성공할 가능성이 있다. 문재인 정부는 임기 중반이 지나서 개혁 시늉만 하다가 중단하고 말았다. 더욱이 내년이면 국회의원 총선이 있다. 선거가 임박하면 표를 의식해 개혁이라는 말을 꺼내기도 어려워질 수 있다. 국민연금 보험료율은 1998년 9%로 오른 이후 25년 동안 제자리걸음이다. 경제협력개발기구(OECD) 국가 평균인 18.2%의 절반 수준이다. 2006년 정부는 12.9%로 인상하는 방안을 제출했지만 국민감정을 의식한 여야가 폐기했다. 그만큼 민감한 문제다. 이제는 더 시간이 없다. 보험료 인상을 미루면 미룰수록 미래세대의 부담은 더 커진다. 국민연금연구원에 따르면 보험료율 인상을 2030년으로 미루면 2040년엔 20.93%로 올려야 한다. 소득의 20%가 넘는 돈을 보험료로 내야 한다는 의미다. 지금의 청년세대가 수용하지도 않을 것이고, 감당할 수도 없는 요율이다. 총선 전까지 남은 시간이 얼마 없다. 사실상 충분한 노후보장을 위해서는 보험료율을 높이고 수령 나이를 늦추는 것 외에는 답이 없다. 무엇보다 국민적 합의 도달에 시간이 걸릴 것이다. 합의에 이르지 못하면 현 정부에서 개혁은 사실상 실패로 돌아갈 것이다. 그 뒤엔 상상하기조차 어려운 혼란이 우리를 기다릴 뿐이다.</t>
  </si>
  <si>
    <t>［동양일보 박유화 기자］13회 칠갑산얼음분수축제가 21일 종료됐다. 지난 4일~ 21일 운영된 이번 축제는 코로나19 방역 속에서 진행된 행사에도 불구, 7만여 명의 관광객이 찾은 것으로 집계됐다. 코로나19로 인헤 지난해에 비해 70%가량 관광객 수가 감소하기는 했지만, 성공적이라는 평가를 받고 있다. 추진위원회는 스키장 등 방역관리 방안에 따라 철저한 거리두기(발열체크, 안심콜, KF94 마스크 착용)를 지키는 가운데 실시된 이번 축제는 지난해에 비해 70%가량 관광객 수가 감소하기는 했지만, 매우 성공적이라 평가 했다. 황준환 추진위원장은 “코로나19 때문에 힘든 상황이었지만 얼음분수, 눈조각, 얼음조각 등 볼거리와 눈썰매, 빙어낚시, 깡통스키 등 즐길거리를 제공했다”며 “내년에는 부족한 점을 보완해 더욱 즐거운 축제를 개최하도록 힘쓰겠다”고 말했다. 충남도내 138개 체험마을 중 유일하게 ‘으뜸촌’ 지정을 받은 알프스마을은 겨울 얼음분수축제, 여름 조롱박축제 등 사계절축제를 개최하면서 한국 농촌마을의 6차 산업화 모델을 제시하고 있다.</t>
  </si>
  <si>
    <t>앵커 서해안과 수도권에 많은 눈을 뿌린 구름대가 남쪽으로 이동하면서 오늘 밤에는 주로 남부지방에 눈이 내리겠습니다. 눈이 그친 뒤 내일부터 다시 한파가 찾아오겠는데요. 내린 눈이 얼어붙을 것으로 보여 미끄럼 사고에 주의하셔야겠습니다. 보도에 이정훈 기상전문기자입니다. 리포트 새벽부터 눈이 쏟아지면서 가뜩이나 혼잡한 출근길에 차들이 속도를 내지 못합니다. 인도에는 내린 눈이 그대로 쌓여 행인들은 보폭을 줄여가며 조심스레 발걸음을 옮깁니다. 오늘 하루 인천과 충남 태안에는 10cm 가까운 눈이 쌓였고, 서울 등 그 밖의 수도권에도 5cm 안팎의 적설량을 기록했습니다. 오후부터는 눈 구름이 남쪽으로 이동하면서 수도권의 눈은 잦아들었습니다. 밤사이엔 남부지방을 중심으로 눈이 이어지겠습니다. 내륙 지역은 내일 오전에 대부분 그치겠지만, 호남 서해안에는 밤까지 눈이 이어지며 최대 10cm가량 더 내릴 거로 보입니다. 눈이 그친 뒤에는 주춤했던 한파가 다시 밀려옵니다. 지난 한파를 몰고 온 찬 공기의 축이 일본 동쪽으로 물러간 뒤 중국 북쪽에서 보라색으로 보이는 또 다른 냉기가 밀려들고 있기 때문입니다. 내일 아침 중부지방의 기온은 영하 10도 안팎까지 내려가겠고, 바람까지 강해 체감 온도는 5도가량 더 낮겠습니다. 토요일인 모레 아침에는 내일보다 기온이 더 떨어지며 한파의 기세가 더 강해질 것으로 보입니다. 이면도로나 보행로에 쌓인 눈이 계속 얼어 있을 것으로 보여 미끄럼 사고에 주의가 필요합니다. 또 계속되는 한파에 동파 사고나 한랭 질환에도 철저히 대비해야 합니다. 기상청은 이번 한파가 일요일 낮에 전국의 기온이 영상으로 오르며 누그러지겠다고 내다봤습니다. KBS 뉴스 이정훈입니다.</t>
  </si>
  <si>
    <t xml:space="preserve">대구자치경찰위, 웹툰 제작 SPO·도로교통법 등 소개 대구시자치경찰위원회가 자치경찰제 인지도를 높이고 친숙하게 다가서기 위해 도달쑤가 등장하는 대구자치경찰 웹툰을 제작했다 16일 위원회에 따르면 ‘시민 중심! 시민 안전! 대구자치경찰!’을 모토로 대구의 상징 캐릭터인 도달쑤를 활용해 자치경찰제와 교통상식 등 내용을 웹툰에 담아냈다. 조만간 위원회 자체 홈페이지와 대구시 SNS 등을 통해 게재할 예정이다. 위원회는 자치경찰 시행에 대한 인식제고 노력의 일환으로 신년을 맞아 다양한 홍보활동을 진행할 방침이다. 자치경찰제는 2021년 7월 1일 전국적으로 전면 시행됐으나, 아직까지 자치경찰 시행에 대한 인식은 부족한 것으로 평가되고 있다. 지난해 발표된 ‘대구시자치경찰 중기 발전계획 수립을 위한 연구결과 보고서’에 따르면 대구시민을 대상으로 한 ‘자치경찰 인식도 및 여론조사’ 분석 결과 ‘모른다’라는 답변이 72.8%로 확인됐다. 잘 모른다 52.3%와 전혀 모른다 20.5% 등이다. 반면 ‘알고 있다’는 답변은 27.2%에 그쳤다. 잘 안다 17.0%와 매우 잘 안다 10.2% 등이다. 해당 조사는 2022년 3월 20세 이상 대구시민 1천56명을 대상으로 진행됐다. 대구시자치경찰위원회는 이번 홍보용 웹툰에서 △자체경찰제 △셉테드 △학교 전담경찰관(SPO) △지난해 7월 12일 도로교통법 개정 등에 대해서 소개한다. 자치경찰제는 지방자치단체에 자치경찰권을 부여해 지역 특성에 맞는 지역밀착형 치안서비스를 제공하는 제도로 생활안전과 사회적 약자보호, 교통안전 등을 위한 역할을 한다. 또 셉테드는 범죄에방 환경설계를 의미, 지속적인 도시환경 정비와 환경 개선사업으로 주민체감안전도를 향상시키고자 한다. 위원회는 사각지대 없는 안전한 동네를 위해 전봇대에 번호를 부여하고 위치확인을 할 수 있도록 하는 등 해당 사업을 전개하고 있다. 이밖에도 우리학교 전담경찰관을 통해 학교폭력예방교육과 SNS 상담을 진행하는 등이다. </t>
  </si>
  <si>
    <t>[서울=뉴스핌] 홍석희 박서영 윤채영 기자 = "계속 성장할 수 있다는 신뢰를 우리 스스로 갖고, 그에 맞는 전략을 만들어 간다면 10년 내에 일본·프랑스·영국도 제칠 수 있죠. 20년 내엔 독일도 돌파해 세계 TOP3까지 갈 수 있다고 봐요." 더불어민주당의 대표적 경제통인 홍성국 의원은 '대한민국의 경제 청사진'을 묻는 김영익 서강대 경제대학원 교수의 질문에 긍정적인 장기 전망을 내놨다. 홍 의원이 민주당 민생경제위기대책위원회 간사로서 대여 공세 최전선에 있단 점을 감안하면 다소 의외의 대답이었다. 그러나 홍 의원은 분명한 전제를 달았다. 각종 개혁 과제를 완수해 '지속가능성'을 확보해야만 이같은 꾸준한 성장이 가능할 것이라고 예측했다. 윤석열 정부가 추진 중인 노동·연금·교육 개혁을 포함해 건강보험 개혁·국토균형발전·고령화 사회 대비도 철저히 해야 비로소 세계 경제 TOP3로 발돋움할 수 있단 주장이다. ◆ "1인당 국민소득, 20년 안에 세계 TOP3 가능...각종 개혁 완수해야 '지속 가능한 성장' 실현" 홍 의원은 '한국 경제의 미래 모습'을 묻자 "1인당 국민소득만 놓고 말씀드리는데 10년 이내는 어려워도 20년 내엔 세계 TOP3로 갈 수 있다"며 '장밋빛 청사진'을 내놨다. 국제통화기금(IMF)이 지난해 10월 발표한 세계경제전망에 따르면 한국의 1인당 국내총생산(GDP)는 3만3590달러였다. 일본(3만4360달러)과는 불과 770달러 차이였고 프랑스(4만2330달러)와는 8740달러 격차였다. 비록 영국(4만7317달러)·독일(4만8397달러)과는 1만 달러 이상의 큰 격차를 기록했지만 홍 의원은 우리 스스로 자신감을 가지면 세계 TOP3로 발돋움할 수 있다고 힘주어 말했다. 그러면서 해외 선진국들은 우리나라보다 더 많은 잠재적 리스크를 안고 있다고 분석했다. 홍 의원은 "우리나라 경제개발이 60년 정도 되니까 우리 국민들이 한국이 되게 문제가 많다고 본다"며 "그러나 전 세계에서 한국만큼 문제가 적은 나라도 드물다"고 말했다. 그는 "영국도 스코틀랜드가 독립한다고 또 투표한다고 한다. 이탈리아도 북부랑 남부랑 그렇고 스페인도 마찬가지"라며 "나라를 자르겠다고 할 정도로 문제가 많은 것"이라고 설명했다. 이어 "중국도 이제 중진국 함정에 빠지고 있는 듯하다. 중국의 정치체제가 시장 경제를 흡수하기 위해서 민주주의로 가는 게 아니라 개발 독재로 회귀를 하고 있기 때문에 탄력이 떨어질 수 있다"고 짚었다. 홍 의원은 이같은 '장밋빛 전망'이 실현되기 위해선 우리 사회가 마주한 각종 개혁 과제를 완수해야 한다고 주장했다. 사회 개혁을 통해 갈등을 완만히 조정해야 비로소 지속 가능한 성장이 이뤄질 수 있단 말이다. 그는 "현 정부에선 연금·노동·교육 개혁을 말하는데 이 세 가지만 있는 건 아니다"며 "인구구조 변화로 건강보험도 개혁도 해야 하고 국토균형발전도 해야 한다. 고령자 돌봄도 세계적인 수준으로 해야 한다"고 말했다. 그러면서 "이러한 개혁 과제는 상당수가 갈등과 관련된 것"이라며 "우리 사회가 '수축사회'가 되면서 누가 이익이 되면 누군 손해를 보는 현상으로 가고 있는데 이 갈등 조정을 잘 해야 한다"고 덧붙였다. 그러나 대부분의 개혁 과제는 당장 눈앞의 성과를 보장해주지 않는다. 정권을 초월해 장기적인 안목으로 개혁을 추진해야 하는 이유다. 홍 의원은 "개혁은 굉장히 하기 힘든데 성과는 한참 오래 걸린다. 시간차가 있다"며 "그 효과는 3년·5년·10년 후에 나온다"고 언급했다. 이어 "2030년이 아니라 2040년·2050년에도 한국이 계속 성장할 수 있단 신뢰를 우리 스스로도 갖고 우리가 거기에 맞는 전략을 만들어 가야 한다"고 부연했다. ◆ "국가전략기술 집중 육성해 '세계 1위' 기업 길러야" 홍 의원은 개혁 과제 완수와 더불어 '국가전략산업 집중 육성'을 또 하나의 성장 전략으로 꼽았다. 그는 "우리가 지난 정권에서 K-뉴딜을 하면서 반도체·배터리·바이오 산업을 국가전략기술로 정했다. 그런데 여기다 좀 더 추가를 해야 할 것 같다"며 수소 기술과 AI(인공지능) 산업을 예시로 삼았다. 홍 의원은 이러한 첨단 기술을 비롯한 미래 먹거리 산업을 집중 육성해 '전 세계 1위 기업'을 최대한 많이 길러내야 한다고 강조했다. 홍 의원은 "슈퍼스타 경제학이란 용어를 쓰는데 슈퍼스타 한 사람이 다 차지하는 것"이라며 "지금 우리나라가 6·7등 하는 회사들이 많은데 이 회사들이 1등이 되면 다 차지한다"고 설명했다. 이어 미·중 기술패권 전쟁이 장기화하는 상황 속에서 반도체·배터리 산업이 중심을 잡아줘야 한다고 지적했다. 그는 "미·중이 싸우는데 싸우는 무기가 반도체·배터리·바이오다. 한국이 가장 세계적으로 잘하는 걸 놓고 둘이 싸우고 있다"고 말했다. 그러면서 "특히나 반도체와 배터리는 매우 어렵겠지만 중심을 잘 잡고 전략적으로 대응을 해야 한다"고 덧붙였다. 아울러 "우리가 (반도체·배터리 산업에서) 강해지게 되면 양측의 어떤 전쟁에서도 우리가 버틸 영역들이 꽤 될 것"이라고 언급했다.</t>
  </si>
  <si>
    <t>A lot of animals that are not your ordinary cats and dogs. They include reptiles, parrots, rabbits, guinea pigs, meerkats and many other animals. 'I did have an interest in these animals even before I started raising them. But actually living with them made me appreciate their qualities all the more, and also allowed me to learn how to look after their medical needs.' said Hwang Jae-min, a veterinarian at Aesop Animal Clinic in the city of Jinju.</t>
  </si>
  <si>
    <t>노동부, 직장 내 괴롭힘 의혹 불거진 전북 장수농협에 올해 첫 특별근로감독 돌입 신혼 3개월째인 30대 직원이 '직장 내 괴롭힘'을 호소하며 극단적인 선택을 한 전북 장수농협에 대해 노동 당국이 특별감독에 돌입한다. 고용노동부는 '직장 내 괴롭힘'을 이유로 30대 직원이 극단적 선택을 한 '장수농협'을 대상으로 특별근로감독을 실시한다고 27일 밝혔다. 이번 감독은 노동부가 올해 처음으로 실시하는 특별근로감독으로, 광주지방고용노동청 전주지청에서 특별근로감독팀을 구성해 이날부터 실시할 예정이다. 2019년에 전북 장수농협에 입사했던 계장 이모(33) 씨는 지난 12일 자신이 근무하던 농협 사무실 주차장에 세워둔 차에서 숨진 채 발견됐다. 이씨는 유서에서 지난해 1월 농협에 부임한 권모 센터장 등으로부터 지속적인 직장 내 괴롭힘을 당했다고 호소했다. 유족 등에 따르면 권씨는 직원들이 모두 보는 앞에서 이씨에게 "왜 일을 그렇게밖에 못하냐", "머릿속에 뭐가 들어 있는지 모르겠다" 등 폭언을 한 것으로 알려졌다. 또 이씨가 직원 주차장에 주차하면 "네가 뭔데 (이런 편한 곳에) 주차를 하냐"고 괴롭히거나, "너희 집이 잘사니까 킹크랩을 사와라"며 금품까지 갈취했던 것으로 알려졌다. 견디지 못한 이씨는 지난해 9월에도 결혼을 2주가량 앞두고 극단적 선택을 시도했다가 발견돼 목숨을 건졌다. 이에 대해 농협이 자체조사를 벌인 끝에 지난해 12월 '혐의없음' 판정을 내렸지만, 조사를 진행한 노무사와 권씨가 지인 사이로 불공정한 조사를 벌였다는 의혹도 새롭게 제기되고 있다. 노동부는 이번 특별감독을 통해 장수농협에서 불거진 직장 내 괴롭힘‧성희롱 등 여부를 집중 점검하고 실태를 파악할 계획이다. 또 노동관계법 전반에 대해 위반사항을 점검하고, 조직문화 전반에 대한 실태조사를 병행 실시하겠다고 밝혔다.</t>
  </si>
  <si>
    <t>새해는 강원특별자치도 출범 원년입니다. 묵은 것은 버리고 새로운 것을 펼치는 ‘제구포신(除舊布新)’의 정신으로 도민 중심 특별자치도를 만들겠습니다. 강원특별자치도는 ‘경제’입니다. 군사, 농업, 환경, 산림규제를 풀 수 있는 권한을 확보, 신경제 국제도시를 만들겠습니다. 강원특별자치도는 ‘분권입니다. 예산보다 권한을 달라는 것입니다. 튼튼한 재정은 강원특별자치도의 기반인 만큼 고강도 재정혁신을 흔들림 없이 이어갈 것입니다. 민생과 일자리에 대한 투자는 늘리겠습니다. 반도체, 이모빌리티, 수소, 바이오헬스 등 강원도 100년을 책임질 미래산업에 적극 투자하고 관련 기업 유치에 더욱 박차를 가하겠습니다.</t>
  </si>
  <si>
    <t>[이데일리 이윤정 기자] 추가인증보안 전문 기업 ㈜에어큐브는 자사 2차 인증(MFA) 솔루션 V-FRONT(브이프론트)에 FIDO를 지원하는 지문인증토큰, 안면인증 등의 생체인증기능을 더한 ‘V-FRONT BIO(브이프론트 바이오)’를 출시했다고 16일 밝혔다. 에어큐브 V-FRONT BIO는 높은 수준의 안면인증 기술을 보유하고 있는 알체라와의 기술 협약을 통하여 생체 정보를 안전하게 저장 및 관리하는 암호화와 분산저장 기능을 구현했으며, 클라우드 환경이나 온프레미스 환경을 모두 지원한다. 또한 싱글사인온(SSO), 계정계 연동을 위한 API를 제공하며, VPN과 같은 다양한 내부 논리보안 서비스를 별도의 인증서버가 아닌 단일 통합 시스템으로 구현하는 아키텍처를 제공해 비용절감에 효과적이다. 장윤주 에어큐브 부사장은 “업무 환경이 폐쇄망에서 온라인, 클라우드등으로 확장되고 빠르게 변화하고 있어 강력한 초기 인증체계 구현이 무엇보다 중요한 시점”이라며 “에어큐브는 지속적인 연구개발을 통하여 앞으로도 편리하고 강력한 인증/보안 서비스를 제공할 것”이라고 포부를 밝혔다.</t>
  </si>
  <si>
    <t>#김경협 #김대현 #박창환김대현 시사평론가, 박창환 장안대 교수, 김경협 더불어민주당 의원</t>
  </si>
  <si>
    <t>문화연예 연말정산 ③ - 2022년 방송·미디어계 '우영우'부터 '재벌집'까지 K-드라마 넷플릭스 점령 짝짓기 예능 전성시대…연애 리얼리티 '과몰입' 유발 '전국노래자랑' 최고령 MC 송해 95세 나이로 별세 비속어 보도→전용기 배제…MBC VS 정부 진실공방 '이상한 변호사 우영우'부터 '재벌집 막내아들'까지. 2022년은 K-드라마가 전세계적으로 사랑 받은 한 해였다. '연애' 예능 신드롬이 일면서 '환승연애'를 필두로 '나는 SOLO' '솔로지옥' 등이 화제를 모았다. 방송계를 슬픔에 빠뜨린 소식도 있었다. 34년 간 KBS 1TV '전국노래자랑'을 이끈 국민 MC 송해가 사망한 것. 그런가하면 새로 출범한 윤석열 정부와 언론 미디어 간의 갈등도 끊이지 않았다. 지상파 3사 중 하나인 MBC는 윤석열 정부와 날선 대립각을 세우며 치열한 진실 공방을 이어갔다. 연말을 맞아 CBS노컷뉴스가 올 한해 빼놓을 수 없는 방송·미디어 이슈를 결산해봤다. '우영우'가 열고 '재벌집'이 닫은 K-드라마 신드롬 상반기 K-드라마 신드롬을 '이상한 변호사 우영우'가 이끌었다면, 하반기는 '재벌집 막내아들'이 장식했다. 두 드라마는 방영 동안 글로벌 OTT(온라인 동영상 서비스) 넷플릭스 비영어권 TV 순위 TOP 10 안에 들면서 높은 인기를 증명했다. 지난 6월 첫 방송된 '이상한 변호사 우영우'(이하 '우영우')는 신생 채널 ENA에서 방송됐기에 초반에는 한자릿수 시청률을 기록했다. 그러나 박은빈의 자폐 스펙트럼 변호사 연기와 잘 만든 드라마의 짜임새가 입소문을 타면서 점점 흥행, 최고 시청률 17.5%(닐슨코리아 전국 기준, 이하 동일)로 종영했다. 이 같은 성적은 올해 미니시리즈 중 시청률 2위에 해당한다. 채널 인지도가 높은 지상파·케이블 미니시리즈도 10%를 넘기 힘든 시기라 가히 반전의 성공이라 할 수 있었다. '우영우'는 자폐인 변호사 우영우를 통해 각 에피소드마다 자폐인 등 장애인을 비롯해 사회적 약자들의 이야기를 진정성 있게, 매력적으로 풀어나갔다. 이 같은 전개가 한국을 넘어 전세계 시청자들에게 따뜻한 공감을 선사했고 번역이 어려운 한국 법정물임에도 2주 연속 넷플릭스 비영어권 TV 순위 1위를 차지했다. 한국 사회에는 '우영우' 신드롬이 일어났다. 자폐인 부모들뿐만 아니라 자폐인 당사자들의 이야기까지 유기적인 담론을 형성하면서 우리 사회가 장애인들과 어떻게 공존해야 하는지 활발한 논의가 오갔다. JTBC가 최초로 금토일 편성에 도전한 '재벌집 막내아들'은 20% 고지를 넘겨 26.9%로 종영하면서 올해 미니시리즈 시청률 역사를 다시 썼다. JTBC 전체 드라마 흥행에서는 'SKY 캐슬'을 제치고 2020년 '부부의 세계' 다음으로 역대 시청률 2위에 올랐다. 지난해 뜨겁게 사랑 받은 SBS '펜트하우스' 시리즈에 버금가는 성적표를 받아 들었다. 인기 소설이 원작인 '재벌집 막내아들'(이하 '재벌집')은 순양그룹의 머슴이었던 윤현우(송중기 분)가 순양가 막냇손자 진도준(송중기 분)으로 회귀하면서 벌어지는 복수극을 그렸다. 겉은 재벌, 속은 평범한 서민인 진도준이 인생 2회차를 맞아 하나 하나 권력 관계를 전복해가면서 짜릿한 '사이다'를 선사했다. 진양철 회장 역 이성민·송중기가 중심이 된 배우들의 탄탄한 연기력 역시 '신드롬'을 이끌었다. 치밀하게 설계된 순양가 캐릭터들도 남다른 플레이를 펼치며 진도준의 승부에 매번 긴장감을 불어넣었다. '재벌집'은 다소 아쉬움을 남긴 로맨스 서사와 결말을 제외하면 수작이란 호평을 받았고 오로지 국내 스트리밍 서비스만으로 넷플릭스 비영어권 TV 부문 3위를 차지하며 그 저력을 증명했다. OTT 통합검색 및 콘텐츠 추천 플랫폼 키노라이츠에 따르면 '재벌집'은 영화 '아바타'에 이어 12월 3주 차(12/17~12/23) 통합 콘텐츠 랭킹 2위에 오르기도 했다. 이밖에 tvN '환혼' '작은 아씨들' '슈룹', KBS '연모' '신사와 아가씨' 등 다채로운 장르의 K-드라마들이 넷플릭스에서 선전하면서 K-드라마의 전 세계적 인기와 위상을 실감케 했다. A to Z 짝짓기 예능, 인기도 논란도 전성기 짝짓기 테마의 연애 예능들은 전성기를 맞았다. 특히 방송을 넘어 OTT 플랫폼들이 공격적으로 연애 리얼리티 예능 런칭에 나섰다. 대표 흥행작은 티빙 '환승연애2'로, 국민 연애 예능이라 불릴 정도로 수많은 '과몰입' 시청자들을 낳았다. '환승연애2'는 다양한 이유로 이별한 커플들이 한 집에 모여 지나간 연애를 되짚고 자신만의 사랑을 찾아가는 연애 리얼리티 프로그램이다. 헤어진 커플들이 만나 새로운 짝을 찾는다는 콘셉트로 시즌1부터 화제를 모았다. 전 연인과의 관계 정리에선 공감을, 새 연인과는 설레는 '썸'을 선보여 MZ 시청자들의 마음을 사로잡았다. 이에 따라 일반인 출연자들의 일거수 일투족까지 뜨겁게 관심 받았다. '나는 SOLO' '솔로지옥' 등도 솔로 남녀들의 솔직하면서도 리얼리티 넘치는 데이트 프로그램을 표방하면서 좋은 반응을 얻었다. 빛나는 성과 아래는 그림자도 있었다. 짝짓기 예능 특성상 화제성을 위해 지나치게 자극적인 묘사나 선정적인 설정이 난무했고, 검증되지 않은 일반인 출연자의 이력 문제 등이 꾸준히 문제점으로 떠올랐다. "전국~노래자랑" 하늘의 별이 된 국민 MC 송해 올해 6월 대한민국 방송계의 살아 있는 역사, 현역 최고령 MC 송해(본명 송복희)가 95세 나이로 세상을 떠났다. 원조 국민 MC로 불리는 송해는 1988년 5월부터 '전국노래자랑'의 MC를 맡아 올해까지 약 34년 간 진행해왔다. 국내 단일프로그램으로는 최장수 진행 기록이며 지난 4월 기네스 세계기록에 '최고령 TV 음악 경연 프로그램 진행자'(Oldest TV music talent show host)로 등재되기도 했다. 프로그램에 대한 송해의 애정은 남달랐다. 코로나19로 2020년 3월 현장 녹화가 중단된 뒤에도 스튜디오 촬영으로 스페셜 방송을 진행하며 프로그램을 지켰고, 건강상 이유로 하차를 심각하게 고민하기도 했지만 끝까지 다른 방안을 모색했다. '일요일의 남자'라는 별칭뿐만 아니라 첫 시작 멘트 "전국~노래자랑"은 그의 트레이드 마크나 다름없었다. 송해 후임으로는 KBS 공채 개그맨 출신인 방송인 김신영이 '전국노래자랑' MC를 맡아 그 유산과 명맥을 잇고 있다. 보도부터 취재까지…MBC VS 정부 정면충돌 언론 미디어계는 MBC와 윤석열 정부의 마찰로 시끄러웠다. 발단은 지난 10월 윤석열 대통령에 대한 국내외 언론의 비속어 보도였다. 당시 뉴욕 '글로벌펀드 재정공약회의'에 참석한 윤 대통령이 이동 중에 "국회에서 이 XX들이 승인 안 해주면 바이든(미국 대통령)은 쪽팔려서 어떡하나"라며 이야기를 나눴다는 보도가 나왔다. 윤 대통령은 비속어 사용을 부인했고, 여당 국민의힘은 이를 최초 보도한 MBC와 치열한 진실 공방을 벌였다. 이런 가운데 대통령 해외 순방 취재에 MBC 취재진이 배제되는 상황이 발생했다. 결국 언론계와 정치권은 날선 고소전에 돌입했다. 국민의힘은 MBC를 정보통신망법 위반, 명예훼손 혐의로 검찰에 고발했고, 현업언론단체들 역시 대통령실 관계자들을 직권남용죄로 고발하며 맞섰다. 정부·여당은 MBC가 사실과 다른 보도로 국익을 해쳤다는 주장을 반복하고 있고, 언론계는 비속어 보도 이후 이뤄진 정부·여당의 조치들이 언론 탄압이라며 반발하고 있다.</t>
  </si>
  <si>
    <t>고물가와 고금리에 서민 지갑 닫아 4분기 민간소비 성장기여도 마이너스 한은, 올 성장률 1.7%서 하향 전망 우리 경제가 지난해 4분기 -0.4% 성장률을 기록했다. 글로벌 경기침체로 수출과 수입이 둔화된 가운데 고물가와 고금리에 허덕이는 민간도 지갑을 닫으면서 2년 반 만에 분기 역성장을 기록했다. 지난해 연간 경제성장률은 한국은행이 전망했던 2.6%에 부합했지만 올해 상황은 더욱 녹록지 않다. 반도체경기 악화 등으로 수출 성장은 당분간 기대하기 어렵고, 민간의 실질구매력이 낮아져 소비 위축도 이어질 전망이다. 난방비와 전기요금 상승 등으로 기대인플레이션율도 반등에 나서면서 물가 상승 역시 고점 가늠이 어렵게 됐다. 소비가 더 닫히면 내수에 따른 성장도 기대가 어렵다. 이에 올해 성장률이 1% 중반대를 달성할 수 있을지에 대해서도 우려가 제기되고 있다. 이창용 한국은행 총재도 이달 금융통화위원회 직후 열린 기자간담회에서 4분기 마이너스 성장에 대해 소비침체가 이어질 경우 올 경제성장률 전망치 1.7%를 하향할 수 있다고 밝힌 바 있다. ▶보복 소비 끝났다…4분기 민간소비 성장기여도 마이너스=4분기 국내총생산(GDP, 계절조정)이 역성장을 기록한 것은 수출과 수입, 민간소비가 모두 마이너스(-)로 돌아선 데에 기인했다. 3분기 1.1% 증가했던 수출은 4분기 -5.8% 감소를 기록했고, 수입은 같은 기간 6.0%에서 -4.6%로 떨어졌다. 2분기(2.9%)와 3분기(1.7%) 성장을 이끌었던 민간소비는 4분기 –0.4%로 주저앉았다. 3분기 GDP를 0.8%포인트 끌어올렸던 민간소비는 4분기 GDP를 -0.2%포인트 깎아내렸고, 순수출도 GDP를 0.6%포인트 끌어내렸다. 그나마 성장을 이끈 것은 정부소비로 0.6%포인트 기여했으며, 건설투자와 설비투자의 성장기여도는 각각 0.1%포인트, 0.2%포인트로 나타났다. 4분기 성장은 민간보다 정부가 이끈 셈이다. 민간의 성장기여도는 -1.1%포인트로, 사실상 성장을 끌어내렸다. 코로나 팬데믹이 한창이던 지난 2020년 2분기(-2.8%포인트) 이후 2년6개월 만에 최저 수준을 기록했다. 반면 정부의 성장기여도는 0.8%포인트로, 전분기보다 0.7%포인트 커졌다. 황상필 한은 경제통계국장은 “지난해 4월 사회적 거리두기 해제 이후로 민간의 펜트업 소비가 많이 올라왔다가 4분기에 조정받는 모습을 보였다”며 “최근 부동산거래가 위축되면서 이사 수요, 가전제품 수요가 많이 줄어 내구재 소비가 줄어든 측면이 있고, 지난해 10월과 11월 날씨가 따뜻해 의류 소비가 줄어들었다. 서비스는 대면서비스 중심으로 회복된 부분이 조정됐다”고 설명했다. 한은은 전날 내놓은 ‘금융·경제 이슈 분석’(2023년 1월) 자료에서 소매판매(재화소비 대용)는 지난해 10~11월 중 날씨 등 일시적 요인으로 의복을 중심으로 전기 대비 1.1% 감소(3분기 대비 10~11월 중 평균의 증감률, 이하 동일)한 것으로 추산했다. 대면서비스업생산(서비스소비 대용) 역시 해외여행의 국내여행 대체, 높은 외식물가 등으로 펜트업 모멘텀(음식·숙박)이 기대를 하회한 데다 일시적 요인도 영향을 미쳐 0.3% 감소한 것으로 추정했다. ▶고물가·고금리 여전…올해 성장도 안갯속=문제는 여전히 높은 물가와 금리로 올해도 민간소비가 위축될 수 있다는 점이다. 당장 소득이 줄었다. 지난해 실질 국내총소득(GDI)은 전년 대비 1.1% 감소를 기록했으며 국민총소득도 감소가 예상된다. 황 국장은 “지난해 1인당 달러화 기준 국민총소득은 환율이 크게 상승해서 2021년보다 낮아질 것으로 예상한다”고 밝혔다. 난방비 등 공공요금이 오르면서 체감물가도 급속도로 오르고 있다. 박성욱 한국금융연구원 거시경제연구실장은 “금리 수준 자체가 일단 높고, 물가도 여전히 높은 수준이기 때문에 실질구매력 자체가 낮아지고 있다. 난방비 등을 제외하고 나면 돈 쓰는 게 망설여지는 것”이라며 “물가, 금리 등 소비에 긍정적인 부분이 많이 없어서 올해 소비가 지난해보다 안 좋을 것이라고 생각하고 있다”고 말했다. 이에 따라 올해 성장률도 예상보다 더 낮아질 가능성이 있다. 한은은 당장 다음달 수정경제전망을 통해 경제성장률 전망치를 1.7%에서 하향할 전망이다. 이창용 한은 총재는 앞서 “지난해 4분기 지표가 안 좋았고, 올해도 이 같은 상황들이 이어지고 있다”고 밝힌 바 있다. 씨티는 올해 한국의 경제성장률을 1.0%에서 0.7%로 낮췄다. 이처럼 경기 둔화 움직임이 커지면서 금리인상 사이클도 새 국면을 맞을 가능성이 점쳐진다. 미국 연방준비제도(Fed)도 이달 말 베이비스텝(금리 0.25%포인트 인상) 가능성이 제기된다. 한은도 2월 금융통화위원회에서 금리를 추가로 인상하지 않고 긴축 기조를 쉬어갈 것이란 관측이 나오고 있다.</t>
  </si>
  <si>
    <t>국토부-세종-충북-충남-대구, 충북도청서 '지역발전 협력회의’ ［동양일보 박승룡 기자］국토교통부는 대전∼세종∼충북 광역철도를 추진을 위해 상반기 중 예비타당성 조사를 진행한다고 5일 밝혔다. 국토교통부는 이날 충북도청에서 ‘국토부-충청권 지역발전 협력회의’를 열고 충청권 핵심 거점의 광역·간선망 연계를 강화하는 방안을 논의했다. 충청권 광역철도는 경부선과 연계하고 GTX(수도권광역급행철도)급 열차를 도입해 충청을 수도권과 1시간 생활권역으로 만든다는 계획이다. 회의에는 원희룡 국토부 장관과 최민호 세종시장, 김영환 충북지사, 김태흠 충남지사, 이택구 대전시 부시장이 참석했다. 이 자리에서 국토부는 올해 안에 신탄진∼계룡을 연결하는 충청권 광역철도 1단계 사업을 착공하는 추진계획을 세웠다. 먼저 서해선과 경부고속선을 연결하는 사업은 올해 예비타당성 조사를 추진한다. 이 사업이 완료되면 충청 서해안이 KTX로 연결돼 관광 활성화에 큰 도움이 될 것으로 국토부는 기대하고 있다. 지난해 설계에 들어간 천안∼청주공항 복선전철은 2025년 상반기 착공을 목표로 관련 절차를 진행한다. 앞서 예비타당성 조사를 통과한 호남선 철도 고속화 사업은 2026년 착공을 목표로 이달 중 기본계획에 착수하기로 했다. 수도권과 충청권을 잇는 당진∼광명 민자고속도로는 적격성조사 결과에 따라 사업자 선정 등 후속 절차를 추진하게 된다. 국토부는 이 고속도로가 건설되면 서해대교의 만성적 교통 혼잡이 크게 완화돼 수도권과 충청권 서부 차량 흐름이 원활해질 것이라고 밝혔다. 충북의 남북 간선기능을 담당하게 될 영동∼진천(오창) 고속도로는 올해 1분기 안에 추진계획을 세울 계획이다. 국토부는 충청권의 요청에 따라 2027년열리는 충청 하계 세계대학경기대회 개최를 지원하기로 했다. 대전 서남부스포츠타운 등 주요 경기시설 건립과 교통 인프라, 선수촌 건림 등을 지원한다는 계획이다. 또 대전 도심융합특구 조성을 본격화하고, 천안 역세권혁신지구의 주거·문화·상업 복합시설 건립은 2025년까지 마무리한다. 협력회의에서 충청권 지자체장들은 교통망 확충을 집중적으로 건의했다. 최민호 세종시장은 "KTX 세종역과 대전∼세종∼충북 광역철도를 조기에 구축해 환승이 가능하도록 해야 한다"고 건의했다. 김영환 충북지사는 청주국제공항 활주로 확충과 동탄∼청주공항 광역철도 건설, 영동∼진천 고속도로 건설, 충북 동부축 고속도로 건설, 오송 제3생명과학 국가산단조성 등을 요청했다. 김태흠 충남지사는 충청권 순환 서해고속도로와 중부권 동서횡단철도, 충청 산업문화철도 등 교통망 확충 사업에 대한 예비타당성조사 면제와 중앙정부의 속도감 있는 지원을 요청했다. 이택구 대전시 행정부시장은 나노·반도체 국가산단 신규 지정과 호남고속도로 지선 구간 확장·지하화 등을 건의했다. 김영환 지사는 “청주국제공항 활주로 확충과 오송 제3생명과학 국가산단 조성 등 충북의 지역현안이 조속히 추진될 수 있도록 정부 차원의 적극적인 지원을 요청한다”고 말했다. 원희룡 장관은 “충청권은 대한민국 중심에 위치해서 교통망의 중심이자, 균형발전의 교두보로서 잠재력을 갖춘 지역”이라며 “균형발전 효과의 전국 파급을 이뤄낼 수 각종 사업을 국토부에서 적극 지원하겠다”고 전했다.</t>
  </si>
  <si>
    <t>새해에는 100일간 마음속 감사와 분노를 찬찬히 정리하며 세상을 다른 관점에서 바라보는 여정을 시작해 보는 것은 어떨까. 통영지역 신생 출판사 그봄출판사는 첫 출판서로 에세이집 ‘지금 여기 감사 일기’를 펴냈다고 4일 밝혔다. 제목 속 ‘감사 일기’는 마음의 안정과 행복을 위해 감사한 일들을 적는 긍정적 습관을 뜻한다. ‘지금 여기 감사 일기’는 꾸준히 ‘감사 일기’ 작성에 도전하는 이들이 있지만 작심삼일로 끝맺는 경우가 적지 않다는 점에 착안해, 100일간 ‘감사 일기’를 이어갈 수 있도록 도와주는 에세이 책이다. ‘감사 일기’를 쓰는 것뿐만 아니라 ‘분노 일기’까지 쓸 수 있어, 마음을 들여다보고 화를 다스리는 데 도움이 되도록 구성이 된 점이 특징이다. “사람들은 저마다 속도와 리듬이 다릅니다. 남들 눈치 보지 말고, 내 리듬에 맞춰서 가 봐요. 한발 한발, 조금씩 조금씩.”(24쪽) 저자인 한산은 “사랑하는 사람에게 감사의 일기 쓰는 방법, 마음 쓰는 방법을 알려주듯 준비했다”며 “감사 일기를 쓰면서 단 한 명이라도 자기 자신을 사랑하게 되고 감사의 마음으로 살아가게 된다면 책을 만든 목적은 달성했다고 말할 수 있을 것”이라고 밝혔다. 그봄출판사. 240쪽. 1만 6800원.</t>
  </si>
  <si>
    <t>연말연시 단체예약, 가족모임, 맛집투어로 추천 [평택시민신문] 평택시민신문에 실린 맛집과 외식업중앙회 평택지부가 모범음식업소로 선정한 음식점 중에서 평택을 대표하는 핫한 맛집 10개를 추천한다. 태평궁 격식과 품격있는 고급한정식 지산동 부락산 자락 터골에 자리 잡은 ‘태평궁’ 한정식은 멋진 소나무 숲 아래 180평 규모의 현대식건물과 잔디밭, 주차장을 갖추었다. 안으로 들어서면 일반고급음식점에서 볼 수 있는 현대적인 스타일과 함께 한국의 전통적인 소품과 디자인 등의 요소로 장식된 인테리어가 눈길을 끈다. 멋진 인테리어와 우리 농산물 사용은 태평궁 한정식의 대표적인 매력이다. 여기에 서울 유명 한정식집에 비교해도 손색없는 음식 맛과 가격의 가성비도 큰 장점이다. ‘궁 정식’을 바탕으로 버섯불고기, LA갈비 양념구이, 간장게장 등이 메인요리로 추가되는 ‘별궁 정식’, ‘태평궁 정식’ 등이 있다. 1만8000원인 궁 정식만 해도 죽, 보쌈, 칠절판, 잡채, 훈제오리, 연어샐러드, 버섯탕수육, 녹두전 등 12가지 요리와 함께 가마솥밥, 된장찌개, 생선, 나물 등으로 구성된 정갈한 반상이 차려진다. 멋진 장소에서 소중한 사람과 좋은 추억을 만들고 싶다면 태평궁 한정식을 찾아가보자. 4, 6, 8, 10인과 40인을 수용할 수 있는 룸이 구비돼있어 연말모임은 물론 돌잔치 등 가족행사 때도 안성맞춤이다. 평택시 지산로 282-31 ☎611-8585 향만(香滿) 중화요리 전문점 (평택모범음식업소) 중화요리 전설 장명량 쉐프가 직접 운영 중화요리 서울 4대 문파에 속하는 장명량 쉐프가 부인 손국화 대표와 함께 평택에서 중식당 ‘향만’을 열었다. 4대 문파란 중식이 한국 외식문화에서 전성기를 구가하던 1960∼80년대 서울을 대표하던 중식당 네 곳을 꼽은 것이다. 2008년 중앙일보가 정리한 4대 문파의 적자에는 장 쉐프와 함께 현재 JTBC 인기 요리 프로그램 ‘냉장고를 부탁해’에 장기 출연하는 이연복 쉐프가 포함되어 있었다. 향만은 매일 새벽 노량진 수산시장에서 직접 재료를 확인하고 공급하기 때문에 신선도에서 최고라 자부하며, 냉동재료를 사용하지 않아 재료 본연의 맛이 살아 있다. 평택법원 뒤편에 위치하여 2층 전체가 실내주차장으로 여유로운 주차가 가능하다. 코스요리는 2만원부터 가능. 짜장면 6천원. 삼선볶음밥 7천원, 삼선짬봉 8천원, 탕수육 2만3천원, 인절미탕수육 2만5천원, 깐풍기 3만3천원과 양장피, 오향장육은 각 3만원이다. 평택시 서재2길 14(동삭동) 법원 뒤 ☎651-6077 어가촌 송탄 화덕생선구이 전문점 식도락가들의 소문을 따라 찾아간 송탄 화덕생선구이전문점 ‘어가촌'에서는 솔잎가루를 넣은 바닷물 간수에 8시간을 담가 숙성시킨 생선을 480도 화덕에 구워 생선구이 최고의 맛을 즐길 수 있다. 보통 가정에서 생선을 구울 때는 렌지 그릴이나 석쇠에 굽는데, 그럴 때 조리기 아래로 떨어지는 액에 ‘EPA’&amp;‘DHA(불포화지방산 오메가3효능의 영양소)’ ‘타우린’등의 성분이 많이 빠져나간다. KBS 2TV 생생정보에도 소개된 평택맛집 어가촌 화덕생선구이는 필요한 온도와 적절한 시간의 타이밍으로 영양 손실을 막아준다. 비린내가 없고 겉은 바싹하고 속은 촉촉하니 간은 삼삼한 생선구이, 이보다 더한 밥도둑이 없다. 솔잎가루가 생선 특유의 비린내를 잡아주어 아주 담백하고 고소하다. 어머니가 하얀 쌀밥에 생선살을 발라 얹어주던 어린 시절의 추억을 새록새록 떠올리며 먹는 생선구이정식은 영양보충으로 손색이 없다. 모듬 구이 정식으로 붉은 볼락(열기)+고등어+임연수어+삼치+꽁치에 갈치조림을 주문하면4~5인이 함께 먹을수 있다. 평택시 송탄로 284 (서정동 792-18) ☎667-8667 한옥마을 한옥마을 닭을 품은 해물탕, 진미로 소문난 보양식 도일동에 자리한 ‘한옥마을’의 문을 열고 들어서면 한옥이 가진 목조건물의 기품이 그대로 전해진다. 자연과 한옥의 편안한 어울림에 맛깔스러운 음식까지 기다리고 있으니 먼 길 마다않고 찾아오는 미식가들의 발걸음이 끊이지 않는다. 한옥마을은 닭요리의 본가다. 그 중에서도 육지맛과 바다맛이 한데 어우러진 ‘닭 해물탕’은 진미중의 진미다. 닭에 꽃게, 전복, 낙지, 대하 등의 해산물을 넉넉하게 넣고 그 위에 쑥갓, 깻잎, 파, 홍고추, 양파, 팽이버섯 등의 고명을 얹었다. 다진 양념이 또 맛의 비법이다. 오랜 음식경력에서 만들어진 한옥마을만의 노하우다. 고추냉이 간장에 찍어먹는 해물과 잘 익은 닭고기의 부드러운 식감이 가히 일품이다. 보양식으로도 훌륭하여 평택맛집 ‘한옥마을’은 입소문을 타고 KBS ‘생생 정보통’, ‘굿모닝 대한민국’ 명품 맛집에 토종오리, 닭백숙, 닭 해물탕이 소개되기도 했다. 평택시 도일동 16-2 ☎663-9102 조개품은돼지 조개와 삼겹살의 특급 콜라보 조개구이도 먹고 싶은데, 고기도 먹고 싶다면 망설이지 말 것! 평택 시내에서 5년 간 운영했던 조개구이 전문점 경험으로, 조개구이와 돼지고기를 함께 맛볼수 있는 새로운 형태의 맛집 조개품은 돼지가 있다. 조개 각각의 특유의 풍미를 살릴 수 있는 양념들과 싱싱한 조개의 조합은 바닷가 근처에 있는 조개구이집에서도 맛보기 어려운 신선한 맛이다. 돼지고기도 삼겹살‧목살‧가브리살 등으로 다양하고, 특별한 양념 없이도 뛰어난 맛을 자랑한다. 이 외에도 조개전골, 산오징어, 문어, 전복, 랍스터 등 다향한 해산물의 셋트메뉴가 준비되어 있어 취향껏 선택할 수 있다. 특히 대하구이를 시키면 서비스로 제공되는 ‘새우 머리 볶음’은 이 집의 별미 중 별미다. 새우 머리 때문에 왕새우소금구이를 시킬 정도란다. 버터에 새우 머리와 고추, 마늘을 함께 볶고, 김 사장이 1년 동안 연구한 특급 양념을 곁들여서 손님에게 제공되는 새우 머리 볶음은 말로 표현할 수 없는 특별한 맛을 선사한다. 평택시 비전5로 20-45 ☎653-7770 걸식곱창 32년 전통 통복시장 곱창집의 대가 '나 혼자 산다' 예능프로그램에서 아이돌 가수 화사의 곱창먹방이후 전국적으로 곱창이 대세다. 평택 토박이라면 모를리 없는 곱창집의 대가, 통복시장에 자리한 걸식곱창은 가게이름이 썩 익살스럽다. 토속적이면서 해학적인 느낌도 나고 걸식과 곱창이란 두 단어가 서로 잘 어울린다. 걸식곱창의 원재료는 모두 한우로 날마다 거래처에서 물건이 들어온다. 가장 인기 있는 메뉴는 곱창구이로, 곱창만 굽기도 하고 염통, 호돌기, 막창과 함께 모듬구이로 즐길 수도 있다. 육회는 주문하는 손님이 있으면 식육점에 전화해서 그날 잡은 게 있으면 되고 없으면 안 된다. 모듬회는 소의 내장인데 간, 천엽, 등골, 지라(비장)을 내놓는다. 하루 지나고 남은 재료는 폐기한다. 겨울 같은 경우는 2~3일 쓴다. 생으로 먹는 것이기 때문에 아낌없이 폐기한다고 한다. 32년 전통 걸식곱창 변경우 사장님이 장담하던 대로 누린내 없이 고소하다. 특이한 것은 반찬으로 모듬회가 약간 제공돼 천엽, 간을 생으로 맛볼 수 있는 점이다. 매일 물건이 들어온다는 말 그대로 아주 싱싱하고 고소하다. 연륜을 자랑하는 맛있는 음식 외 손님을 위한 서비스도 걸식곱창에서 눈에 띄는 부분이다. 평택시 통복동 88-7 ☎652-1850 전원가든 힘이 불끈 솟는 풍천민물장어구이와 싱싱한 송어회 전원가든은 강원도 1급수에서 참숯을 먹여 키운 살아있는 송어를 직접 맛볼 수 있는 평택의 명소이다. 송어회와 함께 풍천민물장어 맛도 일품으로 인정받으며 28년간 꾸준한 인기를 누리고 있다. 장어구이는 고추장 양념, 간장양념, 소금구이 등이 있다. 고추장양념을 발라 장어 전문그릴에서 구운 장어요리는 원적외선으로 달군 따끈따끈한 몽돌위에 얹어 맛깔스런 밑반찬과 함께 차려지고, 송어회는 그 신선함이 깊고 수려한 계곡의 청정수를 떠올리게 한다. 겨울철의 별미, 굴버섯돌솥비빔밥과 굴매생이국은 계절 건강식으로도 만점. 별미가 생각날 때 한번쯤 들러 봐도 좋을 것 같다. 어느 시인의 시 한 구절이 떠오른다. 다음 세상에 태어나면 매생이국 잘 끓이는 여자와 결혼하고 싶다던. 바다 향기 물씬 풍기며 입 안 가득 퍼지는 달짝지근한 그 오묘한 맛이라니! 아무데서나 맛볼 수 있는 흔한 맛이 아니다. 평택시 이화로 387 (청룡동) ☎654-0599/655-6609 포호치민 신장동 로데오거리의 전통 베트남 쌀국수 K55미군부대 정문 앞 쌀국수 명가로 알려진 ‘포호치민’에서 제일 자랑스러운 음식을 일러달라고 했더니 “국물이에요. 국물은 쌀국수의 맛을 좌우하는 아주 중요한 거예요. 사골과 양지 등을 고아 만든 진한 국물도 아버지의 작품입니다. 국물도 스스로 개발하여 직접 만들었기 때문에 그 비법만은 비밀입니다.” 딸 한효정씨에 의하면 아버지 한충부씨는 정직한 성품이라 음식에 자존심과 양심을 건다고 일러준다. 사태쌀국수는 따끈하고 진한 국물에 부드럽게 잘 익은 사태 살코기가 듬뿍 얹혀있다. 고기를 먼저 소스에 찍어먹고 국물을 떠먹으니 그 깊고 오묘한 베트남 쌀국수의 진미를 느끼기에 손색이 없다. 소스 또한 아주 특별한 맛을 주므로 깔끔하고 신선한 식사를 즐기게 된다. 직접 개발한 신 메뉴 포.호치민 분짜는 특별한 분짜 소스에 각종야채가 곁들여져 고기와 쌀국수를 비벼먹으니 정말 상큼하다. 베이스로 깔린 신맛의 깔끔함이 아주 특별하다. 대표음식으로 분짜와 사태 쌀국수를 권한다. 평택시 쇼핑로 7(신장동) ☎070-8174-5508 소담횟집 최고급 숙성회 맛의 결정판 (평택모범음식점)(제1호 위생등급제 우수업소) 해수청정자동화 시스템을 갖춰 소문난 싱싱함을 자랑하는 정준용 대표의 소담횟집. ‘소담스페셜’은 전혀 소담하지 않았다. 상이 푸짐하게 넘쳤다. 퓨전 한국식답게 맨 처음 나온 매생이 전복죽, 물회로 나온 광어 세꼬시, 짜지도 비리지도 않은 간장게장, 오돌톨하게 씹히는 식감이 일품인 전복과 연어를 올린 샐러드, 가리비, 산낙지, 대게, 통오징어, 메로, 오징어무침, 고구마, 알밥, 왕새우소금구이, 계란찜, 초밥에 자잘한 밑반찬들은 어느 것 하나 간이 과하지 않고 담백해서 부담 없었다. 거기에 예쁘게 썰어 나온 비단멍게와 꿀을 묻혀 나온 동충하초는 보는 것만으로도 호강이다 싶을 정도다. 이어 회와 연포탕까지 들자면 정겨운 친구 넷이 함께 해도 넉넉하다. 영업시간은 오전10시반-오후10시, 매월 첫째 주 월요일 정기휴무. 저녁시간은 빈자리가 없기 때문에 예약을 권한다. 평택시 서동대로 3867-1(용이동 467-4, 2층)☎654-5533 장인족발 608 평택직영점 국내산 생족 한방족발 “저희 집은 냉동, 수입산이 아닌 국내산 생족만 취급하고 있습니다. 다른 족발집들의 경우 공장에서 조리된 것을 재조리하는 경우가 많아 신선도가 떨어지지만 저희 집은 매일 직접 삶아 당일 판매를 원칙으로 하고 있습니다.” 차려진 족발과 쟁반국수의 비주얼이 깔끔하고 맛깔스러워 보인다. 표면에 흐르는 윤기에 걸맞게 신선하고 야들야들하면서 부드러운 족발의 간은 짜지도 싱겁지도 않게 적당했다. 족발과 함께 먹는 무채는 매콤하면서 달짝지근하고, 맑은 콩나물국은 보기와 달리 얼큰한 맛이 강하면서도 감칠맛이 났다. 쟁반국수는 쫄깃한 면발에 매콤하고 달콤한 양념 맛이 조화를 이루는데, 설탕의 단맛과 다른 고급스러운 느낌이다. 갖은 야채와 함께 면 위에 양념장을 듬뿍 끼얹고 그 위에 땅콩과 건포도를 듬뿍 뿌려낸 쟁반국수는 익히 보던 것과 달리 신선한 느낌이다. 족발을 먹으면서 항상 걱정되는 것이 위생인데, 장인족발 평택직영점은 가게 내부와 식기 그리고 차려진 음식들까지 깨끗해 위생적으로도 안심이 된다. 평택시 중앙2로 135(조개터 중앙, 세종 B/D) ☎653-2933</t>
  </si>
  <si>
    <t xml:space="preserve">[예천=에너지경제신문 정재우 기자] 예천군은풍면 동사리 은풍준시 마을에서 생산되는 은풍준시가 설 명절을 앞두고 본격 출하되면서 소비자들에게 큰 인기를 얻고 있다. 해발 400m 소백산맥 기슭에 위치한 동사리는 일교차가 크고 깨끗한 청정지역으로 명품 곶감 생산에 최적의 기후 조건을 갖추고 있으며 특히, 눈이 내린 듯한 하얀 분과 특유의 달콤하고 쫄깃한 식감을 자랑 하는데 이는 조상 대대로 내려오는 자연풍 건조와 수작업 방식 제조과정 덕분이다. 행운을 상징하는 네잎클로버 모양으로 감을 깎아 건조대에서 40일~60일 말린 후 2차로 2일~3일마다 아침에 널고 저녁에 거둬들이는 과정을 7번 정도 반복해야 명품 곶감으로 탄생한다. 장덕기 은풍준시 작목반 대표는 "은풍준시를 만드는 모든 과정이 수작업으로 이뤄져 어려움이 있지만 고객들에게 최고의 곶감을 선보이기 위해 추운 겨울에도 구슬땀을 흘리며 노력하고 있다."며 "예천을 대표하는 얼굴이라 생각하고 좋은 제품을 선보일 수 있도록 최선을 다하겠다."고 말했다. 권석진 농정과장은 "은풍준시는 비타민이 풍부해 감기 예방과 숙취해소, 피로회복에 좋다."며 "조선 시대 임금에게 진상 될 정도로 최고의 품질을 자랑하니 많은 구매 부탁 드린다."고 말했다. 한편, 예천군 직영 온라인쇼핑몰 ‘예천장터’에서는 오는 24일까지 은풍준시를 포함한 우수한 농특산물 특별할인전을 진행하고 있다. </t>
  </si>
  <si>
    <t>국민 60.2%는 '중대재해법이 산재예방에 도움된다'고 인식하는 것으로 나타났다. 중대재해법 시행 1년을 맞아 한국보건안전단체총연합회(한보총)이 31일 발표한 '산업재해와 중대재해법에 대한 국민인식 조사'에서 이같이 나타났다. 중대재해법이 시행되기 전인 지난해 1월 조사(77.5%)보다 17.3%p 줄었으나 국민들의 인식은 여전했다. 중대재해법 개정 움직임과 관련해 '더욱 강화' 응답이 48.4%로 '완화' 응답(20.1%)보다 두배 이상 높았다. 중대재해법 시행이 1년밖에 되지 않아 '좀 더 지켜봐야 한다'는 유보적인 응답도 27.6%나 됐다. 산재 감소 대책에 대해 국민 28.5%가 '정부의 철저한 감독과 관리가 필요하다'를 1순위로 꼽았다. '사업주의 적극적인 투자와 노력'은 25.0%로 2순위였다. 지난해 조사와 비교해 순위가 바뀐 것이다. 정혜선 한보총 회장은 "국민들은 산업안전보건 제도 강화와 더불어 이것이 잘 지켜지도록 감독하는 것도 더 중요하다고 인식하기 때문"이라고 설명했다.</t>
  </si>
  <si>
    <t>새해 첫 거래일, 뉴욕증시가 하락 마감했다. 지난해 시장을 짓눌렀던 금리 상승과 높은 인플레이션에 대한 우려가 상승을 노렸던 증시의 발목을 잡았다. 3일(현지시간) 다우지수는 전날보다 10.88포인트(0.03%) 내린 3만3136.37로 마감했다. S&amp;P500지수는 15.36포인트(0.40%) 내린 3824.14로 거래를 마쳤다. 나스닥지수는 79.50포인트(0.76%) 내린 1만386.98로 장을 마쳤다. 국채 금리는 하락했다. 이날 3.880%로 출발한 10년물 국채금리 수익률은 3.772%로 하락했다. 새해 첫 거래, 시작은 좋았지만...테슬라 12% 급락, 애플 시총 2조 달러 깨져 2023년 첫 거래일을 맞아 뉴욕증시는 상승세로 출발했다. 3대 지수 모두 일제히 상승세를 보이며 밝은 분위기로 시장을 열었지만, 오후 들어 일제히 하락세로 돌아섰다. 이날 월스트리트는 테슬라와 애플의 약세에 주목했다. 테슬라는 실망스러운 4분기 차량 인도량에 대한 충격으로 주가가 12.25% 급락하며 108.10달러에 거래를 마감했다. 3분기 연속 인도량 전망치를 미달하면서 월가 일각에서는 테슬라에 대한 목표주가 하향에 나서는 모습이다. 애플은 수요 부진으로 감산에 나설 것이라는 보도에 주가가 3.75% 하락, 2021년 3월8일 이후 처음으로 시가총액이 2조 달러 아래로 떨어졌다. 월가 "여전히 불안하다" 시장을 대표하는 기술주들이 이같이 약세를 보이면서 월가는 긴장하는 분위기다. 중앙은행이 앞으로 몇 달간은 금리 인상을 지속할 것으로 보이는 가운데, 미국 경제가 침체에 빠질 것이라는 우려가 여전히 시장을 불안하게 하고 있다. AXS 인베스트먼트의 그레그 바숙 최고경영자는 "올해 경기 침체 환경은 기술주를 더욱 어렵게 만들 수 있다"며 "가치 중심의 기업, 더 높은 수익률, 더 지속적인 현금흐름, 그리고 강력한 배당수익률을 가진 기업에 대한 투자자들의 욕구가 높아질 것"이라고 진단했다. 온라인 증권사 테이스티웍스의 스콧 셰리던 최고경영자는 "새해의 시작과 새로운 기회에 대해 투자자들은 기대를 했을 것"이라며 "그러나 높은 인플레이션과 우크라이나 전쟁 같은 근본적인 구조적 문제는 여전히 남아있는 상태"라고 말했다. 그는 "단기적인 변동성은 좋은 거래 기회를 줄 수 있지만, 장기적으로 볼 때 좀 어려운 구간이 있을 것"이라고 덧붙였다. 이날 아마존과 메타는 각각 2.16%, 3.65% 상승했고, 알파벳은 1.00% 올랐다. 월마트와 타겟은 각각 1.27%, 1.80% 상승했다. 보잉과 다우도 각각 2.57%, 1.28% 올랐다. 금융주도 강세를 기록했다. 뱅크오브아메리카와 웰스파고는 각각 1.17%, 1.21% 올랐고, 씨티그룹도 1.21% 상승했다. 반면, 리비안과 루시드는 각각 5.92%, 9.67% 하락했다. 에너지주는 일제히 약세를 기록했다. APA와 데본 에너지는 각각 6.56%, 5.52% 내렸고, 옥시덴탈과 셰브론은 각각 3.08%, 3.07% 하락했다. 금값 6개월來 최고치..."올해 '사상최고' 2100달러 간다" 금 가격은 큰 폭으로 오르며 6개월 만에 최고치를 기록했다. 이날 뉴욕상품거래소에서 2월 인도분 금 가격은 전 거래일보다 온스당 19.20달러(1.05%) 오른 1845.40달러로 거래를 마쳤다. 시장은 올해 금값이 전반적인 상승세를 보일 것으로 기대하는 모습이다. 지난 11월부터 경기침체를 예상하는 목소리가 높아지면서 증시가 불안한 모습을 보이기 시작했고, 중앙은행들의 금 매입이 늘면서 금에 대한 수요가 증가하기 시작했기 때문. 삭소 뱅크의 올 한센 상품전략 헤드는 "중앙은행의 기준금리가 정점을 찍고 달러 약세와 함께 인플레이션이 연말까지 예상했던 3% 이하로 떨어지지 않을 것이라는 전제 하에서, 경기침체와 증시의 밸류에이션 위험은 올해 금 가격에 우호적인 환경을 제공한다"고 진단했다.이어 "지난해 여러 중앙은행들이 기록적인 양을 사들였을 때 보였던 '탈달러화'(De-Dollarization)가 계속될 것으로 보인다"며 "이는 금 시장에 안전매트를 깔아준 셈"이라고 말했다. 단순한 강세가 아니라 올해 금값이 사상 최고치를 경신할 것이라는 전망도 나왔다. AUAG ESG 골드마이닝 ETF의 에릭 스트랜드 매니저는 올해 금값이 온스당 2100달러를 넘어서는 등 사상 최고치를 경신하며 '새로운 구조적 강세장'의 시작을 알릴 것이라고 주장했다. 그는 "금융위기 이후 2022년 3분기부터 중앙은행들은 기록적인 규모로 금을 사들이기 시작했다"며 "중앙은행들은 올해 중 금리인상을 멈추거나 인하로 돌아서면서(피벗) 비둘기파적 모습을 보일 것으로 보이는데, 이는 향후 수년 간 금에 대한 폭발적 움직임에 불을 붙일 것이라는 것이 우리의 전망"이라고 설명했다. XM의 마리오스 하지키리아코스 선임투자분석가는 "지난달 중국 인민은행이 금 보유량을 늘리기 시작했다는 소식이 전해졌는데, 중앙은행들의 매입은 향후 금값을 움직이는 중요한 요인이 될 수 있다"고 진단했다. 앞서 스위스아시아 캐피털의 유어그 키너 최고투자책임자는 CNBC와의 인터뷰에서 "금값이 크게 움직일 가능성이 크다"며 "단순히 10%, 20% 수준이 아닐 것이며, 나는 금값이 최고가를 경신하는 것을 보게 될 것이라고 생각한다"고 주장했다. 이날 국제유가는 중국 경제에 대한 우려 속에서 하락했다. 뉴욕상업거래소(NYMEX)에서 WTI(서부 텍사스산 원유) 2월 인도분은 배럴당 3.05달러(3.80%) 내린 77.21달러로 거래를 마쳤다. 런던 ICE 선물거래소에서 국제유가의 기준물인 3월분 북해산 브렌트유는 오후 11시16분 기준 배럴당 3.57달러(4.16%) 내린 82.34달러를 기록 중이다. 달러화는 강세다. 이날 오후 5시16분 기준 뉴욕외환시장에서 달러인덱스(DXY)는 전날보다 1.13% 오른 104.69를 기록 중이다. 달러인덱스는 유로, 엔 등 주요 6개 통화를 달러화 가치를 지수화한 것이다.</t>
  </si>
  <si>
    <t>By Lee Yeon-woo Lee Yu-jeong, 32, feels that people stare at her whenever she leaves her house to go somewhere. "It's like a runway," she says. She thought there were no reasons she should draw other people's attention. She is no different from anyone else, except for one thing: she uses a wheelchair due to a disorder called osteogenesis imperfecta, a genetic disease in which bones fracture easily with no obvious cause or minimal injury. It's perhaps due to this condition that people made numerous hurtful remarks to her as she was growing up. Someone once told her, "You are so young. What a pity," while others said, "Why are you so short?" Another told her, "You are disabled but your makeup looks good." "Yes, I am different physically, and I'm short. So I couldn't think about my outlook positively. I wasn't confident when taking group photos or looking in the mirror," Lee told The Korea Times in a recent video interview. Indeed, these comments hurt her but, she said, she did not get discouraged. Today, Lee is the CEO of SOPLE, a startup that expands barrier-free environments and creates content to change people's perceptions of disabilities. One of her goals is to spread the body positive movement in Korea, which is known globally for promoting acceptance of all bodies and physical traits, regardless of race, size, gender or physical abilities. However, Lee thinks that the movement has mainly focused on race and body size, and thus, people with disabilities have been left out of the discussion. So she came up with the idea to do a photoshoot of people with disabilities. "Plenty of educational materials about disabilities already exist. I wanted to change those stereotypes in more fun and fresh way," she said. Her photo shoot has every component that a commercial magazine needs: fierce makeup, tailored suits and confident poses. "We googled references from other countries. Not so much, but from time to time, models in wheelchairs walk the runway in fashion shows or do photo shoots abroad. We shared the photos and cheered each other up,'" Lee said. In the beginning, however, it was not so easy. She had trouble recruiting people. "People didn't understand what I was trying to do as there were no references. So nobody reached out to me at first," Lee said. She scoured social media and YouTube to find people whom she thought would be interested in the project. She sent messages, called and explained her intentions for doing it. Thanks to her efforts, three like-minded individuals ― Park Chan-mi, Choi Hye-mi and a YouTuber who asked to be identified by the name, HYEWOL ― gathered with Lee at last. But there was another bump in the road, too. "We chose suits to look cool and independent. But since Chan-mi and I are short, we couldn't find suits that fit us anywhere." So it took more time for them to get a hold of tailored suits. "The idea of revealing our bodies was a bit difficult, too … We had the desire to do the photoshoot confidently, but at the same time, we had fears inside. Nevertheless, we talked about it and concluded, 'This is our first time, so let's do as much as we can,'" Lee said. It took more than six months for the completed photos to be publicly released. The results have been a huge success. Lee won the grand prize in the Korea Communications Commission's contest for barrier-free content on Dec. 7. She also got rave reviews from others with disabilities. "They reached out to me. They thanked me for doing this project and some even said they want to participate as models also," Lee said with a smile. Their appreciation led Lee to consider transforming this project into a seasonal one. When asked about her future plans, Lee said she will continue doing creative projects that challenge people's perceptions of disabilities. "Each person has a different body. Whether you have a disability or not, we are all different. I hope people can respect us just as we are, and acknowledge the fact that bodies are diverse," Lee said.</t>
  </si>
  <si>
    <t>성저마을 골목길에 자리한 ‘우리동네 희한한 헌책방(이하 희한한 헌책방)은 상호부터 희한하여 그냥 지나치기 힘들다. 호기심에 좁은 계단을 내려가면 의외로 큰 공간이 나타난다. 책꽂이에 가득한 책은 헌책이 갖는 묘한 이끌림으로 오래된 추억을 떠올리게 한다. 책이 있는 공간을 지나 골목길을 탐방하듯 숨어있는 공간들을 구경하는 것도 재미있다. 빈티지 옷과 아날로그 감성을 자극하는 소품들, 신발 가방까지 그야말로 보물창고다. 희한하다는 이름이 붙을 만하다 .IT업계에서 일하다 우연찮게 헌책방을 운영하게 됐다는 주인장은 책을 좋아해 상당히 많은 책을 갖고 있었다고. 그러다 개인적인 사정으로 책을 정리하려고 하나씩 온라인에 올리게 됐고 인터넷서점 알라딘, 교보문고 등과도 연결해 온라인 사업도 했다. 책방 곳곳에 숨은 명작, 착한 가격에 만나는 행복 처음 '희서아빠 책방'으로 시작해 주로 온라인 판매를 하다 일반 헌책방과는 차별화된 책 공유공간을 계획했다는 주인장. 하지만 코로나19로 예정했던 공간이 아닌 지금의 자리에서 소박하게 문을 열었다고 한다. 책값은 저렴하지만 결코 책방의 질은 떨어지지 않게 곳곳에 주인장의 배려가 담긴 공간, 또 한쪽에는 의류관련 일을 하는 아내와 관련된 공간도 있다. 옷과 가방, 그리고 레트로 감성 가득한 시계, 벽 장식품, LP판 등 다양해 책을 고르다 또 다른 보물을 득템할 수 있는 재미도 있다. 책방주인장의 책에 관한 정보를 공유함으로써 책에 흥미를 더해 주는 인생 책, 주인장은 앞으로 독서모임도 계획 중이다. 또 책을 좋아하는 이들의 공유공간이자 작은 문화 사랑방으로 '희한한 헌책방'이 많이 알려졌으면 좋겠다고 한다. 헌책방에 있는 책은 물론 주인장이 따로 소장하고 있는 책들은 인터넷서점 알라딘, 예스24, 교보문고 등에서도 구매할 수 있다. 네이버 블로그 blog.naver.com/heehanhanbook 위치: 고양시 일산서구 성저로 50번길 2 B1 영업 시간: 평일 오전 9시~오후 9시</t>
  </si>
  <si>
    <t>#. 정보기술(IT) 업체 A사는 지난해 말 송년회를 메타버스 플랫폼인 '게더타운'에서 진행했다. 직원 100여명 참여했다. 메타버스 송년회는 2020년 코로나19로 불가피하게 진행했는데 20~30대 직원들에게 반응이 좋았다. 회사까지 오는 품을 들이지 않고 음주도 선택 사항이 돼서다. 가상공간 리모델링 비용 외 대관, 음식 준비에 돈이 안 들어 효율성도 높다. 메타버스는 명실상부 우리 사회 중심부로 진입했다. 이격된 공간이 아닌 가상을 곧 현실로 만들며 산업·의료·금융·교육 등 각 업계에서 놓칠 수 없는 사업으로 자리 잡았다. 그 자체가 하나의 산업으로서 성장하고 있기도 하다. 다만 아직 대중이 손쉽게 활용할 수 있는 단계는 아니다. 넘어서야 할 법적·기술적 제약도 적지 않다. 사이버 범죄가 급속도로 퍼지는 토대가 될 수 있단 어두운 이면도 개선해야 할 지점이다. ■'메타버스' 곳곳에 스며들었다 1일 산업계에 따르면 산업 곳곳에서 메타버스 기술을 각종 형태로 도입·적용하고 있다. 단연 IT 회사가 최전선에서 확장을 주도하고 있다. SK텔레콤은 자체 메타버스 플랫폼인 '이프랜드(ifland)'에서 모임, 소득 창출, 상품 거래 등 우리가 발 딛고 있는 세상에서 이뤄지는 생활이 가능토록 지원한다. 한진은 업계 최초로 가상 물류공간을 만들었다. 이름은 '로지버스 아일랜드'다. 업무협약(MOU) 체결, 내부 소통을 돕고 해상운송·택배 등 테마관을 운영해 회사가 추구하는 물류 세계를 체험토록 한다. 이 곳이 조성된 '제페토'는 네이버제트가 운영하는 대표적 메타버스 플랫폼이다. 전 세계 200여 국가에서 서비스를 제공하고 3억명이 훌쩍 넘는 이용자를 거느리고 있다. 금융·증권업계도 메타버스를 받아들이고 있다. 미래에셋증권은 2021년 9월 증권사 가운데 처음 제페토에 메타버스 지점을 설립했다. 교보증권도 뒤를 이었다. 유진투자증권(챔피언스라운지 메타버스 지점), 한국투자증권(스페이스 한투), 한화생명(라이프플러스 타운) 등도 동참했다. 교육계도 예외는 아니다. 세종사이버대는 메타버스 활용 교육 전문가 자격증 과정을 개설했다. 청주대는 LG유플러스와 협업해 대학 전체 구성원이 활용할 수 있는 메타버스 플랫폼 구축에 돌입했다. ■"2030년 메타버스 시장 5조 달러" 메타버스 산업을 향한 투자도 확대하고 있다. 지난해 미래에셋증권(비햅틱스), 한국투자증권(와이드브레인), NH투자증권(레드브릭) 등은 시리즈투자에 참여하는 형태로 메타버스 업체들에 각각 출자했다. 개인도 메타버스에 베팅하고 있다. 국내 투자자는 지난 한 해 동안 '로블록스'를 1억2000만달러(약 1545억원)어치 넘게 순매수했다. 기업들도 '블렌디드 경영'에 열을 올리고 있다. 횡(시간)과 종(공간)을 초월한단 특성을 활용해 기계산업, 문화(공연·전시), 레저, 의료 등에서 수익 극대화에 쓰인다. 코로나19 국면에서 대체재로서 태동했으나 이제 따라가지 않을 수 없는 흐름이다. 더 이상 자신을 표상하는 캐릭터를 다루는 데 그치는 '10대 놀이터'가 아닌 셈이다. 글로벌 컨설팅 기업 맥킨지는 2030년 메타버스 시장 규모를 5조달러로 점치기도 했다. 박형곤 한국 딜로이트 그룹 TM&amp;E 부문 리더는 "비대면, 가상현실(VR)·증강현실(AR) 기술 가속화는 시작됐다"며 "메타버스 활용으로 비용 절감 효과를 경험한 기업들 채택이 늘면서 산업 침투율이 높아질 전망"이라고 말했다. 조익환 SK텔레콤 메타버스개발담당은 "메타버스 내 사회·경제활동이 현실과 같은 수준으로 인정받고 재화·서비스가 그 경계를 자유롭게 넘나드는 형태로 나아갈 것"이라며 "두 세계를 연결할 강력한 사업모델과 고객 체험요소의 안정적 운영 역량이 필요하다"고 짚었다. ■6G 확대-범죄악용 차단 등 안전망 필요 메타버스가 완전히 상용화됐다고 단언하기엔 이르다. 아직 일반 이용자에겐 개념이 제대로 정립되지 않았고 사업적 활용도도 충분하지 않기 때문이다. 사실상 오는 2030년으로 예상되는 6G 사용화가 선행돼야 한다는 게 일반적 시각이다. 김상균 경희대 경영대학원 교수는 "메타버스가 산업 차원에서 적용될 경우 물리적 현실과 디지털 공간을 묶을 수 있는 탄탄한 기반이 요구된다"며 "망 속도가 수십배 증가해야 하고 공장이나 원격 의료 등에서 속도·조작 지연 같은 문제가 발생하면 안 되기 때문"이라고 말했다. 박형곤 리더 역시 "일괄적인 블렌디드 방식 적용 및 확대보다는 세부 영역별로 비용과 효과를 따져봐야 한다"며 "메타버스를 무조건 추종하기보다 명확한 지향점을 세우면서 기술 및 사용자경험(UX)을 확보하는 작업이 필요할 것"이라고 조언했다. 신유형 범죄가 기생하는 터전으로 악용될 가능성도 풀어야 할 숙제다. 확장성이 뛰어난 만큼 제약 없이 불어날 수 있다. 개인정보·시스템 탈취, 플랫폼 조작, 사이버 성폭력·금품 갈취 등이 그 사례다. 특히 어린이나 노년층을 대상으로 행해지는 만큼 취약계층 보호책도 마련해야 한다. 정부가 발표한 '메타버스 윤리원칙'이 있긴 하나 강제성이 없다. 김 교수는 "개인이 은둔형 외톨이로 전락하거나 비윤리적·불법 행태를 막을 방지책이 마련돼야 한다"며 "이용자가 포함된 민관 협의체 등을 구성해 의견을 충분히 수렴하는 과정을 거쳐야 할 것"이라고 말했다.</t>
  </si>
  <si>
    <t>AI 영향 계란값 다시 ‘金란’되나 &lt;조류인플루엔자&gt; 생산비 증가 전년比 계란값 192원 올라 농식품부, AI 우려 스페인산 121만개 수입 올 겨울 고병원성 조류인플루엔자(AI)가 전국적으로 확산되자 계란 한판 가격이 7천원선에 바짝 다가섰다. 정부는 당장 수급에 영향을 미칠 정도는 아니라고 보고 있지만 계란값이 7천원을 웃돌면 해외로부터 다시 계란을 수입하는 방안을 검토하고 있다. 10일 업계와 농림축산식품부에 따르면 전남 영암의 육용오리농장에서 조류인플루엔자(AI) H5형 항원이 검출돼 방역당국이 긴급 방역에 나섰다. 고병원성 AI 중앙사고수습본부(중수본)은 오리 2만 6천마리를 사육하는 전남 영암군 소재 육용오리 농장에서 AI H5형 항원이 검출됐으며 현재까지 AI가 확진된 가금농장은 59곳이다. 이 같은 확산세에 계란 가격도 꾸준히 오르고 있다. 축산물품질평가원 축산유통정보에 따르면 지난 9일 기준 달걀 한판(특란 30개) 전국 평균 소비자 가격은 6천627원으로, 이는 1년 전(6천435원)보다 192원 가량 오른 수치다. 농림축산식품부는 고병원성 조류인플루엔자 확산 등으로 국내 수급상황이 악화될 경우에 대비해 시범 수입된 신선란이 이날 국내에 도착해 이르면 15일부터 시중에 공급될 예정이라고 밝혔다. 현재 계란 수급은 안정적인 상황이나, 1월까지 철새 유입이 계속돼 산란계 농장에서 고병원성 조류인플루엔자가 확산될 가능성이 적지 않아 수급상황 불안에 대비할 필요가 있다. 이에 따라 수입 공급망을 점검하고, 향후 본격 수입 시 시행착오를 최소화하기 위해 국영무역을 통해 스페인에서 신선란 121만 개를 시범적으로 수입하기로 한 것이다. 시범 수입 물량은 10일부터 국내에 순차 도착해 이르면 15일부터 소비자가 직접 구매할 수 있도록 홈플러스와 식자재 업체에 공급될 예정이다. 수입되는 계란은 수출국의 위생검사를 거치는 한편, 국내에서도 검역과 서류·현물·정밀검사 등 위생검사를 실시해 안전성에 문제가 없는 경우에만 통관되며, 식용란 선별포장업체를 통해 물 세척 및 소독, 난각표시 등을 거친 후 시중에 유통할 예정이다. 스페인산 계란은 시중에서 주로 유통되는 국내산 계란과 같은 황색란이나, 국내산 계란은 껍데기(난각)에 10자리(산란일자+농장 고유번호+사육환경)로 표시하는 반면, 수입산은 농장고유번호 없이 5자리(산란일자+사육환경)로 표기되며, 포장재에도 원산지가 표시되므로 소비자도 수입계란 여부를 쉽게 확인할 수 있다. 정부는 계란 수급상황을 예의주시하면서 계란 수급안정 대책을 추진해나갈 계획이다. 고병원성 조류인플루엔자 확산 등에 따라 계란 수급상황이 불안해질 경우 이번에 수입한 스페인뿐 아니라, 미국 내 조류인플루엔자가 발생하지 않은 주(州) 등으로부터 부족한 신선란 물량 수입을 검토할 계획이다. 동시에 계란 비축물량 1천500만 개를 설 성수기 동안 집중 방출해 국내 계란가격 안정을 도모한다. 김정욱 농식품부 축산정책관은 “이번 계란수입은 향후 산란계 살처분이 대폭 증가해 국내 계란 공급이 어려워질 경우에 대비해 일부 물량을 시범적으로 도입하는 것으로 본격 수입 시 시행착오를 최소화하기 위한 것”이라고 하면서, “농가에서도 고병원성 조류인플루엔자 발생에 따른 수급불안이 발생하지 않도록 농장 방역수칙을 철저히 이행해달라”고 말했다.</t>
  </si>
  <si>
    <t xml:space="preserve">전국 분양, 전년 38% 수준…원주도 600세대 축소 원주, 관설동문디이스트 등 2천404세대 분양 예상 입주 물량 3천여 세대…"시장 양극화 심화할 것" 올해 신규아파트 분양 규모가 전년과 비교해 600세대 이상 줄었다. 부동산R114가 전국 아파트 분양계획을 조사한 결과 이같이 나타난 것. 경기침체와 고금리 여파가 새해에도 이어지는 모습이다. 부동산R114에 따르면 올해 도내에선 5천941호의 아파트가 분양된다. 원주가 2천404호로 가장 많고 춘천 2천118호, 속초 925호, 양양 282호 순이다. 지난해 초에 발표된 강원도 전체 계획 물량 9천585호와 비교하면 3천644세대가 감소했다. 부동산R114 최태순 책임연구원은 "경기둔화와 미분양 우려로 분양 계획을 축소하거나 사업계획을 수립하지 못한 건설사가 상당수"라며 "2023년에는 민간 주택공급이 부진한 흐름을 이어갈 것"이라고 전망했다. 전국적으로 보아도 올해 아파트 분양 물량은 2014년(20만5천327호) 이후 가장 적다. 올해 민영아파트(민간분양+민간임대) 분양 물량이 전국 303개 사업장에 25만8천3가구로 조사된 것. 지난해 41만6천142가구의 38% 수준이다. 작년부터 이어진 부동산 침체 여파가 올해 분양 사업계획에도 영향을 미친 것으로 보인다. 실제로 지난해 민영아파트 분양시장은 계획 물량 41만6천142가구의 73%인 30만4천142호(예정물량 포함)만 실적으로 이어졌다. 수도권에서는 계획 물량(20만2천16호)의 68%만 분양됐고 서울도 연초 계획 물량(4만8천589호)의 55%만 공급됐다. 부동산R114는 2022년 초 조사한 분양 계획 물량(41만6천142호) 중 31%에 해당하는 13만1천756호가 올해로 이월됐다고 밝혔다. 원주에서도 지난해 3천7세대가 분양을 계획했는데 올해는 2천404세대만 분양 일정이 확정된 상태다. 이달 e편한세상원주프리모원을 시작으로 총 4개 단지의 아파트가 공급될 예정이다. 판부면 서곡리에 조성되는 e편한세상원주프리모원은 572세대 6개동 규모다. 전용면적은 59·74·84·102㎡이고 업계가 예상하는 분양가는 3.3㎡당 1천50만 원 정도다. 내달 공급 예정인 관설동 동문디이스트는 873세대 규모다. 전용면적은 80·84·115㎡이고 3.3㎡당 예상 분양가는 1천200만 원 후반대일 것으로 보인다. 4월엔 동부건설이 남원주역세권 내 606세대 아파트를 분양한다. 단구동14통재개발 모아엘가(353세대)는 상반기 분양을 계획하고 있다. 신축아파트 입주 물량은 3천247세대에 달한다. 다음 달 원주혁신도시제일풍경채센텀포레(C4) 1천215세대가 입주를 시작한다. 7월에는 대원칸타빌(907세대), 태장2A1 행복주택(530세대)·영구임대주택(160세대)이 입주를 계획하고 있다. 9월엔 남원주역세권 A6블럭 행복주택(435세대)에서 입주가 시작될 예정이다. 한편, 2022년 분양시장은 기준금리 이상과 경기침체 우려 등으로 매수세가 위축된 한 해였다. 고금리, 고분양가, 집값 추가 하락 우려감이 맞물리면서 청약시장에서 이탈하는 수요자가 많았다. 미분양 리스크가 커지자 정부는 청약 당첨자에 대한 기존주택 처분기한 연장, 중도금 대출 보증 확대 등의 대책을 내놓았다. 이에 따라 새해에는 알짜 입지, 가격 경쟁력이 있는 상품에 대해 청약 수요자들의 관심이 커질 것으로 보인다. 반대로 수요자들이 선별 청약에 나서면서 입지 열위, 공급과잉 지역은 미분양 적체가 우려되는 상황이다. 올해 분양시장은 분양가, 규모, 입지 등에 따른 양극화가 심화할 것으로 예상된다. </t>
  </si>
  <si>
    <t>［중부매일 이성현 기자］ 청주 청명라이온스클럽(전운배 회장)이 성화개신죽림동 행정복지센터를 찾아 저소득가정 치과치료비를 위한 후원금 200만원을 지정 기탁했다. 이날 기탁된 후원금은 치아결손으로 사회활동이 중단된 청장년 가구의 치과치료비로 쓰여 자립의 기반을 마련하는데 사용될 예정이다. 전운배 회장은"'우리는 봉사한다'라는 모토 아래 지역주민에게 도움이 될 사회공헌 사업 추진에 노력을 기하고 있으며, 저소득 주민들이 자립할 수 있도록 작은 힘이나마 보탬이 되도록 노력하겠다"고 말했다. 한편, 청명 라이온스클럽은 2002년 창립해 30여 명의 회원들은 20여 년간 청주지역 소외계층들을 위한 봉사 활동을 꾸준히 하고 있다.</t>
  </si>
  <si>
    <t>새해 결심 돕는 스타트업 서비스 부상공부 앱 '오르조' 사용자 올해 40% 증가 [아시아경제 김철현 기자] 새해가 시작된 지도 열흘이 지났다. 설날도 코앞으로 다가왔다. 연초 세웠던 올해 계획을 다시 정비하는 이들이 늘고 있다. 운동, 다이어트, 공부, 금연 등 매년 다짐했다가 이내 포기하기 일쑤였던 계획을 다잡는 것이다. 특히 MZ세대(밀레니얼+Z세대) 사이에서 부지런하고 모범적인 삶을 산다는 의미의 ‘갓생(God+人生)’이 트렌드로 부상하면서 이를 돕는 스타트업의 서비스에 부쩍 관심이 높아졌다. 에듀테크 스타트업 슬링은 수능 공부 애플리케이션(앱) ‘오르조’의 올해 첫 주 사용자가 지난해 마지막 주 대비 40% 이상 증가했다고 11일 밝혔다. 서비스를 출시한 2021년과 비교하면 일간 사용자가 800% 이상 증가할 정도로 가파르게 성장하고 있으며 같은 기간 매출은 5배 이상 늘었다. 오르조는 태블릿 앱으로 각종 기출문제, 사설 모의고사 등 다양한 수능 문제를 푸는 서비스를 한다. 자동채점, 문항별 타이머, 오답노트, 학습 플래너 등의 기능으로 효율적이고 체계적인 학습 관리가 가능한 게 특징이다. 이 같은 기능이 올해 수능 준비를 일찌감치 시작한 수험생들의 호응을 얻으며 다운로드 20만 건을 훌쩍 넘어섰다. 안강민 슬링 대표는 "오르조는 수험생들이 올해 학습을 계획하고 실천할 수 있도록 보다 나은 서비스를 제공하는 데 주력하고 있다"고 말했다. 화이트큐브가 운영하는 건강 앱 ‘챌린저스’에도 매년 초 관심이 집중된다. 챌린저스는 이용자 스스로 도전 목표를 설정하고 관련 미션을 수행해가면서 건강한 습관을 형성할 수 있도록 돕는 서비스다. 다양한 도전 목표 중 최근 인기를 끌고 있는 것은 ‘아침 기상’이다. 새벽 6시께 일어나 하루를 시작하며 자기 계발에 시간을 투자하는 것이다. SNS 등에서 ‘인증 릴레이’가 이어지며 누적 참가자 수는 50만 명에 달한다. 올해 목표에 대한 설문조사에선 챌린저스 사용자 55%가 '다이어트·체중감량'이라고 답했다. 최혁준 화이트큐브 대표는 "올해도 건강을 쉽게 챙길 수 있는 다양한 솔루션을 제공할 것"이라고 했다. 딜라이트룸의 기상 미션 앱 ‘알라미’의 월간 사용자도 450만 명을 넘어섰다. 알라미는 기상 직후 잠이 완전히 깰 때까지 신체·인지 기능이 떨어지는 ‘수면 관성’ 상태를 빠르게 벗어날 수 있도록 돕는다. 스쿼트, 퍼즐, 수학문제 등 기상 미션을 통해 사용자가 기상 직후 잠이 빠르게 깰 수 있는 기능으로 인기를 얻고 있다. 벙커키즈가 운영하는 건강 식단 추천배송 서비스 '마이쉽단'도 새해 들어 건강 관리와 다이어트에 대한 관심에 사용자가 늘었다. 누적 가입자 수는 5만 명을 돌파했다. 구매 후 2주 이내 재구매율은 50% 이상이다. 벙커키즈는 데이터와 알고리즘을 활용해 개인 건강 목표 달성에 최적화된 솔루션을 제공한다. 개인에게 가장 효과적이고 지속 가능한 식단을 짜주는 인공지능(AI) 알고리즘을 활용해 개인 맞춤식이 관리가 가능하도록 돕는다. 이를 바탕으로 벙커키즈는 최근 카카오벤처스, 스프링캠프, 라이징에스벤처스로부터 20억 원 규모 시리즈A 투자를 유치했다. 이 같은 서비스가 부상하는 까닭은 MZ세대 사이에서 ‘갓생’이 화제이기 때문이다. 휴넷이 만든 성장관리 앱 ‘그로우’가 새해를 맞아 MZ세대를 대상으로 진행한 설문 조사에서도 올해 도전하고 싶은 ‘갓생’ 분야(복수 응답)는 ‘운동’(71.4%)이 가장 많았다. 이어 ‘공부’(68.8%), ‘독서’(67.9%), ‘취미 생활’(46.4%), ‘미라클 모닝(아침 기상)’(41.1%) 순이었다. 이를 위해 디지털 네이티브인 MZ세대는 다양한 앱과 솔루션을 적극적으로 활용하고 있는 것이다. 안강민 슬링 대표는 "MZ세대들은 다양한 앱, 서비스, 소셜미디어를 활용하며 루틴을 계획하고 기록, 공유하는 것이 일상이 됐다"며 "스타트업 솔루션을 통해 이를 실천하는 트렌드는 지속될 것"이라고 말했다.</t>
  </si>
  <si>
    <t>■ 오늘 새벽, 인천 강화도 해역에서 규모 3.7의 지진이 일어나 수도권 전역에서 흔들림이 감지되며 많은 시민이 놀랐습니다. 지난해 충북 괴산에 이어 안전지대로 여겨지던 곳에서 지진이 잇따라 발생해 추이에 관심이 쏠리고 있습니다. ■ 민주당이 단독으로 소집한 1월 임시국회가 오늘 시작됐지만, 여야 대립 속에 개점휴업 상황이 빚어졌습니다. '방탄 국회' 논란이 이어지는 가운데 이재명 대표는 '성남FC 후원' 의혹과 관련해 내일 검찰에 출석합니다. ■ 대장동 개발비리 사건의 핵심인물인 김만배 씨가 여러 중견 기자와 금전 거래를 한 사실이 드러나면서 거센 충격파가 언론계를 강타하고 있습니다. 간부가 연루된 한겨레신문에선 편집국장은 물론 경영진도 동반사퇴 의사를 밝혔습니다. ■ 대통령실이 당 대표 선거 출마 여부를 고심하는 나경원 저출산고령사회위원회 부위원장을 향해 공직을 자기 정치에 활용한다고 정면 비판했습니다. 해촉이나 자진사퇴 목소리까지 나오면서 전당대회 판도에도 큰 변수가 되고 있습니다 ■ 김부영 경남 창녕군수가 오늘 오전 창녕의 한 야산에서 숨진 채 발견됐습니다. 김 군수는 지난해 지방선거에서 공직선거법을 위반한 혐의로 재판에 넘겨져 첫 공판을 앞뒀는데, 결백하다는 내용의 유서를 남긴 것으로 전해졌습니다. ■ 오늘 새벽 부산 도심의 오피스텔 건물 주차타워에서 불이 나 수십 명이 연기를 마셨습니다. 화재에 취약한 드라이비트를 외장재로 써 빠르게 불이 번졌습니다. ■ 이번 겨울 들어 최악의 미세먼지가 사흘째 이어지고 있습니다. 한파가 풀리면서 중국발 스모그가 유입된 데다, 이례적인 겨울 황사까지 겹쳤기 때문인데 이번 금요일부터 해소될 것으로 보입니다.</t>
  </si>
  <si>
    <t>공공기관 제2차 지방이전 유인효과 새만금 개발과 대기업 유치 연계 혁신도시 공공기관 직원과 대기업 관계자 동반이주 불가원인 1순위 ‘자녀 교육문제’ 과거 유종근 지사 전북외국인학교 운영, 과거 실패 타산지석 국제학교 유치 어설픈 학교 설립 안돼 채드윅스쿨 같은 명성있는 기관과 소통 필요 인천 송도의 채드윅 국제학교나 제주국제학교와 같은 수준 높은 교육 시설의 유치는 민선 8기 김관영 전북지사의 핵심공약이기도 하다. 전북의 경우 2001년 9월 문을 열고, 2009년 7월 만성적인 적자로 폐교한 ‘전북외국인학교’의 실패사례를 타산지석 삼아 보여주기식 국제학교 유치가 아닌 제대로 된 명문 교육기관을 끌어와야 한다는 지적이다. 19일 정치권과 교육부 등에 따르면 각 지자체들은 지방시대를 맞아 국제학교 유치와 영어교육에 강점을 가진 국제교육특구 유치에 총력을 기울이고 있다. 정부부처, 공공기관, 대기업 등에 다니는 수도권 직장인들의 지방 근무지 기피 원인 1순위가 바로 자녀 교육에 있기 때문이다. 특히 서울 서초·강남·송파 일대에서 살던 사람들은 지방으로 직장 소재지를 옮기거나 가족과 동반 이주하는 것을 ‘해고보다 더한 고통’이라고 하소연할 정도로 지역교육수준이 낙후돼 있다고 평가하고 있다. 반면 한국보다 경제적 수준이 낙후했더라도 자녀의 영어교육에 도움이 되는 필리핀 등 해외 근무지 발령이 있다면 가족들과 함께 이주하는 것이 상식처럼 굳어져 있다. 김대중 전 대통령의 경제고문으로 국제적인 감각이 남달랐던 유종근 전 전북지사가 국제학교 설립에 목을 맨 것도 이러한 경향을 남들보다 빨리 파악한 데 있다. 다만 유 전 지사의 생각이 실제 수요보다 앞서나가면서 외국인학교 운영은 실패로 끝났다. 하지만 2010년도 이후 영어교육과 외국대학 진학에 대한 수요는 전과는 사뭇 달라졌다. 전북혁신도시 공공기관 직원들 그중 국민연금공단 기금운용본부 직원들은 정주여건 중 교육환경에 대한 불만이 높다는 내부조사 결과가 있었다. 이들은 국제학교나 상산고와 같은 명문대 진학실적이 높은 학교가 많다면 충분히 전북으로 동반 이주할 의향이 있는 것으로 파악됐다. 제2차 공공기관 지방이전과 함께 조성될 제2혁신도시 활성화 여부도 결국 교육인프라 확보에 달려있다 해도 과언이 아니다. 전북도가 접촉 중인 대기업 관계자들도 비슷한 사정이다. 지자체가 좋은 투자조건을 제시해도 자녀교육문제를 이유로 들어 지방으로 사업확장을 꺼리는 게 현실이다. 새만금이 윤석열 대통령 공약처럼 국제투자진흥지구로 기능하기 위해서도 국제학교 유치는 필수조건이다. 현재 국내에 운영 중인 국제학교(외국인학교·외국교육기관)는 외국인학교 15곳, 외국교육기관 6곳이다. 제주국제학교는 이들 학교와도 별도로 분류돼 있으며, 제주 도내에만 BHA(브랭섬홀 아시아), KIS Jeju(한국국제학교), NLCS Jeju (노스런던컬리지에잇스쿨 제주), SJA Jeju(세인트존스베리아카데미 제주) 등 4곳이 있다. 전북보다 앞서 특별자치도로 출범한 제주정치권은 국제학교 추가 유치에 나섰으며, 강원도 역시 올해부터 연구용역에 들어갔다. 김관영 전북지사는 이와 관련 “나는 철저한 실용주의자다. 국제학교의 파급 효과는 이미 제주와 인천 송도가 증명하고 있다”면서 명문 국제학교 유치에 강한 의지를 드러냈다.</t>
  </si>
  <si>
    <t>‘인생 첫 영암여행을 떠나면 어디로 가면 좋겠느냐’고 물었더니, 구림 전통마을을 찾으라는 답을 들었다. 영암에는 볼거리가 많다. 산을 좋아하는 사람들은 월출산으로 등산을 떠나 멋진 기암괴석들을 바라볼 수 있고, 가족여행을 떠났다면 이곳 대표 관광지인 기찬랜드를 찾는 것도 좋다. 감성여행을 고려한다면 구림마을로 향하는 게 답이다. 구림마을은 월출산 서쪽 자락 군서면에 위치해 있다. 전남 나주시 금안동과 전북 정읍시 무성리와 함께 ‘호남 3대 명촌’으로 꼽히는 곳이다. 나주역에서 자동차로 40분 남짓 들어가면 도착한다. 지난주 단풍이 물들기 시작한 마을은 말 그대로 깊은 가을 그 자체였다. 월출산 서북쪽 동구림·서구림·도갑·동계·서호정 등 12개 마을이 하나의 이름으로 어우러져 있다. 어디서나 월출산이 감싸고 있어 눈이 호강한다. 상대포 역사공원 주차장에 차를 대고 마을을 둘러보면 편하다. 이곳은 신라시대부터 국제교역 역할을 했는데, 백제 문화를 일본에 전한 왕인 박사도 이곳을 통해 일본에 건너갔다. 구림마을은 선사시대부터 사람이 살았던 역사가 깊은 마을이다. 왕인 박사가 일본으로 향하고, 도선국사가 태어난 전설이 내려오며, 이순신 장군이 정비 등을 위해 다니고, 한석봉의 어머니가 떡장사를 하던 곳이다. 지금도 시간이 멈춘 듯 아름다운 고택들이 자리를 지키고 있다. 돌담이 둘러싼 마을길을 따라 걸으면서 400년 넘은 고택들을 마주한다. 울창한 솔숲의 아름다운 누각과 정자들로 가득해 엽서 속 풍경같다. 마을 입구에 다다르니 친구와 만나 놀던 백구가 반갑게 꼬리치며 맞아준다. 노란 은행잎이 작은 부채들처럼 펼쳐진 데다가, 멋진 고택들과 어우러져 어디서 찍어도 ‘인생샷’이다. 특별히 무언가를 둘러보지 않아도 마을 자체가 그림이고 장관이다. 늦가을 만추 하면 영암이 떠오를 것 같다. 마을 대부분이 고택이다보니 모르고 들어간 곳이 주민들의 집이어서 당황해 나오기도 했다. 한 정자와 큰 나무가 멋져 보여 들어갔더니 ‘죽림정’이라는 곳이다. 누가 사는 집인 것 같아 나가는 길을 여쭈니, ‘관광객이냐’며 갑자기 죽림정에 대해 살뜰히 소개해준다. 알고 보니 이곳을 세운 연주 현씨의 18세손 현삼식 씨다. 평소에도 관광객들에게 기회가 되면 이야기를 들려준다고. 죽림정 안에는 기증하고 복제된 이순신 장군의 친필 ‘약무호남시무국가’ 편지 사본이 8부 걸려 있다. “호남이 없으면 나라가 없다”고 쓴 편지다. 현 씨에 따르면 이순신 장군은 왜군과 전쟁 중, 한산도 앞에 진을 치면서 현덕승 사헌부 지평에게 보낸 편지 속에 이같이 적었다. 나라를 걱정하는 것은 물론 영암 일대 해안가에 사는 백성들을 아끼는 애정이 담겼다는 게 현 씨의 설명이다. 지금은 예쁜 연못으로 바뀐 상대포구는 조선시대까지만 해도 왜구들이 접근해 농작물을 약탈해 마을 주민들의 골칫거리가 됐다. 이순신 장군도 이곳에 들러 머물다 가곤 했는데, 당시 마을 사람들은 군인들을 환대했다. 이순신 장군은 군량미와 군수품을 지원해준 구림 주민들에게 감사의 서한을 보낸 게 이 편지다. 원본은 현충사에 있다. 이밖에 400년 넘게 보존된 ‘창녕 조씨 종택’과 ‘죽정서원’, 울창한 솔숲 사이에 있는 ‘회사정’도 수려한 풍광을 자랑한다. 아름다운 고택 내에서도 한옥을 경험할 수 있다. 마을 내에는 한옥 민박시설이 대규모로 조성돼 다양한 체험 프로그램을 운영 중이다. 도선국사의 탄생설화가 내려오는 ‘국사암’도 둘러볼 만하다. 낭주 최씨 선조를 모시는 사당인 ‘국암사’ 마당의 커다란 바위다. ‘구림마을’이라는 이름도 버려진 아이를 비둘기들이 감싸 안았다고 해서 붙었다. 구림마을 4km 이내에 도선국사가 세운 ‘도갑사’가 있어 함께 둘러볼 만하다. 입구의 ‘해탈문’은 국보로 지정됐다. 영암은 문화예술에 특화된 지역이다. 우선, 도기로 유명하다. 약 1200년 전 통일신사시대에는 한반도 최초로 유약을 칠한 ‘시유 도기’가 이곳 구림마을에서 생산된 것으로도 알려졌다. 이같은 역사를 담은 영암도기박물관도 둘러볼 만하다. 이는 구림도기의 역사성과 영암의 우수한 도기문화를 홍보하기 위해 설립됐다. 이뿐 아니다. 영암의 고즈넉한 마을에서 호안 미로, 샤갈, 살바도르 달리를 마주쳤다. 코코 샤넬의 초상을 그린 여류화가 마리 로랑생, 시대 최고의 여류화가 쿠사마 야요이의 초기 작품도 걸려 있었다. 마을 중앙의 ‘군립 하정웅미술관’에서 세계적인 거장들의 작품을 만나볼 수 있다. 마침 내년 3월까지 ‘현대미술의 거장’ 전시를 열고 있어 둘러봤다가 예상치 못한 작품들에 감동했다. 이는 재일교포 사업가인 동강 하정웅이 수집한 미술품과 자료를 영암군에 기증해 성사된 것. 하정웅 선생은 평생 모아온 작품과 자료 3700점을 모두 부모님의 고향인 영암에 기증했다. 미술관 맨 위층에서는 2012년 조덕현 이화여대 미대 교수의 ‘수집, 혹은 기억’ 작품이 걸려 있다. 이는 동강 하정웅 선생의 생애를 압축한 현대미술 작품이다. 고즈넉한 산책 후 박물관과 미술관을 둘러본 뒤 한옥 카페에서 커피를 한잔 마시면 가을 감성 충전 완료다. 한편, 영암을 찾았다면 맛있는 음식도 빼놓을 수 없다. 독천 낙지거리를 찾아 ‘호롱 낙지’와 ‘갈낙탕’을 먹으며 기력 회복을 해보자. 닭 한 마리로 다양한 요리를 선보이는 ‘영암 닭코스 요리’는 천년고찰 도갑사와 군서면 일대에서 즐길 수 있다. 기찬랜드의 명물 ‘비주얼 쇼킹’ 영암 한우 육회초밥도 기억할 만하다. 초밥을 먹은 뒤 영암의 명물인 무화과로 만든 ‘무화과빵’과 아메리카노로 뺴놓지 말자.</t>
  </si>
  <si>
    <t>The Bank of Korea raised the benchmark rate by 25 basis points to 3.5 percent Friday, extending its tightening mode with a seventh straight rate increase dating to April last year, amid expectations the central bank might soften its hawkish stance sooner rather than later. The rate hike seems inevitable in consideration of stubbornly high inflation and other related market conditions. Since August 2021, the BOK has raised the benchmark rate by a combined 3 percentage points through 10 hikes to bring inflation under control, even at the risk of slowing down the Korean economy, already beset by the pandemic and surging prices of imported materials. Overall economic conditions show no sign of a quick recovery. Consumer prices rose 5 percent on-year in December, which is still uncomfortably high, given the BOK’s target range of 2 percent. Inflation pressure, though moderating, is likely to stay at around 5 percent for the time being, according to the central bank. Three key indicators -- exports, domestic consumption and corporate investment -- all remain languid amid concerns that higher interest rates put greater burden on both individual and corporate borrowers, making it difficult for those who struggle under heavy debt to stay afloat. The negative factors combine to raise expectations that the central bank might stop raising the rate further and start cutting the rate within this year to help bolster the beleaguered economy. This is why some experts float the possibility that the central bank might slow the pace of rate increases or keep the rate at 3.5 percent for a while, despite that BOK Gov. Rhee Chang-yong told reporters Friday it is “premature” to discuss a rate cut before the end of this year. In general, the central banks needs a clear sign of inflation ebbing before switching to a dovish mode. A hasty move could complicate not only the country’s strategy to fight inflation, but also reduce key tools to shore up the economy if it is hit by a recession with market conditions suddenly turning volatile on multiple fronts. Korean financial authorities and policymakers may prefer a freeze of the benchmark rate in the coming months, but the BOK faces a host of unpredictable factors that could require additional rate increases. Steep increases in consumer prices, raw material prices and the US Federal Reserve’s continued rate hikes could put extra pressure on the central bank to raise the rate. The Fed raised its benchmark interest rate by half a percentage point to a target range between 4.25 percent and 4.5 percent in mid-December, the highest level in 15 years. In the upcoming rate-setting meeting, the Fed is expected to raise the rate by 50 basis points again to a range between 4.75 percent to 5 percent. This will widen the gap between the US and Korea’s benchmark rates to as high as 1.5 percentage points, which in turn poses higher risks involving the weakening of the Korean currency and the outflow of foreign funds seeking higher interest income. The latest rate hike of 50 basis points would translate to additional interest payments of 6 trillion won ($4.85 billion) for households and companies, local media outlets projected. As financial authorities push commercial banks here to refrain from raising interest rates for savings and loan products, the actual market rates may not rise in step with the BOK’s rate hikes. But this means that banks are given a solid reason to at least keep the rates at current levels, which means heavy financing costs for individual and corporate borrowers. Against this backdrop, experts warn that Korea’s asset market will slump further while individuals and companies struggle harder to handle snowballing debt. Financial authorities have to undertake proactive policies to help the debt-laden groups and to minimize the adverse effect of high interest rates on the financial market.</t>
  </si>
  <si>
    <t>지난 29일 밤 10시15분부터 용산 이태원 해밀톤 호텔 인근에서 사람들이 깔리는 사고가 발생했다는 신고가 접수됐다. 이후 30일 오전 10시 기준 압사로 인한 사망자는 총 151명, 중상자 19명, 경상자 63명 등 총 233명의 사상자가 발생했다. 정부는 서울 용산구를 특별재난구역으로 선포하고, 다음 달 5일 24시까지 국가 애도 기간으로 선포했다. 큰 인명 피해를 낳은 사고로 지상파3사(MBC·KBS·SBS)는 새벽부터 24시간 특보체제로 전환하고, 방송 예정이던 프로그램들을 결방시켰다. 30일 MBC는 보도본부 전 사원 출근을 명했다. 종합편성채널4곳(JTBC·채널A·MBN·TV조선)과 보도전문채널 2곳(YTN·연합뉴스TV)도 등도 계속해서 핼러윈 참사 사고 소식을 보도하고 있다. 종합일간지와 인터넷 매체들도 계속해서 이 소식을 전하고 있다. 일부 언론 시신 모습 보이게 보도 그런데 일부 언론 보도는 논란이 됐다. 한겨레는 30일 오전 12시40분 ‘[현장] 사상자 100명 이상… 이태원 도로 곳곳 수십구 주검 놓여’ 제목의 기사를 보도했다. 이 기사에는 시신 사진을 흐림처리해서 올렸지만, 기사 댓글에는 ‘진짜 소름끼친다 길가에 시체가 널브러져 있는 거잖아’ ‘기사본 것 중에 가장 충격을 받았네요’ ‘아. 뉴스도 좋지만 사진 적당히 올려요... 너무하잖아’ ‘기사 내리시죠 도가 지나치네요’ ‘사진 내리세요’ 등의 반응이 나왔다. 이후 한겨레는 논란이 되는 기사 사진을 내리고, 기사 제목을 수정했다. 매일경제도 한겨레와 비슷한 시각 ‘[속보] ‘핼러윈 인파’ 이태원서 수십명 심정지...심폐소생술’ 제목의 기사를 보도하면서 흐림처리 되지 않은 시신이 보이는 영상을 기사에 첨부했다. 이 기사에도 ‘모자이크 하더라도 사고 피해자 동의받고 올리시는 사진들인가요 신중하게 생각했으면 좋겠다’ ‘이런 사진은 왜 올리냐. 이건 언론들 좋으라고 생긴 사건이 아니라고’ 등의 반응이 나왔다. 이후 한 건의 영상이 삭제됐다. 연합뉴스는 30일 오전 1시께 ‘악몽된 이태원 ‘핼러윈 주말밤’…비명·울음 뒤엉켜 ‘아비규환’’ 제목의 기사를 보도했다. 이 기사에는 ‘서울 이태원 도로에 쓰러진 환자들’ 제목의 사진이 첨부됐는데, 해당 사진은 사망자들의 사진을 모자이크 없이 보도했다. 이 기사에서 누리꾼들은 ‘덮은 거면 환자가 아니라 시신 아닌가’ ‘저런 사진을 그냥 올리네 자세히 보니 그런 듯’ ‘기자가 진짜’ ‘이런 사진을 써도 되나요?’ ‘얼굴 덮은 사진은 쓰면 안 되는 거 아닌가. 사고 현장에서 얼굴 덮은 거 무슨 의민지 알면서 기자는 왜 이 사진을 쓰지’ 등의 반응을 보였다. 그러자 연합뉴스도 논란이 되는 사진을 다른 사진으로 교체했다. ‘한국기자협회’가 정한 ‘재난보도준칙’ ‘선정적 보도 지양’ 조항을 보면 피해자 가족의 오열 등 과도한 감정 표현, 부적절한 신체 노출, 재난 상황의 본질과 관련이 없는 흥미위주의 보도 등은 하지 않는다. 자극적인 장면의 단순 반복 보도는 지양한다. 불필요한 반발이나 불쾌감을 유발할 수 있는 지나친 근접 취재도 자제한다. 사건과 관련해 명확히 입증 안 된 ‘약물’ 이야기 퍼져 이번 사건과 명확한 연관성이 입증되지 않은 ‘마약’ 관련 소식이 퍼져나가기도 했다. MBC는 ‘뉴스특보’ 체제를 진행하던 중 이번 사건이 ‘약물’과의 관련성이 있을지도 모른다는 시민과 전화 연결을 해 논란이 됐다. 긴박한 상황에서 목격자 인터뷰를 할 수 있지만, 앵커가 정확히 확인되지 않은 사실에 대해 단호한 대처를 하지 않았다는 비판이 나온다. MBC 앵커가 “현장에 계신 시민 인터뷰가 연결되어 있다고 합니다. 현장 상황이 어떤지 보이는 그대로 전해달라”고 말하자, 전화 연결된 목격자 A씨는 “119랑 경찰관들이 해밀턴 호텔 쪽으로 뛰어가더라. 처음에는 압사 사고가 났다고 이야기를 들었는데, 가만히 보니 사람들이 너무 많이 쓰러지고 이송이 되고 있는 거다. 근처 가게 올라가서 자초지종을 여쭤봤는데, 길 건너에 빽다방 쪽에서 다수의 사상자가 나오고 있다고 들어서 단순 압사 사고는 아니라고 말씀을 해주시더라”고 말했다. 그러자 앵커는 “단순한 압사사고가 아니라고 한다면 어떤 이야기가 돌고 있냐”고 되물었고, 목격자 A씨는 “제가 듣기로는 이태원에서 약이 돌았다는 말이 있는 것 같습니다. 약물이라든가 생화학적인 뭔가가 있지 않았나 라는 생각을 하고 있거든요. 그렇지 않고서는 나오시는 분들이 외상이라든가 그런 게 크게 보이지 않았어요. 환자들이”라고 답했다. 앵커는 이어 “지금 많은 분이 그런 우려할 수 있는 상황인데, 현장에서는 그런 이야기도 돌았다는 말씀. 물론 추정입니다만. 그런 이야기를 해 줬다. 지금 발생하고 있는 환자가 A, B, C, D, E 등 여러 술집이나 카페에서 발생하고 있는 상황인가. 거리에서 발생하고 있는 상황인가”라고 묻자, A씨는 “거리에서 발생하는 상황은 아닌 것 같다”고 말했다. MBC 앵커는 “정말 조심스러운 추정이긴 합니다만, 목격자님께서 보시기엔 단순한 압사는 아니다. 많은 사람이 엉키면서 밟히면서 일어난 사고는 아니라고 말했다”고 다시 한번 정리하는 말을 했고, A씨는 “외상이 있는 사람은 못 본 것 같다”고 대답했다. 이후 에펨코리아, 뽐뿌 등 커뮤니티에서 해당 인터뷰에 대한 비판이 나왔다. ‘인터뷰하는 사람 생각을 여과 없이 내보내도 되는 건가’ ‘인터뷰이 진짜 너무 막 구한 것 같은데. 외상이 전혀 안 보여서 압사는 아닌 것 같다고 말하더라’ ‘일반 시민이 카더라 말하는 것 같은데 이건 좀 그렇다’ 등의 비판이 제기됐다. ‘한국기자협회’가 정한 ‘재난보도준칙’ ‘유언비어 방지’ 조항을 보면 확인되지 않거나 불확실한 정보는 보도를 자제함으로써 유언비어의 발생이나 확산을 막아야 한다. ‘단편적인 정보의 보도’ 조항을 보면 사건 사고의 전체상이 파악되지 않은 상황에서 불가피하게 단편적이고 단락적인 정보를 보도할 때는 부족하거나 더 확인돼야 할 사실이 무엇인지를 함께 언급함으로써 독자나 시청자가 정보의 한계를 인식할 수 있도록 노력해야 한다. “‘악몽’ ‘아비규환’ 표현 사용은 ‘과어휘화’의 문제 우려” 이날 적지 않은 언론이 기사 제목에 ‘아비규환’ ‘악몽’ 이라고 묘사했는데 재난 보도에 적절치 않은 표현이라는 지적이 있다. ‘‘핼러윈 악몽’ 이태원 압사사고… 서울 전 구급대원 출동’(파이낸셜뉴스) ‘[이태원 참사] “제 여자친구 어디있나요”... ‘악몽의 핼러윈’ 압사 참사...’(파이낸셜뉴스) ‘‘핼러윈 악몽’ 이태원 참사로 151명 사망…경찰 “신원 확인 중”’(이투데이) ‘이태원 참사에 ‘악몽 같은 밤’... 광주서도 가족·지인 연락 안돼 발동동’(뉴스1) ‘세월호의 악몽…尹, 이태원 참사 '밤샘 지휘·신속 대국민담화' 대응 총력’(서울경제) ‘“사람이 산더미처럼 쌓여”…목격자가 전한 ‘핼러윈의 악몽’’(채널A) ‘[뉴스특보] '핼러윈 악몽' 이태원 압사 참사…151명 사망’(연합뉴스TV) ‘악몽이 된 이태원 핼러윈...“사람들이 차례로 넘어지면서”’(YTN) ‘이태원의 악몽…지역축제 안전관리 매뉴얼 해당 안 된다?’(한겨레) ‘‘핼러윈의 악몽’ 이태원 압사 참사…149명 사망·76명 부상’(TV조선) 등의 기사가 보도됐다. ‘재난보도 방송에 사용된 자극적 표현 연구’(서은아 상명대 기초교양대학 조교수·김형주 상명대 국어문화원 특임교수) 논문은 2014년 4월16일 세월호 사고를 다룬 지상파와 종합편성채널 등의 정규 뉴스프로그램을 대상으로 ‘자극적 표현’ 사용 실태를 점검했다. 이 논문은 “피해 상황을 과장하는 극단적 표현으로 ‘아비규환’과 ‘아수라장’이 널리 사용되고 있는 것을 확인했다. 그런데 이들 표현은 정확성이 떨어질 뿐만 아니라 언론의 감시 기능을 소홀히 했다는 비난을 받을 수 있다는 점에서 문제가 있다”며 “뉴스 진행자의 직접적인 감정 표현으로는 ‘안타깝다’를, 수사적인 감정 표현으로는 ‘악몽’을 자주 사용하는 것으로 나타났고, 피해자 가족의 감정 표현으로 ‘오열하다’와 ‘항의하다’를 많이 사용했다”며 “이들 표현은 ‘과어휘화’의 문제가 우려된다는 점에서 신중한 사용이 요구된다”고 당부했다. 신미희 민주언론시민연합 사무처장은 미디어오늘에 “언론보도를 살펴보면 예기치 못한 대형참사다 보니 상황과 실태를 빨리 전하려다 블러처리 안 한 사진 등 쓰면 안 되는 사진들이 나갔다. 빨리 수습이 필요하다고 본다”고 지적한 뒤 “SNS와 커뮤니티 같은 곳에 영상 사진이 무차별적으로 올려지고 있다. 사상자나 고인의 모습이 여과 없이 노출되는데 인간의 존엄성 측면에서 훼손되지 않도록 해야 한다. 플랫폼 사업자들의 조속한 대책이 필요하다. 삭제라든지 블러처리가 필요하다”고 말했다. 신미희 사무처장은 이어 “시민들도 지금의 실태를 고발하고 싶은 마음은 이해되지만 공개할 것과 말 것을 구분한 절제가 필요하다. 언론은 가이드라인이 이미 갖춰져 있다. 이를 잘 생각하면서 취재 보도해야 한다”며 “보도보다 더 중요한 건 신속한 조치다. 원인을 빨리 규명해서 재발 대책을 내놔야 한다. 게임 중계하듯이 서로 경쟁하듯이 당시 상황을 보여주는 것은 지양해야 한다”고 당부했다.</t>
  </si>
  <si>
    <t>"강릉시의 관광 잠재력이 서울, 부산보다 뒤떨어진다고 생각하지 않는다. 강릉시는 유네스코 세계 무형 문화유산인 강릉단오제와 2018동계올림픽 개최 이후 남은 올림픽유산과 같이 국제적으로 경쟁력 있는 관광콘텐츠를 충분히 보유하고 있다" 김홍규 강릉시장은 강원영동CBS와의 신년인터뷰를 통해 "명확한 추진전략을 갖고 공공과 시민이 함께 노력한다면 세계 100대 관광도시 진입은 충분히 달성할 수 있는 목표라 생각한다"고 밝혔다. 그러면서 "올해는 민선8기가 본격적으로 출범하는 해다. 가시적이고 체감할 수 있는 성과 창출을 위해 저와 2천여 공직자 모두 시작도 방향도 목표도 오직 시민이라는 마음가짐으로 거침없이 달려 나가겠다"고 새해 포부를 전했다. 다음은 김 시장과의 일문일답 내용. Q. 2022년 개인적 소회? A. 당선 전 지역사회의 일원으로 성덕등불학교 교장과 자원봉사센터 이사장직을 수행하면서 많은 시민들과 소통하고 교감했다. 또한 경영 현장에서 자영업자, 소상공인의 어려움을 직접 느끼고 무엇을 해야 할지 고민하며 새로운 강릉을 만들기 위해 꾸준히 노력해 왔다. 지난 7월 당선 후 많은 시민 여러분의 응원에 보답하기 위해 현장을 직접 눈으로 확인하고, 업무가 끝난 후엔 시민과 소통하며 민심을 경청했다. 2022년은 새로운 강릉을 위한 기반을 다지는 한해였으며, 단단히 다져진 초석을 기반으로 시민들과 함께할 2023년이 기대된다. Q. 취임 6개월 평가, 성과와 아쉬운 점이 있다면? A. 민선8기 강릉시정의 가장 기본이 되는 원칙은 '위민, 경청, 창의, 동행'이다. 이러한 원칙을 정한 이유는 무엇보다 시민행복을 최우선 가치로 두었기 때문이다. 시민을 위한 지난 6개월간의 주요 성과는 2026 ITS 세계총회 유치 성공, 강남동 도시재생사업 등 정부 공모사업 선정, 국립국악원 강원분원 유치 기본계획 수립 용역 국비 예산 확보, 도심지역 개발을 가로막는 규제 혁파를 위해 도시계획조례 개정 등 다양한 성과를 냈다. 앞으로 남은 기간 동안 이뤄내야 할 성취가 더 중요하며 내실있고 체계적으로 준비해 민선8기 시정목표를 반드시 성공시키겠다. 아쉬운 점으로는 지난 8월 발생한 주문진 장덕리 집중호우로 인해 이재민과 재산피해가 있었던 점과 10월 강릉 출신 대학생이 이태원 참사 희생자가 된 것이다. 앞으로 언제 있을지 모를 재난에 완벽대응태세를 유지해 시민을 안전하게 지켜내겠다. Q. 강원특별자치도 출범을 앞두고 영동권 중심도시인 강릉시의 준비상황은? A. 강릉시도 특별자치도 출범에 발맞춰 지난해 11월 특별자치과를 신설해 대응해 오고 있다. 현재 강릉시는 환동해 물류 거점기지 조성, 항만건설 국가 산업단지 조성, 강릉시 일원 종합 관광개발, 동계올림픽 특별구역 개발사업 등 6개 사업에 13건의 특례를 발굴했다. 이 가운데 12건이 입법과제로 선정됐으며 자치권한이 강원도에 많이 위임될 수 있도록 올해 2월까지 최종개정안을 발의하고, 4월까지는 법안을 통과시키는 등 오는 6월 특별자치도 출범에 철저히 대비하겠다. 특례 발굴은 일회성으로 끝나는 것이 아니라 지속적인 발굴을 통해 꾸준한 제도·개선이 필요한 사항이다. 강릉시 자체 특례 발굴 추진단과 각계 전문가로 구성된 자문단 운영을 통해 강릉시만의 특례 발굴을 추진해 나가겠다. 그리고 특별자치도가 성공적으로 출범하기 위해 시민 공감대 형성을 위한 홍보활동을 강화해 나가겠다. 시민들의 많은 관심과 지지를 부탁드린다. Q. 선거 때부터 항만 개발에 대한 중요성을 강조해 왔는데, 앞으로 구상은? A. 강릉시는 한라시멘트, 강원도 및 중앙정부와의 적극적인 협의를 통해 옥계항을 환동해권 복합물류거점 국가항으로 변신시키고자 한다. 이를 위해 시는 안정적인 컨테이너 수출입 물동량 확보와 컨테이너 외항 정기선 취항 및 관세법상 개항을 추진할 방침이다. 그 마중물로 지역 화력발전소(영동에코발전, 강릉에코발전) 연료로 사용되는 연간 우드팰릿 수입 물동량 최대 120만 톤 규모 중 일부가 옥계항을 통해 컨테이너 화물로 수입될 수 있도록 옥계항 일부 선석의 기능 변경(석탄부두→다목적부두), 임시사용 허가, 컨테이너 야적장 확보를 위한 협의를 준비 중에 있다. 옥계항을 이용하는 컨테이너 물동량 증가를 바탕으로 국가관리 무역항으로의 전환과 옥계항 증설(10선석, 10만 톤급 접안)을 추진하겠다. 10년 단위로 마련하는 중앙정부의 항만기본계획에 포함되면 가능성은 충분하다. 국가관리 무역항으로의 전환과 옥계항 증설이 전국항만기본계획에 반영되고 조속히 추진될 수 있도록 중앙정부를 설득하는 데 최선의 노력을 다하겠다. 나아가, 옥계항 항만배후단지 지정․조성을 통한 국가산업단지 개발, 8만 톤 이상 크루즈 입항이 가능한 항만 추진과 크루즈 계류장 설치도 차근차근 준비해 나가겠다. '항만개발'이 저의 의도대로 잘 진행된다면 기업들의 수출입 컨테이너와 수도권발 對러시아·유럽·서일본·대만·동남아의 수출입 컨테이너의 통관·물류를 원스톱으로 지원해 기업 물류비 절감과 양질·다수의 일자리 창출, 경제 발전에 기여하는 환동해권 복합물류 거점항으로 도약할 수 있을 것이라고 생각한다. Q. 강원도 제2청사 설립에 대한 생각은? A. 영동지역과 영서지역은 지리적 여건으로 인해 생활권이 분리돼 왔다. 그동안 영서지역은 산업·경제·인구증가 등 지속적으로 발전해왔지만, 영동지역은 계속되는 지역경제 침체와 인구감소를 겪어오고 있다. 강원도의 균형발전을 이루고 정체된 지역경제를 활성화하기 위해 강릉에 강원도청 제2청사를 설치해야만 하며, 이는 영동권을 다시 부흥시킬 수 있는 좋은 기회라고 생각한다. 이제 지역이 주도하는 자치분권시대이므로 편중화된 지역개발보다는 지역의 균형발전이 어느 때보다 중요하다. 강원도청 제2청사는 그 위상에 부합할 수 있는 기능·규모를 갖춰 영동권 및 남부권에 거주하는 도민과 기업에게 양질의 서비스를 제공하고, 이를 통해 성공적인 강원특별자치 시대를 만들어 갈수 있을 것이다. Q. 취임 후 강조하고 있는 '100대 관광도시 진입'에 대한 청사진이 있다면? A. 100대 관광도시란 유엔 관광기구에서 매년 선정하는 세계 100대 관광도시를 말한다. 현재 국내에서는 서울특별시와 부산광역시가 포함돼 있고 제주도가 순위권 안팎을 오가고 있다. 강릉시의 관광 잠재력이 서울, 부산보다 뒤떨어진다고 생각하지 않는다. 강릉시는 유네스코 세계 무형 문화유산인 강릉단오제와 동계올림픽 개최 이후 남은 올림픽유산과 같이 국제적으로 경쟁력 있는 관광콘텐츠를 충분히 보유하고 있다. 명확한 추진전략을 갖고 공공과 시민이 함께 노력한다면 세계 100대 관광도시 진입은 충분히 달성할 수 있는 목표라 생각한다. 현재 공공, 민간, 언론 등 관광 전 분야를 아우를 수 있는 전문가 집단으로 구성된 국제관광도시 조성 추진위원회가 구성돼 강릉시의 세계 100대 관광도시 진입을 위한 두뇌 역할을 담당하고 있다. 여기에 발맞춰 국제관광도시 조성 전략 수립을 위한 연구용역이 진행 중이다. 이를 토대로 연초에 관광비전 선포식을 진행해 구체적인 핵심 전략과 중점 과제를 대외적으로 제시하고 정책 방향성을 확립하고자 한다. 올해 상반기 중으로 추진위원회가 제시한 아이디어와 연구 결과를 토대로 시민 보고회를 열어 국제관광도시 강릉의 밑그림을 시민들과 공유할 방침이다. 향후 국제기구 가입과 국외 도시 간 교류 등 관광 외교 정책을 수립해 강릉시의 국제적 브랜드 인지도를 높이고 국제 관광도시로서의 경쟁력도 높여 나갈 계획이다. Q. 2026 ITS세계총회 유치에 성공했는데, 이를 통한 강릉의 발전 구상은? A. 지난해 9월에 최종 개최도시로 결정된 2026년 ITS 세계총회는 2022년 가장 큰 가시적 성과라고 감히 말씀드릴 수 있다. ITS 세계총회 개최는 단순히 국제행사로 끝나는 것이 아니라 새로운 도약을 위한 행사로 만들어 나가겠다. 동해선 철도 개통, KTX의 복선화, 정동진 톨케이트 신설, 7번 국도 4차선 확장과 ITS 세계총회 유치를 계기로 강릉과 연결되는 광역교통망을 형성할 계획이다. 또한 다양한 국제행사를 소화할 수 있는 대규모 컨벤션센터 설립과 방문객 수용을 위한 국제적 수준의 숙박시설, 편의시설 등을 확충해 '마이스산업' 인프라를 대폭 구축할 계획이다. 2026년 총회 이후에는 편리한 접근성과 마이스산업 시설을 통해 국내를 넘어 세계 100대 관광도시로 성장함으로써 지역 경제가 활기를 되찾아 소상공인들의 소득이 증대되도록 만들어 나갈 방침이다. Q. 최근 이슈로 떠오른 글로벌기업 테슬라의 아시아 제2공장 유치전, 앞으로 전략은? A. 강릉은 항만, 항공, 철도 등 광역 교통망을 기반으로 환동해권 중심 항만물류도시로 거듭나고자 여러 사업들을 추진 중에 있다. 이와 동시에 글로벌 기업인 테슬라 아시아 제2공장 유치라는 새로운 기회에 도전하고자 한다. 동해안이라는 지정학적 장점을 활용해 테슬라 기가팩토리를 유치할 치밀하고 빈틈없는 전략을 세워 지역의 성장과 발전의 동력을 확보하기 위해 강릉의 우수한 입지 환경을 적극 어필할 계획이다. 우선 강원특별자치도 시행으로 규제 특례와 정부 권한이양 등 기업이 원하는 세일즈 행정 구현과 함께 기가팩토리 신축 부지 제공 및 단계적 확장으로 밴더기업 지원 수용 가능을 내세우겠다. 특히 옥계항의 테슬라 전용항 활용 및 배후부지 제공, 국제공항, 광역철도 및 고속도로 등 교통인프라가 탁월한 점은 강릉만의 장점이다. 이와 함께 2026년 ITS 세계총회 개최에 따른 지능형교통체계 인프라 구축, 신재생에너지 및 공업용수의 원활한 공급 등도 우수한 입지 환경이다. 테슬라 코리아와 함께 추진 중인 테슬라 전용 충전시설 구축을 비롯해 e-모빌리티 산업기반 구축 등의 장점을 통해 테슬라 아시아 제2공장 유치에 적극 나서겠다. Q. 공직사회 조직운영에 대한 계획과 함께 새해 역점 추진사업은? A. 민선 8기를 맞아 행정환경 변화에 적극 대응하고 시민중심의 일 잘하는 역동적인 조직으로 거듭나고자 지난해 11월 조직개편을 단행했다. 향후에도 지속적으로 조직관리 전반을 점검해 시민불편을 야기하는 비효율적인 부분은 해소하고, 시민이 체감할 수 있는 성과를 창출하면서도 공정과 상식을 기반으로 조직을 운영할 계획이다. 아울러, 다양한 직원 사기진작 방안을 마련하고 불합리한 관행 타파 등 일하는 방식 개선을 통해 강시 직원 모두가 행복하게 일할 수 있는 조직문화를 조성해 나가겠다. 역점 사업으로는 우선 올해 열리는 대규모 국제행사의 성공적인 개최다. 2023 세계믹스더블 및 시니어 컬링선수권대회(4.22.~4.29. 강릉올림픽파크), 제36차 KATA/TVA 관광교류회의(6월 중), 2023 강릉세계합창대회(7.3.~7.13) 등을 성공적으로 치르는데 행정력을 집중할 방침이다. 또한 강원특별자치도 출범을 도약의 발판으로 삼아 항만건설·국가산업단지 조성, 특구개발사업, 관광개발사업과 관련한 특례조항을 적극 발굴해 강원특별자치도법에 반드시 반영시키겠다. 이와 함께 강릉 허브거점 스마트그린 국가산업단지 조성, 세계 100대 관광도시 진입을 위한 기반 마련, 강릉화폐전시관 상반기 중 개관, 유네스코 창의도시 네트워크(미식분야) 가입 성공, 강원역사문화진흥원, 국립국악원 강원분원, 국립환동해박물관 유치와 관련한 가시적인 성과를 낼 수 있도록 힘쓰겠다. Q. 끝으로 시민들에게 전하고 싶은 말. A. 취임 이후 휴일 없이 아침, 저녁으로 현장을 방문하고 시민의 목소리를 듣다 보니 눈 깜짝할 사이에 시간이 지나갔다. 올해는 민선8기가 본격적으로 출범하는 해다. 가시적이고 체감할 수 있는 성과 창출을 위해 저와 2천여 공직자 모두 시작도 방향도 목표도 오직 시민이라는 마음가짐으로 거침없이 달려 나가겠다.</t>
  </si>
  <si>
    <t>울산남구문화원(원장 고문구)이 운영하는 새미골 문화마당은 어르신 미술교육 결과 전시 '까막눈 할매 화가 되다'를 창작스튜디오 장생포고래로131 갤러리에서 1월 29일까지 개최한다. 　이번 전시는 새미골 문화마당의 문화예술아카데미 어르신 미술교육 '실버아트테라피'와 한국문화원연합회 어르신 문화프로그램 사회활동 지원으로 진행된 장생포 어르신 대상 미술교육의 결과물을 선보이는 것으로, 다년간의 미술교육으로 내실을 다진 장생포 어르신들의 올 한해 활동 결과물을 장생포 주민들과 울산 시민들에게 선보이는 자리이다. 　새미골 문화마당의'실버아트테라피'는 단순한 미술 교육에서 벗어나 그림을 통해 어르신들이 집중력을 높일 뿐 아니라, 심리적 안정을 통해 즐거움을 느끼고 그림 활동 자체에 의미를 가질 수 있는 프로그램이다. 　또한, 새미골 문화마당에서는 한국문화원연합회 어르신문화프로그램 사회활동 지원 공모사업에 2년 연속 선정돼 '장생포 할매들의 화가 데뷔기' 프로그램을 4월부터 11월까지 8개월간 진행했다.</t>
  </si>
  <si>
    <t>현대차·기아가 지난해 유럽 주요국에서 글로벌 완성차그룹 중 네 번째로 많은 전기차를 판매했다. 25일 전기차 전문지 클린테크니카가 집계한 지난해 유럽 10개국 전기차 판매 현황에 따르면 현대차·기아는 9만6988대를 판매해 10%의 점유율을 기록했다. 완성차 그룹별 순위로는 폭스바겐그룹, 스텔란티스, 테슬라에 이어 4위에 올랐다. 현대차·기아, 유럽 전기차 판매 4위 질주 10개국에는 유럽 최대 자동차 시장인 독일을 비롯해 노르웨이, 네덜란드, 스웨덴, 스페인, 이탈리아, 스위스, 덴마크, 아일랜드, 핀란드가 포함됐다. 이들 시장은 서유럽 전체 전기차 판매의 64%를 차지한다. 현대차·기아는 각각 5만4906대(5.7%), 4만282대(4.3%)를 판매했다. 1위에 오른 폭스바겐그룹은 24만8421대를 팔아 25.6%의 점유율을 나타냈다. 이어 스텔란티스(13만6345대·14.1%), 테슬라(13만251대·13.4%) 순이다. 최근 전기차 수출을 확대하는 중국 지리차그룹과 상하이차그룹은 각각 5만7329대(5.9%), 2만6936대(2.8%)를 판매하며 8위와 9위에 올랐다. 다만 BYD는 0.4% 점유율을 기록하는 데 그쳤다. 전기차 시장에 뒤늦게 진출한 일본 업체들도 부진했다. 토요타는 7554대(0.8%)와 마쓰다 3921대(0.4%), 혼다 1274대(0.1%)를 판매했다. 차종별로는 테슬라 모델Y가 7만817대로 가장 많이 팔렸다. 폭스바겐 ID.4(6만7049대), 테슬라 모델3(4만9645대)가 뒤를 이었다. 현대차 아이오닉5와 코나 일렉트릭은 각각 2만6305대, 2만5797대가 판매되며 8위와 9위를 차지했다. 기아 니로 EV는 2만752대로 14위, EV6는 1만8226대로 19위를 기록했다.</t>
  </si>
  <si>
    <t>그대를 만나고 싶어 이 길로만 다녔지요 그간 너무 야위셨네요 어느 저녁 만난 풍경이다. 바쁘게 스마트폰 카메라를 꺼내 들고 그 이야기를 적어 본 것이다. 여기서 ‘그대’는 단순히 사랑하는 대상만은 아니다. 어떻게 읽히고 느껴지는가는 당연히 독자의 몫이겠지만, 보고 싶은 누군가이거나 아니면 오래도록 외면하고 보지 않으려 했던 ‘나’자신일수도 있을 것이다. 늘 오가는 길만 왔다 갔다 하는, 똑같은 풍경의 출.퇴근길에... 젊고 활기차고 욕망이 넘쳤던 모습은 어디가고 근육 다 잃은 앙상한 나를 발견하는 순간이 될 수도 있지 않을까. 주변의 화사함에 비해 혼자 늙어가는 것 같은 나무의 기분도 느껴진다. 누군가의 집앞을 오가며 설레이던 순간을 상상해도 좋으리라.</t>
  </si>
  <si>
    <t>경남FC가 올 시즌 경남 공격의 핵심으로 보고 있는 티아고가 경남을 떠날 것으로 보인다. 9일 복수의 이적시장 관계자 전언을 종합하면 티아고는 최근 K리그1의 한 구단으로 이적을 협의해왔는데 협상이 막바지에 이른 것으로 보인다. 지난해 여름 윌리안과 에르난데스가 경남을 이적하자 흔들리던 티아고의 마음을 다잡기 위해 바이아웃으로 90만 달러(약 11억 원), 연봉 24만 달러(약 3억 원)로 재계약했다. 이에 따라 다른 구단이 경남에 90만 달러를 지불하면 해당 선수를 이적시킬 수 있게 된다. 해당 구단은 티아고 영입에 15억 원 이상을 쓸 준비를 하고 소속사와 협상을 진행 중인 것으로 알려졌다. 이렇게 되면 티아고를 원톱으로 세우고 새로 외국인 공격수를 영입하고 카스트로와 함께 삼각편대를 운용하려던 설기현 감독의 전술 구상에도 차질이 불가피하게 됐다. 경남은 K리그 경력이 있는 외국인 공격수 한 명과 영입 협상을 진행 중인 것으로 알려졌다. 하지만 티아고가 이적해간다면 감독 구상에도 변화가 있을 수밖에 없어 이 협상의 성사 여부도 불투명하다. 이에 대해 구단 관계자는 "(티아고 이적과 새 외국인 선수 영입) 두 가지 모두 진행 중인 것으로 안다"면서도 "여러 절차가 남아있는 만큼 확인해주기는 어렵다"라고 말했다.</t>
  </si>
  <si>
    <t>일두 선생 고택에서
오래 갈무리한 문장들이 두 눈을 부릅뜨고
앞산을 넘어가 온종일 놀다 왔는지
뒷산 그림자가 짙다
작은 헛기침에도 뒤꿈치를 내려놓는
햇살과 바람이 서성거리고 있다
선생의 글씨를 보려다가
빈 마당에 쓸리는 시간의 그림자를 보고 있는데
처마에 걸린 산허리의 적막
그 하염없는 무량의 고요를 그으며
소쩍새 우는 소리 들린다
세상은 때글때글 얼어붙어 있는데
속은 쓰리고 굽은 길 저쪽은 어둡기만 하다
어디 간들 어둡지 않겠느냐마는
어디 간들 덜 추운 데 있을까마는
불면을 즐기던 그때
세상은 어차피 혼자인 것을
무엇이나 영원하지 못함을 선생은 알았던 것일까
☞함양 일두고택(咸陽 一古宅), 중요민속문화재 제186호로 15세기 조선시대의 대표적인 유학자 정여창(鄭汝昌, 1450~1504)선생의 고택으로 함양군 개평마을에 있다. 정여창 선생은 퇴계선생이 동방 4현의 한 분으로 추앙하던 유학자. 개평마을은 약 오백 년 전부터 형성된 하동 정씨와 풍천 노씨의 집성촌으로 대전·통영 고속도로 지곡 IC 에서 자동차로 3분 거리에 위치한다. 일두 고택의 사랑채는 젊은 시절 허백련 화백이 체류하며 그림을 그렸던 곳으로도 알려져 있고, 토지·백치 아다다·다모 등 각종 프로그램을 촬영한 곳이기도 하다. 사랑채, 안사랑채 및 행랑채를 일반인에게 유료로 개방하고 있으며, 전통 혼례복과 남녀 한복, 도포 등을 체험해 볼 수 있다.
지리산과 황석산이 인근에 있고, 농월정과 용추계곡과 백무동 계곡도 있어 그야말로 자연 풍광을 즐기며, 마음을 다독이기에 그지없는 곳이라 필자도 가끔 들러 여유를 즐기기도 한다.
시·글= 이월춘 시인·경남문학관장, 사진= 김관수 사진작가
&lt; 경남신문의 콘텐츠는 저작권법의 보호를 받는 바, 무단전재·크롤링·복사·재배포를 금합니다. &gt;</t>
    <phoneticPr fontId="5" type="noConversion"/>
  </si>
  <si>
    <t xml:space="preserve">M&amp;A 전문가? 횡령·사기 전과 드러나…“조국 몰아내기 목적 인지수사” 주장도 사실과 달라 [일요신문] 제보자 X의 과거 범죄 경력이 하나씩 드러나고 있다. 취재 결과 배임 및 횡령, 사기 등의 범죄 전력이 최소 4회 이상 된다고 밝혀졌다. 제보자 X는 이제껏 검찰 내부 문제를 폭로하겠다고 나선 공익제보자이자 M&amp;A 전문가로 알려진 인물이었다. 하지만 최근 김어준이 진행하는 방송에 출연해 “정경심 교수 관련 수사도 잘못됐다”는 등 자신과 상관 없는 여권 인사 보호 발언까지 이어가면서 의혹 어린 시선이 이어졌다. 뉴스타파는 8월 12일부터 10월 29일까지 10회에 걸쳐 ‘죄수와 검사’ 시리즈를 보도했다. 구치소 수감 기간 동안 서울남부지검 금융범죄 수사를 도왔던 인물의 제보를 바탕으로 검찰 내부 문제를 지적했다. 이 문제를 제기하고 나선 사람이 바로 제보자 X다. MBC는 뉴스타파의 보도를 기초로 10월 22일과 10월 29일 2주 연속으로 검사 범죄 시리즈를 2회 방영했다. 여기까지 제보자 X는 검찰 내부 문제를 비판하는 공익제보자로 비춰졌다. 하지만 그가 자신과 전혀 상관 없는 정경심 교수 수사까지 문제를 제기하고 나서면서 의구심 어린 시선이 하나씩 늘어가기 시작했다. 10월 15일과 23일 tbs ‘김어준의 뉴스공장’에 출연한 그는 검찰의 정경심 교수 관련 수사에 대해 비판하기 시작했다. 제보자 X는 이 방송에서 “어떤 범행을 잡아서 처벌하는 목적보다 다른 목적으로 수사가 진행됐다”며 애초 수사 목적이 조국 법무부 장관 사퇴였다는 뉘앙스의 발언을 쏟아냈다. 또한 “피해자가 고소한 사건이 아니고 인지수사 방식인데 인지수사는 보안이 생명이다. 보안한 다음에 완전히 죄가 확정돼서 구속시킬 때쯤 발표한다”며 “정경심 교수가 투자한 기업의 범죄 행위를 밝히다가 그게 흘러가서 정 교수에게까지 가야 하는 건데 이건 정 교수를 타깃으로 해서 거꾸로 시작됐다. 비정상”이라고 지적했다. 또한 “심각한 사건도 아니고 인지했다고 해도 당장 수사를 진행할 만한 사건은 아니었다”며 검찰의 사건 착수를 평가하기까지 했다. 이는 사실과 다르다. 조국 교수 관련 수사는 인지수사가 아니다. 인지수사란 수사기관이 첩보 등을 거쳐 수집된 정보를 토대로 범죄의 혐의점을 포착해 수사에 나서는 방식을 뜻한다. 검찰이 조국 교수 관련 수사를 시작한 건 조 교수의 개인 비리 관련 고발장이 접수된 다음날인 8월 19일 이었다. 이 때는 이미 조국 일가의 사모펀드 운용사인 코링크PE와 조국 교수가 자신의 전 재산 56억 원을 훌쩍 넘는 74억 원 투자 약정을 체결한 사실이 드러난 지 일주일쯤 된 뒤였다. 자신의 경험에 기초한 제보를 넘어서 자신과 상관 없는 정치적 발언이 늘자 M&amp;A 전문가라고 포장된 제보자 X에 대해 의구심 어린 시선이 쏟아졌다. 일요신문 취재 결과 제보자 X는 M&amp;A 전문가라고 보기에 어려운 구석이 많았다. 그의 전과 탓이었다. 제보자 X는 2014년 8월 14일 1심에서 횡령 혐의로 징역 4년을 선고 받고 구속됐던 A 씨(54)로 밝혀졌다. 제보자 X의 혐의에 대해 2015년 6월 11일 대법원에서 확정 판결을 받았다. 초범이 아니었다. 재판 과정에서 제보자 X의 과거 전력이 추가로 드러났다. 판결문에 따르면 A 씨는 한 언론사의 주식을 실물로 가진 뒤 돌려주지 않은 혐의를 받았다. 2013년 중순쯤 한 언론사 대표는 회사 이사진에게 언론사 주식 892만여 주를 담보로 해 50억 원쯤 구해달라고 요청했다. 이사진은 평소 알고 지내던 제보자 X에게 ‘박 보살’이란 사람한테 부탁하면 돈을 구할 수 있다는 소리를 들었다. 이사진은 제보자 X를 거쳐 ‘박 보살’에게 손을 뻗었다. 제보자 X는 건네 받은 주식 892만여 주 가운데 절반인 431만 주를 담보로 ‘박 보살’에게 20억 원 정도 빌렸다. 20억 원을 이사진에게 주며 “어차피 추가로 돈 더 받아야 하니 남은 주식 461만 주는 내가 갖고 있겠다”고 말했다. 그런 뒤 주식 461만 주를 챙기고선 돌려주지 않았다. 자신이 과거 이 언론사와 거래하는 과정에서 못 받은 돈 대신 주식을 챙긴 셈이었다. 재판부는 언론사에게 받을 돈이 있더라도 제보자 X가 챙긴 주식과는 별개라며 징역 4년 형을 내렸다. 재판 과정에서 제보자 X의 추가 전과가 드러났다. 재판부는 1심에서 제보자 X에 대해 “사기죄, 배임죄 등 재산 범죄로 세 차례 집행유예의 처벌을 받은 전력도 있다”고 밝혔다. 법조계에 따르면 제보자 X는 1994년 부정수표단속법 위반으로 징역 1년 집행유예 2년, 1998년 사기로 벌금 300만 원, 2005년 사기 등 징역 1년 집행유예 2년, 2006년 사기 등 징역 3년 집행유예 5년을 받았다. 제보자 X의 범죄 전력은 거기서 끝이 아니었다. 제보자 X는 2015년 8월 구속 상태에서 열린 1심에서 사기 혐의로 징역 8월을 추가로 선고 받았다. 한 달 뒤엔 또 다시 기소를 당했다. 당시 서울중앙지검 형사2부는 양도성예금증서 18억 원 상당에 대한 소유권도 없으면서 있는 것처럼 속여 돈을 가로채려 했던 제보자 X를 사기 미수 혐의로 불구속 기소했다고 밝혔다. </t>
  </si>
  <si>
    <t>이크림(대표 김선엽)은 인공지능(AI) 기반 창작 보조도구 서비스 ‘아나트’를 1일 정식 오픈한다고 31일 밝혔다. 이크림이 출시하는 아나트는 ‘AI 보조작가’ 프로그램이다. 무궁무진한 스토리를 AI와 빅데이터를 통해 창작하고 스토리에 관심 많은 유저들의 피드백을 통해 성장하는 스토리전문 인공지능(AI) 플랫폼이다. 창작보조 프로그램으로서 AI 보조작가의 기능을 갖고 있다. 방대한 스토리 관련 빅데이터를 토대로 스토리 제작에 필요한 정보와 데이터들을 제안하고 튜닝하여 인공지능의 도움을 통해 스토리 제작을 참신하고 용이하게 지원해주는 역할을 하게 된다. 이크림의 아나트는 ‘아라비안나이트’의 줄임말이다. 사용자가 플롯과 시간, 공간적 배경, 다양한 테마를 지정하면 5000개 이상 축적한 작품 데이터를 분석하고 검색해 결과물을 보여주게 된다. 새로운 스토리를 창작할 수 있는 로그라인(한 문장으로 요약된 줄거리)을 제공한다. 이크림이 정식 오픈하는 아나트는 크게 검색엔진과 창작엔진으로 나뉘어진다. 검색엔진은 현재 창작 중인 작품의 각종 설정값을 입력했을 때 가장 흡사하고 연관성이 있는 작품을 참조할 수 있도록 보여준다. 창작엔진은 각종 설정과 키워드를 입력하면 스토리 최소 단위인 로그라인을 창작해 제공한다. 주요 서비스 메뉴인 AI 창작은 단어만 입력해도 기발한 아이디어가 돋보이는 글을 AI가 만들어준다. 작가의 창작 시간, 비용, 고통을 덜어주게 된다. 소셜 창작은 매주·매달 다양한 주제로 글을 써볼 수 있도록 하고 그중 톱10에 드는 작가에게 기프티콘 등의 상품을 지급한다. 스토리 검색은 키워드, 장르, 플롯, 배경 등 일반적인 포털에서는 검색할 수 없는 항목으로 드라마와 영화 등 정보를 제공한다. 이 밖에 작가 성별, 나이, 지역, 선호 장르 등도 검색할 수 있다. 이를 통해 공동 작업을 하거나 창작 스터디 커뮤니티도 만들 수 있다. 김선엽 대표는 “보조작가 역할을 대신할 AI와 빅데이터 활용 서비스가 필요하다는 사실을 절감하고 아나트를 개발했다”면서 “영화, 드라마, 웹툰, 웹소설 현업 작가진을 비롯해 한국작가협회 도움을 받아 완성도를 높이고 있다”고 말했다. 이크림은 아나트 오픈 이벤트로 회원에게 AI 창작에 필요한 1000포인트를 증정하고 이벤트 기간 판매가격을 90% 할인하는 서비스 체험기회도 제공한다.</t>
  </si>
  <si>
    <t>7월1일 출판기념회, ‘보성소리 조상현류 수궁가’ 완창발표회 장단보 채보집·주석집 판소리는 서민들을 울리고 웃기면서 애환을 함께해온 민중예술이다. 조선 후기 호남지역을 중심으로 열두 바탕이 존재했다가 춘향가·심청가·수궁가·적벽가·흥보가 등 다섯 바탕으로 정립돼 오늘에 이른다. 지난 2003년 유네스코 세계무형유산으로 지정되면서 독창성과 우수성을 인정받았다. 영암출신 소리꾼 봉만호(71)씨가 30여년의 각고 끝에 다섯 바탕의 판소리를 구성하는 장단보(長短譜) 채보집과 주석집(註釋集)을 국내에서 처음 출간해 화제다. 한국미술센터(관장 이일영)와 협업을 통해 발간된 채보집은 판소리 박자와 리듬, 즉 밀고 달고 맺고 풀어가는 기경결해(起輕結解)의 실체를 상세하게 정리했다는 데 의미가 있다. 사설(아니리)로만 어렵게 공부해온 후학들의 길라잡이역할을 할 수 있을 것이라 기대가 된다. 또한 주석집은 판소리가 품고 있는 행간의 특징을 풀어내 청중의 이해도를 높일 것으로 보인다. 봉씨는 “변화무쌍한 창법과 고법으로 이뤄진 판소리를 익히는 과정은 결코 간단치 않다”면서 “내일의 국악을 짊어지고 나갈 학생들이 이 책을 빌려 우리 판소리에 대한 논리·감정적 접근을 쉽게 배우고 표현했으면 한다”고 말했다. 젊은 시절 소리에 입문한 봉 씨는 조상현 명창과 그의 제자 윤상호 명창을 사사했다. 이후 판소리 장단의 채보와 사설의 정립에 대한 중요성을 절감하고 독학을 통해 고대에서 오늘에 이르는 다양한 기보법을 연구하기 시작했다. 특히 세종대왕이 창안했다는 유량악보(有量樂譜·음의 높이와 길이를 나타내는 악보)인 정간보(井間譜)에 천착, 이번 저작물을 완간하는 밑돌로 삼기도 했다. 조상현 명창은 “소리에서 가장 중요한 감정의 표현을 독창적인 방식으로 채보하고 정리한 업적이 놀랍다”면서 “소리를 매만지는 모든 국악인의 소중한 교과서로 크게 쓰일 수 있을 것”이라고 의미를 부여했다. 한편 봉씨는 오는 7월1일 오후 3시 서울 한국문화의 집에서 출판기념회와 ‘보성소리 조상현류 수궁가’ 완창발표회를 갖는다.</t>
  </si>
  <si>
    <t>경제적 효과와 환경보호를 위해 권장하고 있는 재사용 종량제봉투 사용이 지자체와 대형마트, 소비자의 인식부족으로 안착하지 못한 것으로 나타났다. 26일 광주YWCA 소비자상담실(회장 최양님)이 운영하는 대학생소비자 모니터단이 최근 시민(소비자)의 재사용 종량제봉투 사용에 대한 인식 설문조사 결과 대형마트 쇼핑 후 구매물건을 주로 박스(40%)에 담아 가져갔으며 개인장바구니(19%)와 비닐봉투(18%)가 뒤를 이었고 재사용 종량제봉투 사용은 12%로 극히 드물었다. 또 계산대에서 재사용 종량제봉투 사용에 대한 권장표시를 본적이 있느냐는 질문에 70%가 ‘없다’고 답해 대형마트의 판매·홍보가 미흡한 것으로 조사됐다. 재사용 종량제봉투 사용 경험을 묻는 질문에는 응답자 중 129명(69%)가 사용해본 것으로 조사됐으며, 사용계기는 판매원의 권유(38%)를 가장 높게 꼽았다. 재사용 종량제봉투 사용의 장점으로는 ‘환경보호’라는 답변이 55%, ‘경제적 이득’이 38%를 차지했다. 반면 재사용 종량제봉투의 단점으로는 ‘가격이 비싸다’는 답변이 43%를 차지했고 ‘디자인이 이상하다’는 답변도 11%에 달했다. 다행인 것은 재사용 종량제봉투를 사용할 의사가 있느냐는 질문에 122명(66%)이 ‘그렇다’고 답해 사용 취지에는 공감하고 있는 것으로 조사됐다. 모니터단은 결론적으로 “재사용 종량제봉투의 효과에 대한 소비자 인식이 부족한 점이 문제”라며 “정부와 지자체, 대형마트의 대대적인 홍보와 교육이 필요한 시점”이라고 주장했다. 이번 설문조사는 지난 1일부터 10일까지 롯데마트와 홈플러스 등 지역 대형마트를 찾은 고객 186명을 대상으로 심층면접과 함께 실시됐다. 한편 재사용 종량제봉투는 소비자가 대형마트 등 매장에서 구입한 물건을 1회용 비닐봉투 대신(일반쓰레기봉투와 같은 가격)에 담아 간 뒤, 가정에서 쓰레기 처리 봉투로도 사용 할 수 있게 한 것으로 비용절감과 환경오염 방지를 위해 도입됐다.</t>
  </si>
  <si>
    <t>‘트바로티’라는 애칭으로 불리는 트로트 가수 김호중 공식 팬카페 ‘인천아리스’가 사랑의 쌀 10㎏들이 200포(600만 원 상당)를 인천시 서구에 기부했다. 24일 ‘인천아리스’에 따르면 김호중은 평소 "함께 더불어 살자"라는 말을 많이 했고, 팬들은 이에 영향을 받아 기부하기로 뜻을 모았다. 팬카페 관계자는 "김호중이 보인 선한 영향력이 사회에 퍼지도록 쌀을 전달했다"며 "앞으로도 이웃에 꾸준한 관심을 갖고 기부를 이어가겠다"고 말했다. 강범석 구청장은 "서구에 따뜻한 마음을 전해 준 팬카페 회원들에게 진심으로 감사드린다"며 "쌀은 회원들의 마음과 함께 잘 전달하겠다"고 말했다.</t>
  </si>
  <si>
    <t>2023 서울신문 신춘문예 심사 1648명·4145편 응모 열기 후끈 작년보다 인원·편 수 모두 늘어 시, 사회에 분노 표한 작품 많아 단편소설, 배경 변화 두드러져 이태원 참사 소재 작품도 눈길 2023 서울신문 신춘문예 시 부문 심사를 맡은 신해욱(왼쪽부터)·오은·정끝별 시인이 서울 중구 서울신문 본사에서 응모작들에 관해 의견을 나누고 있다. 올해 응모 인원은 모두 1648명으로, 지난해보다 300여명 늘었다. 안주영 전문기자클릭하시면 원본 보기가 가능합니다. “갑과 을의 위계, 권력관계로써 사람들의 이야기를 풀어내는 시가 많았다.”(신해욱 시인) “반려동물, 혼자 살기, 주택 문제를 소재로 한 소설이 더 큰 비중을 차지하는 듯하다. 이태원 참사를 소재로 한 시의성 있는 작품도 눈에 띄었다.”(김이설 작가) 지난 2일 마감한 2023 서울신문 신춘문예에 많은 이들이 소중한 꿈을 품은 작품을 보내왔다. 응모 인원은 모두 1648명으로, 1347명이었던 지난해와 비교할 때 무려 301명이나 늘었다. 편수는 4145편이었는데, 지난해 3453편에 견줘 692편 증가했다. 부문별로는 시가 3001편, 소설이 524편, 시조가 365편, 동화가 175편, 평론이 16편, 희곡이 64편이었다. 시조를 제외한 모든 부문에서 전반적으로 응모작이 늘었다. 세계 문단이 한국 작가들을 주목하고 국내 출판물의 해외 번역 출간이 늘어나는 등 문학 시장이 전체적으로 성장하는 추세와도 이어진다. 코로나19가 주춤하면서 이를 소재로 삼은 작품도 줄어드는 경향을 보였다. 마스크를 멀리하면서 사람은 가까워졌고, 이에 따라 사람과 사람 사이 ‘관계’를 조명한 작품이 많아졌다고 심사위원들은 입을 모았다. 시에서는 인간관계에 대한 낙담이나 사회에 대한 분노 같은 감정들이 엿보였다. 오은 시인은 “세상이 달라지고 내 삶이 나아질 것이라는 기대보다 낙담하는 식의 진술로 끝나는 시가 많았다”고 했다. 정끝별 시인은 “사랑을 믿지 않고 기본적 관계로만 인식하는 경향이 짙다. 정념이 아닌 정욕만 드러낸 시들이 눈에 띄었다”고 평했다. 사회에 대한 분노를 표출하는 작품이 많아졌고, 나아가 유명 정치인을 소재로 한 시도 있었다. 단편소설에서는 배경 변화가 눈에 띈다는 의견이 다수였다. 윤해서 작가는 “제주도 여행과 관련한 작품이 제법 있었다. 코로나19로 외국에 못 나가는 상황을 반영한 게 아닐까 싶다”고 했다. 김미정 평론가는 “외국을 배경으로 하거나 외국인들이 소설의 주인공으로 등장하는 내용의 작품도 늘었다. 이주에 관한 얘기들도 다양해졌다”고 했다. 노태훈 평론가는 “장르적 성격을 띠는 작품은 예전보다 줄었다. 장르소설 관련 공모전이 활발한데 그쪽으로 이동한 게 아닐까 싶다”고 분석했다. 작품 수준은 전체적으로 상향 평준화했다. 그러나 김 평론가는 “대체로 글쓰기 훈련을 차근차근했구나 싶은 안정적인 느낌을 주는 작품이었고, 파격적인 작품은 눈에 띄지 않아 아쉬웠다”고 밝혔다. 희곡에서도 인간관계를 고민하는 작품이 많았다. 송한샘 쇼노트 부사장은 “상대에게 직진하지 못하고 이루지 못하는, 그래서 우회하는 안타까운 청춘들의 모습이 많이 보였다”고 했다. 성종완 연출가도 “관계를 형성하고 유지하고 끊어 내는 일에 대한 ‘포비아’(공포)를 다룬 작품이 많았다”고 덧붙였다. 동화 부문의 분위기는 사뭇 달랐다. 박숙경 아동문학평론가는 “전반적으로 기운을 북돋우려는 분위기가 느껴졌다. 좋은 작품을 골라 보니 확실히 씩씩한 느낌들이 강했다”고 소개했다. 유영진 아동문학평론가도 “구태의연하지 않으면서 인상적인 동화가 많았다. 아무래도 청년 세대가 동화 부문으로 많이 도전하는 느낌이 들었다”고 했다. 심사위원들은 도시 중산층이 아닌 소외된 아이들에게 시선을 돌리려는 시도들을 높이 평가했다. 작품 수는 줄었지만 시조에서는 전통 형식을 고수하면서도 한결 편한 분위기가 느껴졌다고 했다. 이근배 시인은 “고리타분한 시조가 줄고 자유로움이 한껏 늘었다. 평범한 일상 속에서 무언가를 깨닫고, 인간으로서 성찰하게 하는 작품이 대다수였다”고 했다. 한분순 시인도 “언어가 쉬워진 게 전반적인 경향이다. 여기에 운율까지 잘 맞춘 표현 방식 역시 좋았다”고 평했다. 평론에서는 젊은 분위기가 물씬 풍겼다. 이경수 평론가는 “황석영이나 김훈, 성석제와 같은 작가들 대신 황정은을 비롯해 젊은 작가들을 탐구하려는 경향이 뚜렷하다”면서 “특히 필자가 주제를 선정해 여러 작가를 끌어와 세팅하는 식으로 쓰는 방식이 주목할 만한데, 평론 자체가 하나의 완결성 높은 읽을거리처럼 보여 반가웠다”고 부연했다. 유성호 평론가는 “여전히 작가론이 대세지만 여러 작가나 작품을 끌어와 우리 시대의 징후나 의제를 도출하려는 경향이 뚜렷해졌다”고 강조했다. 그러면서 “문예창작을 전공하는 학생들이 대학원에 진학해 평론을 쓰는 사례가 많아졌고, 여러 잡지에서도 평론을 적극적으로 다루면서 나타나는 경향”이라고 분석했다.</t>
  </si>
  <si>
    <t>토털 헬스앤피트니스 미디어 맥스큐(발행인 김근범)가 국내 최고의 두피 문신 브랜드 디블랙프로젝트(대표 디 크리스)와 업무제휴 협약(MOU)을 체결했다고 10일 밝혔다. 디블랙아카데미 강남본점에서 진행한 이번 업무제휴 협약식에는 맥스큐 발행인자 머슬마니아 코리아 프로모터인 김근범 대표와 디블랙프로젝트 디 크리스 대표를 비롯해 국민 트레이너인 숀리, 맥스큐 김태웅 이사가 참석해 시종일관 화기애애한 분위기에서 진행됐다. '대머리 대통령'으로 유명한 디블랙프로젝트 디 크리스 대표는 20대 초반부터 시작된 탈모로 오랜 시간 동안 고민하다 수많은 시행착오 끝에 국내 최초로 SMP 전용색소 국내 인증을 비롯해 세계 최초로 ASMP 기법을 개발, 탈모인에게 새로운 삶과 희망을 선사해 화제가 되었다. 특히 2020년부터 디블랙아카데미 프랜차이즈를 시작해 2022년 11월 현재 국내 41개 지점과 가맹 계약을 체결하며 국내 최고의 두피 문신 브랜드로 자리매김했다. 무엇보다 이번 업무제휴 협약식을 통해 국내 최고의 피트니스 미디어이자 대회인 맥스큐와 머슬마니아에 연간 1억원 후원을 체결해 국민 건강은 물론 삶의 질 향상에 앞장설 것으로 기대를 모으고 있다. 한편 이날 협약식에서는 국민 트레이너인 숀리가 디블랙 전속 모델로 확정돼 관심을 모았다. 앞으로 디블랙프로젝트에서는 숀리를 전속 모델로 두피 문신의 새로운 방향성을 제시하는 동시에 삶의 질을 향상시킬 수 있는 다양한 콘텐츠를 선보일 예정이다. 맥스큐 발행인이자 머슬마니아 코리아 프로모터인 김근범 대표는 “디블랙프로젝트와의 업무제휴 협약을 통해 맥스큐 독자들과 탈모인들에게 유익하고 다양한 콘텐츠를 선보일 예정”이라고 밝혔다. 디블랙프로젝트 디 크리스 대표 역시 “국내 최고의 헬스 남성잡지인 &lt;맥스큐&gt;와 피트니스 대중화에 기여한 머슬마니아와의 협업에 큰 기대와 관심을 갖고 있다”며 “그동안 축적한 다양한 노하우와 경험을 바탕으로 양질의 콘텐츠를 선보일 수 있도록 최선을 다하겠다”고 전했다. 한편, 디블랙프로젝트는 지난 2017년 국내 최초로 SMP 전문 브랜드인 ‘디블랙’ 오픈을 시작으로 디블랙아카데미 설립, SMP 전용머신인 ‘더블엑스’ 개발 등 국내 최고의 두피 문신의 대명사로 유명하다.</t>
  </si>
  <si>
    <t>민형배 국회의원(무소속·광주 광산을)은 여야를 통틀어 가장 성실한 국회의원으로 손꼽힌다. 21대 국회 이후 지난해까지 대표 발의한 법안만 240여 건으로 초선 광주 출신이 1위를 기록하고 있다. 국회 본회의와 상임위원회 출석률 역시 100%다. ‘국회 출석은 어떤 일이 있어도 해야 된다’ 생각하는 민 의원은 올해 지역 의원들과 합심해 광주 지역에 끌어온 예산만 3조 3천여억 원으로 역대 최대다. 특히 지난해 4월 더불어민주당을 탈당한 민 의원은 호남 정치인의 일원으로서 “윤석열 정부 실정을 예리하게 제대로 짚고, 지역에 필요한 예산·정책·시설 등을 집요하기 챙기기 위해 ‘조직적 유능함’ 발휘하겠다”는 포부를 밝혔다. 남도일보는 ‘늘 시민 가까이, 더 현장 깊숙이’라는 신념으로 지역 발전을 위해 노력하는 민 의원을 만나 신년 대담을 진행했다. 민 의원의 지난 3년 의정 활동 소회부터 윤석열 정부의 8개월을 평가하고 나아가 호남 정치권이 앞으로 가야할 길에 대해 들어봤다.
-지난 3년간 의정 활동에 대한 소회는.
▶우여곡절이 많은 3년이었다. 지난 대선 당시 이재명 더불어민주당 대표를 전국에서 가장 먼저 지지한 것부터 대선에서 지고 탈당까지 소용돌이치는 3년이었다. 또한 ‘늘 시민 가까이, 더 현장 깊숙이’ 제 슬로건을 지키기 위해 힘껏 뛰어다녔다. 시민들의 뜻이 무엇인지에 따라 움직였다. 특히 광주 시민들이 무엇을 요구하는지를 늘 염두 했다. 광주 정신이 가지고 있는 역사적 의미와 가치를 놓지 않고 의정 활동을 하겠다는 것이다. 제가 의정활동을 시작하면서 코로나가 기승을 부리는 상황이 지금까지 지속되고 있다. 코로나라는 제약 탓에 초반에는 광주시민들을 많이 찾아뵙지 못해 아쉽다. 지금은 누구보다도 열심히 현장을 누비고 있다.
이제 숫자로 자랑할 것이 있다. 법안 대표 발의 건수가 지난해 말 기준 240여 건으로 1위를 하고 있다. 초선 광주 출신이 1위다. 국회 본회의와 상임위원회 출석률 역시 100%다. 국회 출석은 어떤일이 있어도 해야 된다 생각한다.
-제21대 국회서 대표발의 법안이 가장 많다.
▶국회의원은 입법 노동자다. 법으로 말하자는 것을 기본으로 두고, 지역 현안과 정책 현안도 반드시 챙겨야 한다. ‘5·18관련법’을 10건 발의해 6건을 통과시켰다. 어떤 법안은 입법 자체보다 ‘사회 분위기 환기’가 더 중요한 법도 있다. 이를테면 ‘국가보안법 폐지법률안’, ‘국가기념일 기념곡 법안(임을 위한 행진곡 제창)’ 등 이다. 국가보안법 폐지법률안은 전국에서 10만 명이 입법 청원에 뒷받침해 줬다. ‘공무원·교원 정치 기본권 보장’같은 것은 당장 해결이 안 되더라도 필요하기 때문에 관련 사회적 이슈에 대해 발언을 했다.
요즘 시민들이 유튜브 채널을 많이 보신다. 지난해 유튜브 채널 ‘민형배TV’통해 시민과의 소통에 주력했다. 구독자가 1년간 10배나 뛰어 3만 4천 명 정도다. 입법을 하고 활동을 많이 할 수 있었던 것은 코로나로 직접 많이 뵙지는 못했지만, SNS 통해 달아주는 댓글에서 입법과 정책을 착안하는 경우도 많았다. 관심 가져주시고 함께 소통하며 적극적으로 의견 주시는 시민께 늘 감사한 마음이다. 아쉬운 점도 크다. 특히 2022년은 상실과 아픔으로 가득했다. 대선, 광주의 뜨거운 지지에 부응 못해 무도한 윤석열 정권이 탄생한 것은 뼈아픈 대목이다. 아프고 절망적인 시간이었지만 딛고 일어서, 어떻게 다시 희망을 열어갈 것인지 치열하게 고민하고 싸우는 것이 제 역할이라 생각한다.
민형배 국회의원이 지난 11일 국회의원회관에서 남도일보와 인터뷰를 하고 있다.
-민주당 복당 목소리가 계속 나오는데.
▶민주당을 잠시 떠날 수밖에 없었던 것은 민주당이 대선에 지고 나서 광주 출신 국회의원으로서의 할 수 있는 최선을 다한 것이다. 당을 살리자는 것도 있지만 우리 사회가 윤석열 정부의 검찰 독재를 저지해야 한다는, 그렇게 해서는 안 된다는 신념으로 한 것이다. 반대편에서는 비난할 수 있겠지만 그 대목에 대해서는 역사적 한순간을 책임 있게 했다고 생각한다. 광주에서 뵙는 분마다 “속히 복당하셔야죠” 말씀과 이미 복당한 것으로 아는 분들도 많이 계신다. 저를 나무라시는 분들도 없다. 염려하신 분들은 계시지만, “용기를 내줘서 잘했다, 고맙다”라며 좋게 평가를 해주시는 분들이 많다.
특히 우리 광주, 광산에서 제 복당 요구하는 목소리를 많이 내주셔서 정말 감사하다. 지난 9월에는 광주시당위원장인 이병훈 의원님이 고맙게도 당에 공식적으로 제 복당을 요청했고, 지난해 12월에는 광주 청년들이 서울까지 올라와 국회 곳곳에서 제 복당 요구하며 피케팅 응원을 펼쳐주기도 했다. 복당은 당이 정치적 때가 되면 할 것이다. 제 탈당은 민주당의 검찰 권력 정상화라는 과제 실현 과정에서 필요한 역할이었다고 본다. 당헌 당규상 1년 지나야 할 수 있는 해당되는 사람은 아니다. 그 ‘공적 역할’ 을 인정해 주시기 때문에 복당을 당연한 수순으로 떠올려주시는 것이라 생각한다. 당이라는 옷은 잠시 벗었지만, 제 정체성과 정치적 지향은 민주당과 다르지 않다. 당의 요구도 있지만 제 결정으로 탈당한 것이다. 탈당도 그랬듯, 복당 역시 ‘당의 요구에 응답’할 생각이다. 복당 여부 및 시기는 전적으로 당에게 결정 맡겼다. 당에서는 헌법재판소 심판에 좋지 않은 영향을 미칠까봐 조심스러운 측면 있는 것으로 추측한다. 제가 조급할 것은 없다. 헌재 결과를 기다리면 그 결과와 상관 없이 적절한 때에 당에서 복당 요청을 할 것이라 생각한다.
지난해 12월 광주 지역 청년들이 서울 여의도 국회의사당 앞 등 국회 곳곳에서 민형배 의원의 더불어민주당 복당을 요구하는 피켓 응원을 펼쳤다. /민형배 의원실 제공
-이재명 대표의 사법리스크와 관련 민주당이 나아가야 할 길은.
▶당 소속 아니지만 진단하자면 본질은 ‘사법 리스크’ 아닌 ‘검찰 리스크’로 정정해야 한다. 사법리스크 실체가 없다. 정부와 여당, 정치 검찰과 언론에 의해서 만들어진 것이다. 검찰이 사활을 걸고 조사했어도 제대로 된 혐의 하나 밝히지 못한 상황은 검찰의 리스크 요인이다. 이재명 대표 개인이 아닌, 민주 진영 전체를 향한 정치 보복이라는 것은 누구나 알 수 있다. 정치 검찰의 행태는 의원들의 문제 의식을 넘어 분노를 유발하고 있다. 검찰뿐 아니라 감사원 등 온갖 사정기관 동원해 이 잡듯이 잡는 상황이다. 이에 민주당이 단일대오로 나서서 일치단결 대응해야 한다. 민주당의 무력함, 무기력함에 실망하는 시민들 있다. 주권자 시민은 싸우는 야당, 이기는 민주당을 기대한다. 실종된 야성, 민주당 DNA를 되찾아야 한다. 이 대표의 말을 기억한다. “노무현 대통령은 너무 착해서 상대 진영도 나처럼 인간이겠거니 하며 믿었다.
-윤석열 정부의 8개월을 평가한다면.
▶기본은 할 줄 알았는데 예상보다 더 안 좋다. 국민의힘이라는 정당이 뒷받침하고 정부의 한 구성원으로서 일을 했으니 내각까진 아니더라도 정부 운영에 대한 기본은 있을 줄 알았다. 한마디로 ‘윤석열 정부’가 아니라 ‘윤석열 무정부’라고 평가하고 싶다. 우선 무능하고 무책임하다. 거기에 내각 구성원들을 보면 책임도 안 지는 무례한 이들이다. 외교 안보부터 민생 경제까지 총체적 낙제점이다. 특히 10·29 (이태원) 참사는 사과하고 잘 모시며 대응해야 되는데, 한덕수 국무총리나 이상민 행정안전부 장관을 보면 계속해서 엉뚱한 소리를 하며 유족들 가슴을 아프게 했다. 그런데도 참사가 났을 때 대통령은 위폐와 영정 없는 분향소를 만들었다. 무속과 연결돼 있는 것 아니냐 해서 무속 정부라 해 ‘4무정부’라는 얘기다. 그야말로 낙제 상태다. 특히 참사 대응은 윤 정부의 ‘무능, 무책임’ 국민에 각인시켰다. 희생자들이나 국민들의 눈높이와 관점에서 보지 않는다. 자신들의 관점에서만 보는 것이다.
지난해 민형배 국회의원 지지자들이 민 의원과 만나 소통하는 모습. /민형배 의원실 제공
-호남 정치 위상이 흔들리고 있다는 지적이 나오는데 내년 총선을 앞두고 호남 정치권 숙제는.
▶송구하지만 광주 지역 의원들만 보면 온당한가 싶다. ‘다시 뽑겠다’와 ‘안 뽑겠다’ 두 배 차이가 난다는 여론 조사 기사가 있다. 그런데 광주 의원들을 놓고 보면 굉장히 조직적이고 유능하다. 의원 간 분업화된 협업 체계까지 잘 갖춰 2023년 예산 국비 3조 3천여억 원을 확보했다. 국회 전반기, 후반기 모두 상임위도 다 각각 다른 곳 맡았다. 그럼에도 불구하고 왜 그런 평가가 나올까. 아마도 ‘중앙 정치에서 보이지 않는다’라는 것을 말씀하시는 것 같다. 최고위원 등 당의 주요한 위치를 맡아 중앙정치에서 더 큰 목소리 내야 하는데 부족한 측면 있다. 정치는 ‘메아리’다. 호남에 갇혀 혼잣말한다고 정치적 영향력 발휘되지 않는다. 중앙 정치에 더 큰 목소리를 내고 광주의 뜻이 잘 전달될 수 있도록 의원들과 함께 설 명절 전후로 고민해 볼 생각이다. 제가 소속 정당은 없지만, 호남 정치인 일원으로서 같은 책임이 있다 본다. 민주당이 ‘표만 얻어 가는 호남’ 아니라 ‘표도 얻어 가는 호남’ 만들겠다. 민주당은 호남을 중심에 놓고 광주 정신을 한시도 포기한 적이 없다. 최근 교육과정에서 ‘5·18’ 용어를 배제해 광주·전남 의원 20명이 한목소리로 질타한 것이 있다. 첨단 전략 산업이나 지역 발전 필요한 일이 있다면 예산 투쟁도 그렇고 한목소리로 뜻을 모은다. 조금은 부족하라도 잘 지켜봐 주시면 분발하도록 하겠다. 윤석열 정부 실정을 예리하게 제대로 짚고, 지역에 필요한 예산·정책·시설 등을 집요하기 챙기기 위해 ‘조직적 유능함’ 발휘하겠다.
-새해를 맞아 지역민에게 전하고 싶은 메시지는.
▶탈당 이후 전국적으로 지지자분들이 생기더라. 별명이 생겼다. ‘전투 토끼’라고 지어주시더라. 토끼를 닮았는데, 전투력은 강하다는 의미 같다. 마침 올해는‘2023년 계묘년’ 토끼의 해다. 전투 토끼로서 활약을 제대로 해봐야겠다는 생각을 한다. 저 혼자되는 것은 아니다. 결국 시민들 손을 잡고 시민들이 주신 말씀을 듣고, 광주의 정신을 놓치지 않고 새해에는 전열을 가다듬어 더 강하고 더 치열하게 야당 답게 광주의 국회의원답게 싸워 가겠다.
주권자 시민들의 뜻을 제대로 받드는 것이야 말로 주권자의 대리인인 정치인의 본질적 역할이다. 시민에는 한없이 친근하고, 무도한 권력에는 더없이 매서운 ‘전투 토끼’될 것이다. 정치가 시민에 복이 되도록 하겠다. 계묘년 새해, 복 많이 받으셔서 건강과 평화 듬뿍 누리시기 바란다.
서울/임소연 기자 lsy@namdonews.com
출처 : 남도일보(http://www.namdonews.com)</t>
    <phoneticPr fontId="5" type="noConversion"/>
  </si>
  <si>
    <t>제13회 원주여성문학인회(회장: 김명숙) 정기시화전이 오는 3일부터 5일까지 원주시립중앙도서관 전시실에서 열린다. 
'시민과 함께 시를 공감하다: 햇살의 노래, 바람속의 춤사위'를 주제로 회원들의 신작 창작시 50여 편을 시화액자로 전시한다. 전시 작품을 엮는 시화집을 관람객들에게 무료로 배포하는 행사도 진행한다. 원주시립중앙도서관 전시가 끝나면 전시작 중 20여 편을 선정해 6월 30일까지 박경리문학공원에서 전시회를 이어간다. 
김명숙 회장은 "코로나19로 지친 시민들이 시에 공감하며 여유롭게 문화생활을 즐길 기회의 장을 마련했다"며 "이번 전시를 통해 유네스코 문학 창의 도시 원주시민으로서 문학에 대한 이해를 북돋우고 문학적 정서를 높이는 계기가 되길 희망한다"고 전했다. ▷문의: 010-5369-6549(김명숙)
박수희 기자  nmpry@naver.com</t>
    <phoneticPr fontId="5" type="noConversion"/>
  </si>
  <si>
    <t>최근 중국발 입국자의 코로나19 양성률이 19.6%에 달하면서 인천공항이 있는 인천 영종도에서 외국인 확진자 전용 격리시설이 운영되고 있다. 격리시설은 방역 당국이 지정·운영하고 있으나 인천시가 지원 업무를 맡으면서 인력난에 시달리고 있다.
11일 중앙방역대책본부(이하 방대본)에 따르면 지난 2일부터 7일까지 코로나19 검사를 받은 중국 입국자 5천617명의 19.6%(1천100명)가 확진자다. 최근 입국자 5명 중 1명이 코로나19 양성 판정을 받은 셈이다.
입국 유형별 양성률을 보면, 단기 체류 목적 외국인이 21.9%로 가장 높다. 장기 체류 외국인 양성률은 17.9%이며 내국인 양성률은 19.1%로 집계됐다.
임숙영 방대본 상황총괄단장은 이날 오전 정례 브리핑에서 "중국 내 코로나19 상황이 악화하고 있다"며 "앞으로도 해외 유행 상황을 지속해서 모니터링하겠다"고 했다.
방대본, 2~7일 양성 1100명에 달해
공항 인접해 외국인 시설 3곳 운영
장시간 업무누적 피로감 부담 가중
중국발 입국자의 코로나19 확진이 지속함에 따라 인천에서만 외국인 전용 격리시설 3곳이 운영되고 있다. 11일 0시 기준, 외국인 확진자 격리시설로 사용하는 숙박시설 총 113개 객실에 확진자 85명이 있다.  
방대본이 인천공항과의 근접성 등을 고려해 인천 영종도 숙박시설을 격리시설로 지정한 것인데, 인천시가 관련 업무를 지원하면서 어려움을 겪고 있다. 특히 인천은 공항이 있어서 코로나19와 원숭이 두창 등 신종 감염병이 가장 먼저 유입되는 지역이지만 이에 적절하게 대응할 수 있는 전문 의료기관이나 인력이 부족한 탓에 지자체 부담이 더욱 가중되고 있다.
인천시는 외국인 격리시설 3곳 중 2곳에 전담 부서 인력 중 3분의 1을 투입한 상태다. 나머지 1곳은 방대본 인력으로 운영되고 있다. 인천시는 외국인 입국자 역학 조사, 재택 치료, 병상 배정 등 기존 코로나19 관리 업무에 외국인 격리시설 관련 업무까지 맡게 된 것이다.
코로나19에 감염되거나 장시간 누적된 업무로 피로감을 호소하는 직원들이 늘면서 업무 한계에 다다랐다는 목소리도 나온다. 영종도 주민들이 격리시설 지정·운영을 반대하고 있다는 점도 어려움으로 작용한다.
인천시 관계자는 "많은 직원이 격리시설에 투입되면서 가용할 수 있는 인력이 한계에 다다른 상태"라고 했다. 주민 반대와 관련해선 "외국인 격리시설은 단기간 운영하기 때문에 주민에게 직접적 피해는 없을 것이라며 양해를 구하고 있다"고 했다.
정부는 중국 내 코로나19 확산세가 진정되지 않자 지난 2일부터 중국발 입국자를 대상으로 입국 전후 검사를 하고 단기 비자 발급을 중단했다. 이는 국내 확진자 증가, 신규 변이 발생 등을 방지하려는 조치다.
/박현주기자 phj@kyeongin.com</t>
    <phoneticPr fontId="5" type="noConversion"/>
  </si>
  <si>
    <t>셰펑 주미중국대사는 미국이 중국의 첨단 기술 발전을 막기 위한 새로운 제한을 가하면 확실히 대응하겠다고 밝혔다.
셰 대사는 19일(현지시간) 미국 콜로라도주에서 열린 애스펀 안보포럼 대담에서 “미국이 중국에 14나노미터 이하 반도체 제조를 위한 장비 수출을 제한하는 것은 수영 경기에서 상대편을 구식 수영복으로 제한하는 것과 마찬가지”라며 이같이 밝혔다.
셰 대사는 "중국은 경쟁이라는 미명 아래 벌이는 어떤 종류의 무역전쟁, 기술전쟁을 반대한다"며 "중국은 경쟁을 피하지 않지만, 미국이 정의하는 경쟁은 불공평하다"고 말했다. 그는 "미국은 중국을 포위하려고 동맹들을 결집하고 있다"며 "이것은 일대 일이라는 게임 규칙에 어긋난다"고 주장했다.
셰 대사는 사회자가 중국의 미국 반도체기업 마이크론 제품 금지와 갈륨·게르마늄 수출 통제를 두고 '팃 포 탯'(tit for tat·'눈에는 눈, 이에는 이'식의 맞대응)의 시작이냐고 묻자 대중국 투자 규제와 인공지능(AI)용 반도체 수출통제 등 미국이 준비 중인 중국 견제 조치를 언급하고서 "중국 정부가 그냥 아무것도 하지 않고 앉아있을 수는 없다"고 지적했다.
그러면서 "우리가 도발하진 않을 것이지만 도발에 움찔하지도 않을 것"이라며 "중국은 분명히 대응할 것이지만 우린 분명히 '팃 포 탯'을 원하지는 않는다"고 부연했다. 그는 중국의 반도체 기술 발전을 억제하려는 미국의 조치를 냉전 시대 '철의 장막'에 비유한 '실리콘 장막'이라는 표현을 쓰면서 "우리는 철의 장막은 물론이며 실리콘 장막과 작별 인사를 하고 싶다"고 말했다.
셰 대사는 “중국은 경쟁하는 다른 나라를 대체하려 하지 않는다”면서 “우리는 우리 스스로를 극복하는데 집중하고 있다”고 밝혔다.
출처 : https://www.sedaily.com/NewsView/29S7CM6K7P</t>
    <phoneticPr fontId="5" type="noConversion"/>
  </si>
  <si>
    <t>- 정사월
높이 날 수도 뛸 수도 없지만
어쩌겠어
넘어가고 싶은데
새해가 밝았다.
역대급 태풍으로 인한 물난리와 이태원 참사 등 유난히 힘들었던 Q1 지나갔다.
계묘년 새해에는 좋은 일들만 가득하길 바라며 먹고 살기에 팍팍하지 않은 세상을 꿈꿔본다.
긴 다리를 들어 목표물을 잡고는 얼마 되지 않아 이미 반쯤은 건너간 모습이 눈길을 끌었다. 겁없이 자신이 하고 싶은 일에 뛰어드는 젊은이들의 패기 넘치는 모습 같아 보이기도 했다. 넘어간 세상이 먼저 있던 곳과 그리 다르지 않을 수도 있지만 넘어가보지 않고는 그곳이 어떻다고 말하기는 어렵다. 또 넘어가 봐야 알게 되는 것들도 있다.
늘 그렇듯 한 해를 보내고 새로운 날을 맞으며 ‘작년보다는 더 잘 살아보리라’ 다짐한다.
새해 첫날부터 들려오는 물가인상 소식에 그리 녹록지 않은 한 해가 예상되기는 하지만 새로 세운 꿈과 계획이 무색하지 않게, 저 패기를 기억하며 끝까지 해봐야 하지 않을까.
정사월 시인
정사월(본명 정명숙)
2011년&lt;&lt;자유문학&gt;&gt;신인상 등단
포항문인협회 시분과 회원
현. 한우리흥해학천독서교실 운영
2022년 이병주하동국제문학제 제8회 공모전 수상
저작권자 © 경북도민일보 무단전재 및 재배포 금지
&lt;경북도민일보는 한국언론진흥재단의 디지털 뉴스콘텐츠 이용규칙에 따른 저작권을 행사합니다 &gt;
출처 : 경북도민일보(http://www.hidomin.com)</t>
    <phoneticPr fontId="5" type="noConversion"/>
  </si>
  <si>
    <t>[서울=뉴스핌] 송기욱 기자 = 집권 2년차를 맞은 윤석열 대통령의 새해 첫 국정수행 지지율이 소폭 하락하며 40%대 유지에 실패했다는 여론조사 결과가 4일 발표됐다.
종합뉴스통신 뉴스핌 의뢰로 여론조사 전문기관 알앤써치가 지난 1~2일 전국 만 18세 이상 남녀 1020명에게 물은 결과 윤 대통령의 지지율은 39.5%로 집계됐다. 이는 지난 조사 대비 2.4%p 하락한 수치다.
[서울=뉴스핌] 송기욱 기자 = 2023.01.03 oneway@newspim.com
반면 국정수행을 잘못하고 있다는 부정평가는 57.8%로 3.5%p 상승했다. '잘 모름' 응답은 2.7%, 긍정평가와 부정평가 간 격차는 18.3%p다.
윤 대통령 지지율은 지난 12월 둘째 주 조사에서 40.1%을 기록한 뒤 꾸준히 40%대를 유지했으나 3주 만에 다시 30%선으로 떨어졌다.
지지율은 20대(26.4%, 5.2%p↓), 40대(28.7%, 2.8%p↓), 50대(40.5%, 3.1%p↓), 60세 이상(50.4%, 1.4%p↓)에서 하락했으며 30대에서만 45.0%로 0.3%p 소폭 상승했다.
지역별로 살펴보면 서울(35.4%, 10.4%p↓), 강원/제주(43.4%, 5.0%p↓)에서 지지율이 큰 폭 하락했으며 경기/인천(37.7%, 3.7%p↓), 대구/경북(54.6%, 3.6%p↓), 전남/광주/전북(17.7%, 2.6%p↓)에서도 떨어졌다. 반면 부산/울산/경남(48.1%, 8.3%p↑), 대전/충청/세종(44.8%, 3.0%p↑)에서는 상승했다.
알앤써치 관계자는 "지지율 하락은 북한 무인기의 영향으로 보인다"면서 "향후 국정지지율은 30%대 후반에서 40%대 초반을 횡보할 것으로 보인다"고 전망했다.
이번 여론조사는 성·연령·지역별 인구비례 할당 추출 무선 RDD방식으로 추출된 표본을 구조화된 설문지를 이용한 무선 100% 자동응답 방식으로 실시했으며 응답률은 3.0%, 표본오차는 95% 신뢰수준에 ±3.1%p다.
통계보정은 셀가중 2022년 4월말 행정안전부 발표 주민등록 인구를 기준으로 성별 연령별 지역별 가중 값을 부여했다. 자세한 내용은 중앙선거여론조사심의위원회 홈페이지를 참고하면 된다.
oneway@newspim.com</t>
    <phoneticPr fontId="5" type="noConversion"/>
  </si>
  <si>
    <t>서울 청년에게 면접 정장·구두 등 공짜 대여
서울시, 정장 무료 대여업체 13곳으로 확대
[앵커]
취업 준비생들을 위해 면접용 정장을 무료로 빌려주는 서비스가 있다는 것, 알고 계셨나요?
서울시가 위탁 운영하는 서비스인데 경기침체와 취업난에 최근 고물가까지 겹치면서 이용자가 6년 새 12배로 늘었다고 합니다.
차유정 기자가 소개합니다.
[기자]
취업 준비생 최수진 씨는 올해부터 본격적인 면접을 볼 예정입니다.
그런데 정장이 생각보다 비싸 걱정이었는데 이번에 고민을 말끔히 해결했습니다.
양복을 나흘 동안 무료로 대여할 수 있게 됐기 때문입니다.
[최수진 / 취업준비생 : 서울시에서 무료로 대여해준다는 서비스가 있다고 들어서 면접 위치랑 가까운 장소가 신촌역이어서 오게 됐습니다.]
구비된 정장이 만 벌이 넘고 색깔별로 있어서 마음에 쏙 드는 옷을 찾을 수 있었습니다.
넥타이, 벨트, 구두까지 모두 공짜로 빌릴 수 있습니다.
[최수진 / 취업 준비생 : 직원분이 디자인과 기장, 크기 다 잘 골라주셔서 만족스럽게 잘 찾아서 입고 가는 것 같습니다.]
2016년부터 서울시가 시작한 면접용 정장 무료 대여 서비스가 인기입니다.
2016년 4천여 명 수준이었던 연간 이용자 수는 지난해 4만여 명으로 12배 가까이 증가했습니다.
취업난과 고물가 속에 경제적 부담을 덜려는 청년들이 부쩍 늘었기 때문입니다.
[이웅 / 서울시 경제정책실 일자리정책과 주무관 : 최근에 경기 침체와 물가 상승으로 취업 한파를 겪고 있는 청년분들께서 많이 이용하시는 것 같습니다.]
위탁 대여업체 수도 이번에 노원, 강동, 영등포구에 3곳을 추가해 13곳으로 늘렸습니다.
서울에 사는 고등학교 졸업 예정자와 만 39세 이하 청년은 누구나 이용할 수 있습니다.
대여를 원하는 청년은 서울 일자리 포털 취업날개 서비스 메뉴에서 날짜와 시간을 예약하고 시간에 맞춰 위탁업체를 방문하면 됩니다.
YTN 차유정입니다.
YTN 차유정 (chayj@ytn.co.kr)
※ '당신의 제보가 뉴스가 됩니다'
[카카오톡] YTN 검색해 채널 추가
[전화] 02-398-8585
[메일] social@ytn.co.kr
▶ 기사 원문 : https://www.ytn.co.kr/_ln/0115_202301...
▶ 제보 하기 : https://mj.ytn.co.kr/mj/mj_write.php
▣ YTN 유튜브 채널 구독 : http://goo.gl/Ytb5SZ
ⓒ YTN 무단 전재 및 재배포금지</t>
    <phoneticPr fontId="5" type="noConversion"/>
  </si>
  <si>
    <t>[헤럴드경제=김지윤 기자] 배터리의 생산·이용·폐기·재사용·재활용 등 모든 생애주기 정보를 담은 배터리 전자여권이 등장했다.
글로벌 배터리 얼라이언스(GBA)가 지난 18일(현지시간) 스위스 다보스에서 열린 세계경제포럼(WEF·다보스포럼)에서 배터리 전자여권 프로토타입(시제품)을 공개했다.
그동안 세계 정부와 각종 협의체는 배터리 전자여권의 필요성을 논의해 왔다. 하지만 실제 프로토타입이 공개, 시연된 건 이번이 처음이다.
국내 배터리 기업 중에서는 유일하게 LG에너지솔루션이 배터리 전자여권 개발 프로젝트에 참여했다. LG에너지솔루션은 GBA 회원사다. 이 밖에 테슬라, 아우디, 르노, BASF, CATL, 글렌코어 등이 전자여권 개발에 참여했다.
배터리 전자여권이란 원재료 채굴부터 재활용까지 모든 정보를 실시간으로 확인할 수 있는 개방형 전자 시스템을 말한다. 배터리의 ‘QR코드’를 통해 접속하면 기본 정보와 물류 정보, 제조과정에서 발생한 온실가스 배출량, 제조 사업장의 인권 및 아동노동 관련 정보 등을 확인할 수 있다.
GBA는 지속가능한 배터리 밸류체인(가치사슬) 구축을 위해 설립됐다. 지난 2020년 다보스포럼에서 배터리 전자여권의 개발 필요성을 제안했다. 배터리 밸류체인 전반의 투명성을 높이자는 취지에서다.
현재 다양한 정부 기관 및 연합체에서도 배터리 전자여권 관련 프로그램이나 생애주기 정보 수집 방법을 개발하고 있다. 유럽연합(EU)은 2026년부터 배터리 여권 제도를 의무화할 예정이다.
이방수 LG에너지솔루션 최고리스크담당자(CRO) 사장은 “배터리 전자여권은 배터리 원자재의 원산지 정보, 제조 이력, ESG(환경·사회·지배구조) 정보 등을 종합적으로 제공한다는 점에서 지속 가능성을 강화할 수 있는 중요한 수단이 될 것”이라며 “앞으로도 다양한 이해 관계자들과 협업을 통해 글로벌 배터리 밸류체인 내 이행 성과를 추적하고 측정할 수 있는 견고하고 표준화된 체계를 만들겠다”고 말했다.
잉가 피터슨(Inga Peterson) GBA 사무총장은 “자동차 업체, 광업 회사, 기술 회사, 정부 기관, 기타 국제기구에 이르기까지 회원들과 협력한 결과물인 배터리 여권을 공개하게 돼 기쁘다”며 “이번 프로토타입은 투자자, 최종 소비자에게 배터리의 책임 있고 지속 가능한 생산·재활용·순환에 대한 확신을 줄 수 있는 중요한 단계가 될 것”이라고 강조했다.
김지윤 jiyun@heraldcorp.com</t>
    <phoneticPr fontId="5" type="noConversion"/>
  </si>
  <si>
    <t>국내 바이오 업계가 글로벌 투자 심리 위축과 고환율로 어려움을 겪고 있는 가운데 내년 디지털 헬스케어와 화이트·그린바이오 시장에서 기회가 있을 것이라는 전망이 나왔다.
오기환 한국바이오경제연구센터장은 한국바이오협회가 20일 판교 코트야드 메리어트 호텔에서 개최한 '바이오산업 동향 및 전망 세미나'에서 “바이오의약품 분야의 경우 신규 투자 급감으로 구조조정, 파이프라인 개편이 진행 중”이며 “화이트바이오와 그린바이오 분야에서는 탄소중립, 친환경에 대한 관심 증가로 대체육이나 탈플라스틱화에 대한 관심이 증가하고 있다”고 말했다.
오 센터장은 “기업공개(IPO) 정체와 투자심리 위축으로 신규 투자가 급감하면서 사업 진행에 어려움을 겪고 고환율로 원재료 및 해외 임상비용 증가 부담이 커지고 있다”면서 “코로나19가 엔데믹으로 전환되면서 펜데믹 제품 수요 전망 불확실성 커지고 있으며 미국 바이오 행정명령이 국내에 미칠 영향에도 관심이 높아지고 있다”고 분석했다.
산업 분야별로 레드바이오(바이오 의약품)의 경우 내년 키워드 디지털치료제에 대한 보험 등재 가능성에 따라 시장이 크게 열릴 수 있을 것으로 전망된다. 또 뇌질환 및 차세대 항암치료제에 대한 관심이 계속되고 소부장·원료의약품 공급망과 전문인력 확보에도 업계 관심이 이어질 것으로 예상했다.
기존 석유화학 제품을 식물이나 미생물 효소 등을 활용해 대체하는 화이트바이오에 대한 관심도 커지고 있다. 내년 키워드로는 △바이오 파운드리 △생분해 플라스틱 인증 △유전자변형생물체(LMO) 규제 완화 등이 꼽힌다. 그린바이오(농업·식품) 분야에서는 지난달 미국 식품의약국(FDA)이 배양육 닭고기의 안전성을 인정하면 미국 배양육 시장 개방에 대한 관심이 높아지고 있다.
이와 함께 내년 글로벌 헬스케어 시장에서 디지털 헬스케어 성장이 두드러질 것이라는 전망도 나온다. 구체적으로는 헬스케어 클라우드, 의료닫기
사물인터넷 (IoT : Internet of Things)
: 여러 사물(thing)이 만든 정보를 공유하는 컴퓨터 통신망
상세보기▶
사물인터넷(IoMT), 원격의료, 로봇수술, 인공지능(AI) 유방암 진단, 항체치료제 등이 성장 기회가 큰 키워드로 제시했다.
심진한 프로스트앤설리반 상무는 “모바일, 클라우드, 5G, 사물인터넷(IoT), AI 기술 발달과 코로나19로 인한 비대면 사회 도래, 고령화 시대에 혁신 패러다임을 찾으려는 자본시장의 관심이 합쳐지면서 디지털 헬스케어가 급격하게 부상하고 있다”면서 “디지털 헬스케어는 의료 지출을 최소화하는 동시에 비의료인과 기업의 시장 참여를 허용해 산업이 활성화되는 긍정적인 면이 있다”고 말했다.
정현정기자 iam@etnews.com</t>
    <phoneticPr fontId="5" type="noConversion"/>
  </si>
  <si>
    <t>“나도 내 아이를 제 엄마만큼 사랑할 수 있다. 모성애만 전부라는 증거가 있나. 꼬물거리는 이 아이가 번듯한 사람으로 자라는 데 내가 큰 몫을 하고 싶다.”
그는 한국일보와의 전화 인터뷰에서 “이제 여덟 살 먹은 딸을 둔 아빠가 아이를 키운다는 것에 관해 알게 된 것과, 무엇을 모르는지 확인한 것들에 대한 이야기를 담았다”며 “아, 이 사람은 아이를 키우며 이런 고민들을 차례로 만났구나 정도로 받아들여주면 좋겠다”고 웃었다.
책에는 ‘너는 아빠만 따라오면 멋진 인생을 살게 될 거야’라고 생각했던 그가 ‘내가 앞장서 길을 만드는 게 아니라 우리 세 가족이 함께 걷는 길을 만들어야겠다’고 깨닫는 과정이 담겼다. ‘나는 (딸)이진이가 갓난아기 시절부터 모유 먹이는 거 빼곤 다 할 줄 아는 아빠였다’고 자신하다가, 첫 독박 육아 한나절 만에 ‘이진이의 웃음을 독점하는 기쁨도 컸지만 힘듦이 더 크더라’고 의기소침해한다.
그럼에도 육아의 희열은 무엇과 바꿀 수 없다고 말한다. “얼마 전 늦잠을 자고 일어난 주말 오전에 내가 소파에 비스듬히 기대앉아 책을 보는데, 그 모습을 힐끗 본 이진이가 책 한 권을 들고 와 내 품을 파고들어 같이 책을 읽기 시작했다. 그 모습이 얼마나 이쁘고 행복하던지 눈물이 왈칵 쏟아졌다.”
그는 “대다수 아빠도 자기 아이랑 시간을 더 많이 보내고 싶지만 현실적으로 힘들다는 걸 잘 안다”면서 “그래도 가능한 한 빨리 깊이 아빠가 육아에 참여하는 게 좋다”고 했다. 하루라도 빨리 육아를 시작해야 스트레스를 덜 받을 뿐 아니라, 아이와 애착 관계를 제대로 형성할 수 있기 때문이다. 육아를 하겠다는 다짐을 쉽게 한 건 아니다. 물론 프리랜서인 그는 직장에 얽매여 있지 않아 시간을 조절하기 쉬웠다. 하지만 일하는 시간을 줄이면 수입도 줄어든다는 게 함정. 업무상 혹은 사회생활 명목의 식사와 술자리를 과감히 줄여가며 ‘워라밸’을 조절했다. 그는 “세상에 비싸고 좋은 건 많은데, 비싸고 나쁜 것도 꽤 있다. 그 비싸고 나쁜 걸 사기 위해 아이와 함께할 시간을 싸게 파는 건 정말 큰 문제”라고 했다.
정치 컨설턴트인 그는 ‘아빠 사랑에도 정치 메커니즘’이 필요하다고 했다. “대통령이 지지율을 높게 유지해야 하는 이유는 까먹기 위해서다. 자산이 있어야 불의의 사고가 닥치면 그 자산을 까먹으며 버틴다. 아이와의 관계도 마찬가지다. 나에 대한 아이의 사랑을 일정 수준으로 유지해야 공부나 질책 같은 인기 없는 정책을 무리 없이 시행할 수 있다.”
육아를 낯설어하는 남성들에게 아이와 함께하는 기쁨을, 저출생 시대 해법을 고민하는 이들에게 현실적 아빠 육아의 세계를, 남편의 육아 참여를 모색하는 여성에게 남성의 속내와 전략을 던져 주는 책이다. 아이 엄마들을 향해서는 “육아를 할 때 아내가 주던 칭찬과 신뢰가 큰 힘이 됐다”고 말한다.
나이 마흔둘, 늦은 나이에 딸을 얻었다. 신생아실에서 나온 아이를 안고 다짐한다. 육아에서 비켜서 있지 않겠노라, 이 아이가 아빠와 보낸 시간을 그리워하게 하고, 아빠로부터 받은 것들을 자랑스럽게 만들겠노라. 보수와 진보를 넘나들며 조언하는 전략 컨설턴트, 언론이 즐겨 찾는 정치 평론가, 윤태곤(48) 더모아 정치분석실장이 육아의 기쁨과 슬픔, 고통과 즐거움을 다룬 책 ‘괜찮은 아빠이고 싶어서’(헤이북스 발행)를 펴냈다.</t>
    <phoneticPr fontId="5" type="noConversion"/>
  </si>
  <si>
    <t xml:space="preserve">지난 11일, 기후위기 직접행동에 나섰던 녹색당 소속 4명의 활동가가 모두 합쳐 550만원의 벌금형을 선고받았다. 이들은 2021년 10월 포스코 주최로 서울 강남구 그랜드 인터컨티넨탈 서울 파르나스에서 열렸던 ‘수소 환원 제철 포럼’ 행사장에 들어가 정부의 기후위기 대응을 촉구하는 시위를 벌였다.
벌금형을 받았지만 녹색당은 이날 논평을 내 “한국 기후 불복종 재판 역사상 첫 승리”라며 “기후 정의 깃발이 재판정에 나부꼈다”고 자축했다. 법원이 기후위기의 심각성과 시위의 정당성을 일부나마 인정해 판결문에도 명시했기 때문이었다.
재판의 피고인이었던 녹색당 소속 이은호 기후정의위원회 공동위원장, 김영준·문성웅 기후정의위원회 위원, 이상현 전 서울녹색당 공동운영위원장을 지난 15일 서울 종로구 녹색당사에서 만나 ‘승리’의 이유를 물었다.
법원도 ‘기후 위기 대응’ 인정…환경운동가에 벌금 감형
법원이 주거침입, 업무방해 혐의로 기소된 활동가들의 벌금을 ‘기후 위기 대응의 정당성’을 들...
https://www.khan.co.kr/national/court-law/article/202301122052001
서울중앙지법은 지난해 3월 활동가 4명에 사전에 등록되지 않은 행사장에 들어간 이유(공동주거침입죄)와 포스코 행사 진행을 방해했다는 이유(업무방해죄)로 인당 300만원의 벌금을 내라고 약식명령했다. 활동가들은 이에 불복해 정식 재판을 청구했다.
정식재판에서는 감형을 받았다. 두 명에는 벌금 100만원씩, 나머지 두명에는 각각 200만원과 150만원의 벌금형이 선고됐다. 애초 1200만원이었던 벌금이 절반 이상 깎였다.
녹색당은 지난 11일 오후 서울중앙지방법원 앞에서 기자회견을 열고 녹색당원 4인이 감형 선고를 “포스코와 산업부 대상 첫 기후 재판 승리”라고 평가했다. 녹색당 제공
녹색당은 지난 11일 오후 서울중앙지방법원 앞에서 기자회견을 열고 녹색당원 4인이 감형 선고를 “포스코와 산업부 대상 첫 기후 재판 승리”라고 평가했다. 녹색당 제공
무죄판결을 받지는 못했지만 녹색당은 재판 후 성명에서 ‘기후정의 깃발이 재판정에 나부낀 승리’라고 평가했다. 우선 재판부가 판결문에 ‘기후위기’의 심각성을 적었다. 직접행동의 ‘목적의 정당성’도 인정했다. 이상현씨는 “감형은 기후 정의의 승리라기보다는 ‘소기의 성과’라고 생각한다”면서도 “이 판결이 다른 기후 재판에 좋은 영향을 미치고, 관심이 환기돼서 승리가 앞으로 이어져서 ‘진짜 승리’하자는 마음으로 승리라고 말했다”고 말했다. 이은호씨는 “가장 늦게 바뀌는 사법부에 (기후위기 대응) 첫 디딤돌을 놨다는 의미”라고 말했다.
재판은 길었지만, 시민들의 ‘연대’가 활동가들의 든든한 뒷배가 됐다. 시민 2035명은 탄원서로 힘을 보탰다. 지난해 10월 공판은 평일 낮에 열렸지만 재판정 좌석이 모자랄 정도로 많은 시민이 방청을 왔다. 문성웅씨는 “피고인석에서 고개를 살짝 돌려 보면 방청 연대를 온 분들이 주먹을 꽉 쥐며 무언의 응원 메시지를 보내줬다”며 “그분들이 아니었다면 더 긴장했을 거 같다”고 말했다. 김영준씨도 “뒤통수가 뜨거운 느낌”이었다고 했다.
‘긴급성’, ‘상당성’ 등 정당행위를 인정하는 다른 요건들이 인정되지 않은 점은 아쉬웠다. 이은호씨는 “2030년 국가 온실가스 감축 목표(NDC)를 상향해 UN에 발표하기 직전에 행동했던 것”이라며 “탄소 예산 등을 고려하고, 산업계에서는 NDC를 낮추라고 요구하던 와중이라 대단히 긴급했다”고 말했다. 판결문은 ‘직접 행동’이라는 방식의 상당성도 인정하지 않았다. 이에 대해 이상현씨는 “행동이 효과적이어야 기후위기를 막을 수 있는데 우리는 포스코처럼 옥외 광고를 ‘도배’할 힘이 없다”며 “1인 시위, 집회, 정책 제안도 해보았지만, 효과는 적었다. 재판부가 ‘직접행동’의 대안으로 말한 것의 효과를 직접 입증해야 한다”고 주장했다.
검사가 항소하지 않으면 활동가들도 항소하지는 않을 예정이다. 다만, 벌금을 낼지는 고민 중이다. ‘직접 행동’이라는 수단의 정당성을 인정받기 위해서 벌금을 내지 않고 노역을 살 각오를 한 활동가도 있다. 장기적으로는 온실가스 배출의 책임을 회피하는 기업을 재판정에 ‘피고인’으로 세울 수 있는 근거를 만드는 입법 활동을 이어갈 예정이다.
이달 17일에는 가덕도 신공항 특별법 통과를 주도한 더불어민주당사 건물을 봉쇄했던 멸종반란, 18일에는 ‘DOOSAN’ 조형물에 녹색페인트를 뿌리며 두산이 ‘그린워싱’을 한다고 주장했던 청년기후긴급행동의 ‘기후 재판’이 예정돼 있다. 이상현씨는 “한국을 비롯한 세계의 모든 기후 재판 법정에서 승리의 소식이 들리길 바란다”며 “인류 공동 집인 지구가 무너지는 상황에서 더 긴밀하게 논의해 함께 싸우고 함께 이기고 싶다”고 말했다.
</t>
    <phoneticPr fontId="5" type="noConversion"/>
  </si>
  <si>
    <t>지난달 26일 북한 무인기가 대통령 경호를 위해 설정한 서울 용산의 비행금지구역까지 침범했는데도 우리 군은 이를 제때 파악조차 못한 사실이 뒤늦게 밝혀졌다. 국가안보의 상징적 공간인 대통령 집무실 상공이 뚫린 것도 가슴 철렁하지만 뚫린 사실조차 뒤늦게 알았다니 말문이 막힌다. 경계에도 실패하고 작전에도 실패한 셈이다. 어제 국정원이 국회에 보고한 바에 따르면 이 무인기가 국방부청사 안의 대통령실까지 촬영했을 가능성도 있다고 한다. 대체 우리 군은 2017년 북 무인기 침범 이후 무슨 방비 태세를 구축했다는 건지 따져묻지 않을 수 없다.
군당국은 철저하게 무능으로 일관하고 있다. 무인기가 경기 북부에서 휴전선을 넘은 뒤 서울 중심부를 휘젓는 사이 그 정체조차 파악하지 못했다. 강화도 일대에도 4대의 무인기가 몰려들면서 간신히 상황을 파악하기는 했지만, 긴급 출동시킨 공군의 KA1 경공격기가 추락하는 어이없는 일도 빚어졌다. 이튿날에는 ‘자라 보고 놀란 가슴 솥뚜껑 보고 놀란다’는 속담을 상기시키듯 철새떼를 북한 무인기로 오인해 전투기를 긴급 출격시키기도 했다. 무인기 도발을 주도한 북한군 수뇌부가 이런 우리 군의 잇따른 헛발질에 박장대소했을 걸 생각하면 낯이 뜨겁다.
군이 북한 무인기의 용산 침범 사실을 언론이 보도한 이후에야 시인한 것도 무책임의 극치다. 합동참모본부는 지난달 29일 야당이 제기한 ‘북 무인기의 서울 비행금지구역 침범’ 가능성을 부인하면서 “근거 없는 이야기에 강한 유감을 표명한다”고 했다. 그런 합참이 어제는 “무인기가 스치고 지나간 수준”이라면서 “집무실 안전에는 이상이 없다는 점을 분명히 밝힌다”고 했다. 소가 웃을 일이다. 적기가 대통령 집무실에서 불과 3㎞ 남짓까지 근접했는데도 까맣게 모른 터에 ‘안전에 이상이 없다’는 군의 강변이 그저 놀라울 뿐이다.
이 장관은 새해 첫날 가진 긴급 지휘관회의에서 “일전불사를 각오한 응징만이 북한의 도발을 억제할 수 있다. 북한으로 하여금 도발은 반드시 혹독한 대가가 따른다는 사실을 깨닫게 해야 한다”고 강조했다. 맞는 말이다. 문제는 지금 우리 군이 과연 그런 각오와 능력이 돼 있느냐는 것이다. 제 아무리 ‘엄정대응’을 외친들 안보는 입으로 지켜지지 않는다. 철저한 조사로 방공망의 구멍을 찾아내 메우는 것은 물론 경계와 작전에 실피한 책임, 한 입으로 두말한 책임도 엄히 물어야 한다.</t>
    <phoneticPr fontId="5" type="noConversion"/>
  </si>
  <si>
    <t>청도도서관은 평생학습동아리 ‘오후 수필반’ 지영미 회원이 2023년 전북일보 신춘문예 수필 부문에서 당선됐다.
2023년 전북일보 신춘문예 수필 부문에는 151명 342편이 응모했으며 예심과 본심을 거쳐 당선작을 선정했다.
지영미 회원은 수필 ‘골죽’을 출품해 당선의 영예를 안았다. 지영미 회원은 울산 출신으로 청도로 귀촌해 고등학교 영어 강사로 재직 중이다.
지영미 회원은 “청도도서관에서 수필창작 강좌를 통해 수필을 이해하고 감상하며 글쓰기의 소질과 동기를 발견하고 동아리 회원들과의 교류를 통해 부족한 부분을 보완할 수 있었다”며 “아낌없는 지원과 기회를 제공해준 청도도서관과 책임감으로 지도해주신 곽흥렬 선생님에게 깊은 감사의 인사를 드린다”며 소감을 전했다.
저작권자 © 경북도민일보 무단전재 및 재배포 금지
출처 : 경북도민일보(http://www.hidomin.com)</t>
    <phoneticPr fontId="5" type="noConversion"/>
  </si>
  <si>
    <t>전동 킥보드 등 개인형 이동장치(Personal Mobility·PM)에 대한 안전 의무를 강화한 개정 도로교통법이 시행된 지 1년 7개월 만에 위법 적발 건수가 22만 건을 넘어선 것으로 나타났다.
20일 오영환 더불어민주당 의원실이 경찰청으로부터 제출받은 자료에 따르면, 개정 도로교통법이 시행된 첫날인 2021년 5월 13일부터 지난해 12월 13일까지 적발된 위법 건수는 총 22만5,956건으로 집계됐다. 개정 도로교통법은 원동기 면허 이상 운전면허 소지자에 한해서만 개인형 이동장치 이용을 허용하고, 안전모 착용, 동승 금지 등 안전 의무를 부여하고 음주운전 시 처벌이 가능하도록 했다.
전체 위법 적발 건수 중에선 안전모를 착용하지 않은 경우가 18만5,304건(82%)으로 대부분을 차지했다. 무면허운전(12.5%), 음주운전(4.8%), 승차 정원 초과(0.7%) 순으로 뒤를 이었다. 연령별로는 10대에서는 무면허운전 비중이 43.2%로 전체 평균보다 3배 이상 높았고, 30·40대는 음주운전 비중이 각각 7.5%, 7%로 전체 평균보다 약 1.5배 높은 것으로 나타났다.
개인형 이동장치 교통사고는 지난 2019~2021년 동안 전국에서 총 3,079건이 발생했으며, △2019년 447건 △2020년 897건 △2021년 1,735건으로 매년 약 2배씩 증가하는 추세를 보였다. 지난 3년간 개인형 이동장치 교통사고로 발생한 사망자는 37명, 부상자는 3,359명으로 조사됐다. 연령별 사상자는 20대(1,114명), 10대(1,027명), 30대(521명) 순으로 나타났다.
오영환 의원은 "전동 킥보드 안전사고 문제로 운전자와 보행자가 모두 불안해하고 있다"며 "개인형 이동장치 전용면허 도입 등 안전사고 예방을 위한 입법 발의를 준비하고 있다"고 말했다.
우태경 기자 taek0ng@hankookilbo.com</t>
    <phoneticPr fontId="5" type="noConversion"/>
  </si>
  <si>
    <t>경남FC가 올 시즌 경남 공격의 핵심으로 보고 있는 티아고가 경남을 떠날 것으로 보인다.
9일 복수의 이적시장 관계자 전언을 종합하면 티아고는 최근 K리그1의 한 구단으로 이적을 협의해왔는데 협상이 막바지에 이른 것으로 보인다. 
지난해 여름 윌리안과 에르난데스가 경남을 이적하자 흔들리던 티아고의 마음을 다잡기 위해 바이아웃으로 90만 달러(약 11억 원), 연봉 24만 달러(약 3억 원)로 재계약했다. 이에 따라 다른 구단이 경남에 90만 달러를 지불하면 해당 선수를 이적시킬 수 있게 된다.
해당 구단은 티아고 영입에 15억 원 이상을 쓸 준비를 하고 소속사와 협상을 진행 중인 것으로 알려졌다.
이렇게 되면 티아고를 원톱으로 세우고 새로 외국인 공격수를 영입하고 카스트로와 함께 삼각편대를 운용하려던 설기현 감독의 전술 구상에도 차질이 불가피하게 됐다.
경남은 K리그 경력이 있는 외국인 공격수 한 명과 영입 협상을 진행 중인 것으로 알려졌다.
하지만 티아고가 이적해간다면 감독 구상에도 변화가 있을 수밖에 없어 이 협상의 성사 여부도 불투명하다.
이에 대해 구단 관계자는 "(티아고 이적과 새 외국인 선수 영입) 두 가지 모두 진행 중인 것으로 안다"면서도 "여러 절차가 남아있는 만큼 확인해주기는 어렵다"라고 말했다.
/정성인 기자</t>
    <phoneticPr fontId="5" type="noConversion"/>
  </si>
  <si>
    <t>[서울=뉴스핌] 강명연 기자 = 올해부터 택배기사들을 물품 분류작업으로부터 배제하는 방안이 전면 도입됐지만 실제 현장에선 30%만 지켜지고 있는 것으로 나타났다.
70%를 넘는 택배기사들이 물퓸 분류작업을 하지 않기로 한 사회적 합의에도 불구하고 여전히 분류 작업을 하고 있는 것이다. 분류인력을 투입하기 어려운 경우에 한해 제한적으로 비용을 지급하는 방식을 도입했다는 게 업계의 설명이지만 결국 방침이 제대로 지켜지고 있지 않다는 의미다. 더욱이 사회적 합의 직후 올초 국토부의 현장점검에서도 이와 비슷한 업무 배치율이 나왔는데 10개월 동안 전혀 시정되지 않는 것이다. 
최근 안전운임제를 둘러싸고 정부여당과 화물연대의 대립이 격화되고 있는 가운데 택배노조의 과로 방지를 위해 도입된 이 제도가 지켜지지 않는데다 노사정 합의에 따라 관리·감독 의무가 있는 국토교통부에 대해서도 관리 부실 책임 지적이 나오고 있다. 
[서울=뉴스핌] 윤창빈 기자 = 1일 오전 서울 광진구 동서울우편물류센터에서 관계자들이 물품 분류 작업을 하고 있다. 2022.09.01 pangbin@newspim.com
◆ 택배기사 분류작업 배제 10명 중 3명…1월 초와 동일
13일 택배노조가 모 국회의원실을 통해 받은 국토교통부 자료에 따르면 1월부터 지난 8월까지 CJ대한통운 등 국내 4개 택배사의 터미널 97곳 가운데 택배기사가 분류작업에서 배제된 곳은 28곳으로 집계됐다.
이는 조사 대상 가운데 29%에 해당된다. 앞서 택배기사를 분류작업에서 배제하기로 한 사회적 합의를 제대로 지키고 있는 터미널이 10곳 중 3곳에도 못미친다는 의미다.
분류인력이 투입됐지만 택배기사가 일부 분류작업에 참여하는 곳은 54곳(56%)으로 가장 많은 비중을 차지했다. 절반 이상의 터미널에서 택배기사들이 여전히 분류작업을 수행하고 있는 것이다. 구인난에 처해 있거나 터미널 규모가 협소해 분류인력을 투입하지 않고 택배기사에게 비용을 지급하며 업무를 맡긴 곳은 15곳으로 15% 수준이었다.
이러한 통계치는 올해 1월 초 국토부의 1차 현장점검 결과와 크게 다르지 않다. 당시 국토부는 1월 첫주부터 불시 현장점검을 수행하고 둘째주에는 민·관 합동조사단을 구성해 심층조사를 진행했다.
이 결과 점검지 25곳 가운데 택배기사가 완전히 분류작업에서 배제된 곳은 7곳으로 28%였다. 분류인력이 투입됐지만 택배기사가 일부 분류작업에 참여하는 곳은 12곳(48%)이었다. 구인난 등으로 택배기사에게 별도 분류비용만을 지급하는 곳도 6곳(24%)에 달했다.
앞서 지난 2월 CJ대한통운 노조는 이같은 택배기사의 물품 분류작업 참여를 지적해 사회적 합의에 대한 즉각 이행을 요구했다. 하지만 이후 1년이 다돼 가는 지금까지도 현장에서는 작년 6월의 합의가 제대로 지켜지고 있지 않고 있는 것이다.
◆ "시간 필요하다더니 사회적 합의 미이행"…대체배송도 '갈등'
'택배기사 과로방지 대책 합의'에 따르면 기사의 택배 분류작업 제외는 원칙적으로 분류인력을 따로 투입해 하도록 했다. 택배기사의 과로를 막기 위해 시작된 논의인 만큼 근무시간을 줄이는 게 핵심 목표였기 때문이다. 비용을 지급하는 경우는 특별한 경우로 제한하도록 했지만 여전히 절반 이상의 택배기사들이 분류작업을 수행하고 있어 사회적 합의가 유명무실해진 것 아니냐는 지적이 나온다.
국토부의 관리·감독도 지적된다. 지난해 6월 사회적 합의는 국토부와 택배사, 택배노조가 함께 합의한 것으로 '노·사·정' 합의로 이뤄졌다. 이처럼 사회적 합의의 한 축이 국토부인데도 정권이 교체 이후 국토부가 관리·감독을 방기하고 있다는 지적이 나오고 있다. 
지난 1월 논란이 터졌을 때 국토부는 택배기사를 분류작업으로부터 완전히 배제하기까지는 시간이 필요할 것이란 입장을 내놨다. 하지만 지금도 이 입장만 그대로 유지한 채 사회적 합의 이행에 관심을 두지 않고 있는 상황이다.  
최근에는 대체배송을 놓고 정부와 택배노조가 갈등을 키우고 있다. 국토부는 새 정부의 국정과제인 대체배송을 생활물류서비스법(생물법)에 명시하는 방안을 추진하고 있다. 이를 위해 '제1차 생활물류서비스산업발전 기본계획' 초안에 이런 내용을 반영하고 국민의힘 강대식 의원이 발의한 개정안을 통해 논의한다는 방침이다.
해당 내용이 반영된 기본계획을 확정하는 과정에서도 논의가 충분하지 않다는 지적이다. 생활물류정책협의회를 두 차례 서면회의로 대체해 요식행위에 그치고 있다는 취지다. 택배노조는 생물법 명시를 계기로 대체배송이 확대되면 택배 파업을 무력화하는 수단이 될 수 있다고 우려한다.
택배노조 관계자는 "분류작업을 비용으로 지급하는 경우를 확대해석하는 등 사회적 합의가 제대로 지켜지지 않고 있는 데다 대체배송을 생물법에 명시하는 방안은 대화와 토론이 불가능한 형식의 회의로 대체해 첨예한 쟁점을 논의하기 어렵다"며 "대체배송 확대 시도, 비민주적 정책협의회 운영 등 반민주, 반노동적 행태를 중단해야 한다"고 강조했다.
국토부 관계자는 "택배는 없으면 불편할 뿐이지 국민 생명, 신체 안전 등과는 거리가 멀다"며 "필수공익사업장을 지정하기 위해서는 요건이 까다로운 데다 우체국에 해당되는 소포배달우편업이 이미 포함돼 있는데 민간을 추가하는 것은 불가능하다"고 말했다.
또 다른 관계자는 "최근 안전운임제를 놓고 화물연대의 전면 운송거부가 일어났는데 택배분야의 사회적 합의 미이행 등도 새로운 문제를 키울 수 있다"며 "국토부는 택배노조와 택배사의 사회적 합의 때 노사정 합의의 주체로 참여한 만큼 중재자의 입장에서 관리·감독에 보다 관심을 가질 필요가 있을 것"이라고 말했다. 
unsaid@newspim.com</t>
    <phoneticPr fontId="5" type="noConversion"/>
  </si>
  <si>
    <t>압수수색 영장에 ’국가보안법 위반’ 혐의 적시
"조합원 등 4명, 北 공작원 만나 지령받은 정황"
민주노총 "마치 체포 영장 집행하는 듯…잘 짜인 그림"
조합원 자택·보건의료노조 등 10여 곳 압수수색
[앵커]
국가정보원과 경찰청이 국가보안법 위반 혐의로 서울 정동 민주노총 사무실을 압수수색 하고 있습니다.
민주노총은 이번 압수수색으로 윤석열 대통령이 아랍에미리트를 방문해 한 말실수 관련 보도가 사라졌다며, 이를 우연으로 볼 수 있느냐고 반발했습니다.
현장에 취재기자 나가 있습니다. 김다현 기자! 
[기자]
네, 서울 정동 민주노총 건물 앞입니다.
[앵커]
압수수색은 아직 진행 중인 거죠?
현장 분위기는 어떻습니까?
[기자]
보시는 것처럼 건물 주변으로 경찰 720여 명 정도가 투입돼 현장을 통제하고 있습니다.
압수수색이 진행되고 있는 사무실에는 접근할 수 없습니다.
경찰이 민주노총 조합원들도 건물에 진입할 수 없게 막으면서 양측이 실랑이를 벌이기도 했습니다.
국가정보원과 경찰청이 서울 정동 민주노총 사무실에 대해 압수수색에 나선 건 오전 9시쯤입니다.
초반에 양측은 대치하기도 했지만, 민주노총 측이 영장에 적시된 모 간부와 변호인이 입회를 허락하면 수색에 협조하겠다고 하면서, 경찰과 국정원은 11시 반쯤부터 본격적으로 압수수색에 돌입했습니다.
압수수색 영장에 적시된 혐의는 '국가보안법 위반' 혐의입니다.
경찰 관계자는 다만, 민주노총 조직 전체가 아닌 소속 조합원 등 4명에게 적용된 혐의고, 이들에 대한 강제수사에 나선 거라고 밝혔습니다.
구체적으로 민주노총 조직국장 등 4명이 캄보디아와 베트남 등 해외에서 북한 공작원을 만나 지령을 받은 정황을 포착했다고 설명했습니다.
또 이는 최근 언론을 통해 보도된 이른바 '제주 간첩단' 사건과는 별개라고 덧붙였습니다.
민주노총은 자신들은 영장 집행을 거부할 이유가 없는데도 경찰과 국정원이 지나치게 밀어붙이고 있다며 마치 잘 짜인 그림 같다고 강하게 반발했습니다.
또 민주노총 압수수색 소식이 알려지면서, 윤석열 대통령이 아랍에미리트 순방에서 말실수한 것과 이태원 참사 국정 조사가 반쪽으로 끝난 것에 대한 보도가 사라졌다고 주장했습니다.
[한상진 / 민주노총 대변인 : 이것이 언론에 나와야 하는데 오늘 민주노총에 대한 압수수색으로 이것들은 싹 사라졌습니다. 이것이 우연인지 아닌지는 상식 있는 언론인들, 국민이 판단하실 수 있을 거라고 생각을 합니다.]
그러면서도 민주노총 조직국장 등이 받는 혐의에 대해선 아직 법적 판단이 끝나지 않은 문제라며 말을 아꼈습니다.
현재 압수수색은 피의자들의 자택과 서울 영등포구에 있는 보건의료노조 등 전국적으로 10여 곳에서 진행되고 있는데요,
수색이 종료되면 민주노총은 공식 입장을 낼 계획입니다.
지금까지 민주노총에서 YTN 김다현입니다.
YTN 김다현 (dasam0801@ytn.co.kr)
※ '당신의 제보가 뉴스가 됩니다'
[카카오톡] YTN 검색해 채널 추가
[전화] 02-398-8585
[메일] social@ytn.co.kr
▶ 기사 원문 : https://www.ytn.co.kr/_ln/0103_202301...
▶ 제보 하기 : https://mj.ytn.co.kr/mj/mj_write.php
▣ YTN 유튜브 채널 구독 : http://goo.gl/Ytb5SZ
ⓒ YTN 무단 전재 및 재배포금지</t>
    <phoneticPr fontId="5" type="noConversion"/>
  </si>
  <si>
    <t>By Lee Yeon-woo
Lee Yu-jeong, 32, feels that people stare at her whenever she leaves her house to go somewhere. "It's like a runway," she says.
She thought there were no reasons she should draw other people's attention. She is no different from anyone else, except for one thing: she uses a wheelchair due to a disorder called osteogenesis imperfecta, a genetic disease in which bones fracture easily with no obvious cause or minimal injury.
It's perhaps due to this condition that people made numerous hurtful remarks to her as she was growing up. Someone once told her, "You are so young. What a pity," while others said, "Why are you so short?" Another told her, "You are disabled but your makeup looks good."
"Yes, I am different physically, and I'm short. So I couldn't think about my outlook positively. I wasn't confident when taking group photos or looking in the mirror," Lee told The Korea Times in a recent video interview.
Indeed, these comments hurt her but, she said, she did not get discouraged.
Today, Lee is the CEO of SOPLE, a startup that expands barrier-free environments and creates content to change people's perceptions of disabilities.
One of her goals is to spread the body positive movement in Korea, which is known globally for promoting acceptance of all bodies and physical traits, regardless of race, size, gender or physical abilities.
However, Lee thinks that the movement has mainly focused on race and body size, and thus, people with disabilities have been left out of the discussion. So she came up with the idea to do a photoshoot of people with disabilities.
"Plenty of educational materials about disabilities already exist. I wanted to change those stereotypes in more fun and fresh way," she said.
Her photo shoot has every component that a commercial magazine needs: fierce makeup, tailored suits and confident poses.
Lee Yu-jeong poses for the camera during a photo shoot in a studio in Seoul, Nov. 2021. Courtesy of Lee Yu-jeong
Park Chan-mi, left, Choi Hye-mi, center, and HYEWOL, right pose for the camera during a photo shoot in a studio in Seoul, Nov. 2021. Courtesy of Lee Yu-jeong
"We googled references from other countries. Not so much, but from time to time, models in wheelchairs walk the runway in fashion shows or do photo shoots abroad. We shared the photos and cheered each other up,'" Lee said.
In the beginning, however, it was not so easy. She had trouble recruiting people. "People didn't understand what I was trying to do as there were no references. So nobody reached out to me at first," Lee said.
She scoured social media and YouTube to find people whom she thought would be interested in the project. She sent messages, called and explained her intentions for doing it.
Thanks to her efforts, three like-minded individuals ― Park Chan-mi, Choi Hye-mi and a YouTuber who asked to be identified by the name, HYEWOL ― gathered with Lee at last.
But there was another bump in the road, too. "We chose suits to look cool and independent. But since Chan-mi and I are short, we couldn't find suits that fit us anywhere." So it took more time for them to get a hold of tailored suits.
"The idea of revealing our bodies was a bit difficult, too … We had the desire to do the photoshoot confidently, but at the same time, we had fears inside. Nevertheless, we talked about it and concluded, 'This is our first time, so let's do as much as we can,'" Lee said.
Lee Yu-jeong poses for the camera during a photo shoot in a studio in Seoul, Nov. 2021. Courtesy of Lee Yu-jeong
A photographer takes pictures of Park Chan-mi at a studio in Seoul, Nov. 2021. Courtesy of Lee Yu-jeong
It took more than six months for the completed photos to be publicly released.
The results have been a huge success. Lee won the grand prize in the Korea Communications Commission's contest for barrier-free content on Dec. 7. She also got rave reviews from others with disabilities.
"They reached out to me. They thanked me for doing this project and some even said they want to participate as models also," Lee said with a smile. Their appreciation led Lee to consider transforming this project into a seasonal one.
When asked about her future plans, Lee said she will continue doing creative projects that challenge people's perceptions of disabilities.
"Each person has a different body. Whether you have a disability or not, we are all different. I hope people can respect us just as we are, and acknowledge the fact that bodies are diverse," Lee said.</t>
    <phoneticPr fontId="5" type="noConversion"/>
  </si>
  <si>
    <t>세계 최고령자로 알려진 프랑스의 앙드레 수녀(본명 루실 랑동)가 118세를 일기로 선종했다.
17일(현지시간) 로이터통신 등에 따르면 앙드레 수녀가 거주하던 프랑스 툴롱의 양로원은 그의 별세 소식을 이날 언론에 알렸다. 양로원 관계자는 “앙드레 수녀가 잠을 자다가 세상을 떠났다”면서 “매우 슬프지만, 먼저 세상을 뜬 아끼던 남자 형제를 그리워한 수녀님에게 (죽음은) 해방일 것”이라고 말했다.
노인학연구그룹(GRG)에 따르면 앙드레 수녀는 작년 4월에 일본의 다나카 가네 할머니가 119세의 나이로 숨진 뒤 세계 최고령자 타이틀을 물려받았다.
앙드레 수녀는 1904년 2월 11일 알프스 산맥 인근의 남프랑스에서 3남 1녀 중 고명딸로 태어나 41세이던 1944년 가톨릭 자선단체에 입회하며 수녀가 됐다. 그가 태어난 해는 미국 뉴욕에서 지하철이 처음 운행되던 시점이다.
15 초 후 SKIP
앙드레 수녀는 두 차례의 세계대전과 지난해 발발한 우크라이나 전쟁을 모두 경험했다. 그는 살아오면서 가장 기뻤던 기억으로 1차 대전에 참전했던 남자 형제 2명이 살아서 집에 돌아온 순간을 꼽았다.
청년 시절에는 가정 교사로 일하다가 수녀가 된 뒤에는 프랑스 중부의 소도시 비쉬의 한 병원에 발령을 받아 31년 동안 의료진으로 일했다. 은퇴 이후에는 지중해에 면한 항구도시 툴롱의 양로원으로 터전을 옮겨 그곳에서 기도와 식사, 이따금 찾아오는 주민들과의 만남 등을 가졌다.
2021년 1월에는 코로나19에 감염됐으나 별다른 증상 없이 완치 판정을 받았다. 당시 2번의 세계대전과 1918년 ‘스페인 독감’ 대유행에 이어 코로나19 팬데믹에서 모두 무사히 생존한 것으로 화제가 되기도 했다.
앙드레 수녀는 지난해 4월 기자들과 만나 “자신은 108세까지 일을 했다”며 “사람들은 일 때문에 힘들어 죽겠다고 하지만, 나에게는 일이 삶의 원동력”이라며 말했다. 또 “사람들은 서로 미워하지 말고 서로 돕고 사랑해야 한다. 그것만 명심하면 상황이 훨씬 좋아질 것”이라고 밝혔다.</t>
    <phoneticPr fontId="5" type="noConversion"/>
  </si>
  <si>
    <t>국내 정보기술(IT) 플랫폼 기업들이 새해 들어 대대적인 ‘서비스 다이어트’에 나섰다. 앞서 사업 확장을 위해 내놓았지만 이용자를 모으는 데 실패한 신규 서비스들을 접고 본업에 더 집중하겠다는 것이다. 경기 침체 상황이 맞물리면서 무리한 사업 확장보다는 선택과 집중을 통한 운영 효율화를 꾀하려는 것으로 풀이된다.
26일 IT 업계에 따르면 라인플러스(라인), 비바리퍼블리카(토스), 카카오, 우아한형제들(배달의민족) 등 플랫폼 기업들이 일제히 연초에 신규 서비스 종료를 앞두고 있다.
라인플러스는 라인 애플리케이션에서 지원하는 쇼트폼(짧은 형식) 동영상 기반의 소셜네트워크서비스(SNS) ‘라인 붐(VOOM)’의 한국 서비스를 다음 달 28일 종료한다. 라인 관계자는 “일본을 포함한 해외와 달리 국내에서는 라인 붐의 이용량이 많지 않아 서비스 종료를 결정했다”며 “앞으로 한국에서는 메신저 사업에만 집중할 계획”이라고 말했다. 구체적인 사업 계획은 나오지 않았지만 이러한 설명대로 라인은 올해부터 SNS로의 확장을 멈추고 카카오톡과의 메신저 경쟁에 역량을 쏟을 방침이다.
라인 붐은 라인이 지인끼리만 소통하는 메신저를 넘어 비(非)지인끼리도 관심사를 공유하고 소통할 수 있는 페이스북 방식의 SNS로 성장하기 위해 2021년 11월 출시된 서비스다. 하지만 일본과 달리 앱 이용자 수가 적다는 한계를 넘지 못했다. 모바일인덱스에 따르면 국내 라인 앱의 월간활성이용자수(MAU)는 지난달 180만 명으로 카카오톡(4200만 명)에 크게 밀린다.
출처 : https://www.sedaily.com/NewsView/29KMJCVDIP</t>
    <phoneticPr fontId="5" type="noConversion"/>
  </si>
  <si>
    <t>그제 윤석열 대통령이 최근 북한의 무인기 도발과 관련해 북한이 다시 이같이 우리 영토를 침범하는 도발을 일으키면 ‘9·19 군사합의 효력 정지’를 검토하라고 국가안보실에 지시했다. 그동안 북한이 계속해서 탄도미사일 등을 발사하며 도전해와도 ‘미사일’이라는 말도 꺼내지 못하고 ‘미상의 비행물체’라며 북한에 굴종해왔던 문재인 정부의 행태와는 확연히 다른 모습이다. 윤 대통령 발언에 가슴이 다 시원하다는 국민이 많다.
윤 대통령은 이날 9·19 군사합의 효력 정지 검토 외에도 이종섭 국방부 장관에게 감시 정찰과 전자전 등 다목적 임무를 수행하는 ‘합동 드론부대’ 창설을 지시했다. 윤 대통령은 소형드론을 대량 생산할 수 있는 체계를 구축하고 연내에 스텔스 무인기를 개발·생산해 북한 무인기를 격추할 드론 킬러 체계를 신속히 마련하라고 지시했다 한다. 드론의 전쟁 수행력이 날로 높아가는 상황을 고려하면 너무나도 당연한 조치이다.
9·19 군사합의는 2018년 9월 19일 문재인 당시 대통령과 김정은 북한 국무위원장 사이에 체결된 남북 간 군사 분야 합의서다. 이 합의서에 따르면 군사분계선(MDL) 기준으로 서부지역은 10km, 동부지역은 15km 안에서 남북한의 무인기 비행을 금지하고 있다. 그런데도 북한은 지난해 12월 26일 소형 무인기를 서울 상공까지 내려보낸 것이다. 그동안 북한은 밥 먹듯 합의 사항을 위반했고 그중 15건이 지난해 12월 이후이다
윤 대통령의 경고에도 불구하고 북한이 계속 합의 사항을 어길 경우 정부는 9·19 합의 효력 정지를 선언하게 될 것이다. 효력이 정지되면 우리 군은 MDL 인근 사격장과 북방한계선(NLL) 인근 해상에서 전차와 야포, 함정 등의 실사격 훈련과 함께 유·무인 정찰기의 근접 비행 등에 나서게 된다. 그렇게 되면 9·19 합의는 사실상 파기 수순으로 들어갈 것이다. 북한이 9·19 합의 정신을 지켜 최후의 선을 넘지 않아야 한다.
민주당은 윤 대통령의 조치가 북한이 남한에 적대행위를 할 수 있는 여지를 주는 꼴밖에 되지 않는다고 비판했다. 그러나 굴종만 했던 문 정부 때도 북한이 9·19 합의를 지킨 것은 아니다. 역사에 비추어 보아도 평화는 굴종에서 얻어지는 것이 아니다. 북한이 파기한 합의를 우리만 지키고 있을 일도 아니다. 더욱 강한 군사력으로 평화를 지켜야 한다.
출처 : 대구신문(https://www.idaegu.co.kr)</t>
    <phoneticPr fontId="5" type="noConversion"/>
  </si>
  <si>
    <t xml:space="preserve">
충북에 생존 수영 교육에 특화된 수난안전체험관이 들어선다.
5일 충북소방본부에 따르면 생존 수영 특화형 수난안전체험관이 내년 10월 준공을 목표로 추진되고 있다.
이 체험관은 도비 50억원, 재난관리기금 50억원, 체육진흥기금 30억원 등 모두 130억원을 투입해 청주시 상당구 월오동 161 일원에 연면적 3057㎡, 지상 2층, 지하 1층 규모로 건립되며 현재 43%의 공정률을 보이고 있다.
이곳은 생존수영장, 선박 탈출 체험장, 에어포켓 체험장 등 생존 수영 특화시설 3개와 일반수영장, 잠수풀, 다목적체육관, 체력단련실 등 교육 시설 2개, 기타시설 4개를 갖춘다.
선박 탈출 체험장에서는 선박 탈출부터 구명정 탑승, 안전지대 이동까지 일련의 과정을 체험해 볼 수 있다. 에어포켓 체험장은 선박이 전복될 경우 고립 생존 신호를 보내고 탈출하기까지의 과정을 익힐 수 있는 곳으로 조성된다.
체험관은 전문교육을 이수한 강사들을 배치해 자가생존법, 영법교육, 타인 인명구조 등 특화된 생존 구역 교육 콘텐츠를 마련, 방문객들에게 제공할 계획이다. /박장미기자
출처 : 충청일보(https://www.ccdailynews.com)</t>
    <phoneticPr fontId="5" type="noConversion"/>
  </si>
  <si>
    <t>“기초지자체 의회에서 의장 비서로 있습니다. 그런데 정말 살인적인 업무량에, 너무나도 괴팍한 의장이라 정말 정말 너무 지쳤습니다. 비서는 5개월 정도 되었습니다. 그동안 하루도 쉬지 못했습니다.”
최근 한 포털에 ‘너무 힘든데 해결책을 모르겠습니다’라는 갑질 피해를 호소하는 듯한 글이 게재됐다.
이에 영천의 한 지역 언론이 거론하면서 공무원과 시민들 사이에 큰 파장을 불러일으키며 지역사회에 일파만파 커지고 있다.
이 직원은 “일과 시간에는 행사·수행 다니고 행사장에서는 사진 촬영하는 직원이 별도로 있음에도 제가 사진 찍어서 자기 밴드에 올려야 합니다. 저녁 의회에 들어와서 일정 짜고 축사 쓰고 보통 퇴근 시간이 10~11시이며 그동안 하루도 쉬지 못했다”고 고충을 토로했다.
특히 “우리 시 의장은 보통 의장과는 다르다. 악명 높았던 집행부 국장 출신으로 자기 목표는 시장이다”면서 “의회 직원뿐만 아니라 집행부 직원까지 모두 힘들게 하고 있으며 자기는 미칠 지경이다”고 고통의 심정을 털어놨다.
또 “업무 지시를 밤낮 상관없이 카톡으로 지시하고 불명확한 지시도 자기 마음을 읽어서 비서가 찾아서 해야 한다”고 하지를 않나 “허리디스크가 악화돼 와이프는 비서를 그만두라지만 공직생활이 두려워 실행에 옮기지 못하고 있다”고 하소연했다.
댓글 창에는 “살인적이네요, 말만 들어도 너무 힘드시겠다”, “본인이 힘들고 아픈데 남들 눈치를 보나 뭐 대단한 조직이라고 그러다 몸 상하고 마음의 병까지 얻게 되면 나중에 후회한다”고 위로와 격려를 아끼지 않았다.
영천시공무원노조 홈페이지에는 “‘노조가 일어서야 할 때’라는 글과 함께 의회의 갑질이 예상되는 상황이 조직 내 화두로 대두되고 있다”면서 “분명하고도 명확하게 대응하는, 살아 있는 조합의 모습을 기대한다”는 바램의 글이 올라왔다.
지역 정치권 일각에서는 “같은 의원들에게도 자기 부하처럼 대해 일부 의원들이 불만을 표시하는 등 갈등을 일으키고 있는 것으로 안다”면서 “갑질하는 그런 의원이 시민을 대변한다니 기가 막힌다. 자기 목표인 시장이 되면 영천은 어떻게 될지 생각만 해도 아찔하다”고 일침을 가했다.
‘갑질 의혹’과 관련해 당사자로 추정되는 의장에게 포털 글에 대해 어떻게 생각하는지 듣기 위해 연락을 취했지만 통화가 되지 않았다. 이 글은 현재 포털에서 삭제된 상태다.
출처 : 경북일보 - 굿데이 굿뉴스(http://www.kyongbuk.co.kr)</t>
    <phoneticPr fontId="5" type="noConversion"/>
  </si>
  <si>
    <t>2020년 부산 핀테크 허브에 입주한 인슈어테크(보험+기술) 스타트업 ‘넥솔’은 지난해 ‘소상공인 풍수해보험’에 간편하게 가입할 수 있는 애플리케이션 ‘보온’을 출시했다. 앱에 사업자 등록 번호만 입력하면 스마트폰이 자동으로 보험 계약 체결에 필요한 정보를 불러와 30초 안에 계약할 수 있다. 가입·보상 때 서류 제출, 심사 등으로 며칠씩 걸리던 불편함을 해결해주는 것이 서비스의 핵심이다.
넥솔은 ‘보온’을 지난해 7월부터 본격적으로 운영했는데, 이달 현재까지 8만 건 이상 계약을 성사시켰다. 2021년 2억 원에 불과했던 매출도 지난해 20억 원대로 10배 늘었다. 넥솔 손성일 대표는 “올해 수출입 화물 운송 때 발생하는 손실을 보상하는 적하보험, 소상공인이나 아파트 종합보험 등 다양한 법인 보험을 계획하고 있다”며 “공급자 위주에서 수요자 중심으로 보험 시장의 패러다임을 바꾸는 게 목표다”고 말했다.
넥솔을 비롯해 부산 핀테크 허브 입주 기업이 쑥쑥 성장하고 있다. 2019년 문을 연 부산 핀테크 허브는 시가 정보기술(IT) 데이터 인공지능(AI) 등 4차산업 기반 금융기술 기업을 육성·지원하기 위해 만든 곳이다. 이달 현재 입주 기업은 41곳이다. 부산국제금융센터(BIFC) 위워크에 마련된 유스페이스(U-Space)에 37개 사, 부산상공회의소에 있는 에스스페이스(S-Space)에 4개 사가 자리 잡았다.
반도체 중개 거래 플랫폼을 운영하는 ‘인터버드’도 꾸준히 몸집을 불리는 기업으로 주목받는다. 2019년 입주한 인터버드는 전 세계 반도체 등 전자제품 거래를 중개하는 플랫폼 ‘아이씨파트’를 운영해 외화를 벌어들이는 수출 기업이다. 2021년 오백만 불 수출탑을 수상한 데 이어 지난해에도 매출이 증가해 60억 원을 넘어섰다. 법원 경매 데이터 분석 기술을 활용해 비대면 경락 잔금 대출 서비스를 개발하는 ‘에이미파이’, 자발적 탄소 배출 상쇄권을 디지털 자산화하는 플랫폼을 준비 중인 ‘지구를 구하는 인간’ 등 새로운 사업 영역을 개척하는 신생 기업도 눈길을 끈다.
핀테크 허브에는 금융과 기술을 결합한 전통적인 핀테크 기업 외에도 다양한 테크 기업이 입주했다. 푸드트럭 플랫폼 ‘푸드트래블’은 업종·상황별 간식 만족도 데이터를 활용해 기업에 푸드트럭 서비스를 제공한다. 지난해 매출 35억 원을 올려 2021년(8억 원)보다 4배 성장했다. 내년에는 매출 100억 원을 목표로 한다.
부산 핀테크 허브가 올해까지 지원한 기업은 72곳이다. 2019년 127억 원이던 입주 기업 매출은 지난 3년간 누적 1085억 원으로 불어났다. 2020년 39억 원이던 투·융자 규모도 지난해 310억 원으로 7배 이상 늘었다. 시 관계자는 “서울에 핀테크 기업이 70% 이상 집중돼 있지만 부산은 이런 한계를 극복하려고 핀테크와 IT AI 빅데이터 등 여러 분야를 융합한 기업까지 지원하고 있다”며 “이달 중 핀테크 산업 육성 지원 계획을 수립할 예정이다”고 말했다.
ⓒ국제신문(www.kookje.co.kr), 무단 전재 및 재배포 금지
▶[국제신문 페이스북] [국제신문 인스타그램]</t>
    <phoneticPr fontId="5" type="noConversion"/>
  </si>
  <si>
    <t>[아시아경제 변선진 기자] 하루 세 번 밥 먹듯 맨발로 걷는 남자가 있다. 아침에는 1시간 이상 맨발로 아파트 앞마당을 거닐고 낮에는 숲속을 30분간 또 맨발로 걷는다. 저녁엔 하천 제방에 조성된 맨발산책로에서 1시간 맨발로 다닌다. 한때 이런 모습이 낯설다던 주민들도 그를 따라 맨발 걷기에 동참했다. 22년 전 맨발 걷기를 실천해 건강을 되찾았다는 박동창 맨발걷기시민운동본부 회장(70)의 얘기다.
서울대 법대를 졸업해 반평생을 금융맨으로 살아온 박 회장은 사람들이 ‘맨발의 기적’을 체험하길 바랐다고 했다. 은퇴 후 2016년부터 ‘맨발걷기숲길힐링스쿨’을 차려 매년 3~11월의 토요일이 되면 서울 대모산에서 시민들과 맨발로 만난다. 2018년엔 운동본부를 본격적으로 꾸려 맨발 걷기를 전국적으로 설파하고 있다. ‘맨발로 걷는 즐거움’(2006년), ‘맨발걷기의 기적’(2019년), ‘맨발로 걸어라’(2021년) 등 맨발 걷기를 알리는 저서도 꾸준히 냈다.
나도 기적을 체험…'맨발 걷기'에 빠진 이유
박동창 맨발걷기시민운동본부 회장
박동창 맨발걷기시민운동본부 회장
원본보기 아이콘
박 회장이 맨발 걷기에 빠진 계기는 2001년으로 거슬러 올라간다. 그는 당시 폴란드 LG페트로은행에서 은행장을 했다. 업무 과중 등으로 올라간 간 수치가 정상범위를 한참 넘었고 매일 불면에 시달렸다. ‘이대로 가면 머지않아 죽을 수 있다’는 의사의 경고에 청천벽력 같은 나날을 보내고 있었다. 그 때 한국에서 방영된 TV 프로그램을 우연히 본 게 박 회장의 인생을 바꾸어놨다.
"폐와 림프까지 암이 전이돼 한 달 시한부 선고를 받고 강제 퇴원된 이주선씨가 이왕 죽을 거 청계산에서 신발을 벗고 마음껏 걷고 놀고 쉬다 했더니, 시한부 이후에도 죽지 않고 기적적으로 살아난 거예요. 병원 진단을 받았더니 암세포가 말끔히 사라졌다는 데는 맨발 걷기가 비결일 거라고 생각했죠."
박 회장은 곧장 바르샤바 집 뒤 900여 헥타르(ha)에 달하는 카바티 숲을 찾아 맨발로 걸었다. 박 회장은 "숲길의 생명력 있는 기운이 맨발을 통해 온 몸 가득 메우는 느낌을 50년 인생 처음으로 겪었다"며 "그날은 왠지 모르게 포근히 잠에 잘 들었고, 며칠 후에는 하루 1번에 불과했던 배변활동이 2~3번으로 늘었다. 달고 살던 감기도 점점 멀어졌다"고 회상했다. 맨발 걷기를 실천한 수 개월 후에는 간 수치도 정상으로 돌아왔다. "이 좋은 걸 저 혼자 알면 안 되는 거겠죠?"
효과 본 사람들 꾸준히 나와
[하루만보 하루천자]“인생기로에 만난 맨발걷기의 기적…나만 알 순 없죠”
원본보기 아이콘
박 회장은 신발을 신고 걷는 것보다 맨발로 걷는 게 훨씬 효과적이라고 조언했다. 맨발로 걸으면 지압·접지 효과를 극대화할 수 있다는 것이다. 박 회장은 "근골격계를 싸고 있는 근육들이 신발로 인해 경직돼 생긴 통증을 맨발이 압축과 이완의 과정을 거치며 풀어주는 게 지압효과"라고 했다. 또 "접지효과는 땅 속의 음전을 띤 전자가 맨발을 통해 몸 속으로 들어와 만성 질병의 원인인 활성산소를 중화시켜주는 것"이라고 설명했다. "‘까치발 걸음’ ‘발가락을 만세하는 느낌으로 걷기’ ‘발가락을 벌리고 끌어당기며 걷는 걸음’으로 맨발 걷기의 효과를 극대화할 수 있다"고도 덧붙였다.
길 중에는 흙길도, 황톳길도, 인공 지압길도 있다. 박 회장은 자연 그대로의 흙길이 가장 좋다고 말했다. 흙길에는 돌멩이, 나무뿌리, 나뭇가지가 있기 때문에 천연 지압으로 제격이라는 것이다. 다만 접지 효과만 보려면 촉촉하고 탄력성이 있는 황톳길이 낫다고 했다. 지압길은 효과가 있긴 하지만 아프기 때문에 사람들이 쉽게 걷기는 어려울 것이라고 했다.
하루 얼마나 맨발로 걷는 게 좋을까. "한 번에 30분씩 하루 세 번을 권하지만, 다다익선입니다. 인간의 신체는 태초에 신발 없이도 살 수 있게끔 만들어졌으니까요."
[하루만보 하루천자]“인생기로에 만난 맨발걷기의 기적…나만 알 순 없죠”원본보기 아이콘
편집자주
아시아경제가 ‘2023 범국민 뇌건강 프로젝트’의 일환으로 ‘하루만보하루천자’운동을 벌입니다. ‘하루만보하루천자’는 건강한 100세 시대, 날카로운 뇌를 유지하기 위해 하루에 만보를 걷고 하루에 천자를 쓰자는 운동입니다. 이를 위해 ‘하루만보하루천자 뉴스레터’ 구독자에게 걷기 좋은 코스, 쓰기 좋은 콘텐츠를 제공합니다. ‘하루만보하루천자’ 운동은 나와 내 가족을 지키는 가장 돈이 들지 않는 현명한 운동입니다.
변선진 기자 sj@asiae.co.kr</t>
    <phoneticPr fontId="5" type="noConversion"/>
  </si>
  <si>
    <t>시민 삶 속에서 가장 중요한 현안 중 하나가 바로 ‘복지’다. 길어지는 코로나19 사태로 실직과 질병, 물가 급상승과 같은 요인으로 저소득층 위기가구가 전국에서 증가하는 추세다. 또 지난해 서대문구 모녀 사망사건과 같은 여러 소식이 복지 사각지대에 대한 경각심을 일깨우기도 했다.
인천시는 그동안 ‘인천형 복지’를 바탕으로 지역 복지 사각지대 해소와 서비스 질 향상에 힘써 왔다. 이를 뒷받침할 복지예산 역시 계속 늘어났다.
민선8기 인천시가 ‘시민이 행복한 복지도시’를 실현하고자 마련한 ‘공감복지 2.0’ 비전과 뒤따르는 기대를 자세히 들여다본다. &lt;편집자 주&gt;
사진=인천시청 전경. &lt;인천시 제공&gt;
최근 물가 상승과 경제 위축에 따른 충격은 주로 하위계층에 집중됐다. 또 생계급여 부양의무자 기준 폐지로 보장 대상이 확대돼 대책 마련이 필요한 시점이다.
15일 인천시에 따르면 지난해 10월 기준 인천시 기초생활보장수급자 수는 약 16만5천 명으로, 5년 전인 2017년 수급자 수(9만9천여 명)보다 66.7%나 증가했다.
새로운 복지 수요 또한 증가하는 중이다. 저출산이 심화되는 반면 평균수명은 연장되면서 2025년에는 초고령사회가 된다. 이에 따른 고독사와 고립·은둔형 외톨이 증가도 빼놓아서는 안 되는 사회현상이다. 유례없이 빠른 인구 감소와 고령화에 코로나19와 같은 충격이 더해지면서 저소득 취약계층의 빈곤 사각지대 발생이 우려된다.
이에 따라 시는 지역 내 다양한 형태의 위기가구와 복지 사각지대를 해소하고, 맞춤형 지원으로 행복한 도시를 만들어야 한다는 과제를 민선8기 핵심 복지 방향으로 설정했다. 시는 지난해 7월부터 인천형 생활보장제도인 ‘SOS 긴급복지’와 ‘디딤돌 안정소득’ 지원 대상 선정 기준을 기존보다 대폭 완화하며 빈곤 사각지대 해소에 주력하는 상황이다.
더욱이 시는 민선8기 시민 행복을 목표로 새로운 복지 패러다임 설정이 필요하다고 판단했다. 그동안 경기 침체와 세수 정체 현상으로 복지재원 확보가 어려워지면서 지역 복지 현장에서는 사회복지 전담공무원 역량 강화, 민관 연계와 협력을 바탕으로 한 복지 전달체계 혁신과 같이 복지서비스 공급 측면 근본에서부터 변화가 요구되는 상황이기 때문이다.
시는 지난해까지 ▶복지시설 종사자 처우 개선 ▶전국 최초로 한시 긴급생활지원금 미신청 저소득 위기가정 전수조사 ▶노숙인 보호와 자립 지원 ▶양질의 장애인 일자리사업 확대 ▶공립 노인복지시설 확충으로 노인복지 서비스 강화 ▶인천통합보훈복지회관 건립 기반 마련과 같이 복지 분야 성과에 주력했다. 올해는 이를 바탕으로 시가 추구하려는 방향이 바로 ‘공감복지 2.0’이다.
시 관계자는 "제도의 테두리가 정한 돌봄에서 소외된 복지 사각지대 보호를 최우선으로 하고, 시민이 직접 참여해 체감과 만족도가 높은 맞춤형 복지서비스를 제공하고자 한다"며 "이러한 차원에서 올해 인천시 복지 목표로 설정된 ‘공감복지 2.0’은 시민이 행복한 인천을 위한 핵심 정책"이라고 했다.
김희연 기자 khy@kihoilbo.co.kr
출처 : 기호일보 - 아침을 여는 신문(http://www.kihoilbo.co.kr)</t>
    <phoneticPr fontId="5" type="noConversion"/>
  </si>
  <si>
    <t>[헤럴드경제=최정호 기자]서울 중구(구청장 김길성)가 지역 발전의 걸림돌인 남산 고도제한 완화에 본격적으로 나선다.
중구는 그 첫 단계로 지난 19일 구청 기획상황실에서 '남산 고도제한 완화방안 검토 및 기본구상 용역' 착수 보고회를 열고 구체적인 완화안 마련에 들어갔다. 연구용역은 올해 8월까지 진행된다.
남산 최고고도지구는 서울시가 남산 경관 보호를 목적으로 1995년 최초 지정했다. 전체 지구 면적은 242만㎡로 이 중 111만㎡가 중구에 속한다. 중구 15개 동 중 회현동과 명동, 필동, 장충동, 다산동에 펼쳐져 있다. 고도제한은 12m에서 20m까지 구역별로 다르다.
남산 고도제한은 30년 가까이 존속하면서 남산자락 주거지의 심각한 노후화를 불러왔다. 주변보다 턱없이 낮게 설정된 건축물 높이는 주거환경 개선을 위한 최소한의 개발까지 원천 봉쇄했다. 그러다 보니 고도지구 내 건물들은 대부분 준공된 지 20년이 넘었고(89%), 30년이 지난 건물도 60%에 달한다.
같은 도로 또는 사거리에 있음에도 고도지구 여부에 따라 건축물 높이 차이가 크게는 6배에 이른다거나 노후 주택 개선 목적의 공공사업 공모에서 고려 없이 제외되는 등 지역 불균형과 주민 상실감을 자초했다.
중구는 이번 기본구상 용역을 통해 남산 경관을 유지하면서도 주민 재산권 피해를 줄일 수 있도록 합리적인 완화안을 준비한다. 국내외 사례조사를 토대로 면밀한 구역별 경관 분석과 시뮬레이션으로 적정 높이를 다시 도출해 획일화되어 있는 고도제한을 유연하게 개선한다.
특히 이미 철거된 고가도로를 고도제한 근거로 삼고 있다거나 역사문화특화경관지구에 자연경관지구까지 2~3중으로 묶여 있는 등 현실을 반영하지 못한 필요 이상의 규제를 찾아내 조정한다. 고도지구 내 시범지구를 선정해 다양한 주민지원 방안도 검토한다.
현재 서울시도 고도지구를 포함한 용도지구 재정비를 준비하고 있다. 중구는 불합리한 규제가 완화되도록 요청하는 한편, 재정비 결과에 따라 단계적 완화를 지속 추진할 방침이다.
한편 중구는 연구용역과는 별도로 설문조사, 주민 토론회, 주민협의체 구성 지원 등 대대적인 주민 의견 수렴과 공론화에 나선다. 전면 완화가 아닌 지형 특성에 맞춘 합리적 부분 완화임을 명확히 해 불필요한 오해를 줄이면서 사회적 설득과 합의를 이끌어낸다.
김길성 중구청장은 "남산 주변이 슬럼화되면 결국엔 남산 가치도 하락하는 것"이라며 "고도제한의 전체적인 완화는 현실적으로 어려운 만큼, 완화 가능성이 높은 지역을 최대한 발굴해 실효성 있고 누구나 공감할 완화안으로 오랜 시간 쌓인 주민 불편을 해결하면서 남산과 더욱 어우러진 중구를 조성하겠다"고 말했다.
choijh@heraldcorp.com</t>
    <phoneticPr fontId="5" type="noConversion"/>
  </si>
  <si>
    <t>국제물리올림피아드에 참가한 한국 대표단이 전원 금메달을 획득해 중국과 함께 국가종합 1위를 기록했습니다.
과학기술정보통신부는 제53회 국제물리올림피아드에서 이현채, 서규민, 노이헌, 한종윤, 이준서 학생 등 참가자 5명 모두가 금메달을 땄다고 밝혔습니다.
지난 10일부터 17일까지 진행된 올해 국제물리올림피아드에는 세계 86개국의 387명의 학생이 참가했습니다.
YTN 사이언스 최소라 (csr73@ytn.co.kr)</t>
    <phoneticPr fontId="5" type="noConversion"/>
  </si>
  <si>
    <t>인천 계양구서 6일간 야생 멧돼지 4차례 출몰…주민 불안
인천 계양구에서 6일간 야생 멧돼지가 4차례나 출몰해 주민 불안이 커지고 있습니다.
인천 계양구와 계양소방서에 따르면 지난 7일부터 어제까지 계양구 지역내에 멧돼지 관련 신고가 4차례나 접수됐지만 포획하지 못했습니다.
계양구는 지난 9일 주민들에게 외출을 자제하고 안전에 유의해 달라고 재난문자를 발송하는 등 대책 마련에 고심 중입니다.
출산가정 건강관리 서비스 확대…둘째도 지원
인천시는 출산 가정에 건강관리사를 파견하는 '산모·신생아 건강관리 서비스' 지원 대상을 셋째에서 둘째로 확대했다고 밝혔습니다.
종전에는 셋째부터 소득에 관계없이 이 서비스를 받을 수 있었지만, 이제는 둘째 아이 출산 가정도 5~25일간 산모 건강관리와 신생아 양육 서비스 등을 지원받을 수 있습니다.
첫째 아이 출산 가정도 중위소득 150% 이하 등 요건을 충족하면 서비스 지원 대상이 되며, 인천시는 서비스 이용 가정이 내야 하는 본인부담금도 출생아 수나 소득 구간 등에 따라 차등 지원합니다.
요양급여 가로채고 직원·환자에게 허위증언 시킨 병원장
요양급여를 가로챈 혐의로 재판에 넘겨진 병원장이 무죄를 받기 위해 직원과 환자들에게 법정에서 허위 증언을 하도록 시켰다가 검찰에 적발됐습니다.
인천지검 공판송무2부는 위증교사 혐의로 모 정형외과 병원장 A씨를 구속 기소하고 간호과장 B씨를 불구속 기소했으며, 위증 혐의로 병원 직원 C씨 등 2명을 불구속 기소하고 환자 10명을 약식기소했다고 밝혔습니다.
A씨와 B씨 등은 2021년 3월 사기와 의료법 위반 혐의로 불구속 기소되자 2021년 6월부터 지난해 12월까지 인천지법에서 진행된 사기 사건 재판에서 병원 직원과 가짜 입원 환자들에게 허위 증언을 하게 한 혐의를 받았습니다.</t>
    <phoneticPr fontId="5" type="noConversion"/>
  </si>
  <si>
    <t>UN 출신 최정원의 불륜으로 인해 가정이 파탄났다고 주장하는 이가 등장했다.
기자 출신 이진호는 지난 9일 유튜브 채널에 공개한 ‘최정원 사생활 카톡…남편의 절규 왜?’ 제목의 영상에서 A씨 아내의 상간남 상대는 최정원으로 이로 인해 가정이 파탄나고 아이는 영문도 모른채 부모가 헤어지는 상황을 목도했다고 밝혔다.
이진호에 따르면 최정원은 지난해 5월 A씨의 아내 B씨에게 연락을 취했다. 최정원과 B씨는 전 연인 관계였다. 당시 B씨의 카카오톡 프로필은 남편과 아이의 사진으로 돼 있었다. 최정원이 B씨에게 연락을 취할 당시 그가 유부녀라는 사실을 알고 있다는 것이다.
최정원과 B씨는 지난해 5월 27일 단 둘이 한강에서 술을 마셨고 최정원은 화장실을 가야한다는 이유로 자신의 집에 B씨를 데려 갔다.
남편 A씨는 최정원과 B씨의 불륜관계가 지속됐다고 주장했다. 그는 “최정원이 아내에게 계속 연인처럼 ‘보고싶다’ ‘술 마시자’ ‘자주 보자’ 등의 메시지를 보냈고 전화도 매일 했다”며 “자전거 데이트도 하고 술도 마시며 자신의 집에 아내를 데려갔다”고 말했다.
이후에도 최정원은 B씨에게 ‘자전거를 가르쳐 주겠다’며 또다시 만남을 요청했고 만남이 이뤄졌다.
B씨는 자신의 불륜 사실을 일부 인정한 상태인 것으로 전해졌다. 이로 인해 각서까지 남편에게 제출했다.
해당 각서에 따르면 B씨는 ‘이번 일에 대해 정말로 미안하게 생각한다. 오빠(A씨)말대로 최정원을 안 만나고 차단했으면 이런 일이 벌어 지지도 않았을텐데 내가 너무 잘못했다. (중량) 이런 것이 불륜이라는 오빠말에 저도 할말이 없다. (중략) 앞으로 이런 절대 없겠다’고 사과했다.
하지만 해당 사실로 인해 가정은 결국 파탄을 맞이했다. 이진호는 “아내는 지난해 12월 아들을 데리고 집을 나갔고 두 사람은 이혼 소송 중에 있다”고 말했다.
최정원은 해당 사실을 부인하고 있는 상태다. 그는 “그런 사실이 없다. 사실이 아닌 내용”이라며 해당 사실을 부인한 것으로 전해졌다.
이진호는 “제가 확보한 문자, 카카오톡 메시지, 인스타그램 글 등은 ‘사실이 아니다’라는 최정원의 주장이 신빙성이 떨어진다는 것을 파악할 수 있었다”며 “결국 이 일로 인해 가정이 파탄난 A씨는 최정원을 상대로 소송을 제기했다”고 말했다.</t>
    <phoneticPr fontId="5" type="noConversion"/>
  </si>
  <si>
    <t>나경원 전 의원의 국민의힘 당권 불출마 선언 뒤 김기현 의원이 다자대결·양자대결에서 모두 안철수 의원을 앞서고 있다는 여론조사 결과가 나왔다. 윤석열 대통령 적극 지지층에서 김 의원과 안 의원 격차는 더 커졌다.
27일 리얼미터가 미디어트리뷴 의뢰로 전국 18세 이상 성인 남녀 1009명을 대상으로 조사(지난 25~26일)해 발표한 결과, 국민의힘 지지층 422명 중 40.0%는 차기 당 대표로 김기현 의원이 선출되는 것이 가장 좋다고 답했다.
그 뒤로 안철수 의원 33.9%, 유승민 전 의원 8.8%, 황교안 전 대표 4.7%, 윤상현 의원 3.2%, 조경태 의원 1.8%, 기타 3.2%로 나타났다.
당원 표심에 더 가까울 것으로 유추할 수 있는 윤 대통령 적극 지지층에선 김 의원 지지율이 압도적으로 높았다.
같은 조사에서 대통령 국정운영에 대해 '매우 잘한다'고 응답한 적극 지지층에서 김 의원 지지율은 56.3%, 안 의원은 27.4%으로 나타났다. 김기현 캠프측은 "나경원 전 의원 불출마 선언 이후 김기현 의원에 대한 지지도가 보다 견고해지고 적극지지층을 중심으로 가파른 상승세를 이어가고 있는 것으로 나타났다"고 밝혔다.
AD
나는 대한민국 상위 몇% 상류층일까?
엔노블
|
후원
결선투표를 가상한 양자 대결에서도 김 의원은 48.0%로 안 의원(40.8%)을 오차범위 내 앞섰다.
ⓒ리얼미터
ⓒ리얼미터
다만 나 전 의원 불출마 이후 '나경원 표심'은 안 의원을 향한 것으로 보인다. 이번 조사는 지난 25일 불출마를 선언한 나 전 의원을 제외하고 진행했다.
리얼미터 직전 조사인 지난 16~17일 국민의힘 지지층(520명) 조사에선 김 의원 40.3%, 나 전 의원 25.3%, 안 의원 17.3%, 유 전 의원 8.1%으로 나타났다. 김 의원 지지율은 큰 변동이 없지만, 안 의원 지지율은 직전 조사(17.2%)에 비해 16.7%p 증가했다.
배철호 리얼미터 수석전문위원은 "나경원 전 의원의 지지층 구성과 흐름을 보면 대통령실과의 갈등 국면에서 이탈한 층은 일찌감치 김기현 의원으로 이동했다"며 "이후 내리막 국면에서는 초선 의원 연판장 사건 등 나 전 의원과 친윤계와의 충돌과정에의 반발영향으로 김 의원보다는 안철수 의원에 좀 더 쏠린 것으로 분석된다"고 설명했다.
그러면서 "이제 남은 변수는 유승민 전 의원의 출마 여부와 컷오프 범위와 탈락한 후보들의 행보"라고 했다.
이번 여론조사 표본오차는 95% 신뢰수준에서 ±3.1%p, 국민의힘 지지층의 표본오차는 ±4.8%p다. 조사는 무선 90%·유선 10% 자동응답 전화 방식으로 진행됐으며 응답률은 3.2%였다. 자세한 사항은 중앙선거여론조사심의위원회 홈페이지를 참조하면 된다.</t>
    <phoneticPr fontId="5" type="noConversion"/>
  </si>
  <si>
    <t>[서울경제]
삼성전자(005930)가 갤럭시 스마트폰 사업을 담당하는 모바일경험(MX) 사업부에 애플 출신 반도체 설계 전문가 이종석 상무를 신규 영입했다. 갤럭시 맞춤 애플리케이션프로세서(AP) 개발을 위한 핵심 인재 발탁이라는 분석이 나온다. 삼성전자는 지난해 하반기부터 핵심 부서에 외부 고급 인력을 기용하는 사례가 늘고 있다. 이재용 삼성전자 회장의 인재 영입 기조가 반영된 것으로 풀이된다.
13일 업계에 따르면 최근 이 상무는 MX사업부 내 반도체 구조 설계를 담당하는 ‘AP아키텍처그룹’의 그룹장으로 일을 시작했다.
이 상무는 25년간 반도체 설계 산업에서 일한 베테랑 엔지니어로 1997년 삼성전자에 입사한 후 국내 반도체 설계 회사인 텔레칩스, 미국 퀄컴, AMD를 거쳐 애플에서 12년 이상 반도체 설계 업무를 맡았다. 애플에서는 아이폰·아이패드 등 각종 모바일 정보기술(IT) 기기에 들어가는 중앙처리장치(CPU) 개발에 관여했다.
이 상무가 이끌게 된 AP아키텍처그룹은 이달 삼성전자가 조직 개편을 하면서 MX사업부 내에 새롭게 만든 AP 솔루션개발팀에 속한 부서다. AP솔루션개발팀은 지난해 12월 삼성전자 조직 개편을 통해 생긴 조직으로 삼성전자는 지난해 2월 갤럭시 S22 출시 이후 불거진 ‘게임옵티마이징서비스(GOS)’ 문제 등 AP 성능 문제가 지적된 후 이 부서를 꾸렸다. 기존에 AP를 공급받던 디바이스솔루션(DS) 부문 시스템LSI사업부와 아예 별개인 팀을 만들면서 갤럭시 맞춤형 AP를 개발하는 부서가 될 것이라는 해석이 나온다.
새로운 AP솔루션개발팀의 책임자는 퀄컴 출신 최원준 신임 MX개발실장(부사장)이 겸임하고 있다. 세계 1위 AP 설계 업체 출신 인사를 이 팀에 앉힌 데 이어 삼성 최대 라이벌 회사인 애플에서 이 상무를 영입하면서 AP솔루션개발팀 진용을 점차 갖춰가는 분위기다. 삼성전자는 이 상무 영입 외에도 지난해 하반기부터 글로벌 빅테크 기업들에서 고급 인력을 데려오며 인재 확보전에 적극적으로 나섰다. 삼성전자 DS 부문은 지난해 7월 반도체 후공정 분야 강화를 위해 미국 패키징 솔루션 센터를 설립하고 애플 출신 김우평 부사장을 센터장으로 영입했다. 또 반도체 라이벌 업체인 인텔 출신 EUV 전문가 이상훈 부사장을 영입해 차세대 파운드리 공정 개발에 박차를 가하고 있다. 이 회장은 지난해 10월 삼성전자 사장단 오찬 간담회에서 “창업 이래 가장 중시한 가치가 인재와 기술”이라며 “성별과 국적을 불문하고 세상을 바꿀 수 있는 인재를 모셔오고 양성해야 한다”며 전문 인력 강화를 주문했다.
강해령 기자 hr@sedaily.com
&lt;©서울경제, 무단 전재 및 재배포 금지&gt;</t>
    <phoneticPr fontId="5" type="noConversion"/>
  </si>
  <si>
    <t>[수원=뉴스핌] 순정우 기자 = 지난해 특례시가 생기면서 경기 수원시의회도 특례시의회로 거듭났다. 반면 7월 지방선거를 통해 새롭게 구성된 제12대 수원특례시의회는 사실상 2023년이 특례시의회 의정활동 원년이 되는 셈이다.
김기정 수원특례시의회 의장 [사진=수원특례시의회]jungwoo@newspim.com
뉴스핌은 1일 김기정 수원특례시의회 의장과 서면으로 신년 인터뷰를 진행했다. 5선의 시의원 김기정 의장은 수원시에서 야당인 국민의힘 소속이다.
김 의장은 "(수원특례시의회는) 시민의 대의기관으로서의 감시와 견제, 더 나아가 균형을 통해 의회 본연의 역할을 충실히 해내겠다"라며 계묘년(癸卯年)인 2023년 목표를 밝혔다.
이어 김 의장은 "특례시의 조직과 사무에 유연하게 대응하기 위한 특례시에 걸맞은 '진정한 수원특례시의회'로 새롭게 변화하겠다"라는 의지를 나타냈다.
또 김 의장은 "오로지 '시민의 삶의 질 향상과 수원특례시의 발전'이라는 궁극적 가치 실현을 위해 지속적으로 고민하고 실천하는 의정활동 펼치겠다"라고 수원시민에게 약속했다.
다음은 김기정 수원특례시의회 의장과의 일문일답.
-2023년 새해의 각오를 밝힌다면.
▲지난 7월, 제12대 수원특례시의회가 출범한 지 벌써 6개월이 지나 계묘년 새해를 맞이하게 됐다.
먼저, 언제나 변함없는 지지와 아낌없는 성원을 보내주신 수원특례시민께 진심으로 감사드리며, 처음의 마음 그대로 시민들과 현장에서 소통하며 쉼 없이 의정활동을 함께 펼쳐주신 선배·동료 의원들께 감사드린다.
6개월이란 기간 동안 우리 의회는 오로지 '시민의 행복'을 위해 여·야 없이 많은 노력을 해왔다. 새해에도 '시민의 넉넉한 삶'을 위해 시민의 대의기관으로서의 감시와 견제, 더 나아가 균형을 통해 의회 본연의 역할을 충실히 해내겠다.
더 나아가 시민의 요구를 미리 파악하여 정책을 발굴·제안하고, 합리적인 해결방안도 제시할 수 있는 선제적 대체 능력을 갖춘 전문성 있는 '정책 의회'로서 새롭게 도약하고자 한다.
-지난해 의정활동 중 기억에 남는 성과를 꼽는다면.
▲시민의 생활과 밀접한 관계가 있는 시 산하 공공기관장 임용후보자에 대한 '정책검증 청문회 제도' 도입이 아닐까 한다. 도입 취지는 시와 시민의 기대에 부합하는 인사가 기관장으로 임명되어 공공기관의 불필요한 예산 낭비를 방지하고, 시민에게 양질의 공공서비스를 제공하여 이익을 극대화하기 위함이다.
시 의회는 3번의 정책검증 청문회를 실시했고, 후보자의 업무파악 능력 및 전문성을 집중적으로 검증하는 등 깊이 있는 질의를 던지며, 시의회가 지향할 청문회의 모습을 보여줬다는 평가를 받았다.
아울러, 지방자치법 전면 개정에 발맞추어 정책지원관 제도 도입 및 수원시와의 인사업무협약을 실시, 정책예산지원TF팀을 구성하여 의회 전문성을 강화하고자 노력했다.
또한, 연구단체 활동과 예산결산, 조례입법 등 사례중심의 전문교육 추진을 통해 끊임없이 '공부하는 의회, 일하는 의회' 환경을 조성했다.
그 밖에도 행정사무감사를 통해 한 해의 시정 운영 전반에 대한 사항을 꼼꼼히 점검, 잘못한 사항을 강력히 시정 요구하였으며, 각종 조례안 등을 개정 및 심의·의결하여 '시민의 삶의 질 향상'을 위한 다양한 의정활동을 펼쳤다.
-2023년 수원특례시의회의 최우선 과제는.
▲올해는 다양성과 창의성을 발휘하여 특례시민으로서 누려야할 권리를 지속적으로 발굴하고·실현하고, 계속 커지는 특례시의 조직과 사무에 유연하게 대응하기 위한 특례시에 걸맞은 '진정한 수원특례시의회'로 새롭게 변화해야 한다.
용인·고양·창원시가 함께하는 대한민국 특례시의회 의장협의회를 통해 특례시의 규모와 역량에 부합하는 '실질적인 지방분권 실현'을 위해 지속적으로 소통하고 지혜를 모으고자 한다.
경기도 시군의회의장협의회 회장으로서 바람직한 지방자치 정착을 위한 의정비 현실화, 인사조직권과 예산 편성권 독립 등을 위해 전국 시·군자치구의회의장협의회와도 공동 협력해 나가겠다. 지난 해 1월, 수원특례시가 출범하면서 특례시 지위는 부여됐지만, 아직까지도 실질적인 권한은 미약하며, 시민들이 체감할 수 있는 변화는 미비하다.
의회는 특례시에 걸맞은 실질적인 권한과 재정을 온전히 확보하는데 힘쓰고, 대도시에서 필수적으로 수반되는 교통, 주택, 기반시설 문제에 효과적으로 대응하여 지방행정의 효율성을 높이고, 시민의 생활이 더 나아져 시민이 체감할 수 있는 변화를 하나씩 지속적으로 이루고자 한다.
-시의회의 주요 의정활동 계획을 소개한다면.
▲제12대 전반기 수원특례시의회는 어느덧 18개월이 남았다. 수원특례시의회는 지역의 오랜 숙원인 수원 군공항 이전, 수원자원회수시설 이전, 동탄인덕원선(신수원선) 조기 착공, 수원특례형 통합돌봄 추진 등 수원시의 굵직한 현안이 추진력 있게 해결될 수 있도록 수원특례시의회가 함께 협력해 나가겠다.
행정사무감사와 예산심의, 조례안 안건심사 등을 통해 주요 정책들을 꼼꼼히 점검하고, 민생 현장에서 발로 뛰면서 시민에게 힘이 되는 의정활동을 목표로 지역 현안 해결, 집행기관에 대한 감시와 견제를 충실히 수행하겠다.
-계묘년 신년을 맞아 시민에 전하는 메세지는.
▲다시 한 번 시민여러분의 지속적인 관심과 성원에 깊이 감사드리며, 새해에도 의회가 힘 있게 일할 수 있도록 시민 여러분의 지속적인 관심과 지지를 부탁드린다.
2023년 계묘년 새해에도 저를 비롯한 37명의 의원들은 오로지 '시민의 삶의 질 향상과 수원특례시의 발전'이라는 궁극적 가치 실현을 위해 지속적으로 고민하고 실천하는 의정활동을 펼쳐 나가겠다.
'토끼'는 예로부터 꾀가 많고 영리한 지략을 상징하는 만큼 어느 해보다도 힘든 시기이나 지혜롭고 유연하게 도약할 수 있는 한 해가 되기를 소망하며, 가정마다 기쁨과 행복이 가득하기를 기원한다.
수원특례시의회는'시민의 눈높이에서 일하는 의회, 시민에게 힘이 되는 의회'로 시민여러분의 곁에 늘 함께 있음을 기억해 주기 바란다.
jungwoo@newspim.com</t>
    <phoneticPr fontId="5" type="noConversion"/>
  </si>
  <si>
    <t>영종대교, 인천대교 통행료 인하 소식을 접하면서 든 의문은 ‘왜 마창대교는 지난 정부의 요금인하 추진 대상에서 제외되었나’ 하는 점이다. 문재인 정부는 2018년 8월 ‘민자고속도로 통행료 관리 로드맵’을 내놓았는데 영종대교 등 18개 민자도로가 대상에 포함되었지만 마창대교와 거가대교는 빠졌다. 마창대교 거가대교 요금인하를 줄기차게 요구해왔던 경상남도와 도민을 외면했던 셈이다. 경남도민이 이 같은 사실을 제대로 모르고 넘어간 까닭은 문재인 정부가 발표만 하고 실제 재정부담이 따르는 영종대교 인천대교 요금인하 추진은 하지 않았기 때문이다.
지난 정부가 재정부담을 떠넘겨 놓은 이 사업은 결국 윤석열 정부가 해결했다. 원희룡 국토교통부 장관은 “이 사업은 윤석열 대선 공약이나 국정과제에 없지만 ‘국가가 국민에게 한 약속’인 만큼 요금인하를 하겠다”고 밝혔다. 윤석열 정부는 지난해 말 마창대교 거가대교에 대한 국가 주도 요금인하 방안 용역예산을 편성했다. 지난 대선에서 마창대교 거가대교 요금을 재정도로 수준으로 인하하겠다고 한 공약 이행의 첫 단추를 채운 셈이다. 마창대교는 1997년 10월 정부의 국도대체우회도로 정비 중장기 계획상 2016년 시행토록 기본설계가 완료된 사업이다. 그런데 도심 내 교통체증 해소를 위해 당초 계획보다 8년 앞당겨 민간투자사업 총사업비 2528억원(민자1894억, 지방비634억)으로 추진됐다. 2008년 개통 이후 2022년까지 마창대교의 통행료 수입은 3623억원이며, 경남도에서 선순위 채무 상환, 요금동결 등에 따라 1036억원의 지방재정을 부담했다.
마창대교 비싼 요금을 경상남도와 경남도민들이 모두 부담하게 된 것은 중앙정부의 책임이 적지 않다. IMF 외환위기 직후이던 1999년 김대중 정부가 민간자본 투자를 적극적으로 유치한다는 명분 하에 법령을 개정하면서 2000년 초반 건설된 마창대교, 거가대교는 민간사업자에게 유리한 조건으로 협약 체결되었기 때문이다. 이에 따라 경상남도는 민간자본으로 건설한 시설의 실제 수입이 예상보다 적을 경우 약정된 최소 수입을 보장하는 최소운영수입보장이라는 재정부담을, 경남도민은 비싼 통행료를 떠안게 되었다.
이런 문제점을 정부도 인식해 2005년 민자사업 제도를 대폭 개선했다. 마창대교 거가대교 통행에 부과되는 요금은 당시 정부의 민간투자유치 정책에 원인이 있는 만큼 정부도 책임을 져야 한다. 2005년 이후 진행된 민자도로 건설이나 다른 지역의 교량 건설은 예비타당성조사도 없이 국비로 진행되어 마창대교 거가대교와 형평성 문제도 심각하다.
국가 부도 사태에서 벗어나려고 금 모으기 운동에 온 국민이 동참하던 때, 경남도민과 창원시민은 민자 유치라는 정부 방침에 따라 국가재정에 부담을 주지 않기 위해 민자 도로를 만들었다. 그런데 20년 지나도록 통행료를 부과하고 심지어 인상 부담까지 지우고 있다. 반면 지방재정 부담 없이 국비 사업 예비타당성조사도 면제받으며 국가재정으로 건설한 민자도로는 지자체나 주민들에게 어떤 부담도 주지 않고 있다. 국가에 재정부담을 주지 않기 위해 지방재정을 부담한 주민들에게는 벌을 주고 국가재정부담으로 공짜 도로를 이용하고 있는 지역 주민들에게는 거꾸로 상을 주는 셈이다. 늦었지만 인천대교 영종대교처럼 사업재구조화, 자금재조달 등 근본 해법 마련에 국가가 나서야 한다.
최형두 국회의원(창원시 마산합포구)</t>
    <phoneticPr fontId="5" type="noConversion"/>
  </si>
  <si>
    <t>[이데일리 김정유 기자] “한국 로봇시장의 틈새를 찾아라.” 최근 국내 로봇시장을 두고 해외 기업들의 움직임이 빨라지고 있다. 특히 중소 규모 산업현장에서 로봇 도입 수요를 이끌어내기 위한 전략에 초점을 맞추고 있는 모습이다. 이를 위해 로봇 전문인력이 부족한 한국 시장의 틈새를 적극 공략하고 있다.
20일 관련 업계에 따르면 최근 해외 로봇 전문기업들이 한국 시장에 잇달아 신제품을 출시하며 이목을 집중시키고 있다. 지난 17일 한국 시장에 제조업체 협업 자동화에 필요한 로봇 플랫폼 ‘디플로이’를 출시한 덴마크 업체 온로봇이 대표적이다. 이 플랫폼은 제조현장에 배치된 로봇이 자동으로 하드웨어 설비를 감지하고, 현장 장애물과 공간 경계 기준으로 로봇 동작을 설계해주는 역할을 한다.
온로봇은 ‘디플로이’ 출시에 맞춰 덴마크에서 본사 최고경영자(CEO)가 방한해 직접 플랫폼을 소개하는 등 한국 시장에 강한 의지를 보였다. 엔리코 크로그 이베르센 CEO는 “산업용 협동로봇은 애플리케이션(응용 소프트웨어)이 여전히 복작하고 운용하기 어렵다”며 “로봇 엔지니어 등 전문 인력이 부족하다는 점이 큰 장애물인데 ‘디플로이’는 이 같은 한계를 넘어서게 해주는 플랫폼”이라고 강조했다.
‘디플로이’는 산업용 협동로봇 배치 과정에서 별도의 프로그래밍이 필요 없다. 엔리코 크로그 이베르센 CEO는 이를 “과거 ‘도스’(DOS)에서 ‘윈도우’(WINDOW)로 전환됐을 때의 변화와 비슷한 것”이라고 표현했다. 전문 지식이 없어도 ‘디플로이’ 플랫폼을 통해 몇가지만 기입하면 현장 맞춤형 로봇 운영이 가능해진다. 온로봇 측은 기존대비 시간이 최대 90% 절약될 것이라고 소개했다.
실제 국내 중소 제조업체들은 산업용 로봇을 배치하고 싶어도 이를 운용할 전문 인력이 부족해 애로를 겪고 있다. 스마트팩토리와도 연결이 되는 문제인데, 정부나 대기업에서도 적극 지원 중이지만 아직은 녹록지 않다. 온로봇도 이같은 상황을 알고 있는만큼 한국의 중소기업들을 주력 타깃으로 잡고 영업에 나서겠다는 계획이다.
글로벌 1위 협동로봇 업체 유니버설로봇도 지난달 한국 시장에 20Kg 가반하중(로봇이 들어올릴 수 있는 최대 무게)의 ‘UR20’을 출시했다. 작업반경은 1750mm로 작은 면적에도 설치 가능해 추가 설비 없이 작업을 지원한다. 역시 주력으로 노리고 있는 분야는 중소 제조업체들이다. 최근 협동로봇의 활용이 커피, 치킨 등 유통 프랜차이즈까지 확대되고 있지만, 여전히 잠재력이 있는 곳은 산업 현장으로 보고 있어서다.
때문에 유니버설로봇도 한국시장에 부족한 로봇 전문인력에 관심을 기울이고 있다. 우선은 로봇 전문인력들이 늘어나야 전체 중소 제조업체들의 로봇 도입이 늘어날 것으로 보고 있어서다. 이에 유니버설로봇은 올해 한국내 구축한 6곳의 자체 로봇 트레이닝센터를 통해 전문인력 육성에 드라이브를 걸 계획이다. 또한 올해는 유수의 초·중고등학교 및 폴리텍대학교와도 협력해 미래의 로봇 꿈나무 육성 및 로봇 전문가 양성에 힘을 보탤 예정이다.
지난달 ‘UR20’ 출시 행사에서 만난 이내형 유니버설로봇 한국지사 대표는 “아직 (시장 자체가) 크진 않지만 한국 시장에서 매년 10~20%씩 성장하고 있고 2023년에도 이런 흐름은 이어질 것”이라며 “ 산업 분야에 들어가는 프리미엄급 협동로봇을 중심으로 외형을 확장할 계획”이라고 밝혔다.</t>
    <phoneticPr fontId="5" type="noConversion"/>
  </si>
  <si>
    <t>브레이크뉴스 노보림 기자= 작품은 작가를 닮는다는 말이 있다. 어찌보면 창작자의 생각이나 작업 환경은 그대로 작품에 투영될 수 밖에 없다. 때문에 작품을 들여다 보기 이전에, 작가를 먼저 들여다 보면 그 작품을 보다 잘 이해할 수 있다. 이에 브레이크뉴스는 국내 작가들과의 릴레이 인터뷰를 통해 작가의 작품은 물론, 삶의 이야기를 들어보는 시간을 가지려고 한다. &lt;편집자 주&gt;
-작품을 그릴 때 주로 어디에서 영감을 받나
▲ 명품들을 만들어내는 장인들에게서 영감을 받았다. 명품 브랜드가 빛나는 이유는 대부분 전문기술자의 섬세한 손길로 빚은 수공예 제품이기 때문이다. 세계의 모든 장인들이 만들어내는 노력의 결실인 전통 가구를 현대적인 이미지로 재해석하고 싶었다. 옛것이라는 전통가구의 고정관념을 깨고, 많은 현대인들에게 고가구의 멋을 알리고 싶었다. 
▲ 삶이 꽃이되는 순간–루이비통, 72.7x60.5cm, 장지 위에 채색 및 혼합매체(경첩, 노리개). 김병주 작가.  © 브레이크뉴스
-독자들에게 자신의 작품 2~3점 소개해 달라
▲주로 전통가구에 경첩을 그려 넣거나 실제 모양의 경첩을 작품 위에 붙이고, 그 위에 아름다운 노리개를 끼워 넣는다. 노리개는 격식을 차리는 자리나 명절, 경사, 상례, 제례에 사용되었다. 아름다운 노리개는 부의 상징이며 세상 어느 명품과 비교해도 뒤지지 않을 만큼 품격이 느껴진다. 다양한 색깔의 노리개를 작품의 분위기에 어울리게 수를 놓듯 작업한다.
-왜 작가로서의 삶을 선택했나
▲행복해지기 위해서다. 행복을 누리기 위해서는 내가 하는 모든 일들이 즐거워야 하는데, 나는 작업할 때가 가장 즐겁고, 살아있음을 느낀다.
-앞으로의 계획은
▲장인정신을 알리기 위해 묵묵히 작업에 몰두하고 싶다. 기회가 된다면 실제 가구와 협업해 좋은 작품을 만들고 싶다. 내가 표현하는 작품들은 ‘잘 먹고, 잘 쉬고, 잘 사는 마음, 즉 부귀영화’ 를 의미한다. 많은 분들께 풍요로운 마음을 전달하기 위해 꾸준히 작업할 계획이다.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[Interview] Writer Kim Byung-joo breaks the stereotype of traditional furniture.
Reporter No Bo-rim of Break News = There is a saying that the work resembles a writer. In a way, the creator's thoughts and working environment are inevitably projected into the work. Therefore, before looking into the work, if you look at the artist first, you can understand the work better. Accordingly, Break News intends to have time to listen to the artist's work as well as the story of life through relay interviews with domestic artists. &lt;Editor Note&gt;
- Where do you get inspiration when you draw?
▲ It was inspired by artisans who make luxury goods. The reason why luxury brands shine is that most of them are handcrafted products made with the delicate touch of professional engineers. I wanted to reinterpret traditional furniture, the fruit of the efforts made by all craftsmen around the world, with a modern image. I wanted to break the stereotype of traditional furniture that was old and let many modern people know the beauty of old furniture. 
Q: Please introduce 2 or 3 pieces of your work to the readers.
▲ Mainly, a hinge is drawn on traditional furniture or a real-shaped hinge is attached to the work, and a beautiful nori is inserted on top of it. Norigae was used for formal occasions, holidays, celebrations, rituals, and rituals. The beautiful Norigae is a symbol of wealth, and it has a dignity that is comparable to any luxury brand in the world. He works with various colors as if embroidering them to match the atmosphere of the work.
Why did you choose your life as a writer?
▲ To be happy. In order to enjoy happiness, everything I do must be enjoyable, and I feel most enjoyable and alive when I work.
-What's your future plan.
▲ I want to work silently to promote the craftsmanship. If I have a chance, I want to collaborate with actual furniture to make good works. The works I express mean 'a heart of eating well, resting well, and living well, that is, wealth and honor'. I plan to work steadily to convey a rich mind to many people.</t>
    <phoneticPr fontId="5" type="noConversion"/>
  </si>
  <si>
    <t>우리가 살고 있는 지질시대는
신생대 제4기 홀로세이고,
빙하기 이후 지금까지 약 1만 년이다.
하지만 최근, 지금의 홀로세를
인류세로 부르자는 움직임이 있다.
#anthropocene#인류세#지질시대#환경파괴#지구온난화
========================================
※ Full 영상 ▶ https://youtu.be/E8EAhg0v4_E
※ YTN사이언스 구독하기 ▶ https://bit.ly/3raTL0t
========================================
[프로그램 제작 문의] legbiz@ytn.co.kr</t>
    <phoneticPr fontId="5" type="noConversion"/>
  </si>
  <si>
    <t>포드의 대표 플래그십 SUV 익스플로러
[이데일리 손의연 기자]
(사진=MBC ‘전지적 참견시점’ 캡처)
(사진=MBC ‘전지적 참견시점’ 캡처)
‘믿고 보는 배우’라는 말이 있습니다. 뛰어난 연기력으로 맡은 역할마다 호평받는 배우 허성태 씨도 대표적인 ‘믿보배’입니다. 허성태 씨는 최근 서스펜스 드라마 ‘미끼’에서 최악의 사기 범죄자 역할을 맡은 것으로 알려졌습니다.
포드 익스플로러 플래티넘 (사진=포드)
포드 익스플로러 플래티넘 (사진=포드)
팬들 사이에서는 ‘허성태가 악역으로 나오는 드라마는 믿고 본다’는 말이 있는데 최악의 범죄자로 분하는 만큼 허성태씨의 변신이 기대를 모으고 있습니다.
허성태 씨는 강렬한 이미지에 어울리는 차량을 모는 것으로 알려져 있는데요. 바로 포드의 대표 스포츠유틸리티차량(SUV)인 ‘익스플로러’입니다.
허성태 씨는 한 방송에선 “경차를 타고 다녔는데 버스에 무시당해서 차를 바꿨다”고 얘기한 적도 있습니다.
포드를 대표하는 플래그십 SUV인 익스플로러는 1990년 1세대 모델이 출시된 후 전 세계적으로 약 800만 대가 판매된 글로벌 모델입니다.
익스플로러는 준대형 SUV로 강인한 인상을 주는 외관과 넉넉한 실내 공간으로 꾸준히 인기를 끌고 있습니다.
현재 국내에선 리미티드와 플래티넘 두 가지 트림으로 판매되고 있습니다.
리미티드는 2.3L GTDI 엔진을 탑재해 최고출력 304마력과 최대토크 42.9 kg.m의 퍼포먼스를 선보입니다. 10단 자동변속기와 결합해 부드러운 주행감과 개선된 연비가 특징입니다. 포드의 통합 운전자 지원 시스템인 코-파일럿 360 플러스(Co-Pilot 360 Plus)를 비롯한 다양한 스마트 테크놀로지는 운전자의 편의를 돕습니다.
1열 뒤는 2486L, 2열 뒤는 1356L, 3열 뒤는 515L로 활용할 수 있는 적재공간도 넉넉하다는 평입니다.
플래티넘 트림은 익스플로러의 프리미엄 모델입니다. 리미티드보다 파워트레인, 재질, 편의기능을 업그레이드한 것이 특징입니다. 플래티넘은 3.0L 에코부스트(Ecoboost®) V6 가솔린 엔진을 탑재해 최고출력 370마력, 최대토크 54kg.m·3500rpm의 향상된 주행 퍼포먼스를 보여줍니다. 상시 4륜구동 시스템과 10단 자동변속기가 적용돼 안정적이고 부드러운 주행을 돕는다고 하네요.
차량 내부에 12개의 뱅앤올룹슨 (Bang &amp; Olufsen) 스피커를 탑재해 높은 품질의 청취 경험도 제공합니다.
리미티드 가격은 6020만~6920만원, 플래티넘 가격은 7160만원입니다.(개별소비세 인하 적용)
손의연 (seyyes@edaily.co.kr)
ⓒ종합 경제정보 미디어 이데일리 - 무단전재 &amp; 재배포 금지</t>
    <phoneticPr fontId="5" type="noConversion"/>
  </si>
  <si>
    <t>“시골에서 농사지으면서 시 농사도 짓는 사람입니다”
압력밥솥에서는 시인이 저녁대접을 위해 마련한 토종닭이 맛있는 냄새와 정겨운 소리를 내며 익어가고 마당 곳곳에는 시인의 시를 한자 한자 눌러 쓴 원색의 플래카드가 바람에 나부낀다. 시인이 손수 지어올린 흙집 ‘토우방(土愚房)’이 독특한 모습으로 눈길을 사로잡는 여름 오후, 토우방 옆에 마련된 오두막 그늘 아래 모인 방문객들에게 시인은 자신을 ‘농사짓는 사람’이라 소개했다.
# “‘농부시인’도 좋지만 생태학적 상상력으로 에로틱한 시를 쓴다”
37세에 본격적으로 시를 쓰게됐다는 이덕규 시인은 종종 ‘농부시인’으로 소개된다.
“농촌에 농사짓고 산다니까 농부시인이라고 이름붙인 것 같지만 상관없다”며 너털웃음을 짓는 시인은 도시화되고 각박해지는 삶 속에서 건강하고 활기찬 자연을 소재로 생명력이 넘치는 시를 더러 쓴다. 첫 시집 ‘다국적 구름공장 안을 엿보다’에는 유년과 청소년기를 거치며 가장 아름답고 순수했던 시절을 담았다. 두 번째 시집 ‘밥그릇 경전’부터는 시골생활을 하며 가장 가깝게 느낄 수 밖에 없는 자연과 자연이 품고있는 거대한 생명력, 생태의 기본이 되는 생식에 대한 상상력을 통해 에로틱한 시를 자연스럽게 써 냈다.
감각을 시로 풀어내기 위해 기교에 공을 들이고 긴장감을 유지하려 애썼던 시인은 나이가 들며 ‘시로 옮기는 것’에 대한 강박을 벗어냈다. 편하면서도 사유의 깊이를 담보할 수 있는 시 작업을 계속 해보고 싶다는 시인은 “흙집을 지었으면 양옥집을, 그 다음에는 허름한 집을 지어봐야 한다”고 비유했다.
이덕규 시인에게 ‘시’란 어떤 의미일까. 폴 발레리의 시집을 통해 ‘시’를 접하게 됐다는 시인은 “말이 안되는 말이 활자가 돼 읽을 수 있지만 이해할 수 없어 화가났고, 곧 그 말이 안되는 말에 매료됐다”고 운을 뗐다. 화성 정남면 괘랑리에서 유년을 보낸 시인은 글자를 모르던 어린시절 들판과 냇가를 쏘다니며 경험했던 정서, 새카만 수숫단위에 누워 맡았던 향취, 하루종일 뒷산에서 뛰놀고 집으로 돌아가는 길 마주친 노을에서 발견한 경이로운 것이 바로 ‘시의 본질’이었다고 말했다.
“시는 어렵다”는 방문객의 고백에 이덕규 시인은 “시는 의미를 파악하는 것이 아닌 이미지로 파악하는 것”이라고 대답했다. 언어를 통해 언어가 규정하는 것으로부터 해방하고자 하는 근본적인 모순을 가진 것이 바로 시의 성격이라는 것이다. 이덕규 시인은 시를 대할 때는 일반적인 논리에서 벗어나 모든 고정관념을 벗고 안 읽히면 안 읽히는대로 그냥 읽으면 된다고 조언한다.
# ‘흙집 짓는 이상한 시인’
흙의 어리석음처럼 살라는 뜻으로 동료 시인들이 이름붙인 ‘토우방(土愚房)’은 본채와 별채로 이뤄진 두 채의 흙집이다. 토목을 전공한 시인은 일류건설회사에 입사했지만 노조운동을 하며 회사를 그만두고 건설업자로 외곽도로 공사현장에서 10여 년을 보냈다. 사업은 번창했지만 가슴 한 켠에는 늘 시를 써야한다는 마음이 얹혀있었다. 하루아침에 사업을 중단한 시인은 운 좋게 등단을 하고 청소년 시절, 고향 마을에서 산 하나를 넘어와 낚시꾼들과 어울리곤 했던 보통리 저수지 인근에 작업실 터를 마련했다.
하루도 쉬지않고 흙집을 지어올리는데 꼬박 1년이 걸렸다. 벽의 두께만 자그마치 50㎝로, 벽을 쌓는동안 4개월이 훌쩍 지났다. 한 번 시작한 일은 끝을 보고야 마는 성격의 시인은 고된 작업에 일꾼들이 수없이 도망가도 독하게 흙을 주물렀다.
수 천권에 달하는 책들이 도서관을 방불케하는 시인의 작업실에 들어서면 아프리카와 쿠바 여행에서 수집한 마야달력과 독특한 장식품이 눈길을 끈다. 길에서 춤추고 노래하는 자유로운 사람들의 삶을 보다 가까이서 접했던 특별한 여행을 회상하며 시인은 방문객들에게 반드시 가볼만 한 여행지로 쿠바를 꼽았다. 또 스무살에 불과한 나이에 44세의 로댕을 만나 사랑에 빠졌던 ‘까미유 끌로델’의 사진도 책장 한 켠을 차지하고 있다. 프랑스 여행 중 로댕미술관을 방문한 이덕규 시인은 그곳에서 ‘가장 이기적인 여자의 눈빛’을 한 까미유 끌로델의 흔적을 찾아내기도 했다.
이덕규 시인은 자신의 혼과 기운을 쏟아 지은 ‘토우방’을 문화예술 공동체로 꾸려볼 계획이다. 시 창작은 물론 동·서양화와 인문학을 가르치는 예술학교 겸 지역 현안을 공유하는 공간이다. “최소 20명의 수강생만 있으면 인문학강좌를 진행할 수 있을 것 같다”는 시인은 “한 1~2년 만 고생하면 배우고 싶은 사람, 가르치고 싶은 사람의 욕구를 모두 충족시키는 자유로운 공동체가 만들어질 것 같다”는 기대를 드러냈다. 
박현민기자/min@joongboo.com
출처 : 중부일보 - 경기·인천의 든든한 친구(http://www.joongboo.com)</t>
    <phoneticPr fontId="5" type="noConversion"/>
  </si>
  <si>
    <t>바야흐로 법치의 세상이다. 검찰총장 출신 대통령은 신년사에 노동개혁의 출발점으로 ‘노사 법치주의’를 들고나왔고, 검사장 출신 법무부 장관도 신년사를 통해 ‘반(反)법치 행위 엄단’을 중점 추진과제로 제시했다. 윤석열 정부는 해결하기 어려운 문제마다 만병통치약처럼 ‘법치’를 내세운다.
그러나 박근혜 정부의 ‘창조’, 문재인 정부의 ‘공정’이 세상을 구원하지 못했던 것처럼 윤석열 정부의 법치가 한국 사회를 구원할 가능성은 희박하다.
일단 법치(法治)라는 용어 자체가 잘못 사용되었다. 법치는 말 그대로 법이 다스린다는 뜻이다. 영국에서 국왕을 신처럼 떠받들 때 “국왕이라 할지라도 신과 법 밑에 있다”라고 주장하며 들고나온 것이 ‘법의 지배’, 바로 법치주의다. 법치는 대통령과 법무부 장관 등 권력을 가진 사람의 입에서 나올 단어가 아니다.
윤석열 정부가 국시처럼 내놓은 법치의 실질은 ‘준법(遵法)’이다. 국민이 법을 지켜야 한다는 준법이란 말이 원래 나쁜 말은 아니다. 그러나 준법은 선량한 시민을 죄인으로 만들 위험이 도사리고 있다. 법을 지키고 싶지만 지킬 수 없는 사람이 엄연히 존재하기 때문이다. 준법이 국가폭력의 도구로 악용된 대표적 사례가 바로 납북 귀환 어부 사건이다.
1950년대부터 바다에서 조업하던 어부들이 북한에 납치되는 일이 종종 있었다. 어부들을 보호할 책임이 있는 수산청·경찰·해군이 서로 책임을 떠넘기는 사이 1968년 대검찰청 공안부는 어부들의 준법정신을 강조하며 어로저지선 근해에서 조업 중 두 차례 이상 납북되었다가 송환된 어부에 대해 반공법 위반, 국가보안법 위반의 법정최고형인 사형을 구형해 엄벌에 처하라고 일선 검찰에 강력히 지시했다.
납북 과정을 살펴보면 애초에 어부들이 지킬 수 있는 법인지 의문이 든다. GPS 시스템이 제대로 갖춰지지 않은 상황에서 어로저지선을 철두철미하게 지킨다는 건 불가능했고, 남하해서 우리 어선을 납치해가는 북한 경비정의 위협에 무방비 상태였던 어부들은 그저 끌려갈 수밖에 없었다. 그럼에도 불구하고 준법을 강조하며 마구잡이로 법의 칼을 휘두르는 것이 세상을 구원하기는커녕 지옥으로 만들 수 있다는 것을 우리는 이미 경험했다.
법을 지키고 싶지만 지킬 수 없는 사람들
법치로 포장된 윤석열 정부의 준법, 이 무시무시한 칼날의 방향은 어디를 향하고 있는 걸까? 거뜬히 법을 지킬 수 있음에도 법망을 요리조리 피하려는 사람일까? 아니면 인간다운 생활을 할 권리가 짓밟히고 품위조차 유지하기 어려워 법을 지키기 힘든 사람일까? 안전운임제를 지켜내기 위한 화물연대 파업을 북핵 위협에 빗대고, 업무개시 명령을 들이대며 준법을 강요하는 모습을 보면 걱정이 앞선다.
사람이 아닌, 법에 의한 통치인 법치가 오히려 시민을 옥죄는 이 현실에서 중요한 건 상식에 맞지 않는 법을 고치는 일이다. 상식에 맞지 않는 법의 개정을 촉구하며 이 엄동설한에 국회 앞에서 애쓰는 사람들이 있다. 합법적 쟁의행위에 대한 기업의 무분별한 손해배상·가압류를 제한하는 내용의 ‘노동조합법 2·3조 개정안(이른바 노란봉투법)’, 지난해 말로 일몰된 안전운임제 3년 연장 내용을 담은 ‘화물자동차 운수사업법 개정안’이 하루빨리 국회를 통과하길 기원해본다.</t>
    <phoneticPr fontId="5" type="noConversion"/>
  </si>
  <si>
    <t>명문 국제학교 유치가 내년 1월 특별자치도로 출범할 전북도의 핵심 과제로 급부상했다.   
인천 송도의 채드윅 국제학교나 제주국제학교와 같은 수준 높은 교육 시설의 유치는 민선 8기 김관영 전북지사의 핵심공약이기도 하다. 전북의 경우 2001년 9월 문을 열고, 2009년 7월 만성적인 적자로 폐교한 ‘전북외국인학교’의 실패사례를 타산지석 삼아 보여주기식 국제학교 유치가 아닌 제대로 된 명문 교육기관을 끌어와야 한다는 지적이다.
19일 정치권과 교육부 등에 따르면 각 지자체들은 지방시대를 맞아 국제학교 유치와 영어교육에 강점을 가진 국제교육특구 유치에 총력을 기울이고 있다. 
정부부처, 공공기관, 대기업 등에 다니는 수도권 직장인들의 지방 근무지 기피 원인 1순위가 바로 자녀 교육에 있기 때문이다. 특히 서울 서초·강남·송파 일대에서 살던 사람들은 지방으로 직장 소재지를 옮기거나 가족과 동반 이주하는 것을 ‘해고보다 더한 고통’이라고 하소연할 정도로 지역교육수준이 낙후돼 있다고 평가하고 있다. 반면 한국보다 경제적 수준이 낙후했더라도 자녀의 영어교육에 도움이 되는 필리핀 등 해외 근무지 발령이 있다면 가족들과 함께 이주하는 것이 상식처럼 굳어져 있다.
김대중 전 대통령의 경제고문으로 국제적인 감각이 남달랐던 유종근 전 전북지사가 국제학교 설립에 목을 맨 것도 이러한 경향을 남들보다 빨리 파악한 데 있다. 다만 유 전 지사의 생각이 실제 수요보다 앞서나가면서 외국인학교 운영은 실패로 끝났다. 
image
국내 외국인학교 및 외국교육기관 분포도/자료=교육부
하지만 2010년도 이후 영어교육과 외국대학 진학에 대한 수요는 전과는 사뭇 달라졌다. 전북혁신도시 공공기관 직원들 그중 국민연금공단 기금운용본부 직원들은 정주여건 중 교육환경에 대한 불만이 높다는 내부조사 결과가 있었다. 이들은 국제학교나 상산고와 같은 명문대 진학실적이 높은 학교가 많다면 충분히 전북으로 동반 이주할 의향이 있는 것으로 파악됐다.
제2차 공공기관 지방이전과 함께 조성될 제2혁신도시 활성화 여부도 결국 교육인프라 확보에 달려있다 해도 과언이 아니다. 전북도가 접촉 중인 대기업 관계자들도 비슷한 사정이다. 지자체가 좋은 투자조건을 제시해도 자녀교육문제를 이유로 들어 지방으로 사업확장을 꺼리는 게 현실이다. 새만금이 윤석열 대통령 공약처럼 국제투자진흥지구로 기능하기 위해서도 국제학교 유치는 필수조건이다. 
현재 국내에 운영 중인 국제학교(외국인학교·외국교육기관)는 외국인학교 15곳, 외국교육기관 6곳이다. 제주국제학교는 이들 학교와도 별도로 분류돼 있으며, 제주 도내에만 BHA(브랭섬홀 아시아), KIS Jeju(한국국제학교), NLCS Jeju (노스런던컬리지에잇스쿨 제주), SJA Jeju(세인트존스베리아카데미 제주) 등 4곳이 있다. 전북보다 앞서 특별자치도로 출범한 제주정치권은 국제학교 추가 유치에 나섰으며, 강원도 역시 올해부터 연구용역에 들어갔다. 
김관영 전북지사는 이와 관련 “나는 철저한 실용주의자다. 국제학교의 파급 효과는 이미 제주와 인천 송도가 증명하고 있다”면서 명문 국제학교 유치에 강한 의지를 드러냈다.
저작권자 © 전북일보 인터넷신문 무단전재 및 재배포 금지</t>
    <phoneticPr fontId="5" type="noConversion"/>
  </si>
  <si>
    <t>판소리는 서민들을 울리고 웃기면서 애환을 함께해온 민중예술이다. 조선 후기 호남지역을 중심으로 열두 바탕이 존재했다가 춘향가·심청가·수궁가·적벽가·흥보가 등 다섯 바탕으로 정립돼 오늘에 이른다. 지난 2003년 유네스코 세계무형유산으로 지정되면서 독창성과 우수성을 인정받았다.
영암출신 소리꾼 봉만호(71)씨가 30여년의 각고 끝에 다섯 바탕의 판소리를 구성하는 장단보(長短譜) 채보집과 주석집(註釋集)을 국내에서 처음 출간해 화제다. 한국미술센터(관장 이일영)와 협업을 통해 발간된 채보집은 판소리 박자와 리듬, 즉 밀고 달고 맺고 풀어가는 기경결해(起輕結解)의 실체를 상세하게 정리했다는 데 의미가 있다. 사설(아니리)로만 어렵게 공부해온 후학들의 길라잡이역할을 할 수 있을 것이라 기대가 된다. 또한 주석집은 판소리가 품고 있는 행간의 특징을 풀어내 청중의 이해도를 높일 것으로 보인다. 봉씨는 “변화무쌍한 창법과 고법으로 이뤄진 판소리를 익히는 과정은 결코 간단치 않다”면서 “내일의 국악을 짊어지고 나갈 학생들이 이 책을 빌려 우리 판소리에 대한 논리·감정적 접근을 쉽게 배우고 표현했으면 한다”고 말했다.
젊은 시절 소리에 입문한 봉 씨는 조상현 명창과 그의 제자 윤상호 명창을 사사했다. 이후 판소리 장단의 채보와 사설의 정립에 대한 중요성을 절감하고 독학을 통해 고대에서 오늘에 이르는 다양한 기보법을 연구하기 시작했다. 특히 세종대왕이 창안했다는 유량악보(有量樂譜·음의 높이와 길이를 나타내는 악보)인 정간보(井間譜)에 천착, 이번 저작물을 완간하는 밑돌로 삼기도 했다.
조상현 명창은 “소리에서 가장 중요한 감정의 표현을 독창적인 방식으로 채보하고 정리한 업적이 놀랍다”면서 “소리를 매만지는 모든 국악인의 소중한 교과서로 크게 쓰일 수 있을 것”이라고 의미를 부여했다.
한편 봉씨는 오는 7월1일 오후 3시 서울 한국문화의 집에서 출판기념회와 ‘보성소리 조상현류 수궁가’ 완창발표회를 갖는다.</t>
    <phoneticPr fontId="5" type="noConversion"/>
  </si>
  <si>
    <t>윤석열 대통령이 국가정보원의 대공수사권 경찰 이관과 관련해 “해외 수사와 연결돼 있기 때문에 국내에 있는 경찰이 수사를 전담하는 부분에 대해서는 살펴봐야 할 여지가 있다”고 말했다. 국민의힘이 연일 강조하고 있는 국정원의 대공수사권 존치 주장에 힘을 실은 셈이다. 국정원 개혁 취지를 정면으로 거스른다는 점에서 심각하게 보지 않을 수 없다.
윤 대통령과 국민의힘 지도부는 지난 26일 오찬 회동에서 내년 대공수사권 이양을 명시한 국정원법 개정안에 대해 보완 검토가 필요하다는 데 뜻을 모았다고 한다. 북한과의 접촉이 주로 국외에서 이뤄지는 만큼, 경찰이 대공수사를 전담하는 데 한계가 있다는 게 그 이유다. 다만 다수당인 더불어민주당이 국정원법 재개정에 반대하고 있어, 당분간 경찰·검찰·국정원의 합동수사팀을 꾸리는 쪽으로 운영될 것으로 보인다. 설령 ‘지원’하는 모양새를 취하더라도, 국정원이 수사에 실질적으로 개입할 공산이 크다.
국정원 대공수사권의 경찰 이관은 국내 정보 수집 폐지와 함께 국정원 개혁의 핵심 요체로 꼽힌다. 국정원은 군부독재 정권을 거치며 수사권을 악용해 숱한 간첩 사건을 조작했다. 민간인 불법 사찰, 국내 정치 관여 등을 자행해온 것도 본질에서 다르지 않다. 오래전 일도 아니다. 2013년 서울시 공무원 유우성씨를 간첩으로 몰아가기 위해 증거를 조작한 사실이 드러나 지탄의 대상이 됐다. 이에 국정원 개혁이 시대적 과제로 떠올랐고, 2020년 국정원법 개정을 통해 국내 정보 수집 권한 폐지 및 수사권 경찰 이관이 확정됐다. 다만 수사권 이양은 안보수사 공백 등을 이유로 3년간 유예돼 내년 1월1일 시행 예정이다.
침대는 과학이다.
여당은 경찰의 대공수사 역량이 부족하고 국외 정보 수집에 한계가 있다고 연일 강조하고 있다. 하지만 국정원법상 국정원의 수사권만 사라질 뿐, 내사 단계에서 필요한 정보 수집이나 조사 권한은 그대로 남아 있는 사실을 애써 외면하는 주장이다. 국정원이 국외 첩보망을 통해 수집한 정보를 경찰과 공유하는 식으로 운영이 가능하다.
법 시행을 1년 앞두고 전방위적인 간첩 수사가 떠들썩하게 진행되고, 국정원 직원들이 ‘국가정보원’이 명시된 점퍼를 입고 압수수색에 나선 것은 국정원의 존재감을 과시하는 시위로 비친다. 게다가 윤석열 정부 들어 국정원은 신원조사 강화 등 권한 확대를 꾸준히 추진하고 있다. 집권세력의 국정원 수사권 존치 시도는 정보기관을 또다시 국내 정치에 활용하려 한다는 의심으로 이어진다는 점을 명심해야 할 것이다.</t>
    <phoneticPr fontId="5" type="noConversion"/>
  </si>
  <si>
    <t>[이데일리 이윤화 기자] 재개발·재건축 사업장(도시정비사업) 곳곳에서 금리 인상과 원자잿값·인건비 상승에 따른 공사비 증액을 놓고 시공사와 조합 간의 갈등이 끊이지 않고 있다. 정부와 국회가 나서 갈등을 중재하기도 하고 법안 개정까지 논의하고 있지만 해결이 요원한 상황이다. 전문가들은 시공사와 조합 사이의 공사비 증액 갈등 문제는 민사상 계약이기 때문에 일률적으로 통제하는 것은 불가능하고 공사비 증액에 관한 항목을 세분화하고 투명하게 공개할 수 있도록 제도를 개선해야 한다고 강조했다.
서울 중구 남산에서 바라본 서울 강북의 아파트 단지 모습.(사진=이데일리DB)
서울 중구 남산에서 바라본 서울 강북의 아파트 단지 모습.(사진=이데일리DB)
재개발·재건축 사업장에서 시공사와 조합의 갈등이 확산하는 근본적인 원인은 원자재·노무·장비원가 등 건설 부문 물가가 올랐기 때문이다. 통계청에 따르면 건설 부문 물가를 나타내는 ‘건설공사비지수’는 지난해 11월 기준 148.7로 코로나19 이전인 2019년 11월(117.31)에 비해 31.39포인트 뛰면서 3년 사이에 27% 가까이 급등했다. 시공사 측은 정비 사업 계획을 세웠을 때보다 물가가 오르면서 공사비 증액을 요구하고 있지만 조합 측이 이를 받아들이지 않으면서 공사가 중단되고 분양이나 입주 일정도 연기되고 있다.
적정 수준의 공사비 증액 규모를 정하기도 쉽지 않다. 현행 ‘도시 및 주거환경정비법’에 따르면 사업시행계획인가 전 시공사를 선정했고 공사비 증액 비율이 10%를 넘으면 한국부동산원에 공사비 검증을 요청할 수 있다. 그러나 공사비 증액 조정안이 나오더라도 시공사와 조합 어느 한 쪽이 받아들이지 못하거나 중간에 비상대책위원회(비대위)가 새로 생겨 의견 차이를 좁히지 못한다면 갈등 상황이 길어질 수 있다.
김예림 법무법인 심목 대표변호사는 “시공사와 조합이 공사비 증액을 둘러싸고 원만히 분쟁을 해결하는 것이 가장 좋겠지만 이런 경우를 대비해 공사비 증액 여부를 결정해야 한다면 한국부동산원을 통해 공사비 검증 절차를 거치도록 제도가 마련돼 있다”며 “시공사보다 상대적으로 전문성이 낮을 수밖에 없는 만큼 조합도 전문가의 도움을 받는 등 공사비 검증 절차에 적극적으로 대응할 필요가 있다”고 말했다.
[그래픽=이데일리 문승용 기자]
[그래픽=이데일리 문승용 기자]
이 같은 갈등 상황을 방지하기 위해 국회 차원에서도 관련 법안 개정안을 발의하고 나섰다. 국토교통위원회 소속 민홍철 의원(더불어민주당)은 지난 12일 ‘도시 및 주거환경정비법’ 개정안을 대표 발의했다. 발의된 개정안 내용에서 ‘재개발 및 재건축 사업의 공사비 검증이 필요한 경우 시공사가 사업시행자에게 공사비 검증에 필요한 자료를 의무적으로 제출’하도록 했다. 또 사업시행자는 도출한 검증 결과를 조합 총회에 의무적으로 공개하게 하고 공사비 증액계약 시 조합총회 의결 의무화하는 등의 내용도 담겼다.
다만 전문가들은 법안 전체를 개정하기보다는 공사비 증액에 대한 내용만 구체적으로 명시하는 것이 더 실효성이 있다고 지적한다. 또한 착공까지만 해도 최소 3년 이상의 시간이 걸리는 정비 사업의 특성상 현실적인 공사비를 측정할 수 있도록 하고 착공까지 최대한 시차를 줄이는 것이 중요하다고 설명했다. 이태희 한국건설산업연구원 부연구위원은 “공사비 증액 문제로 문제가 생기면 시공사뿐만 아니라 조합원들의 손해도 늘어난다”며 “개인적으로는 표준계약서에 건설 공사비 지수를 반영하는 것이 물가 변동을 바로바로 반영해 갈등의 원인을 줄일 수 있고 지방자치단체도 인허가 제도를 최소화해 시차에 따른 공사비 변동 리스크를 줄일 수 있도록 해야 한다”고 조언했다.
[그래픽=이데일리 김정훈 기자]
[그래픽=이데일리 김정훈 기자]
이윤화 (akfdl34@edaily.co.kr)
ⓒ종합 경제정보 미디어 이데일리 - 무단전재 &amp; 재배포 금지</t>
    <phoneticPr fontId="5" type="noConversion"/>
  </si>
  <si>
    <t>지난달 5일 저녁 남해안 추자도 인근 해상에서 26명가량 승선한 돌고래호 낚시어선이 전복되어 3명은 구조되었으나 8명이 사망하고 다수의 실종자를 수색하고 있는 안타까운 사고가 발생하였다.
세월호 침몰사고의 상처가 채 아물기도 전에 대형 해난사고가 재발한 것은 무엇보다 안전관리자인 선주와 선장 그리고 감독관청의 안전불감증이 크다고 본다.
10t 이하의 소규모 어선의 경우 안전점검 관리주체가 관청이 아닌 선장이나 선주로 되어있고, 출입항 신고서와 승선원 명부는 해경의 출입항 신고기관장에게 자율적으로 신고하거나 신고 기관이 없는 낙도의 경우 민간인 신분인 어촌계장에게 위임하여 신고하도록 낚시관리및육성법에 규정하고 있다.
돌고래호의 승선명부에 기록된 4명이 처음부터 승선하지 않았고 3명은 승선명부에 기록되지 않았는데도 승선하고 있었다는 점은 승선명부 신고제의 허점을 여실히 증명하고 있으며 생존자의 증언에 의하면 구명조끼를 착용하지 않은 6명이 전복된 어선에 매달려 있었다고 하니 정말 어처구니가 없다.
승선자의 주민등록증이나 운전면허증 등 신분증을 촬영하여 전자 우편이나 카톡 등 첨단 통신수단으로 신고하도록 신고방법을 바꾼다거나 낚시 어선에 승선할 경우 구명조끼를 반드시 착용하도록 강제하는 규정도 필요하며 10톤 이하의 어선도 연 1회 관할 관청에서 정기 안전점검을 실시하도록 관련 법규의 개정도 필요하다.
전국의 낚시 동호인은 700만 명으로 추산되고 낚시용 어선도 4천척에 달하고 있으나 선주들의 무리한 낚시꾼 모집에 따른 승선인원 초과, 강우와 강풍으로 파도가 높은데도 경제적 실리만을 따져서 지정 구역을 벗어나 위험 지역으로 운항하지 못하도록 점검 하는 등 해상 안전에 대한 전반적이고 체계적인 관리시스템을 재정립하여야 하며, 그 무엇보다 낚시 동호인들도 스스로 안전사고에 대비하려는 마음가짐을 가져야 할 때이다.
[출처] 경기신문 (https://www.kgnews.co.kr)</t>
    <phoneticPr fontId="5" type="noConversion"/>
  </si>
  <si>
    <t>정부가 전세사기가 의심되는 부동산 공인중개사에 대해 ‘첫 번째에 자격취소’(원스트라이크아웃)와 같은 무관용 원칙을 추진하기로 했다.
원희룡 국토교통부 장관은 29일 최근 전세사기 피해가 집중된 서울 강서구 화곡동의 한 공인중개사사무소에 방문해 이런 기조의 정부 방침을 밝혔다.
이 자리에서 원 장관은 “전세사기 주택들을 알선했던 중개업소가 여전히 시세보다 높은 전세, 중개보조원의 부동산 컨설팅 등 불법적 중개 행위로 서민 임차인을 끌어들이고 있다는 충격적 소식을 접했다”고 말했다.
그러면서 “전세사기 가담 의심 중개사 전수조사를 통해 악성 중개사를 반드시 적발하고, 적발 시 자격취소 등 무관용 원칙에 따라 일벌백계할 것”이라고 했다.
특히 부동산 거래 시 실제 가격보다 높여 계약하는 ‘업(up)계약’ 문제를 지적했다. 전세사기 일당은 빌라의 시세 파악이 어려운 점을 악용해 전세보증금을 시세보다 부풀려 차액을 가로채는 사기 수법을 사용했다.
또 별다른 자격 없이 ‘무자격 중개’를 하며 사기 행각을 벌인 중개보조원 문제 등이 개선될 필요가 있다고 봤다.
원 장관은 “업계약, 업평가 가격 자체가 가짜인 것”이라면서 “중개보조인들이 컨설팅이라는 범죄 소굴을 차리고 유인하는 사례들이 많다. 이 부분을 뿌리째 뽑아야 한다”고 했다.
다만 이는 과거부터 제기된 문제로 사후약방문식 대처라는 지적도 나온다. 원 장관은 “뒤늦은 감이 있지만 최대한 지원해 재발을 방지할 것”이라고 밝혔다.
아울러 원 장관은 “임대사업자가 세제 혜택을 받는 만큼 지자체가 공적의무 이행 여부를 철저히 관리하고 단호한 행정처분을 해 달라”고 말했다.
국토부는 이르면 다음달 초 전세사기 관련 종합대책을 발표한다. 종합대책에는 전세사기 단속과 지원대책, 입법·사법적 조치 등 임대차 계약 전 과정의 제도적 취약점을 개선하는 내용이 담길 예정이다.
세종 옥성구 기자</t>
    <phoneticPr fontId="5" type="noConversion"/>
  </si>
  <si>
    <t>인천시가 역대 최대 규모의 보통교부세를 확보하면서 유정복 인천시장의 주요 공약사업들이 탄력을 받을 전망이다.
시는 정부로부터 올해 보통교부세로 8천500억 원을 받을 것으로 예상했는데, 최근 행정안전부가 이보다 2천억 원 가량 증액된 1조 499억 원을 교부했기 때문이다.
인천시청 전경.
3일 행안부와 인천시에 따르면 행안부는 지난해 12월 30일 2023년도 보통교부세 예산 66조 6천억 원의 지방자치단체별 교부액을 확정하고 전국 170개 자치단체에 배정했다.
이 가운데 인천시에 배정된 보통교부세는 1조 499억 원으로, 이는 지난해 정부로부터 받은 보통교부세 8천900억 원보다 1천599억 원 증액된 것이다.
보통교부세는 정부가 지자체 자체수입만으로 비용을 충당할 수 없는 자치단체를 지원하기 위해 용도에 제한을 두지 않고 교부하는 재원으로, 자치단체별로 지역에 필요한 사업에 자율적으로 편성해 활용할 수 있다.
이는 지자체 수입이 적을 때 정부가 보전해주는 개념으로, 시는 지난해 중순까지 이어진 부동산 호황의 여파로 지방세를 4천억 원 가량 더 걷으면서 올해 교부세를 지난해보다 낮게 예상한 바 있다.
이에 시는 올해 받을 보통교부세를 8천500억 원으로 가정하고 2023년도 예산안을 수립했는데, 결과적으로 여유재원이 1천999억 원 늘어난 셈이다.
시는 보통교부세가 증액된 배경으로 지난 2020년부터 매년 수립한 보통교부세 혁신안을 충실히 이행한 것과 유 시장의 행안부 설득이 주효했던 것으로 보고 있다.
여유재원 1천999억 원에 대해서는 제물포르네상스 및 뉴홍콩시티 등 유 시장 주요 공약사업과 기타 인천 현안 사업에 활용할 방침이다.
구체적인 사용 계획은 추후 확정된다.
이와 관련, 유 시장도 이날 인천상공회의소가 연수구 송도컨벤시아에서 개최한 ‘2023년 신년인사회’에 참석해 보통교부세 1조 원을 받았다며 기적을 일궈냈다고 강조했다.
유 시장은 "8년 전 인천시장 취임 후 1천억, 2천억이던 교부세를 2015년도에 4천억으로 만들어서 인천시의 재정건전화를 이뤄냈다"며 "이번에는 2026년에나 가능할 것으로 보였던 보통교부세 1조 원 시대를 한번에 열었다. 이를 바탕으로 앞으로 인천의 꿈을 펼치고 실현시켜 나가겠다"고 말했다.
한편, 시는 올해 국고보조금으로 사상 최대 규모인 5조 651억 원을 확보했는데, 이 보조금에 최근 배정된 보통교부세를 합치면 올해 정부로부터 받는 국비가 6조 1천억 원을 넘어선다.
전예준기자
출처 : 중부일보 - 경기·인천의 든든한 친구(http://www.joongboo.com)</t>
    <phoneticPr fontId="5" type="noConversion"/>
  </si>
  <si>
    <t>교육자치법 위반과 사전뇌물수수 혐의로 불구속기소된 신경호 강원특별자치도교육감이 29일 자신의 재판과 관련, "교육감으로서의 업무수행과 그것(재판)은 별개라고 생각한다"고 밝혔다.
신 교육감은 이날 출입기자단과 가진 차담에서 "학부모들이 저의 기소와 관련 여러 우려를 하고 있는 것 같은데 흔들림 없이 가겠다. 내일 지구가 멸망해도 사과나무 한 그루 심겠다는 심정으로 업무에 임하겠다"며 이같이 말했다.
전날 검찰의 수사 결과 발표에 입장문을 낸데 이어 재차 이같은 각오를 강조한 것이다.
이와함께 "지난해 11월 도교육청 압수수색 이후 계속 머리가 무겁고, 많이 힘들었다"며 "특히 최근 이틀은 칠십 평생 가장 힘들었다"는 심경도 함께 전했다.
최근 논란이 됐던 '2023 초등학교 학생평가 기본계획'에 대해서는 "초등 학생평가 지침에 대해 일부 교원 단체에서 반발하고 있는데 현장 교사들이 좀 힘들더라도 교육부가 준 지침에 기본적으로 따라야 한다고 생각한다"고 정면 돌파 의지를 밝혔다. 이와함께 "오랜 기간동안 강원지역 일부 교사들은 굉장히 편리하게 해오셨다"며 "요즘도 학교 현장에 가보면 수능이 140일밖에 안 남은 중요한 시기인데도 '숨요일'이라는 관행적 행사 때문에 제대로 (지도가) 안되고 있다"고 비판했다.
취임 1주년 성과에 대해서는 "1년간 주행거리를 보니 12만5,000㎞라고 한다. 현장을 찾아다니면서 현장의 소리를 수렴하려고 많이 애썼고 도민과 소통하려고 노력했다. 앞으로도 학생들의 학력신장 및 인성교육, 체력증진 등을 흔들림없이 추진해 공교육 신뢰를 높여나가겠다"고 했다.
한편 이날 전국교직원노동조합 강원지부는 성명을 내고 "재판을 앞둔 교육감의 정책이 학교 현장에서 혼란 없이 추진되는 것이 가능한가"라며 "신경호 교육감은 자진 사퇴해 본인의 마지막 소임을 다하기 바란다"고 밝혔다.</t>
    <phoneticPr fontId="5" type="noConversion"/>
  </si>
  <si>
    <t>[서울=뉴스핌] 이동훈 기자 = 종합뉴스통신사 뉴스핌이 주최하는 '2023 네옴시티 전략 포럼'이 서울 마포구 상암동 상암 중소기업DMC타워 3층 대회의실에서 오는 30일 오후 2시 개최됩니다.
전체 5000억달러 규모 네옴시티 프로젝트가 본격 가동될 전망입니다. 무함마드 빈 살만 사우디아라비아 왕세자 겸 총리의 방한 이후 국내 업계의 관심도 고조 되고 있습니다. 건설업계는 물론 IT·스마트시티, 제약·바이오 업계까지 사업에 대한 기대감과 함께 수주 준비에 대한 관심도 커지고 있습니다.
썸네일 이미지
친환경·스마트시티 건설인 네옴시티의 파급효과는 단순한 '제2 중동붐'이란 외화벌이를 넘어 국내 건설은 물론 스마트도시 업계, 파이낸싱 업계에 있어 새로운 도약 계기가 될 것으로 기대됩니다.
뉴스핌은 이번 포럼에 정치, 경제, 사회 등 각 분야 리더를 모시고자 합니다. '2023 네옴시티 전략포럼'에는 원희룡 국토교통부 장관을 비롯해 국회 등 각계 인사들이 참석합니다. 
국내 최고의 해외투자 뉴스 GAM
▶ [중국증시 포인트(10/18)] 3분기 GDP 발표, 美 대중 추가 반도체 수출통제, 비야디 3Q 실적전망
▶ 스웨덴 오링크 66% 폭등...써모 피셔가 31억달러에 인수
▶ 윈덤 호텔 12% 급등...초이스 호텔이 78억달러에 공개 인수 제안
포럼은 1건의 기조발표와 3건의 주제 발표로 진행됩니다. 우선 김종용 전 사우디아라비아대사가 '네옴시티: 새로운 도약을 향한 도전'을 주제로 우리 업계의 네옴시티 진출 기본 전략에 대한 제언에 대해 기조 발표를 합니다.
이어 네옴시티 수주의 주무부처인 국토교통부 안진애 해외건설정책과장이 '사우디 등 중동 수주전망과 지원전략'을 발표해 업계의 관심이 쏠린 사업에 대한 세부적인 전망을 제시합니다.
업계의 실질적 수주 지원을 위한 국책기관의 발표도 잇따릅니다. 해외수주 금융지원을 총괄하는 수출입은행에서 건설수주를 비롯한 프로젝트 파이낸싱 지원 방안을 발표하며 대한무역투자진흥공사(KOTRA) 전문가의 사우디를 비롯한 중동시장 전망과 진출 노하우에 대한 발표가 예정돼 있습니다. 그리고 마지막으로 발표자들을 대상으로 하는 질의 응답을 끝으로 마무리 됩니다. 
국내 산업계의 도약 기회인 네옴시티 수주전략과 전망에 대해 보완점을 공유하고 소통하는 자리가 될 수 있도록 많은 참여를 부탁드립니다.
donglee@newspim.com</t>
    <phoneticPr fontId="5" type="noConversion"/>
  </si>
  <si>
    <t>[아시아경제 김민영 기자] 금리 인상과 맞물려 집값 하락기가 지속되고 있지만, 전국 다주택자 비율은 오히려 늘어나고 있는 것으로 나타났다. 내놓은 집이 팔리지 않자 매물을 거둬들인 집주인들이 늘었고 정부가 양도소득세 중과 유예 조치와 종합부동산세 완화 방안을 내놓자 매도를 미룬 다주택자들이 증가했기 때문으로 풀이된다. 최근 집값 하락세를 틈타 저가 매수에 나선 다주택자가 늘어난 것도 영향을 미친 것으로 보인다.
13일 법원 등기정보광장에 따르면 집합건물 다소유지수는 지난해 1월 16.13에서 금리 인상이 본격화된 8월 16.20으로 증가한 뒤 9월 16.22, 10월 16.24, 11~12월 16.26 등으로 상승세를 이어갔다. 집합건물 다소유지수는 아파트, 다세대 연립주택, 오피스텔 등 전체 집합건물 소유자 중 2채 이상 소유한 사람의 비율을 말한다. 예컨대 다소유지수가 16.26이라면 집합건물 소유자 100명 중 16명은 집합건물을 여러 채 보유하고 있다는 얘기다.
다소유지수는 2020년 7월 16.69까지 올랐지만 문재인 정부에서 다주택자 규제에 고삐를 죄면서 2021년 말 16.12까지 줄었다. 하지만 윤석열 정부 출범 이후 주택 관련 규제 완화를 예고하자 지난해 5월 16.14로 상승 전환했다. 지난해 5월은 윤 정부가 다주택자 양도세 중과 조치를 1년간 한시적으로 유예키로 발표하자 다주택자가 매물을 회수하는 움직임이 포착된 시기다.
규제 완화 탓?…다주택자 버티고, 더 산다
보톡스 맞지 마세요! 5분이면 주름 쫙~ 펴져!
죽을만큼 아픈 허리통증! 10분만에 잡는다! 비법은?
AD
원본보기 아이콘
거래 실종 수준인 주택시장 침체도 다주택자 지수에 영향을 준 요인이다. 팔고 싶어도 처분이 어렵게 되자 다주택자들이 매도에서 보유로 입장을 바꾸면서 관련 지수가 증가했다는 것이다. 즉 거래 실종으로 인해 다주택자 비율이 일시적으로 높아졌다는 해석이 나온다.
국토교통부에 따르면 지난해 1~11월 누적 주택 매매거래량은 총 48만187건으로 전년 동기(96만1397) 대비 50.1% 감소했다. 지역에 따라 수도권에서는 전년 동기 대비 58.4% 줄어든 19만587건, 지방에서는 33.5% 감소한 28만9600건이 거래됐다.
현금 여력이 있는 다주택자 가운데 급매 위주로 저가 매수에 나선 이들이 소폭 늘어난 것도 다주택자 지수에 일정 부분 영향을 미친 것으로 보인다. 더구나 다주택자에 대한 취득세 중과제도 완화, 양도세 중과배제 조치 1년 연장, 일시적 1가구2주택자 매도 기간 연장 등의 정부 조치로 다주택자가 주택 시장에서 추가 매수에 나설 수 있는 여지가 더 커졌다. 또 이로 인해 다주택자가 절세를 목적으로 주택을 매도하려는 움직임도 둔화할 수 있다.
윤지해 부동산R114 수석연구원은 "올해 주택시장은 금리 변수로 낙관적이라고 볼 수는 없겠지만, 세금, 금융 등 규제 완화 정책과 함께 최근 주택 가격 하락세가 주택 매입의 기회라고 생각하는 사람들이 늘어나고 있다"며 "통상 시장 위축기에 오히려 다주택자 비중이 늘어나는 경향을 보인다"고 말했다.
김민영 기자 argus@asiae.co.kr</t>
    <phoneticPr fontId="5" type="noConversion"/>
  </si>
  <si>
    <t>신경조절은 전기자극 등을 통해 신체 특정부위에 최적화된 신호를 주어 신경의 긍정적인 활동 변화로 통증이나 기능 부전 등 신체 부위의 증상을 호전시키는 치료법이다.
그림= 서상균 기자
15세기, 로마의 스크리보니우스는 전기물고기와 접촉한 통풍환자의 통증이 호전되는 것을 관찰했다. 전기로 통증을 해결하려 한 최초의 역사적 기록이다. 스쳐 가는 순간의 현상도 놓치지 않는 과학자의 통찰력은 곧 문명의 발전에 기여한다.
18세기 생산된 전기를 저장하거나 세기를 조절하게 되면서 전기의 활용도가 높아졌다. 벤저민 프랭클린은 연을 날려 번개가 전기임을 입증하거나 전기자극으로 근육이 수축한다는 것을 알아냈다. 갈바니는 전기를 통과시켜 죽은 개구리 다리를 움직이게 한 실험으로 많은 이를 놀라게 했다. 또한 시체 조각을 꿰맨 후 전기충격으로 프랑켄슈타인이라는 가상의 인물을 탄생시킨 18세 젊은 작가 메리 셸리는 과학 이론을 공상 스토리로 풀어낸 상상력 풍부한 천재였다.
전기를 이용한 신경조절 역사는 1960년대 멜작과 월이 통증관문조절이론을 발표하면서 더욱 발전했다. 연구자들은 척수자극이 만성 통증에 효과가 있다는 것을 과학적으로 증명했고 척수 후각에 통증관문이 있음을 찾아내거나 대뇌의 시상과 피질로 연결되는 경로를 발견했다. 1974년 통증 치료법으로 지주막하 공간 외부에 전극을 이식해 척수 압박이나 뇌척수 액에 부작용을 줄인 저침습 자극이 개발됐다. 네덜란드 신경생리학자 얀 홀샤이머는 컴퓨터로 프로그램 최적화를 이루어 다중검색을 통해 척추 및 뇌의 표적에 대한 전기장 자극의 배치와 설계를 개선, 시술 결과를 향상시켰다.
신경조절은 통증치료에 국한되지 않았고 간질, 파킨슨병, 허혈성말초혈관질환, 우울증이나 약물중독, 청각장애나 외상 뇌손상, 심혈관 질환이나 위장장애는 물론 요실금 변실금 같은 골반저질환의 치료에 이르기까지 그 영역이 확대됐다. 1980년대 시작해서 요실금 환자에서 성공적인 증상 개선을 보장하던 천수신경조절은 1990년대 변실금 치료에도 좋은 결과를 보고했다.
몇 해 전, 필자는 덴마크 오르후스 대학을 방문해서 천수신경조절 연수 과정에 참여했다. 당시 분위기는 뜨거웠고 국제실금학회 가이드라인에는 약물이나 보존치료에 듣지 않는 요실금 변실금 환자에 천수신경조절을 일차적 치료 방법으로 권장하는 추세였다. 일부 만족스럽지 못한 결과에 대한 문제 제기도 있었지만 대체로 의료행위에서 발생 가능한 오차 범위로 인식됐다.
한국에서 천수신경조절술은 2006년 절박요실금 치료의 수술로 급여 고시돼 대학병원의 여러 의사가 앞다투어 시술했다. 그러나 기대와 달리 도입 과정에 준비가 미흡했다. 통상 6명이 참여해 두 번에 걸쳐 몇 시간씩 수술하고 의사들은 수고의 대가로 약 70만 원을 받았다. 그런데 심평원에서 규정미비를 이유로 이 시술을 대량 불인정해 버렸다. 의사들은 1000만 원이 넘는 기곗값을 고스란히 물어줬다. 큰 손해에 화들짝 놀란 의사들은 망연자실했다.
변실금 분야도 사정은 매한가지다. 2015년 변실금 치료로 국내에 급여 고시된 이후 여러 대학병원 의사가 뛰어들었으나 난관에 부딪혀 모두 포기했다. 수술에 대한 행위수가는 미국의 3% 정도, 유럽의 5~8%이다. 천수신경술이 도입되는 시기에 수가 결정에 관여한 의료기업체, 급여결정권자들의 합작 결과다. 이 수술은 한 번 시술로 끝나는 일이 아니다. 환자 교육, 상담, 프로그램 조절까지 많은 정성을 쏟아야 하는 의료행위여서 더 큰 보상이 요구된다.
긴 역사를 거쳐 서구에서 안착한 천수신경조절술을 현재 우리나라에서 꾸준히 하는 의사는 필자밖에 남지 않았다. 이 시술을 멈추지 못하는 분명한 이유가 있다. 절망에 빠진 환자가 극단적 선택을 하는 광경을 수 차례 목격했다. 또한 다른 환자들이 이 시술의 혜택으로 지긋지긋한 고통에서 해방되는 감동의 순간도 함께 했기 때문이다. 나도 몰래 누군가 이 길을 걸어야 한다는 짐을 스스로 어깨에 짊어졌다.
ⓒ국제신문(www.kookje.co.kr), 무단 전재 및 재배포 금지
▶[국제신문 페이스북] [국제신문 인스타그램]</t>
    <phoneticPr fontId="5" type="noConversion"/>
  </si>
  <si>
    <t>서울 지하철과 버스 요금이 이르면 내년 4월부터 300원가량 오른다. 요금이 인상되면 주 5일 회사에 가는 직장인은 대중교통으로 출퇴근만 해도 교통비 지출이 24% 증가한다.
서울시는 내년 4월말 지하철, 시내버스, 마을버스 등 대중교통 요금 300원 인상을 추진한다고 29일 밝혔다.
현재 서울 대중교통 요금은 카드 기준 지하철 1250원, 시내버스 1200원이다. 지하철을 이용해 주 5일 출퇴근하는 직장인은 한달(4주)동안 출퇴근 비용에 5만원이 든다. 내년 4월 요금이 300원 인상되면 지하철은 1350원, 시내버스는 1500원이 된다. 같은 조건일 때 출퇴근 비용이 6만2000원으로 24%가 증가한다.
시의 대중교통 요금 인상은 2015년 6월 지하철 200원, 버스 150원이 마지막으로 내년 요금이 오르면 8년 만이다. 시는 과거 인상 당시 요금 현실화율이 80~85%까지 상승한 것을 고려하면 이번에 지하철 700원, 버스 500원을 올려야 하지만 시민의 부담을 고려해 요금 현실화율을 70~75%로 낮춰 잡아 300원으로 설정했다고 설명했다.
관련기사
​영등포 옛 청과물도매시장 터, 주거복합단지 들어선다
서울시, 서초 신동아아파트 ​1157가구·송파 한양3차 508가구 심의통과
시는 지하철과 버스의 누적 적자 심화와 지방자치단체 도시철도 무임수송 손실 지원(PSO)이 삭제된 정부 예산안을 요금인상을 추진하는 이유로 들었다.
시에 따르면 서울시 지하철은 최근 5년간(2018~2022년) 평균 약 9200억원 수준의 적자가 발생했고, 버스는 평균 약 5400억원 수준의 적자를 봤다. 인건비 상승, 수요변화에도 2015년 이후 요금인상 없이 대중교통을 운영했지만, 코로나 19까지 겹쳐 올해에는 지하철 1조 2000억, 버스 6600억까지 적자 규모가 늘었다.
실제로 1인당 평균 운임에서 운송원가가 차지하는 요금현실화율은 지하철이 60%, 버스가 65%다. 수입이 원가에도 못 미쳐 운행할수록 손해가 나는 구조다.
요금인상 없이 적자를 메우기 위해 시는 올해 서울교통공사에 1조2000억원 재정을 지원하고 서울교통공사도 9000억원의 공사채를 발행했다. 그러나 빠른 인구감소와 고령화, 수도권 광역급행철도(GTX)와 민자철도 개통 등 수요 상황변화 요인이 적자를 심화할 것이라고 시는 분석했다.
이 같은 상황에서 지난 24일 국회 본회의를 통과한 2023년도 정부 예산안에는 PSO 예산이 삭제, 정부 지원이 끝내 무산됐다.
서울과 도시철도를 운영하는 다른 지자체들은 고령자와 장애인 등 교통약자 무임승차제도가 1984년 대통령 지시에 따라 도입된 만큼 정부가 관련 손실비용을 보전해야 한다고 요구해왔다. 하지만 정부는 철도산업발전기본법 제32조에 따라 한국철도공사(코레일)에만 PSO 예산을 지원한다는 입장이다.
결국, 시는 정부 부담분을 요금인상으로 시민에게 돌렸다. 시는 “그간 민생 경제에 직접적인 영향을 줄 수 있어 대중교통 요금 인상을 최대한 늦춰왔지만, 내년 정부 예산에서 무임손실 지원 예산이 제외됨에 따라 운영상 어려움이 심화한 만큼 요금인상이 불가피하다”고 말했다.
정확한 요금은 공청회, 시의회 의견 청취, 물가대책심의위원회 심의 등을 거쳐 확정된다. 시는 연내 경기도·인천시 등 통합환승할인제에 참여하는 관계 기관과 협의를 시작해 내년 1월 시민 공청회, 2월 시의회 의견 청취를 거쳐 이르면 내년 4월 말 요금을 조정할 계획이다.
백 호 서울시 도시교통실장은 “8년 동안 요금 인상을 최대한 억제했지만, 자구 노력과 재정지원으로는 더 이상 적자 구조를 극복할 수 없는 상황”이라며 “부득이하게 요금 인상을 추진하지만, 미래 세대와 시민을 위해 안전한 환경을 마련하고 서비를 개선하겠다”고 밝혔다.</t>
    <phoneticPr fontId="5" type="noConversion"/>
  </si>
  <si>
    <t>[이데일리 김아름 기자] 부동산 경기가 침체를 거듭하면서 일부 사업성이 낮은 현장의 부실이 우려되는 가운데 보증을 선 주택도시보증공사(HUG)까지 리스크 관리에 어려움이 켜지면서 ‘비상등’이 켜졌다. HUG의 부실화를 막고 건전성 관리를 위해 정부가 부랴부랴 ‘HUG 증자’ 카드를 꺼내 드는 등 대책 마련에 나섰지만 ‘혈세 투입’이라는 비판을 면하긴 어려울 전망이다.
[그래픽=이데일리 김일환 기자]
17일 정부와 부동산업계에 따르면 HUG는 최근 이사회 회의를 열고 위기 단계를 상향 조정했다. 위기단계 결정지표와 체감리스크 지표를 반영한 종합 위기단계를 ‘관찰’ 단계로 판정하고 부서별 위기대응계획을 수립해 추진키로 했다. 또 비상경영체제에 돌입해 전사 차원의 위기상황 대처에 나섰다.
지난해 9월 주택매매가격지수 월간변화율, 미분양주택 수 월간변동폭, 금리 스프레드 수준, 금리 스프레드 월간변동폭 등 5개 체감리스크 지표에서 기준을 초과한 지표는 3개였는데 10월 4개로 늘어났다.
재정 건전성을 나타내는 대표적인 지표인 보증배수도 한계 상황이다. 현행 주택도시기금법에 따르면 HUG가 발급할 수 있는 보증의 총액한도는 자기자본의 60배를 초과하지 못한다. 자기자본 대비 보증금액 비율인 보증배수는 지난해 말 54.4배로 집계돼 이미 한도에 다다랐다.
특히 최근 깡통전세 사태가 불거지면서 상황은 더욱 악화했다. 국회 국토교통위원회 소속 박상혁 의원(더불어민주당)이 확보한 자료에 따르면 지난해 10월까지 HUG의 개인 전세반환보증 대위변제금액비율이 0.302%로 전달(0.252%)보다 한 달 새 0.05%포인트 올랐다.
[그래픽=이데일리 이미나 기자]
슬기로운 재테크 생활! 네이버 채널 구독
서울 시민의 권익을 보호해주는곳 어디?!
대위변제는 HUG가 세입자에게 먼저 보증금을 돌려준 뒤 추후 임대인에게 회수하는 것으로 대위변제금액비율은 지급여력비율과 함께 HUG의 위기 단계 결정 지표다. HUG는 개인 전세반환보증 대위변제금액비율의 정상 기준을 0.216%로 잡아왔다. 지난해 3월까지 이 비율은 0.162%로 정상 수준이었는데 7개월 만에 2배 수준으로 올랐다.
서진형 공정주택포럼 대표(경인여대 교수)는 “단위 사업장별로 프로젝트파이낸싱(PF) 사업성이 어느 정도 있는지 사업성을 철저히 검증해서 보증을 서야만 국민의 세금 낭비를 막을 수 있다”며 “이런 수익성을 잘 판단하지 못하고 보증을 서서 사업장이 부도나면 HUG에서 대위변제해서 사업장을 운영해야 하므로 HUG의 재정건전화에 악영향을 미칠 수 있다”고 말했다.</t>
    <phoneticPr fontId="5" type="noConversion"/>
  </si>
  <si>
    <t xml:space="preserve">정부가 최근 ‘2023년 경제정책방향’에서 부처님오신날과 성탄절을 대체공휴일로 지정키로 했다. 대체공휴일 지정은 직장인 입장에서는 ‘가뭄에 단비’다. 여행을 떠나는 데 조금은 부담을 덜 수 있는 덕이다. 
문광연은 '2010~2019 국민여행조사'를 이용해 대체공휴일 1일 증가가 국내여행 횟수 및 소비액에 미치는 영향을 계량모형으로 분석해 국내여행 증대 효과를 산출했다. 경제적 파급효과는 국내여행 증대 효과를 바탕으로 했으며, 지난 2019년 한국은행 산업연관표를 활용했다. 
그렇다면 대체공휴일 증가는 국내여행 일수에 어떤 영향을 미칠까? 
Play VideoFC ONLINEPlay
Unmute
Current TimeÂ
0:02
/
DurationÂ
0:15
Fullscreen
한국문화관광연구원(원장 김세원)이 수행한 분석에 따르면, 대체공휴일수가 증가하면 국민여행 증대효과와 그로 인한 경제적 파급효과가 큰 것으로 분석됐다. 
관련기사
2024년 예상 인기 여행지 '베트남 달랏' 한국인 맞춤 여행 트렌드는?
"쇼핑보다 K팝이 좋아요" 방한 여행 지형도 '확' 달라졌다
연구원이 발간한 문화관광인사이트 제158호 '대체공휴일 지정이 국내관광 소비에 미치는 효과'에 따르면, 대체공휴일이 하루 늘면 연간 국내여행 횟수는 총 333만9000회 증가하고 국내여행 소비액은 4318억원이 늘 것으로 추정됐다. 코로나19 확산 전인 2019년 연간 총 국내여행 소비액 및 횟수의 각각 1%에 해당하는 수준이다. 
증대된 국내여행 소비가 창출하는 생산유발효과는 9181억원, 부가가치효과는 3715억원, 고용유발효과는 8480명에 이를 것으로 추산된다. 
올해에는 부처님오신날(5월 27일)이 대체공휴일을 적용받는다. 이에 따라 연간 대체공휴일 수가 총 1일(설날 당일)에서 2일로 확대된다. 
연구원 관계자는 "대체공휴일이 증가하면 국민들의 여가시간 제약이 완화돼 국내여행 수요를 진작시키는 효과가 있다. 더 나아가 이는 관광산업과 지역경제 활성화로 이어질 것"이라고 내다봤다. </t>
    <phoneticPr fontId="5" type="noConversion"/>
  </si>
  <si>
    <t>화천대유를 둘러싼 의혹의 한 축은 수의계약이다. 화천대유는 경기도 성남시 대장동의 개발구역 15곳 가운데 5곳(A1·A2·A11·A12·B1)을 수의계약으로 확보했다. 회사의 천문학적 수익 대부분이 이곳에서 나온다. ‘화천대유의 돈이 누구에게 얼마나 흘러갔는가’를 둘러싼 최근의 의혹은 결국 이 땅에서 시작된다.
화천대유는 2017년 5월, 성남의뜰과 수의계약으로 이 5개 구역에 대한 사업 시행권을 확보했다. 그리고 이듬해 매입비로 5700억원을 냈다. 이 돈은 대장동 개발사업에 주주로 참여한 금융사들이 일으킨 7000억원의 PF 대출과는 별개다.
5700억원은 어디서 나왔을까. ‘화천대유의 수익금이 어디로 흘러갔나’라는 의문은 ‘화천대유가 수익을 얻기 위해 조달한 돈이 어디에서 나왔나’와 무관할 수 없다. 〈시사IN〉이 대장동 개발 의혹의 출발점인 화천대유의 자금조달 과정에 주목한 이유다.
■ 화천대유의 초기 자금
화천대유의 초기 자금은 투자자문사로부터 나왔다. 2016년 화천대유 감사보고서에 따르면, 이 회사는 대장지구 개발사업 시작 직후인 2015년 투자자문사인 킨앤파트너스로부터 291억원을 빌렸다. 연 이자율 6.9~13.2%로 2017~2020년까지 갚겠다고 약속했다. 화천대유가 킨앤파트너스로부터 빌린 돈은 2017년에 457억원으로 늘어나다. 이자율도 연 25%로 올랐다. 당시 ‘개인 간 금전거래’의 법정 최고금리다. 화천대유는 2015년 엠에스비티라는 업체로부터도 60억원(이자율 6.9%)을 빌렸다. 이후 2년 동안 엠에스비티에서 빌린 돈도 130억원으로 늘었다.
화천대유가 킨앤파트너스로부터 돈을 빌린 목적은 대장지구 A1·A2·B1 구역 개발사업이었다. 엠에스비티에서는 A12 구역 사업 명목으로 대출받았다. A1·A2·B1·A12 구역은 2017년 5월, 화천대유가 성남의뜰과 수의계약으로 확보하게 되는 땅이다.
화천대유는 2016년 감사보고서에서 이 자금에 대해 “차입금의 담보는 향후 당사가 취득할 예정인 프로젝트 사업부지”라고 설명했다. 또 “해당 차입금 이외의 다른 차입금을 차입하지 않는 조건으로 차입했다”라는 조건도 확인된다. △‘미래의 어떤 시점’에 A1·A2·B1·A12 구역을 취득할 예정이며 △킨앤파트너스와 엠에스비티 외에 다른 곳에서는 돈을 빌리지 않겠다는 뜻이다.
감사보고서를 본 대형 회계법인의 한 회계사는 이렇게 말했다. “화천대유가 개발구역 4곳을 특정해 돈을 빌린 사실 자체는 문제 삼을 수 없다. ‘불확실하지만 이 구역들을 확보하겠다’며 업체를 설득하고, 대신 높은 이자율을 약속했을 수 있다. 눈에 띄는 건 함께 내건 조건이다. 부동산 개발 사업자는 금융사들로부터 대규모 프로젝트파이낸싱(PF) 대출(대장지구 사업에 참여한 하나은행 등 금융사들이 사업 시행을 위해 일으킨 7000억원의 PF를 의미)을 받기 전까지는 외부에서 자금을 끌어와 버텨야 한다. 그런데 화천대유는 사업 초기부터 자금조달 창구를 킨앤파트너스와 엠에스비티만으로 제한하고 다른 창구는 스스로 막아뒀다. 사업 성공에 상당한 자신감이 있었거나, 반대로 이 업체로부터 돈을 꼭 빌려야 하는 처지였던 것으로 보인다.”
〈시사IN〉 취재를 종합하면 화천대유의 초기 자금 유치 과정에서 소수의 인물들이 핵심적 역할을 맡았다. 이들은 화천대유 소속 임직원이 아니었다. 2009년 대장동에서 추진되다가 무산된 민간 개발사업을 주도했던 한 민간 부동산 개발업체 관계자들과 그들의 지인이었다.
킨앤파트너스는 최기원 SK행복나눔재단 이사장으로부터 400억원을 빌려 화천대유에 대출했다. 위는 서울시 용산구에 있는 SK행복나눔재단.
ⓒ시사IN 이명익
이들은 민관합동 개발 방식으로 시작된 2015년 대장지구 개발사업에 ‘투자자’로 참여했다. 다만 직접투자 대신 천화동인이라는 법인을 만들어 회사 명의로 SK증권에 돈을 맡겼다. SK증권은 이들의 돈을 대장동 개발사업에 투자했다. SK증권이 ‘공식적 투자자’였던 반면 천화동인과 그 뒤에 숨은 사람들이 ‘실질적 투자자’였던 셈이다. 일종의 우회 투자다. 천화동인의 주인들은 현재 실질적으로 대장동 개발사업을 설계하고 주도한, 대장동 개발 의혹의 핵심 인물들로 지목되고 있다.
이들의 이름은 초기 자금 유치 과정에서 나온다. 화천대유가 2015년 킨앤파트너스로부터 빌린 수백억 원은 킨앤파트너스의 자체 자금이 아니다. 킨앤파트너스 역시 ‘개인3(킨앤파트너스의 감사보고서에 이렇게 기록되어 있다)’이라는 ‘익명의 투자자’로부터 돈을 빌렸고, 이 돈을 다시 화천대유에 대출해줬다. ‘개인3’은 최태원 SK그룹 회장의 동생인 최기원 SK행복나눔재단 이사장으로 밝혀졌다. 킨앤파트너스는 400억원(연 이자율 10%)을 최 이사장으로부터 빌리면서 담보를 제공했는데, 이 담보가 ‘천화동인4호 특정금전신탁’이었다.
천화동인4호는 SK증권을 통해 대장동 개발사업에 우회 투자한 총 7개 천화동인 법인들 가운데 하나다. 천화동인4호 대표는 남욱 변호사다. 그는 2009년 대장동 민간개발을 주도한 부동산 개발업체 관계자 중 한 명이다. 그는 당시 부동산 개발사업 회사 ‘씨세븐’의 자문단으로 활동하며 민간개발을 위해 토지를 대거 확보해두는 ‘땅 작업’을 했다(〈시사IN〉 제734호 “화천대유 수의계약 땅, ‘대장동 내부자’들이 선점해뒀다” 참조).
킨앤파트너스가 최기원 이사장에게 천화동인4호를 대출금 400억원의 담보로 제공했다는 것은, 만약 킨앤파트너스가 400억원을 갚지 못하면 천화동인4호를 통해 얻는 수익금이 최 이사장의 소유가 된다는 것을 의미한다. 킨앤파트너스가 자신의 소유도 아닌 ‘다른 사람(법인)’의 자산(천화동인4호)을 최 이사장에게 담보로 제공할 수 있었던 건, 이보다 앞서 이뤄진 한 금전 거래에서 비롯됐다.
킨앤파트너스의 2015년 감사보고서에 따르면, 이 회사는 ‘개인2’로 기입된 익명의 인물에게 60억원(이자율 6.9%)을 빌려줬다. 이 과정에서 천화동인4호가 개인2의 연대보증을 섰다. 개인2가 킨앤파트너스에 60억원을 갚지 못할 경우, 연대보증인인 천화동인4호가 대신 갚는 구조다. 그리고 킨앤파트너스는 천화동인 4호의 특정금전신탁 계좌에 ‘금전교부청구권’ 질권을 설정했다. 빚을 상환하지 못하면 천화동인4호의 계좌로 들어올 대장동 개발수익을 킨앤파트너스에 넘겨야 한다.
킨앤파트너스는 이렇게 만들어진 ‘천화동인4호라는 담보’를 최 이사장에게 제공하고 400억원을 빌렸다. 그리고 이 돈 일부를 다시 화천대유에 빌려줬다. 이 복잡한 거래에서 개인2는 남욱 변호사로 확인되었다. 즉 남 변호사가 ‘화천대유-킨앤파트너스-최기원 이사장’ 사이 자금흐름의 물꼬를 튼 셈이다. 남 변호사는 이 과정에서 ‘2009년에 개발구역 사업권을 미리 확보해뒀으며, 상당한 수익이 기대된다’라는 취지를 여러 차례 강조했던 것으로 알려졌다.
권은희 의원 (국민의당·왼쪽)은 “화천대유의 담보 구조에 배임 의혹이 있으니 철저히 수사해야 한다”라고 말했다.
ⓒ국회사진기자단
국회와 재계 관계자들의 말을 종합하면, 남 변호사는 2009년부터 알고 지내던 부동산 시행업자 조 아무개씨를 통해 킨앤파트너스 및 최 이사장 측을 만났다. 조씨는 2010년 전후 대장동 민간 개발사업을 주도했던 ‘씨세븐’ 등에 저축은행 대출을 알선한 인물이다. 2015년 초 대장동 개발 비리 의혹(2009~2010년 민간개발 시도 당시 불법 대출 알선 혐의)에 연루돼 구속됐다. 남욱 변호사 역시 같은 사건으로 비슷한 시기 구속돼 재판에 넘겨졌다.
이로 인해 남 변호사는 2015년 당시 킨앤파트너스로부터 초기 자금을 유치하는 작업을 하기 어렵게 되었다. 그는 다른 인물에게 자금 유치 업무를 넘겼다. ‘천화동인6호’의 소유주 조현성 변호사다. 이때 화천대유는 킨앤파트너스로부터 자금을 조달하지 못할 경우, 사업에서 퇴출될 위기로 몰려 있었다고 한다. 조 변호사는 자금 유치 업무를 마무리했고 이에 대한 ‘공로’로 2015년 대장지구 사업에 투자자(천화동인6호)로 합류했다.
조현성 변호사는 박영수 전 특검이 2014년 대한변호사협회장 선거에 출마했을 때 그를 도왔다. 남욱 변호사와는 이 과정에서 만났다. 남 변호사가 ‘2009년 대장동 비리 사건’으로 2015년에 재판을 받게 되자 박 전 특검과 조 변호사가 변호를 맡았다. 남 변호사는 항소심에서 무죄를 선고받는다.
화천대유-엠에스비티의 연결고리는 ‘천화동인5호’ 소유주 정영학 회계사다. 화천대유에 돈을 빌려줄 당시 엠에스비티 대표는 이 아무개씨였다. 그는 2013년부터 2020년까지 ‘판교에이엠씨’ 사내이사를 맡았다. 판교에이엠씨의 과거 이름은 ‘대장에이엠씨’였다. 2009년 남욱 변호사가 민간개발에 뛰어들었을 때, 대장에이엠씨도 함께 사업에 참여했다. 정 회계사는 이 업체 대표였다. 그는 과거 대장동 민간 개발사업에 이어 새롭게 시작된 이번 사업의 초기 설계도 맡았다는 의심을 받고 있다. 최근 정 회계사는 대장동 개발 의혹을 수사하고 있는 검찰에 특혜와 로비 정황이 담긴 녹취 19개를 제출했다.
남욱 변호사가 천화동인4호 이름으로 대장동 개발에 투자한 돈은 8721만원. 2018년부터 2020년까지 3년간 1006억원의 배당금을 받았다. 같은 기간 정영학 회계사 소유의 천화동인5호는 644억원, 조현성 변호사 소유의 6호는 282억원을 받았다. 과거 무산된 민간개발 사업자들과 지인이 새로운 사업에 다시 참여해 자금조달을 주도했고, 그 대가 격으로 거액의 배당금을 받게 된 것이다. 화천대유를 둘러싼 의혹을 수사하고 있는 검찰은 이들도 조사 대상에 올려두고 사업 초기 자금조달과 함께 정확히 어떤 역할을 했는지 파악하고 있다.
■ 화천대유의 5000억원 규모 대출
대장동 개발사업의 수익성이 한층 뚜렷해진 2018년, 킨앤파트너스가 화천대유에 빌려준 돈 가운데 일부의 성격이 바뀐다. 장기대여금 351억원이 프로젝트 투자금으로 전환된 것이다. 킨앤파트너스 처지에서 ‘빌려준 돈’이라면 당초에 정한 이자밖에 못 받는다. 그러나 ‘투자금’이라면, 해당 개발사업의 수익에 비례한 돈을 받을 수 있다. 킨앤파트너스가 ‘빌려준 돈’의 성격이 ‘투자금’으로 바뀌었다는 것은, ‘향후 화천대유가 A1·A2 구역에서 하는 분양 사업의 수익 상당 부분을 킨앤파트너스가 가져갈 수 있게 되었다’는 의미다.
이 같은 투자금 전환 사유는 명확히 알려져 있지 않다. 실마리는 있다. 화천대유는 2017년에 수의계약 부지 매입을 위해 ‘누군가들’로부터 5000억여 원을 대출받는다. 다만 앞서 화천대유는 2015년 초기 자금을 빌릴 당시 킨앤파트너스와 엠에스비티에 ‘다른 곳에서는 돈을 빌리지 않겠다’는 조건을 내건 바 있다. 화천대유는 이 조건을 철회하는 대신 킨앤파트너스가 빌려준 돈을 투자금으로 전환해준 것으로 추정된다.
화천대유는 2017년 5000억여 원 규모를 빌린 덕분에 수의계약 부지를 매입할 수 있었다. 그런데 이 대출 과정에 문제가 있다는 지적이 나왔다. 국민의당 권은희 의원실 분석에 따르면, 2017년 당시 문제의 대장지구 5개 구역은 성남의뜰 소유(성남의뜰이 수용이나 협의취득으로 확보)였다. 그런데 화천대유는 자신의 소유도 아닌 5개 구역을 5000억여 원을 빌리기 위한 담보로 제공했다. 이렇게 빌린 돈으로 화천대유는 5개 구역을 성남의뜰로부터 매입한다. 성남의뜰 측이 협조하지 않으면 이뤄질 수 없는 거래다.
이 거래에서 성남의뜰은 ‘부지를 파는 자(매도자)’이고, 화천대유는 ‘부지를 사는 자(매입자)’였다. 결국 매도자(성남의뜰)가 자기 소유의 자산(5개 구역)을 매입자(화천대유)로 하여금 미리 담보로 사용해 거액을 빌릴 수 있게 허용한 셈이다. 화천대유 입장에선 성남의뜰 자산을 담보로 돈을 빌려 바로 그 자산을 샀다.
성남의뜰은 대장동 개발사업을 위해 만들어진 특수목적법인(SPC)이다. 부동산 개발사업에 대한 수익을 주주에게 배분하는 페이퍼컴퍼니로, 실제 직원이나 사무실이 없다. 대장동 개발사업의 ‘실질적 시행자’는 자산관리회사(AMC)인 화천대유였다. 성남의뜰이라는 틀 안에서, 실질적 시행자인 화천대유가 성남의뜰 소유 자산을 담보로 사용할 수 있도록 자신(화천대유)에게 허용했다. 권은희 의원실은 이에 대해 ‘배임’ 소지가 있다고 지적한다.
■ 부동산신탁과 우선수익권자들
화천대유가 5000억여 원을 빌릴 수 있었던 과정을 이해하려면 먼저 ‘부동산 담보신탁’이라는 제도를 알 필요가 있다. 우선 부동산 소유자(위탁자)가 부동산 신탁회사(수탁자)에 해당 부동산의 소유권을 넘긴다. 신탁회사는 소유권을 받는 대신 해당 부동산으로부터 이후 나올 개발이익을 부동산 소유자에게 제공하기로 한다. 신탁계약이다.
이번 대장동 개발사업에서 위탁자는 부동산 소유자인 성남의뜰(2016년 말~2017년 초에 대장동 일대 토지를 수용하거나 협의취득)이었다. 수탁자는 하나자산신탁으로, 해당 부지의 소유권을 넘겨받았다. 대신 하나자산신탁은 대장동 부지의 개발이익을 성남의뜰에 줘야 한다. 그러나 이 시점에서는 이익이 나오지 않는 만큼 ‘앞으로 나오는 수익을 배분받을 권리’를 성남의뜰 측에 제공한다. 이 권리를 표기한 증서가 ‘우선수익권증서’다.
성남의뜰은 이 ‘수익을 배분받을 권리(우선수익권)’를 다시 개발사업 참여자들에게 제공했다. 개발사업에 필요한 돈을 빌려준 금융사, 공사를 맡은 건설사 등이다. 2017년 처음 작성된 신탁원부를 보면, 개발사업의 수익을 1순위로 받을 ‘우선수익권자’는, 7000억원 규모의 프로젝트파이낸싱 대출을 일으켜 대장동 사업에 투입한 15곳의 금융사(채권자)였다.
2017년 11월8일 신탁계약이 변경된다. 2순위와 3순위 우선수익권자가 추가된 것이다. 2순위는 건설사로, 공사계약을 맺은 현대엔지니어링이었다. 부동산 개발업계 관계자들에 따르면 일반적으로 사업 기여도가 높은 금융사와 건설사가 각각 1순위, 2순위 우선수익권자로 오르게 되어 있다. 문제는 3순위다. ‘돈을 빌려준 채권자’이자 ‘3순위 우선수익권자’로, ‘성남대장 제일차~제오차’라는 낯선 SPC들이 등장했다. 신탁계약 변경 전에는 채권자이자 우선수익권자는 PF 대출을 일으킨 금융사들뿐이었다. 돈을 빌린 주체는 성남의뜰 한 곳이었다.
자금 흐름은 다음과 같다. 성남의뜰은 화천대유에 3순위 수익권증서를 넘겼다. 화천대유는 수익권증서를 다시 성남대장 제일차~제오차에 제공했다. 수익권증서는 ‘미래 특정 시점에 수익을 배분받을 권리’다. ‘현시점(수익이 창출되기 이전)’에서 미래의 이익을 기대하는 투자자들에게 수익권증서를 팔아 돈을 만들 수 있다.
성남시 대장동 개발 비리 의혹을 받고 있는 자산관리회사 ‘화천대유’의 사무실.
ⓒ시사IN 이명익
성남대장 제일차~제오차는 화천대유로부터 받은 수익권증서(정확하게는 수익권증서를 기초자산으로 하는 유동화 상품)를 2017~2018년 총 30곳의 금융기관 및 또 다른 SPC들에게 담보로 주고 총 5324억원을 빌렸다. 그리고 이 돈이 다시 화천대유로 대출되어 수의계약 5개 구역 매입금으로 사용됐다.
성남대장 제일차~제오차는 특수목적법인(SPC)이다. 금융중개(화천대유로부터 건네받은 수익권증서를 유동화해서 만든 5000억여 원을 다시 화천대유에 이전하는 과정)를 하고 이와 관련된 상환이 마무리되면 해산된다. 5개 SPC는 모두 자본금 ‘1000원’으로 설립되었다. 5개 SPC의 대표 역시 모두 같다. 이런 종류의 금융중개 분야에서 전문가로 활동해온 것으로 추정되는 신 아무개씨다.
한국기업평가의 성남대장 제일차 신용평가 자료를 보면 ‘화천대유에 대출을 실행하기 위해 설립된 특별목적회사(SPC)’, ‘대장동 A1, B1 일원에서 성남 판교대장도시개발사업을 토지신탁(신탁회사:하나자산신탁) 방식으로 진행 중’이라고 적혀 있다. 화천대유가 수의계약으로 받은 구역을 개발하기 위해 자금을 조달하는 회사라는 의미다.
2018년 화천대유 감사보고서를 보면, 성남대장 제일차~제삼차로부터 2017년 빌린 단기차입금의 흔적이 사라진다. 성남대장 제일차~제오차 법인 등기부등본에 따르면 2017년 8월부터 2018년 5월 사이 차례로 설립된 이 회사들은 2021년 10월 현재 성남대장 제오차만 남기고 모두 폐쇄됐다. 화천대유와 네 곳의 법인이 자금조달 및 상환을 마친 것이다. 권은희 의원실 관계자는 “화천대유는 금융사들이 일으킨 저리의 PF 대출로 이 돈을 갚았을 가능성이 있다”라고 말했다.
화천대유와 성남의뜰은 2017년 5월 수의계약을 맺었지만 토지소유권은 화천대유에 곧바로 넘기지 않았다. 그런데도 성남의뜰이 토지를 담보로 활용할 수 있도록 제공한 만큼, 만약 사업이 무산돼 이 구조로 만들어진 대출금을 갚지 못하는 경우가 생기면 서류상 빚 상환 책임은 화천대유가 아닌 성남의뜰에 있다. 성남의뜰이 화천대유에 일종의 보증을 서준 모양새가 된 것이다.
또 신탁원부와 법인 등기부등본을 보면, 30개 법인 가운데 3개 법인 대표가 성남대장 제일차~제오차 대표 신씨와 동일인으로 확인됐다. 이 3개 법인 역시 성남대장 제일차~제오차와 같은 SPC다. 사무실 주소도 같다. 신씨는 자신이 대표인 회사의 돈을 자신이 대표인 다른 회사에 빌려주고, 이를 다시 화천대유로 대출한 셈이다. 그는 이 자금조달 구조에서 채권자인 동시에 채무자다.
화천대유가 조달한 5700억원의 자금은 수의계약 부지 매입 대금 역할만으로 끝나지 않는다. 부동산 개발사업에서 사업자의 안정적인 재정 여건은 금융사들이 일으키는 대규모 PF 대출 조건 중 하나다. 화천대유가 사업 초기 끌어온 킨앤파트너스와 엠에스비티의 자금, 수의계약 부지를 담보로 끌어온 돈은 2017년 하나은행 등 금융사들이 7000억원 대출을 일으키는 데 핵심 역할을 했다. 이렇게 만들어진 PF 대출금은 대장지구 전체 사업비로 사용됐다. 결국 화천대유의 자금조달은 수의계약 부지 매입은 물론 대장지구 개발사업의 마중물이 된 셈이다.
권은희 의원은 “성남의뜰이 화천대유에 3순위 수익권증서를 제공하고, 자금조달·투자 여력이 전혀 없는 화천대유는 수익권증서로 신용을 보강, 자산유동화증권을 발행해 5000억원이 넘는 대출을 받아 수의계약한 개발 부지를 매입할 수 있게 됐다. 이 담보 구조는 배임 의혹이 있어서 이에 대한 철저한 수사가 필요하다”라고 지적했다. 이어 권 의원은 “담보(토지)를 활용해 발행된 자산유동화증권은 금융 당국에 신고된 사실도 없는 것으로 확인했다. 이러한 비등록 유동화증권의 공시 불투명성, 관리감독 부재는 과거 부동산 PF 대출 부실로 발생한 저축은행 사태 재현의 예고편”이라며 제도 개선을 촉구했다.</t>
    <phoneticPr fontId="5" type="noConversion"/>
  </si>
  <si>
    <t>세상일이 복잡하고 하는 일이 힘들거나 지칠 땐 카메라 하나 손에 쥐고 산이나 들로 나가 보는 것이 제일 좋다. 하루가 다르게 변해가는 산야초를 바라보고 있노라면 짓누르든 어깨는 무거운 짐을 내려놓은 듯 가벼워진다.
들풀 하나에 마음을 빼앗기고 연신 카메라 셔터를 눌러대다 보면 따가운 햇볕으로 온 몸이 땀으로 흠뻑 젖게 되는 경우가 다반사. 늘 보고 지나치면서도 대부분 사람들은 이름조차 모르거니와 심지어 먹어도 되는지도 모르는 들풀이지만 해마다 자기 자리를 굳건히 지키며 주변 환경 구성요소로 제 역할을 다하는 생명력 강한 산야초가 지칭개.
국화과에 속하는 두해살이 들풀로 우리나라 전국 각지의 밭이나 밭둑, 들녘이나 길가 등 아무 곳이나 비집고 들어설 틈만 있으면 무조건 뿌리부터 내리고 보는 강인함의 상징인 동시에 알고 보면 쓰임새 또한 다양한 것이 특징이다.
줄기는 곧게 위로 서고 윗부분에서 많은 가지가 갈라져 나오며 다 자라면 키가 어른 허리이상까지도 자란다. 뿌리에서 나온 잎은 꽃이 필 무렵 말라 없어지고 줄기 밑 부분에 달린 잎은 거꾸로 세운 바소꼴의 긴 타원형으로 7~21㎝이고 가장자리엔 톱니가 나 있다. 꽃은 5~7월에 자주색으로 피고 가지와 줄기 끝에 두상화가 1개씩 달리며, 뿌리 윗부분은 자주색으로 굵고 아주 튼실하다.
봄에 쓴맛이 강한 어린 순은 삶아서 나물로 먹을 수 있으며 쓴맛을 싫어하는 사람은 끓는 물에 소금을 조금 넣고 아주 살짝 데쳐 찬물에 담궈 충분히 우려낸 후 먹으면 쓴맛은 덜하지만 이른 봄 부족하기 쉬운 영양 보충에는 그만이다. 이렇게 우려낸 후 고추장, 물엿, 마늘, 파, 깨, 식초 등을 넣어 조물조물 무쳐내면 '지칭개 초고추장무침'이 되는데, 입맛 없을 때 먹으면 입맛이 확 돌아온다.
굵은 뿌리는 깨끗이 씻고 윗부분은 칼로 긁어내어 반으로 자르거나 칼자루로 다져 된장에 무치거나 된장과 고추장을 섞어서 무쳐 먹어도 좋고, 기름에 콩가루를 입혀 튀겨 먹으면 약간은 달큰하면서도 쌉싸름한 맛이 어우러진 제철 먹거리 중 하나가 된다.
쓴맛이 강한 지칭개를 나물로 요리하여 자주 먹으면 심장기능 향상에 좋고 뼈에도 좋으며 몸에 쌓인 어혈을 풀주어 혈액순환 등 성인병 예방에도 상당한 도움을 받을 수 있다.
민간에서는 봄이나 가을에 전초를 채취하여 물에 씻어 햇볕에 바짝 말렸다가 청열작용, 해독작용, 건위·강심작용, 이뇨작용 등에 활용하고, 치루나 옹종, 악창, 유방염에도 쓰기도 한다. 외상출혈이나 골절상에는 생잎을 짓찧어 즙을 내어 붙이거나 달인 물로 자주 씻어주면 좋다.
출처 : 충청일보(https://www.ccdailynews.com)</t>
    <phoneticPr fontId="5" type="noConversion"/>
  </si>
  <si>
    <t>LG에너지솔루션이 지난해 사상 최대 실적을 작성했다. 지난해 4분기 분기 실적 신기록을 세웠고, 연간 영업익은 1조원을 넘었다. 미국 전기차 배터리 수요가 폭발한 영향이 컸다. 올해는 북미 전기차 배터리 수요에 대응해 전년 대비 50% 투자를 늘린다.
LG에너지솔루션은 지난해 매출액 25조5986억원, 영업이익 1조2137억원원을 달성했다고 27일 밝혔다. 전년 대비 매출은 43.4% 영업익은 57.9% 증가했다. 연간 최대 이익을 기록했던 2021년에 이어 2년 연속 실적 신기록 행진을 이어갔다.
이창실 LG에너지솔루션 최고재무책임자(CFO) 부사장은 “글로벌 자동차 고객사들의 전기차 판매가 본격화되면서 전기차 배터리 수요가 증가했고 에너지저장장치(ESS) 판매도 늘었다”고 말했다.
LG에너지솔루션은 주요 고객사와 전기차 배터리 합작공장에서 생산한 배터리 수요에 힘입어 연간 실적에서 새로운 이정표를 세웠다. 회사가 연간 최대 이익을 기록했던 때는 2021년 7000억원이었다. 지난해 4분기 영업익은 2374억원으로 전통적 비수기 시즌이지만 미국 제너럴모터스(GM) 합작공장에서 배터리 출하가 시작되며 사상 최대 분기 실적과 연간 이익을 경신하는 성과를 남겼다.
LG에너지솔루션은 지난해 미국 시장 진출 효과를 톡톡히 봤다. 현대자동차, GM은 미국에서 LG에너지솔루션 배터리를 채택하면서 북미 배터리 공급이 늘었다. 올해도 이 같은 효과가 나타날 것으로 전망된다. LG에너지솔루션 관계자는 “혼다, 스텔란티스 북미 합작투자와 함께 테슬라가 채용한 원통형 배터리를 공급받으려는 북미 자동차 기업들의 수요가 늘어날 것으로 예상된다”고 말했다.
파우치 배터리
원통형 배터리
LG에너지솔루션은 올해 지난해 6조3000억원에서 50% 확대한 설비 투자를 결정했다. 기존 고객사뿐 아니라 신규 고객사에 원통형 배터리 등 전기차 배터리 물량 증가가 예상되는 대목이다. 업계에 따르면 LG에너지솔루션은 애리조나에 원통형 배터리 신규 생산 라인을 늘릴 것으로 알려졌다. 테슬라가 LG에너지솔루션 전기차 배터리용 원통형 배터리를 적용했고, 루시드, 프로테라 등 미국 자동차 스타트업의 원통형 배터리 탑재가 예상되고 있다.
LG에너지솔루션은 올해 급변하는 시장 상황에 대비해 판매 가격을 올리는데 집중한다는 계획이다. 전기차 배터리 시장에서 리튬, 니켈, 코발트, 등 고부가 제품 생산에 필요한 원재료 가격을 배터리 가격에 반영할 것으로 보인다. 전기차 배터리는 하이니켈, 실리콘 100% 배터리, 전고체 배터리 등 차세대 배터리 개발도 강화해 나간다.
권영수 LG에너지솔루션 최고경영자(CEO) 부회장은 “올해도 강한 실행력을 바탕으로 근본적 제품 경쟁력 우위와 차별화된 글로벌 생산 역량을 더욱 강화하여 세계 최고의 고객가치를 제공할 것”이라고 강조했다.
김지웅 jw0316@etnews.com</t>
    <phoneticPr fontId="5" type="noConversion"/>
  </si>
  <si>
    <t>조현아 전 부사장 남편이 이혼소송 제기
[일요신문] 조현아(48)전 대한항공 부사장과 남편 박모(48)씨의 이혼 소송 결과가 4년 7개월 만에 마침내 이번 주 마무리 된다.
조현아 전 대한항공 부사장(가운데). 사진=일요신문 DB
14일 법원에 따르면 서울가정법원 가사합의4부(부장판사 서형주)는 오는 17일 조 전 부사장과 박씨의 이혼 및 양육자 지정 소송 선고기일을 진행한다.
조 전 부사장과 성형외과 전문의 박씨는 초등학교 동창사이로 2010년 결혼했다. 2018년 4월 박씨는 이혼 소송을 제기했는데, 박씨 측은 조 전 부사장이 결혼 생활 중 폭언과 폭행을 일삼았다고 주장했다. 특히 2014년 12월 이른바 ‘땅콩 회항’ 사건 이후 폭행 빈도가 높아져 결혼 생활을 유지하기 어려웠다고 주장했다. 조 전 부사장이 쌍둥이 아이들을 학대했다는 주장도 제기했다.
반면 조 전 부사장은 박씨의 알코올중독과 아이들에 대한 무관심 때문에 결혼 생활이 어려워졌다고 반박했다. 아동학대 주장에 대해서도 전혀 근거가 없다고 부인했다.
박씨는 통상 이혼 절차에서 진행되는 조정 절차를 거치지 않고 곧바로 소송을 제기한 것으로 전해졌다. 조씨도 2019년 6월 이혼 및 위자료 등 반소를 제기했다.
한편 조 전 부사장은 2014년 미국 뉴욕 JFK국제공항에서 인천으로 출발하려는 대한항공 항공기에서 기내 서비스가 제대로 이뤄지지 않았다는 이유로 화를 내다가 항공기를 강제로 돌린 일명 '땅콩 회항' 사건으로 논란이 되기도 했다. 이후 대법원은 조 전 부사장에게 징역 10개월에 집행유예 2년을 확정했다.
김정아 기자 ja.kim@ilyo.co.kr
▶ 저작권자© 일요신문 무단전재 및 수집, 재배포금지
▶ 일요신문i는 한국기자협회, 인터넷신문위원회, 일요신문 윤리강령을 준수하고 있습니다.</t>
    <phoneticPr fontId="5" type="noConversion"/>
  </si>
  <si>
    <t>경제협력개발기구(OECD) 국가 중 가장 빠르게 나이 들어가는 대한민국, 우리나라는 2000년 65세 이상의 노인 인구가 전체 인구의 7%를 넘어서면서 고령화사회에 진입했다. 2017년 노인 인구가 14.2%를 기록하며 고령사회로 진입했고 이 추세대로라면 2026년경에는 노인 인구가 전체 인구의 20%를 넘어서면서 초고령사회에 도달할 것으로 예측된다.
프랑스, 미국, 독일 등 많은 선진국은 1970년대에 고령사회에 진입했다. 인구 구조가 고령화됨에 따라 겪는 문제는 비단 우리나라만의 문제는 아닌 것이다. 그러나 문제는 고령화 속도에 있다. 선진국들은 고령화사회에서 고령사회로 진입하기까지 약 50년에서 1세기의 시간이 걸렸고, 이에 따른 사회적 문제들에 대한 대응전략을 마련하면서 대비해 왔다. 그러나 가장 가까운 일본의 경우 1970년 고령화사회로 접어들었고, 불과 24년 만인 1994년 고령사회로 진입했다. 일본은 고령화에 따른 문제를 인식함과 동시에 이로 발생한 사회적 문제를 해결하기에 급급했다.
현재 대한민국은 일본보다 더 빠른 속도로 인구 고령화가 진행되고 있다. 전문가들은 고령화에 따른 문제점을 크게 두 가지로 본다. 첫째, ‘노인빈곤’이다. 노인빈곤이란 국민의 균등화 개인소득을 소득 순으로 봤을 때 중위소득의 절반 미만의 소득을 가진 노인을 의미한다. 이에 따라 경제적 빈곤이 발생하고 이는 관계적 빈곤으로 이어진다. 노인빈곤율이 OECD 국가 중 1위라는 불명예를 안은 대한민국의 노인 자살률이 심각한 것은 이러한 경제적 빈곤이 관계적 빈곤으로 이어진 상황을 단적으로 보여주고 있다.
둘째, 노인 의료복지 예산이 증가하면서 개인은 물론 국가가 짊어지는 부담도 증가한다는 것이다. 국민연금, 건강보험, 노인장기요양보험, 기초연금 등 만 65세 이상 고령자에게 주어지는 복지 혜택에 들어가는 비용 문제는 생산가능 인구의 부족과 노인층의 소비 감소 현상과 맞물려 더욱 큰 부담으로 다가오고 있다.
이러한 문제점을 해결할 방안으로 무엇이 있을까. 필자는 스포츠를 통한 복지 시스템을 체계적으로 만들 것을 제안한다. 다수의 연구 결과에서 노인의 스포츠 활동 참여가 정서적 안정감을 주는 동시에 신체적으로도 건강한 삶을 영위하는 데 도움이 된다고 밝혔다. 꾸준한 운동이 의료비 절감에 도움이 된다는 연구 결과도 있다. 문제는 국가적 차원, 지방자치단체 차원에서 제도와 틀의 체계를 잡아야 한다는 것이다. 중구난방식, 보여주기식 탁상공론에 그치지 않고 전문가들의 논의를 통해 시스템을 만들고 체계를 잡아간다면 스포츠는 앞서 언급한 두 가지 문제를 해결하는 출발점이 될 수 있다.
대한민국의 스포츠는 1970, 80년대 동방의 작은 국가를 세계 무대에 알리는 국위선양의 아이콘이었으며 90년대에는 국민들에게 건강한 여가활동으로 다가왔다. 오늘날 스포츠는 여가활동을 넘어 우리 삶의 일부분으로 자리 잡았다고 해도 과언이 아니다. 시대가 변하면서 스포츠의 역할은 폭넓어지고 있다. 스포츠를 통해 지금부터라도 초고령사회를 대비하기를 희망한다.
#고령화사회#노인#문제#고령화#우리나라#인구#국민연금#빈곤
© 경기일보(www.kyeonggi.com), 무단전재 및 수집, 재배포금지</t>
    <phoneticPr fontId="5" type="noConversion"/>
  </si>
  <si>
    <t>코난테크놀로지와 SK텔레콤이 인공지능(AI) 사업 강화를 위해 본격적인 시너지 창출에 나섰다.
SK텔레콤이 코난테크놀로지 지분 20.77%를 224억원에 인수해 2대 주주가 된 후 양사는 인적 교류와 기술 협력을 진행하고 있다.
이종민 SK텔레콤 미래R&amp;D 담당
&lt;이종민 SK텔레콤 미래R&amp;D 담당&gt;
코난테크놀로지는 1월 6일 임시주총을 열고 이종민 SK텔레콤 미래R&amp;D 담당을 사외이사로 선임한다. 이 담당은 SK텔레콤 도심항공교통(UAM)/Green 태스크포스(TF)와 ICT위원회 전략지원을 맡고 있다. 지난달 'SK 테크 서밋'에서 'SK텔레콤의 AI 기술이 만들어 가는 깨끗하고 건강하고 안전한 미래'를 주제로 기조연설을 진행했다.
코난테크놀로지 이사회는 “이 후보자의 탁월한 전문성과 폭넓은 식견을 통해 코난테크놀로지 AI 사업 관련 시너지 구체화에 기여할 수 있을 것으로 판단돼 후보자로 추천했다”고 밝혔다.
앞서 양승현 코난테크놀로지 최고기술책임자(CTO) 부사장은 SK텔레콤의 CTO 역할을 맡는 AIX 담당으로 자리를 옮긴 바 있다.
양사는 공동 프로젝트도 추진한다. 공동시너지 TF 발족에 이어 '워크 그룹'을 구성해 운영한다. 워크 그룹을 통해 양사 관계자가 함께 공동 사업 기회를 발굴한다. 워크 그룹은 AI콘택트센터(AICC), 비전AI, 반도체, 디지털트윈 등의 영역을 다룬다.
코난테크놀로지는 AI콘택트센터에서 활용하던 챗봇을 서비스형 소프트웨어(SaaS) 형태로 판매하면서 전문가 상담과 해외로 시장을 확장한다는 방침이다.
로옴, SiC·IGBT 추가로 업계 최다 'LTspice® 모델' 제공
[로옴세미컨덕터코리아] 뉴스룸 바로가기&gt;
아울러 메타버스 음성 응용프로그램 인터페이스(API) 시장과 디지털트윈 시장으로 신규 사업을 준비 중이다. 디지털트윈은 한국항공우주(KAI) KF-21, FA-50, 수리온 및 UAM의 고장·수명 예측시스템을 AI 기반으로 개발할 계획이다.
권혜미기자 hyeming@etnews.com</t>
    <phoneticPr fontId="5" type="noConversion"/>
  </si>
  <si>
    <t>경기 용인시는 화재 발생에 대비해 관내 방음터널 17곳에 양방향 50ｍ 간격으로 소화기를 비치할 계획이라고 30일 밝혔다.
지난 29일 사망 5명 등 모두 46명의 사상자가 발생한 과천 제2경인고속도로 방음터널 화재와 유사한 사고에 대비하기 위해 긴급히 마련한 조치다.
소화기가 비치되는 터널은 포곡읍 마성IC 접속도로, 동백죽전대로 동백이마트~수성지하차도 터널, 수성지하차도~성산지하차도 터널, 보정동 국지도 23호선 신촌마을 앞 삼거리 동아고가교, 마북동 구교동로 연원마을 성원아파트 터널, 영덕동 지방도 311호선 영덕교 등이다.
이상일 시장은 이날 “불시에 발생하는 화재 사고에 더욱 철저하게 대비하자”면서 “새로 짓는 방음벽은 내화·내연성이 강한 소재를 사용하도록 대안을 마련하고 기존 방음터널 소재도 불에 강하고 유독성 연기를 내지 않는 것으로 교체하는 방안을 강구하라”고 지시했다.
이에 따라 용인시는 신규 방음터널 공사 시 강화유리 등 화재에 강한 소재를 사용하고, 기존 방음터널에는 내화성 도료를 바르는 등 화재에 대비할 계획이다.
신동원 기자</t>
    <phoneticPr fontId="5" type="noConversion"/>
  </si>
  <si>
    <t>양자컴퓨터 공격에 대비해 암호체계 개발을 위한 각국 경쟁이 치열해지고 있다.
특허청은 포스트-양자 암호 관련 특허출원이 2011년 52건에서 2020년 219건으로 10년 만에 4.2배 증가했다고 8일 밝혔다.
출원인 국적별로는 미국이 31.6%로 가장 많았고, 일본(16.2%), 중국(13.2%) 등 순이다. 한국은 10.2%로 4위를 차지했다.
포스트-양자 암호는 양자컴퓨터로 풀 수 없도록 수학 문제 복잡도를 대폭 높인 형태의 암호 알고리즘이다. 어떠한 수학 문제에 기반하고 있는지에 따라 대략 5종류(격자·해시·다변수·코드·타원곡선)로 구분되는데 격자 기반 암호 방식이 32%로 가장 많이 출원됐다.
양자컴퓨터 공격 비상 '포스트-양자 암호' 시장 경쟁 치열
우리나라 격자 기반 기술 분야 출원량(2011~2020년)은 69건으로 미국(90건)과 일본(76건)에 밀렸지만, 최근 5년간 출원이 59건(2위)으로 1위 미국(62건)과 근소한 차이를 보였다.
전 세계적으로 포스트-양자 암호 기술 개발은 기업이 주도(80%)하고 있다. 반면에 한국은 대학(38.8%)과 연구소(10.1%) 비율이 높다. 이는 연구개발이 주로 정부 주도로 이뤄진다는 의미다.
주요 출원인으로는 네덜란드 필립스(73건)가 가장 많았으며, 소니(72건), 인텔(63건), IBM(43건), 후지쯔(35건) 등이 뒤를 이었다. 국내 출원인은 크립토랩(25건·9위), 삼성(18건·16위), 서울대(12건·20위), 조선대(11건·23위) 등이 있다.
박재일 특허청 인공지능빅데이터심사과장은 “암호 기술은 뛰어난 아이디어를 통해 글로벌 대기업과 경쟁할 수 있는 분야로 우리 기업과 연구자들이 선전하고 있다”며 “양자 컴퓨팅이라는 파괴적 기술 등장으로 차세대 암호 기술 시장이 열리고 있는 지금 핵심 기술을 확보해 시장을 선점하기 위한 범국가적 노력이 필요하다”고 말했다.
대전=양승민기자 sm104y@etnews.com</t>
    <phoneticPr fontId="5" type="noConversion"/>
  </si>
  <si>
    <t>[앵커]
더불어민주당 이재명 대표 '사법 리스크'를 둘러싼 여야 공방이 김성태 전 쌍방울그룹 회장의 구속 수사 건으로 확산하고 있습니다.
김 전 회장과 이 대표의 관계를 밝히라는 여당 압박에, 민주당은 정적 제거용 수사가 계속되고 있다고 반발했습니다.
박기완 기자의 보도입니다.
[기자]
불법 대북송금과 횡령 등 혐의를 받는 김성태 전 쌍방울그룹 회장 구속 수사를 두고 여야가 충돌했습니다.
국민의힘은 이 대표를 위한 대북송금이 아니었느냐면서 변호사비 대납 의혹 등 두 사람 간 관계를 낱낱이 밝히라고 공세를 폈습니다.
[정진석 / 국민의힘 비상대책위원장 : 이재명의 경기도는 대북접촉과 불법자금 송금에 김성태를 이용하고, 김성태는 이재명 지사 쪽에서 특혜를 받아내려고 했다, 이것이 가장 합리적인 의심일 것입니다.]
이 대표는 별다른 반응 없이 군부대와 전통시장을 잇따라 방문하면서 민생 행보에 집중했지만,
 [이재명 / 더불어민주당 대표 : 이거 얼마에요? 이거 두 개 해서 만 원 하면 되겠다.]
당 지도부는 검찰이 실체 없는 의혹을 반복 재생산해 야당 대표를 옭아매려 한다고 강하게 반발했습니다.
[박홍근 / 더불어민주당 원내대표 : 모르는 사이는 잘 아는 사이로, 전언이 곧바로 사실이 되어버리는 누구라도 빠져나가기 힘든 검찰발 무한루프입니다. 정적 제거, 그 이상도 그 이하도 아닙니다.]
대장동 의혹과 관련해 이 대표가 오는 28일 검찰에 출석하기로 한 것을 두고도 여야 간 날 선 공방이 벌어졌습니다.
[성일종 / 국민의힘 정책위의장 : 잘못한 게 없으니 당당하게 조사에 나가겠다는 허풍과 허세의 가면도 진실의 문 앞에서 힘을 잃을 것입니다.]
[김성환 / 더불어민주당 정책위의장 : 검찰의 무리하고 부당한 수사가 진행됨에도 언제나 당당하게 임했습니다. 오히려 숨고 있는 사람은 김건희 여사입니다.]
'당과 분리 대응'을 촉구했던 당내 비명계는 이번 이 대표의 '나 홀로 출석' 방침엔 힘을 보탰습니다.
[조응천 / 더불어민주당 의원 (CBS '김현정의 뉴스쇼' 인터뷰) : 굉장히 잘한 결정이다, 그게 당당한 모습이고…. 그 모습에 오히려 더 이재명 대표 주장의 진정성이 느껴질 것이다….]
다만, 김 전 회장이 구속 수사 과정에서 어떤 진술을 하느냐에 따라 당 안팎의 여론은 언제든 급변할 수 있습니다.
여야 모두 검찰발 수사 속보와 설 민심에 촉각을 곤두세우며, 치열한 기 싸움을 펼칠 것으로 보입니다.
YTN 박기완입니다.
YTN 박기완 (yhahn@ytn.co.kr)
※ '당신의 제보가 뉴스가 됩니다'
[카카오톡] YTN 검색해 채널 추가
[전화] 02-398-8585
[메일] social@ytn.co.kr
[저작권자(c) YTN 무단전재, 재배포 및 AI 데이터 활용 금지]</t>
    <phoneticPr fontId="5" type="noConversion"/>
  </si>
  <si>
    <t>총리를 지낸 한 어르신의 일화를 읽은 기억이 있다. 총리를 맡아달라는 제안을 받고 “어머니께 걸언한 후 답을 주겠다”고 답했다는 것. 본인의 나이가 이미 칠순을 넘었을 때이니 모친이 살아 계시다면 백세에 가까운 연세일 텐데 굳이 어머니의 허락을 구하겠다는 말에 상대방이 의아해한 것은 당연했을 터였다. 어머니께 여쭙는다 한들 당연히 “그리 하라”고 하셨을 것이 아니겠는가. 그러나 그에게 있어 어머니의 답이 yes인가 no인가가 중요한 것이 아니라 했다. 어머니의 가르침을 우선하는 마음, 집안의 어른을 존중하는 마음, 그 마음의 표현이 바로 걸언이기 때문이다.
‘걸언(乞言)’. 사전적 의미로는 ‘어른에게 뜻을 여쭙다’, ‘상대방에게 의견을 청하다’는 뜻을 가졌다. 노인요양시설에서 일할 때 이 일화를 접하고 사회복지사로서 ‘걸언’을 노인복지 실천의 가치로 삼겠다고 마음먹었다.
우선 어르신과의 대화방식을 바꾸어 서비스의 과정과 내용을 설명하고 어르신의 뜻과 의향을 물었다. 예를 들면 “점심 식사 드세요”가 아니라 “식사 시간이 되었는데 지금 준비해 드려도 될까요?” 하는 식이다. 끊임없이 상대방의 의사와 선택을 묻는다. 식사와 관련된 선호와 기호까지 귀담아듣겠다는 의지를 매 순간 걸언을 통해 표현하는 것이다. 결정의 권한이 어르신께 있음을 매 순간 알려드리는 것이다.
작은 변화인 것 같지만 그 결과는 실로 엄청나다. 걸언 하면, 어르신은 제공되는 서비스에 대해 ‘알 권리’를 충족함과 동시에 ‘자기 결정권’을 행사하게 된다. 걸언하면, 모든 서비스가 시설과 직원이 일방적으로 제공하는 것이 아니라 스스로 주체적으로 결정하신 것이 되고 어르신을 서비스의 주인공으로 만들어 드리게 된다. 걸언 하면, 혹여 서비스에 불만족하더라도 마찬가지 걸언의 방식으로 본인의 뜻을 말씀하게 만든다. “밥맛이 없어”가 아니라 “요즘 입맛이 없고 오늘은 국수를 먹고 싶은데 한그릇 말아줄 수 있겠나”하고 말이다. 주체적이고 존중받은 인간은 상대방 역시 존중하게 된다는 평범한 진리를 깨닫는 순간이다. 나 스스로 결정하고 선택한 행복이기에 더 의미 있고 소중하게 느껴질 것이기 때문이다.
한 조사에 따르면 부모 세대를 부양할 책임이 누구에게 있다고 생각하느냐는 물음에 ‘가족의 책임’이라는 응답이 1988년 89.9%에서 2014년 31.7%로 급감했고, 반면 ‘사회에 있다는 응답이 2%에서 51.7%로 크게 늘었다. 2020년 한국보건사회연구원의 노인실태조사 결과는 더 놀랍다. 65세 이상 인구의 78.2%가 노인 단독가구(독거+노인 부부)이며 자녀와 함께 동거하는 경우는 20%도 되지 않는다. 자녀와 동거를 희망하는 비율도 점차 줄어들고 있어 향후 노인 단독가구의 증가추세는 지속될 것으로 전망된다.
40세 이상 응답자의 경우 자신이 노인이 되었을 때 누구에게 도움을 받겠냐는 물음에 절반 이상의 응답자가 ‘노후 돌봄은 집이 아닌 노인요양시설에서’ 보내게 될 것이라 예상했고 ‘자녀의 돌봄을 받겠다’는 응답은 1%에 불과했다. 더 이상 자녀 세대가 내 노후의 삶을 돌봐주리라 기대하지 않는다는 의미이다. 대부분 응답자가 건강이 악화하였을 때, 연령이 높아질수록, 신체적 기능에 제한이 생겼을 때 더 많은 사회적 돌봄이 필요해질 것이라 예상했다.
사회적 돌봄은 이제 선택이 아니라 필수인 시대가 되었다. 부모 세대만이 아니라 나 자신의 노년을 위해 ‘같이 돌보고 스스로 누리는 사회적 돌봄’이 필요하다. 우리는 노후에 어떤 서비스를 받기 원하는가, 어떤 돌봄이 좋은 돌봄인가. 서비스를 주는 사람과 받는 사람 사이에 어떤 관계가 만들어지길 바라는가. 좋은 돌봄, 품격 있는 사회서비스 문화를 우리 모두가 함께 만들어 나가야 할 때이다. 상대방을 배려하고 스스로를 낮추는 ‘걸언’의 정신은 너와 나를 함께 높이는 역설을 실현한다.
오늘 만나는 가족, 친구, 동료들에게 걸언의 소통을 시도해 보면 어떨까. 서로서로 주인공으로 만들어 보자.
■이은영 △유봉여고 △이화여대 사회사업학과 △이화여대 사회복지학 석·박사 △사회복지사 1급 △전 참사랑의 집 원장 △전 강원도장애인복지시설협회 회장 △도사회복지사협회 부회장
출처 : 강원도민일보(http://www.kado.net)</t>
    <phoneticPr fontId="5" type="noConversion"/>
  </si>
  <si>
    <t>러시아-우크라이나 전쟁 장기화로 에너지안보 필요성이 커지면서 세계 각국의 에너지기업이 급성장한 것으로 나타났다. 또 경제불황 속에서도 주요 20개국(G20)마다 국가대표 기업의 위상은 확고했다. 11일 내일신문이 코트라(KOTRA) 해외무역관과 공동으로 'G20 국가별 주식시장 시가총액(시총) 상위 10개 기업'을 조사한 결과다. G20 회원국은 한국을 포함 현재 19개국이며, 2022년 12월 30일 종가 기준(각국 통화를 원화로 환산)으로 조사했다. 이번 조사는 2020년, 2021년에 이어 세 번째 실시한 것이다.
국가별 시총 1위기업을 업종별로 살펴보면 8개국에서 에너지기업이 1위를 차지했고, 금융과 석유화학기업이 각각 2개국에서 대장주였다. 반도체 자동차 전자제품(소프트웨어) 바이오 소비재 유통 주류는 각각 1개국에서 수위를 차지했다. 2년전 조사(2020년 종가) 당시 △에너지 △금융 △소비재 △SW·인터넷 업종이 각각 4개국에서 시총 1위였던 점과 비교된다.
G20 국가별 시총 상위 10개사 총 190개 기업을 업종별로 조사한 결과 금융업이 53개사(27.9%)로 가장 많았다. 금융업은 2020년말 기준 48개사에서 2021년 56개사(29.5%)로 급증했다가 이번에 소폭 줄었다.
반면 에너지기업은 2020년 41개에서 2021년 37개(19.5%)로 줄었다가 2022년 46개(24.2%)로 급증했다. 2022년 기준 금융업과 에너지기업이 전체의 52.1%를 차지했다. 소비재(유통·소매 포함) 기업은 19개사(10.0%)였다.
이번 조사에서 국가별 시총 10위안에 새로 진입한 기업은 30개사(15.8%)였다. 전년 36개사(18.9%)보다 줄어든 수치다. 새롭게 진입한 기업의 업종은 에너지기업이 13개로 43.3%에 달했으며, 금융 4개사, 통신 3개사였다.
내일신문 조사결과 3년 연속 국가별 시총 1위를 유지한 기업은 10개사다. 한국 삼성전자를 비롯 △미국 애플 △중국 마오타이 △일본 도요타 △프랑스 루이비통 △이탈리아 에넬 △사우디 아람코 △인도 릴라이언스 산업 △인도네시아 뱅크센트럴아시아 △브라질 발레 등이다.
2년 연속 1위를 차지한 기업은 △독일 린데 △영국 아스트라제네카 △러시아 가스프롬 등 3개사다.
조사대상 중 시가총액이 가장 많은 '글로벌 대장주'는 미국 애플이 2610조5475억원이었고, 사우디 아람코(2375조7030억원)가 뒤를 이었다. 애플 시총은 전년 3463조원보다 24.6% 줄었다.
[관련기사]
▶ 루이비통·아스트라제네카 불황속 시가총액 증가
▶ 10개사 3년 연속 국가별 시총 1위 유지
이재호 기자 jhlee@naeil.com</t>
    <phoneticPr fontId="5" type="noConversion"/>
  </si>
  <si>
    <t>네이버클라우드가 이달 17일부터 19일까지 부산 벡스코(BEXCO) 제2전시장에서 열리는 국제 게임 전시회 ‘지스타2022(G-STAR 2022, 이하 지스타)’에 B2B 전시부스를 운영한다고 10일 밝혔다.
코로나 사태 이후 3년 만에 오프라인 전시부스를 선보이는 셈이다.
네이버클라우드는 B2B관 부스에서 게임 개발 및 운영에 최적화된 클라우드 서비스를 선보일 예정이다. 
게임 개발 및 통합 운영 플랫폼 ‘게임팟(GAMEPOT)’과 게임 내 채팅 서비스 구현 플랫폼 ‘게임챗(Game Chat)’, 게임 빅데이터 분석 서비스 상품인 ‘게임리포트(Game Report)’ 소개를 포함해 글로벌 리전 역량과 고객사례도 선보인다.
전시회 첫날인 17일에는 울산메타버스협회와 업무협약(MOU)을 체결하며 메타버스 시장 공략에 박차를 가한다. 
네이버클라우드는 울산메타버스협회 소속 게임사(3D뮤즈, 위클램스튜디오 등) 대상으로 연간 360만원 상당의 네이버 클라우드 플랫폼 크레딧을 제공하며 다양한 기술 및 인프라 지원을 위한 협력을 이어 나갈 예정이다.
이와 더불어 국내외 게임사를 대상으로 총 3억 규모 상당의 크레딧을 제공하는 라이브 비즈매칭 미팅을 진행한다. 비즈매칭은 사전 신청을 통해 가능하며 지스타 사이트 및 네이버클라우드 공식 블로그 채널을 통해 신청 가능하다.
부스 안팎으로 다양한 즐길 거리도 마련했다. 
네이버클라우드 부스 방문 시 벡스코 및 해운대 인근 음식점과 카페 제휴처 20여 곳 이상에서 음료나 식사에 사용할 수 있는 ‘네클패스’ 쿠폰을 제공한다. 제휴처는 ‘네클패스’ 배너 설치 여부를 통해 확인할 수 있다. 17일 오후 7시에는 파트너사 써드아이시스템과 네트워킹 파티를 열고 국내외 게임사 및 개발자 간 활발한 소통과 교류를 이끌 예정이다.
네이버클라우드는 게임사들이 클라우드를 기반으로 서비스형 인프라(IaaS)부터 서비스형 소프트웨어(SaaS)까지 필요한 솔루션을 맞춤 적용해 게임 비즈니스를 유연하게 확장할 수 있도록 돕고 있다. 또한 전 세계 10곳의 리전을 통해 국내 게임사의 글로벌 서비스가 가능한 환경을 지원하고 있다고 전했다.
현화영 기자 hhy@segye.com
[ⓒ 세계일보 &amp; Segye.com, 무단전재 및 재배포 금지]</t>
    <phoneticPr fontId="5" type="noConversion"/>
  </si>
  <si>
    <t>특례보금자리론 출시가 다가오면서 대상 주택에 관한 관심이 커지고 있다. 금리 인상 부담이 큰 상황에서 4%대 고정금리로 이용할 수 있다는 게 장점이다. 기존 보금자리론과 달리 소득제한이 없고 DSR이 적용되지 않아 수혜 대상도 넓다. 
다만 '급매'를 노리는 수요자들에게는 불리하다. 대상 주택 기준은 9억원 이하로 정했지만, 가격 책정 시 KB시세를 적용하기 때문에 실제 매매가격이 시세보다 현저히 낮으면 특례보금자리론을 받기 어렵다.
 /사진=이명근 기자 qwe123@
전국 주택 80%가 대상…확대되긴 했지만
정부는 오는 30일부터 특례보금자리론을 접수한다. 주택가격과 소득에 따라 4.65~5.05%의 금리를 적용하는 고정금리 모기지론이다. 시중 주택담보대출(주담대)보다 낮은 금리를 적용해 실수요자의 '내집마련'을 돕겠다는 취지다.
수혜 대상을 대폭 넓힌 게 특징이다. 기존 보금자리론은 부부합산 연소득 7000만원 이하의 기준을 적용하지만, 특례보금자리론은 소득제한 없이 이용할 수 있다. DSR을 적용하지 않아 이미 대출이 있는 사람도 활용 가능하다.
대상 주택도 많이 늘어난다. 부동산R114에 따르면 전국 재고아파트 중 새롭게 보금자리론 대상이 된 6억원 초과 9억원 이하 주택은 112만가구에 이른다. 특히 세종(46%)과 경기(31%), 서울(26%) 등에서 많이 확대될 전망이다.
서울에선 9억원 이하 아파트 비중이 전체 34%(39만 가구)로 전국 비중(80%)에 비해 적다. 다만 기존 보금자리론으로 매수할 수 있던 주택이 전체 8%(9만7000가구)에 그쳤던 점을 고려하면 선택의 폭이 4배 이상 커졌다. 이 중 대부분이 노원(22%)·도봉(11%)·구로(10%)에 있다.
윤지해 부동산R114 리서치팀장은 "그동안 보유 자금이 적어 매수를 결정하기 어려웠던 실수요층을 중심으로 특례보금자리론 관련 문의가 크게 늘어날 전망"이라며 "서울은 물론 이외 지역에 쌓여있는 9억원 이하 매물 거래 증대에 큰 도움이 될 것"이라고 말했다.
 서울 주요단지 특례보금자리론 적용 예시 / 그래픽=비즈니스워치
'급매물' 안되고 '고정금리'도 부담
다만 '급매'를 노리는 수요자에겐 활용도가 떨어진다. 매도자의 호가가 9억원 이하라도 KB시세가 9억원을 초과하면 특례보금자리론을 받을 수 없다. 주택가격은 KB시세, 한국부동산원 시세, 주택공시가격, 감정평가액 순으로 우선 적용된다.
부동산시장 침체로 거래량이 급감하면서 호가가 떨어져도 실제 거래가 발생하지 않는 경우가 많다. 1주일 주기로 조사하는 KB시세 특성상 실제 9억원 이하에 거래되더라도 시세에 반영되는 데는 시간이 걸린다.
예를 들어 마포 상암월드컵파크9단지 전용 84㎡는 현재 호가가 9억원부터 시작한다. 지난 6일에는 이보다 낮은 8억원(9층)에 거래되기도 했다. 하지만 25일 기준 KB시세는 10억1000만원으로 9억원을 초과해 특례보금자리론을 받을 수 없다.
은평 '북한산푸르지오'와 강북 '꿈의숲 해링턴 플레이스' 전용 84㎡ 역시 최근 실거래가는 각각 8억5000만, 8억1000만원이고 호가도 9억원 이하에 형성됐다. 하지만 KB시세는 모두 9억원을 넘어 현재로선 특례보금자리론 대상이 아니다.
장재현 리얼투데이 이사는 "KB시세가 매주 업데이트되긴 하지만 거래 1건으로 인해 큰 폭으로 조정되진 않는다"며 "서울에선 중대형 평형의 9억원 이하 매물을 찾기 어렵고, 소형 주택 혹은 서울 외 수도권 지역으로 눈을 돌려야 한다"고 말했다.
최근 시중은행의 주담대 금리가 다소 낮아지고 있는 점도 수요자를 망설이게 하는 요인이다. 25일 기준 인터넷 은행인 카카오뱅크의 주택담보대출 금리는 연 4.14~5.14%다. 하나은행과 KB국민은행 등도 주담대 금리 하단을 4%대로 낮췄다. 부담 완화를 위해 적용한 '고정금리'도 오히려 발목을 잡을 수 있다는 평가다.
김인만 부동산경제연구소장은 "최근 대출금리가 조금씩 낮아지는 분위기여서 4%대 대출금리가 향후에도 얼마나 큰 메리트로 다가올지는 미지수"라며 "이미 고금리 대출을 받고 있는 경우 이자 부담을 줄일 수 있다는 게 장점"이라고 말했다.</t>
    <phoneticPr fontId="5" type="noConversion"/>
  </si>
  <si>
    <t>취약층 공공임대주택으로 활용…건설 부양·주거난 해소 '두 토끼'
[이데일리 김아름 신수정 기자] 부동산 시장이 침체기에 접어들면서 주택 미분양 재고가 심각한 수준에 이르자 정부가 미분양 주택도 해결하면서 실수요자에게는 필요한 공공임대주택으로 공급하는 방안을 검토하고 있다. 주택업계에서는 이르면 상반기 내에 구체적인 안을 마련할 것으로 예상하고 있다.
[그래픽=이데일리 문승용 기자]
9일 주택업계와 국토교통부 등에 따르면 윤석열 대통령이 미분양 주택의 정부매입 검토를 지시함에 따라 국토부는 한국토지주택공사(LH)에 ‘LH 매입임대 주택 현황파악’을 위해 관련 자료를 요청했다.
주택업계 한 고위 관계자는 “국토부가 LH에 현황 자료를 요청하고 부동산시장 연착륙을 유도하기 위해 선제적인 조처를 하자는 취지로 매입임대사업을 활용하는 방안을 검토하고 있다”며 “그간 주택관련 유관기관에서 내용을 건의했고 국토부도 대통령의 지시에 따라 적극적으로 내용을 들여다보고 있는 것으로 알고 있다”고 설명했다.
앞서 업계에서는 주택도시보증공사(HUG)의 미분양 환매조건부 주택매입 재시행과 LH 매입임대주택으로 도심지역 미분양주택 우선매입의 투트랙 방안을 건의한 바 있다. 국토부에선 둘 중 HUG의 환매조건부 주택매입이 아닌 LH 매입임대주택만 고려하고 있다.
LH를 통해 미분양 주택을 사들이면 지역경제, 건설업을 살리면서 취약계층에게 양질의 주택을 제공하는 등 실리와 명분을 얻을 수 있다. 또 LH 매입임대는 이미 사업을 진행하는 주택을 이용하기 때문에 별도의 분양이다. 주택을 공급할 필요없이 기존의 틀을 활용할 수 있다는 장점이 있다. 특히 대상 주택의 수도 많지 않아 대량의 혈세를 투입한다는 지적에서도 상대적으로 자유롭다.
국토부 관계자는 “LH 매입임대는 준공이 끝나고 나서 미분양 된 것이 대상이다”며 “예전에도 대량은 아니지만 부분적으로 신청이 들어오면 매입하고 운영했다”고 말했다. 이어 “현재 LH 매입임대 사업 범위 내에 아파트 매입방법이 있기 때문에 바로 도입할 수 있다. 다만 어떤 시기에 할지는 세밀한 검토가 필요하다”고 설명했다.
김아름(autumn@edaily.co.kr)</t>
    <phoneticPr fontId="5" type="noConversion"/>
  </si>
  <si>
    <t>경북 상주시 외서면 소재 돌나라 한농강재(대표 정상태)는 최근 영주시 풍기읍에서 홀로 사는 김모(93세) 할머니 집의 지붕을 씌워 주고 외벽에 페인트 칠을 해 주었다.
영남일보(www.yeongnam.com), 무단전재 및 수집, 재배포금지</t>
    <phoneticPr fontId="5" type="noConversion"/>
  </si>
  <si>
    <t>그대를 만나고 싶어
이 길로만 다녔지요
그간 너무 야위셨네요
어느 저녁 만난 풍경이다.
바쁘게 스마트폰 카메라를 꺼내 들고 그 이야기를 적어 본 것이다.
여기서 ‘그대’는 단순히 사랑하는 대상만은 아니다. 어떻게 읽히고 느껴지는가는 당연히 독자의 몫이겠지만, 보고 싶은 누군가이거나 아니면 오래도록 외면하고 보지 않으려 했던 ‘나’자신일수도 있을 것이다.
늘 오가는 길만 왔다 갔다 하는,
똑같은 풍경의 출.퇴근길에...
젊고 활기차고 욕망이 넘쳤던 모습은 어디가고 근육 다 잃은 앙상한 나를 발견하는 순간이 될 수도 있지 않을까.
주변의 화사함에 비해 혼자 늙어가는 것 같은 나무의 기분도 느껴진다.
누군가의 집앞을 오가며 설레이던 순간을 상상해도 좋으리라.
저작권자 © 경북도민일보 무단전재 및 재배포 금지
출처 : 경북도민일보(http://www.hidomin.com)</t>
    <phoneticPr fontId="5" type="noConversion"/>
  </si>
  <si>
    <t>우리 사회는 코로나19로 인해 정치, 사회, 문화 전반에 걸친 변화를 겪었다. 특히 문화예술 분야는 그야말로 초유의 상황인 ‘멈춤’을 겪으며, 그동안 걸어온 길을 다시 한번 생각하게 하는 계기가 됐다.
코로나19가 가져온 긍정적 신호는 달라질 미래에 대한 준비가 필요하다는 것이었다. 문화예술이 나아갈 방향을 재설정하는 것은 이제부터 시작이다.
제주일보는 2023년 제주를 기반으로 활동하고 있는 청년 예술작가를 찾아간다. 사회에 첫발을 내딛는 청년 예술작가들에게서 문화예술의 방향을 가늠해보고, 끊임없이 지역사회와 소통하고자 하는 청년 예술인의 노력을 담아내고자 한다. 【편집자주】
이상 작가의 '부재의 존재'에 참여한 관객의 뒷모습.
▲이상 작가, 작품·관객·공간의 관계에 대한 실험
관객이 한 장소에 앉아 자신이 살아가는 도시의 풍경을 오랫동안 바라본다. 누군가 다가와 헤드폰을 넘겨준다. 그 순간 관객에게는 ‘사운드 시어터’가 펼쳐진다. 실제로 존재하지 않지만, 소리로 존재하는 형식과 설정으로부터 ‘부재의 존재’가 시작된다.
“제주에서 작품, 관객, 공간 3가지 사이의 관계에 대한 미학을 실험하는 작업을 하고 있습니다.”
이상 작가는 ‘공공공간 예술’ 공연 연출과 창작 작업을 하고 있다.
시민사회단체 활동가로 일하다 2018년 서울문화재단 서울거리예술창작센터에서 진행하는 ‘거리예술 넥스트’ 사업에 참여하며 본격적인 직업 예술가의 길을 걷게 됐다. 이후 강정마을로 이주하게 됐고, 방문자에서 연대자로 정착해 ‘해군기지 폐쇄 운동’을 하고 있다.
제주에 정착하고 예술작업에 더욱 집중하는 일상을 보내며, 2022년에는 거리극 ‘부재의 존재’와 이동형 거리 퍼포먼스 ‘눈 뜬 자들의 도시’ 등 2편의 1인 관객 형식의 작품을 진행했다.
'눈 뜬 자들의 도시'에 참여한 관객과 이상 작가(사진 오른쪽)
제주에서의 작품활동에 대해 “‘공연’을 매개로 관객을 만나고 있기 때문에 배우, 무용수, 퍼포머, 음악가, 사운드 디자인, 조명 디자인 등 여러 분야의 예술과들과 협업이 중요한 상황”이라며 “하나의 프로젝트를 위해 모이고, 달려가고, 해어지는 방식으로 작업하며 이 과정에서 연출가로서 각자가 지닌 창조성을 발견하고 끌어내는 역할을 하고 있다”고 설명했다.
이 작가는 “부족하고 엉망진창이 되어버리기도 한 시행착오의 시간이 쌓여 오늘을 만들었다고 생각한다”며 “실패를 두려워하지 않고 계속 오늘을 살아가야 한다고 생각한다”고 말했다.
이상 작가의 거리극 '나의 살던 고향은' 모습.
▲제주문화예술재단, 청년예술가 육성사업 지속 추진
이상 작가는 지난해 제주문화예술재단이 추진한 청년예술활동 지원사업에 참여했다.
제주문화예술재단은 2023년에도 청년 문화예술 처음발표 지원사업과 청년예술가 육성 지원사업, 청년예술 창작공간 임차료 지원사업 등을 추진할 계획이다.
만 19세에서 39세까지의 청년예술가와 기획자를 대상으로 공연, 전시 등 예술 활동 발표에 소요되는 직접 경비를 지원하거나, 만 19세에서 34세까지의 청년예술가와 기획자를 대상으로 작업, 발표, 연습 등 다양한 문화예술 창작 활동에 필요한 공간에 대해 임차료를 지원하는 사업이다.
▲제주영상문화진흥원, 콘텐츠 네트워크 활성화
웹툰작가 오승헌 씨가 지난해 11월 ‘세상을 바꾸는 웹툰 공모전’에서 대상을 받는 등 제주웹툰캠퍼스 인프라를 기반으로 웹툰작가 육성에 주력하고 있는 (재)제주영상문화산업진흥원의 성과는 눈부시다.
2023년에도 제주를 소재로 문화콘텐츠 분야 기업과 인적자원 풀을 조성하기 위해 노력한다는 계획이다. 특히 지역 콘텐츠 네트워크 활성화 사업을 통해 영상, 캐릭터, 애니메이션, 만화웹툰, 음악, 공연, 스토리, 출판, 게임, 실감콘텐츠, 콘텐츠인프라 등 문화콘텐츠와 관련된 분야를 지속적으로 육성함으로써 창작자와 기업과의 매칭을 통한 네트워크 활동을 강화한다.
▲ 청년예술은 문화예술 분야 최대 화두
김태관 제주문화예술진흥원장은 올해 주요 사업으로 청년예술가 지원프로젝트를 꼽았다.
김 원장은 “현재 청년예술 분야는 제주만의 문제가 아닌 전국의 문화예술 분야에서 가장 중요한 화두”라며 “문화예술 현장의 현안에서도 청년세대에 집중해야 할 때”라고 강조했다.
2023년 청년예술 분야 육성계획에 대해 김 원장은 “제주출신 청년예술가들이 제주를 기반으로 국내외로 나아가 활동하고 있는 사례뿐만 아니라, 때로는 그들이 ‘제주’라는 이유로 시작이나 과정 중에 어려움을 겪는 경우도 많다”며 “제주 출신이라는 것을 자랑스럽게 여길 수 있도록 방법을 강구하고, 제주에서도 많은 무대를 만들고, 다른 지역에서도 예술적 가치를 확장시킬 수 있는 무대를 더욱 많이 만들어나가겠다”고 밝혔다.
▲지속성 담보된 예술 생태계 조성돼야
지원사업만이 능사는 아니다. 지원사업 제도는 예술가에게 행정가와 기획자의 역할이 필요한 방식으로 운영되기 때문이다. 실제 창작 작업보다 행정 작업에 걸리는 시간이 더 많은 아이러니한 상황이 발생하기도 하고, 한정된 예산의 범위에서 움직이다 보니, 동료를 섭외해서 진행하더라도 현실과 타협도 해야 한다. 지속적으로 예술작업을 해나갈 수 있는 방법을 모색하는 것이 필요한 시점이다.
제주를 기반으로 활동하는 예술가들을 대상으로 다양한 창작방식을 경험하고, 교육, 연구, 창작, 작품발표의 전 과정을 수행하고 지원하는 체계가 필요하다. 그야말로 예술가들이 자신의 예술적 행보를 확장하고 발전시키는 것이다. 일시적인 지원 체계가 아닌 궁극적인 예술 생태계 조성이 우선돼야 한다.
출처 : 제주일보(http://www.jejunews.com)</t>
    <phoneticPr fontId="5" type="noConversion"/>
  </si>
  <si>
    <t>[Inside story]
세액 80%로 줄이면 연말정산 추가 세금 부담
연말 환급 보너스 기대하면 세액 120% 선택
결정세액은 불변..신청 없으면 100% 세액 유지
직장인 여러분에게 선택의 시간이 돌아왔습니다. 회사에서 나눠준 '소득세 원천징수세액 조정신청서'를 써야할 시점인데요. 월급에서 세금을 얼마나 뗄건지 직접 고르라는 얘깁니다.
선택지는 세 가지입니다. 매월 세금을 80%만 내거나, 120%로 더 낼 수도 있습니다. 물론 기존에 내던 방식을 그대로 유지할 수도 있죠. 과연 당신은 무엇을 택하겠습니까.
#1. 세금 80%만 내겠다
직장인들은 이제 회사에 간단한 서류만 내면 매월 세금을 덜 낼 수 있습니다. 월급에서 떼는 세액의 80%만 내면 됩니다. 무려 20% 할인인 셈이죠.
월급 300만원인 4인 가구 근로자를 예로 들어보겠습니다. 지금 매월 내고 있는 소득세는 2만6000원이 조금 넘는데요. 여기서 80%만 낸다면 월 5000원 정도의 세금을 덜 내게 됩니다.
하지만 공짜는 없습니다. 내년 초 연말정산에서 그 만큼 환급을 덜 받아야 합니다. 매월 5000원씩이니까 앞으로 6개월간 3만원 정도의 세금을 연말정산에서 더 부담해야 합니다.
혹시 "나중에 연말정산은 모르겠고, 당장 월급명세서에서 빠지는 세금 한 푼이 아깝다"고 생각하는 직장인에게 추천합니다. 다만 연말정산에서 환급액이 줄어들 각오는 해야겠죠.
#2. 세금 120%를 낸다
매월 세금의 20%를 더 내는 방법도 있는데요. 소득세 조정신청서에서 '120%'에 동그라미를 치는 겁니다. 대신 연말정산에서 환급 보너스를 늘릴 수 있습니다.
월급 400만원인 근로자라면 매월 2만1000원 정도의 세금을 더 내고, 연말에 12만6000원을 돌려받는 방식입니다. 적금과 비슷한 개념이 되겠지만, 아쉽게도 이자는 없습니다.
이 방법은 "어차피 월 소득세는 관심없고, 연말정산 환급이나 많이 받아보자"는 직장인에게 권합니다. 물론 차라리 그 돈으로 적금을 넣으면 조금이나마 이자를 가져갈 순 있겠죠.
#3. 다 귀찮다면 100%
어떤 방식을 택하더라도 세금은 다 똑같습니다. 연말정산에서 결정세액은 달라지지 않고, 매월 얼마씩 납부했느냐(기납부세액)에 따라 환급액이 정해지기 때문입니다.
조삼모사(朝三暮四)나 조사모삼(朝四暮三)이나, 둘 다 싫다면 어떻게 해야 할까요. 그냥 아무 것도 하지 않으면 됩니다. 따로 회사에 신청하지 않으면 기존 방식대로 100% 세액으로 원천징수하고, 연말정산도 정상적으로 진행합니다.
#4. 왜 하는 걸까
직장인 입장에선 세금이 줄어들지도 않는데, 또 신청서를 내라고 하니 귀찮을 수도 있습니다. 그러면 '맞춤형 원천징수' 제도는 왜 나온 것일까요.
올해 초 발생한 '연말정산 대란' 때문입니다. 직장인들 사이에서 연말정산 환급액이 적어졌다는 불만이 커지니까 기획재정부가 내놓은 고육책입니다. 직장인이 스스로 연말정산 환급을 얼마나 받을지 선택하게 하고, 대신 나중에 딴 소리하지 말라는 얘기죠.
게다가 독신가구 직장인은 더욱 허탈합니다. 간이세액표 개정을 통해 매월 원천징수 세액이 늘어난 겁니다. 연말정산에서 공제받을 금액이 적으니까 아예 세금을 더 떼고, 나중에 환급을 더 해준다는 겁니다. 관련기사☞ 7월 월급 99만원 독신자도 세금 뗀다
직장인들은 한 푼이라도 세금을 덜 내는 정책을 기대하지만, 정부는 그저 눈속임으로 모면하려는 모습입니다. 곧 발표될 정부의 세법개정안에 어떤 내용이 담길지 기대보단 걱정이 앞서는 이유입니다.</t>
    <phoneticPr fontId="5" type="noConversion"/>
  </si>
  <si>
    <t>지난해 추석 때와 어떤 점이 달라졌나?
환경활동가 "명절마다 선물하는 소비문화부터 돌아봐야..."
서울의 한 현대백화점에서 판매하는 비닐 개별 포장된 과일. 완충재는 크라프트지를 사용했다 (사진 이수연 기자)/뉴스펭귄
서울의 한 현대백화점에서 판매하는 비닐 개별 포장된 과일. 완충재는 크라프트지를 사용했다 (사진 이수연 기자)/뉴스펭귄
[뉴스펭귄 이수연 기자] 언제부턴가 명절은 고마운 사람들과 선물을 주고받는 날이 됐다. 선물로 마음만 전하면 좋을 텐데 과도한 포장 쓰레기는 덤이다. 주로 선물세트에 들어 있는 플라스틱 칸막이, 스티로폼 과일망, 젤 아이스팩 등은 분리배출도 어렵고 양도 많아 처리가 곤란하다.
&lt;뉴스펭귄&gt;은 지난해 추석 백화점 3사를 방문해 명절 선물세트의 포장 실태를 확인했다. 당시 종이로 만든 상자, 폐페트병을 재활용한 보냉백 등 친환경 포장을 노력한 곳도 있었지만 스티로폼 위에 종이만 덧대는 식으로 위장한 곳도 있었다. 올해도 기업들이 '친환경'을 앞세워 명절 선물세트를 판매하는 가운데, 과대포장 현실은 얼마나 나아졌을까. &lt;뉴스펭귄&gt;은 이번에도 백화점 3사를 찾아가 명절 선물세트 포장재를 직접 살펴봤다.
현대백화점 ㄱ점, 전체는 종이 깔고 개별은 비닐 포장?
뉴스펭귄 기자들은 기후위기와 그로 인한 멸종위기를 막기 위해 헌신하고 있습니다.
정기후원으로 뉴스펭귄 기자들에게 힘을 실어 주세요. 이 기사 후원하기
설을 이틀 앞둔 지난 19일 서울의 현대백화점 ㄱ점. 지하 식품관에 들어서자 각종 선물세트가 곳곳에 진열되어 있다. 가장 먼저 발견한 곶감 선물세트는 종이 칸막이와 상자를 사용했지만 곶감을 일일이 플라스틱으로 포장했다.
서울의 한 현대백화점에서 판매하는 플라스틱 개별 포장된 곶감 (사진 이수연 기자)/뉴스펭귄
서울의 한 현대백화점에서 판매하는 플라스틱 개별 포장된 곶감 (사진 이수연 기자)/뉴스펭귄
과일 선물세트는 지난해 추석과 똑같은 상품인 '자연을 위하는 친환경 가방'에 담아 판매했다. 하지만 그 속의 과일은 하나하나 비닐에 쌓여 있었다. 완충재도 일부 과일은 발포합성수지 소재로, 나머지는 크라프트지를 사용해 친환경을 제대로 고민한 흔적은 찾기 어려웠다. 종이 상자에 판매하는 다른 과일 선물세트는 크라프트지를 깔았으나 개별 과일을 비닐로 포장해놨다.
서울의 한 현대백화점에서 판매하는 과일 선물세트. 완충재는 스티로폼과 종이가 섞여 있다 (사진 이수연 기자)/뉴스펭귄
서울의 한 현대백화점에서 판매하는 과일 선물세트. 완충재는 스티로폼과 종이가 섞여 있다 (사진 이수연 기자)/뉴스펭귄
롯데백화점 ㄴ점, 지난해와 똑같이 친환경 '위장'?
뉴스펭귄이 이날 방문한 롯데백화점 ㄴ점에서도 '친환경'으로 위장한 모습을 볼 수 있었다. 배, 오렌지, 샤인머스캣 등의 과일이 담긴 바구니 옆 설명문에는 '환경을 생각하는 패키지'라는 제목과 함께 재사용이 가능한 종이 바구니라고 소개한다. 그러나 자세히 살펴보니 크라프트지 완충재 안에 발포합성수지 완충재가 숨어 있었다. 심지어 배는 이 완충재를 2겹이나 감쌌다.
우리가 흔히 아는 과일용 스티로폼 완충재는 사실 스티로폼이 아니라 발포합성수지라는 소재로 만들어졌다. 말 그대로 여러 플라스틱이 '합성'된 소재이기 때문에 재활용은 어렵다. 롯데백화점은 지난해와 같은 '친환경' 바구니에 담긴 과일 선물세트를 출시했으나 과대포장 현실은 달라지지 않았다.
서울의 한 롯데백화점에서 판매하는 종이 바구니에 담긴 과일. 크라프트지 안에 스티로폼 완충재를 덧대었다 (사진 이수연 기자)/뉴스펭귄
신세계백화점 ㄷ점, 겉은 친환경인데 속은...
같은 날 방문한 신세계백화점 ㄷ점은 지난번처럼 폐플라스틱으로 만든 보냉백에 물로 된 아이스팩을 넣어 축·수산 선물세트를 판매했다. 과일 선물세트는 종이와 마 등 친환경 소재로 만든 가방에 담았지만 크라프트지 완충재 안에 스티로폼을 덧대어 포장한 '친환경' 위장이 다른 백화점과 유사했다. 이 역시 지난해 추석 때 판매한 '친환경 패키지' 상품이지만 포장방식이 개선하지 않았다. 게다가 친환경 가방도 이후 제대로 활용하지 못하면 쓰레기만 늘어나는 셈이다.
서울의 한 신세계백화점에서 판매하는 재사용 가능한 보냉백과 물로 만들어진 아이스팩 (사진 이수연 기자)/뉴스펭귄
서울의 한 신세계백화점에서 판매하는 종이 바구니에 담긴 과일. 크라프트지 안에 스티로폼 완충재를 덧대었다 (사진 이수연 기자)/뉴스펭귄
다행히도 백화점 3사에서 모두 발견한 기름 선물세트나 생활용품 선물세트는 국제산림관리협회(FSC) 인증을 받은 종이와 친환경 콩기름 잉크를 사용했다. 햄 선물세트는 플라스틱 뚜껑을 없앴다. CJ제일제당은 2021년 추석에 햄 선물세트의 90%를 플라스틱 뚜껑 없이 판매해 전년 대비 총 236톤의 플라스틱을 덜어냈다고 밝혔다.
서울의 한 롯데백화점에서 판매하는 햄과 기름 선물세트에는 모두 종이 상자와 콩기름 잉크를 사용했다. 위쪽부터 햄 선물세트와 기름 선물세트 (사진 이수연 기자)/뉴스펭귄 
재활용도 안 되는데 과대포장 단속도 안 되는
과일 스티로폼 포장재
발포합성수지 소재는 재활용이 어려워 과도한 쓰레기를 만드는 포장재로 여겨지지만 실제 법적으로는 과대포장 단속 대상이 아니다. 박정음 서울환경연합 활동가는 "과대포장 단속은 이미 진행하고 있지만 발포합성수지까지 제한하면 유통·식품업계의 부담이 너무 커진다는 이유로 아직은 단속 대상이 아니다"라고 &lt;뉴스펭귄&gt;에 말했다. 환경부는 지난해 추석 뉴스펭귄의 질문에 "발포합성수지 소재가 포장 부자재에 해당하기 때문에 단속 대상이 아니"라고 설명한 바 있다.
박정음 활동가는 "시중에 나온 상품들은 포장방식이 점점 다양해져서 명확한 기준으로 (과대포장을) 단속하기 어려운 것이 현실"이라고 지적했다.
"명절마다 선물하는 소비문화는 괜찮나?"
박 활동가는 "요새 크라프트지도 잘 나와서 (발포합성수지 완충재가 없어도) 충분히 제 역할을 할 수 있다. 무조건 완벽한 상품만 추구하면 버려지는 것들이 너무 많아진다. 그렇게 소비하는 방식이 과연 괜찮은가"라고 말했다.
이어 "명절마다 선물을 주고받는 소비문화를 정부가 조장하기보다 쓰레기를 만들지 않는 문화를 먼저 만들어야 한다"며 "선물은 포장을 기본으로 할 수밖에 없는데 꼭 명절이라고 선물을 주고 받아야 하는지부터 근본적으로 돌아봐야 한다"고 말했다.
기후위기에 대한 경고음이 갈수록 커지고 있습니다. 먼 나라 일이 아니라 바로 우리 곁에서 현재진행형으로 전개되는 급박하고 구체적인 위험입니다.
뉴스펭귄은 기후위험에 맞서 정의로운 해결책을 모색하는데 초점을 맞춘 국내 유일의 기후뉴스입니다. 그 공로를 인정 받아 창간 5년의 짧은 기간 여러 언론상을 수상했습니다. 뉴스펭귄의 젊고 패기 넘치는 기후저널리스트들은 2023년에도 기후위기, 지구가열화, 멸종위기의 위험성을 알리기 위해 명확하고 독립적인 뉴스와 정보를 제공하고 있습니다.
다른 많은 언론매체들과 달리 뉴스펭귄은 억만장자 소유주나 주주가 없습니다. 상업적으로나 정치적으로나 일체의 간섭이 없기 때문에 어떠한 금전적 이익이나 자본, 정치적 이해관계가 우리의 뉴스에 영향을 미칠 수 없으며, 독립적으로 취재, 보도할 수 있습니다. 어느 누구도 우리가 게시한 뉴스를 바꾸거나 중요한 기후문제에서 우리의 관심을 다른 곳으로 돌리도록 만들 수 없습니다.
뉴스펭귄이 기후뉴스 독립언론으로 지속가능하기 위해서는 여러분의 지원이 필요합니다. 우리는 여러분의 후원을 밑거름으로, 뉴스펭귄의 기후뉴스를 보다 많은 사람들이 읽을 수 있도록 하며, 시시각각 닥쳐오는 기후위험을 인식하고 대응할 수 있도록 만들 수 있습니다. 함께 힘을 합쳐 게으르고 미적대는 정치권에 압력을 가하고 기후위험을 막는데 힘쓰도록 압박할 수 있습니다.
경제적으로 어려운 시기입니다. 우리는 뉴스펭귄의 지속가능성을 위해 기꺼이 후원할 수 있는 분들께 정중하게 요청드립니다. 아무리 작은 금액이라도 여러분의 지원은 기후위험으로부터 우리 자신을 지키는데 크게 쓰입니다.
기부하는 금액에 관계없이 귀하의 지원은 앞으로 몇 년 동안 우리가 기후뉴스로서 사명을 완수하는데 필수적입니다. 가능하다면 매월 뉴스펭귄을 후원해주세요. 단 한 차례 후원이라도 환영합니다. 후원신청에는 1분도 채 걸리지 않으며 기후위험 막기에 전념하는 독립 저널리즘이 강력한 영향력을 발휘하도록 만듭니다.
감사합니다.
후원
하러 가기
 이수연 기자 su@newspenguin.com</t>
    <phoneticPr fontId="5" type="noConversion"/>
  </si>
  <si>
    <t>남미 경제 대국인 브라질과 아르헨티나가 서로 통화를 통합하는 방안을 논의 중인 것으로 알려졌다. 이 지역에서 미국 달러의 영향에 대항하기 위한 차원으로 분석된다.
23일(현지 시간) 파이낸셜타임스(FT)에 따르면 다음 날 아르헨티나에서 열리는 라틴아메리카·카리브해 국가공동체(CELAC) 정상회의에서 이 같은 방안을 공개할 예정이다. 브라질의 헤알, 아르헨티나의 페소를 통합해 새로운 통화를 만드는 것이다. 공동 통화의 가칭은 ‘수르(Sur)’로 전해졌다.
FT는 “통화 통합이 성사된다면 세계에서 두 번째로 큰 통화 블록이 형성되는 것”이라고 설명했다. 새로운 통화가 중남미 전체에서 통용될 경우 세계 국내총생산(GDP)의 5%를 차지할 정도로 비중이 커질 것으로 추정된다. 세계에서 가장 큰 통화 연합으로 세계 GDP의 14%를 차지하는 유럽연합(EU) 유로화에 이어 두 번째로 큰 ‘통화 동맹’이 탄생하는 것이다.
출처 : https://www.sedaily.com/NewsView/29KL41PRY5</t>
    <phoneticPr fontId="5" type="noConversion"/>
  </si>
  <si>
    <t>경기 고양특례시가 최근 경제자유구역 최종후보지에 선정되면서 이에 따른 기대감과 함께 투자기업들의 관심이 쏠리고 있다.
19일 고양시에 따르면 지난달 고양 테크노밸리 프로젝트가 포함된 JDS(장항·대화·송산·송포)지구가 경제자유구역 추자 지정 최종후보지로 선정됐다. 이는 경기북부에서는 최초로 선정된 사례다.  
고양시가 경제자유구역으로 최종 지정되면 외국인 투자기업과 국내 복귀기업, 핵심 전략산업 투자기업에 대한 세금감면과 규제 완화 등의 인센티브 제공이 가능하다.  
특히 장항지구를 중심으로 하는 ‘고양 테크노밸리 프로젝트’가 순조롭게 진행되면서, 미래 핵심 지역으로 위상을 높이고 있다.  
고양 테크노밸리 프로젝트는 ‘평화경제 중심도시’라는 슬로건 아래 고양시 장항동과 대화동 일대에서 진행 중인 일산테크노밸리, 킨텍스 제3전시장, 한류월드, 장항지구 등의 주요 사업을 하나로 묶어 연계성을 강화해 발전 시키는 고양시의 핵심 사업이다.
개발 완료 시 약 13만명의 고용유발효과가 예상된다.
실제로 고양 테크노밸리 프로젝트의 주요 사업은 개발 사업이 본격화되면서 기대감을 높이고 있다. 먼저 ‘일산테크노밸리’ 사업이 본궤도에 올랐다. 판교테크노밸리 대비 약 1.4배 규모로 조성되는 일산테크노밸리는 5년 여 만에 지장물 철거공사를 착공, 본격적인 단지조성사업을 시작했다.
이동환 고양시장은 “고양 테크노밸리 프로젝트를 시의 미래 동력으로 삼아 지역 경제 활성화와 도시의 경쟁력을 강화할 것”이라며 “이를 통해 배드타운 오명을 벗고 수도권을 대표하는 복합자족도시로 위상을 높이겠다”고 말했다.
여기에 고양시는 미래 핵심 사업으로 여겨지는 한류월드와 고양 방송영상밸리 조성에도 박차를 가하고 있다. 특히 한류월드는 CJ라이브시티를 중심으로 글로벌기업 유치와 개발에 사업에 성과를 내고 있다. 실제로 고양시와 CJ라이브시티는 최근 글로벌 1위 엔터테인먼트 기업인 AEG와 MOU를 체결하고, AEG-CJ라이브시티 합작법인(조인트벤처JV)의 한국사무소의 설립을 알리며 기대감을 높였다.   
고양=송동근 기자 sdk@segye.com
[ⓒ 세계일보 &amp; Segye.com, 무단전재 및 재배포 금지]</t>
    <phoneticPr fontId="5" type="noConversion"/>
  </si>
  <si>
    <t>강원도교육청이 추진중인 강원특수교육원 설립을 두고 강원도내 춘천·원주·강릉 세 지역에서 교육계를 비롯한 각계각층이 각자 자신들의 지역에 특수교육원이 설립돼야 한다는 데 힘을 보태면서 유치전이 점차 과열되고 있다.
강원특수교육원은 특수교육대상 학생을 위한 진로체험 및 직업교육과 학부모·교사·지역 주민들을 대상으로 하는 장애인식 개선 교육 및 장애학생 인권보호 등이 종합적으로 운영될 예정이다. 도교육청은 2층과 3층 규모의 2개동(또는 5층 이상 1개동)으로 특수교육원을 조성할 계획이며, 신경호 교육감 임기 내인 2026년 개원을 목표로 하고 있다.
각 지역간 유치 열기가 과열되자 강원도교육청은 지난해 말 직접 학부모들의 의견청취에 나섰다. 춘천·원주·강릉 지역 학부모들과 지역별 간담회를 갖고 강원특수교육원의 역할 및 운영 방안에 대해 논의하고, 왜 각자의 지역에 유치돼야 하는지를 청취했다. 이어 지난 11일과 13일, 16일에는 각각 춘천·원주·강릉 지역을 순회하며 학부모와 교사들을 대상으로 토론회를 진행했다.
▲ 육동한 춘천시장은 18일 강원특수교육원 춘천 유치를 위한 응원 릴레이에 동참했다.
그러나 학부모들간 의견이 좁혀지지 않고 있는 상황이다.
춘천 지역 학부모들은 도청 소재지라는 점과 춘천 시내에 특수학교가 3곳(명진·계성·동원)이 있어 연계 효과를 낼 수 있다는 점 등을 근거로 들며 특수교육원이 춘천에 설치돼야 한다는 입장이다.
춘천시학부모회연합회 관계자는 “원주에는 이미 한국장애인고용공단 강원지사가 있어 해당 시설을 통해 학생들이 진로체험 등을 할 수 있다. 춘천에 시설을 지어 분배해 줄 필요가 있다”고 주장했다.
반면 원주 지역 학부모들은 학생이 가장 많고, 인프라가 잘 조성된 원주가 특수교육원 본원 설치 지역으로 적합하다는 입장이다. 원주시학부모회연합회 관계자는 본지 기자에게 “가장 많은 학생이 혜택을 받을 수 있는 지역에 설치되는 것이 맞다”고 주장했다.
▲ 강원특수교육원 강릉 유치를 위한 범시민추진단은 23일 시청 로비에서 ‘강원특수교육원 강릉 유치 선포식’을 열고, 강원특수교육원 유치에 시민 역량을 결집하기로 했다.
강릉 지역 학부모들은 지역 균형 발전을 위해 영동, 그 중에서도 강릉에 특수교육원 본원이 설치돼야 한다는 입장이다.
김경희 한국장애인부모회강원도지회부회장은 “강릉에는 원주나 춘천에 비해 발달장애 학생을 위한 기관이 부족하다. 원주나 춘천에 시설이 없는 것도 아니고, 강릉에 본원이 생기는 게 가장 바람직하다”고 말했다.
이런 상황에서 해당 지역 각계각층에서도 자신들의 지역에 강원특수교육이 유치돼야한다는데 힘을 보태고 있다.
강원특수교육원 춘천유치추진위원회(위원장 김건영)는 지난 10일 춘천시청 소회의실에서 육동한 춘천시장 등이 참석한 가운데 회의를 갖고 특수교육원 유치를 위한 전시민 참여 응원릴레이 전개에 나섰다.
지난 18일 육동한 춘천시장이 춘천 유치 응원 릴레이에 동참하는 등 앞으로 사회복지 관련 기관·단체는 물론이고 공공기관, 기업체 등 전 시민이 참여하는 운동으로 진행될 예정이다.
▲ 강원특수교육원 원주 유치를 위한 범시민추진단 출범식이 19일 원주 치악예술관에서 열렸다.진]
원주도 지난 19일 치악예술관에서 강원특수교육원 원주 유치를 위한 범시민추진단 출범식을 갖고 본격 활동에 돌입했다.
박정하(원주 갑)·송기헌(원주 을) 국회의원, 원강수 시장, 이재용 시의장과 6개 지역 단체장이 공동의장을 맡는다. 지역 도·시의원들이 대의원으로 활동하며 400여 개 시민단체가 참여한다.
앞서 지난달 강릉도 강원특수교육원 강릉 유치를 위한 범시민추진단(단장 최종봉·이하 추진단)이 시청 로비에서 ‘강원특수교육원 강릉 유치 선포식’을 열고, 시민과 사회단체의 단합된 힘과 의지를 모아 강원특수교육원 유치활동에 적극 나서기로 다짐했다.
강원도교육청은 지금의 과열 분위기를 냉정하게 바라보겠다는 입장이다. 도교육청 관계자는 “타 지역 특수교육원은 설립 과정에서 진통을 겪었다. 지금 (강원특수교육원 유치)열기는 거품일 수 있다.
부지가 결정되면 문제가 대두될 것으로 충분히 예상 중”이라며 “정치인·지자체장에게 갈등 최소화를 요구하겠다. 같이 대처를 하면 ‘주민들의 반대가 덜하지 않을까’ 하는 기대감을 가지고 있다”고 말했다.
강원도교육청은 오는 3월 조직개편 이후 강원특수교육원 추진단을 구성해 특수교육원 설립 로드맵을 마련한 뒤 접근성과 부지규모를 가장 중점적으로 고려해 적당한 장소를 물색할 계획이다. 정민엽
출처 : 강원도민일보(http://www.kado.net)</t>
    <phoneticPr fontId="5" type="noConversion"/>
  </si>
  <si>
    <t>실내 마스크 착용 의무가 30일부터 해제된다. 정부 세부지침에 따라 지자체별로 미착용에 따른 과태료 부과 대상을 정하기 때문에 지역마다 마스크를 벗을 수 없는 시설이 다를 수 있다.
29일 서울시에 따르면 서울 지역에서 착용 의무가 유지돼 미착용 시 과태료가 부과되는 대상은 감염 취약시설 중 입소형 시설과 의료기관·약국 및 대중교통의 실내다.
‘실내’는 버스·택시·기차·선박·항공기나 기타 차량 등 운송 수단과 건축물 및 사방이 구획돼 외부와 분리된 모든 구조물을 의미한다. 천장·지붕이 있고 사방이 막히면 실내, 천장·지붕 또는 2면 이상이 열려 자연 환기가 되면 ‘실외’다. 특히 건물(구조물) 내부는 창문 환기가 돼도 실외가 아니다.
&lt;b&gt;지하철역에 안내문&lt;/b&gt; 병원과 대중교통 등을 제외한 실내 마스크 착용 의무 해제를 하루 앞둔 29일 서울 지하철 1호선 시청역 승강장에 실내 마스크 착용 의무 조정 안내문이 붙어 있다. 권도현 기자 lightroad@kyunghyang.com
지하철역에 안내문 병원과 대중교통 등을 제외한 실내 마스크 착용 의무 해제를 하루 앞둔 29일 서울 지하철 1호선 시청역 승강장에 실내 마스크 착용 의무 조정 안내문이 붙어 있다. 권도현 기자 lightroad@kyunghyang.com
30일 출근길, 버스·지하철 등 대중교통을 이용해야 한다면 어느 순간부터 마스크를 써야 할까.
서울시는 열차나 차량에 ‘탑승 중’일 때 착용 의무가 적용돼 미착용 시 과태료가 부과된다고 밝혔다. 승·하차장 등은 과태료 부과 대상이 아니다. 다만 환기가 어려운 밀폐·밀집·밀접 ‘3밀’ 환경이면 마스크 착용이 강력히 권고된다. 마스크 착용 의무 시설이 아닌 시설물 내 사무실 등에서 회의를 할 때도 마찬가지다.
서울시는 아파트와 백화점 등 실내 마스크가 의무는 아닌 공간에도 엘리베이터를 탈 때는 착용을 권고했다.
이번 정부 지침에 따라 일반 실내 체육시설에서 마스크를 벗을 수 있게 되지만 병원 등과 같이 착용 의무 시설 안에 있는 수영장은 물속을 제외한 탈의실 등에서 마스크를 써야 한다. 마스크 의무 시설 내 목욕탕과 사우나도 ‘물속’ 상황이기 때문에 실내 마스크 미착용 시 과태료는 부과되지 않지만 탕 안, 발한실, 샤워실 외에서는 착용해야 한다.
요양원 등 실내 마스크 의무 시설 내 헬스장도 착용 의무가 유지된다. 하지만 격한 운동으로 호흡이 어려운 경우는 즉시 마스크를 벗고 다른 사람과 분리된 별도 장소에서 휴식을 취해야 한다고 서울시 측은 설명했다.
마스크를 반드시 써야 하는 ‘약국’이 실내 착용 의무에서 제외된 ‘대형마트’ 안에 있는 경우는 어떨까. 서울시는 착용 의무는 약국으로 신고된 면적에만 적용돼 해당 구역 안에서 마스크를 쓰지 않으면 과태료 대상이라고 밝혔다. 마트 안의 이동통로 등 공용공간은 과태료가 부과되지 않는 구역이다.
실내 마스크 착용 의무 시설에서 사진을 찍기 위해 잠깐 마스크를 벗으면 과태료 부과에서 예외 상황으로 인정받을 수 있을까. 서울시에 따르면 임명식과 협약식, 포상 등 공식 행사에서 상을 주거나 받는 당사자 등은 촬영을 위한 순간을 한정해 마스크 착용 의무 예외다. 하지만 대화는 자제해달라고 권고했다.
감염병예방법(제49조)에 따라 마스크 착용 위반 당사자에게는 위반 횟수와 관계없이 각 10만원 이하 과태료가 부과된다. 시설 관리·운영자가 마스크 착용 안내 등 관리 의무를 위반하면 300만원 이하의 과태료가 부과된다.
ⓒ 경향신문 &amp; 경향닷컴, 무단 전재 및 재배포 금지</t>
    <phoneticPr fontId="5" type="noConversion"/>
  </si>
  <si>
    <t>손끝에 떨어진 작은 눈물 한 조각에
지구 반대편 수만 년 전의 빙하가 서서히 녹고 있다
흩어지는 만년설 사이로 사파이어처럼 빛나는 파란 눈동자
작게 너울거리는 심장소리가 빼꼼히 나를 올려다본다
휘둥그랑 투명한 수염을 휘날리며
다정히 나의 세계에 뛰어들었던 고양이는
지금 어디쯤 있을까
강렬한 축문처럼 나를 감싸던 고양이가 사라진 지금
나는 달빛 한 조각의 자비도 없는 세상에 포위되었다
언제쯤 돼야 이 지긋지긋한 것들로부터 탈출할 수 있을까
무쇠 신을 끌며 터벅터벅 걸어가는 길고 긴 북극의 밤에는
길도 없고 이정표도 없고 고양이도 없다
가시처럼 불행의 취기만 가득 담은 냉담한 숨결을 통과하며
영원히 끝나지 않는 밤을 지난다
쇄빙선도 깨지 못한 얼음에 갇혀
일각고래와 청새치 바다거북이 가라앉은 심해 한가운데를
혼자 일렁이는 밤
천리라도 따라가고 만리라도 따라간다는
낯익은 이별가에 목이 메인다
동그랗게 떠있는 그곳을 향해
차가운 유빙과 얼어붙은 별들을 데리고 간다
먼지처럼 부서져 내리며 솟아오르는
나, 또는 고양이라는 세계
&lt;저작권자 ⓒ 경인일보 (www.kyeongin.com), 무단전재 및 수집, 재배포 금지&gt;</t>
    <phoneticPr fontId="5" type="noConversion"/>
  </si>
  <si>
    <t>속보=마라도에 길고양이 개체 수가 급증하며 멸종위기종인 뿔쇠오리를 위협하고 있다(본지 2022년 1월 20일 4면 보도)는 지적이 잇따르면서 문화재청과 관련 단체들이 공존을 위한 문제 해결에 머리를 맞댔다.
문화재청과 제주세계유산본부, 서귀포시, 동물보호단체, 전문가 등은 31일 제주시 제주세계자연유산센터에서 ‘마라도 천연보호구역 내외 생물 피해 저감을 위한 대처방안 마련 전문가 회의’를 열었다.
그동안 마라도에서는 길고양이들이 뿔쇠오리를 포식하면서 길고양이의 개체 수를 조절해야 한다는 민원이 꾸준히 접수됐다. 이에 길고양이와 뿔쇠오리 보호 주체 간의 갈등이 심화하기도 했다.
이날 회의에서 임홍철 제주특별자치도 세계유산본부 세계유산문화재부장은 “뿔쇠오리는 문화재보호법 제42조의 적용대상으로 뿔쇠오리의 가치 보존을 위해서는 고양이와 분리 조치할 필요가 있다”며 “마라도 내 길고양이를 입양 시키는 방안과 타지역의 동물보호소로 인계하는 방안 마련이 시급하다”고 말했다.
최창용 서울대학교 농림생물자원학부 교수는 “2017년 현황조사에서 마라도 내 225쌍의 뿔쇠오리가 서식하며 이 중 최소 25마리가 고양이에게 습격당한 것으로 파악했다”며 “생태계 보호를 위해 통제되지 않는 고양이는 마라도에서 방출하는 것이 가장 직접적인 통제 방안이 될 수 있다”고 제안했다.
이에 대해 김란영 ㈔생명환경권행동 제주비건 대표는 “야생성이 있는 길고양이와 집고양이를 동일 시 하고 무작정 입양 보내서는 안 된다”며 “육지로 길고양이를 반출하는 방안보다 통영에서 운영하는 섬마을 고양이 학교와 같이 문화적으로 성숙한 방안을 모색해야 한다”고 강조했다.
이날 회의에 모인 단체와 전문가들은 다음 달 10일 마라도에서 협의체 출범을 약속했다.
협의체는 마라도 천연보호구역 내 길고양이의 질병 감염상태 확인과 모니터링을 실시하고 시행 방안에 대한 전문가 자문과 지역주민 설명회를 개최하기로 했다.
출처 : 제주일보(http://www.jejunews.com)</t>
    <phoneticPr fontId="5" type="noConversion"/>
  </si>
  <si>
    <t>국방부가 지난달 30일 충남 태안 소재 종합시험장 인근 해상에서 실시한 고체연료 추진 우주발사체 2차 시험비행 장면을 2일 공개했다. 순수 우리 기술로 개발한 우주발사체(왼쪽부터)가 발사대에 기립한 뒤 하늘로 솟구치고 있다. 이후 2~4단 추진체의 단 분리가 성공적으로 이루어지고 있다. 국방부 제공
왕태석 선임기자 kingwang@hankookilbo.com</t>
    <phoneticPr fontId="5" type="noConversion"/>
  </si>
  <si>
    <t>하나은행도 희망퇴직 신청을 받기 시작하면서 이번 달 말 4대 은행에서만 은행원 수천 명이 짐을 쌀 것으로 보입니다.
하나은행은 오늘부터 준 정년 특별퇴직 신청을 받기 시작했습니다.
특별퇴직 대상은 오는 31일 기준 만 15년 이상 근무하고 만 40세 이상인 일반직원입니다.
신한은행도 앞서 지난 2일부터 희망퇴직 신청을 받기 시작했고, 올해는 직급과 연령이 부지점장 아래와 만 44세까지 낮아져 대상이 크게 늘었습니다.
우리은행과 NH농협은행은 지난해 12월 희망퇴직 신청을 받았고, KB국민은행도 지난해 12월 28일부터 희망퇴직 대상과 조건 등을 공지하고 신청을 받기 시작했습니다.
지난해 1월에는 4대 은행에서 직원 천817명이 희망퇴직했는데, 올해 주요 은행들이 희망퇴직 대상 연령을 40대 초반까지 낮추면서 이번 달 말까지 2천∼3천 명이 은행을 떠날 수 있다는 전망이 나옵니다.
YTN 강희경 (kanghk@ytn.co.kr)
※ '당신의 제보가 뉴스가 됩니다'
[카카오톡] YTN 검색해 채널 추가
[전화] 02-398-8585
[메일] social@ytn.co.kr
[저작권자(c) YTN 무단전재, 재배포 및 AI 데이터 활용 금지]</t>
    <phoneticPr fontId="5" type="noConversion"/>
  </si>
  <si>
    <t>국토교통부가 서울 강남 3구와 용산구를 제외한 나머지 부동산 투기과열지구 및 조정대상지역에 대한 규제를 모두 푼다. 민간택지 분양가 상한제 적용 지역도 강남 3구와 용산구를 제외하고는 전면 해제한다. 최대 10년까지이던 전매제한 기간도 비수도권은 최대 1년, 수도권은 최대 3년으로 줄인다. 공공분양주택인 ‘뉴:홈’ 50만호 공급을 본격화하고 임차인이 임대차 계약 체결 전에 임대인의 체납 여부 등을 확인할 권리를 강화하는 등 전세사기 피해 방지도 추진한다.
이번 조치로 분양가 상한제 주택에 적용하던 2~5년간의 실거주 의무 규정은 사라지고 전매제한 조치도 완화돼 어느 정도 부동산 거래 활성화 기반이 마련됐다고 하겠다. 아울러 전세사기로 피눈물을 흘리는 서민들에게도 반가운 소식이 될 듯하다.
하지만 이번 조치가 부동산시장 연착륙과 서민의 주거 안정에 실제 효과를 거두려면 실수요자들을 위한 대출금리 인하 등이 병행돼야 할 것이다. 정부 주장과 달리 집값이 더 떨어져야 한다는 여론에다 실거주 의무규정 폐지 등 이번 조치가 다주택자 등 돈 있는 일부 사람들에게만 혜택을 줘 오히려 집값 안정을 해칠 수 있다는 지적도 적지 않다. 이 때문에 실수요자들로서는 오히려 내 집 마련의 꿈이 더 멀어지는 것 아닌가 하는 의구심도 가질 수 있다. 한국주택금융공사 산하 주택금융연구원 통계에 따르면 서울에서 집을 사려면 월소득의 절반 이상을 주택담보대출에 부어야 할 정도다. 소득은 제자리인데 대출금리는 오르기만 하니 내 집 마련은 여전히 꿈인 실정이다. 대출을 완화하더라도 고금리 상황에서 얼마나 도움이 될지 살펴야 한다.
주택시장 안정책은 내 집 마련을 꿈꾸는 청년과 서민들의 꿈을 현실화하는 데서 출발해야 한다.</t>
    <phoneticPr fontId="5" type="noConversion"/>
  </si>
  <si>
    <t>성저마을 골목길에 자리한 ‘우리동네 희한한 헌책방(이하 희한한 헌책방)은 상호부터 희한하여 그냥 지나치기 힘들다. 호기심에 좁은 계단을 내려가면 의외로 큰 공간이 나타난다. 책꽂이에 가득한 책은 헌책이 갖는 묘한 이끌림으로 오래된 추억을 떠올리게 한다.  책이 있는 공간을 지나 골목길을 탐방하듯 숨어있는 공간들을 구경하는 것도 재미있다. 빈티지 옷과 아날로그 감성을 자극하는 소품들, 신발 가방까지 그야말로 보물창고다. 희한하다는 이름이 붙을 만하다 .IT업계에서 일하다 우연찮게 헌책방을 운영하게 됐다는 주인장은 책을 좋아해 상당히 많은 책을 갖고 있었다고. 그러다 개인적인 사정으로 책을 정리하려고 하나씩 온라인에 올리게 됐고 인터넷서점 알라딘, 교보문고 등과도 연결해 온라인 사업도 했다. 
책방 곳곳에 숨은 명작, 착한 가격에 만나는 행복
처음 '희서아빠 책방'으로 시작해 주로 온라인 판매를 하다 일반 헌책방과는 차별화된 책 공유공간을 계획했다는 주인장. 하지만 코로나19로 예정했던 공간이 아닌 지금의 자리에서 소박하게 문을 열었다고 한다. 책값은 저렴하지만 결코 책방의 질은 떨어지지 않게 곳곳에 주인장의 배려가 담긴 공간, 또 한쪽에는 의류관련 일을 하는 아내와 관련된 공간도 있다. 옷과 가방, 그리고 레트로 감성 가득한 시계, 벽 장식품, LP판 등 다양해 책을 고르다 또 다른 보물을 득템할 수 있는 재미도 있다. 책방주인장의 책에 관한 정보를 공유함으로써 책에 흥미를 더해 주는 인생 책, 주인장은 앞으로 독서모임도 계획 중이다. 또 책을 좋아하는 이들의 공유공간이자 작은 문화 사랑방으로 '희한한 헌책방'이 많이 알려졌으면 좋겠다고 한다. 헌책방에 있는 책은 물론 주인장이 따로 소장하고 있는 책들은 인터넷서점 알라딘, 예스24, 교보문고 등에서도 구매할 수 있다. 네이버 블로그 blog.naver.com/heehanhanbook
위치: 고양시 일산서구 성저로 50번길 2 B1
영업 시간: 평일 오전 9시~오후 9시
내일신문 기자</t>
    <phoneticPr fontId="5" type="noConversion"/>
  </si>
  <si>
    <t>158명→159명으로 변경…참사 생존자 고등학생 트라우마로 극단 선택
행안부, 전문가 의견 청취…인과관계 성립돼 이태원 참사 사망자로 인정
국립과학수사연구원과 서울경찰청 수사본부 수사관들이 지난해 10월 31일 서울 용산구 이태원로 일대에서 발생한 이태원 참사 현장을 합동감식하고 있다. ⓒ데일리안 김민호 기자
[데일리안 = 박찬제 기자] 이태원 참사 부상자가 극단적 선택으로 사망한 것과 관련해 이를 사망자로 인정하기로 했다고 행정안전부가 밝혔다. 이에 따라 이태원 참사 공식 사망자는 158명에서 159명으로 늘었다.
3일 연합뉴스에 따르면 행안부는 관계 법률 및 의료분야 전문가 의견을 청취한 결과 직접적인 인과관계가 성립돼 사망자로 인정한 것이라고 설명했다.
행안부는 그러면서 해당 사망자는 재난 및 안전관리 기본법에 따라 기존 사망자와 동일하게 구호금과 장례금을 지급받게 된다고 전했다.
이태원 참사 현장에서 살아남은 고등학생 A 군은 사고 이후 심리치료를 받았다. 하지만 친구 2명을 사고 현장에서 떠나보낸 트라우마를 끝내 극복하지 못하고 지난달 12일 극단적 선택을 했다.
야당 측은 이태원 참사 국정조사 특별위원회 보고 과정에서 참사 생존자가 트라우마로 뒤늦게 사망한 경우에도 희생자로 인정해야 한다고 주장했다.
이 학생의 어머니는 지난달 29일 이태원 참사 국정조사 특별위원회 기관 보고에서 기본소득당 용혜인 의원을 통해 "제 아이는 이번 참사의 희생자"라면서 "유가족 지원을 위한 원스톱 통합지원 등 정부의 어떤 기관으로부터 우리 아이가 죽은 후 연락을 받아본 적이 없다"고 밝히기도 했다.
행안부 관계자는 "유족 측에서 원스톱 지원센터에 문의해왔다"며 "이후 법률 자문과 의료 전문가 의견을 들어 사망자로 인정해 오늘 통보했다"고 설명했다.
박찬제 기자 (pcjay@dailian.co.kr)</t>
    <phoneticPr fontId="5" type="noConversion"/>
  </si>
  <si>
    <t>용인특례시가 지난 3월부터 운영하는 ‘찾아가는 행복소통 시장실, 찾아가는 현장 소통관’(이하 ’찾아가는‘)이 시행 3개월이 지나면서 시민들로부터 호응을 얻고 있다.
이 프로그램은 이상일 시장을 중심으로 시민과의 소통 브릿지 역할을 하는 부서인 '시민소통관'이 시민들을 직접 만나 고충을 듣고 현장에서 해결책을 마련하는 방식으로 운영하면서 ‘진정성 있는 소통방식’이라는 평가를 받고 있다.
특히, '시민소통관'이 시민과 시장 사이에서 연결고리 역할을 충실히 했기 때문에 가능했다는 분석이 지배적이다. ‘중추’와 ‘동력’, 두 가지 역할을 잘 수행하고 있다는 것으로 풀이된다.
이상일 시장이 지난 4월 모현 힐스테이트 몬테로이 주택건설 현장을 방문한 모습. (사진=용인시 제공)
▲ 이상일 시장이 지난 4월 모현 힐스테이트 몬테로이 주택건설 현장을 방문한 모습. (사진=용인시 제공)
소통의 방식은 이렇다.
시민소통관이 방문 대상지를 선정하고 시장과 관계 공무원들이 해당 시민을 만나 의견을 청취, 해결방안을 모색한 후 해당 부서에 건의해 해결책을 만들어 처리 결과를 다시 시민소통관이 시민들에게 알리는 순서로 진행된다.
절차는 찾아가지 않으면 해결책이 없다는 믿음으로 현장 소통의 창구가 되는 ‘찾아가는 현장 소통관’이 38개 읍·면·동 통리장 회의에 참석해 현안을 파악하고 의견을 수렴해 분석한 후 담당 부서와 해결방안을 모색하고 선제적으로 처리한다. 시장에게 수시로 보고하고 진행 상황을 공유하는 것은 기본이다. 흔히 말하는 ‘현장에 답이 있다’가 되겠다.
소통 방향은 ▲시민 소통 ▲현장 운영 ▲결과 처리 ▲이미지 제고 등 4단계다.
이를 통해 현안을 적확하게 파악하고 분석해 시민들의 상처를 잘 치유한다는 평가다. 여기에는 임병완 시민소통관을 중심으로 함인숙 소통기획팀장, 홍원경 시민협치팀장, 김상현 갈등관리팀장 등 삼각편대가 추진력을 발휘했기 때문에 가능하다는 분석이다.
이상일 시장이 용인레스피아 내 에코타운 조성사업장을 방문한 모습. (사진=용인시 제공)
▲ 이상일 시장이 용인레스피아 내 에코타운 조성사업장을 방문한 모습. (사진=용인시 제공)
‘찾아가는’은 지난 1월 25일 계획을 수립, 3월 3일 1호 흥덕지구 방문, 4월 28일 2호 몬테로이현장 방문, 5월 31일 4호 용인에코타운 현장 방문 등 꾸준히 시민들과 밀접한 접촉을 시도했으며 ‘현장 소통관’은 지난 3~5월까지 19개 읍·면·동을 찾아 시민들의 어려움에 귀를 기울였다.
이 시장이 흥덕지구를 첫 대상지로 정한 것은 지난 2월 6일 흥덕지구 입주자대표회의와 면담에서 “주민 불편을 직접 챙길 수 있도록 빠른 시일 내 현장을 찾겠다”고 한 약속 때문이다.
이 시장의 진정성 돋보이는 대목이다.
이날 주민들은 ▲대중교통(버스) 증차 요청 ▲버스승강장 개선 ▲상업용 용지 매각 여부와 미관 개선 방안▲주차장 확보 ▲젊음의 광장 활성화 방안 ▲보행자 전용도로 정비 ▲음식물 쓰레기 자동 집하장 관로 확장 ▲쓰레기 무단투기 방지대책 ▲공동주택 보조금 지원 조례 개정 검토 요청 등 다양한 불편을 건의했다.
이상일 시장이 용인레스피아 내 에코타운 조성사업장을 방문한 모습. (사진=용인시 제공)
▲ 이상일 시장이 용인레스피아 내 에코타운 조성사업장을 방문한 모습. (사진=용인시 제공)
이 시장은 사전에 민원과 관련된 담당 부서장이 함께 배석하도록 해 주민들이 궁금해하는 부분은 현장에서 즉시 해소할 수 있도록 하고 직접 문제 해결을 위한 해법을 내놓았다.
특히, 대중교통 확충과 관련해 “광역 버스노선 확충은 국토교통부 대도시권광역교통위원회와 협의가 필요해 다소 시간이 걸리는 부분이 있다”며 “하지만 시내버스나 마을버스는 운수종사자 수급이 양호해지면 증차 방안을 적극 모색하겠다”고 말했다.
또 “버스승강장은 내년 도비를 확보해 다수의 주민들이 이용하는 곳을 선정, 미세먼지까지 저감하는 스마트 쉘터형 승강장으로 교체할 계획”이라고 약속했다.
이와 함께 음식물 쓰레기 자동 집하장 문제와 관련, “지난 2021년 한 차례 공압 설비 개선이 이뤄졌으나 부족한 부분이 있어 쓰레기 이송 횟수를 하루 3회로 늘리고 투입구 가동이 정지되면 폐기물 보관 용기 비치 등을 고려해 불편을 최소화 하겠다”는 방안을 제시했다.
용인특례시 찾아가는 현장소통관이 동백1동에서 소통하고 있다. (사진=용인시 제공)
▲ 용인특례시 찾아가는 현장소통관이 동백1동에서 소통하고 있다. (사진=용인시 제공)
임병완 시민소통관은 발도 분주했다.
임 소통관은 지난 3월 28일 처인구 양지면 행정복지센터에서 43개 마을 이장들이 참석한 가운데 월례회의 및 이장협의회를 개최했다. 회의에 앞서 소회의실에서 팀장 및 담당주무관이 참석해 양지면민들의 민원을 사전에 접수를 받아 토론을 진행했다. 선제적 민원 파악이겠다.
이날 주요 민원은 ▲정수리와 제일리 마을버스 원활한 운행 조정 ▲은이성지 옆 도로확장공사와 폐축사에 대한 민원 진행 사항 ▲생활쓰레기 얌체 투기 주민 확인 위한 cctv 확대 및 소방도로설치 ▲양지초 스쿨존 신호등 야간과 주말 통행량 증가로 탄력 조정 등이었다.
임 담당관은 “마을을 위해 앞장서고 계신 이장님들께 감사드리며 이번 민원들은 꼼꼼히 시장님에게 보고해 시정하도록 노력하겠다”고 약속했다.
이 같은 노력은 ▲건설교통 ▲환경녹지 ▲도시주택 ▲문화체육관광 ▲교육 ▲행정세무 ▲보건복지 ▲기타 등 8개 분야에서 시민의 아픔 83건을 해결했다.
앞으로 7월까지 ‘찾아가는 현장 소통관’은 19개 읍·면·동을 방문할 계획이다. 농부가 논에서 피를 뽑듯, 시민들의 아픔을 골라내 뿌리 뽑겠다는 용인특례시 공직자들의 결기겠다.
임병완 시민소통관은 “선제적으로 현장 소통을 강화해 생생한 시민의 목소리를 해당 부서와 활발히 공유하겠다”며 “이를 통해 신속하고 적극적인 시민 고충을 해결해 시민 체감 및 만족을 극대화하겠다”고 말했다.
[ 경기신문 = 최정용 기자 ]
[출처] 경기신문 (https://www.kgnews.co.kr)</t>
    <phoneticPr fontId="5" type="noConversion"/>
  </si>
  <si>
    <t>완행버스만으로 서울에서 부산까지 여행하는 이들이 있다. 그들은 하루가 꼬박 걸리는 일정, 스무번 남짓 환승해야 하는 번거로움도 감수한다. 느릿느릿 완행버스를 타야만 보이는 무언가가 있는 것이 아닐까. 궁금했다. 그래서 직접 떠나보기로 했다. 새벽 3시. 서울 사당동에서 경기 수원으로 가는 버스를 타는 것으로 여행이 시작됐다.
여행 초반부터 장애물을 만났다. 용인 백암터미널로 가는 길이었다. 갈 길이 먼데 완행버스는 느긋했다. 급기야 언젠가부터 덤프트럭 한대가 버스 앞에서 거북이주행을 했다. 서울이라면 앞질러 갔을 텐데 왕복 2차로 산길에서는 뒤를 졸졸 쫓는 것 말고는 방법이 없었다. 괄약근에 힘이 들어갔다. 반면 장바구니며 배낭이며, 새벽부터 짐을 잔뜩 들고 버스에 오른 시골 승객의 표정엔 여유가 넘쳤다. 그들을 따라 억지로 웃어봤지만 역부족. 쓴웃음만 났다. 버스는 가까스로 제시간에 도착했다. 부리나케 달려 정차해 있던 버스로 갈아타는 데 성공했다. 당장 부산에 도착하기라도 한 듯 기뻤다. 엉덩이에 바짝 들어갔던 힘도 그제야 빠졌다.
초짜 여행객을 위한 배려였을까. 충청도부터는 버스를 갈아타는 데 여유가 좀 생겼다. 창밖 풍경도 눈에 들어왔다. 파란 잎이 올라온 마늘, 햇빛을 받아 반짝이는 개울, 이제 막 꽃이 핀 진달래와 개나리가 예뻤다.
버스 차창 밖으로 시골 풍경이 느릿느릿 흘러간다.
충북 보은 시내로 가는 832번 버스는 뱀처럼 굽이진 길을 탔다. 큰 호수와 산을 감싸는 길이었다. 구불구불한 길에 몸이 좌우로 흔들렸다. 이따금 포장이 덜 된 길을 지날 땐 버스가 통통 튀어올랐다. KTX였다면 푹 잤을 테지만 이리저리 들썩이는 완행버스에서는 그럴 수 없었다. 덕분에 산골 풍경을 눈에 많이 담긴 했다.
버스는 아무도 기다리고 있지 않을 것 같은 깊숙한 산간마을까지 들렀다. 외딴 버스정류장에선 할아버지 셋을 태웠다. 할아버지들은 시내로 가는 내내 수다를 떨었다. 자신이 앓고 있는 지병에서 누군가의 죽음으로 화제가 바뀌었다. “병화, 광희, 제광이…동네 동갑들이 다 죽었어. 이제 나하고 둘인가 남았을 걸.” 아흔 줄 할아버지들이 죽음에 대해 대수롭지 않게 이야기하는 것이 처음에는 당황스러웠다. 그러나 할아버지들이 ‘허허’ 하며 먼저 웃으니 따라 웃지 않을 도리가 없었다.
완행버스가 아니면 몰랐을 풍경과 냄새
충청도를 빠져나갈 무렵 다시 고비가 찾아왔다. 경상도로 가는 11-6번 버스를 타려면 영동 추풍령터미널에 오후 2시까지는 도착해야 했다. 그런데 추풍령터미널로 가는 버스가 속을 썩였다. “왜 남편 없이 혼자야?” “죽었어. 지난여름에 죽었어.” “전연 몰랐네. 왜 연락을 안했어. 남편 또 죽으면 그땐 꼭 연락해, 껄껄.” 타들어가는 남의 속을 아는지 모르는지 버스기사는 승객과 농담을 주고받으며 여유를 부렸다.
충북 영동 추풍령터미널로 가는 길에 버스는 황간매표소에 들러 10분간쉰다.
조심조심 한걸음씩 계단을 오르내리는 어르신들을 태우고 내리느라 버스는 정류장에 섰다 하면 한세월이다. 버스는 기어코 오후 2시를 4분이나 넘겨서야 추풍령터미널에 도착했다. 포기하려던 차에 11-6번 버스가 뒤따라 들어왔다. 평소보다 조금 늦었단다. 언젠가 시골 어르신들은 정류장에서 버스를 20분이고, 30분이고 기다린다는 이야기를 들은 적 있다. 기다리던 버스가 저 멀리서 보이기 시작할 때 어르신들의 마음이 이렇지 않았을까. 버스 안 승객들 역시 늦게라도 온 버스가 반가웠는지 만면에 미소가 가득했다.
어느덧 남쪽으로 제법 내려와 창밖 풍경이 달라졌다. 녹음은 더 진해졌고 빨강 노랑 꽃들은 만발했다. 창문 틈으로 스며드는 거름 냄새마저도 향긋했다. 완행버스가 아니었다면 몰랐을 풍경과 냄새였다. KTX와 고속버스를 두고 굳이 완행버스로 여행한다는 이들이 조금은 이해됐다.
경주와 울산을 거쳐 대망의 부산 노포동에 도착한 시간은 밤 11시35분. 출발한 지 21시간 만이었다. 새벽 1시에 서울을 향해 출발하는 심야버스에 올랐다. 심야버스는 곧 고속도로로 진입했다. 어둡기도 했지만 너무 빠르게 움직이는 버스 창밖으로는 볼거리가 없어서 곧 잠이 들었다. 그에 비하면 구불구불 시골길을 느릿느릿, 들썩들썩 달리는 완행버스는 잊기 어려운 인상들을 참 많이도 남겼다.
영동·대구·부산=양석훈 기자 사진=박용진 기자</t>
    <phoneticPr fontId="5" type="noConversion"/>
  </si>
  <si>
    <t>One of five North Korean unmanned aerial vehicles that infiltrated South Korean airspace on Dec. 26 was belatedly found to have briefly entered the no-fly zone around the office of President Yoon Suk Yeol in Seoul.
The Joint Chiefs of Staff said on Jan. 5 that an object presumed to be a small enemy drone appears to have flown through a part of the "northern tip" of the 3.7-kilometer radius zone around the presidential office.
The National Intelligence Service said that the drone in question might have taken photos of the presidential office.
Some news media and an opposition party lawmaker suspected a North Korean drone of infiltrating the no-fly zone in Seoul, but the Ministry of National Defense strongly denied such possibility. Defense Minister Lee Jong-sup said in the National Assembly that he was convinced that the drones did not come to Yongsan where the presidential office is located.
It is hard to understand that the military authorities denied strongly despite a reasonable suspicion and even before the final analysis of flight trail of the drone in question. It is also unconvincing that the drone incursion into the no-fly zone was discovered so belatedly. The JCS announcement came 10 days after the incident.
The reversal of position only undermines public trust in the military. Related officials should be held accountable.
When it comes to national security issues including North Korea's military provocation against the South, it is desirable for political parties to speak in one voice.
However, after the military authorities acknowledged the possibility of a North Korean drone entering the no-fly zone, raised by an opposition party lawmaker, the ruling party questioned if the lawmaker had communicated secretly with North Korea but failed to provide grounds for it. There seems to be a gap in its logic. If a map is compared with flight trails of the North Korean drones that the military provided to the National Assembly, one can suspect reasonably that a drone may have passed the no-fly zone.
The opposition party argued the incident exposed the Yoon administration's incompetence and irresponsibility regarding national security. It demanded an immediate dismissal of senior officials in charge of national security and argued a parliamentary probe is needed. This shows the party's intent to politicize the drone incursion.
Rival parties are so occupied with political fight. Now is the time to focus on stronger responses to infiltration by North Korean drones. Political strife in front of an enemy would be self-injury. Probably that is what Pyongyang wants.
The fundamental responsibility lies with North Korea. The South must condemn the North for flying drones into the South Korean airspace.
South and North Korea concluded a military agreement on Sept. 19, 2018 that bans all hostile acts on the ground, on the sea and in the air, but the North has violated the accord 17 times, including shooting at a South Korean guard post over the demilitarized zone and firing artillery shells into inter-Korean maritime buffer zone.
The agreement signed by the Moon Jae-in government has been effectively nullified due to North Korea's violations. When the accord was signed, critics were concerned that it could weaken South Korea's defense by banning military exercises near the military demarcation line and setting up no-fly zone along the line to ban aerial reconnaissance from the zone.
After the drone incursion, President Yoon ordered his aides to consider suspending the military agreement if the North violates the South's territory again. This was an expression of will to deal sternly with North Korea's provocations.
It was a posture the president as the commander-in-chief should take toward the North that does not hesitate to invade the South Korean territory. The presidential office is said to be considering resuming anti-North Korean propaganda using loudspeaker broadcasts and electronic boards in the demilitarized zone and allowing leaflets to be sent toward the North.
It is undeniable that the military's readiness to respond to North Korea's provocation has weakened under the previous administration, which stuck to an appeasement policy toward Pyongyang. The government must find errors and flaws in the military's operational system and set them straight. It ought to go all out to reform the military.</t>
    <phoneticPr fontId="5" type="noConversion"/>
  </si>
  <si>
    <t>카나리아바이오그룹이 사세를 공격적으로 확장하며 바이오 시장의 큰손으로 떠오르고 있다. 그룹은 지난 1년간 현대사료, 세종메디칼, 두원사이언스제약, 헬릭스미스 등을 인수한 데 이어 최근에는 신기술사업금융업자(신기사)인 리더스기술투자까지 인수했다. 이 과정에서 그룹사 최고경영자인 나한익 대표의 전환사채(CB) 활용 투자 전략이 주목받고 있다. 인수 과정에서 카나리아바이오그룹 자회사 중 하나가 전환사채(CB)를 발행하고 이를 인수할 대상 회사가 사들이게 만들어 실제 인수 비용을 최소화했기 때문이다.
카나리아바이오그룹의 지주사 격인 카나리아바이오엠은 에이티세미콘으로부터 리더스기술투자를 인수 완료했다. 금융감독원 전자공시시스템에 따르면 카나리바이오엠은 에이티세미콘이 보유한 리더스기술투자 보유 지분 18.04%(2346만5308주) 전량을 250억원에 양수하는 '최대주주 변경을 수반하는 주식양수도 계약'을 체결했다고 16일 밝혔다. 이번 인수합병 거래로 회사는 전략적 M&amp;A뿐만 아니라 재무적 M&amp;A 사업으로도 외연을 확장할 수 있게 됐다.
벤처투자 업계에서는 카나리아바이오그룹의 출자 스케일은 한층 더 커질 전망이라고 내다봤다. 신기사는 여신전문금융업상 바이오와 같은 신기술사업을 하는 중소·중견기업에 투자할 수 있기 때문이다. 투자 범위도 상장사, 프리IPO, 비상장, 메자닌 등으로 다양해 사실상 중소형 PEF가 조성하는 펀드와 차이가 없는 셈이 된다. 벤처캐피털 관계자는 "신기사를 보유하면 펀드 조성이 가능해진다"라며 "카나리아바이오그룹이 바이오 펀드를 조성해 다른 LP 모집이 가능해진 만큼, 기업의 투자규모도 커질 가능성이 높아졌다"고 설명했다.
카나리아바이오엠→에이티세미콘→카나리아바이오 출자 구조… 헬릭스미스, 세종메디칼 딜과 유사
다만 이번 M&amp;A 거래구조 역시 석연치 않다는 문제 제기가 나온다. 인수합병 구조를 살펴보면, 매각자인 에이티세미콘이 지난 13일 카나리아바이오(카나리아바이오엠 자회사)가 발행한 사모CB 100억원을 현금을 주면서 사들인다. 이어 16일에는 카나리아바이오가 2차로 발행한 사모CB 150억원까지 현금으로 매수한다. 카나리아바이오가 100억원어치 사모CB를 발행했던 날짜는 카나리아바이오엠이 에이티세미콘에 계약금 50억원을 현금으로 지급한 날이기도 하다. 마찬가지로 16일에도 카나리아바이오엠이 에이티세미콘에 중도금 100억원을 지급하고 그 다음날에는 남은 잔금 100억원을 납부하게 된다. 카나리아바이오엠→에이티세미콘→카나리아바이오 출자 구조가 완성되기 때문에 카나리아바이오그룹이 지갑에서 실제로 나가는 비용은 0원이 된다.
관련기사
카나리아바이오 주가 3%↑…300억원 규모 제3자배정 유상증자 결정 소식에 강세
세종메디칼 주가 13%↑…카나리아바이오 주가 상승에 덩달아 강세
금융투자 업계에서는 이번 리더스기술투자 거래 외에도 헬릭스미스, 세종메디칼 등 주요 자회사 역시 'CB로 돈 돌려막기'란 의혹을 제기하고 있다. 최근 진행했던 350억원 규모의 헬릭스미스 경영권 인수 구조가 대표적이다. 당시 인수 대상 회사였던 헬릭스미스는 세종메디칼(카나리아바이오엠 자회사)이 발행하는 300억원 규모 전환사채를 매입한다. 세종메디칼을 통해 300억원을 확보한 카나리아바이오엠은 자기자본 50억원을 들여 헬릭스미스의 유상신주를 사들인다. 즉 카나리아바이오엠 입장에서는 헬릭스미스를 50억원에 인수하는 셈이 된다. PEF 관계자는 "불법은 아니다. 좋게 말하면 지분 스와프, 나쁘게 말하면 돈 돌려막기로 손 안 대고 코 푼 격"이라고 분석했다. 
나한익 대표, 정통 IB맨으로 자본시장 이해도 높아…문제는 측근들 경력 논란
증권가에서는 사세 확장 배후로 나 대표를 거론하고 있다. 나 대표는 미국 보스턴대학 출신으로 오하이오주립대 석사과정을 마치고 맥쿼리증권과 노무라증권에서 애널리스트로 근무한 바 있다. 다만 나 대표를 보필하는 주요 임원들의 경력 논란 때문에 적잖은 투자자들이 "찜찜한 구석이 있다"며 토로하는 모양새다.
현재 카나리아바이오엠 대표이사로 재직 중인 이창현 대표는 2014년 1월부터 2017년 5월까지 셋톱박스 제조업체인 코스닥 상장회사 홈캐스트에 본부장으로 근무했다. 홈캐스트는 당시 주가조작 논란에 휘말리며 신재호 대표이사가 자본시장법 위반 혐의 등으로 징역 2년과 집행유예 3년을 선고받은 바 있다. 윤병학 사장은 카나리아바이오엠 총괄사장, 카나리아바이오 총괄사장(미등기임원), 세종메디칼 대표이사 등을 맡고 있는데 그의 HLB 경력 허위기재 이력 논란이 최근 화제가 됐다. 
상황이 이러하다 보니 카나리아바이오그룹의 외형 부풀리기가 불안해 보인다는 우려의 시선도 있다. 하지만 카나리아바이오그룹이 사세를 확장할 수 있었던 사모CB 조달 방식은 앞으로 어려워질 것으로 보인다. 금융감독원이 칼을 빼들었기 때문이다. 금감원은 19일 '사모CB 합동대응반'을 운영하기로 결정했다. 금감원 관계자는 "투자자 보호를 위해 CB발행결정 주요사항보고서상 대용납입 자산의 평가방법 적정성 등을 중점 심사할 계획"이라고 밝혔다.</t>
    <phoneticPr fontId="5" type="noConversion"/>
  </si>
  <si>
    <t>[PD저널=최현선 EBS PD] 보스턴에서 에스테르 뒤플로 교수(MIT, 역대 최연소, 두 번째 여성 노벨 경제학상 수상) 촬영이 끝나고 그를 배웅하던 길, 가방에서 마스크를 꺼내는 그의 손에 시선이 갔다. ‘KF 94, 황사 마스크, 대형’라고 적힌 한글을 보고 물음표가 가득한 내 시선을 의식한 뒤플로 교수가 마스크를 들더니 말했다. "저는 한국 마스크만 써요. 안전하니까."
방탄소년단과 삼성의 콜라보 영상이 뉴욕 타임스퀘어 메인 전광판을 빛내고 핼러원을 맞아 &lt;오징어 게임&gt; 코스튬이 세계 각지에서 불티나게 팔리는 오늘, 김연아·박지성 등의 스포츠 스타로 시작한 ‘두유노클럽’의 명단은 하루가 다르게 각양각색으로 늘어나고 있다. 문화 콘텐츠로 국가 자체가 거대한 브랜드가 되어가는 이 시기에 EBS도 세상을 향해 당찬 도전장을 내밀었다. 가장 잘하고 자신 있는 고급 지식 콘텐츠, 바로 ‘강연’으로 말이다. 
지난 8월 말, &lt;위대한 수업, 그레이트 마인즈&gt;의 석학 라인업이 공개되고 연일 각종 언론과 커뮤니티가 뜨겁게 달아올랐다. ‘저 석학들을 어떻게 다 섭외했냐’며 EBS 수신료의 가치를 찬양하는 글 가운데 누군가가 ‘강연 안 오시려고요? 저희 폴 크루그먼은 이미 섭외했는데...’라는 섭외 기법을 사용한 게 아니냐고 한 댓글에 실소가 터졌다. 어떤 면에선 사실이기 때문이다. “EBS &lt;위대한 수업&gt;에 조지프 나이, 에스테르 뒤플로, 폴 크루그먼, 유발 하라리, 마이클 센델, 주디스 버틀러 등이 강연을 했는데요, 세계적인 석학인 당신도 꼭 모시고 싶어요.” 답장이 없는 이에게 내가 보낸 메일의 첫 문장이었다. 
&lt;위대한 수업, 그레이트 마인즈&gt;는 만 2년이 되어가는 코로나19로 심화된 계층 간 지식 격차와 SNS를 통해 쏟아지는 가짜 정보의 홍수 속에 세계 최고 수준의 지식을 대중적으로 보급해 ‘지식의 민주주의’, ‘교육 혁명’을 구현한다는 목표로 기획됐다. 
목표는 거대했지만 엑셀에 섭외하고 싶은 석학들의 이름을 나열하다 보니 너무 현실감이 없어 허무맹랑한 생각마저 들었다. 가능할까? 라는 의심은 차곡차곡 현실이 되었다. 석학당 적게는 50개, 많게는 300개가 넘는 메일을 주고받았다. 때로는 당사자에게, 그들에게 닿지 않으면 비서나 담당자에게, 그마저도 안 되면 인적 네트워크를 동원해 영미 출판사, 그들의 아는 사람을 통해 연락하고 또 연락했다.
답장이 없으면 현지 시각으로 월요일 오전 9시가 되자마자 메일을 다시 보내기도 하고, 연락이 닿지 않으면 서류를 택배로 보내기도 하고, 연사 트위터를 새글 알람 설정을 해두고 글이 올라오면 잽싸게 멘션을 달기도 했다. 물론 늘 통하는 방법은 아니지만, 대부분의 진심은 통했다. 모든 게 디지털화되었지만 사람의 진심과 정성만큼은 언제나 아날로그다. 
지난 8월 30일부터 방송을 시작한 EBS '위대한 수업, 그레이트마인즈'. ⓒEBS
뇌과학계의 거장이자 뉴욕대 신경과학센터 교수 조지프 르두는 당초 바쁜 스케줄 때문에 1시간의 ‘인터뷰’ 촬영만 승낙한 상태였다. 하지만 메일을 주고받는 과정에서 본인의 모든 저서와 논문을 깊게 연구한 제작진 열정에 반해 ‘강연’을 진행하겠다고 먼저 제안해왔다. 특히 당시 아직 한국에 출간되지 않았던 &lt;우리 인간의 아주 깊은 역사&gt; 원서를 정독하고 소통하는 제작진 노력에 깊은 감명을 표하기도 했다. 조지프 르두 교수는 5시간에 걸쳐 강연을 진행하고 소속된 밴드 ‘아미그달라로이드(편도체)’의 곡인 ‘공포(Fearing)’를 기타로 연주하고 노래하며 멋진 공연을 선보이기까지 했다.
논문 및 저서를 공부하고 직접 끈질기게 섭외하는 과정에서 더욱 존경하고 사랑하게 된 석학들에게 촬영 전 직접 그린 초상화를 선물했는데, 반응이 매우 뜨거웠다. 댄 애리얼리는 프로듀서에게 직접 그림 선물을 받은 것은 처음이라며 놀라워하기도 했고, 자택에 초대한 리처드 니스벳 교수는 본인의 딸이 화가라며 그 자리에서 직접 소개를 해주기도 했다.
사실 &lt;위대한 수업&gt;팀에 지원해 발령을 받았을 때는 교과서와 전공 서적에서나 보던 석학들을 만날 수 있다는 기대감에 설렜다. 하지만 출국을 했던 5월은 더욱 짙어진 팬데믹 상황임을 물론, 아시아 혐오 범죄 기사가 연일 터지던 상황이라 해외 출장을 마냥 기뻐할 수만은 없었다. 코로나 상황이라 기존의 해외 촬영처럼 카메라 감독이나 연출팀 등 한국에서 스태프를 데려갈 여력도 되지 않아 PD 한 명씩 홀로 해외로 떠나야 했다. 오죽하면 제작진끼리는 ‘배우자와 자식이 없는 미혼 PD만 이 프로그램을 담당할 수 있다’며 우스갯소리까지 했다.
방송 제작 현장은 더욱 막막했다. 촬영 전후로 교수와의 소통은 물론, 새로운 석학을 현장에서 섭외하고 또 현지에서 촬영팀을 꾸리고 장소까지 물색하려니 몸이 몇 개라도 모자랐다. 그럼에도 힘을 낼 수밖에 없던 이유는 유일하게 현장에 있는 내가 조금만 더 노력하면 상황이 바뀌는 것을 몸소 체험했기 때문이다. 
폴 크루그먼 교수 등 강연에 응해준 석학들의 초상화를 직접 그려 전달해주기도 했다. ⓒ최현선 PD 제공
폴 크루그먼 교수의 촬영을 위해 17곳의 장소를 물색했다. 뉴욕 맨하탄과 브루클린 지역에 내 발 길이 닿지 않은 스튜디오가 없을 정도였다. 원하는 장소를 제작비로 감당할 수 없어서 촬영 전후 청소를 자청해 비용을 30% 이상 깎기도 했다. 예산을 조금이라도 아끼려면 더 발로 뛰어야 했다. 통역도 없이 혼자 철저한 자본주의인 미국에서 살아남으려면 그랬다.
현지 카메라, 조명, 오디오 스태프 등의 포트폴리오를 일일이 확인하여 오디션을 보고 업무를 도울 현지 프로덕션을 직접 섭외했다. 좋지 않은 제작사를 만나 촬영 중간에 스태프를 교체하기도 했다. 젊은 미국인 조연출을 구해 밤낮없이 업무 연락을 하는 등 한국식 업무 강도를 알려주다 손절 당할 뻔하기도 했다. 물론 그와는 지금 눈빛만 봐도 원하는 걸 아는 둘도 없는 짝꿍이 되었다. 
누군가는 석학이 미국, 영국 등 백인 남성에 치중돼 있다는 지적하곤 한다. 주디스 버틀러, 에스테르 뒤플로, 리사 랜들과 같은 각 분야의 손꼽히는 여성 석학도 촬영을 마쳤고, 입국 제한 등으로 대면 촬영을 진행할 수 없었던 반다나 시바(인도), 오드리 탕(대만), 안도 다다오(일본) 등의 다양한 국적의 석학 역시 촬영을 앞두고 있음에도 말이다.
물론 현시점으로 석학의 궤도에 오른 인물 대부분이 백인 남성이라는 사실은 많은 점을 시사한다. 어느 나라가 아직 전쟁의 상처에서 벗어나지 못했을 때, 어느 나라는 기하급수적으로 발전을 했다. 그사이에 제곱으로 벌어진 지식의 격차를 줄이려는 게 제작진이 추구하는 목표다. &lt;위대한 수업, 그레이트 마인즈&gt;가 장수 콘텐츠가 되어 10년이든, 20년이든 지속된다면 그때는 변화하는 세상 속에서 더 다양한 석학의 강연을 담을 수 있지 않을까. 그 시기가 너무 멀지 않길 바란다. 
&lt;위대한 수업, 그레이트 마인즈&gt;는 국내용 단발성 TV 프로그램에 그치지 않는다. 올해 12월 글로벌 OTT 플랫폼(www.thegreatminds.com)을 오픈해 6개 언어(한국어, 영어, 중국어, 일본어, 스페인어, 프랑스어)로 전 세계에 제공할 예정이다. 당신의 강연을 통해 우리가 보다 나은 삶을 살 수 있길 바란다는 댄 애리얼리 교수의 말처럼 석학의 수십 년의 업적이 고스란히 녹은 질 높은 강연을 통해 시청자들이 보다 나은 삶을 영유할 수 있길. 한국을 넘어 세계로, 내년에는 &lt;위대한 수업, Great Minds&gt;이 ‘두유노클럽’에 입성하길 바라며.
저작권자 © PD저널 무단전재 및 재배포 금지
출처 : PD저널(http://www.pdjournal.com)</t>
    <phoneticPr fontId="5" type="noConversion"/>
  </si>
  <si>
    <t>구래동 줄넘기 체육관 '국가대표 호수 음악줄넘기'와 인천 송도 '국가대표 매화 음악줄넘기' 가 12월 한 달 동안 학생들이 체육관에서 음악에 맞춰 줄넘기를 하며 기부 미션에 도전, 적립한 기부금을 지난 23일 김포복지재단에 전달했다. 
국가대표 호수 음악줄넘기 허성호 관장은 지난 11월 국가대표 매화음악줄넘기 최성호 관장과 제자들 교육에 대해 대화를 나누던 중 '소년소녀 가장에게는 산타가 없다'는 문구를 듣고 마음에 남아 제자들에게 '소년 소녀 가장 아이들에게 산타가 되어주자'는 목표로 12월부터 기부 프로젝트를 시작했다. 
엇걸어 풀어뛰기 한 개당 100원, 이중뛰기 한 개당 200원, 삼중뛰기 한 개당 1000원 등 줄넘기 학원을 다니는 아이들에게 줄넘기 미션을 도전하도록 한 후, 각 미션을 걸리지 않고 최대로 도전한 갯수만큼 기부금을 적립했다. 
기부에 참여한 아이들은 "내가 노력해서 만든 기부금으로 다른 사람을 도우니까 좋아요", "기록을 세우는 것 만으로도 너무 기쁜데, 기부까지 하니까 더 좋은 것 같아요" 등의 반응을 보여 의미 있는 프로젝트로 마무리되었다. 
출처 : 김포신문(https://www.igimpo.com)</t>
    <phoneticPr fontId="5" type="noConversion"/>
  </si>
  <si>
    <t>[FN스타 이승훈 기자] 배우 이종석이 30일 서울 상암동 MBC에서 진행된 ‘2022 MBC 연기대상’ 레드카펫 행사에 참석했다.
totopurdy_star@fnnews.com fn스타 이승훈 기자</t>
    <phoneticPr fontId="5" type="noConversion"/>
  </si>
  <si>
    <t>“요즘 유행인 빈티지 캠코더 판매해요. 영상 딱 빈티지 느낌으로 잘 나와요.”
지난 23일 창원에 사는 한 판매자가 중고거래 애플리케이션(앱) 당근마켓에 ‘삼성 VM-D7500S 캠코더’를 판매한다고 올린 글이다. 2004년께 출시된 이 캠코더 이외에도 당근마켓, 번개장터 등 중고물품 거래 앱 사이트에는 2000년대 초반 판매된 디지털카메라(디카)와 캠코더를 팔거나 사겠다는 글을 쉽게 찾아볼 수 있었다. 인스타그램과 같은 SNS에는 이 시기의 디카나 캠코더만을 올려 판매하는 계정이 따로 있고, 판매자가 올리자마자 금세 팔려나갔다. 이처럼 1990년대 중반부터 2000년대 초반 사이 출생한 ‘Z세대’를 중심으로 2000년대 초 출시된 디지털카메라, 캠코더로 사진과 영상을 찍는 것이 인기를 얻고 있다.
박지수씨가 창원의 한 카페에서 자신의 캠코더를 살펴보고 있다.
박지수씨가 창원의 한 카페에서 자신의 캠코더를 살펴보고 있다.
◇디카·캠코더 찾는 Z세대= 이 같은 열풍은 레트로(복고) 감성이 지속적으로 유행하는 가운데 1990년대 말 2000년대 초반 Y2K(2000년을 1990년으로 인식하는 버그를 뜻하는 데서 유래한 1990년~2000년대 초반 감성을 지칭하는 표현) 세대의 향유하던 패션과 소품들이 주목을 받으면서 시작됐다. 2021년부터 옛 MP3플레이어와 폴더 휴대폰 등이 관심을 받다 한국에서는 2022년 12월 인기 걸그룹 뉴진스(New Jeans)의 뮤직비디오 ‘Ditto(디토)’에 캠코더로 영상을 촬영하는 장면이 담기면서 2000년대 초반 디지털카메라와 캠코더의 인기가 급상승했다. 국내외 스타, 인플루언서들이 캠코더나 디카를 사용하고 있는 장면도 심심찮게 볼 수 있다.
파나소닉 디 스냅으로 박지수씨가 촬영한 사진.
파나소닉 디 스냅으로 박지수씨가 촬영한 사진.
◇흐릿해서 오히려 좋아= 박지수(25·창원시 의창구 중동) 씨는 옛 디카로 찍은 사진을 블로그에 업로드 하는 재미에 푹 빠졌다.
디카와 캠코더만을 전문으로 판매하는 SNS 계정을 드나들며 찾아낸 파나소닉의 ‘디 스냅’을 들고 다니며 촬영한다. 매년 휴대폰 사진을 인화해 앨범을 만들 만큼 사진으로 기록하는 걸 좋아했는데 2년 전 다회용 필름카메라를 선물받은 뒤로 특유의 복고 감성에 빠지게 되면서 자연스레 디지털카메라와 캠코더에도 관심을 가지게 된 것이다. 중학교 땐 이런 디카들이 촌스럽다고 생각했고, 더 선명한 휴대폰 카메라로 찍는 것을 선호했는데 지금은 어플이 따라 할 수 없는 필름카메라로 찍은 느낌을 주는 이 디카들로 찍는 것이 매력적이라 생각했다.
박씨는 “디 스냅을 출고가보다 비싼 가격에 구매했지만 얇은 몸체에 희소한 주황 색깔의 카메라인 데다 mp3플레이어 기능도 갖췄고 무엇보다 필름카메라와 같이 흐릿하고 지직대며 나오는 결과물이 가장 마음에 든다”며 “버튼을 눌러 조작하고 화면과 카메라 렌즈를 돌려가며 촬영하는 것도 재밌고 1G에 불과한 메모리 용량 때문에 찍고 지우는 번거로움마저 흥미롭다”고 말했다.
그는 이 제품 이외에도 니콘 쿨픽스3200, 소니 사이버샷, 후지필름J25 등의 디카와 JVC, 삼성 비디오카메라도 가지고 있다. 사진 스튜디오를 운영하는 아버지 덕에 귀한 매물도 구할 수 있었다.
디카 캠코더들
디카 캠코더들
그는 “옛날 걸 왜 비싼 돈 주고 사냐고 하지만 써보지 않은 것에 대한 호기심이 크고, 써본 데 대한 성취감도 크다”며 “이 카메라들은 제 취향을 드러내는 소품이기도 하기에 카메라를 들고 있는 사진도 많이 찍는다. 앞으로도 다양한 디카와 캠코더를 써보고 싶다”고 덧붙였다.
장롱 속에서 잠자던 디카들을 발견하고 Y2K 감성으로 디카를 꾸미는 이들도 늘었다.
이다정(31·창원시 마산합포구) 씨는 설 연휴 본가에서 옛 디카를 발견하고 다시금 들고 다니기 위해 카메라 앞면을 스티커를 붙여가며 디카를 꾸몄다.
이씨는 “후지필름 파인픽스 Z3는 15년 전 제품이라 작동이 제대로 될까 걱정했는데 카메라가 켜지니 효과음부터 반가웠고 당시 찍었던 사진들도 만나 추억을 떠올릴 수 있었다”며 “일부 고장이 나서 영상 촬영만 가능하지만 하나뿐인 카메라로 이때 감성으로 일상을 기록하고 싶다”고 밝혔다.
박지수(25)씨가 창원이 한 카페에서 파나소닉 디스냅으로 영상을 촬영하고 있다.
박지수(25)씨가 창원이 한 카페에서 파나소닉 디스냅으로 영상을 촬영하고 있다.
◇업계에도 문의 증가= “폰 사진이 너무 깨끗하게 나오는 게 싫다는 거예요. 그래서 성능이 떨어지는 15년 전 제품을 찾는 거지.”
15년~20년 전 디카와 캠코더를 찾는 이들이 늘어난 것은 지역 카메라 전문점에서도 인지하고 있다. 74년째 운영되고 있는 ‘태양카메라’에서는 최근 2년 새 필름 카메라 손님들이 늘어 아날로그 카메라 관련 매출이 디지털카메라들을 역전한 데 이어 옛 디카, 캠코더 구매·수리 문의가 들어오고 있기 때문이다.
창원 태양카메라 장영만(68)씨는 “휴대폰 카메라 화소가 워낙 높다 보니 ‘똑딱이’라 불리는 콤팩트 디지털카메라가 생산되지 않은 지 꽤 됐다. 마지막에 팔릴 땐 20~30만원 대애 팔렸는데 수리비가 더 드니 고장으로 갖고 온 것들을 많이 버렸는데 지금 와서 다시 찾는 이들이 늘었다”며 “디지털카메라는 수명이 10년 안쪽으로 짧은데 아직까지는 생산된 물량이 일부 있는 것으로 안다. 반면 캠코더는 배터리, 본체 헤드 등 부품, 기록할 테이프도 생산이 거의 되지 않기에 쉽게 취급할 수 없고 수리도 어렵다”고 말했다.
이 때문에 완벽히 고치지는 못해도 촬영하고 보는 정도에서 만족하는 손님들도 있다.
양산 대한카메라 오대환 (58)씨는 “1년 전부터 20대 초중반 분들이 카메라들을 들고 와서 ‘수리해 달라’는 요청들이 생겨나고 있다”며 “ 집에 있는 100만 화소도 되지 않는 카메라들을 들고 방문하곤 하는데 고치지 못하는 경우가 많지만 화면으로 대상을 보는 정도만으로도 흡족해한다”고 부연했다.
글·사진= 이슬기 기자
&lt; 경남신문의 콘텐츠는 저작권법의 보호를 받는 바, 무단전재·크롤링·복사·재배포를 금합니다. &gt;</t>
    <phoneticPr fontId="5" type="noConversion"/>
  </si>
  <si>
    <t>국비 총 105억원 확보…역대 최고
순천시청 전경./순천시 제공
웹툰산업을 육성하고 있는 전남 순천시가 애니메이션 클러스터 조성사업 예산 300억원(국비 150억원)을 확보했다.
26일 순천시에 따르면 이번 2023년도 예산안 처리를 위한 국회 본회의에서 애니메이션클러스터 조성을 위한 국비 150억을 비롯해 3개 사업 247억의 국비가 증액됐다.
애니메이션 클러스터 사업은 당초 중앙부처 사업건의 때 미반영됐으나, 노관규 시장이 국회와 중앙부처를 상대로 적극적인 국고 확보 활동을 펼쳐 반영됐다.
이 과정에서 더불어민주당 소병철 지역구 의원을 비롯한 호남권 국회의원들(윤영덕,주철현)의 지원과 함께 그동안 호남권 예산확보에 앞장서 온 국민의힘 조수진 의원과 예결위 간사인 국힘 이철규 국회의원의 역할이 컸다고 순천시는 설명했다.
콘텐츠 산업은 수도권 중심으로 성장해 왔으나, 지방에서는 순천이 최초로 애니메이션의 주된 프로덕션 분야 글로벌 제작 기지를 조성하게 된다.
이로써 순천시는 미래 신성장 동력인 청년 세대들이 선호하는 창의력 집약산업이자 문화콘텐츠 산업의 핵심인 애니메이션의 거점 도시로 발돋움할 것으로 전망된다.
시청 인근 ‘순천글로벌웹툰센터’에는 입주기업실과 웹툰교육실, 만화 도서관 등을 갖추고 15명의 청년작가들이 창작활동을 하고 있다.
시는 이 외에도 시민들의 주거환경개선을 위한 조례처리분구 하수관로 정비 69억원(국비 41억원), 황전처리구역 하수관로 정비 93억(국비 56억) 등 국고사업으로 총 4천519억원(국.도비 3천812억원), 공모사업으로 1천996억원(국.도비 1천280억원) 확보하는 등 총 6천515억원의 예산을 확보했다.
노 시장은 “이번 특별교부세는 민주당 소병철·서동용 두 지역구 의원과 함께 국민의힘 조수진 의원과 이철규 예결위 간사, 그리고 이상민 행정안전부 장관의 특별 배려 덕분이다”고 감사의 뜻을 전했다.
동부취재본부/윤별 기자 star2628@namdonews.com</t>
    <phoneticPr fontId="5" type="noConversion"/>
  </si>
  <si>
    <t>Wine lovers looking to try some hard-to-find wines in Seoul can pay a visit to the Corner Gallery, located in Samcheong-dong.
A pop-up exhibition titled "Wine Divine at Corner's 5th Avenue" invites visitors to the world of wine produced in the village of "Chateauneuf-du-Pape," the Rhone region of southeastern France.
Translated as "The Pope's new castle," the region has a long history of several popes spending their summers during the Middle Ages.
Stepping into the gallery, visitors can see uniquely curved wine bottles inspired by the wild movement of the grenache vine in nature, placed at the center and along the sides of the room against the walls. Vivid oil paintings and flower art installations are on display, giving an art nouveau tone to the overall surroundings.
Artist Jeong Seo-yoon, who experiments with “jagae,” Korean traditional craft using mother-of-pearl overlay, with oil paintings, along with florist Kim Da-jeong, teamed up to participate in the project with its overarching theme, "World inspiration (comes) from wine."
"After placing the wines of popes at the gallery, we came up with the title 'Wine Divine,' which rhymes quite harmoniously. We also hope visitors can close the end of the year and greet the new one with a calm and peaceful mind, rejoicing with family and friends while having good wine," said Yoon Jung-ku, head of the Corner Gallery.
After the exhibition, visitors can hop to the hanok space on the right, decorated as a humble marketplace. Some unique wine collections from France and Spain can be sampled and purchased, along with some baked goods to go with wine. The exhibition ends Monday.</t>
    <phoneticPr fontId="5" type="noConversion"/>
  </si>
  <si>
    <t>인천시가 행정처분 위기에 놓인 지하도상가 임차인과 전차인을 보호하고자 다시 한번 조례 정비를 추진한다. 시는 최소한의 대안 없이 행정처분을 강행하면 지하도상가 상권 침체나 기능 상실과 같은 심각한 사회문제 발생이 예상된다고 판단했다.
시는 9일 ‘인천시 지하도상가 관리 운영 조례 일부 개정안’을 입법예고하고 오는 30일까지 의견을 수렴한다. 이 개정안은 시가 지난해까지 지하도상가 관계자 간담회에서 논의된 각종 보호대책을 조례에 담고, 관련 행정처분으로 우려되는 혼란을 막는 데 목적을 둔다.
이번 조례 개정은 지난해 11월 대법원이 시의 기존 조례가 무효라는 판결을 내리면서 추진됐다. 앞서 제8대 인천시의회는 ‘전대·양도·양수 금지’ 기간을 2025년 1월 31일까지 연장하는 내용으로 조례를 개정했지만 대법원은 "해당 조례안이 공유재산관리법에 위반된다"는 행정안전부의 의견을 받아들였다.
이에 따라 시는 판결에 맞게 조례를 다시 바꾸는 한편 2022년 1월 이후 이뤄진 전대 행위를 처분해야 하는데, 직접 영업을 하지 않는 임차인에게는 사용 허가를 취소하는 행정처분이나 변상금 부과까지도 예고된 상황이다. 이 때문에 시는 적어도 선의의 피해자가 발생하지 않도록 보호대책을 강구해 왔다.
개정안을 보면 시는 임·전차인이 합의해 임차인이 점포 권리를 포기할 경우 해당 점포를 전차인에게 수의계약으로 사용·수익 허가를 내주는 방안을 신설하고자 한다. 전차인이 점포를 반환하고 잔여 점포(공실)의 사용·수익 허가를 신청하면 지명경쟁의 방법으로 계약 가능하도록 하는 방안도 포함됐다.
또 시는 부칙에 이번 개정안 적용 대상을 ‘2022년 2월 14일까지 관리수탁자로부터 이전 조례에 따라 전차를 승인받은 자(전차인)가 2023년 6월 30일까지 사용·수익 허가를 신청한 경우’로 명시했다. 사용·수익 허가 기간은 5년이며 한 번 연장이 가능하지만, 관리수탁자의 잔여 위탁기간은 넘지 못한다.
시 관계자는 "코로나19 사태와 물가·금리·환율 인상으로 소상공인 보호대책이 요구되는 상황"이라며 "조례 개정으로 임차인과 전차인 보호대책을 마련해 그동안의 위법 여건을 해소하고 사회 갈등을 해결해 지하도상가를 정상으로 되돌리려는 목적"이라고 했다.
김희연 기자 khy@kihoilbo.co.kr
출처 : 기호일보 - 아침을 여는 신문(http://www.kihoilbo.co.kr)</t>
    <phoneticPr fontId="5" type="noConversion"/>
  </si>
  <si>
    <t>영주시사회적경제기업협의회(회장 조욱래)는 6일 시청을 방문해 이웃돕기 성금 940만원을 기탁했다.
협의회 회원들은 어려운 경제 상황에도 불구하고 십시일반 모금한 성금을 취약계층 지원과 기부문화 활성화에 기여하고자 기탁하게 됐다.
사회적경제기업은 취약계층 일자리 창출이나 지역서비스 제공 등 사회적가치 실현을 목적으로 하는 지역 밀착형 기업으로 현재 영주시에는 102개소가 등록돼 있다.
조욱래 사회적경제기업협의회장은 “어려운 이웃이 조금이나마 따뜻한 겨울을 보내길 바란다”며 “앞으로도 지역사회발전을 위한 다양한 활동에 적극적으로 동참하겠다”고 말했다.
기탁된 성금은 경북사회복지공동모금회를 통해 소외계층지원사업에 사용될 예정이다.
김은아 기자 haedum@hanmail.net
출처 : 영주시민신문(http://www.yjinews.com)</t>
    <phoneticPr fontId="5" type="noConversion"/>
  </si>
  <si>
    <t>제11회 홍천강 꽁꽁축제의 누적 관광객 수가 15만여명을 기록했다.
3년만에 열린 홍천강꽁꽁축제는 홍천강둔치주차장에서 13~24일 12일간 진행됐다.
홍천군문화재단은 이번 꽁꽁축제 방문객이 15만800명에 달했다고 밝혔다.
특히 이번 축제는 13~15일 우천과 폭설로 야외얼음낚시터 임시 휴장 등의 우여곡절에도 실내 프로그램 입장권이 연일 매진되고 10만명 이상의 관광객을 유치했다. 설명절 기간인 21~24일 축제장 중앙광장에서 하루 두차례 민속놀이 한마당 등의 이벤트를 통해 다양한 홍천지역특산물을 선보이고 얼음낚시터와 실내낚시터 이용객에게 홍천 전역에서 사용가능한 지역상품권을 제공하는 등 지역경제 활성화를 견인했다. 또 ‘희망여행 in 플랫폼’ 협동조합과 함께 홍천 원도심투어 프로그램에도 많은 방문객이 참여하면서 전국 곳곳에서 모인 방문객에게 홍천을 알렸다는 호평을 받고 있다.
전명준 군문화재단 이사장은 “축제 초반 우천과 폭설로 야외 프로그램 일부가 정상운영이 불가했지만 지난 16일부터 기상 여건이 좋아지며 많은 관광객들에게 좋은 추억을 선사했다고 생각한다”며 “올해 부족했던 부분을 보완해 2024년 더욱 활기찬 축제로 찾아뵐 수 있도록 최선을 다해 준비하겠다”고 밝혔다. 이시명
출처 : 강원도민일보(http://www.kado.net)</t>
    <phoneticPr fontId="5" type="noConversion"/>
  </si>
  <si>
    <t>○필기도구 변화거듭저 아득한 옛날 인류 최초의 필기도구는 무엇이었을까. 그것은 아마도 깨어진 돌조각이나 뾰족한 나무 꼬챙이였을 것이다.
그 날카로운 자연물 촉으로 바위 암벽과 부드러운 흙바닥 위에다 무엇인가 새기고 그리던 원시시대로부터, 손가락 끝 느낌도 경쾌한 컴퓨터 자판에 이르기까지, 길고도 긴 세월 동안 이 필기 도구는 오만 가지 변화를 거듭했을 터인데.
새의 깃을 깎아서 만들어 쓰던 서양의 깃펜이나, 동양의 선비들이 문방사보로 아끼며 애지중지하던 붓들이 그 중 최근의 고전이 아닌가 싶다. 그러나 이제는 만연필까지도 아주 고색창연한 필기구가 되어 버린 지 이미 오래다.
『아직도 만년필로 쓰세요?』
시인들조차 워드 프로세서를 두드려 작업하는 마당에 이게 웬 일이냐고 놀라며 묻는 사람이 많지만, 그래, 나는 「아직도」 만년필로 원고를 쓴다. 그리고 앞으로도 한동안은 만년필을 쓸 것 같다. 나는 만년필을 좋아한다.
먼 길을 떠나는 말에게 물을 먹이듯 일을 시작하려고 만년필에 잉크를 가득 넣을 때. 그 원기둥의 혈관에 차오르는 해갈의 신선함. 그것은 언제나 나를 설레게 한다.
그리고 여러 해 묵어서 알맞게 눅은 원고용지 살 위에 만년필의 탄력 있는 금촉 부리를 찍으면, 마치 조선 백지가 검은 먹물을 흠뻑 빨아들이는 것처럼 온 몸으로 잉크를 받아 무늬를 놓는 글씨는, 육필의 문신이어서 서럽고 아픈 목숨들을 그립게 남긴다.
그러나 무엇보다 나를 황홀하게 사로잡는 것은 만년필의 촉끝이다. 글씨를 쓰면서도 홀리어 순간순간 그 파랗게 번뜩이는 인광에 숨을 죽이곤 하는 촉끝은, 한밤중에도 눈 뜨고 새파란 불을 밝힌다. 그 비현실적인 금속성 광채가 얼마나 신비롭고 휘황한지. 나는 때때로 내가 본 이 세상의 모든 것 가운데 가장 아름다운 것이, 이 만년필 눈 아닌가, 찬탄을 금치 못한다.
그렇지만 그보다 더 기가 막힌 것은 온 밤을 새워 삭 삭 삭 원고지 위로 달리는 만년필의 촉 등허리 고단한 금빛이 어느 순간 푸르스름 변하는 그때이다.
나는 그 광경을 처음 본 충격과 감동을 잊을 수 없다. 새벽이 오고 있었던 것이다. 남향진 창문 아래 책상을 놓고 일하는 나의 만년필 등허리로 미끄러지며 흐르던 새벽 이내, 그 찬연한 정기.
○우주와 교감에 전율
우주에 혼이 있다면 가장 깨끗하고 비밀스러운 첫 눈을 떠, 바다밑같이 검은 창문에 푸른 비늘을 일으키며 사람을 깨우는 그 빛이 이러할까. 그 푸른 빛을 받아 업은 만년필 등에서 날렵한 촉끝으로 쏟아지며 또 다른 불꽃을 일으킬 때, 나는 우주와 만년필의 교감에 전율하였다. 그것이 곧 내가 쓰는 이야기와 진정으로 합일할 수만 있다면 얼마나 좋으리야. 꿈 같은 소망이다.
그러나 요즘은 컴퓨터와 속도의 시대여서, 나와 같이 일하는 사람은 점점 줄어들 것이다.
「많이」 쓰고 「빨리」 쓸 수 있고, 정보를 「입력」할 수 있으며 얼마든지 「수정」이 가능하다고 사람들은 나한테 컴퓨터 쓰기를 권한다. 아마 나도 언제인가 컴퓨터를 쓰게 되겠지. 그리고 또 그때는 컴퓨터를 예찬할 것이다.
그러나 문득 한 번만 돌이켜보면 그렇게 「많이」 쓰고 「빨리」 써서 무엇을 남길 것인가 사뭇 의아해진다. 너무 많은 것은 하찮아지기 쉽고, 너무 빠른 것은 놓치기 쉬운데, 인류의 역사에 무엇을 보태고자 우리는 그렇게 빨리 많이 써야만 하는 것일까.
인간의 삶은 보행 속도에 맞추어 살 때 가장 안정되고 알맞다고 한다. 그것을 넘어서면 몸이 시달리기 시작하는데 속도야말로 지금 우리를 편리하게 해 준다는 미명으로 가장 난폭한 횡포를 부리며 인간을 삶으로부터 소외시키고 있는 것이 아닌지 모르겠다.
○언젠가는 컴퓨터로
그냥 이렇게 문자라는 사양 산업에 종사하는 영세 수공업자로서 나는 기꺼이 아주 느릿느릿 이 현란하고 화려한 글씨의 호사를 누리려 한다. 남들이 정신없이 빠른 속도로 지나가버린 자리 뒤에 남아 이삭을 주우면서.
그래서 기도를 컴퓨터로 할 수 없듯이 도저히 기계로는 할 수 없는 그 어떤 조그만 구석지 한 칸에, 한 소쿠리 언어를 주워 담으며, 그 언어마다 빛나는 금촉의 광채를 한 자 한 자 새겨 놓을 수만 있다면. 이제는 구식이 되어버린 만년필의 새벽은 더욱 눈부시련만.
문득 어느 절창의 시 한 구절이 떠올라 가슴에 오래 남는다.
『너희들이 내어 버린 세상을 내가 가지마』</t>
    <phoneticPr fontId="5" type="noConversion"/>
  </si>
  <si>
    <t>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t>
    <phoneticPr fontId="5" type="noConversion"/>
  </si>
  <si>
    <t>대학시절, 서로 다른 환경에서 자란 한 친구와 음악적 취향이 비슷해 베스트 프렌드가 됐던 경험이 있다. ‘음악’이라는 공통 관심사를 갖는 것도 쉽지 않은데, 거기다 취향까지 비슷하니 당연한 일이었다. 동아방송예술대학교 실용음악과 출신 백서현, 정다인이 밴드 ‘음성녹음’으로 뭉친 것도 이 때문이었다.
단순히 취향 공유에 그치지 않고 이들은 함께 곡을 쓰며 서로의 곡을 나눴다. 각자의 휴대전화 속 ‘음성녹음’ 파일에 저장되어 있던 음악들을 공유하면서 자연스럽게 하나의 꿈을 꾸게 됐고, 지난해 7월에는 데뷔라는 작은 꿈을 이뤄냈다. 그리고 지난해 12월 31일에는 두 번째 싱글 ‘마지막 곡’을 발매하면서 데뷔 곡과는 또 다른 색의 음악을 선보였다.
ⓒ황태희희
ⓒ황태희희
-지난해 7월 데뷔했어요, 축하합니다! 데뷔를 준비하는 과정은 어땠는지 궁금해요.
데뷔를 준비하는 과정에 있어서 감사하게도 도움을 주신 분들이 계셨기에 모든 게 처음이었던 저희가 탈 없이 앨범을 발매할 수 있었던 것 같습니다. 악기 녹음을 받는 일, 믹싱 및 마스터링을 거치는 일, 앨범아트 및 뮤비 준비 그리고 프로필 사진을 찍는 모든 과정에 도와주신 분들이 계셨기에 저희도 열정적으로 임할 수 있었던 것 같아요. 첫 앨범을 발매하고, 음원 사이트에 저희가 쓴 곡이 올라오는 모습을 보는데 감회가 정말 새롭고, 두근거렸어요.
-원래 두 사람 모두 가수가 꿈이었나요?
다인) 어렸을 때부터 피아노를 치는 일이 너무나도 즐거웠어요. 스스로 노래를 하고자 하는 욕심은 크게 없었지만, 직접 쓴 음악을 세상에 발매하겠다는 욕구는 음악을 시작했을 때부터 존재했던 것 같아요. 중학생 때 Radiohead의 ‘Karma Police’ 라이브 영상을 보게 되었는데, 피아노를 연주하는 조니 그린우드를 보고 저런 사람이 되고 싶다고 생각했습니다. 조니는 기타리스트이시지만요! 음악을 발매하겠다는 목표를 하나 이룬 것 같아 여전히 감회가 새롭습니다. 서현이를 만나고, 함께 곡을 쓸 때 제가 원하는 방향을 일일히 말해주지 않아도 서로 같은 생각을 하고 있을 때가 많아요. 앞으로도 함께 많은 곡을 그려내고 싶습니다.
AD
좋은 곳에서 좋은 인연을 만났습니다. 엔노블
엔노블
|
후원
서현) 저는 5살 터울 오빠의 영향으로 또래에 비해 빠르게 다양한 장르의 음악을 듣기도 했고, 어렸을 때부터 피아노를 치는 걸 좋아했어요. 그렇게 자연스럽게 음악 관련 꿈이 생긴 것 같아요. 어렸을 땐 막연하게 그냥 작곡가가 꿈이었고, 그다음은 한 밴드의 일원이 되고 싶다는 꿈이 있었습니다. 마음속에서는 아마 이때부터 노래를 부르면서 연주하는 사람이 되고 싶다는 생각을 한 것 같아요. 본격적으로 음악을 시작한 후, 주변인들의 권유로 자신감이 생긴 저는 직접 노래를 부르게 되었습니다. 다인이를 만나 음성녹음이라는 팀을 이루게 되고, 어느 새 노래하는 일이 주가 되어 음원을 발매하게 되었네요!
-두 사람이 함께 밴드를 하고자 했던 계기는?
학교에 다니며 서로를 처음 만나고, 음악취향이 너무나도 비슷함에 놀라며 빠르게 친해졌어요. 저희와 음악취향이 비슷한 사람을 찾기 쉽지 않았거든요. 이렇게나 취향이 비슷한데 같이 곡을 써보면 어떨까라는 생각이 들었고, 함께 팀을 이루게 되었습니다.
-각자 팀에서 어떤 포지션을 가지고 있나요?
다인) 함께 곡을 쓸 때, 작사 작곡 편곡에 있어 보통 저희 둘이 함께 참여를 합니다. 멜로디 작곡에도, 악기 편곡에도 함께 하는 편이에요. 이전에 혼자 써둔 곡을 함께 편곡하는 일도 있긴 하지만요! 서현이는 보컬 및 기타 연주 스케치를, 저는 피아노, 신스, 오르간 등의 건반 연주를 주로 담당하고 있습니다.
-팀 이름이 ‘음성녹음’인데요.
처음으로 같이 곡을 쓰던 날, 각자 쓰다 말았던 곡의 음성녹음 파일을 들려주었는데 유난히 ‘음성녹음’이라는 단어가 정감이 갔어요. 그래서 음성녹음(音聲錄音)이라는 팀명을 짓게 되었습니다.
-음성녹음이 지향하는 밴드의 색깔이 있다면?
색깔이라는 단어에 초점을 맞추자면, 데뷔곡 ‘Replay’에선 ‘모든 게 우릴 위하는 것처럼 찬란히 비춰지는 마법’이라는 가사처럼, 초록색과 같이 산뜻하고 찬란한 사랑을 표현하고 싶었어요. 여름에 발매한 이유이기도 하고요!
이번에 발매한 ‘마지막 곡’은 한 때 사랑했던 사람을 대상으로 쓰는 마지막 곡이라는 내용을 담고 있습니다. 22년의 마지막 날인 12월 31일에 음원을 발매한 것도 이를 강조하고 싶었서고요. 빨주노초파남보로 이루어진 무지개의 마지막 색이 보라색인 만큼, 앨범아트에도 보라색이 강조되길 희망했고, 뜻대로 발매할 수 있게 되어 행복합니다.
초록색의 ’리플레이‘, 보라색의 ’마지막 곡‘처럼 앞으로도 여러 색깔들을 떠오르게 하는 음악을 만들고 싶어요!
ⓒ양예원원
ⓒ양예원원
-지난달 31일, 2022년의 마지막 날 신곡 ‘마지막 곡’을 발매했죠.
‘마지막 곡’은 제목에서 알 수 있듯이, 한 때 사랑했던 사람에게 마지막으로 안부를 전하는 곡입니다. 사랑이 끝났다는 걸 마주하는 일은 늘 어렵다고 생각해요. 그런 마음을 녹여낸 앨범입니다.
-곡을 만들면서 가장 중점을 둔 부분은?
가사에 가장 중점을 뒀어요. 영어를 쓰지 않고 한글로만 이루어진 만큼 단어 선정 하나하나에 많은 시간을 쏟았던 것 같아요. 서로의 개인적인 경험에서 느낀 감정을 하나의 노래로 녹여내고자 만들게 된 곡이기에, 리스너분들이 가사를 접했을 때에도 각자의 개인적인 경험을 장면처럼 떠올릴 수 있으면 좋겠다 싶었어요.
-앨범 준비 중 가장 어려웠던 점은?
전부터 준비해놨던 곡이기에 다른 곡들에 비해 발매하는 데에 큰 어려움이 없을 거라고 생각했는데 막상 음원으로 발매할 계획을 잡고 나니 편곡이나 녹음에 있어서 욕심이 생기더라고요. 음악에 집중하다 보니 뮤직비디오나 앨범아트와 같이 음악 외적인 것에 여유롭게 시간을 쏟기 어려워져 난처했던 순간들이 있었습니다. 모쪼록 저희의 바람대로 2022년의 마지막 날, 마지막 곡을 발매하게 되어 행복합니다.
-평소 곡을 만들면서 어디에서 가장 크게 영감을 받는지도 궁금해요.
곡 마다 영감을 느끼는 대상이 조금씩 달라지는 것 같아요. 영화와 같이 다른 예술작품에서 영감을 받을 때도 있고요! 이번 ‘마지막 곡’ 같은 경우엔 저희의 일상생활과 개인적인 감정들이 주요 대상이 아닐까 싶습니다. 저희가 느낀 것을 그대로 표현하고 싶었어요.
-대중들로부터 어떤 평가를 받고 싶으신가요?
신선하면서도 낯설지 않게 다가가고 싶습니다. 다양한 장르를 저희의 색깔로 녹여내려 노력하는 만큼, 발매하는 곡마다 저희의 색깔이 담겨있다고 느껴주시길 희망합니다. 특히 이번 곡은 사랑했던 사람을 대상으로 마지막으로 쓰는 내용의 곡인만큼 음악을 듣고, 가사를 읽으며 여러분이 사랑했던 순간들을 떠올려주시면 좋겠어요!
-음성녹음의 롤모델은?
한 분의 롤모델을 꼽기보단, 늘 다양한 아티스트의 다양한 음악에서 배울 점을 얻는 것 같습니다. 말하고자 하는 주제, 그리고 이를 녹여내는 저마다의 방법들이 저희에게도 새로운 시도를 할 수 있게 만드는 영감이 되어주는 것 같아요.
-요즘 음성녹음의 가장 큰 고민거리는?
학교생활을 하는 도중에 음원을 발매해왔던 지난날과는 다르게, 졸업을 하게 되어 우스운 얘기지만 저희가 정말 ’사회로 던져졌다‘고 느껴지는 요즈음입니다. 둘 다 게으름을 부리는 경향이 있어, 마음을 잘 다잡자는 얘기를 나누고 있어요(웃음).
-데뷔한 이후 가장 달라진 점이 있다면?
책임감이 생긴 것 같아요. 앨범을 두 차례 준비하면서, 발매 과정에 함께해주시는 분들께 매 순간 감사한 마음이 큽니다. 또한 발매된 음악을 듣고 좋아해 주시는 분들이 계시기에 무언가 보답해 드리고 싶다는 마음도 생기고요.
-앞으로의 계획도 궁금해요.
다양한 무대에 서고, 계속해서 새로운 곡들을 발매하려 합니다. 늘 싱글 앨범만을 내왔기 때문에, EP를 내고자 하는 욕구도 크고요! 앞으로도 저희의 행보에 관심 가져주시면 감사하겠습니다.
-활동 각오, 최종 목표도 들려주세요.
저희만의 색깔로 여러 이야기들을 들려 드리겠습니다. 앞서 이야기했듯 신선하지만 낯설지 않은 팀이 되길 소망합니다. 저희가 보고 느끼는 것을, 리스너분들도 저마다의 이야기로 공감해주셨으면 합니다. 무엇보다 좋아하는 음악, 언제나 열심히 하고 싶어요. 하하.</t>
    <phoneticPr fontId="5" type="noConversion"/>
  </si>
  <si>
    <t>기준금리 동결 가능성…'금리 공포' 완화할까
저성장·전세대출 등으로 '금리' 존재감 커져
"결국 소득 늘어야" vs "고금리 익숙해질 것"
"금리 앞에 장사 없다."
지난해 국내 부동산 시장을 한마디로 표현하는 문장입니다. 원희룡 국토교통부 장관도 이 표현을 써가며 부동산 시장 침체가 이어질 거라고 전망했는데요. 부동산 정책을 이끄는 수장조차 언급했을 만큼 금리가 국내 주택시장의 '절대 변수'로 작용했습니다.
그런데 이제 시장에서는 한국은행이 더 이상 기준금리를 올리지 않을 수 있다는 전망이 나오고 있는데요.
이번 한국은행 금융통화위원회에서 2명의 위원이 '동결' 의견을 냈다는 점, 또 한은이 내놓은 통화정책방향 결정문에서 기존의 '당분간 금리 인상 기조'라는 문구를 '긴축 기조' 유지라는 문구로 바꿨다는 점 등이 그 근거로 꼽힙니다.
역사상 가장 빨랐다는 기준금리 인상 사이클이 막을 내릴 수도 있는 분위기입니다. 그렇다면 그간 국내 주택시장을 꽉 억누르던 '금리 공포' 역시 점차 완화하게 될까요?
저성장에 전세대출 활성화…존재감 커진 '금리'
사실 지난해 초까지만 해도 금리가 오른다고 집값이 무조건 떨어지는 것은 아니라는 의견이 적지 않았습니다. 실제 과거 금리 인상기를 살펴보면 전혀 근거 없는 말은 아닙니다.
기준금리를 급격하게 올렸던 지난 2010년을 살펴볼까요. 2010년 7월에 기존 2%였던 금리를 2.25%로 올린 것을 시작으로 1년 만에 총 5차례에 걸쳐 금리를 3.25%까지 올린 바 있습니다. 그런데 집값은 최근의 흐름과는 반대로 되레 올랐습니다.
그때는 기준금리와 집값이 함께 올랐는데 왜 이번에는 두 지표가 반대로 가고 있는 걸까요.
 지난 금리 인상기 집값 추이. /그래픽=비즈니스워치.
전문가들은 지금은 과거와 다르게 금리의 영향이 클 수밖에 없는 환경이 만들어졌다고 설명합니다. 우선 최근 전 세계적인 경기가 침체의 흐름을 보이는 데도 금리를 급격하게 인상했다는 점이 가장 큰 특징으로 꼽힙니다.
통상 기준금리는 경기가 활성화한 시기에 올리는 경우가 많습니다. 금리를 올려도 수요자들의 소득은 그보다 더 오르니 '체감'이 크지 않았다는 겁니다. 예를 들어 경제성장률이 5%에 달한다면 기준금리를 3%포인트 올린다고 해서 소비가 곧장 위축하지는 않는다는 설명입니다.
하지만 최근에는 글로벌 경기침체 우려가 높아지는 데다가 우리나라 역시 '저성장 시대'에 접어든 영향으로 '금리'의 존재감이 커질 수밖에 없다는 분석입니다. 정부(기획재정부)조차 올해 경제성장률을 1.6%로 제시했을 만큼 전망이 좋지 않습니다.
송승현 도시와경제 대표는 "만약 금리가 5% 올라도 소득이 10% 오르면 금리 인상분을 상쇄하고도 남겠지만 우리나라는 저성장 국면에 돌입했다는 점을 고려해야 한다"며 "소득으로 이자를 감당하기 어려워지니 금리의 변수가 더 강해진 것"이라고 설명했습니다.
 최근 금리인상기 집값 추이. /그래픽=비즈니스워치.
오랜 저금리 환경에서 맞닥뜨린 급격한 금리 인상이 수요자들의 심리를 위축한 영향이라는 설명도 있습니다.
우리나라는 큰 틀에서 지난 2010년대 초반 이후 약 10년간 기준금리를 인하했다고 볼 수 있는데요. 특히 2015년 이후부터는 기준금리가 1%대 이하로 이어져 왔으니 저금리 시대가 당연한 듯 여겨졌습니다. 그러다가 단기간에 갑작스럽게 금리가 오르니 수요자들이 적응하지 못했다는 설명입니다.
서진형 경인여대 MD비즈니스학과 교수는 "오랜 기간 저금리를 겪어 왔는데 갑작스럽게 고금리로 전환이 되니 수요자들의 인식이 금리 변화 속도를 따라가지 못하면서 심리가 얼어붙었다"고 분석했습니다.
여기에 더해 최근 들어 전세대출이 활성화하면서 금리의 영향이 더욱 커졌다는 분석도 있습니다. 송 대표는 "과거에는 금리 인상 등으로 매매가 부담스러우면 전세로 가는 경우가 많았는데, 이제는 전세를 선택해도 대출을 받아야 하는 상황"이라며 "결국 전셋값도 급락하고 매매가격 역시 동반해서 떨어지고 있는 것"이라고 설명했습니다.
"금리 내려도 소득 늘어야 거래 살아날 것"
그렇다면 올해의 분위기는 어떨까요. 한국은행이 금리를 동결하더라도 당분간 '고금리'가 유지되는 것에는 변함이 없을 텐데요. 이런 '고금리'의 영향에 시장은 계속 위축할까요.
우선 금리 인상이 멈추더라도 존재감은 여전할 거라는 전망이 많습니다. 특히 저성장이 지속하는 한 침체 흐름은 이어질 수밖에 없을 거라는 전망인데요.
서 교수는 "금리가 동결 혹은 하락하더라도 글로벌 경제와 국내 경기가 활성화해야 침체 분위기가 바뀔 수 있을 것"이라며 "결국 소득이 증가해야 금리의 영향도 적어지고 수요도 살아나게 될 것"이라고 말했습니다.
송 대표 역시 "앞으로는 경기침체의 영향을 크게 받을 수밖에 없을 것"이라며 "집값이 일정 수준까지 떨어지기 전에는 금리가 높다는 인식에 거래절벽이 이어질 수밖에 없을 것"이라고 설명했습니다.
다만 올해는 지난해와 다르게 수요자들이 고금리에 익숙해질 수 있다는 분석도 있습니다. 지금의 금리 수준에 익숙해지는 만큼 수요 심리가 어느 정도 살아날 수 있다는 전망입니다. 특히 금리의 영향으로 존재감이 미미했던 정부 정책 역시 효과를 내기 시작할 거라는 전망입니다.
윤지해 부동산R114 리서치 팀장은 "지난해의 경우 금리 인상 속도가 워낙 빠르니 일종의 '긴축 발작'이 나타난 것으로 볼 수 있다"며 "올해 역시 금리가 주요 변수가 되겠지만 수요자들이 점차 이런 환경에 익숙해지고 정부가 전향적으로 규제를 완화하고 있어 거래는 지금보다 많아질 수 있다"고 분석했습니다.</t>
    <phoneticPr fontId="5" type="noConversion"/>
  </si>
  <si>
    <t>붉은 잎을 간직했던 단풍나무도 북풍을 피하려 앙상한 뼈만 남았다. 마당에서 뒹굴던 바둑이는 현관으로 들어온 후에 나갈 생각을 않는다. 아내는 단열필름을 시공한 이중창에다 뽁뽁이까지 붙였다. 월동 준비에도 불구하고 북극 한파가 내려오자 수도 계량기가 터지는 소리가 들린다.
어른에게는 익숙한 풍경이지만 돌 지난 손녀는 눈을 크게 뜬다. 우리는 나이를 먹으면서 지식을 얻지만 경이를 잃는다. 입김으로 추위를 녹여주던 아기도 두 살만 되면 무생물과 생물의 차이를 알 만큼 똑똑해진다. 초등학생은 어른들 못지않게 겨울나기 지혜를 터득한다.
초등학교 졸업 후에 인간은 더 이상 발전이 없어 자기 집에 알맞은 단열필름을 고르지 못한다. 엔지니어링 플라스틱 개발에 참여했던 필자도 모르기는 마찬가지이다. 단열 원리를 부분적으로 이해했지만 다양한 필름을 고를 정도의 종합적 판단이 어려웠다.
필자는 ‘과학’산을 등산한 후에 글 쓰는 취미가 있다. 실험실이나 저잣거리의 신기한 현상은 ‘과학’산을 오르는 입구이다. 매번 출발지점이 다르니 경로도 다양하지만, 정상에는 늘 수학이 자리 잡고 있다. 정상이 오를 때까지 사색을 이어간다. 쉬운 산행도 있고 어려운 산행도 있다. 이번에도 일주일 동안 단열 현상을 화두에 놓고 ‘과학’산에 올랐다. 그제야 산 아래 계곡 따라 흘러가는 열이 보인다.
인공지능 챗GPT(ChatGPT)에도 물었다. 미국의 인공지능 연구기업 오픈AI(OpenAI)가 개발한 챗GPT는 인간처럼 자연스럽게 대화하고 시까지 쓸 수 있다. 놀라운 기능이다. 챗GPT는 열이 빠져나가는 방식에는 대류, 전도, 복사가 있으며 이를 차단하려면 필름을 겹쳐 제조하라고 알려준다. 열전도는 진공이나 공기층을 두면 최소화되고 복사는 금속박막으로 막을 수 있다고 한다.
챗GPT는 단열필름 문헌을 읽어 정보를 추출하고 질문에 대답한다. 문자 기반으로 학습하지만, 함께 삽입된 그림과 그래프는 일단 제쳐둔다. 챗GPT의 단열필름에 대한 대답은 보통 사람을 뛰어넘지만, 원리와 제조방법까지 알려주지는 않는다. 챗GPT는 혁신이지만, 아직 완성은 아니다.
철학적으로 표현하면 챗GPT는 경험적으로 지식을 얻지만, 연역적으로 지식을 얻지 못한다. 챗GPT에 연역적 기능이 없음을 재확인하려 산수 문제로 시험했다. 독자의 이해를 위해 삼각함수의 적분 질문을 땅 고르기 작업으로 빗대어 설명한다. 울퉁불퉁한 땅을 고르면 땅 높이는 그대로인데 챗GPT는 지고마저 높아진다고 주장한다. 틀렸다고 구박을 해도 챗GPT는 정확한 언어모델에 근거했다고 우긴다.
인간도 초등학교 입학 전에 언어모델을 배운 후에 지식을 쌓아간다. 인간의 한계는 일 년에 1권만 책을 읽고, 읽은 내용의 90%를 잊어버린다는 데 있다. 인간에 비해 챗GPT는 수만 권의 책을 읽고 내용을 망각하지 않는다. 그래도 인간이 챗GPT를 이기는 이유는 중등학교 이후의 수학모델과 과학모델에 있다. 두 모델은 경험적 지식이 아니며 연역적 지식을 얻는 도구이다.
챗GPT를 깎아내렸으니 단열 모델을 제시해야 공평할 거다. 사색한 내용을 무턱대고 우기면 필자도 챗GPT와 다를 바 없다. ‘과학’산에 오르면서 필자는 여러 과학자를 소환했다. 독자들은 이들을 무시해도 상관없으며 다만 연역적 사고의 사례로 간주하기 바란다. 슈뢰딩거는 재질의 특성을 얻는 방정식, 맥스월은 빛의 반사와 투과를 계산하는 방정식, 볼츠만은 물질의 열전도를 계산하는 방정식을 보여주었다. 3개의 방정식을 이어 계단을 만들자 단열 현상에서 출발하여 ‘과학’산 정상으로 가는 길이 열렸다.
복사 저감 단열은 자외선, 가시광선, 적외선을 일부 차단하고 반사시키는 원리이다. 제조 기술까지 파고들면 먼저 거울이 떠오른다. 유리가 아니라 거울 뒷면에 발라진 은이 빛을 반사한다. 이것이 지식의 전부가 아니다. 반사가 일어나기 위해서는 원자들이 점처럼 산재하지 않고 가지런히 정렬된 고체 상태라야 된다. 다음은 제조비용을 보자. 붓으로 도포를 하면 은 소모량을 감당하기 힘들다. 기체 상태에서 금속을 단열필름에 증착하는 기법이 최근 기술이다.
전도 저감 단열은 필름에 공기층을 넣는다. 이중 유리는 가운데 공기층이 있다. 스펀지나 스티로폼도 공기를 가둘 수가 있으나 얇은 막을 형성하기 어렵다. 에어로겔은 분자 크기의 빈 공간을 지닌 구조로 최근에 차세대 기술로 연구된다.
필자는 과학 모델들을 펼쳐 ‘과학’산에 올랐지만, 챗GPT는 여전히 산길을 헤매고 있다. 연역의 길이라고 알려 주어도 챗GPT는 이해하지 못한다. 그러나 챗GPT를 무시할 수가 없다. 왜냐하면 챗GPT는 인간을 닮도록 억지로 훈련되어 연역 기능이 약해졌지만 원래 컴퓨터이므로 강한 연역 기능을 지닐 수 있다. 독일의 철학자 칸트가 영국의 경험론과 대륙의 연역론을 종합했듯이 새로운 인공지능은 경험과 연역을 융합하면서 나타날 것이다.</t>
    <phoneticPr fontId="5" type="noConversion"/>
  </si>
  <si>
    <t>한겨레신문이 자사 간부 A씨가 화천대유 대주주 김만배씨로부터 6억원을 받은 것에 대해 공식 사과했다.
한겨레는 6일 ‘독자 여러분께 사과드립니다’라는 제목을 글을 올리고 “임직원 일동은 독자와 주주, 시민 여러분께 깊이 사과드린다. 편집국 간부 한 명은 2019년 당시 타사 기자였던 김만배씨와 금전거래를 했다”고 밝혔다.
이어 “그가 대장동 개발 의혹 관련 보도 과정에 관여할 수 있는 위치에 있었다는 점에서 윤리강령과 취재보도준칙 위반 소지가 있다”며 “한겨레 윤리강령에는 언론인의 품위 규정이, 취재보도준칙에는 이해충돌 회피규정이 있다”고 했다.
한겨레는 그러면서 “5일 오후 이번 사건을 인지한 직후 그를 해당 직무에서 배제했다”며 “6일 진상조사위원회(위원장 백기철 편집인)를 꾸려 신속히 신상을 파악하기로 결정했다. 한 점 의혹 없이 사건의 실체를 밝히고 그 결과를 공개하도록 하겠다”고 밝혔다.
A씨는 2019년 상반기 한겨레 정치팀장을 역임했다. 그는 2019~2020년쯤 김씨로부터 아파트 분양금 등 명목으로 1억 5000만원짜리 수표 4장, 총 6억원을 받은 것으로 알려졌다.
A씨는 “빌린 돈”이라고 해명했으며, 대장동 사건이 터지기 전 6억원 중 2억원을 갚았다는 입장인 것으로 전해졌다.
이정수 기자</t>
    <phoneticPr fontId="5" type="noConversion"/>
  </si>
  <si>
    <t>[익산=뉴스핌] 홍문수 기자 = 전북 익산시는 도시공원 민간특례사업으로 대형아파트 건설을 추진 중인 마동·모인·소라공원이 최근 감정평가를 마치고 보상 절차에 착수해 토지 소유자들과 본격 협의에 들어갔다고 6일 밝혔다.
현재 △마동공원은 329필지(23만8455㎡), 지장물 397건 △모인공원 498필지(12만3918㎡), 지장물 138건 △소라공원은 141필지(20만7965㎡), 지장물 1738건에 대한 보상이 진행되고 있다.
민간공원 특례사업으로 추진 중인 마동공원 아파트조성 계획도[사진=익산시] 2020.10.06 gkje725@newspim.com
토지와 지장물의 손실보상 가격은 토지주와 사업시행자·전북도에서 추천한 감정평가업자가 각각 평가한 금액을 산술평균한 금액으로 산정됐다.
이와 함께 수도산공원은 감정평가를 마치고 보상 협의를 준비 중이며 팔봉공원(1지구)은 현재 토지와 지장물 조사를 준비하는 등 도심권 근린공원 5곳이 민간특례사업을 통해 본격적인 주거단지 조성에 박차를 가하고 있다.
해당 공원은 토지 보상이 완료되는 대로 공원 조성공사에 착수해 오는 2022년 준공을 목표로 사업을 추진할 계획이며 사업이 완료되면 도심권 내 대규모 도시숲 조성으로 휴식과 힐링의 공간으로 탈바꿈하게 된다.
공원과 더불어 공동주택 건립도 본격화된다.
마동공원 GS자이 1446세대, 수도산공원 제일 풍경채 1515세대, 모인공원 중흥 S클래스 968세대, 팔봉1지구 서희 스타힐스 2330세대, 소라공원 1357세대 등 약8000여 세대가 도심권에 조성될 계획이다.
마동·수도산공원은 내년 상반기, 모인·소라공원은 내년 하반기에 분양될 예정이며 팔봉1지구는 보상 진행 상황에 따라 분양 시기를 확정 지을 계획이다.
도심에 위치한 대규모 공원들이 연이어 사업착수 계획을 알림에 따라 익산시는 여의도 면적의 약 55%(1.6㎢)에 달하는 공원 지역이 새 단장을 하게 된다.
지금까지 공원으로 지정만 되어있고 이용이 미비했던 곳에 도서관, 수영장, 체육시설 등 시민들을 위한 각종 편의시설과 공원의 특색을 살린 여가, 휴식공간이 설치돼 시민들의 여가생활과 삶의 질 향상에 기여할 것으로 기대된다.
특히 익산의 미래를 짊어질 아동과 청소년들이 자연 속에서 뛰어놀며 체험할 수 있는 휴식, 배움 공간과 꿈과 재능을 펼칠 수 있는 문화향유공간 등을 각 공원마다 특색있게 조성함으로써 아동·청소년 친화도시로 나아갈 수 있도록 발판을 마련할 계획이다.
이명천 익산시도시전략사업과장은 "지구 온난화, 미세먼지의 증가, 코로나19 확산 등 그 어느 때 보다 공원을 비롯한 도심 녹색 공간의 중요성이 더욱 커지고 있는 상황이다"며 "시대변화에 발맞춰 조속히 보상 절차를 마무리하고 차질없이 진행하여 시민들에게 명품공원과 쾌적한 정주여건을 제공할 수 있도록 노력하겠다"고 말했다.
gkje725@newspim.com</t>
    <phoneticPr fontId="5" type="noConversion"/>
  </si>
  <si>
    <t>기장군도시관리공단(이사장 박승하)은 3일 부산시청에서 열린 2022년 부산녹색소비네트워크 우수기관 성과보고 및 시상식에서 그린오피스 캠페인 분야 부산시장상에 다행복한종합사회복지관, 부산녹색소비네트워크상에 정관노인복지관이 수상했다고 밝혔다.
부산녹색소비네트워크와 부산녹색구매지원센터가 주관하는 부산녹색소비네트워크 우수기관 시상은 지역의 친환경 소비 문화 형성 및 소비 촉진에 기여하면서 지속가능한 녹색소비네트워크 구축과 협력 운영을 통한 거점 기능 역할을 하고 있는 기관을 격려하고자 매년 진행하고 있다.
올해는 녹색어린이집 만들기 70개 기관, 그린오피스 캠페인 73개 기관을 대상으로 했으며, 월별 활동 보고서, 녹색 제품, 제로웨이스트 상품 구매 실적, 협업 등의 자료로 1차 내부 심사, 2차 외부 심사를 거쳐 각 부문 우수 기관을 선정했다.
특히, 다행복한종합사회복지관은 주민 참여형 자원순환 확산을 위한 친환경 ‘온새미로 캠페인’을 운영하여 지역 주민이 가정에서 깨끗하게 분리수거한 페트병, 우유, 1회용 플라스틱 컵 등을 모아서 복지관에 가져오면 친환경 주방세제 등의 생활용품을 제공하는 리워드를 진행했다. 캠페인을 위해 6곳의 기관과 협약 후 협업했고, 복지관 인근 아파트 주민 300여 명, 기장청소년센터, 교리초등학교, 국민건강보험공단 기장지사가 참여했다.
정관노인복지관은 2021년부터 패트병 뚜껑, 크레파스, 아이스팩 등 재활용이 어려운 물품을 수거하여 재사용 또는 새로 활용을 하는 등 지역사회 자원 순환 플랫폼 역할을 하고 있다. 또한 지역사회 환경교육활동가인 ‘에코시니어’ 양성을 통해 찾아가는 지역 주민 환경교육도 지속적으로 실시하고 있다. 그 결과 올해까지 3년 연속 그린오피스캠페인 분야 우수기관에 선정됐다.
박승하 이사장은 “코로나19 장기화로 기후변화 위기 대응이 절실하여 지역주민 참여형 친환경 캠페인을 진행하게 되었다”며 “앞으로도 기장군도시관리공단은 ESG경영 실천을 선도하기 위해 전 직원이 합심하여 최선을 다하겠다”고 말했다.
강성할 선임기자 shgang@busan.com
ⓒ 부산일보(www.busan.com), 무단전재 및 수집, 재배포금지</t>
    <phoneticPr fontId="5" type="noConversion"/>
  </si>
  <si>
    <t>본심에 올라온 일곱 분의 작품에서 먼저 네 분의 작품을 가려 뽑았다. 김태춘의 시는 빛나는 문장이 있었다. “자고나면 아이들이 사라지는 거야/바보 같은 바나나가 범인이라니” 같은 구절은 낯설고 참신하다. 오후랑의 시는 참신한 발상을 끌어가는 솜씨가 일품이었으며 언어유희나 은유와 상징 사용에도 능했다.
이은정은 어떤 것이 시가 되는지는 알고 있다. 특히 ‘낙하’에서 화자의 불안한 심리를 “한꺼번에 실려 온 걸음 같아/난간에 부딪히는 발소리”로 표현한 대목이 좋았다. 김혜윰의 시는 특히 “수술실로 들어가는 사람의 마지막 손을 놓친 듯/나의 목소리는 끝까지 잠기고 있습니다” 같은 구절엔 눈길이 오래 머물렀다.
이 중 두 사람으로 선택지를 줄이는 데는 오래 걸리지 않았다. 이은정은 어떤 발견과 인식이 자기만의 개성에 이르지 못했다. 반전이나 재해석 없는 나열은 독자에게 감동을 줄 수 없다. 김혜윰의 시는 이미지나 진술들이 파편화 되었다는 점이 약점이었고, 시상을 끝까지 전개해 가는 힘이 약했다.
김태춘은 시적인 문장을 구사할 줄 알았고, 시적 감수성이 좋았다. 다만 “대상 없는 저주가 술병에 쌓이고 우리는 불판 위에서 자폭 한다” 같은 문장은 독자가 공감하기 어려웠고, “먼지 자욱한 광고가 끌고 가는 늘어진 시간” 같은 경우에도 관념을 사물화 한 점은 좋았으나, ‘광고가 끌고’에서 ‘끌고’에 의문표를 붙일 수밖에 없었다. 자기 문장의 옥석을 가려 더 밀도 높은 시를 써낸다면, 빛나는 별이 될 수 있을 것이다.
오후랑의 ‘나방의 긍정’을 당선작으로 뽑는다. 어떤 작품을 뽑아도 좋을 만큼 수준이 골랐다는 점에 신뢰가 갔다. 특히 “조명발 좀 받아 보자고요 하룻밤쯤 멋진 이름으로 개명하고 싶어요” 같은 엉뚱해 보이는 진술이 시적 일관성 속에서 살아있다는 게 돋보였다.
이대흠 시인
▲창작과비평 등단
▲서울예전 문창과 졸업
▲조태일문학상 등 수상
▲시집 ‘코끼리가 쏟아진다’ 등</t>
    <phoneticPr fontId="5" type="noConversion"/>
  </si>
  <si>
    <t>국내 증시는 미국 연방공개시장위원회(FOMC)와 유럽중앙은행(ECB) 통화정책회의 등 주요 이벤트가 영향을 줄 것으로 보인다. 달러 약세, 중국 경기부양 기대감 등이 복합적으로 작용하는 가운데 위험자산 선호도가 높은 만큼 양호한 흐름이 이어질 것으로 전망된다. 증권업계는 이번주 코스피지수 예상밴드를 2400~2530으로 제시했다.
■美 FOMC 중·단기 금리방향 주목
29일 한국거래소에 따르면 지난주 코스피지수는 전주 대비 3.7% 오른 2484.02로 마감했다. 설 연휴 이후 3거래일 연속 상승하면서 2500선을 눈앞에 뒀다. 코스닥지수도 3.2% 상승한 741.25에 장을 마쳤다.
NH투자증권은 이번 주 상승 요인으로는 달러 약세와 중국 경기부양 기대감을, 하락 요인으로는 FOMC 경계 심리와 경기둔화 우려를 꼽았다. 김영환 NH투자증권 연구원은 "코스피가 박스권 하단에 가까운 지점에 있을 때 투자자들이 긍정적 요인에 민감하게 반응했다면 박스권 상단에 가까운 지점에서는 부정적 요인에 민감하게 반응할 가능성이 있다"고 말했다.
다음 달 2일로 예정된 FOMC 성명서 발표에서는 기준금리가 25bp(bp=0.01%) 인상될 것이라는 데 큰 이견이 없다. 최종 금리 수준과 금리인하 단행 시점에 대해서는 의견차가 존재할 전망이다.
김 연구원은 "이번 FOMC는 금융시장 참여자들과 연준위원들이 단기 금리 방향에 대해서는 인식을 같이 하나 중기 금리 방향에 대해서는 이견이 있음을 확인하는 이벤트가 될 것"으로 내다봤다.
추가 상승 가능성도 점쳐진다. 조병현 다올투자증권 연구원은 "매크로 리스크 인덱스(MRI)에서도 표현되는 바와 같이 위험자산에 대한 선호도가 높은 만큼 양호한 시장 흐름이 이어질 것"으로 예상했다.
안영진 SK증권 연구원도 "결국 경기가 반등하더라도 긴축이 지속되는 한 코스피 주가순자산비율(PBR) 1배인 2500 이상으로 지수 레벨이 상승하는 것은 무리"라고 봤다.
■무역수지, 대기업 실적발표 예정
이번 주에는 한국의 수출증가율과 무역수지도 발표될 예정이다. 조병현 연구원은 "당장 급반등의 시현보다는 하락 폭 진정 여부에 주목할 필요가 있다"며 "주 후반에는 미국의 고용지표도 발표되는데 사상 최저치 수준으로 하락한 실업률의 상승 여부에 관심을 둬야 할 것"이라고 설명했다.
국내외 주요 기업들의 실적 발표도 이어진다. 오는 30일에는 삼성SDI, 삼성중공업, 현대글로비스, 31일에는 삼성전자, LG화학, 현대제철이 지난해 4·4분기 성적표를 내놓을 예정이다. 다음 달 1일에는 SK하이닉스, 삼성물산, S-Oil, 아모레퍼시픽, 2일에는 한국타이어앤테크놀로지, 3일에는 NAVER, DL, DL이앤씨 등이 실적을 발표한다.
실적보다는 경기에 선행해 움직이는 경기 민감업종이 시가총액 상위에 있는 만큼 섣부르게 판단하지 말라는 조언도 나온다.
신승진 삼성증권 연구원은 "국내에는 정보기술(IT), 자동차, 2차전지, 철강·화학 등 경기에 민감한 업종이 시총 상위에 다수 포진하고 있다. 이런 주식들은 경기에 선행해 움직이는 경향이 높다"고 설명했다. 그는 "지금의 부진한 실적을 이유로 상승 초입 구간에서 매도하는 우를 범하지 말아야 할 것"이라며 "시장이 왜 오르는지에 대한 이유를 생각하고 대응하는 자세가 필요한 시점"이라고 진단했다.
nvcess@fnnews.com 이정은 기자</t>
    <phoneticPr fontId="5" type="noConversion"/>
  </si>
  <si>
    <t>[현지 르포]지난 10월3일, 국립농산물품질관리원이 주최하고 돌나라 한농마을 오손도손(대표 김제경)에서 주관하는 스타팜 힐링캠프가 돌나라 오아시스 체험마을에서 열렸다. 캠프에는 미래 식량 및 식품안보를 위해 펼치고 있는 브라질의 돌나라 오아시스의 해외농업 현황, 오손도손의 유기농 발효 제품들과 기능, 그리고 돌나라 한농제약의 인체 해독제 흑(黑)을 통한 체험 사례와 숯 팩 체험교육을 실시했다.
또한 안티에이징(노화방지) 전문가 배대열 초빙 강사는 셀프 면역력 키우기 위한 식품 등을 소개했다. 버려지는 오이꼭지, 감꼭지, 밤 껍질 등이 매우 탁월한 항산화제라며 손쉽게 활용하는 방법과 누구나 즐겨 먹을 만한 항산화 드레싱 만드는 법까지 선보였다.
▲돌나라 한농마을이 있는 외서면 부스에서 각 동리 부녀회장들과 봉사자들이 지역 특산물과 음식을 선보이고 있다.     ©브레이크뉴스
▲상주시의 소울 푸드 페스티벌에서 관객들과 어우러져 흥겨운 농악놀이를 하고 있다.  ©브레이크뉴스
돌나라 한농복구회에서 회원들이 직접 재배한 유기농 식자재로 마련된 채식 뷔페를 체험한 후에는 계곡을 따라 재배하고 있는 토종단지와 둘레길을 관광했다. 이곳을 담당하는 이관규 팀제는 농작물의 기본 바탕이 되는 흙속에 미생물을 배양하여 천연 거름인 “미생토(미생물로 만든 흙)”에 대한 설명은 참가자들의 많은 관심을 끌었다.
특별히 이번에 상주시에서 지원하여 예쁘게 단장을 마치고 오픈한 “더행복 카페”와 돌나라 한농복구회 농장 내에 있는 가공 공장도 둘러봤다. 아래는 힐링 캠프에 참여한 분들의 소감이다.
■울산시 중구 서정련(61) 씨=“오손도손 힐링캠프에 오는 다락 갈골길 여행 자체가 힐링이었습니다. 맑은 공기, 새소리.. 모두가 생명이 살아 숨 쉬는 곳입니다. 여기서 나오는 자연농산물 모두 우리 몸을 건강하게 해 줄 거로 생각합니다. 무농약 친환경 식자재로 차려진 점심, 미생토로 건강하게 자라고 있는 먹거리, 숯의  효능, 프로폴리스 효능 등 좋은 강의 잘 들었습니다. 오늘 이 행사 참여로 9년은 추가로 더 건강하게 살 수 있을 것 같습니다. 좋은 행사 준비해 주셔서 감사합니다.”
■구미시 권미녀(58) 씨=“찾아오는 길부터 힐링 그 자체였습니다. 자연과 더불어 한 하루가 행복하고 보람찼습니다. 맛있는 점심에 한번 더 행복했어요! 많은 분이 각자의 분야에서 자신감 있는 모습들이 인상적이었습니다. 제품들 잘 먹고 있는데 앞으로도 계속 좋은 제품들 부탁드립니다. 기회가 되면 한번 더 오고 싶습니다. 감사합니다.”
▲상주시가 지원한 더 행복 카페가 오픈하여 돌나라 한농마을 회원들과 외부에서 방문한 손님들을 언제나 맞을 준비를 하고 있다.   ©브레이크뉴스
▲이관규 팀장이 토종 둘레길에 적용중인 미생토(미생물로 만든 흙)에 대해서 설명하고 있다.  ©브레이크뉴스
■문경시 농암면 유정서(63) 씨=“제가 귀농한 지 8년 차, 오늘 직접 와서 건강 강의와 유기농 음식과 현장을 체험하니 한농에 대한 약간의 선입견이 바뀌게 되었습니다. 유기농으로 재배하는 교육을 많이 받아보았지만 오늘의 힐링 캠프 교육은 앞으로 먹거리 농사를 자연과 더불어 농사를 지어야겠다는 생각이 듭니다. 감사합니다.”
■상주시 외서면 정미숙(55) 씨=“지난 7월 캠프가 너무 좋아 또 신청했는데 유익한 정보 많이 알아갑니다. 건강한 식사도 넘 좋았고, 작은 텃밭을 하는 입장에서 땅의 소중함을 다시 한번 생각하는 시간이었네요. 우리가 건강을 위해 해야 할 일을 한농 분들이 앞장서서 먼저 이루고 계심에 존경합니다.”
이날 상주시는 ‘소울푸드(soul food) 페스티벌’을 처음으로 개최하여 10만 방문객을 맞아 대성황을 이루었다. 조선시대 저잣거리를 재현한 24개 읍면동 초가부스에는 지역특산물과 부녀회에서 마련한 특색 있는 음식을 선보였다. 특히 외서면의 행사 부스에는 돌나라 한농마을의 ‘유기농 채식 체험관’이 마련되어 눈길을 끌었다. 
돌나라 한농복구회 정석동 대표는 “상주시 소울 푸드 페스티벌의 폐막일인 지난 10월 3일은 힐링 캠프까지 겹쳐서 돌나라 한농마을 회원들에게는 바쁜 하루였지만, 양쪽의 행사를 성황리에 마치게 되어 기쁘고 앞으로도 더욱 국민 건강 뿐만 아니라 상주시 지역민들과의 유대 강화을 위해서도 더욱 노력할 예정이다.”라고 밝혔다.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Sangju Dolnara Hannong Restoration Association Organic Healing Camp “Experience Village Healing, I was happy!”
[Local report] Vegetarian buffet experience prepared with organic ingredients-Tourism to local complex and Dullegil
-Lee Soo-yeon, columnist
On October 3rd, the Star Farm Healing Camp hosted by the National Agricultural Products Quality Management Service and hosted by Dolnara Hannong Village Osondoson (CEO Kim Je-kyung) was held at the Dolnara Oasis Experience Village. In the camp, the current status of overseas agriculture in Dolnara Oasis in Brazil, which is being carried out for future food and food security, organic fermented products and functions of Orsondoson, and experiences through Dolnara Hannong Pharmaceutical's human antidote black and charcoal pack experience. education was conducted.
In addition, anti-aging (anti-aging) expert Bae Dae-yeol, a guest lecturer, introduced foods to boost self-immunity. They said that discarded cucumber stems, persimmons, and chestnut skins are excellent antioxidants, and how to use them easily and how to make antioxidant dressings that anyone can enjoy.
After experiencing a vegetarian buffet prepared with organic ingredients grown by members at the Dolnara Hannong Restoration Association, they toured the indigenous complexes and Dulle-gil grown along the valley. Lee Gwan-gyu's team, in charge of this site, drew a lot of attention from the participants in his explanation of “microbial soil”, a natural manure by culturing microorganisms in the soil, which is the basic basis of crops.
In particular, I took a look around the “The Happy Cafe”, which was opened after being beautifully decorated with the support of Sangju City, and the processing plant in the Dolnara Hannong Restoration Association farm. Below are the impressions of those who participated in the healing camp.
■Seo Jeong-ryun (61), Jung-gu, Ulsan City = “The trip to Darak Galgol-gil to Osondoson Healing Camp itself was healing. Clean air, birdsong... A place where everyone lives and breathes. I think that all natural produce from here will make our body healthy. I listened to good lectures such as lunch prepared with pesticide-free and eco-friendly ingredients, healthy food grown with microflora, the efficacy of charcoal, and the efficacy of propolis. By participating in this event today, I think I will be able to live an additional 9 years of health. Thank you for organizing such a great event.”
■Gumi-shi Kwon Mi-nyeo (58) = “It was healing itself from the way I came. It was a happy and rewarding day with nature. Happy once again with a delicious lunch! It was impressive how many people showed confidence in their respective fields. I am eating well with the products, so please continue to provide good products in the future. If there is a chance, I would like to come again. thank you."
■Mungyeong-si Nongam-myeon Yoo Jeong-seo (63) = “It has been 8 years since I returned to farming, and today, I came to receive health lectures, organic food and field experiences. I have received a lot of education on organic farming, but today's healing camp education makes me feel that I need to cultivate food farming in harmony with nature. thank you."
■Ms. Jeong Mi-sook (55), Oeseo-myeon, Sangju-si = “I liked the camp last July so I applied again, and I learned a lot of useful information. Healthy meals were also very good, and it was a time to rethink the preciousness of the land as a small vegetable gardener. I respect the Hannong people for taking the lead in accomplishing what we need to do for our health.”
On this day, Sangju held the ‘soul food festival’ for the first time, and it was a great success with 100,000 visitors. Local specialties and special food prepared by women's associations were presented at 24 thatched booths in Eup, Myeon, and dong that reproduced the streets of the Joseon Dynasty. In particular, at the event booth in Oeseo-myeon, the ‘Organic Vegetarian Experience Hall’ of Dolnara Hannong Village drew attention.
Jeong Seok-dong, CEO of Dolnara Hannong Restoration Association, said, “October 3, the closing day of the Sangju Soul Food Festival, was a busy day for Dolnara Hannong Village members as the healing camp overlapped. In addition, we will work harder to strengthen ties with the local residents of Sangju.”
 -Lee Gwan-gyu, team leader, is explaining the microbial soil (soil made from microorganisms) that is being applied to the native trail.
-The Happy Cafe, supported by Sangju City, has been opened and is always ready to welcome Dolnara Hannong Village members and visitors from outside.
- At the Soul Food Festival in Sangju, he is playing a fun nongak with the audience.
 - At the booth in Oeseo-myeon, where Dolnara Hannong Village is located, local women's presidents and volunteers are presenting local specialties and food.</t>
    <phoneticPr fontId="5" type="noConversion"/>
  </si>
  <si>
    <t>네이버·카카오 등 국내 대표 웹툰 플랫폼 연재 작가 양성 등 쾌거
대구디지털혁신진흥원(DIP·원장 김유현)이 운영하는 대구웹툰캠퍼스가 지난해 12월 한국만화영상진흥원 주관 '2022 지역웹툰캠퍼스 조성 및 운영사업 결과평가'에서 전국 9개 캠퍼스 중 최우수 캠퍼스로 선정됐다.
대구웹툰캠퍼스는 문화체육관광부와 대구시 지원으로 지난 2019년 6월 개소한 웹툰 전문 지원센터다. 웹툰 콘텐츠 발굴부터 창작 고도화, 2차 제작 지원까지 체계적 육성 시스템을 통해 지역 작가 성장을 지원하고 있다.
DIP 대구웹툰캠퍼스, 지난해 전국 최우수 캠퍼스 선정
지난해는 국내외 플랫폼 작품 연재 계약을 비롯한 웹툰 창작 지원 50건, 지역민 웹툰 문화향유 프로그램 지원 2700여명, 웹툰 작가 지망생 전문 교육 지원 165명, 지역 웹툰 성장 프로그램 지원 23건 등 성과를 거뒀다.
특히 지역작가 양성과 창작활동을 지원한 결과 준돌 작가의 '에이전트', 김재환 작가의 '강남의 기사', 욥 작가의 '흙탕물' 등이 네이버웹툰에서 연재중이다. 스튜디오안의 '달콤한 사이코'도 카카오페이지에서 235만 뷰를 달성하는 등 출신 작가들의 활약이 두드러졌다.
대구웹툰캠퍼스의 지역작가 양성과 창작활동 지원을 통해 현재 네이버웹툰에서 연재중인 웹툰작품. 왼쪽부터 에이전트, 강남의기사, 흙탕물
&lt;대구웹툰캠퍼스의 지역작가 양성과 창작활동 지원을 통해 현재 네이버웹툰에서 연재중인 웹툰작품. 왼쪽부터 에이전트, 강남의기사, 흙탕물&gt;
대구웹툰캠퍼스는 올해 우수 수강생 배출을 목표로 지역 창작자와 기업을 위한 지원 프로그램을 운영할 예정이다. 관련 내용은 대구웹툰캠퍼스 홈페이지를 통해 확인할 수 있다. 대구웹툰캠퍼스 카카오톡 채널을 추가하면 다양한 소식도 실시간으로 받아 볼 수 있다.
김유현 DIP 원장은 “작품의 플랫폼 연재 및 IP 상용화에 집중한 차별화 전략을 통해 좋은 결실을 맺고 있다”며, “차세대 콘텐츠 먹거리로 주목받는 웹툰을 지역 중심산업으로 육성하기 위해 최선을 다하겠다”고 말했다.
대구=정재훈기자 jhoon@etnews.com</t>
    <phoneticPr fontId="5" type="noConversion"/>
  </si>
  <si>
    <t>The New Year began with gloomy economic news. The Ministry of Trade, Industry and Energy announced on Sunday that the country posted a trade deficit of $47.2 billion last year. It was an all-time high in annual terms. The country was in trade deficit for nine straight months. Export decreased for recent three months in a row. The government forecast export to decline 4.5 percent this year.
This news on New Year's day reminds South Koreans of highly uncertain and severe economic conditions facing them. To make matters worse, a high inflation and sharp hikes of interest rates have weakened consumption and aggravated investment conditions. The government expects corporate investment to shrink 2.8 percent this year.
In a situation where three pillars of the South Korean economy -- exports, investment and consumption -- are shaking at the same time and the country's growth is expected to remain low (1 percent range) this year, top priority should be placed on reinvigorating the economy and restoring growth momentum.
Electric and gas rates and public transportation charges are scheduled to rise, making people's lives more difficult. Employment prospect is dim. Last year saw employment increase by 810,000 but the government expects employment to expand just by 100,000 this year. If employment increases by a small margin amid high inflation and high interest rates, people's ability to consume will fall further. The government should try harder to protect the livelihood of the socially and economically vulnerable working class from recession while pushing policies to increase job openings for the young people.
President Yoon Suk-yeol said in his New Year's address that a global recession will likely hit the country hard this year. He vowed to place economy at the heart of diplomacy and micromanage export strategy. He seems determined to revive export. He took the right course, given current economic difficulties and the role of export in propelling the Korean economy.
However, there is concern about whether the government will be able to break through economic crisis as intended. Last year it tried to give businesses a shot in the arm by cutting corporate tax rate by 3 percentage points to the same level of major countries, but the plan was set back while it went through the National Assembly. The rate was finally reduced by just 1 percentage point. Additional rate cut is needed.
Export of semiconductor, one of South Korea's main export items, is said to have decreased nearly 30 percent year-over-year last month. As foreign countries have gone out of their way to support their semiconductor industries profusely, the ruling People Power Party proposed a bill to offer a tax credit of 20 percent for large companies' semiconductor facility investment. But it ended up at 8 percent, far below the initial goal. Considering the importance of semiconductor in the nation's economy, the government should work out measures again to beef up the competitiveness of Korea's semiconductor industry.
The National Assembly's support is critical to policy success. In his New Year address, Yoon emphasized the importance of labor reform, among others, in reviving the economy. The playing field was severely lopsided in favor of labor under the Moon Jae-in administration. Many people agree on the necessity of making it even. Also, discussion of education and pension reforms must start immediately. There is no time to hesitate, particularly regarding pension reform.
The three reforms are hard to accomplish without cooperation or support from the majority Democratic Party of Korea. The opposition party must shed populism and anachronistic ideology such as viewing corporate tax cut or tax credit for semiconductor investment as benefits only to the super-rich.
It should stop putting a brake on the Yoon government's policies almost unconditionally. The government proposed a total of 107 bills last year but 87 of them failed to pass the Assembly due to opposition from the Democratic Party. Problem is that the party is unlikely to change this year. In this situation, probably the best policy for the government is to keep pushing reforms on the back of a strong popular support.</t>
    <phoneticPr fontId="5" type="noConversion"/>
  </si>
  <si>
    <t>[파이낸셜뉴스] 국가정보원 등이 일부 진보 정당·노동계 인사들을 국가보안법 위반 혐의로 수사하는 것과 관련해 19일 여야가 날카로운 신경전을 벌였다. 여당은 '전임 문재인 정부가 국가정보원 손발을 자른 것이 간첩 활동 싹이 됐다'며 국정원 대공 수사권 유지를 주장했고, 야당은 '윤석열 정부 실정을 가리려는 술책'이라며 국정원 개혁은 이어져야 한다고 맞섰다.
정진석 국민의힘 비대위원장은 이날 광주·전남 현장 비대위회의에서 “친북 간첩 세력이 전국에 뿌리내리고 국가 안보와 국민 생명을 위협 중”이라며 “대공 수사권 경찰 이관은 재고돼야 마땅하다”고 말했다. 앞서 국정원 등은 전날 국가보안법 위반 정황과 관련해 서울 민주노총 본부 등을 압수 수색했다. 당국은 민주노총 전·현직 간부들이 북한 공작원과 접촉해 지령을 이행했다고 보는 것으로 전해졌다.
여당은 이를 '국정원 복권'의 고리로 삼았다. 정 위원장은 “문 정권은 국정원 개혁이라는 구실 아래 국정원 대공 수사권을 폐지했다”며 “이 때문에 국정원 대공 수사 역량은 바닥으로 추락했다”고 주장했다. 국정원 대공 수사권은 내년부터 경찰에 이관된다. 국정원 대공 수사권을 폐지하는 국정원법 개정안이 지난 2020년 12월 더불어민주당에 의해 국회 문턱을 넘으면서다.
성일종 국민의힘 정책위의장은 비대위회의에서 “간첩들이 활개 치는 실상을 알고도 국정원 대공 수사권을 폐지했다면 국가 해체 행위를 저지른 것”이라며 “민주당은 국가 보위에 관한 최첨단 노하우를 가진 국정원의 손발을 자른 책임을 져야 한다”고 주장했다. 앞서 이명수 국민의힘 의원 등은 지난달 국정원 대공 수사권을 유지하는 국정원법 개정안을 발의하기도 했다.
이에 야권은 해당 수사를 윤 정부의 반대 세력 탄압으로 보는 진보·노동계 시각과 궤를 같이했다.
김성환 민주당 정책위의장은 국회에서 열린 정책조정회의에서 "철 지난 공안 정국이 다시 소환되고 있다"며 "국정원이 내년 경찰로 이관되는 국내 대공 수사권을 계속 유지하기 위한 도구로 활용하는 것은 아닌지 걱정된다"고 말했다.
또 "과거 국정원은 무수히 많은 무고한 국민을 간첩으로 조작해 국내 정치에 이용했던 전력이 있는 집단"이라며 "국민이 이제는 '막걸리 보안법'은 걱정하지 않고 살고 있었는데 이마저도 과거로 돌아갈까 우려된다"고 강조했다. 이수진 민주당 원내대변인도 회의가 끝난 후 기자들에게 "설날 밥상에 '윤 정부 무능', 이런 얘기보다 다른 얘기들이 오르기 바라는 마음으로 이것저것 다 갖다 붙이는 것은 아닌지 의심된다"고 말했다.
국정원의 개혁 작업은 지속돼야 한다는 게 민주당의 일관된 정책 기조다.
이미 대공 수사권을 폐지하는 법안이 통과돼 시행을 앞두고 있는데 이를 되돌리기 위해 여권이 정치적 무리수를 두고 있다는 것이다. 다만 민주당은 당 차원 대책이나 공식적인 입장 표명을 내놓지는 않았다. 사건 실체에 대해서는 일단 경찰 등의 수사 결과를 지켜봐야 한다는 입장이다.
glemooree@fnnews.com 김해솔 기자</t>
    <phoneticPr fontId="5" type="noConversion"/>
  </si>
  <si>
    <t>브레이크뉴스 정명훈 기자= 국민의힘 당권주자인 안철수 의원은 3일 "저는 당연히 친윤(친윤석열)"이라며 "가끔 정말로 중요할 때 제 의견을 전달하면 대부분 받아준다"고 밝혔다.
안철수 의원은 이날 이날 TV조선 '뉴스퍼레이드'와의 인터뷰에서 "저는 이미 윤석열 대통령과 단일화도 했고 인수위원장도 했지 않나"라며 이같이 말했다.
그는 "어제 신년인사회에서도 윤 대통령께서 대통령실과 관저에 한번 오라 말씀 하셨고, 영부인께서도 그렇게 말씀하셨다"고 강조했다.
이어 그는 "저는 이 정부의 국정철학에 대해 누구보다도 잘 알고 그 국정 과제에 대해 직접 정리를 한 사람"이라며 "누구보다도 윤정열 정부의 성공을 바라는 사람이기 때문에 저를 비윤이다 이렇게 분류하는 것 자체가 적절하지가 않다"고 강조했다.
안 의원은 또한 친윤계 핵심으로 분류되는 장제원 의원과 김기현 의원간 '김장연대'와 관련해선 "(윤 대통령이) 어느 쪽에 이렇게 마음을 주지는 않는 것으로 알고 있다"며 "모두 다 윤 정부의 성공을 바라는 사람들이기 때문에 누가 더 실력을 발휘하고 누가 더 민심을 얻고 또 누가 더 총선 승리에 더 큰 공헌을 세울 수 있을 것인가, 그걸 바라보고 계시는 그런 단계로 알고 있다"고 주장했다.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Party candidate Ahn Cheol Soo said, "Of course, I'm pro-Yoon..."Please accept most of my suggestions"
"It's not appropriate to classify metaphors."I know the philosophy of state affairs better than anyone else."
Reporter Jung Myung-hoon
Rep. Ahn Cheol Soo, a candidate for the People's Power Party, said on the 3rd, "Of course, I'm pro-Yoon (pro-Yoon Seok-Yeol)," adding, "If I deliver my opinion when it's really important, I accept most of it."
Rep. Ahn Cheol Soo said in an interview with TV Chosun's "News Parade" that day, "I have already unified with President Yoon Suk Yeol and served as the transition chairman."
He emphasized, "At the New Year's greeting yesterday, President Yoon told me to come to the presidential office and the official residence, and the first lady said the same."
"I am a person who knows the government's philosophy of state affairs better than anyone else and organized the affairs of state," he said. "It is not appropriate to classify me as a secret because I hope for the success of the Yoon Jung-yeol government more than anyone else."
Regarding the "Kim Jang Solidarity" between Rep. Jang Je-won and Kim Ki-hyun, who are classified as the core of the pro-Yoon faction, Ahn said, "I know that President Yoon doesn't give this much heart to either side, so I know who can do better and who can make a greater contribution to the general election victory."</t>
    <phoneticPr fontId="5" type="noConversion"/>
  </si>
  <si>
    <t>[영상] 이재명 대표 “김만배 지분? 기자님 어떻게 생각하나?” 기자 “김만배 인터뷰는?”
이재명 대표 “유동규 카더라 진술이 어떻게 증거되나?”
“증언도 수사할 수 있지 않나?” “전문증거 가지고 어떻게 공소장에 쓸 수 있나?”
이재명 민주당 대표가 대장동 관련 김만배 씨의 지분 절반을 제공하기로 했다는 공소장 내용을 두고 8분여 동안 작심 반박을 했다. 이 과정에서 이재명 대표가 질문한 기자에게 의견을 묻고, 기자가 추가 질문을 하면서 잠시 신경전을 벌이기도 했다.
30일 오전 이재명 대표는 예정에 없던 검찰 소환 관련 기자간담회를 열고 검찰의 2차 소환에 응하겠다고 밝혔다. 이어진 기자 질의응답에서 조현호 미디어오늘 기자는 “2014년 6월 말과 2015년 4월에 김만배 씨가 자신의 지분의 절반을 이재명 시장 측에 제공한다고, 유동규 본부장을 통해서 정진상 실장을 통해서 이재명 대표한테 보고가 됐고 승인됐다고 이렇게 공소장에 나와 있는 그 부분에 대한 한번 설명을 부탁드렸으면 한다”고 물었다.
이재명 대표는 “대체 그렇게 말한 사실도 없지만 그렇게 했다는 증거가 어디 있느냐?”며 “한번 우리 조 기자님이 들은 바에 의하면 증거가 어떤 게 있습니까? 그렇게 말을 했다고 하는 증거가?”라고 되물었다.
이재명 대표는 “유동규 씨의 진술이 이렇게 나와 있다”는 답에 “유동규 씨가 저한테 말했다고 합니까? 누구한테 말했답니까? 들었답니까? 진짜로~ 나도 전혀 알 수 없어서 하는 이야기”라며 “유동규 씨 진술이 어떻게 증거가 되죠? 그걸 전문진술이라고 그러지 않나? 누구한테 카더라. 들었다”라고 반박했다.
조현호 기자가 “증언에 대해서도 수사하는 할 수 있는 것 아니냐?”고 되묻자 이 대표는 “수사야 할 수 있다. 수사는 할 수 있는데. 우리 조현호 기자님이 ‘뭐라고 하더라고 들었다’ 그게 증거가 되나? 형사소송법에 그런 건 증거가 아니다라고 써져 있다. 그런데 어떻게 공소장에다 그런 내용을 쓸 수가 있느냐?”고 말했다.
이어 이재명 대표는 “과거 군사정권 시절에도 증거가 있어야 기소하고 증거가 있어야 수사에 착수하고 증거가 있어야 처벌한다. 대한민국 헌법의 당연한 원칙”이라며 “증거가 필요하니까 고문을 해서 증거를 만들고 자술서를 쓰게 한다든지 자백시킨다든지 했다”고 설명을 이어갔다. 이재명 대표는 “그런데 지금의 검찰은 증거가 필요 없다.  ‘그냥 그런 소문이 있다’ 이게 기소의 이유가 된다”며 “이게 바로 법치주의 파괴다. 검찰이 주장하고 언론이 쓰면 그게 증거가 된다. 그래서 이 나라의 헌정질서가 파괴되고 있다는 것”이라고 목소리를 높였다.
이재명 대표는 또 대장동 사업 관련 검찰 주장을 조목조목 반박했다. 이 대표는 “상식적으로 한번 생각을 해보시라. 2015년 2월에 사업자를 선정했는데 공모해서 경쟁시켰다”며 “그런데 주민대책위 주민들의 개발 추진위원회 그 뒤에 땅을 산 세력들이 대행이라는 이름으로 숨어 있었던 것 같은데 그들이 요구했던 게 첫 번째 자기들이 땅을 이미 다 사놨으니까 환지해달라. 환지 사업을 해달라고 요구했다”고 말했다.
이재명 대표는 “두 번째로 자기들이 산 땅을 개발 구역으로 지정해달라. 자기들이 여기를 주로 샀으니까 이쪽은 빼고 이쪽을 개발 지역으로 지정해달라. 남욱이 유동규한테 돈 뇌물 주면서 요구한 게 그거 아닌가? 개발 구역 지정을 자기들이 산 땅 중심으로 지정해달라”였다고 밝혔다. 이어 “세 번째 중요한 요구가 만약에 공동 개발을 하면 민간 사업 파트너를 자기들로 지정해 달라. 그거 꼭 공모 경쟁 안 해도 된다. 지정하면 된다”며 “그런데 남욱이 법정에서 수억 원대 뇌물을 줘가면서 유동규한테 청탁을 했는데 그 청탁이 하나도 통하지 않았다고 진술했다고 한다”고 덧붙였다.
이재명 대표는 “결론은 저는 원칙에 따라 환지 안 하고 강제 수용했다. 강제 수용하면 투기한 사람들은 그냥 시가로 보상받으니까 손해를 본다. 망하는 거다”라며 “그다음 전체 구역을 제가 사업 구역으로 지정하는 바람에 그 사람들이 원하는 지역이 지정되지 않았다. 환지도 안 됐고 그들이 주로 매입한 땅만 지정해 달라는 것도 안 됐고, 민간 사업자로 임의 지정해달라는 것도 안 돼서 공모했고 그래서 이 공모를 해서 이 공모에서 떨어지면 망하는 거다. 2015년 2월에 최종 결론이다. 제가 공개 경쟁시키라고 지시했다. 공모하라고. 그런데 2014년에 그 지분을 저를 주겠다고 약속을 해서 제가 승인을 했으면 왜 그렇게 하겠느냐?”고 반문했다. 또 “지분을 받기로 약속을 했으면 2016년에 제가 뭐하려고 사업자들한테 1120억이나 추가 부담시키겠나? 제가 제 이익을 제가 뺏었다 그 말인데, 상식적으로 논리적으로 말이 안 된다”고 주장했다.
그러다 이재명 대표는 갑자기 “조 기자님은 어떻습니까?”라고 툭 던졌다. 이에 조현호 기자가 다시 질문하려 하자 박성준 대변인이 제지했지만 조 기자는 “2014년 7월 28일에 김만배 법조팀장과 인터뷰를 하지 않으셨나? 그 인터뷰를 했기 때문에 그런 의심을 할 수 있는 것 아닌가?”라고 물었다. 이재명 대표는 웃으면서 “그래서 조 기자님한테 질문을 잘 안 시키려고 하는 거다. 그점 이해하시고. 잠깐 제가 얘기 중이지 않습니까?”라며 말을 이어갔다.
이재명 대표는 “어쨌든 이렇게 제가 설명할 수 있는 기회를 주셔서 감사하다”라며 “이런 객관적으로 서로 양립할 수 없는 상황들을 어떻게 엮어가지고 배임죄라고 하는 것 자체는, 저는 검찰의 기소 자체를 목적으로 한 과도한 짜깁기 또는 조작이라고 생각할 수밖에 없는 것”이라고 공소장의 지분 관련 질문에 긴 반박을 마쳤다.
영상엔 대장동 지분 관련 핵심 답변 요약과 답변 도중 조현호 기자와의 신경전 과정이 담겨 있고, 답변 전체 내용도 담겨 있다.</t>
    <phoneticPr fontId="5" type="noConversion"/>
  </si>
  <si>
    <t>[장정일의 책 속 이슈]
인권의 발명
린 헌트 지음·전진성 옮김/돌베개·1만6000원
1997년 12월, 힐러리 클린턴은 유엔 연설을 통해 인권은 “인류문명이 태동할 때부터 항상 우리와 함께 해왔다”며 소포클레스의 &lt;안티고네&gt;를 인용했다. 하지만 크레온과 안티고네의 알력은 인권의 기원에 합당하기보다, 법과 정의의 변증법적 대결을 보여주는 사례에 더 가깝다. 즉 법을 중지시키는 힘이 정의며, 정의의 도전 앞에서 법은 수정되지 않으면 안 되는 열세에 빠진다.
아마도 힐러리 클린턴의 비서는 1977년 ‘세계 법의 날’을 기념해 발간된 &lt;인권의 국제법적 보호&gt;와, 그 다음해 미국 국무부가 제작한 &lt;인권과 미국의 외교정책&gt;을 참조했을 것이다. 두 문서는 똑같이 서구 인권사상의 기원으로, 소포클레스가 활약했던 그리스 시대까지 거슬러 올라갔다. 하지만 저 노력이 인권을 당위로 여기려는 현대인의 외삽에 불과하다는 것은, 그 시대가 노예제 사회였다는 사실 하나만으로 충분히 입증된다. 유교 문화에 익숙한 우리 표현으로 바꾸면, 고대 그리스의 인권 역시 사대부들만의 차지였던 것이다.
천부인권설이니 자연권설이니 하는 용어들은 마치 인류문명과 인권사상이 함께 존재했던 것인 양 오해하게 만들지만, 고대 사회에서 말해지는 인간의 권리란 오늘처럼 내가 누군가로부터 얻어내야 하는 무엇이 아니라, 도리어 내가 누구에겐가 바쳐야 하는 의무를 뜻했다. 인간의 권리가 정치 참여나 표현의 자유, 혹은 요즘 들어 확대되기 시작한 사회권을 가리키기 시작한 것은 그렇게 오래된 일이 아니다.
린 헌트의 &lt;인권의 발명&gt;(돌베개, 2009)은 인권이 18세기의 발명품이라고 주장한다. ‘만인은 평등하게 창조되었으며, 양도할 수 없는 권리를 가진다’는 인권의 기본 원칙은, 1776년 미국 ‘독립선언문’과 1789년 프랑스의 ‘인간과 시민의 권리 선언’을 통해 되물릴 수 없는 법적 구체성을 얻게 된다. 부연하자면, 저 두개의 문건 속에서 두드러지는 것은 ‘선언’(disjunction)이라는 용어다. 1628년 영국의 권리청원과 1689년의 권리장전에서 사용된 청원(petition)과 장전(bill)이 더 높은 권력을 향한 요청과 호소를 담고 있다면, 선언은 그 보다 덜 복종적이고 덜 무력한 자기 주장을 나타낸다.
이 책은 인권이 미국의 독립선언과 프랑스 혁명으로부터 비롯됐다는 기본 논지에서 출발하지만, 계몽주의 철학가들의 변설이나, 그들의 피 튀기는 정치 투쟁에서 그 기원을 찾지 않는다. 좀 뜬금없지만 지은이는, 양 대륙에서 일어난 혁명 직전에, 영국과 프랑스에서 유행한 대중소설이 서구 인권의 기원이라고 말한다. 당대의 사람들은 루소, 새뮤얼 리처드슨, 헨리 필딩, 대니얼 디포 등의 소설을 읽으면서 주인공들의 자율성을 본받고자 했고, 소설의 주인공들이 겪는 곤경에 동참함으로써 공감의 능력을 길렀다. 소설은 대중들에게 자율 감각과 공감 능력을 길러주는 감정교육의 온실이었던 것이다.
소설의 전성시대가 인권의 탄생 시기와 일치한다면서, 소설 읽기가 고양시킨 타인(주인공)에 대한 “공감과 연민”이 모든 사람은 근본적으로 같다는 인권 감각을 키워주었다는 지은이의 주장은, 인권이라면 곧바로 간난의 투쟁을 떠올리는 우리들에게 무척 한가롭게 들린다. 그럼에도, 벌거벗은 아이가 모델로 나오는 서울시의 무상급식 반대 포스터를 보면, “자폐증의 특징은 타인들과 공감하는 능력의 결여”며, “공감하는 법을 배움으로써 인권을 향한 길이 열렸다”는 지은이의 말에 통감하지 않을 수 없다.
장정일 소설가 
장정일 소설가
순진 소박한 듯하지만, 이 책은 인권의 통시적 기원이 아니라, 감성적 원천을 말한다. 공감 능력이 인권의 원천이라는 이 책의 결론은, 천정배 의원이 자신의 ‘민심 발언’을 규탄하는 청와대를 향해 “아프냐? 니들도 사람이었구나. 감각기관이 살아 있었구나”라는 힐난과 상통한다. 장정일 소설가</t>
    <phoneticPr fontId="5" type="noConversion"/>
  </si>
  <si>
    <t>부산출신 3선의 국민의힘 이헌승(부산진을) 의원이 23일 당 전국위원회 의장으로 선출됐다. 이 의원은 내년 3월 초로 예상되는 전당대회 의장도 겸임하게 된다.
국민의힘 전국위원회는 이날 전국위원회 및 상임전국위원회를 개최해 이 의원을 새 의장으로 선출했다. 이준석 전 대표의 가처분 파동 직후인 지난 9월 ‘새 비대위’ 추진에 반대하며 전국위 의장직을 사퇴한 서병수 의원의 후임을 바로 이웃 지역구인 이 의원이 맡게 된 셈이다. 이 의원은 현재 국회 국방위원장을 맡고 있고, 국회 국토교통위원장을 역임했다.
이날 전국위는 이 전 대표 등이 ‘경기 중 골대 변경’이라며 반대하는 전대 룰 변경을 담은 당헌·당규 개정안을 처리했다. 오후에 열린 상임전국위원회도 개정된 당헌을 당규에 반영하기 위한 의결 절차를 진행해 97.6%의 찬성률로 의결했다. 이에 따라 내년 3월 전대에서는 현행 ‘당원 투표 70%, 일반 국민여론조사 30%’가 ‘당원 투표 100%’로 변경되고, 결선투표제가 도입되며, 당내 여론조사 시 역선택 방지조항이 도입된다. 이 신임 의장은 당헌 개정 직후 “당원이 하나 돼 대한민국이 나라 안팎의 엄중한 상황을 극복하고 앞으로 나아갈 동력 확보에 사활을 걸어야 한다”고 강조했다.
전창훈 기자 jch@busan.com</t>
    <phoneticPr fontId="5" type="noConversion"/>
  </si>
  <si>
    <t xml:space="preserve">정부가 설 연휴를 앞두고 택배 배송, 교통법규위반 과태료 고지서 등으로 위장한 스미싱 피해 주의를 당부했다.
16일 과학기술정보통신부에 따르면 지난해 전체 스미싱 중 택배 배송 사칭과 교통법규위반 과태료 고지 등 공공기관으로 사칭하는 유형이 각각 51.8%, 47.8%로 전체의 대부분을 차지했다.
이는 택배 사칭이 대부분이었던 지난 2021년(택배 51.8%, 공공기관 8.2%)과는 달리 교통법규위반 고지서를 사칭하는 스미싱이 늘어난 것으로 분석돼 장거리 이동이 많은 설 명절에 특히 주의해야 한다.
스미싱이란 문자메시지(SMS)와 피싱(Phishing)의 합성어로 악성 앱 주소가 포함된 휴대전화 문자메시지를 전송해 이용자가 악성 앱을 설치하거나 전화하도록 유도해 금융정보·개인정보 등을 탈취하는 수법이다.
최근에는 택배 배송 관련 문자 발송 이후 카카오톡 등 메신저 대화 유도를 통해 택배기사를 사칭하는 등의 문자사기 유형도 지속 발견되고 있다.
이에 과기정통부는 출처가 불분명한 링크를 클릭해 악성 앱을 설치하거나 원격제어 앱을 설치하는 경우 제어권이 사칭범에 넘어가기 때문에 전화, 영상통화 등으로 상대방을 정확하게 확인하기 전에는 상대방의 요구에 응하지 말라고 경고한다.
또 과기정통부와 한국인터넷진흥원은 설 연휴 기간 문자사기 유포 등에 신속하게 대응할 수 있도록 상시 감시체계를 운영하고 방송통신위원회는 이동통신 3사, 한국정보통신진흥협회와 협력해 이날부터 통신사 가입자에 ‘스미싱 문자주의 안내’ 메시지를 발송할 예정이다.
금융위원회와 금융감독원은 설날 선물·택배 관련 배송 확인을 빙자한 사기문자 및 연휴기간 중 부모·자녀·친척 등의 명절 인사로 속인 문자, 메신저 등에 대해 각별히 유의하도록 안내하는 보이스피싱 예방홍보를 집중적으로 실시한다.
경찰청은 문자사기 등 사이버범죄 피해 예방을 위해 경찰청 홈페이지와 모바일 앱인 ‘사이버캅’을 통해 예방 수칙·피해 경보 등을 제공하고 설 연휴 기간 전후에 발생하는 악성 사이버사기에 대한 단속을 강화할 계획이다.
세종=이정아 기자 hellofeliz@viva100.com </t>
    <phoneticPr fontId="5" type="noConversion"/>
  </si>
  <si>
    <t>“여름엔 분명 다리가 많이 힘들었는데, 조금 나아졌나?”
하지정맥류 환자는 상대적으로 겨울철에 증상이 완화되는 듯한 느낌을 받는다. 이렇다보니 정맥류가 나았다고 착각하고 치료에 소홀해지기도 한다. 전문가들은 이 시기를 주의해야 한다고 입을 모은다.
김건우 민트병원 정맥류센터장(영상의학과 전문의)는 “겨울철에는 추운 날씨에 평소보다 혈관이 수축되는데, 특히 피부 쪽 혈관이 영향을 받으며 증상이 완화된 듯한 느낌을 받게 된다”고 설명했다.
“이는 일시적인 현상으로 정맥류는 여전히 진행 중인 상황”이라며 “하지정맥류는 진행성 질환인 만큼, 한번 발병됐다면 일시적 완화에 그칠 뿐 지속적인 관리가 필요하다”고 조언했다.
하지정맥류는 다리 정맥에서 혈액의 역류를 막아주는 판막이 손상돼 특정 위치에 역류가 발생하며 정맥이 확장되고 늘어나는 혈관질환이다. 이는 노화, 임신, 유전 요인, 생활습관 등으로 발생하고 악화된다. 흔히 종아리에 울퉁불퉁 튀어나온 혈관이 상징적으로 여겨지지만, 잠복성 형태로 나타나기도 한다.
처음엔 별 다른 증상이 없지만 통증, 저림, 무거움, 열감, 가려움 등이 동반되기도 한다. 심한 경우 새벽에 자다가 종아리가 심하게 저리면서 경련을 겪는 빈도가 늘어난다.
김건우 원장은 “이를 방치하면 통증이 심해지거나, 피부색이 검게 변하고 부종과 피부궤양 등이 동반되는 ‘만성 정맥부전’으로 악화될 수 있다”고 지적했다.
하지정맥류 진단은 ‘도플러 초음파 검사’를 통해 이뤄진다. 초음파상에서 확인된 진행 정도에 따라 치료 방향이 달라진다. 초기 정맥류 환자는 정맥순환 개선제 복용, 의료용 압박스타킹을 착용하는 게 권고된다. 김 원장은 “압박스타킹은 종아리와 발목을 강하게 압박해 혈액을 아래서 위로 올리는 역할을 한다”며 “이는 정맥순환을 돕지만, 질환 초기를 넘어서 어느 정도 진행된 상황이라면 압박스타킹 착용만으로는 치료하기 어렵다”고 조언했다.
이후 상황에 따라 비수술적 시술이나 수술을 고려해볼 수 있다. 하지정맥류 진행 정도는 육안으로 보이는 혈관의 굵기로 가늠해볼 수 있다. 푸른 힘줄이 비치는 정도의 1기, 혈관 직경이 2mm 이하이면서 거미상정맥이 관찰되면 2기, 푸른 힘줄이 세 줄기 이상 돌출되고 라면 면발과 비슷한 굵기는 3기, 우동 면발 정도의 굵기는 4기, 돌출된 혈관 굵기가 손가락 정도로 굵어졌다면 5기로 분류된다.
최근엔 문제 혈관을 뽑아 제거하는 절개 치료의 수요는 크게 줄어들고 있다. 병변을 고열로 폐쇄하는 고주파·레이저 치료, 경화제나 생체접착제로 폐쇄하는 클라리베인, 베나실 등이 연이어 개발돼 환자의 치료 옵션이 더 넓어졌다.
이렇게 하지정맥류를 치료했더라도 생활습관을 함께 교정하는 것이 권고된다. 다리 꼬는 자세를 자주 취하거나 하체를 압박하는 꽉 끼는 바지, 레깅스의 장시간 착용은 피하는 게 좋다.
이와 함께 한 자세로 오래 앉거나 서 있는 것도 지양해야 한다. 김 원장에 따르면 1시간에 한번, 스트레칭이나 가볍게 다리를 풀어줄 수 있는 운동을 짧게, 자주 해주는 게 좋다.
김 원장은 “겨울철 날씨가 춥다고 해서 너무 뜨겁게 전기장판을 사용하거나 히터를 트는 습관은 혈관이 늘어나기 쉬워 피해야 한다”며 “족욕이나 반신욕도 최대한 빨리 마치는 게 좋다”고 조언했다.
운동도 필수다. 김건우 원장은 하지정맥류에 좋은 운동으로 유산소운동과 다리 스트레칭을 꼽는다. 발 끝을 뻗고 풀어주는 기본적인 스트레칭도 좋다.
그는 “흔히 다리에 정맥류가 있으면 다리를 최대한 쓰지 않는 게 좋지 않냐고 묻는 환자도 많지만, 오히려 자주 스트레칭해줘야 한다. 요가, 수영도 추천한다”며 “다만 복압이 증가해 배꼽 아래 혈관이 늘어나게 만드는 무리한 근력운동은 피하는 게 좋다”고 조언했다.
정희원 기자 happy1@sportsworldi.com</t>
    <phoneticPr fontId="5" type="noConversion"/>
  </si>
  <si>
    <t>[파이낸셜뉴스] 여야 의원 121명이 참여하는 '초당적 정치개혁 의원모임'이 30일 공식 출범했다.
이날 국회에서 열린 초당적 정치개혁 의원모임 출범식에 참여한 김진표 국회의장과 여야 대표는 입을 모아 선거제도 개편에 대한 의지를 표명했다.
이들은 선언문에서 "국회는 국민들에게 큰 실망만 안기고 있다. 이런 난맥은 국민들의 투표 절반 가까이 사표로 만들어버리는 소선거구제도에서 대부분 비롯된다"며 "이제 국민의 정치적 의사와 민의(民意)가 제대로 반영될 수 있는 선거제도가 절실하다"고 밝혔다.
이들은 "국민의 정치적 의사, 민의를 가장 잘 수렴할 수 있는 선거제도를 만들겠다. 사표를 최소화하고 국민의 표심을 최대한 반영할 수 있는 민주적 선거제도를 만들겠다"고 말했다.
김진표 국회의장은 출범식에서 "2월말까지 (참여 인원이) 200명이 분명 넘으리라고 확신한다"며 "개인의 유불리를 초월하고 정치개혁이라는 시대의 숙제를 푸기 위해 뜻을 모아준 의원 여러분을 보면서 새 희망을 품어본다"고 말했다.
초당적 의원 모임은 선거제 개편을 포함해 전반적인 정치개혁을 다루는 정치개혁특별위원회와 연동돼 운영될 예정이다.
이종배 국민의힘 의원, 정성호 더불어민주당 의원, 심상정 정의당 의원이 각 당의 운영진 대표를 맡았다.
초당적 정치개혁 의원모임은 지난 9일 전해철, 김상훈, 심상정 등 여야 중진 의원 9명의 제안으로 출범하게 됐다. 지난해 9월부터 정치개혁 관련 연속토론회와 공청회를 개최해온 '초당적 정치개혁토론모임'이 중진 의원들의 의견에 화답하면서 성사된 것이다.
김 의장은 정개특위가 2월 안에 여야 합의로 복수의 선거제 개정안을 제출하게 되면, 3월 동안 매주 2회 이상의 전원위원회를 열어 선거제 개정 법정시한(4월 10일) 내 선거제도 개혁을 완수하겠다는 계획이다.
김진표 국회의장과 국민의힘 정진석 비상대책위원장, 더불어민주당 이재명 대표, 정의당 이정미 대표가 30일 서울 여의도 국회 의원회관에서 열린 초당적 정치개혁 의원모임 출범식에서 참석 의원들과 기념촬영을 하고 있다. 사진=서동일 기자
김진표 국회의장과 국민의힘 정진석 비상대책위원장, 더불어민주당 이재명 대표, 정의당 이정미 대표가 30일 서울 여의도 국회 의원회관에서 열린 초당적 정치개혁 의원모임 출범식에서 참석 의원들과 기념촬영을 하고 있다. 사진=서동일 기자
[서울=뉴시스] 추상철 기자 = 정진석 국민의힘 비상대책위원장과 이재명 더불어민주당 대표가 30일 오전 서울 여의도 국회에서 열린 '초당적 정치개혁 의원모임' 출범식에 참석하고 있다. 2023.01.30. scchoo@newsis.com /사진=뉴시스
[서울=뉴시스] 추상철 기자 = 정진석 국민의힘 비상대책위원장과 이재명 더불어민주당 대표가 30일 오전 서울 여의도 국회에서 열린 '초당적 정치개혁 의원모임' 출범식에 참석하고 있다. 2023.01.30. scchoo@newsis.com /사진=뉴시스
김 의장은 개헌에 대한 의지도 강조했다. 그는 "정치를 제외한 경제, 사회, K-문화는 이미 세계가 부러워하는 수준인데 헌법은 36년전 그대로"라며 "높은 수준의 공부하는 학생에게 중학교 교복을 억지로 입으라고 하는 것과 다름없다"고 주장했다.
그러면서 김 의장은 "모든 것을 걸고, 모든 것을 쏟아부어 만들어보자"며 "어렵사리 뜻을 모은 만큼 올해는 반드시 승자독식과 극한대립의 정치 문화를 반드시 끝내자"고 했다.
정진석 국민의힘 비상대책위원장은 "오늘 출범하는 초당적 정치개혁 의원들의 문제의식과 고민은 역대 대통령들의 고뇌와 맞닿아 있다고 생각한다"며 "선거제도·권력구조 개편은 정치인들에게 주어진 절체절명의 과제"라고 강조했다.
다만 정 위원장은 "하지만 너무 많은 것을 한꺼번에 하려고 들면 아무것도 하지 못할지도 모른다"며 "'국민적 합의이 수준이 높고, 시급한 과제에만 집중하자.' 이 얘기는 제 얘기가 아니라 노무현 전 대통령께서 원포인트 개헌을 제안할 때 하신 얘기"라고 덧붙였다.
이재명 민주당 대표는 "대표성과 비례성이 제대로 보장되고, 지역주의가 해소되는 제대로 된 정치체제를 만드는 것이 우리 정치인들에게 주어진 아주 중요한 책무"라고 강조했다.
이정미 정의당 대표는 "상대 정당을 짓밟아야 할 적이 아닌, 언제든지 민의와 국익을 위해 협력할 파트너로 인식할 수 있는 새로운 정치 만들자"고 말했다.
초당적 정치개혁 의원모임은 향후 매주 월요일 전체모임을 열 계획이다.
또한 의원 전원을 대상으로 쟁점 분야별로 설문조사를 진행하고, 국민 여론조사를 통해 공론의 장을 만든다는 방침이다.
심상정 의원은 비공개 모임 후 기자들과 만나 "현역 의원뿐 아니라 원외 지역위원장과의 간담회를 통해 정치권 전체의 의지를 폭넓게 하는 얘기도 있었다"고 전했다.
30일 오후 2시 기준 초당적 정치개혁 의원모임에 참여한 의원은 121명이다.
이하 정치개혁 의원모임 명단
강대식, 강민국, 강민정, 강은미, 강준현, 고민정, 고영인, 고용진, 권인숙, 권칠승, 기동민, 김경협, 김도읍, 김미애, 김민철, 김병욱(국), 김병욱(민), 김상훈, 김상희, 김성원, 김성주, 김성환, 김승수, 김승원, 김영배, 김영식, 김원이, 김종민, 김학용, 김한규, 김형동, 김홍걸, 남인순, 노웅래, 도종환, 류성걸, 류호정, 맹성규, 민병덕, 민홍철, 박광온, 박대수, 박상혁, 박영순, 박용진, 박재호, 박주민, 박형수, 배진교, 서병수, 서삼석, 서영교, 서정숙, 송갑석, 송기헌, 신동근, 신원식, 신현영, 심상정, 양기대, 양이원영, 양정숙, 양향자, 어기구, 오기형, 용혜인, 유상범, 유의동, 윤영덕, 윤주경, 윤창현, 이달곤, 이동주, 이만희, 이명수, 이병훈, 이상민, 이상헌, 이소영, 이수진(비), 이용빈, 이용선, 이용우, 이용호, 이원욱, 이은주, 이인선, 이종배, 이종성, 이탄희, 이태규, 임오경, 임호선, 장경태, 장혜영, 전봉민, 전재수, 전해철, 정성호, 정운천, 정진석, 정춘숙, 조경태, 조명희, 조오섭, 조은희, 조정훈, 조해진, 주철현, 최기상, 최승재, 최인호, 최재형, 최형두, 하태경, 한준호, 허영, 홍기원, 홍석준, 홍영표, 황운하
stand@fnnews.com 서지윤 기자</t>
    <phoneticPr fontId="5" type="noConversion"/>
  </si>
  <si>
    <t>"주요 피의자 국외 도피, 형 집행 지장 초래"
[서울=뉴스핌] 김신영 기자 =이원석 검찰총장이 19일 일선 검찰청에 "주요 피의자·피고인에 대한 엄정하고 효과적인 출국금지 조치 등이 이뤄지도록 만전을 기하라"고 지시했다.
대검찰청은 이 총장이 이날 "주요 사건 관련자의 국외 도피는 신속한 실체 규명과 적정한 공판 진행 및 형 집행에 심각한 지장을 초래하는 등 형사사법 정의를 실현하는 데 큰 장애가 된다"며 이같이 지시했다고 밝혔다.
[서울=뉴스핌] 이원석 검찰총장. 2022.10.20 
이 총장은 일선 검찰청에 "수사와 공판, 형 집행 단계에서의 출국금지 필요성을 면밀히 검토해 인권 제약의 소지를 차단하면서도 일정한 출국금지 조치를 취할 것"을 당부했다.
아울러 "이미 해외로 도피한 사범에 대해서도 국제형사사법공조와 범죄인 인도, 여권 무효화, 강제추방 및 인터폴 적색수배 조치 등 실질적이고 효율적인 법 집행을 통해 공정한 수사와 공판, 형 집행이 이뤄지도록 하라"고 했다.
한편 이 총장은 최근 8개월간의 해외 도피 끝에 송환된 김성태 전 쌍방울 회장과 관련해, 지난해 8월 홍승욱 수원지검장을 대검으로 불러 김 전 회장에 대해 미리 출국금지 조치를 취하지 않은 점을 질책한 것으로 알려졌다.
이재명 더불어민주당 대표의 변호사비 대납과 불법 대북 송금 의혹을 받는 김 전 회장은 지난해 5월 말 배임·횡령 등 혐의로 수사를 받던 중 해외로 출국해 도피 생활을 하다가 지난 10일 태국에서 검거됐다.
김 전 회장의 신병을 확보하고 국내로 송환해 수사를 이어온 수원지검 형사6부(김영남 부장검사)는 배임·횡령, 자본시장법 위반 등 혐의로 그에 대한 구속영장을 청구했다.
sykim@newspim.com</t>
    <phoneticPr fontId="5" type="noConversion"/>
  </si>
  <si>
    <t>[이데일리 이배운 기자] 한동훈 법무부 장관은 지난 17일 런던올림픽 체조 금메달리스트 양학선 선수를 법무부 홍보대사로 위촉하고 자신의 사무실로 초대했습니다.
한 장관이 양 선수와 환담을 나누고 사인을 받는 사진이 공개된 가운데, 눈길을 끈 것은 다름 아닌 장식장에 일렬로 놓인 캐릭터 피규어들이었습니다. 한 장관의 취향과 추구하는 스타일이 적나라하게 드러나는 부분입니다.
기사 이미지
한 장관 사무실 장식장에 놓인 ‘슬램덩크’ 캐릭터 피규어
먼저 눈에 띄는 것은 만화 ‘슬램덩크’ 등장인물들의 피규어입니다. 일본 만화계를 대표하는 명작인 슬램덩크는 고등학교 농구선수들의 꿈·열정·도전을 감동적으로 그려낸 작품으로, 학창 시절에 이 만화를 접한 MZ세대에 농구 열풍을 불러온 주역이기도 합니다.
기사 이미지
웹툰 작가 겸 유튜버 ‘침착맨’
빨간 모자를 쓴 남성 피규어는 웹툰 작가 겸 유튜버·방송인인 침착맨(예명)을 희화화한 것입니다. 침착맨은 2010년에 웹툰 ‘이말년 시리즈’를 연재하며 MZ세대의 ‘병맛’ 트렌드를 주도한 인물로 평가받고 있습니다. 지금은 유튜브와 TV 예능 프로그램에 출연하며 특유의 거침없는 입담과 재치로 활약하고 있습니다.
기사 이미지
만화 ‘원피스’ 등장인물 조로
칼을 들고 있는 검객은 MZ세대 사이에서 큰 인기를 끌고있는 일본의 모험물 만화 ‘원피스’에 등장하는 ‘조로’라는 캐릭터입니다. 이 캐릭터는 천방지축인 선장을 목숨 바쳐 보좌하는 믿음직한 2인자 역할을 맡고 있습니다. ‘윤석열 정권의 2인자’로 불리는 자신과 일종의 동질감을 느끼는 것은 아닌지 추측해보게 합니다.
기사 이미지
한동훈 법무부 장관의 사무실 장식장
이 밖에도 장식장엔 방망이를 휘두르는 야구선수, 상대성이론을 발견한 물리학자 아인슈타인, 미국의 전설적인 기타리스트 지미 헨드릭스, 일렉트릭 기타 3종 피규어도 함께 전시돼 있습니다. 한 장관은 음악 감상을 무척 좋아하고 기타를 포함해 다양한 악기를 연주할 줄 아는 것으로 알려졌습니다. 장식장 하단에는 한 장관 지지자 모임이 보낸 감사패와 종이학이 가득 담긴 유리병도 눈에 띕니다.
법조계 일각에서는 정계 진출을 구상하고 있는 한 장관이 자신의 신세대적인 면모를 부각하기 위해 의도적으로 장식장을 보여준 것 아니냐는 분석이 나옵니다. 양 선수와 한 장관 가운데 장식장이 보이도록 한 사진 구도를 우연으로 넘기기엔 의도가 짙어 보인다는 것입니다.
기사 이미지
지난 17일 법무부 홍보대사로 위촉된 양학선 선수가 한동훈 법무부 장관 사무실에 방문해 한 장관의 철봉에 사인을 하고 기념사진을 촬영하고 있다. (사진=법무부)
한편 법조계에서 풍문으로 전해졌던 사무실 내 철봉 설치도 사실로 공식 확인됐습니다. 한 장관은 자택과 사무실에 철봉을 설치하고 틈틈이 턱걸이 운동 등을 하며 몸매관리를 하는 것으로 알려졌습니다.
지난해 신임 검사 임관식에서 양학선 선수의 경기 영상을 틀며 ‘팬심’을 드러낸 한 장관은 양 선수를 홍보대사로 위촉하고 자신의 철봉에 사인까지 받아내며 이른바 ‘성공한 팬’ 명단에 이름을 올리게 됐습니다.
▶ 관련기사 ◀
☞ '에이미'와의 잘못된 만남…모든 걸 잃었던 검사[그해 오늘]
☞ 강릉 동물원서 사자 2마리 탈출…2시간 만에 생포
☞ '꽃미남' 다나카의 키높이 신발은[누구템]
☞ 초급간부 70% 배출하는 ROTC, '탈단' 현상 가속화[김관용의 軍界一學]
☞ [누구집]“연진아 너희집 좋더라” 더글로리 '연진' 대저택 어디?
[바이오 성공 투자 '1%를 위한 길라잡이' 팜이데일리]
[새로워진 '이데일리 연재 시리즈' 취향대로 PICK하기]
[뉴땡 Shorts 아직 못봤어? 뉴스가 땡길 때, 1분 순삭!]
[10대의 뉴스는 다르다. 하이스쿨 커뮤니티 '하이니티']
[다양한 미국 주식정보! 꿀 떨어지는 '이유TV'에서 확인!]
[빅데이터 AI트레이딩 솔루션 '매직차트']
＜ⓒ종합 경제정보 미디어 이데일리 - 무단전재 &amp; 재배포 금지＞
이배운 edulee@</t>
    <phoneticPr fontId="5" type="noConversion"/>
  </si>
  <si>
    <t>가리왕산은 명실상부한 '남한 최고의 원시림'이다. 특히 알파인스키장이 건설된 숙암계곡 일대는 인근 장구목이계곡과 함께 가리왕산을 대표하는 원시림지대였다.
(사)산과자연의친구 우이령사람들은 지난 2011년부터 가리왕산 수목 전수조사를 통해 '가리왕산 생태지도'를 만들었다.
하봉 정상부 바로 아래에서 발견된 근원직경 3.2m의 초대형 주목. 1000년 이상 수령으로 추정되는데, 최근 생육상태가 많이 나빠진 상태다.
동계올림픽이 끝난 후 2019년과 2020년에는 주경기장 슬로프를 10개 구간으로 나누어 원래 자라던 식생군락을 알려주는 표지판을 설치했다.
'가리왕산 생태지도'를 보면 가리왕산 숲의 생태적 다양성이 잘 나타난다. 1200m 높이에서 우점종인 '왕사스래나무'는 사스래나무와 거제수나무의 교잡종으로 사스래나무처럼 고지대에 자라고, 거제수나무처럼 높이 30m 이상의 거목으로 성장한다.
가리왕산곤돌라 공사 과정에서 지금까지 확인된 나무 중 가장 큰 근원직경 1.2m의 초대형 왕사스레나무가 잘려나갔다
가리왕산은 제주도 한라산과 울릉도 성인봉을 제외하면 육지에서 유일하게 '주목' 어린 개체가 나타나는 산이다.
설악산이나 태백산 등 주목 군락지는 많이 있지만 어린 주목이 보이지 않는다. 반면 가리왕산에는 어린 주목과 장년, 노년 주목이 모두 나타난다. 가리왕산은 육지에서 '주목의 세대별 군락'이 관찰되는 유일한 산이다.
글 사진 남준기 기자 namu@naeil.com</t>
    <phoneticPr fontId="5" type="noConversion"/>
  </si>
  <si>
    <t>[이데일리 김형욱 박기주 기자] ‘가스요금 충격’이 가시지도 않았는데, ‘전기요금 충격’이 다가오고 있다. 지난 1년간 스멀스멀 올랐던 가스요금이 한파와 함께 늘어난 난방 수요로 한꺼번에 몰려온 데 이어, 그에 못지 않게 오른 전기요금 고지서가 조만간 각 가정에 발송된다. 에너지 취약계층을 더 두텁게 지원하는 당국의 추가 대책이 필요하다는 지적이 나온다.
1년새 33% 오른 전기요금 1월 고지서에 반영
30일 산업통상자원부에 따르면 한국전력공사(015760)는 지난해 4월과 7월, 10월, 올 1월 등 총 4차례에 걸쳐 1킬로와트시(㎾h)당 32.4원 올렸다. 평균 인상률로는 약 32.6%다. 지난해 가스 도매요금 인상률(42.3%) 못지않은 인상이다.
[이데일리 김정훈 기자] *표 중 평균 추정치는 34.1%→32.6%
특히 정부는 가스요금을 올 1월 동결한 것과 달리 전기요금에 대해선 올 1월에도 13.1원/㎾h(9.5%)을 추가 인상했다. 문제는 1월 전기 사용량도 함께 늘었다는 점이다. 작년 12월 난방요금이 요금 인상과 사용량 증가가 한꺼번에 맞물리며 체감상 1.5~2배 이상 인상으로 이어진 것처럼, 전기요금 청구서도 요금 인상과 사용량 증가가 맞물려 체감 인상률이 커질 수 있다.
실제로 한전의 월별 주택용 전기 판매량 집계에 따르면 지난해 1월의 전기 사용량 7093기가와트시(GWh)로 직전월(6419GWh) 대비 10.5% 늘었다. 더욱이 올해는 많은 가정이 ‘난방비 폭탄’을 피하기 위해 온풍기, 히터 등 전기 난방기 사용을 대폭 늘려 전기 사용량이 예년보다 더 클 것으로 관측된다.
전력업계 관계자는 “전기요금 인상분과 전기 사용량 증가분을 감안하면 평균적인 체감 인상률은 1.5배에 이를 수 있다”고 말했다. 더욱이 주택용 전기요금은 가스요금과 달리 사용량이 늘어날수록 요금이 비싸지는 누진제를 적용 중인 점도 우려되는 대목이다. 주택용 전기요금은 첫 200㎾h까진 112.0원이지만 △200~400㎾h는 206.6원 △400㎾h 이상은 299.3원이 된다. 사용량이 일정 구간을 넘어서면 체감 요금 인상률이 두 배 이상 될 수 있다.
(사진=연합뉴스)
슬기로운 재테크 생활! 네이버 채널 구독
서울 시민의 권익을 보호해주는곳 어디?!
체감 인상률 1.5배 이상 될 수도…여름엔 더 걱정
더 큰 문제는 전기요금 충격이 이제부터 시작이라는 점이다. 가스요금 충격은 날이 풀리는 올 3월 이후부터는 한숨 돌릴 여지가 있는 것과 대조적이다. 주택용 전기 수요는 에어컨을 트는 7~8월에 집중된다. 지난해 기준 한여름인 8월 전기 사용량은 난방 수요가 피크를 찍는 1월 대비로도 26.3% 많았다.
정부는 ‘난방비 폭탄’에 부랴부랴 에너지 취약계층 지원대책 마련에 나섰으나 가스요금·난방비에 초점이 맞춰졌다. 전기요금 관련 대책은 아직이다. 한시적으로 늘린 에너지 바우처(취약계층 지원 현금 쿠폰) 지원 대상과 액수는 예산 부족으로 올 4월 이후 다시 축소될 가능성이 크다.
대책이 부족하다는 우려도 나온다. 한전은 지난해 기준 연 370만 가구에 6800억원의 복지 할인 지원을 진행하고 올초 요금 인상 때도 취약계층 가구에 대해 월 313㎾h까지는 인상분을 적용하지 않기로 했다. 그러나 한국가스공사(036460)와 한국지역난방공사(071320) 등은 ‘난방비 폭탄’ 이후 도시가스·지역난방 요금 지원액을 1.2~2배 추가로 올리는 등 대책을 내놓은 것과 달리 난방비 폭탄 논란 직후의 추가대책은 아직 없는 상황이다. 한전이 원가 급등 탓에 지난해 유례없는 연 30조원 이상의 영업적자(전망치)를 내고 고강도 구조조정을 추진하는 상황이어서 지원 확대 여력도 충분치 않을 가능성이 있다.
전문가는 정부 차원의 취약계층 지원 강화와 함께 일반 에너지 사용자의 소비절감 노력이 절실하다고 제언했다. 유승훈 서울과학기술대 에너지정책학과 교수는 “에너지 요금 폭탄이라고 하지만 우리나라는 다른 국가에 비해 여전히 낮은 편이고 한겨울에 반바지·반팔을 입고 생활하는 사람에게까지 혜택을 줄 순 없다”며 “정부는 취약계층에 대해 지원을 대폭 늘리고, 소비자는 냉·난방 요금 부담을 줄이려 노력하는 등 ‘투 트랙 전략’이 필요하다”고 말했다.</t>
    <phoneticPr fontId="5" type="noConversion"/>
  </si>
  <si>
    <t>삼성전자가 갤럭시 버즈2 프로와 갤럭시 워치를 통해 스마트폰 카메라의 사용성을 한단계 더 진화시킨다고 15일 밝혔다.
삼성전자는 스마트폰 동영상 촬영 시 360도 사운드 녹음이 가능하도록 갤럭시 버즈2 프로와 갤럭시 Z 플립4?폴드4의 소프트웨어 업데이트를 지난 13일부터 시행했다.
또한 갤럭시 워치5와 워치4 시리즈의 소프트웨어 업데이트를 통해 스마트폰 카메라를 원격으로 줌 인(Zooming In)·줌 아웃(Zooming Out) 할 수 있는 기능을 추가한다.
사용자가 듣는 대로 세상의 소리를 담아내는 ‘360 오디오 레코딩’은 버즈2 프로를 착용하고 연결된 Z 플립4?폴드4로 북적거리는 행사장이나 새소리와 물소리가 가득한 숲 한가운데서 동영상을 촬영할 경우, 촬영자는 연결된 버즈2 프로를 통해 본인이 듣는 그대로의 생생한 몰입형 사운드를 녹음할 수 있게 한다.
이는 갤럭시 버즈2 프로의 좌우에 위치한 마이크를 모두 사용해 360도 사운드를 포착하기 때문이다. 전문 장비 없이도 언제 어디서든, 누구나 고품질의 실감나는 오디오를 동영상에 담을 수 있게 된다.
손목에서 바로 줌 인과 줌 아웃이 가능한 카메라 컨트롤러는 오는 2월 중 기존의 워치 카메라 컨트롤러 앱에 추가된다.
현재는 사진 촬영, 촬영한 사진 보기, 촬영 모드 전환, 타이머 설정이 가능하다.
사용자는 시계 화면을 손가락으로 늘리거나 줄이는 핀치 동작이나, 시계의 베젤을 돌려 갤럭시 스마트폰의 카메라 줌을 원격으로 제어할 수 있게 된다.
이를 통해 스마트폰을 먼 거리에 세워두고 단체 사진이나 단독 셀카를 찍을 때 카메라가 있는 곳까지 돌아갈 필요없이 손목에서 바로 손쉽게 화면 배율 조정이 가능해진다.
삼성전자 관계자는 "삼성전자는 갤럭시 제품간 연동을 통해 보다 향상된 카메라 경험을 제공할 것"이라며 "다음달 1일 진행되는 갤럭시 언팩에서 새로운 갤럭시 스마트폰과 관련된 더 많은 내용들이 소개 될 것"이라고 말했다.
김현우기자 kplock@joongboo.com
출처 : 중부일보 - 경기·인천의 든든한 친구(http://www.joongboo.com)</t>
    <phoneticPr fontId="5" type="noConversion"/>
  </si>
  <si>
    <t>국민의힘 나경원 전 의원이 25일 당대표를 뽑는 3·8 전당대회 불출마를 선언했다. “당의 분열과 혼란에 대한 국민적 우려”를 이유로 댔다. 그러나 갑작스러운 포기 선언의 배경이 그렇게 고상하지 않다는 것은 상당수 국민이 이미 알고 있다. 대통령실과 당내 ‘윤핵관’(윤석열 핵심 관계자)의 공개적인 십자포화를 견디다 못해 결국 백기를 든 셈이기 때문이다.
나 전 의원이 애초 저출산고령사회위원회 부위원장직에서 물러날 뜻을 밝혔을 때만 해도 이런 사태 전개를 예상한 사람은 많지 않았을 것이다. 4선에다 각종 여론조사 1위였으니 ‘자격’은 물론 출마 의사도 분명해 보였다. 그러나 대통령실과 윤핵관의 거듭된 압박이 결과를 바꿔놓았다. 윤핵관의 핵심이라는 장제원 의원은 “정치 낭인에 둘러싸인 헛발질” “통속적 정치 신파극”이라는 거친 언사로 공격을 서슴지 않았고, 당내 초선들까지 ‘집단 린치’에 가세하는 진풍경이 연출됐다. 대통령실은 부위원장직 사직서를 요구해 제출받은 뒤 해임의 절차를 밟았다. 당정이 그야말로 혼연일체가 되어 반드시 무릎을 꿇리겠다는 의지를 공공연히 내비친 것이다.
이 모든 사태의 배경에 윤석열 대통령이 있다는 것은 정치 고관심층이 아니어도 알 수 있다. 표면상 당무에 관심도 없고, 개입할 의사도 없다고 했으나 윤 대통령은 이준석 전 대표를 ‘내부 총질 당대표’로 낙인찍으며 본심을 여지없이 드러냈다. 대통령 앞에서 고분고분 존재감 없는 당대표, ‘거수기 여당’을 원하고 있는 것이다. 일찍이 ‘당심 100%’, 결선투표 도입 등 전당대회 규칙까지 바꿔가며 유승민 전 의원의 당선 가능성을 차단하더니 이번에는 나 전 의원의 불출마를 강제했다.
그러나 과연 대통령 입맛에 딱 맞는 당대표가 당선될지, 그렇게 해서 내년 4월 총선에서 승리할 수 있을지는 알 수 없다. 다만 이번 사태에서 분명해진 것은 윤 대통령이 ‘당정 분리’ 원칙을 버린 지 오래이고, 민주주의의 주요 요소인 선거 입후보의 자유조차 자신이 가진 권력의 힘으로 억눌렀다는 사실이다.
나 전 의원의 태도에도 문제는 있다. 정치의 세계에서 누군가가 보장해주는 자리라는 것은 ‘들러리’ 말고는 없다. 당대표 출마 의사가 분명했다면 애초에 저출산고령사회위원회 부위원장직을 고사했어야 맞다는 지적도 새겨들을 필요가 있다. 무엇보다 스스로 더 큰 일을 맡을 채비가 돼 있는지 돌아볼 일이다.</t>
    <phoneticPr fontId="5" type="noConversion"/>
  </si>
  <si>
    <t>[스누나우] ‘국사해체’ 주장 임지현 한양대 교수 인터뷰
이 인터뷰는 서울대 인터넷뉴스 스누나우(www.snunow.com) 9월1일자로 실린 것입니다. 필자의 양해를 얻어 전재합니다. [편집자 주]
스타크래프트 중계방송이 가장 재미없을 때 중 하나는 같은 종족끼리의 대전만 연이어서 벌어질 때다. 특히나 중계시간 내내 '테란 대 테란 전'만 이어지는 날이라면, 채널을 돌리고 싶은 욕망이 계속 들게 마련이다. 똑같은 유닛, 똑같은 전략, 똑같은 전술들의 반복적 등장을 계속 지켜본다는 것은 상당한 인내심을 요구하는 일이다. 지루하다. 약간의 과장을 섞자면, '동일성의 폭력'은 이럴 때 쓰라고 만들어둔 말인 것도 같다.
▲ 임지현 교수. 서강대 대학원에서 서양사를 전공하고 폴란드 바르샤바 대학 등에서 유학했다. &lt;당대비평&gt;, &lt;역사와 문화&gt; 편집위원. 대표작으로는 &lt;민족주의는 반역이다&gt; &lt;우리 안의 파시즘&gt;(공저) &lt;이념의 속살&gt; &lt;국사의 신화를 넘어서&gt;(공저)가 있다. 현재 한양대학교 사학과 교수. ⓒ 스누나우
요새 '고구려사 왜곡'을 둘러싼 논쟁이 가히 전국민적 이슈로 떠올랐다. 그런데 정확히 말하면 '논쟁'은 아니다. '성토'지. 손바닥도 마주쳐야 소리가 나는데, 마주칠 손바닥이 하나뿐이니 논쟁이란 것이 성립하지 않는다. 한국인 명찰 단 이들이면 거의 모두가 똑같은 이야기들을 하고 있지 않은가. '우리 역사'를 빼앗아 가려는 중국놈들은 나쁘다고. 옳은 것은 그저 '우리'일 뿐이라고. 이 문제에 대해선 신기하게도 조선일보와 한겨레가 따로 없다. 그저 이구동성일 뿐.
그런데 뭔가 불충분한 느낌이다. 한국의 역사가가 모두 이러한 주장을 하고 있는 것이 아님에도 불구하고, 매스컴에 소개되는 주장들은 모두 천편일률이라는 점에서 그러하다. 이건 상반되는 입장을 모두 다뤄줘야 한다는 언론의 본분에 비춰 봐도 불합리하다고 볼 수 있지만, 그런 정치적 올바름의 문제를 따지기 이전에 지루함이 먼저다. 프로토스도 있고 저그도 있는데, 테란전만 줄창 틀어주는 격이다.
뭔가 다른 이야기를 할 수 있는 인물이 필요했다. 그 내용이 도발적이면 더 좋았다. 그래서 한양대 사학과의 문을 두드렸다. &lt;민족주의는 반역이다&gt;, &lt;우리 안의 파시즘&gt; 등의 저작을 통해 사학계의 논쟁을 주도했으며, 몇 달 전에는 '국사 해체'라는 '과격'한 주장으로 주목을 받기도 한 임지현 교수가 거기 있었다. 무던히도 덥던 지난 8월 19일, 한양대 연구실에서 임 교수를 만났다. 강민의 프로토스와도 같은 색다른 플레이를 볼 수 있을지 모른다는 기대 속에서, 이 날의 인터뷰는 시작됐다.
디지털캠프광고닫기버튼 
디지털캠프광고로고
5042
고구려사 귀속논쟁은 시대착오
- 최근 들어 중국이 동북공정(東北工程)을 추진하면서 고구려사 귀속을 둘러싼 양국간 논쟁이 불거지고 있습니다. 어떻게 보십니까?
"한 마디로 말하자면 시대착오적이고 비역사적인 싸움이라 할 수 있습니다. 사실 고구려사를 놓고 한국사냐 중국사냐를 따지는 것 자체가 말이 안 됩니다. 이건 2천년 전의 이야기입니다. 당시에 중국이라는 실체가 있었던 것도 아니고 한국이라는 실체가 있었던 것도 아니지요. 있었던 것은 그저 고구려일 따름입니다. 그런데 그 2천년 전에 존재했던 고구려에 (근대 동아시아의 경우) 20세기에서야 등장한 근대국민국가라는 개념을 그대로 투영시켜 버리는 것이 지금의 논쟁구도인데, 이건 시대착오입니다. 인식론적으로 성립이 안 되는 얘기이지요. 가장 비역사적인 사고방식에 입각한 논리를 역사학자들이 전개하고 있다는 코믹한 상황이랄까요."
- 근대국민국가의 개념틀로 고구려사에 접근하면 안 된다? 좀 더 자세히 설명해주실 수 있을까요?
"고구려사가 한국사라 주장하는 이들은 고구려인이 한민족이기 때문에 그렇다고 말합니다. 그런데 문제는 그 민족이란 개념 자체가 생겨난 게 고작 100여 년 전이라는 겁니다. 한반도의 경우 민족이라는 말이 처음 쓰였던 건 20세기 초였거든요. 북한의 사학자들은 조선왕조실록에서도 마음대로 의역을 해서 '민족'이라는 말을 뽑아내곤 하지만(웃음), 사실 민족이라는 개념어는 근대의 산물입니다. 근대에야 생긴 개념을 고대사에 대입한다는 게 말이 됩니까.
1930년경에 폴란드에서 실시한 인구조사의 기록을 보면, 지금의 벨로루시와 접경지역에 사는 사람들에게 '당신은 폴란드 사람입니까, 벨로루시 사람입니까?' 라고 물은 대목이 나옵니다. 질문자가 들은 답변이 걸작입니다. 그냥 '우리는 여기 사는 사람들이다'였다는 것이지요. 그럼 우리가 2000년 전으로 타임머신을 타고 돌아갔다고 가정하고 '당신 한국사람이요, 중국사람이요?' 물어본다고 합시다. 고구려 사람은 뭐라고 할까요? 당연히, 이거 무슨 귀신 씨나락 까먹는 소리냐 하지 않을까요?
그리고 한걸음 더 나가자면, 당시에 고구려의 지배력이 미치는 곳에 사는 사람들은 다 자기들이 고구려 사람들이라고 생각했을까요? 아닐 겁니다. 고구려라는 이름조차 모르고 살았던 사람이 숱할 거예요. '고구려'라는 실체도 인식 못했을 겁니다.
예컨대 19세기 말에 프랑스 농민들에 대한 사회사적인 조사가 있었는데 제목이 'Peasant being into French man'입니다. 해석하면 '프랑스 사람이 된 농민들' 정도가 되는데, 이 조사에 따르면, 19세기 말의 노르망디 지역의 농민들은 대부분 평생 동안 자기가 태어난 곳에서 4km 넘는 곳을 여행해본 적이 없습니다. 그러니까 그 사람들은 프랑스라는 실체를 모르는 것이죠. 그런데 의무교육을 시키고, 알퐁스 도데의 '마지막 수업' 같은 걸 읽히고, 사투리 못쓰게 하고 프랑스 표준어를 쓰게 하는 과정에서, 이 사람들이 '나는 프랑스인이구나' 하는 생각을 하게 됐다는 겁니다. '프랑스인'으로서의 정체성이 자연스럽게 취득되는 게 아니라 사실은 수입된 거죠. 연구는 19세기 말의 프랑스 농민들이 어떻게 '프랑스인'으로 변모하는가를 그리고 있는데, 그 당시는 프랑스 혁명이 일어난 지 100년이 지난 때에요.
국민국가가 만들어지고, 중앙집권적 관료제가 만들어진지 100년이 지난 사회의 농민들의 의식세계가 그랬다면, 2천년 전의 고구려에 살았던 사람들은 한국이나 중국이나 심지어는 고구려 사람이라는 의식도 안 했다고 봐야 합니다. 그냥 나는 '여기 사람'이라고 생각하며 살았겠죠. 그런데 그들을 중국사의 일부, 한국사의 주역으로 끌어들이는 건 근대의 국민국가와 그것을 지탱하는 권력의 입장에서 그들의 삶을 전유해버리는 겁니다. 그들의 삶을 그대로 받아들이는 게 아니라."
고구려가 한국사도 중국사도 아니라 말하는 그의 논리는 매우 단순한 한마디로 요약 가능하다. '민족'이라는 것 자체가 근대에서야 등장한 개념이기 때문에 고대사에 적용 가능하지 않다는 것. 주지하다시피, 이런 관점은 민족을 초역사적 실재로 바라보는 주류 사학과는 아예 뿌리부터 다른 것이다.
- 민족이 근대 이후에야 형성됐다는 주장은 제도교육에서 가르치는 내용과는 많이 다른 것 같은데요.
"그럴 겁니다. 학교에서 가르치는 '국사'에서는 이런 말 안 하니까요. 그렇지만 이게 상식입니다. 생각해 봅시다. 민족이라는 개념은 '우리는 하나'라는 구성원 간의 동질감을 그 전제로 하는데, 신분제, 반상제가 존재했던 근대 이전의 사회에서 과연 그게 형성될 수 있었을까요? 가령 (스누나우) 기자는 양반이고 나는 상놈이면, 내가 기자한테 저 사람은 우리 동포고 민족이라는 느낌을 가졌을까요?
이 문제에 대해서는 재미있는 사료들이 남아 있습니다. 예컨대 임진왜란 때 한 의병장이 남긴 기록 중에 '쇄미록'이라는 게 있는데, 거기 보면 이런 한탄이 나옵니다. 왜군이 쳐들어왔는데 저 아랫것들이 의병 모이라면 하나도 안 모이고, 일본군 환영해서 걱정이라는 것이지요. 그 때 일본군 점령정책이 동네마다 쌀 나눠주고 먹을 것 나눠주는 것이었거든요. 교과서에서 가르치는 것처럼 '민족의식이 투철한' 민중들이었다면 일본군에 저항하고 게릴라전을 벌여야 했을 텐데, 그 의병장에 따르면 오히려 환영했다는 것 아닙니까? 그런데 사실 나라도 그랬을 거 같습니다. (자신들을) 사람 취급도 안 하고 하고 착취나 하는 양반들이 물러가고, 갑자기 쌀 나눠주겠다는 놈이 들어온 건데 굳이 거부해야 할 이유가 없잖아요. '이민족이 쳐들어올 때마다 관민이 일치단결해서 싸웠다'는 건 거짓말입니다. (임진왜란 때) 일본군이 들어오기도 전에 서울에 궁성 불태운 건 노비들이라는 사실만 봐도 그렇지요. 이런 것들이 지킬 것이 있는 집단과 지킬 것이 없는 집단의 차이입니다.
다른 예도 수두룩합니다. 예컨대 구한말 의병들의 경우, 동학농민군 진압하던 관군 포수들이 의병장 밑에 용병으로 들어간 것들이 이미 실증적으로 밝혀졌습니다. 무슨 민족의식이 있어서 '풍전등화의 운명에 놓인' 사직을 구하려던 게 아니고요. 상식적으로, 동학농민군 진압하던 포수들이 의병이 된 현상이 '민족의식'으로 설명이 됩니까?
그리고 문헌들을 보면, 1910년에 한일합방이 됐을 때 지방 양반들이 도대체 창피해서 밖을 못 나가겠다고 두문불출한다는 기록이 나옵니다. 그런데 그 이유라는 것이 재미있습니다. 종묘사직을 잃어서, 왜놈들에게 나라를 뺏겨서가 아닙니다. 밖에 나가니까 상놈들이 호형호제해서 창피하다는 거예요. 물론 갑오경장으로 신분제가 폐지됐다고 하지만 그건 법적으로만 그렇다는 것이고 관행은 그대로였거든요. 그런데 한일합방이라는 건 이 사람들에게 세상이 뒤집어졌다는 걸로 다가오는 거죠. 이게 양반이 슬펐던 진짜 이유라는 겁니다.
그런데 국사교과서에서는 마치 '시일야방성대곡'이니, 민영환의 자살이니 하는 것만이 한국의 전반적인 반응인 것처럼 묘사하고 있는데, 이런 것들에 대한 문제제기가 좀 필요하다고 봅니다. 그래서 한일합방이 잘 됐다는 게 아니라, 신분제, 반상제가 있는 사회에서 민족이라는 개념이 성립한다는 건 이렇듯 불가능하다는 얘깁니다. 이런 것만 봐도 민족(nation)이란 건 결국은 법 앞에서 모든 시민은 평등하다는 선언이 있고, 신분제가 폐지되고 근대 국민국가와 근대 시민권이 확립된 다음에야 비로소 나타난다는 거죠. 상식적인 얘깁니다 이건."
말 그대로 '재미있는' 기록들이었다. 그는 같은 사실(fact)에 대해 다른 해석을 제시하는 정도가 아니라, 아예 새로운 사실들을 내놓고 있었다. 기존의 이론과는 정면으로 배치되는 결론을 이끌어내며, 다른 해석의 여지도 별로 없어 보이는 생소한 것들을.
국사의 태생 자체가 '만들어진 역사'
▲ 임지현 교수 ⓒ 스누나우
- 그렇게 본다면 국사 자체를 민족과 결부시켜 서술하는 지금의 국사 교과서는 거의 알파부터 오메가까지 틀렸다고 볼 수 있다는 얘기가 됩니다. 이건 거의 왜곡 수준이 되는 거죠. 그런데 그 '왜곡'된 역사서술이야말로 주류이고, 현실에서는 여전히도 공신력 있는 '사실'로 통용되고 있는데요.
"그렇게 된 이유는 여러 가지로 생각해 볼 수 있을 겁니다. 사학계의 관성이라든가, 폐쇄적인 분위기라든가 등등. 그런데 보다 근본적인 이유는 '국사'라는 것 자체의 성격에서 찾아야 한다고 봅니다. 국사라는 게 과거에 대한 이미지를 신화화시켜서 만들어 낸다는 속성이 있거든요. 사실 국사 자체가 국가-이를테면 대한민국이나 일본-에 정통성을 부여하고 그것을 정당화하는 수단인 것이죠.
국사, 다시 말해 내셔널 히스토리(national history)에서 어딜 가나 발견되는 특징은 지금의 국민국가를 정점으로 하고, 과거의 역사를 지금의 국가가 만들어지는 발전과정으로 본다는 것입니다. 그러려다 보면 지금의 국가를 만드는 과정에 불필요하거나, 모순되거나, 좀 헷갈리게 만드는 사실들은 다 제거하게 되는 거죠. 그 쇄미록 얘기만 해도 대학원생들에게 숙제를 내 주니까 찾아온 자료인데, 대학원 애들 눈에도 다 보이는 자료들이 국사에선 다 은폐되어 있는 거죠.
이건 다른 나라의 '국사'도 마찬가집니다. 폴란드의 예만 들어볼까요. 19세기 폴란드 민족봉기에서도 쇄미록의 경우와 똑같은 일이 일어났습니다. 1830년에 한국 의병처럼 폴란드 양반인 슐라흐타(szlachta)들이 봉기를 일으켰어요. 그런데 당시에 농민들이 어떻게 했냐 하면, 장원에 불지르고, 그 '양반' 지도자를 붙잡아서 오스트리아 점령군에게 넘겨버렸거든요.
우리 식으로 따지면 일본 관헌이 진압하기 전에 농민이 먼저 진압해 버린 거죠. 폴란드 농민들은 독립을 무서워했거든요. 왜냐하면 러시아의 짜르가 농노해방을 해 줬는데, 그 '양반'들이 지배하던 세상이 다시 오면 다시 농노제로 돌아갈 것 같잖아요. 당시 폴란드 농민운동 지도자였던 사람의 회고록을 보면, 농민들은 독립을 두려워했다고 나와요. 그런데 결과적으로 우리가 맨날 들었던 얘기들은 그게 아니지 않습니까. 퀴리 부인이 어쩌고 쇼팽이 어쩌고 등등. 쇼팽이 봉기가 진압돼서 비엔나에서 무슨 음악을 만들었다느니 하잖아요. 그런 게 다 신화화된 이야기라는 겁니다. 실제와는 다른.
우리나라에도 번역이 된 베네딕트 앤더슨의 '상상의 공동체'에서는 근대역사 서술의 특징을 '전도돼 있음'이라고 규정합니다. 우리가 항상 인과론적으로 1차대전이 2차대전을 낳고 2차대전이 냉전을 낳고...라고 얘기하는데, 실은 거꾸로 돼 있다는 거죠. 실제의 논리 크로놀로지(연대기)는 2차대전이 1차대전을 낳고, 1차대전이 제국주의 전쟁을 낳는다는 겁니다. 왜냐하면 현재를 정당화하는 관점에서 출발하니까. 오늘날 모든 역사적인 과정을 지금의 국가를 만들어왔던 과정으로 봐야 하거든요. 그러다 보면 지금의 국가가 19세기사를 낳고, 19세기사가 18세기사를 낳고... 현실적인 역사과정이 그렇습니다. 국민국가가 목적이 된 목적론적 서술이지요. 사람들은 그걸 실증적 과학적 역사학이라고 이야기하지만, 그러나 실증사학의 아버지라는 랑케 자체가 실은 프로이센 국가를 정당화했던 '어용 사가'였다는 사실이 오늘날 연구를 통해서 밝혀졌지 않습니까. 이건 우리나라 역사가들을 빼놓고는 상식적인 얘기입니다."
단순히 '어용 사가'들이 교과서를 만들었기 때문에 생긴 결과가 아니라, 발생론적으로 봤을 때 국사라는 것 자체가 체제의 정당화를 위해 만들어진 도구이기 때문이라는 이야기다. 상당히 급진적인 시각이라 할 수 있다. 문제의 본질이 '태생적 한계'에 있다면, 해결책은 국사 자체를 부정하는 것으로 귀결될 수밖에 없다는 뜻이 되니까.
민족주의적 접근이야말로 가장 비현실적
- 민족국가의 틀을 고대사에 대입하려는 관점 자체가 학문적으로 틀린 것이라 하셨는데, 어떤 이들은 이렇게 반론하기도 합니다. 역사를 다룸에 있어 학문적 정확성보다 더 중요한 것은 그것이 가져오는 정치적 효과라는 것이죠. 요컨대, 당장 중국이라는 강대국에서 '역사침략'을 시도하며 땅 내놓으라고 할지도 모르는 판국이라면 우선 방어논리부터 구축하고 봐야지, 학문적으로 무엇이 더 옳은 견해인지를 따지는 것이 아니라는 겁니다. 그건 적의 공격적 민족주의 앞에서 스스로를 무장해제하는 효과를 가져올 뿐이라는 주장인데, 이를 어떻게 보십니까?
"그거 정말 많이 듣는 얘깁니다. 중국도 내셔널리즘, 일본도 내셔널리즘 하니까 우리도 내셔널리즘으로 붙어보자는 말이잖아요. 그런데 이것만큼 웃기는 얘기도 없습니다. 아니 리얼리즘적 시각에서만 생각할 때, 우리가 과연 이길 수 있을까요? 인민해방군이나 자위대랑 싸워서 이길 수 있나요? 과연 그게 과연 '민족을 위하는 길'일까요?
중국의 동북공정의 논리, 즉 '고구려사는 중국사'라는 논리와 '고구려사는 한국사'라는 논리는 현상적으로는 서로 팽팽하게 적대하고 있지만 사유의 틀을 공유하고 있습니다. 국사라는. 근대국가를 과거에 투영하는 인식의 틀을 공유하고 있는 거죠. 그 틀을 다 같이 공유하고 있는 판이라면, 결국 논쟁이란 건 "너네는 한국사로 주장해라 우리는 중국사로 주장할게"가 되는 겁니다. 거기서 끝이죠. 그 다음에 무슨 해법이 있습니까. 그저 힘의 논리만 남는 거죠. 그럴 경우 깨지는 쪽은 과연 어디가 될까요?
나는 이게(국사라는 인식틀을 해체하는 게) 훨씬 더 실용적인 해법이라고 봅니다. 만약 우리가 그런 국사의 틀을 깨뜨린다면, 그건 동북공정이 기반하고 있는 인식론적 틀에 대한 보다 근원적인 비판이 되는 거죠. 실제로 이게 훨씬 더 설득력을 갖는 얘깁니다. 제가 동유럽사 공부하면서 알게 된 리투아니아 학자만 해도 편지를 써서 제게 이야기하는데, 요약하면 이런 내용입니다. '이야... 너넨 해도해도 너무한다. 우린 그래도 그런 것(영토)으로 싸울 때는 근대 이후를 가지고 싸우는데, 어떻게 2천년 전의 이야기를 가지고 그럴 수 있냐. 동아시아 심해도 너무 심하네.'
사실 조금이라도 역사적인 훈련을 받은 사람이라면 이건 누구의 눈에도 말이 안 되는 이야기입니다. 그런데 한국 학계에서 이야기하는 건 너무 코미디에요. 중국이 고구려사를 중국사라고 주장하는데, 이거 세계학계가 인정해버리면 곤란하니까 우리가 빨리 세계 학계에 나가서 이거 한국사라고 인정받아야 된다고 하잖아요. 이것만 봐도 얼마나 촌놈들이냐는 거죠. 세계학계를 몰라도 저렇게 모를 수가 없어요.
사실 세계 학계에서 중국이 그런 주장 하면 바보 되는 겁니다. 그럼 세계 학계에서 우리가 주장해야 할 건 '이거 한국사다'가 아니라, 동북공정의 주장이 얼마나 시대착오적인 것인지, 중국 역사학이 얼마나 국가권력에 종속되어 있는지를 밝히는 것이어야죠. 고구려사가 중국사라는 주장에 맞서 '아니다. 그건 한국사다'라고 말하는 게 같이 바보 되는 길이라는 사실을 모르는 겁니다. 사실 그들은 세계 학계로 나가본 적이 없거든요. 그런데 저렇게 국제 학계를 모르는 사람들이 또 세계 학계는 왜 팔아먹는지 모르겠습니다. 화가 나거든요. 세계 학계를 몰라도 유분수지요."
이 부분을 이야기하는 그의 목소리 톤은 높아지고 있었다. '세계 학계를 나가본 적도 없는 촌놈'들에 대한 타박을 듣고 있자면 '잘난 체'에 대한 거부감이 들 법도 한데, 그보다는 오히려 그가 호소하는 진한 농도의 답답함에 더 관심이 가고 있었다. 인터뷰 내내 '상식'이라는 표현을 자주 사용하는 것에서도 역설적으로 드러나듯이, 폴란드와 영국을 돌며 서양사를 공부한 이 역사학자에게 한국의 사학계란 도무지 그의 '상식'이 상식으로 통하지 않는 갑갑한 동네인 듯 했다. 
- 민족주의 사학에 대해서 상당히 비판적이시네요.
"웃기거든요. 최소한의 현실감각조차 갖고 있지 않아요. 민족주의라는 게 항상 스스로의 역량에 대한 과대망상증이 있습니다. 예컨대 2차대전 때 나치하고 소련이 동시에 폴란드를 분할점령했잖아요. 그 때 전쟁하다가 나치가 독소불가침 조약을 깨고 소련을 공격했습니다. 그러자 폴란드의 리얼리스트들은 '할 수 없다. 소련은 연합군 측에 가담했고 나치가 더 위험한 적이니까 일단 소련과의 관계를 회복하고 협력해서 나치와 싸워야 된다'고 했지요. 그런데 이럴 때 나왔던 다른 입장으로는 '아니다. 우리 폴란드의 주권을 지키기 위해서는 2개의 전선을 펼쳐서 소련과 나치에 동시에 대항해야 한다'라는 게 있었습니다(웃음). 후자에 대해선 우린 그저 웃을 수밖에 없잖아요.
그럼 한국의 민족주의자들이 '한번 붙어보자'고 얘기할 때 동아시아 밖의 사람들이 어떻게 생각하겠어요. 역시나 그저 웃는 거죠. 이렇게 자기를 희화화시키는 민족주의가 어디 있습니까. 자기의 '민족적 존엄성'을 지키지 못하고.
소위 '동북아 중심국가론'이 웃긴 거랑 똑같은 거에요. 아니 한국이 동북아 중심국가 하겠다고 하면 일본이나 중국은 과연 들러리나 서 주고 있을까요. 리얼리즘의 관점에서 봐도 상식적이지가 않은 거죠. 결국 이런 발상은 결국 중국이나 일본을 향해서 던지는 메시지가 아니라, 철저하게 국내용이라는 겁니다. '역시 우리는 위대한 민족. 금메달도 10개나 따는 민족' 뭐 이런 자족적인 정서를 퍼뜨리고자 하는 거죠. 끊임없이 사람들을 민족주의로 규율하기 위한 수단일 뿐이랄까요."
한국 민족주의, 일본 극우파의 입지만 넓혀준다
- 그런데 그게 뭐가 나쁘냐는 반론도 있습니다. '우리'끼리 자부심을 가지고 살 수 있다면, 그것 자체로 그저 좋은 것이라 볼 수 있지 않냐는 거죠.
"세계는 혼자 사는 게 아니잖아요. 그리고 더 중요한 것이 뭐냐 하면, 그렇게 한국의 민족주의가 강해질 때, 상대국의 극우파-민족주의 또한 같이 강해진다는 겁니다. 나는 이걸 '적대적 공범관계'라고 규정하는데, 이런 예를 들 수가 있습니다.
제가 아는 일본 친구들 중에 히노마루와 기미가요를 각급 학교에서 쓰게 한 정부훈령을 반대하는 이들이 있어요. 이 친구들이 일본의 우경화나 재무장을 반대하는 웹사이트를 열고, 일어 한국어 영어 3개 언어로 운영을 해 오고 있는데, 언제 한 번 SOS 메일이 온 적이 있었습니다. 죽겠다는 거죠.
자기네들 웹사이트에는 전부 한국의 내셔널리스트들만 들어와서 '일본놈들 나쁜놈들, 독도는 우리땅' '기미가요 하는 놈들은 나쁜 놈들, 태극기는 좋은 거' 하는 식으로 마구 도배해놓고 나간다는 겁니다. 이런 식으로 해 놓고 가면, 그 다음에는 일본의 내셔널리스트들이 들어와서 똑같은 짓을 한다는 거죠. '그거 봐라. 네놈들이 히노마루나 기미가요 반대하는 건 결국 조선의 민족주의를 돕는 것이고, 너네는 일본을 팔아먹는 매국노 같은 놈들이다'라는 식으로요.
이런 경우, 한국의 내셔널리스트들이 일본의 내셔널리스트들을 깨버린 걸까요? 전혀 아닙니다. 거기서 웹사이트 운영하는 친구들 입지만 좁아지게 만든 거죠. 반대의 경우도 마찬가지입니다. 일본의 새역사교과서나 중국의 동북공정 같은 것들이 나 같은 사람 입지를 좁게 만들고 한국의 민족주의를 강화시켜주지 않습니까. 이 민족주의들은 서로 적대적인 것처럼 보이지만 실은 서로가 서로를 필요로 하고 강화시켜주는 공범관계에 있습니다. 그런 의미에서 적대적 공범관계라는 거죠. 이 고리를 깨부숴야 합니다."
'적대적 공범관계'. 적지 않은 감정적 반발과 함께 상당한 논란을 불러일으켰던 표현이라 알고 있다. 여기에 쏟아졌던 그 수많은 비난들에 대해 그는 어떻게 생각하고 있을까.
- 그런데 이에 관해선 일본의 민족주의와 한국의 민족주의를 동일하게 볼 수 없다는 비판이 많이 제기됩니다. 이른바 '저항적 민족주의'를 과대평가해서 팽창적 민족주의와 동급으로 보는 것은 지나친 것이 아니냐는 거죠.
"그걸 두고 역사적 비대칭성이라는 표현을 쓸 수 있을 것 같아요. 제국의 경험을 가졌던 나라의 민족주의와 식민지의 경험을 가졌던 나라의 민족주의는 역사적 경험이 대칭적이지는 않죠. 지금 얘기한대로 '급'이 다른 겁니다. 근데 문제는 그 비대칭성을 우리가 충분히 인정을 하지만, 저항적 민족주의라는 이름과 비대칭성이 권력담론으로서 혹은 지배이데올로기로서의 민족담론의 모습을 은폐하는 기능을 쭉 해왔다는 겁니다.
한일관계에서도 마찬가지인데, 일본의 이른바 양심적인 지식인들이 일본민족주의에 대해서는 굉장히 비판하면서도 한국의 민족주의에 대해서는 오히려 지지하는 듯한 발언을 하거든요. 그러니까 한국의 우파들과 일본의 좌파들이 일본의 교과서 문제에 대해서 연합하는 아이러니한 현상이 벌어지는데, 근데 그렇게 됐을 때 어떤 결과가 초래되냐 하면, 일본의 좌파들이 한국의 민족주의를 강화시켜주고 정당화시켜줌으로써 그 부메랑 효과로 일본의 민족주의가 다시 강화된다는 겁니다. 적대적 공범관계에 오히려 기여하게 되는 셈이죠."
- 그런데 현실적으로 존재하는 힘의 불균형이라는 건 고려해야 하지 않을까요? 냉정하게 따져 봤을 때, 사실 한국의 민족주의라는 게 중국이나 일본에게 실질적 위협씩이나 된다고는 보기는 힘들잖아요.
"적어도 핑계거리는 충분히 된다는 거죠. 자기네 것을 강화시키는. 중국이 동북공정 정당화시키는 걸 보세요. 국회의원이라는 김원웅, 몇 년 전 국회연설에서 만주수복 이야기했잖아요. 이런 친구가 진보적인 국회의원이라 불리고 어떤 라디오방송에서는 대선후보로까지 거론되던데, 어이없는 일입니다.
중국이 동북공정을 추진하는 논리가 실제로 그렇잖아요. 한국을 가 봤더니 고토수복이 국회에서까지 얘기되고 있고, 육사 교장실에 갔더니 만주도 한국 땅으로 칠한 지도가 있어서 중국 장성이 그거보고 놀래고. 다 그런 걸로 정당화시키잖아요. 이런 식으로 권력 간의 담합구조가 형성이 되는 거죠. 내가 볼 땐 그래요."
임지현 교수의 논리는 이렇다.
고구려사, '변경사'의 관점에서 접근해야
- 고구려사에 국사의 틀로 접근하는 게 적절하지 않다면, 어떤 식으로 접근하는 것이 바람직하다고 보세요?
"제가 제안하는 것은 변경사(border history)입니다. 연구 대상이 어느 하나의 국민이나 민족국가의 단위에 포섭되는 게 아니라, 그것을 다양한 문화들이 서로 만나고 교류하는 장으로 보는 관점이죠. 그 안에서 문화적 긴장이 생기고 거기서 역동성도 생겨나는. 그러나 사실 200년 동안 근대역사학이란 게 국사의 틀로 짜여져 온 것이기 때문에 하루아침에 완벽한 대안이 나올 수는 없다고 봅니다. 지금은 그 단초가 될 수 있을 법한 것들만 제시할 수 있을 뿐이지요.
이를테면 보더 히스토리(border history)라든가 페미니스트 히스토리(feminist history) 같은 것들. 그 중에서도 고구려사에 대한 연구방법론으로라면 변경사적 관점이 적절하다 보고요. 참고로 이성시 선생은 발해에 대해서도 변경사라고 보는 거고. 김한규 선생은 요동사라는 컨셉으로 고구려를 보자고 하는 거죠. 한국사도 아니고 중국사도 아닌."
- 변경사에 대한 더 자세한 설명을 들을 수 있을까요?
"우선 국가간 경계라는 것부터 생각해 봅시다. 우리가 흔히 하는 착각으로, 보통 자연적인 경계(산맥이나 강 따위)에 기반한 현대 국가의 국경선만 보고서, 국민국가의 경계란 대단히 자연스럽게 생겨나는 것이라 생각을 하는데, 실제로는 그렇지가 않다는 겁니다.
경계라는 게 근대의 국경선이 지도 위에 선으로 확정되기 전까지는, 다시 말해 근대국민국가가 만들어지기 전까지는 선처럼 확실히 그어진 게 아니었죠. 대충 보고 '저기까지가 우리땅이다' 하는 식이었죠. 그러니까 그 때의 경계라는 건 사실 하나의 지도 위에 컴퍼스와 자 대고 그은 게 아니라, 복수의 점들로 산포돼 있었던 겁니다. 그러니까 변경이란 지역은 여기에 속하기도 하고, 저기에 속하기도 했다고 볼 수 있는 셈이죠.
가령 만주와 한반도 북부지역이라 하면 한반도의 문화와 만주 기마민족의 문화와 대륙의 문화가 서로 만나서 교류하고 융합되기도 하면서 한반도와도 다르고 대륙과도 다른 독자적인 문화가 나오기도 하는 거죠. 거기서 어떤 역동적인 것들이 창조되기도 하는 공간이고요. 바로 거기에 대한 연구를 '변경사'라고 합니다.
이것이 하나의 학제학문으로 자리잡은 게 20년이 채 안 됩니다. 1984년도에 '저널 오브 보더 스터디스'(Journal of Border Studies)'라는 게 처음 나왔을 겁니다. '보더 아이덴티티'(Border Identity)와 같은 서적이 모두 1998년 등 전부 최근에 나온 것들이죠. 이건 원래 유럽에서 주목받기 시작한 학문적 경향인데, 왜냐하면 유럽에서 영토분쟁이 심했거든요.
원래 (유럽이) 지리적 경계가 유동적이지 않습니까. 바다가 있는 것도 아니고. 국경이 계속 끊임없이 변화하잖아요. 19세기 유럽에서 영토 싸움이 치열했죠. 여기는 원래 내 땅이다, 여기는 원래 우리 역사다 하는 식으로. 그런데 그런 식의 싸움이 인식론적으로 전혀 역사적이지 못하고, 그래 봐야 해결도 나지 않을 뿐더러, 정치적으로 봐면 결국은 국가권력이 대중을 민족주의적인 선전선동에 동원하는 데 아주 유용하게 써먹고 있는 것에 지나지 않았거든요. 그래서 변경사 같은 방법론들이 등장하게 됐지요.
예를 들어봅시다. 가령 프랑스 노르망디 지방의 경우, 노르망디 공은 영국 왕의 가신이기도 했지 않습니까. 이런 게 변경이지요. 그리고 스페인과 프랑스의 경계에 위치한 바스크 지역 같은 경우도 대표적인 사례입니다. 바스크는 나는 스페인도 아니고 프랑스도 아니라는 입장이잖아요. 하지만 바스크는 완전히 동떨어진 역사입니까?
그리고 일본의 대마도. 대마도의 영주는 도쿠가와 막부의 가신이자 조선 왕의 신하가 공식 명칭이었잖아요. 그렇다면 대마도 같은 경우에도 일본사의 일부로 간주하는 것에 대해서 문제제기를 할 수 있는 겁니다. 물론 그렇다고 해서 한국사로 주장하자는 건 아니고.
같은 관점에서 제주도도 다룰 수 있을 겁니다. 가령 오키나와 음악을 연구하는 사람의 얘기를 들어보면 오키나와의 음악이 제주도와 놀랄 정도로 같다는 겁니다. 이럴 경우 오키나와와 제주의 연관성을 연구해 볼 수도 있겠죠.
우스갯소리로 이런 이야기들이 있는데, 제주 분리운동 혹은 제주 분리당이 필요할 수도 있다는 거예요. 제주도의 경우 외지인이 소유한 땅의 비율이 90%가 넘거든요. 그래서 분리당 같은 거 하나 만들고, 오키나와-제주 연합을 구성해서 본토 사람들 땅을 다 뺏고 그 동안 당해왔던 것에서 벗어나면 안 되냐는 거죠. 제주도는 당연히 우리 땅? 그건 대체 누구의 입장이냐는 겁니다.
이렇게 접근하면 장기적으로 봤을 때 중국사냐 한국사냐는 식의 싸움이 없어져 버리는 거죠. 그 근거를 밑바닥에서 송두리째 뒤집어 엎는 거니까. 일본의 국사에 대해서도 홋카이도 오키나와 대마도 규슈 하나하나 변경으로 털어버렸을 때 일본의 국사도 순조롭게 해체할 수 있는 것이고요."
변경사. 알 것도 같고, 모를 것도 같다.
- 변경사가 국사를 해체한 다음의 대안이다?
"꼭 변경사만은 아닙니다. 보더 히스토리는 가장 큰 차원에서의 얘기지만 가령 교육 같은 경우에는 로컬 히스토리(local history), 내가 충청도 연기중학교에 다닌다 하면 충청도 연기군의 역사를 쓰는 거죠. 지금까지 로컬 히스토리가 없었던 건 아니지만, 다 중앙정부의 연관 속에서만 다뤄져 왔거든요. 충청도에 관찰사가 언제 왔고 하는 식이죠.
그런 게 아니라 연기군에 살았던 주민들의 입장에서 로컬 히스토리를 재구성하는 게... 그 교사와 학생들이 해나갈 수 있는 훨씬 더 자기가 살고 있는 지역에 대한. 동학농민군 때 관군이 와서 어떻게 해서 어떻게 했다더라. 구술사 같은 방법론으로, 한국전쟁 때 국방군이 와서 어떻게 했대더라, 인민군이 와서 어떻게 했대더라. 그런데 이런 게 가능하려면 입시가 바뀌어야지(웃음). 지금같이 하나의 해석만 주어 놓고 달달 외우게 하는 식의 입시제도 하에서는 힘든 얘깁니다.
오히려 이런 얘기에 가장 반발하는 게 전교조 역사교사 모임 같은 경우에요. 지금 역사교사들이 다 이런 틀에서 공부한 사람들이기 때문이죠. 그러니까 우리 '휴머니스트 출판사' 사장 같은 경우에 죽겠다고 하거든요. 출판사에서 전교조 역사교사들이 만든 대안교과서도 냈는데, 그 교사들이 이 책(&lt;국사의 신화를 넘어서&gt;) 냈다고 항의를 하는 겁니다. 어떻게 대안교과서를 낸 출판사에서 '이런 책'을 낼 수가 있냐고. 출판사와의 관계를 끊겠다고 하고."
적당히 좀 하지... 생각은 다르다고 해도 이런 배타성까지 보여 줄 필요까진 없는데. 그간 많이 지적돼 오던 이야기를 다시 한 번 확인하는 것 같아 씁쓸하다. 개방성이나 관용과 같은 덕목과 '진보'라는 딱지 간에는 필연적 상관관계가 별로 없다는 것.
- 사실 그런 데서도 드러나듯이, 내셔널리즘에 입각한 국사가 강력하게 시민사회의 헤게모니를 틀어쥐고 있는 것이 현실이죠. 그래서 국사 해체라는 게 과연 한국에서 가능성 있는 프로젝트일 수 있겠냐는 회의론도 있는데요.
"유럽의 경우를 보면 가능하다고 봅니다. 지금 유럽에서는 더 이상 국사(national history)를 주장하는 집단이 주류가 아니잖아요. 그런데 그건 정치상황과 좀 맞물려 있는 것도 있지요. EU(유럽 연합)라는 새로운 단일 체제가 자리를 잡아가는 과정이니까요. 어떻게 보면 국사의 틀을 유럽으로 확장했다고도 볼 수 있는 측면이 있습니다. 그런 한계들에 대한 인식이 있어야겠지요.
그렇지만 아까도 이야기했듯이 국사라는 게 200년간 권력에 봉사해 왔는데, 그 틀이 하루아침에 무너지겠어요? 이제 도전이 시작된 거죠. 그러나 그러한 역사학이 어떤 기능을 해 왔는가를 인식하기 시작했다는 의미는 분명히 있는 겁니다. 이제부터는 거기에 대해서 끊임없이 비판적 시각을 갖고 대안을 모색할 일이 남은 것이죠. 적어도 그런 바탕, 교두보는 확보가 된 것이니까요. 그러나 동아시아 차원에서는 현재 그런 교두보조차도 확보되지 않은 게 문제지만, 앞으로 해결해 가야 할 문제입니다."
두 시간에 걸친 인터뷰는 이렇게 마무리됐다.
세계사적인 관점에서 봤을 때 한국은 민족주의가 유례없이 강력한 나라 중 하나다. 월드컵이 열리면 모두가 붉은 악마로 돌변하는 나라는 흔치 않다. 평소에는 관심도 없던 스포츠 종목이라 할지라도 올림픽만 열리면 '태극전사'들의 성적이 초미의 관심사가 되고, 그들이 어쩌다 금메달을 '뺏기기'라도 하면 그것이 가장 중요한 사회적 의제로 부상한다. 독도 망언이나 미군 장갑차 사건과 같은 '민족적 자존심'이 걸린 문제에는 놀라울 정도의 정치적 단결을 보여주며, 공황(IMF)이 발생하면 혁명이 일어나는 게 아니라 허리띠를 졸라매고 '나라 살리기'를 위해 금을 모은다.
둘째 가라면 서러워할 이 강력한 내셔널리즘의 나라에서, 임지현 교수는 얄궂게도 돌 맞기 딱 좋은 얘기들만 골라서 하고 있었다. 중국의 동북공정이나 한국의 '역사 지키기'나 시대착오이긴 마찬가지이고, 일본의 내셔널리스트와 한국의 내셔널리스트는 '적대적 공범'이며, 제주도가 당연히 우리 땅이라는 건 과연 누구의 입장이냐고 되묻는 임지현 교수. 그는 마치 골리앗 앞의 다윗을 연상케 했다. 돌팔매 대신 연구결과와 논리라는 무기를 양손에 쥐고, 그는 '상식'의 씨를 뿌리는 투쟁을 하고 있었다. 그의 '상식'이 '생소함' 내지는 '발칙함'으로 여겨지는 땅에서.
토인비는 역사가 발전하는 원인을 이른바 창조적 소수자(creative minority)에서 찾았다. 기존의 것에 대한 지배적 다수자들의 기계적 반복과는 구별되는, 그들의 새로운 발상과 행동이야말로 역사의 수레바퀴를 굴리는 원동력이라는 것이다. 물론 상당한 논란의 소지를 내포하고 있는 견해다. 과연 '창조적 소수'만이 역사를 밀어 가는지에 대해서 비판이 제기될 여지가 많고, 그 '창조적 소수'를 과연 누구로 간주해야 되는지도 애매하기 때문이다. 다만 토인비의 견해에서도 경청할 만한 지점이 하나 있다면, 그것은 '반역'으로밖에 보이지 않는 전복적인 목소리들이 때로는 다음 사회의 단초가 될 무언가일 수도 있다는 사실일 것이다. 그런 의미에서, 모두가 '예스'라고 외칠 때 홀로 '노'를 외치는 이들은 그 사실 자체만으로도 한번쯤은 대중의 관심을 받을 자격이 있다고 본다. 돌은 이미 충분히 맞고 있을 테니까. 
웅조 / 스누나우 기자</t>
    <phoneticPr fontId="5" type="noConversion"/>
  </si>
  <si>
    <t>“길은 외줄기 남도 삼백리.” 박목월의 나그네 시 한 구절은 낭만 그 자체다. 그런데 대한민국 수도권의 출퇴근 시간에 ‘길은 외줄기 남도 삼백리’는 말 그대로 교통지옥과 같은 말이기도 하다. 왜 이렇게 수도권 교통체증은 심각한 수준에 이르렀을까? 수도권을 포함해 중심 도시들의 교통체증 문제는 학자들마다 의견이 분분한데 필자는 세 가지 주요 요인이 있다고 본다.
첫째, 관선 단체장에서 민선 단체장으로의 전환, 즉 지방자치행정의 정착이 그 첫 번째 이유라고 본다. 1987년 민주화 이후 1993년과 1995년 지방자치의회와 지방자치단체장 선거가 시행됨에 따라 수도권을 포함해 지방도시들의 지역 정체성 찾기와 지역개발에 대한 지역민들의 열망이 개발 최우선 정책으로 흐르게 됐다. 치밀하게 설계된 사통팔달 교통망 정책보다는 일단 수도권 인구 분산과 지역 간의 경쟁적 난개발로 이어졌고 그 이후라도 교정을 했어야 하는데 지방화시대라는 명목하에 교통망 확보와 개발정책은 보조를 맞추기 어려운 상황에 놓이게 됐다.
두 번째는 도심의 아파트 공화국 형성과 수도권 신도시 개발이 현재의 교통체증의 원인이 됐다. 도심부는 저층 건물들이 고층 건물로 탈바꿈하고 기존의 주거지는 고밀도 고층 아파트나 오피스텔들이 건설되면서 수도 서울은 아파트 공화국으로 변모했다. 수도권 외곽은 수도 서울의 인구 포화 상태를 분산하기 위해 신도시 개발을 했지만 주로 베드타운 형성으로 도로와 철도 등 교통기반 시설은 시차를 두고 만들어지다 보니 현재의 교통대란 수준에 이르게 됐다. 당장 주거만을 위한 신도시만 있고 교통기반시설은 뒷전인 것이 현실이었다.
세 번째는 대한민국의 빠른 경제성장과 아울러 성인 남녀노소 할 것 없이 마이카시대가 도래하면서 교통체증과 주차대란은 불가피한 상황이 됐다. 과거에 단독이나 다가구주택에서는 가구별 주차장 확보가 필수 의무는 아니었다. 그나마 아파트 건설 과정에서 아파트 평수별로 주차 대수 규모를 정하는 형태로 조성돼 아파트 주차 부족은 단독주택 주차부족보다는 심하지 않은 편이다. 마이카 시대와 주차장 부족 대란은 교통체증 심화의 정점 원인임에는 틀림없다.
그동안 대한민국 교통정책은 자동차 위주의 정책이었고, 국민들에게 세금을 거둬 주로 자동차도로 건설을 해왔고 도심지 대형건물마다 대규모 지하주차장을 확충하게 함으로써 역설적으로 승용차를 도심지로 불러들였다. 이제는 차를 끌고 서울 사대문에 들어서면 교통세를 받아야 할 지경에 이르렀고 급기야 혼잡통행료를 징수하고 있는 실정이 됐다.
그렇다면 ‘현재의 수도권 교통지옥을 해결할 방법은 없는가’에 대한 근본적 대안을 고민하지 않을 수 없다. 최근 정부는 45조원 규모의 ‘도심 철도 지하화’를 위해 ‘철도 시설 지하화 및 상부개발 등에 관한 특별법’(가칭)을 제정한다고 발표했다. 정부의 정책 방향은 중장기적으로 매우 타당하다고 본다. 물론 재원 조달 등 산적한 문제도 있다. 그러나 지상 자동차 위주의 교통정책은 이제 한계에 도달했다. 지금의 수도권 외곽 김포골드라인 교통 혼잡이나 2기 신도시 화성 상습 정체, 강남의 출·퇴근시간대 교통전쟁은 교통지옥을 방불케 한다. 
수도권 교통대란의 대안은 결국 GTX(수도권광역급행전철) 신속 건설이다. 필자도 정부의 철도 시설 지하화와 맥락을 같이하지만 우선은 GTX에 집중적으로 예산을 투입해 지하철도를 통해 지상 교통수요를 분산할 필요가 있다. 국민들이 차를 끌고 나가 ‘길은 외줄기 남도 삼백리’ 교통지옥을 더 이상 경험하지 않도록 정부의 교통마스터 플랜과 신속한 시행을 기대해 본다.
#강정훈 교수#교통체증
© 경기일보(www.kyeonggi.com), 무단전재 및 수집, 재배포금지</t>
    <phoneticPr fontId="5" type="noConversion"/>
  </si>
  <si>
    <t>보건복지부 대구지역사회서비스단이 주최한 아동·청소년 심리지원서비스 수기공모전에서 2년 연속 최우수상과 우수상을 거머쥔 미술심리상담센터라는 이야기를 듣고 도심 중심가에 규모 있는 건물을 상상하고 센터를 찾아갔다. 하지만 도경미술심리상담센터(이하 도경센터)가 위치한 곳은 대구 수성구 만촌동 왕복 2차선인 70번 도로변. 도심의 중심가에서 조금은 벗어난 변두리 주택가였다. 이 때문에 센터를 찾기가 쉽지 않았다. 여느 허름한 주택가 도로변에 있을 법한 소박한 식당들과 찻집들과 별다를 것 없는 규모와 외관을 하고 있었기 때문이다.
“찾기 힘들다”는 기자의 푸념에 신수진 도경센터장은 “학생들은 잘 찾는다”고 응수했다. 외관과 달리 내실면에서는 어디에 내놔도 뒤지지 않는다는 신 센터장의 자부심이 짧막한 답변 속에 오롯이 묻어났다.
“조용한 주택가에 위치해 있어 오히려 조용하고 좋습니다. 심리적 안정과 경제적인 여건을 고려한 선택이었습니다.”
센터는 62㎡ 규모의 단층 건물에 상담실, 학습실, 미술치료실, 놀이치료실 그리고 49㎡ 규모의 휴게실로 구성되어 있었다. 화려하지 않은 외관과 달리 상담실과 학습실에는 미술 자료뿐만 아니라 악기 등의 상담과 치료를 위한 다양한 자료들이 체계적으로 갖춰져 있었다.
“경중의 차이는 있지만 여기에 오는 학생들은 심리적인 장애를 가진 친구들이기 때문에 편안한 분위기와 상담과 치료에 필요한 자료의 조화가 중요합니다.”
◇ 미술 전공 살려 심리치료의 길로…
강의실 전경.
미술심리상담센터는 보건복지부 관할 ‘아동.청소년심리지원서비스, 발달재활바우처제공기관’이다. 심리적인 어려움을 겪고 있는 학생이나 성인들을 대상으로 다양한 미술관련 활동과 상담을 통해 심리 상태를 파악하고 맞춤형 치유 프로그램을 적용하는 바우처 기관이다.
“미술심리상담센터는 미술, 음악, 놀이, 인지학습 등의 다양한 심리치유 프로그램을 통해 학교 및 사회 부적응으로 힘들어 하는 사람들을 치유하는 바우처 기관입니다. 우울, 자살, 왕따 등으로 인해 힘들어하는 아이들의 건강한 학교생활과 건강한 또래관계 형성을 위해 도움을 주고 있어요.”
신 센터장을 만나고 도경센터 소개부터 묻자 대답 대신 책 한권을 펼쳐 건넸다. 대구지역사회서비스 지원단에서 2014년 대구지역 센터 우수콘텐츠 공모전 작품집으로, 2014년도에 우수 사례와 수기를 모아 엮은 책이었다. 그녀가 펼쳐 보인 페이지에는 도경미술심리상담센터에서 치료를 받고 현저하게 좋아진 학생의 어머니가 쓴 수기가 실려 있었다.
“미술치료를 받기 전에 상담 그린 아이의 기차 그림이 상담 치료 후에 확연하게 달라지는 것을 보게 됩니다. 상담 전에는 뼈대 정도만 그렸던 것이 상담 치료 후에 세부적인 묘사와 다양한 스토리까지 담아 내죠. 마음이 훨씬 풍요로워졌다는 증거입니다. 미술과 상담을 병행하는 미술심리상담 치료의 효과는 생각보다 월씬 큽니다.”
카페 전경
신 센터장이 미술상담센터의 문을 연 것은 2008년이다. 그때도 지금의 자리였다. 개관 초기에는 62㎡ 규모로 시작했다. 2011년부터 보건복지부가 선정하는 바우처 기관으로 활동을 시작하고, 2015년에는 보건복지부 대구지역사회서비스 ‘부모코칭서비스 바우처 기관’으로 선정되어 외연을 확장했다. 그리고 2014년에 휴게실을 확장해 지금에 이르고 있다. 현재 센터에서 상담치료를 받고 있는 인원은 35명 정도 된다.
“대형 규모의 센터들과 비교하면 저희 센터는 소규모에요. 심리치료와 관련되기 때문에 소규모도 의미가 있겠다 싶어 작은 규모로 시작했죠. 제게도 딱 맞는 규모고, 학생들의 만족도도 커서 규모는 크게 늘리지 않고 있지만, 여유가 생길 때마다 환경 개선에 신경을 쓰고 있습니다.”
센터 곳곳에는 닥종이 인형과 문인화가 진열되어 있었다. 이는 신 센터장의 화려한 이력과 관계된다. 신 센터장은 효성여대 동양학과와 효성가톨릭대(현 가톨릭대) 교육대학원 미술교육학과를 졸업했다. 이후 중학교에서 기간제 교사로 미술을 가르치면서 대구사이버대 미술치료학과 공부를 다시 시작해 학사학위를 받았다.
“남자 중학교에서 미술교사를 하면서 아이들 훈육하는 것이 쉽지 않았어요. 퇴근해 집에 오면 아무것도 할 수 없을 정도로 힘든 나날들이었어요. 반항하는 아이들을 감당하기에는 제 역량이 모자란다는 생각을 하기 시작하면서 미술치료에 대한 관심을 가지고 공부를 시작하게 됐어요.”
신 센터장은 미술치료 공부 도중인 2008년에 보건복지부로부터 센터 허가를 받아 센터를 개관해 공부와 센터 운영을 병행했다.
- 학교에 남을 노력을 했을 것 같은데요.
“학교에서 학생들을 가르치면서 공부 스트레스와 학우관계 등으로 힘들어하는 아이들이 많다는 것을 알게 되면서 이 분야가 제 길이라는 생각이 들었죠. 정도 많고 심성이 여린 제 성격과 미술과 교육분야, 심리치료 등의 제가 공부했던 전문지식이 오히려 더 큰 보람된 일에 쓰일 수 있겠다는 확신이 들었죠.”
- 그림을 전공하고 미술심리치료에 접근하면 유리한 점이 많을 것 같습니다.
“제가 학부모님들께 항상 하는 말이 있습니다. 그것은 ‘백문불여일견(百聞不如一見)’이라는 것인데요. 이 말은 아이들이 몸이라는 곳에서 표출되는 자신의 본성을 직접 들여다보는 것의 중요성을 언급한 것입니다. 자신의 상태를 직접 인지하는 것에서 치료가 시작되니까요. 자신을 인지하도록 이끄는 과정에 그림 전공은 도움이 되고 있지요.”
◇ 마음으로 교감하는 미술치유
신 센터장을 인터뷰하고 퇴근길에 알 수 없는 이로부터 문자 한통을 받았다. 내용은 “우리 센터를 찾아와 주시고 신수신 선생님을 인터뷰 해 주셔서 너무너무 감사합니다. 신수진 선생님은 정말 훌륭한 분이십니다. 좋은 기사로 소개해 주십시오”였다. 문자를 받고 신 센터장에게 전화를 걸었다. 그녀는 “우리 센터가 문을 열고 얼마 되지 않아 센터에 와서 6년 동안 상담치료를 받고 있는 학생”이라며 문자를 보낸 주인공에 대한 설명을 시작했다.
“그 아이가 중학교 2학년 때 우리 센터에 왔어요. 정신과에서 심리 상담을 계속 받았는데 진전이 느려서 학생의 담임선생님이 저희 센터를 소개해 주어서 오게 됐죠. 당시 진단은 말을 하지 않는 선택적 함묵증이었어요. 선천성 발달장애와 지적장애를 가지고 있었는데 부모가 늦게 발견한 케이스였죠.”
기자가 신 센터장을 취재한 이야기를 듣고 문자를 보낸 사실만으로도 이 학생의 선택적 함묵증이 상당히 호전됐음이 미루어 짐작이 됐다. 신 센터장도 수긍했다.
“지금 그 아이는 수성대학교 아동미술학과 다니며 그림을 그리겠다는 꿈을 키워가고 있습니다. 6년 동안 꾸준하게 저와 함께 심리 치료를 해 오면서 성격도 밝아지고 말도 잘하게 됐고, 꿈 많은 대학생으로 성장했어요.”
그녀를 인터뷰하고 인터넷 검색창에 “도경미술심리상담센터”를 입력하니 블로그 하나가 검색됐다. 도경센터에 대한 소개와 도경센터에서 행복한 한때를 보내는 사진들이 올려져 있었다. 신 센터장은 그 블로그 또한 문자를 보낸 학생이 스스로 만들어 운영하는 블로그라고 귀뜸했다.
“대학생이 되면서 저와 인연을 맺은 것을 소중하게 생각하는 것 같았어요. 그러면서 블로그도 만들고 하면서 저희 센터를 소개하기 시작했어요. 장애를 가진 다른 학생들이 이 블로그를 보고 찾아와 자기처럼 좋아졌으면 하는 마음을 가지고 블러그를 운영한다고 하더군요. 제게는 그런 학생들이 큰 보람이 아닐 수 없습니다.”
신 센터장이 또 다른 사례 하나를 들며 이야기를 이어갔다. 사연인즉슨 도경센터에서 잠시 치료를 받다 인천으로 이사를 간 한 학생의 이야기였다.
“발음에 문제가 있는 아이였어요. 이 아이에게는 미술치료 외에도 음악치료도 함께 병행할 필요가 있었어요. 여러 가지 치료를 병행하면서 상태가 점점 좋아졌고, 그러면서 저에 대한 믿음이 깊어졌죠. 집이 인천으로 이사를 가게 됐지만, 이사 가서도 계속해서 제게 의지를 하며 관계를 이어가고 있습니다.”
도경센터는 개관 5년 만인 2014년에 보건복지부 대구지역사회서비스단이 주최한 아동·청소년 심리지원서비스 수기공모전에서 ‘최우수상, 우수상’을, 2015년에는 ‘우수상’ 수상이라는 2년 연속 쾌거를 이뤄냈다. 후미진 주택가, 화려할 것 없는 작은 센터가 이룬 성과 치고는 꽤 의미 있는 결과였다. 그녀는 “공모전을 개최한 관계자들이 우리가 연속 최우수상과 우수상을 수상한 것을 놀라워 한다”며 “이렇게 작은 센터에서 2년 연속 최고상을 받는 힘은 어디서 나오느냐며 칭찬을 하고 있다”며 그간의 성과를 언급했다.
신 센터장은 학생들과의 높은 공감지수를 성과의 배경으로 지목했다. 실제로 인터뷰 도중에 찾아오는 학생들과 신 센터장은 친구처럼 허물이 없었고, 학생들은 센터에서 행복해 보였다.
“지금의 학교는 입시 위주이고, 학교 교육 또한 입시에 맞게 짜여진 획일적인 틀에 얽매여 있어 아이들이 스트레스에 일상적으로 노출되고 있습니다. 미술이라는 도구가 마음의 장애를 가진 아이들의 마음을 허무는데 좋은 도구가 되고 있습니다. 놀이처럼 미술을 접하면서 자연스럽게 심리를 드러내고, 또 미술을 놀이처럼 하면서 마음을 치유하고 있어요.”
- 학생 외에도 노인 치유에도 관심을 갖고 있다고 들었습니다.
“요즘은 노인 정신 건강도 적신호가 켜지고 있습니다. 경제적인 어려움, 소외, 치매 등의 건강문제로 노인 자살률이 높아지고 있죠. 얼마 전에 저희 엄마에게 미술치료를 시도해 보았는데 ‘엄청 좋다’시며 ”어머니 친구들에게도 좀 해줄 수 없느냐‘는 말씀을 하셨어요. 저희 엄마의 경우를 보면서 노인 미술치료의 가능성을 보았고, 앞으로 이 분야에도 좀 더 적극적인 노력을 기울여 볼 계획입니다.“
- 미술 전공자로써 그림에 대한 미련은 없습니까?
”한동안 그림을 그리지 못했는데, 요즘 그림을 조금씩 그리기 시작했어요. 그동안은 미술치료와 관련한 공부와 학생들에게 시간을 다 내주면서 그림은 꿈도 못 꾸었는데, 미술치료를 하면서 저 역시 힐링 되는 지점이 있고, 그런 것을 통해 성장하면서 그림에도 예전과 다른 에너지를 담게 되는 것 같아요. 그림은 틈틈이 그려볼 생각입니다.“
◇ 미술치료센터는 내 운명
신 센터장은 2014년에 옆 상가를 확보해 휴게실을 추가했다. 휴게실은 세련된 여느 카페에 뒤지지 않는 분위기였다. 이 역시 치료의 효과를 높이기 위한 그녀의 배려다. 작지만 강한 센터, 그녀가 지향하는 방향성이었다.
“순수하고 때 묻지 않은 아이들을 대하면서 저 역시 힐링 되고 있습니다. 우리 아이들은 선천적으로 아프거나, 또는 학업과 가정환경 등으로 후천적으로 정신적인 어려움을 겪고 있는 상처 있는 아이들일뿐 심성은 곱디곱습니다. 제 역할이라면 아이들의 본래의 고운 심성을 다시 꽃피워 주는 것이겠지요. 센터 환경을 계속해서 변화를 주는 것도 아이들의 치유에 맞춰져 있지요.”
신 센터장은 미술과 심리치료 외에도 심리운동재활교육사 언어재활사 등의 자격증을 취득하고, (사)대한예술임상센터 운영위원 등에서 활동하며 계속해서 역량을 넓혀가고 있다. 이 모든 노력 뒤에는 정신적인 아픔을 가진 이들과 함께 하겠다는 신 센터장의 의지가 숨어있다. 그녀의 인터뷰 역시 “계속해서 아픈 사람들의 친구로 남겠다”는 말로 마무리됐다.
”나와 함께 심리치료를 하고 있는 아이가 아프면 실제로 내 몸도 아플 때가 종종 있어요. 아이들이 아파하는 모습이 이야기 하지 않아도 저는 다 보이더라고요. 이런 능력은 조금은 타고난 것도 있는 것 같아요. 그런 저를 보면서 아이들도 자신을 온 몸으로 공감해주는 친구가 있다는 생각을 하게 되는 것 같았고, 더 마음을 여는 것 같아요. 저는 이 일을 제 천직으로 생각하고 마음이 아픈 아이들과 함께 이 길을 걸어갈 것입니다.“
황인옥기자 hio@idaegu.co.kr
출처 : 대구신문(https://www.idaegu.co.kr)</t>
    <phoneticPr fontId="5" type="noConversion"/>
  </si>
  <si>
    <t>이재명 더불어민주당 대표는 10일 검찰에 출석하며 “헌정사 초유의 현장”이라며 “오늘 이 자리가 무리한 정권의 역주행을 이겨내고 역사는 전진한다는 명백한 진리를 증명한 역사의 변곡점으로 기록되기를 바란다”고 말했다.
이 대표는 이날 오전 10시30분께 ‘성남에프시(FC) 후원금 의혹’ 사건 조사를 위해 수원지검 성남지청에 출석하며 “검찰의 이번 소환 조사는 없는 죄를 조작하는 사법 쿠데타”라며 이렇게 말했다.
그는 “불가침의 성벽을 쌓고 달콤한 기득권을 누리는 이들에게 아마도 이재명은 언제나 반란이자 그리고 불손 그 자체였을 것”이라며 “그들이 저를 욕하는 건 상관 없지만 저와 성남시 공직자들의, 주권자를 위한 그 성실한 노력을 범죄로 조작하려는 것은 용납할 수가 없다”고 말했다. 이어 “오직 이재명 제거에만 혈안이 돼서 프로축구가 고사해도, 지방자치가 망가져도, 적극 행정이 무너져도 상관없다는 그들의 태도에 분노한다”고 목소리를 높였다.
아울러 검찰의 소환 조사를 “정치 검찰이 파놓은 함정” “정적 제거를 위한 조작 수사, 표적 수사”로 규정한 뒤 당당하게 정치 검찰에 맞서서 이기겠다”고 강조했다.
다음은 이 대표가 밝힌 입장 전문이다.
지금 이 자리 지켜보고 계시는 국민 여러분, 그리고 이 자리에 함께해주신 여러분, 지금 우리는 대한민국 헌정사 초유의 현장 그 자리에 서 있습니다. 오늘 이 자리는 역사의 기록될 것입니다. 불의한 정권의 역주행을 이겨내고 역사는 전진한다는 명백한 진리를 증명한 역사의 변곡점으로 기록되길 바랍니다.
국민 여러분 잘난 사람만 누리는 세상이 아니라 모두가 행복한 세상을 꿈꿨습니다. 누구나 기여한 만큼의 몫이 보장되는 공정한 세상을 꿈꿔왔습니다. 그 꿈을 실현하기 위해 맡겨진 권한이 크든 작든 최대한의 역량을 쏟아부었습니다. 권력의 진정한 주인은 국민이라는 것을 정치가 시민을 위해 존재할 수 있다는 것을 행정으로 증명하려고 무던히 애썼습니다. 불가침의 성벽을 쌓고 달콤한 기득권을 누리는 이들에게 아마도 이재명은 언제나 반란이자 그리고 불손 그 자체였을 것입니다. 그들이 저를 욕하는 것은 상관없습니다. 그러나 저와 성남시 공직자들의 주권자를 위한 그 성실한 노력을 범죄로 조작하려는 것은 용납할 수가 없습니다. 오직 이재명 제거에만 혈안이 돼서 프로축구가 고사를 해도 지방자치가 망가져도 적극행정이 무너져도 상관없다는 그들의 태도에 분노합니다.
국민 여러분, 소환조사는 정치검찰이 파놓은 함정이라는 거 잘 알고 있습니다. 특권을 바란 바도 없고 잘못한 것도 없고 피할 이유도 없으니 당당하게 맞서겠습니다. 국민 여러분 저는 기득권과 싸워오면서 스스로를 언제나 어항 속 금붕어라 여겼고 그렇게 말해왔습니다. 공직자들에게는 이렇게 경고하고 또 경고했습니다. 숨기려 하지 말고 숨길 일을 하지 말아라. 숨기려 하는 사람은 개인에 불과하지만 아마추어에 불과하지만 숨긴 걸 찾아내는 수사기관은 프로 전문가들이고 집단이고 권력과 예산, 조직과 노하우를 가진 거대한 집단이다. 결코 속일 수 없다. 이렇게 말해왔습니다. 숨기는 건 불가능하다, 귀에 못이 박이도록 우리 성남시 공직자들은 저에게 말을 들어왔습니다. 오늘의 검찰 소환이 유례없는 탄압인 이유는 최초의 헌정사상 최초의 야당 책임자 소환이어서가 아닙니다. 이미 수년간 수사를 해서 무혐의로 처분된 사건을 다시 끄집어내서 없는 사건 만드는 없는 죄 조작하는 사법 쿠데타이기 때문입니다.
여러분께서 판단해보십시오. 이재명이 성남시장으로서 성남시에 기업들 유치해서 세수 확보하고 일자리 만든 이 성남 시민구단 직원들이 광고를 유치해서 성남시민의 세금 아낀 일이 과연 비난받을 일입니까. 이렇게 검찰이 공권력 마구 휘두르면 어느 지방자치단체장이 기업 유치를 하고 적극 행정을 해서 시민 삶 개선하고 도시 발전시키겠습니까. 전국의 시민구단 직원들은 과연 관내 기업 상대로 광고 유치를 하고 시민들 군민들의 예산 아끼는 일을 해나가겠습니까.
성남시의 소유이고 성남시의 세금으로 운영되는 성남 FC를 어떻게 미르재단처럼 사유화할 수 있다고 생각하는 겁니 까. 성남FC 직원들이 광고 유치하면 세금을 절감해서 성남시 성남시민들에게 이익이 될 뿐이지 개인 주머니로 착복할 수 있는 구조가 전혀 아닙니다. 이걸 모를 리가 있겠습니까. 그런데도 검찰의 왜곡과 조작이 상상을 초월하고 있습니다. 적법한 광고 계약을 하고 광고를 해주고 받은 광고 대가, 광고비를 굳이 무상의 후원금이라고 우깁니다. 성남시의 적법한 행정과 성남FC 임직원들의 정당한 광고 계약을 관계도 없는데 서로 엮어서 부정한 행위처럼 만들고 있습니다. 성남FC가 운영비가 부족하면 성남시 예산을 추가 편성해서 지원하면 그만인데 시장과 공무원들이 성남시 예산을 아끼려고 중범죄를 저지르려 했다는 것이 과연 여러분은 상상이 되십니까. 아무런 개인적 이익도 없는데 왜 그런 불법 감행했다고 생각하는 겁니까. 검찰의 이런 이상한 논리는 정적 제거를 위한 조작수사, 표적 수사 외에는 설명할 길이 없습니다.
국민 여러분, 역사는 늘 반복되면서도 언제나 전진했습니다. 오늘 이 순간도 그러한 한 역사의 순간이라 생각합니다. 김대중 대통령께서는 내란세력들로부터 내란음모죄라고 하는 없는 죄를 뒤집어썼습니다. 노무현 대통령께서는 논두렁 시계 등등의 모략으로 고통당했습니다. 이분들이 당한 일이 사법리스크였습니까.
그렇습니다. 그것은 사법리스크가 아니라 검찰 리스크였고 검찰 쿠데타였다. 조봉암 사법 살인사건, 유우성 간첩 조작사건, 강기훈 유서 대필 사건 등등의 셀 수 없이 많은 검찰에 의한 사건 조작이 있었습니다. 검찰은 그동안 정권의 시녀 노릇을 하다가 이제 권력 정권 그 자체가 됐습니다. 정적 제거를 위한 조작수사로 영장 남발하고 수사 기소권을 남용하고 있습니다. 검찰 공화국의 이 횡포를 이겨내고 얼어붙은 정치의 겨울을 뚫어내겠습니다. 당당하게 정치검찰에 맞서서 이기겠습니다. 감사합니다.
심우삼 기자 wu32@hani.co.kr</t>
    <phoneticPr fontId="5" type="noConversion"/>
  </si>
  <si>
    <t>신세계푸드가 대안육 키우기에 본격 나선다. 지난해 운영한 컨셉스토어 '더 베러(The Better)'가 인기를 끌면서 정규매장을 오픈했다. 
 /그래픽=비즈니스워치
신세계푸드는 대안육 '베러미트(Better Meat)'를 경험할 수 있는 정규매장 더 베러 베키아에누보를 열고 소비자 접점 확대에 나선다고 25일 밝혔다. 오는 26일 서울 강남구 청담동에 오픈하는 더 베러 베키아에누보는 베러미트를 활용한 메뉴와 다양한 제품을 만날 수 있는 캐쥬얼 다이닝 콘셉트의 정규매장이다. 
앞서 신세계푸드는 지난해 7월부터 12월까지 6개월간 서울 압구정동에서 식물성 정육 델리를 테마로 컨셉스토어 더 베러를 운영했고 누적 방문객이 1만3000여명을 넘어서며 큰 호응을 얻었다. 운영이 종료된 후에도 재오픈 요청이 계속되면서 정규매장 오픈을 결정했다.
신세계푸드는 자사 외식 브랜드로 운영해오던 프리미엄 이탈리안 레스토랑 베키아에누보 청담점에 베러미트를 접목했다. 기존 베키아에누보 인기 메뉴인 파스타, 파니니, 샐러드 등을 비롯해 육류 대신 베러미트를 접목해 재해석한 메뉴와 100% 식물성 재료로만 만든 메뉴까지 약 20여종을 선보인다.
베러미트 식물성 런천 캔햄을 비롯해 샌드위치용 슬라이스 햄인 콜드컷과 미트볼 등 다양한 종류의 베러미트 제품도 판매한다. 신세계푸드는 "대안육에 대한 긍정적인 경험을 늘리고 사회적 가치에 공감하는 브랜드와의 협업 행사도 펼칠 예정"이라고 밝혔다.</t>
    <phoneticPr fontId="5" type="noConversion"/>
  </si>
  <si>
    <t>[이데일리 오현주 문화전문기자] “너는 네가 생각한 것보다 훨씬 아름다워!”(You are more beautiful than you think!) 세상에 이보다 기분 좋은 찬사가 또 있을까. 설사 내 생각보다 덜 아름답다 해도 말이다. 그 찬사를 초록집에 가뒀으니 분명 그 대상은 집안에 있는 거다. ·
작가 강준영(43)은 ‘집’이란 물리적 공간을 빌려 ‘가족’이란 내면적 감정을 전달하는 작업을 해왔다. 무작정은 아니다. 배경이 있다. 유년시절 한국과 타국을 오가는 낯선 경험 속에서 작가는 집과 가족에 대해 특별한 정서를 갖게 됐다는 거다. 3대가 모여 살던 집, 특히 할머니의 항아리가 작품 속에 녹아들었다. 연작 중 한 점인 ‘우리가 선택한 기록이 사랑이 될 무렵’(2022)은 그 끈적한 서정, 농밀한 덩어리가 캔버스 혹은 나무판에 독특한 색감·질감으로 옮겨 탄 형태다.
그렇다고 집·가족이 늘 기쁨이고 즐거움이겠나. 간혹 갈등·대립을 드러내는 ‘사랑의 민낯’까지 작가는 폭발하듯 뻗치는 붓질로 ‘기록’하자 했나 보다. 어디선가 ‘집 짓기를 위한 기호들’이라 표현하기도 했던 작가만의 상징 O와 X도 그렇게 나왔을 거다. 그 둘이 얽히고설켜 결국 ‘우리’가 됐다고.
2월 11일까지 서울 강남구 강남대로158길 이길이구갤러리서 여는 개인전 ‘O와 X 그리고 우리’에서 볼 수 있다.
강준영 ‘O와 X 그리고 우리(Pray for You!·2022), 나무에 오일, 162×130.5㎝(사진=이길이구갤러리)
슬기로운 재테크 생활! 네이버 채널 구독
서울 시민의 권익을 보호해주는곳 어디?!
강준영 ‘우리가 선택한 기록이 사랑이 될 무렵: O와 X 그리고 우리’(You Are More Beautiful Than You Think·2022), 나무에 오일, 117×91㎝(사진=이길이구갤러리)
강준영 ‘O와 X 그리고 우리’(You Are More Beautiful Than You Think·2022), 나무에 오일, 91×117㎝(사진=이길이구갤러리)</t>
    <phoneticPr fontId="5" type="noConversion"/>
  </si>
  <si>
    <t>국정감사NGO모니터링단 선정
국민의힘 박대출 의원(진주갑)이 지난 6일, 국정감사NGO모니터단이 선정하는 ‘2022년 국정감사 국리민복상(우수상임위원장상)’을 수상했다고 밝혔다.
박 의원은 지난 2015년부터 2020년까지 모니터단이 수여하는 ‘국정감사 우수의원상’을 6년 연속 수상한 데 이어 2021년과 2022년에도 ‘국정감사 우수상임위원장상(국리민복상)’을 수상했다.
2022년 국정감사에서 박 의원은 국회 기획재정위원회를 이끌며 원활한 진행으로 모범이 됐다는 평가를 받았다. 국정감사NGO모니터단은 “박대출 위원장은 3선의 의정경험과 포용적 리더십으로 기재위의 국정감사를 이끌었다”며 “여야간의 정쟁적 요소가 많았음에도 불구하고 원활한 진행으로 모범이 됐으며, 국정감사 현안 이슈에 대한 날카로운 정책질의를 하면서도 슬기롭게 극복했다”고 수상자 선정 이유를 밝혔다.
실제로 2022년 국정감사는 문재인 정권 5년 간의 국정 실태를 점검한다는 성격이 강했으나, 민주당사 압수수색 등의 돌발 이슈와 상임위별 여야 간 첨예한 입장 대립으로 인해 파행과 소모적 정쟁이 잦았다는 비판이 있어왔다. 그러나 당시 박 의원이 위원장으로 있는 기재위는 세법개정안과 새 정부 재정정책 방향 등에서 여야 이견이 유독 컸음에도 불구하고, 위원장의 균형감 있는 회의 주재로 큰 파행 없이 순조롭게 감사가 진행됐다는 평가를 받는다. 당시 박 위원장은 갈등 사안에 대해 위원장의 권위를 내세우기보다는 간사 간 합의를 도출하려고 노력했다.
박대출 의원은 “여야 간의 협치와 합의가 기본이라는 자세로 위원회를 이끌었는데, 의미있는 상을 수상하게 되어 기쁘고 감사하다”며 “새해에도 상 명칭에 걸맞은 ‘국리민복(國利民福)’의 가치를 마음에 새기고 국민들과 진주 시민들의 성원에 보답하겠다”고 소감을 밝혔다.
하승우기자
저작권자 © 경남일보 - 우리나라 최초의 지역신문 무단전재 및 재배포 금지
출처 : 경남일보 - 우리나라 최초의 지역신문(http://www.gnnews.co.kr)</t>
    <phoneticPr fontId="5" type="noConversion"/>
  </si>
  <si>
    <t>2013년 &lt;농민신문&gt; 신춘문예 시조 부문으로 등단한 김완수 시인의 시조집. 시인은 1970년 광주광역시에서 태어나 전북 전주에서 자랐다. 시조뿐 아니라 시집 &lt;꿈꾸는 드러머&gt;, 동화집 &lt;웃음 자판기&gt; 등을 출간하며 다양한 분야에서 활동하고 있다. 
시집은 희(喜), 노(怒), 애(愛), 락(樂) 4부로 구성된다. 대표 시조인 &lt;테레제를 위하여&gt;는 3부 애(愛)에 수록된 작품으로 베토벤의 테레제에 대한 가슴 아픈 사랑을 노래한다. 테레제는 클래식  피아노 곡인 &lt;엘리제를 위하여&gt;의 주인공으로 추측되는 베토벤의 연인이다. &lt;엘리제를 위하여&gt; 원제는 &lt;테레제를 위하여&gt;였으나 출판사 직원이 악보를 잘못 읽어 ‘엘리제’가 됐다는 이야기가 전해진다. 시인은 ‘연인의 이름에서 콕 빠진 철자처럼 사랑을 까닭 없이 놓쳐버린 베토벤’이라며 원곡 제목이 바뀐 사연을 이뤄지지 못한 사랑과 연결한다.
시인은 사람을 향한 따듯한 시선을 시조에 펼쳐놓았다. &lt;키스 앤 크라이&gt;에서는 피겨여왕 김연아의 마지막 무대에 찬사를 보내고, &lt;정말 죄송합니다&gt;에서는 생활고로 세상을 등진 송파 세 모녀의 명복을 빈다. 최재선 문학평론가는 해설에서 ‘인간사 희로애락을 모두 담아 세상에 나온 시조’라고 평했다. 시인의 언어로 표현된 희로애락은 80수의 시조가 되어 독자의 마음을 울린다. 
테레제를 위하여 / 김완수 / 두레문학 / 136쪽 / 1만원
황지원 기자</t>
    <phoneticPr fontId="5" type="noConversion"/>
  </si>
  <si>
    <t>채소밭 작가 개인전‘Kings never die’가 오는 20일까지 전북도청 1층 전시실에서 개최된다.
이번 전시회는 BTS, 블랙핑크, 아델, 레이디 가가, 에미넴 등 세계적인 팝스타를 그린 28개의 작품, 라라랜드 남녀 주인공의 춤추는 모습 등 다채로운 인물화 13점이 선보인다. 또한 오로라가 흐르는 밤하늘에 별빛이 흘러내리는 모습을 각각의 컬러의 길고 짧은 막대기 등으로 표현한 7개의 작품 등 총 48점을 쉐잎아트라는 독특한 작품 세계도 만날 수 있다.
그는 지난 2020년까지 평범한 직장인이었지만, 퇴근 후 여가시간에 독학으로 수천 장의 그림을 그리며 작가의 길로 들어섰다. 채소밭 작가는 ‘본인이 가장 잘하는 것’인 쉽게 아이디어를 내고 칼로 파내어 어떠한 형태나 틀을 구현하는 쉐잎아트 기법으로 캔버스를 채웠다.
image
채소밭, Beyonce, If I were a boy
그의 작품은 주제마다 느낌이 달라 진한 선만으로, 수백 송이 장미로, 글자로, 밤하늘에 흘러내리는 별빛을 닮은 긴 막대기 등으로 작품을 표현하고 있다.
채소밭 작가가 새롭게 걸어가는 길이 아직 진행형이지만 그는 본인이 평범한 직장인에서 ‘미술작가’가 되는 과정을 통해 누구든지 무엇인가를 해보면 반드시 어떤 형태로든 열매를 맺을 수 있다는 이야기를 전하고 있다.
그는 “자신이 근무했던 전북도청의 직원이 아닌 작가로서, 작품으로서 그가 알고 지냈던 동료들을 만나는 것에 깊은 소회의 감정을 느낀다”고 말했다.
저작권자 © 전북일보 인터넷신문 무단전재 및 재배포 금지</t>
    <phoneticPr fontId="5" type="noConversion"/>
  </si>
  <si>
    <t>9일 영화채널 CGV에서 영화 ‘어바웃타임’을 편성해 영화팬들의 눈길을 붙잡는다.
모태솔로 팀은 성인이 된 날, 아버지로부터 놀랄만한 가문의 비밀을 듣게 된다. 바로 시간을 되돌릴 수 있는 능력이 있다는 것! 그것이 비록 히틀러를 죽이거나 여신과 뜨거운 사랑을 할 수는 없지만, 여자친구는 만들어 줄 순 있을 거라 기대한다.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시작한다. 어떠한 순간을 다시 살게 된다면, 과연 완벽한 사랑을 이룰 수 있을까?
영화 ‘어바웃타임’은 리차드 커티스 감독이 메가폰을 잡았고 도널 글리슨, 레이첼 맥아담스 등이 출연했다. 영화진흥위원회에 따르면 2013년 개봉해 3,396,313명의 관객을 동원했다.
정영식 기자
출처 : 중부일보 - 경기·인천의 든든한 친구(http://www.joongboo.com)</t>
    <phoneticPr fontId="5" type="noConversion"/>
  </si>
  <si>
    <t>올해 대덕연구개발특구 50주년을 빛낼 새 슬로건과 엠블럼이 이달 말 모습을 드러낸다. 50년 역사의 '과학기술 1번지'이자 '첨단기술의 탄생지'인 만큼 대덕특구가 입을 새 옷에 관심이 쏠린다.
24일 연구개발특구진흥재단에 따르면 과학기술정보통신부와 특구재단은 오는 30일 오후 대전컨벤션센터(DCC) 제1전시장 그랜드볼룸에서 '연구개발특구 신년인사회'를 열고 50주년 기념 슬로건과 새 엠블럼을 공표할 예정이다.
앞서 특구재단은 지난해 10월 26일부터 12월 2일까지 공모전을 열고 총 2012편(슬로건 1863편·엠블럼 169편)의 작품을 접수받았다. 이어 지난달 1차 전문가 심사, 대국민 투표 등을 거쳐 상위 10점을 선정했다. 최근에는 50주년 추진 위원·디자인 전문가 등과 최종 심사를 열고 기념 슬로건·엠블럼을 확정했다.
슬로건 국민심사에 올라간 상위 10작은 △대덕이 담은 50년, 미래를 잇는 100년 △오늘을 만든 어제의 50년, 내일을 만들 대덕 100년 △과학기술 혁신 50년, 대덕으로 통하는 미래 △50년 대덕 연구의 가치, 대한민국의 미래입니다 △연구와 함께 한 50년, 국민과 함께 할 50년 △50년을 넘어 대한민국의 미래로 △대덕이 쏘아올린 50년, 미래 과학의 선두로 날다 △과학기술의 큰 걸음 50년, 미래혁신의 대도약 100년! △50년의 힘찬 도약, 50년의 높은 비상 △50년 연구의 꿈, 100년의 감동 등이다.
특구재단은 이달 말 공모전 수상작(대상·최우수상·우수상 등)을 공식 발표하고, 대덕특구 50주년 관련 각종 기념사업과 행사에 활용할 슬로건·엠블럼을 최종 공표할 예정이다.
한편 2013년 공표된 대덕특구 40주년 기념 슬로건은 '함께 이룬 과학기술, 함께 누릴 미래창조'(최우수상)로, 당시 △과학기술의 주춧돌 40년, 창조경제의 디딤돌 100년(우수상) △과학기술의 중심 40년, 창조경제의 중심으로! △과학기술의 한길 40년, 창조경제의 큰길 100년 △대덕특구 40년, 꽃피우는 창조경제 등이 가작으로 뽑혔다.
출처 : 대전일보(http://www.daejonilbo.com)</t>
    <phoneticPr fontId="5" type="noConversion"/>
  </si>
  <si>
    <t>우리가 평소 즐겨 먹는 쿠키가 열대 우림을 망가뜨리고 있다고 해요. 이에 미국의 두 소녀, 리아논과 매디슨은 자연을 해치는 방식으로 쿠키를 만들어서는 안 된다며 캠페인을 벌였답니다. 쿠키와 열대 우림, 도대체 서로 어떤 관련이 있는 걸까요?
친구들, 반가워! 나는 리아논 톰티셴이고 여기는 내 친구 매디슨 보르바라고 해. 우리는 걸 스카우트로 활동하면서 우리 주변에 어떤 일들이 일어나는지 살펴보곤 했지. 특히 환경 문제에 관심이 많았단다. 그러던 어느 날, 우리가 자주 먹는 쿠키에 들어 있는 팜유 때문에 열대 우림이 파괴되고 있다는 사실을 알게 되었어. 사람들이 팜유를 얻기 위해 열대 우림을 불태우고 그 자리에 팜나무를 심는다는 거야. 그러다 보니 열대 우림에 살고 있는 수많은 동식물들이 서식지를 빼앗긴 채 서서히 지구상에서 사라지고 있지. 그래서 우리는 5년 동안 걸 스카우트라는 조직을 상대로 캠페인을 벌였어. 쿠키를 만들 때 팜유를 넣지 말라고 주장했지. 과연 이 캠페인은 성공했을까?
걸 스카우트 소녀의 새로운 도전
나는 1학년 때부터 걸 스카우트로 활동했어. 걸 스카우트는 소녀들이 모여 용기, 자신감, 공동체 정신 등을 배우는 국제적인 단체지. 여기서 배운 것을 더 나은 세상을 만드는 데 쓰는 게 걸 스카우트 간의 중요한 약속이야. 이를 잘 실천한 단원에게는 브론즈 상이 주어진단다.
열한 살의 나는 브론즈 상이 받고 싶었어. 그런데 나와 같은 꿈을 가진 소녀가 한 명 더 있었어. 바로 내 친구 매디슨이야. 우리는 함께 브론즈 상에 도전하기로 했단다. 이때부터 나와 매디슨은 살기 좋은 세상을 만들기 위해 무엇을 실천할 수 있을지 고민하기 시작했어. 그러다 문득 제인 구달 박사가 떠올랐지. 아프리카 탄자니아에서 40년 넘게 침팬지를 연구한 동물학자이자 환경 운동가로, 침팬지의 다양한 행동 영식을 밝혀냈지. 그녀는 인간을 포함한 지구상의 모든 생명들이 사이좋게 어울려 사는 세상을 꿈꾸었단다. 그녀의 연구 활동에 대해 조사해 보다가 침팬지와 함께 유인원에 속하는 오랑우탄이 사람들의 욕심 때문에 멸종 위기에 처했다는 사실을 알게 됐지. 
▲제인 구달은 침팬지에게 이름을 지어 주는 등 침팬지와 유대 관계를 쌓는 방식으로 연구를 진행했다. 
팜나무 농장 때문에 사라지는 숲
100년 전에는 전 세계에 오랑우탄이 23만 마리 정도 있었대. 하지만 지금 야생에 남아 있는 수는 5만 마리도 채 되지 않지. 그중에서도 보르네오 오랑우탄은 국제 자연 보전 연맹(IUCN)의 멸종 위기 등급 기준에 따르면 ‘위급’ 단계라고 해. 이는 ‘심각한 멸종 위기’상태를 가리키지. 전문가들은 이대로라면 25년 안에 보르네오 오랑우탄이 멸종된다며 우려하고 있단다. 
▲ 세계 최대 팜유 수출국 인도네시아의 팜나무 농장. 
▲ 인도네시아 탄중 푸팅 국립 공원의 보르네오 오랑우탄.
오랑우탄이 멸종 위기를 맞게 된 것은 팜유 때문이야. 팜유는 팜나무의 열매에서 뽑아낸 기름인데, 전 세계에서 널리 쓰이고 있지. 초콜릿과 라면 같은 식품에서부터 샴푸와 화장품에 이르기까지 우리 주변 곳곳에서 찾아볼 수 있어. 문제는 팜유 때문에 오랑우탄의 서식지인 열대 우림이 파괴되고 있다는 거야. 사람들이 팜나무 농장을 만들기 위해 열대 우림을 불태우고 있거든. 이 과정에서 발생하는 화재 연기는 대기 오염의 주범이지. 결국 오랑우탄은 사람의 욕심으로 삶의 터전을 빼앗기고, 멸종 위기에까지 놓인 거야.
걸 스카우트 쿠키에도 팜유가?
사라지는 열대 우림 때문에 갈 곳을 잃은 건 오랑우탄뿐만이 아니었어. 열대 우림에 살고 있는 1만여 종의 동식물 역시 멸종 위기를 겪고 있었지. 그런데 우리를 놀라게 한 것이 한 가지 더 있었단다. 바로 걸 스카우트 쿠키에도 팜유가 포함되어 있다는 사실이야. 걸 스카우트는 매년 봄이 되면, 집집마다 돌아다니거나 거리에 자리를 펼쳐 놓고 쿠키를 팔아.
이때 번 돈은 기부 활동에 사용하지. 그런데 이 쿠키에 사용된 팜유가 열대 우림 파괴에 영향을 끼친다고 생각하니 나와 매디슨은 혼란스러웠어. 한 가지 확실한 건, 이러한 사실을 알면서도 모른 척 넘어갈 순 없다는 거였지. 걸 스카우트는 더 나은 세상을 위해 기여해야 한다는 원칙이 있잖아? 우리는 걸 스카우트가 옳은 방향으로 나아갈 수 있도록 힘껏 나서야겠다고 결심했단다.
ORANGS 프로젝트가 시작되다
나와 매디슨은 곧바로 캠페인을 시작했어. 우리의 목표는 걸 스카우트 쿠키를 만들 때 팜유를 사용하지 않도록 하는 것이었지. 이 캠페인을 ORANGS 프로젝트라고 부르기로 했어. 백악관 앞에서 시위도 하고, 사람들이 모여 있는 곳에서 팜나무 농장 때문에 오랑우탄이 처한 위험에 대해 연설도 했지. 또한 캠페인의 일환으로 걸 스카우트 조직에 탄원서를 보내 우리의 뜻을 전달했단다. 하지만 처음 4년 동안 눈에 띄는 변화는 일어나지 않았어. 우리에겐 새로운 방법이 필요했어. 그래서 다른 환경 단체들과 힘을 모아 전국적인 캠페인을 시작했단다. 특히 언론을 적극적으로 이용했지. 이러한 노력 끝에 드디어 다양한 매체에 우리의 목소리가 실리기 시작했어. 나와 매디슨이 하고 싶었던 이야기가 점점 더 많은 사람들에게 전해졌단다.
▲ 백악관 앞에서 시위 중인 매디슨(왼쪽)과 리아논(오른쪽).
숲의 영웅이 되다
캠페인을 시작한 지 5년째 되던 해 뉴욕에서 걸 스카우트 임원진과 만날 수 있는 자리가 마련됐어. 우리는 마지막 기회일지도 모른다는 생각에 진심을 다해 호소했어. 그러고 나서 얼마 뒤, 걸 스카우트는 중요한 발표를 했지.
“걸 스카우트는 쿠키를 만들 때 가능한 한 팜유를 사용하지 않도록 하겠습니다.”
팜유 사용을 완전히 막지는 못했지만, 올바른 방향으로 나아가는 중요한 한 걸음을 내디딘 거야. 걸 스카우트의 100년 역사에서 단원에 의해 추진된 최초의 정책이었지. 우리의 활동은 UN에까지 알려졌어. UN은 팜유 생산이 오랑우탄과 열대 우림에 끼치는 위협을 알렸다며 우리에게 숲의 영웅상을 수여했단다. 하지만 지금 우리에겐 이런 상보다 더 중요한 목표가 생겼어. 바로 숲을 보호하기 위한 작은 실천들이란다. 작은 실천이 하나둘 모여 이루어 내는 변화야말로 나와 매디슨이 진정으로 바라는 거야.
출처 : 소년한국일보(https://www.kidshankook.kr)</t>
    <phoneticPr fontId="5" type="noConversion"/>
  </si>
  <si>
    <t>10% 연납할인 옛말, 2025년에 3%까지 줄어
자동차세를 연초에 몰아낼 때 주는 할인혜택이 점점 사라진다. 지난해까지 10%였던 자동차세 연납할인율은 올해 7%로 떨어졌고, 2024년에는 5%, 2025년에는 3%까지 줄어든다.
고금리가 계속되는 상황을 고려하면 차주 입장에서는 굳이 연납으로 세금을 몰아낼 이유가 없어지는 셈이다.
/일러스트=김용민 기자 kym5380@
체납 줄이려 도입, 기대효과 사라져 폐지 수순
자동차세는 매년 6월과 12월에 납부한다. 하지만 1월에 한꺼번에 내는 경우 할인혜택을 준다.
정해진 납부기한이 있는데, 그보다 미리 앞당겨낸다고 해서 세금을 깎아주는 것이다. 다른 세금에서는 찾기 어려운 특별한 혜택이다. 연납할인이다.
연납할인제도는 과거 1980년대 자동차세 체납자가 너무 많을 때 세금 징수율을 높이기 위해 도입됐다. 당시 자동차세 징수율은 50% 수준에 그쳤다.
하지만 2010년대 이후 자동차세 징수율은 90%가 넘는다. 정부와 지방자치단체가 더 이상 세금할인에 따른 징수효과를 보지 못한다고 판단한 이유다.
이에 따라 정부는 2020년 법개정을 통해 10%이던 연납할인율을 2023년에 7%, 2024년에는 5%, 2025년 이후에는 3%를 적용하도록 바꿨다.
자동차세 연납할인율 변동 /그래픽=비즈니스워치
1999cc 신차기준 할인세액 4만7560원 → 3만3290원
개정된 자동차세 연납할인율에 따라 올해 자동차세를 1월말까지 몰아 내는 경우에는 할인세액도 상당액 줄었다.
자동차세는 차값이 아닌 배기량기준으로 부과하는데, 1999cc 현대 쏘나타 가솔린 승용차를 예로 들면, 올해 총 51만9740원(자동차세 39만9800원+지방교육세 11만9940원)을 6월과 12월에 반씩 나눠내야 한다.
이 차에 대한 자동차세를 1월말까지 몰아서 한 번에 내면 작년에는 4만7560원(2월~12월분의 10%)을 할인받을 수 있었지만, 올해는 3만3290원(2월~12월분의 7%)을 할인받는데 그친다.
할인율이 점차 낮아지는 내년과 내후년에는 할인액이 더 줄어든다. 같은 기준 신차의 2024년 1월 연납 할인액은 2만3780원이 되고, 2025년 1월에 연납하면 1만4260원까지 할인액이 떨어진다.
배기량에 따른 승용차 자동차세율 /그래픽=비즈니스워치
간편결제로 무이자 할부하면 그나마 이득
자동차세 연납할인율이 3%까지 떨어진다면, 현재의 고금리 기준에서는 연납할 이유를 찾기가 어렵다. 
그나마 올해까지 적용되는 7% 할인율 혜택은 챙겨볼만 한 수준이다.
연납할인은 1월에만 할 수 있는 것은 아니다. 자동차세는 차를 보유하고 있는 기간동안 내는 보유세여서 3월과 6월, 9월에도 남은 기간만큼의 자동차세를 몰아내면 그만큼의 할인을 해준다.
올해의 경우 1월말까지 2~12월분 자동차세의 7%를 할인하고, 3월말까지는 4~12월분의 7%, 6월말까지는 7~12월말분의 7%, 9월말까지는 10~12월분의 7%를 할인한다. 12월 자동차세 고지서를 받기 전까지는 미리 내는 금융이익을 챙겨주는 것이다.
자동차세 연납할인 계산식 /그래픽=비즈니스워치
따라서 이왕에 연납할인으로 자동차세를 낸다면 납부기한 마지막날에 가까울수록 금융이익이 크다고 볼 수 있다.
연납세액 납부기한인 1월 16일부터 1월 31일까지 어느 때 납부하더라도 2월~12월분의 7%를 할인받는 것은 동일하기 때문이다.
자동차세를 신용카드 무이자할부로 내는 것도 방법이다. 세금도 신용카드납부가 가능한데, 할부이자 없이 낸다면 금융이익을 조금이라도 더 볼 수 있다. 게다가 국세와 달리 지방세는 카드수수료도 없다.
고금리가 계속되면서 카드사별 무이자할부 행사가 대폭 축소됐지만, 1월 현재 삼성카드와 비씨카드, 우리카드, 하나카드, 수협카드, 전북카드가 지방세 무이자할부를 진행하고 있다.
대부분 카드사가 3개월 할부까지는 무이자, 6~12개월 할부는 부분무이자로 행사한다.
지방세 전자고지서를 받고 있는 경우에는 네이버페이나 카카오페이, 삼성페이 등 개별 간편결제시스템을 통해 지방세를 납부하고, 각 플랫폼에서 세금납부에 따라 제공하는 포인트나 할인쿠폰, 사은품 등을 챙기는 것도 방법이다.
나이 든 차는 자동차세가 준다
차량의 연식이 오래되면 감가를 적용해 자동차세액이 줄어든다.
신차가 출고된 후 1~2년차까지는 계산된 자동차세 전액을 내야 하지만, 3년차부터는 5%씩 감가해서 12년이 넘은 차량은 자동차세액의 50%만 부담한다.
차령에 따른 자동차세 경감적용률/ 그래픽=비즈니스워치
아울러 자동차세는 보유기간만큼 부과되기 때문에 신차를 구입한 경우 구입한 날부터 그 해 연말까지 보유기간만큼 세금이 계산돼 나온다.
반대로 중고차로 팔거나 폐차하는 경우에는 차량을 팔거나 폐차하는 날까지에 해당하는 자동차세만 계산해 부담하면 된다.
만약 1월에 연납할인을 받은 후에 중고차로 팔거나 폐차한 경우에는 일할로 계산해서 더 낸 자동차세를 환급해준다.
이상원 (lsw@bizwatch.co.kr), 김용민 (kym5380@bizwatch.co.kr)</t>
    <phoneticPr fontId="5" type="noConversion"/>
  </si>
  <si>
    <t>이번 설 명절을 맞아 유통업계가 친환경 상품과 포장을 한 선물세트를 선보였다. 가치 소비 트렌드가 확산하며 화려한 포장과 과대 포장을 줄이고 친환경 포장재를 도입해 실속 있는 모습으로 탈바꿈 했다.
21일 유통업계에 따르면 신세계(004170), 롯데, 현대백화점(069960) 등은 친환경 명절 선물 패키지를 내놨다. ‘환경·사회·지배구조(ESG)’ 경영이 가속화하고, 친환경에 대한 소비자들의 관심이 높아졌기 때문이다.
신세계백화점은 계묘년 첫 명절을 맞이해 전체 선물 세트의 85%를 친환경 패키지로 개선해 '제로웨이스트'에 도전한다. 자연 생분해되는 사탕수수 100% 햄퍼 박스를 새롭개 선보였으며, 와인부터 신선·가공식품을 고객의 취향대로 포장할 수 있도록 했다. 이 외에도 종이와 마 소재로 제작한 과일 바구니, 무코팅 재생 용지로 만든 과일 박스, 업사이클링 보냉백 등 신세계의 친환경 명절 패키지를 출시했다.
롯데백화점은 업계 최초로 일반 한우보다 탄소 배출량이 65% 적은 '저탄소 한우 선물 세트'도 선보였다. 청과, 수산에 이어 견과 선물 세트에도 종이 펄프를 사용해 부자재 사용을 최소화했고, 지난 추석 때 도입했던 '보냉 가방 회수' 프로모션을 축산과 수산 선물 세트로도 확대 적용했다.
현대백화점은 선물 세트 포장재를 종이로 바꾼 '친환경 페이퍼 패키지' 과일 선물 세트 2만5000개를 마련했다. 와인 포장도 재활용이 쉬운 종이 소재로 교체했고, 명절 선물 세트 포장용 보랭 백으로 폐플라스틱을 재활용해 만든 친환경 리유저블 백을 사용했다.
친환경 포장재를 사용한 '조선호텔 경주천년 한우1등급 구이세트 1호'./사진제공=이마트 viewer
친환경 포장재를 사용한 '조선호텔 경주천년 한우1등급 구이세트 1호'./사진제공=이마트
이마트(139480)는 설 축·수산 선물 세트에 '스티로폼 제로' 전략을 도입했다. 냉장 축산 선물 세트 중 약 40%인 15개 품목, 수산 선물 세트 중 약 20%인 7개 품목의 포장재를 스티로폼 대신 종이 재질로 바꿨다.
또한 아이스팩 성분 또한 물·전분으로 전환했고, 아이스팩 포장지를 단일재질에 분리수거가 가능한 저밀도 폴리에틸렌(LDPE)으로 변경했다. 덕분에 가치 소비를 중요시 하는 고객들의 구매가 이어지고 있다. 이마트가 올해 설 선물세트 사전예약기간 매출을 분석한 결과 친환경 포장지로 변경한 축산세트가 지난해 같은 기간 대비 22.4% 늘어 축산 전체 선물세트 매출 신장률(18%)을 넘어섰다.
제조사들도 친환경 트렌드를 적극 반영하고 있다. CJ제일제당(097950)은 비닐 라벨을 없앤 ‘스팸 라벨프리 선물세트’와 플라스틱 트레이를 사용하지 않은 ‘CJ 명가김 선물세트’를 선보였다. 든 선물세트에선 스팸 플라스틱 캡을 제거해 플라스틱 사용량을 최소화했다.
동원F&amp;B(049770)는 친환경 소재인 '페이퍼 프레스'를 선물 세트에 도입했다. 또한 롯데제과(280360)는 플라스틱 트레이와 캔햄의 플라스틱 캡을 제거하고, 국제산림관리협회(FSC) 인증을 받은 종이와 친환경 콩기름 잉크로 특수 트레이 및 케이스를 제작한 30여종의 'ECO 선물 세트'를 준비했다.
풀무원(017810) 올가홀푸드는 저탄소 농법으로 재배한 저탄소 과일, 무항생제 사료로 키운 동물복지 한우, 지속가능한 양식어업에 부여되는 ASC국제 인증을 취득한 수산물 등 지속 가능성과 친환경 가치를 강조한 제품을 설 명절 선물세트로 출시했다.
유통업계 관계자는 “제품 품질 외에도 환경, 지속 가능성 등 윤리적 가치를 따져 소비하고 전파하는 ‘미닝아웃’ 트렌드에 맞춰 선물세트를 기획했다”며 “가치 소비 트렌드에 맞춰 친환경 포장을 확대할 것”이라고 말했다.
&lt; 저작권자 ⓒ 서울경제, 무단 전재 및 재배포 금지 &gt;
출처 : https://www.sedaily.com/NewsView/29KK6ZJOC7</t>
    <phoneticPr fontId="5" type="noConversion"/>
  </si>
  <si>
    <t>우리고장 우리마을 숨겨진 보물을 찾아서[7] 공민왕 몽진 길
공민왕은 아버지의 태(胎)가 묻힌 순흥으로 몽진 길 떠나
부석면 어래산·왕비골·안심천, 평은면 왕머리 지명 남기고
무량수전, 흥주도호부아문, 봉서루, 기주절제아문 편액 남겨
공민왕 몽진길(개경-순흥-안동)
2-공민왕 몽진길 영주구간(어래산-왕머리)
‘어래산’-부석면 남대리
공민왕, 출생에서 몽진까지
공민왕(고려 31대왕)은 1330년 충숙왕(忠肅王, 27대왕)과 명덕태후(明德太后) 사이 둘째 아들로 태어났다. 형 충혜왕(忠惠王, 28대)과 조카 충목왕(忠穆王, 29대), 서조카 충정왕(忠定王, 30대)에 이어 1351년(21세) 왕위에 올라 고려의 중흥을 꾀하는 한편 개혁을 시도했다.
1361년(31세) 홍건적이 침입해 개경이 함락될 위기에 놓이자 공민왕은 몽진(蒙塵, 임금의 피란)길에 오르게 됐다. 11월 19일 개경을 떠날 때 얼마나 다급했으면 말을 탈줄 모르는 공민왕이 말을 타야했고, 노국공주도 연(輦,임금의 가마)을 버리고 말을 탔다.
공민왕 일행이 개경을 출발하여 옛 고구려의 남진 길을 따라 충주-음죽(이천)-단양을 지나는 동안 백성들은 산성으로 떠나고 관리는 전장에 나가는 바람에 왕을 맞이할 사람이 없었다.
순흥을 향해 떠난 몽진길은 험준한 소백연맥이 철옹성(鐵瓮城)을 이루고 있는 남대궐(南大闕,남대리)에 다다랐다. 남대리 주변 곳곳에는 임금님이 찾아왔다는 어래산(御來山)을 비롯하여 행재소(行在所, 임금이 머문 곳), 행궁(行宮, 임금의 임시처소)터 등이 남아있다. 부석면 남대리에서 평은면 왕머리까지 (영주땅) 130리 몽진길에는 王이 남긴 어필(御筆)이 있고, 전설과 지명을 남겼다.
고려왕실과 친했던 ‘순흥’
순흥은 삼국시대 때 고구려의 ‘급벌산군’이라 했고, 통일신라 때(742)는 ‘급산군’이라 불렀다. 고려 초에 흥주(興州)로 고친 후 성종 때(981) 순정(順政)으로, 현종 때(1009)는 안동부에 속했다가 뒤에 순안현(順安縣, 고려 때 영주)에 속했으며, 명종 때(1170)는 감무를 두는 등 작은 현(縣)에 불과했다. 그러다가 1274년 충렬왕(忠烈王, 25대)의 태(胎)를 순흥에 묻고 흥녕현령(興寧縣令)이 되고, 1313년 충숙왕(忠肅王, 27대)의 태를 간직하고 지흥주사(知興州事, 군급)에 올랐으며, 1344년 충목왕(忠穆王, 29대)의 태를 안치하면서 순흥부(順興府)로 승격했다.
첫 번째 태를 묻은 충렬왕은 공민왕의 증조부이고, 두 번째 태를 묻은 충숙왕은 공민왕의 아버지이며, 세 번째 태를 묻은 충목왕은 형의 아들이다.
도성(都城)을 버리고 몽진길에 오른 공민왕은 ‘어디로 가야할까?’ 고심 끝에 아버지와 증조할아버지의 태가 묻힌 ‘순흥땅’이 머리에 떠올랐을 것이다.
순흥을 몽진처로 정한 이유는 또 있다. 당시 순흥 출신 안향(1243-1306)은 1286년 충렬왕을 모시고 원나라에 다녀왔으며, 다음 왕인 충선왕을 모시고도 원나라에 갔다 왔다. 또 안향의 3종손(三從孫, 6촌의 손자)인 안축(1282~1348)은 1323년(충숙왕10) 원나라 과거에 장원급제하여 국정에 크게 기여하였고, 동생 안보(安輔, 1302-1357)는 공민왕 원년부터 중서문하성(中書門下省, 종2품)으로 공민왕을 보필했다. 또한 몽진 당시 양광도안렴사(楊廣道按廉使, 관찰사)로 있던 안축의 아들 안종원(安宗源, 1325-1394)은 몽진을 위한 첩경(捷徑)을 닦은 인물이라고 역사에 나온다. 이와 같이 고려왕실과 순흥은 아주 특별한 인연을 가지고 있었다.
부석면 임곡1리에 있는 ‘왕비골’ 상상도
공민왕의 피난처 ‘왕비골’
부석 사거리에서 부석사 방향으로 500여m 올라가면 도로 좌측에 수백 년 수령의 느티나무 한그루가 있다. 여기서 좌회전하여 1.5km가량 올라가면 임곡1리 숲실마을이 나온다. 이 마을에서 서북쪽으로 3km가량 올라가면 공민왕과 노국공주가 피난했다는 왕비골이 있다.
이 전설의 왕비골은 공민왕 몽진 때 축조된 ‘남대궐’의 ‘행궁(行宮)’이었을 것으로 추정하고 있다. 향토사학자 고 송지향 선생이 쓴 향토지에 보면 「공민왕의 피난처로 추정되는 임곡석성은 어귀에 깎아지는 듯 암벽이 동서로 마주보고 솟아 천연성문을 이루고 있다. 동남향으로 열린 자연성은 천험(天陜)의 산줄기로 둘러막혀 있으며 골짜기 안은 상당한 넓이로 평탄한 터전인데 무너진 축대와 기왓장들이 있다. 숲실 사람들은 “공민왕이 피난한 자리”라고 말한다. 사면을 에워 두른 산줄기는 바깥 면이 가파르고 험한데 자연을 최대한 이용하여 축조된 성벽이 지금도 군데군데 남아 있다. 서북쪽 정상 가까이로 능선을 넘어서면, 수십 길 위태롭게 솟은 바위가 있으니 바로 ‘망바위’다. 군사들이 이 바위에 올라 망을 보던 곳이라고 한다. 망바위에서 북쪽으로 비탈을 돌아 더 올라가면 ‘왕비골(王妃谷)이라는 깊은 골짜기가 있는데, 천 길 낭떠러지 안쪽에 자리 잡은 이곳에 노국공주가 피난한 곳이라 하여 ‘왕비골’이라 부른다」고 기록했다.
김원상 임곡1리 이장은 “왕비골은 산이 험준하고 산돼지 출현 위험이 있는 곳”이라며 “우리 마을에 사는 60대 이상은 나무하러 다녔던 곳이기에 왕비골의 지형을 잘 알고 있다. 인공으로 쌓은 성벽 일부가 남아있고 궁터의 흔적으로 축대와 기왓장을 볼 수 있다. 아마도 이곳이 ‘행궁터’가 아닐까 추정하고 있다”고 말했다.
이상익(75) 부석사정토회장은 “공민왕 피난처로 알려진 왕비내는 성문, 성안, 망바위, 왕비골로 구분 한다”며 “천연자연석이 마주보고 있는 성문 안쪽으로 들어가면 행궁지(行宮趾)로 추정되는 넒은 터가 있는데 축대와 기와장이 보인다. 높이 30m쯤 되는 망바위에 올라서면 영주시내까지 훤히 내려다보인다. 망바위에서 1km 가량 더 올라가야 깊고 험한 ‘왕비골’이 나온다”고 말했다. 김우현 전 이장은 “왕비골은 70년대 초까지는 나무꾼들로 붐볐다”며 “왕비골에서 흐르는 물을 ‘왕비내’, 임금이 잠시 머물렀다는 행궁터, 군사가 망을 본다는 ‘망바위’, 우뚝 솟은 봉은 ‘투구봉’ 등 공민왕과 관련된 지명이 여럿 있다”고 말했다.
‘왕의 샘’ 부석면 소천2리
부석 진골에 있는 ‘王의 우물’
공민왕 일행은 그 해 추운 겨울 소백준령을 넘어 도착한 곳이 순흥부 안심동이다. 현 부석초 뒤편 소천2리 마을회관 인근이 안심동(安心洞)이다. 여기를 안심동이라 한 것은 공민왕이 무사히 순흥땅에 도착하여 ‘안도의 눈물을 흘렸다’하여 ‘안심동’이란 지명을 남겼다.
향토사연구가 진세환(75, 부석 진골)씨는 “임곡의 한학자 고 진병수(秦柄壽) 선생께 들었다”면서 “공민왕이 홍건족의 난을 피해 순흥으로 거보(去步)하면서 엄동설한에 남대리-마구령을 지나 이곳에 이르니 겨울인데도 따뜻한 물이 솟아오르는 샘이 있어 말에서 내렸다. 왕이 직접 천수(泉水)를 마시면서 ‘이제야 안심이다’라며 안도의 눈물을 흘렸다고 한다. 그 후 이 고을 사람들은 왕이 안도의 눈물을 흘렸다하여 ‘안심천(安心泉)’, 왕이 눈물을 흘린 샘이라하여 ‘왕의 눈물’ 등 이름으로 지금까지 전해오고 있다”고 말했다.
진 씨는 또 “저의 선친(秦得龍)과 아주 친했던 고 이재현(李在鉉) 선생으로부터 들은 이야기”라며 “1960년대까지 매년 정월대보름날 자시에 동샘(安心泉) 뒤 언덕(眞骨山 牛頭磐石)에 동민 다수가 모여 천수(天水)를 정화수로 천제(天祭) 지낸 미풍양속이 전해지고 있다”고 말했다.
공민왕 어필 ‘무량수전’ 편액
흥주도호부아문(興州都護府衙門)
‘봉서루(鳳棲樓)’ 편액
‘기주절제아문(基州節制衙門)’
공민왕의 어필 무량수전 편액
공민왕 일행은 마구령을 넘어 부석사 앞을 지나면서도 부석사에는 들리지 못했다. 고려 왕실은 부석사와 매우 친했다. 1016년(현종7) 원융국사가 무량수전을 중창하는 등 열성조의 융숭한 대우를 받은 부석사이다. 그럼에도 부석사에 들리지 못한 이유는 1357년(공민왕6) 왜구의 침입으로 무량수전이 전소됐기 때문이다. 그래서 순흥부 관아에 도착한 공민왕은 부석사 무량수전이 무량하기를 기원하면서 편액을 직접 썼다고 한다.
무량수전 현판 이면에 보면 「粤 在新羅 儀鳳元年 創建浮石寺 金堂題字 恭愍王之親筆也(월재신라 의봉원년 창건부석사 금당제자 공민왕지친필야) 지난 신라시대 의봉원년(676년 唐 高宗 儀鳳元年 丙子)에 부석사를 창건하였다. 금당(부석사)에 쓴 글자는 공민왕이 친히 쓴 것이다」라는 묵서명이 있다. 공민왕이 쓴 이 편액은 1376년(우왕2) 원응국사가 무량수전을 중수한 기념으로 걸었는데 그 편액이 지금까지 걸려 있다. 현존하는 우리나라 편액 중 가장 도래된 편액으로 꼽힌다. 공민왕은 순흥에 머무는 동안 순흥부 관아 ‘흥주도호부아문(興州都護府衙門)’, 풍기군 관아 ‘기주절제아문(基州節制衙門)’ 순흥 ‘봉서루(鳳棲樓)’ 편액 등 어필(御筆)을 남겼다.
‘순흥부 관아’, 현 순흥면사무소
왕이 머물다간 ‘왕머리’ 마을전경
왕머리에 있는 ‘왕의 우물’
‘순흥’이 너무 추워 안동으로
공민왕이 순흥부 관아에 머무는 동안 왕은 “순흥의 겨울이 너무 춥구나!”라고 했다.
그래서 안동으로 옮기기로 했다. 순흥부를 출발한 공민왕 일행은 영주를 지나 안동방향으로 향했다. 당시 영주는 고려 초 강주(剛州)-순안(順安)으로 부르다가 고종45년(1258) 위사공신 김인준(金仁俊)의 고향이라 하여 영주(榮州)로 고치고 지영주사(知榮州事)를 두었을 때다.
일행은 평은역-송리원을 지나 학가산 줄기에서 가장 낮은 두문재를 오르기 시작했다. 높고 긴 고갯길을 오르다가 고갯마루 아래 우물이 있어 왕은 말에서 내린다. 공민왕은 바가지로 물을 떠서 한 모금 마신 후 노국공주에게 권한다. 공주는 지친 모습이 역력했으나 감로수를 마신 후 힘을 얻어 두문재를 넘었다고 전설은 말한다.
그 후 이 마을 사람들은 왕이 머물다 간 곳이라 하여, 임금 왕(王)자에서 ‘왕’자를 따고 머무를 유(留)자에서 ‘머’자를 따 ‘왕머리(王머里)’라고 불렀다. 세월이 흘러 조선 말 행정구역을 정비할 때 왕유동(王留洞)이란 이름을 가지기도 했다. 지금도 왕머리에 가면 공민왕과 노국공주가 물을 마셨다는 ‘왕의 샘’이 그대로 남아 있다.
공민왕의 파란만장한 생애
공민왕 몽진길은 영주구간 130리 길을 지나 예천을 거쳐 안동으로 갔다고 한다.
1362년 1월 홍건족을 물리치고 개경을 수복하여 1362년 2월 안동을 출발하였으나 장수들의 권력다툼, 흥왕사의 변, 문신과 무신의 대립과 갈등 등으로 왕궁으로 들어가지 못하고 주변에서 머물다 1364년(공민왕13) 최영·이성계 장군이 난을 평정하고 정국을 수습한 후 입궐이 가능했다. 1364년(공민왕13) 노국공주가 태기를 보였다. 1365년(공민왕14, 35세) 2월 노국공주는 난산으로 아기와 함께 세상을 떠났다. 비탄에 잠긴 공민왕은 정사를 전혀 돌보지 않은 채 음주와 광태로 불행한 삶을 살다가 1374년(공민왕23. 44세) 파란만장한 생애를 마감했다.
이원식 시민기자</t>
    <phoneticPr fontId="5" type="noConversion"/>
  </si>
  <si>
    <t>〔중부매일 문영호 기자 〕아산시 5개 봉사단체가 지난 17일 '설맞이 선물 꾸러미 나눔 봉사' 활동에 나서 취약계층 어르신 180명에게 따뜻한 명절을 선물했다.
이번 나눔에는 ㈔나눔과기쁨(대표 김종기), 따사모 봉사단, 아산시번영회, 아산상록회, 해피데이 5개 관내 봉사단체가 동참했으며, 박경귀 아산시장과 김희영 아산시의회 의장, 이명수 국회의원도 온양온천역 하부공간 무료 경로식당 봉사 현장을 찾아 선물 꾸러미 포장에 동참했다.
박경귀 시장은 봉사자들과 함께 아산시, 한국전력공사 아산지사(지사장 운영기), 푸드뱅크 등에서 후원한 햇반, 라면, 떡국, 휴지 등 20여 종류의 식료품과 생필품을 꾸러미로 만들어 포장했다. 포장된 선물 꾸러미는 노인 맞춤 돌봄에 종사하는 50여 명의 생활 지도사를 통해 10개 읍면동 대상자에게 전달됐다.
박 시장은 "많은 분의 후원으로 뜻깊은 봉사에 참여할 수 있었다"며 "봉사자들의 마음이 담긴 선물 꾸러미가 어르신들이 따뜻한 명절을 보내시는 데 큰 도움이 될 것"이라고 말했다.
한편, 이번 봉사를 추진한 5개 단체는 매년 명절을 앞두고 소외계층 결식 우려 어르신 가정에 선물 꾸러미를 지원하고 있으며, 20여 년간 무료 경로식당을 운영하는 등 어려운 이웃을 위한 사랑 나눔을 몸소 실천하고 있다.
출처 : 중부매일 - 충청권 대표 뉴스 플랫폼(http://www.jbnews.com)</t>
    <phoneticPr fontId="5" type="noConversion"/>
  </si>
  <si>
    <t>[파이낸셜뉴스] 20대 후반의 A씨는 신용카드 대금 상환과 돈 관리에 어려움을 겪고 있다. 직장생활을 시작하고 3년차까진 체크카드만 사용했으나 몇달 전부터 신용카드를 쓰고 있다. 문제는 그 씀씀이가 점차 늘어나고 있는 데다 이젠 저축은커녕 카드값 갚기에도 급급한 상황이 됐다는 점이다. 월급에서 고정비, 카드 비용이 빠지고 이따금 돈이 남아 비상금으로 모아둬도 눈 깜짝할 새 증발해버리고 있다.
현재 보통예금 50만원이 있는데 연금저축 납입으로 세액공제를 받는 게 나을지, 카드 대급 상환에 쓰는 게 맞을지도 고민이다. 지난해 주식 투자 실패로 인한 부채 700만원도 부담이다. 이자도 속속 나가고 있다. A씨는 새해부턴 체크카드만 쓰면서 빚도 갚고 저축액도 조금씩 늘리고 싶은데, 어디서부터 시작해야 할지 몰라 답답하다.
부채 1800만원인데 통장엔 달랑 50만원
A씨의 월 수입은 250만원이다. 월 지출은 230만원이다. 고정비(50만원)로 신용대출이자(18만원), 학자금대출이자(9만원), 보장성보험료(15만원), 휴대폰비(8만원) 등이 나간다. 변동비는 소액결제 등 통신비(10만원), 교통비(10만원), 식비(30만원), 쇼핑 비용(50만원), 카드할부(80만원) 등을 합쳐 180만원이 든다. 저축은 한 푼도 못 하고 있다. 용처가 파악되지 않는 지출액이 20만원이다.
자산은 보통예금 50만원이 전부다. 부채는 신용대출(700만원), 학자금대출(900만원), 다음 달 카드 값(150만원) 등 1800만원가량 된다.
27세 A씨 수입, 지출 및 자산 현황 (단위:원)
구분	항목	내용
월 수입(250만)
월 지출(230만)	고정비(50만)	신용대출이자 18만, 학자금대출이자 9만, 보장성보험료 15만, 휴대폰비 8만
변동비(180만)	통신비 10만, 교통비 10만, 식비 30만, 쇼핑 비용 50만, 카드할부 80만
저축(0원)
미파악지출(20만)
자산(50만)	보통예금 50만
부채(1750만)	신용대출 700만, 학자금대출 900만, 다음달 카드 값 150만
(금융감독원)
달콤한 카드맛에 빠져 '마이너스 수렁'
금융감독원 관계자는 A씨처럼 달콤한 신용카드 맛에 빠지면 개인·가정 경제에 악영향을 줄 수 있다고 조언했다. 할부와 신용결제의 편리함에 취하면 자산은 결국 ‘0’을 넘어 숫자 앞에 ‘마이너스(-)’를 달고 점차 불어날 수 있다는 뜻이다.
실제 A씨가 건전하지 않은 방식으로 신용카드 할부를 사용하게 된 결과 매월 총지출 규모가 들쑥날쑥해지면서 전보다 저축 규모가 줄었다. 나갈 돈과 쓸 돈의 규모가 불규칙해진 탓이다. 예산도 구체적으로 정하지 않고 소비에만 치중하고 있다. 또 홈쇼핑, 인터넷쇼핑 등에 대한 경계심이 부족해 충동적 구매가 잦다.
이들 문제가 종합되면 각종 결제금액을 메우는데 집중하는 생활방식을 택할 수밖에 없게 된다. 이른바 ‘돈맥경화’가 일어나고, 현금이 없기 때문에 신용카드 사용은 그만큼 더 증가한다. 악순환이 반복되는 셈이다.
특히 올해 내내 전 세계적 긴축이 단행되면서 금리 수준이 상당히 올랐다. 저금리 기조에서 장착했던 안일한 인식은 조정될 필요가 있다는 게 금감원 관계자의 판단이다.
당장 초긴축 재정 돌입 씀씀이 줄여야
금감원에 따르면 돈 관리의 첫 발은 소득보다 적게 소비하는 습관을 들이는 일이다. 이를 위해선 소비지출을 통제할 수 있어야 한다. 신용카드 사용자 대부분은 가계부를 사용하지 않고, 쓰더라도 저축계획을 실행하지 못하고 있다.
A씨가 현 상황을 헤쳐 나가고자 한다면 최소 2개월은 ‘초긴축’에 돌입해야 한다. 이후 3개월 동안에도 ‘긴축’ 재정을 유지해야 한다.
금감원 관계자는 우선 지출 항목을 분류해 고정비와 필수생활비가 감당 가능한지 파악해야 한다고 권했다. 그는 “나갈 돈, 신용카드값, 쓸 돈으로 명확히 구분하고, 소액결제는 자제하며, 통신비를 줄일 수 있는지 검토해야 한다”고 전했다. 이어 “월급에서 고정비(50만원)와 다음 달 신용카드값(150만원)을 제한 50만원이 필수생활비”라고 설명했다.
다음으로는 연간 예산을 수립해야 한다. 지출 편향이 있는지부터 점검해야 한다. A씨는 주로 의류, 취미, 운동, 문화, 휴대폰 등에 많은 돈을 쓰고 있다. 이들 항목에서 최대한 지출액을 줄이고, 할부금액을 상환하는 작업이 요구된다. 동시에 큰 규모의 소비는 당분간 금지된다.
‘월별 현금흐름계획 실천 5단계’도 제시됐다.
이른 바 △생활비, 비상금 통장 구분 △신용카드대금 전액 상환 △연간 비정기 지출 예산 비상금통장에 저축 △신용대출 연내 상환 △연금저축 납입 시작, 연말정산 절세 전략 세우기 등이다.
금감원 관계자는 “신용카드 사용액 공제는 체크카드나 현금영수증 대비 절반 수준이기 때문에 몇 개월 무이자 할부 혜택은 궁극적 절세 효과를 발휘하기 힘들다”며 “이보단 현금흐름에 대한 통제력을 키우는 게 선순환 재정 관리의 핵심”이라고 짚었다.
인터넷 검색창에 파인을 입력하거나 금감원콜센터 1332(▶7번 금융자문서비스)로 전화하시면 무료 맞춤형 재무상담을 받을 수 있습니다.
taeil0808@fnnews.com 김태일 기자</t>
    <phoneticPr fontId="5" type="noConversion"/>
  </si>
  <si>
    <t>곧 입춘인 2월. 국내 관광을 떠나는 내·외국인이 늘어날 전망인 가운데 '한류'가 여행 테마로 떠오르고 있습니다.  
한국관광공사는 2월 여행 테마를 '한류 성지순례'로 잡고 가볼 만한 곳을 선정했습니다. 추천 여행지로는 서울 쌍문동 골목, 삼척 맹방해변과 부남해변, 논산선샤인랜드와 온빛자연휴양림, 경북 포항의 청하공진시장과 구룡포 등이 꼽혔습니다.
(삼척 맹방해변 사진=한국관광공사)
"합성 같냐, 바다가" BTS 멤버 제이홉이 맹방해변을 보며 내뱉은 말입니다. 예부터 '명사십리'라고 불렸던 맹방해변. 최근엔 '방탄소년단 해변'이란 새로운 수식어까지 생겼습니다. 지난 2021년 BTS가 이곳에서 앨범 &lt;버터&gt; 재킷을 촬영했기 때문인데요. 맹방해변은 아예 앨범 속 촬영 콘셉트를 재현, 지난해 10월부터는 재킷에 등장한 소품을 재정비해 BTS 발자취를 따라온 한류 관광객을 맞이하고 있습니다. 
맹방해변 남쪽으로 6~7km 거리에는 부남해변이 있습니다. 영화 &lt;헤어질 결심&gt; 마지막 장면을 촬영한 곳인데요. 마을에서 관리하는 아담한 해변이죠. 대숲과 바위산도 함께 볼 수 있는 이곳은 주간에는 대체로 개방합니다. 입구가 닫혔을 때는 삼척시청 관광정책과에 문의하면 마을에 연락해 줍니다.
각종 영화와 드라마 촬영지로 꼽힌 서울 쌍문동을 찾는 발길도 많아지고 있습니다. 골목골목 시장이 발달돼 있고 정겨운 분위기를 느낄 수 있는 쌍문동. 이곳은 2015~2016년 방영하며 선풍적 인기를 끈 〈응답하라 1988〉의 모티프가 됐고, 특히 백운시장은 2021년 전 세계에 K-드라마 열풍을 주도한 〈오징어 게임〉의 촬영지 중 한 곳입니다. 
(포항 구룡포 사진=한국관광공사)
공업 도시 포항도 최근 '한류 성지'로 떠올랐습니다. 드라마 &lt;갯마을 차차차&gt;를 따라가는 여행의 시작점은 북구 청하면에 자리한 청하시장. 드라마 방영 이후 조용하던 어촌에 국내외 팬들 발길이 이어지고 있고, 사람들이 모이면서 작은 시장에 노점이 곳곳에 들어섰습니다. 
청하시장 남쪽으로 자리한 구룡포는 '동백이 마을'로 불립니다. 드라마 &lt;동백꽃 필 무렵&gt; 촬영지로 인기를 끌면서 주인공 동백이 운영하던 까멜리아를 찾는 여행객이 늘었습니다.
사극 드라마를 좋아한다면 경북 문경을 추천합니다. 문경새재도립공원과 문경새재오픈세트장은 사극 드라마와 영화의 메카이자 한류 사극 열풍을 불게 한 공간입니다. 특히 드라마 &lt;킹덤&gt;에서는 문경새재가 드라마 속 실제 공간이자 주요 촬영지였습니다. 
엄하은 기자(eomha@sbs.co.kr)</t>
    <phoneticPr fontId="5" type="noConversion"/>
  </si>
  <si>
    <t>[서울=뉴스핌] 이나영 인턴기자= 중국의 최대 명절인 춘제(春節·음력 설) 연휴 기간에 코로나19 사망자가 하루 3만6000명을 넘을 것이란 전망이 제기됐다.
17일(현지시간) 영국 보건 데이터분석업체 에어피니티는 중국 북서부 간쑤성·칭하이성, 동남부 허난성, 서남부 윈난성을 포함한 일부 지역의 확산세가 이미 정점에 도달했음을 보여주는 보고서를 토대로 이 같은 분석을 내놨다.
에어피니티는 코로나19 감염이 정점을 지난 것으로 추정되는 이 지역들의 방역 상황을 고려해 춘제 연휴 때 하루 평균 3만6000명 이상 사망자가 나올 것으로 추정했다.
매트 린리 에어피니티 수석 연구원은 "하루 3만6000명 이상이 사망하게 되면 중국 의료 시스템에 상당한 부담이 될 것"이라며 "치료가 가능한 환자가 사망할 가능성이 크다"고 지적했다.
앞서 에어피니티는 중국의 코로나19 하루 사망자를 2만5000명으로 추산한 바 있으며, 이번에는 1만1000명을 더해 3만6000명으로 추정했다.
한편 에어피니티는 지난해 12월 이후 중국의 누적 코로나19 사망자를 60만8000 명으로 예상했다.
[상하이 로이터=뉴스핌] 이나영 인턴기자= 3일(현지시간) 코로나19 환자 급증으로 중국 상하이의 중산병원 응급실 복도에 환자들이 누워있다. 2023.01.03 nylee54@newspim.com
nylee54@newspim.com</t>
    <phoneticPr fontId="5" type="noConversion"/>
  </si>
  <si>
    <t>충북 제천 체육동호인들의 숙원사업인 제천종합실내체육관 신축에 청신호가 켜졌다.
26일 제천시에 따르면 충북도는 최근 열린 도시계획위원회에서 제천체육관 주변 체육시설지역을 현 자연녹지지역에서 제1종 일반주거지역으로 변경했다.
이번 결정으로 화산동 제천체육관 주변의 건폐율이 20% 미만에서 60% 미만으로 완화돼 대규모 스포츠 인프라 시설을 확충할 수 있게 됐다.
시는 제천체육관 옆에 연면적 1만㎡에 관람석 4000석 규모의 제천종합체육관 신축을 추진 중이다.
오는 2026년 개관을 목표로 약 475억원의 사업비가 투입될 예정으로 행정안전부에 투융자심사를 요청한 상태다.
체육관 인근에는 전국·국제대회 유치를 위해 사업비 60억원을 들여 내년까지 1500㎡ 규모의 체조연습장도 건립한다.
▲ 제천종합실내체육관 위치도. 사진=제천시제공
시는 과감한 스포츠 인프라 구축으로 각종 대회를 유치하고 지역 행사와 공연, 콘서트 장으로도 활용한다는 계획이다.
앞서 김창규 시장은 지난해 10월 제천시를 방문한 김영환 도지사에게 낡고 오래된 제천종합실내체육관 신축비 470억원을 요청했다. /제천=목성균기자
출처 : 충청일보(https://www.ccdailynews.com)</t>
    <phoneticPr fontId="5" type="noConversion"/>
  </si>
  <si>
    <t>부산일보사와 부산시립미술관이 공동 주최하는 이건희컬렉션 한국 근현대 미술 특별전 ‘수집: 위대한 여정’ 전시장에서 ‘작가는 왜?’라는 궁금증을 가졌을 관객과 아직 전시를 보지 못한 독자를 위해 전시 작가와 작품에 대한 이야기를 지면으로 만나는 코너를 마련했다. ‘수집: 위대한 여정’은 2023년 1월 29일까지 부산시립미술관 3층에서 열린다. 이건희컬렉션 특별전 관람료는 무료이며, 인터넷(https://art.busan.go.kr/) 예약과 현장 발권으로 관람할 수 있다.
“김환기 작품은 어느 방에 있나요?” “박수근 작품은 몇 점이 출품되었나요?”‘수집: 위대한 여정’ 전시장을 찾는 관람객들이 많이 하는 질문이다.
박수근과 김환기, 두 작가는 왜 이렇게 많은 사랑과 관심을 받는 것일까? 방문객 관람 동선 관찰을 위해 전시장에 갈 때마다 흥미로운 반응을 마주한다. 많은 관람객이 박수근의 ‘절구질하는 여인’ 앞에서는 삶의 애환을 마주하며 울컥한다. 그리고 김환기의 ‘작품 19-VIII-72 #229’ 앞에서는 작은 탄성과 함께 핸드폰을 꺼내 ‘인증샷’을 찍는다.
한국 근대 서양화의 거목 박수근은 향토적 소재와 화강암을 연상시키는 거친 마티에르로 독자적 화풍을 구축했다. 강원도 양구에서 태어난 박수근은 어려운 가정 형편으로 정규 미술교육을 받지 못했지만, 독학으로 18세에 ‘조선미술전람회’에 입선했다.
농촌 풍경과 일하는 여인의 모습은 박수근이 평생을 바친 소재이다. 1930년대부터 향토적 소재를 다룬 박수근은 1950년대 독자적 흙빛과 마티에르로 이뤄진 화풍을 확립했다. 대상에 대한 단순한 묘사, 화면에 흐르는 독특한 질감으로 소박하면서 온화한 정취를 전달했다. 1960년대 한국 미술계에서 박수근에 대한 예술적 평가는 높아졌지만 곤궁한 생활은 여전했다. 수술비가 없어 백내장을 방치한 작가는 1963년 왼쪽 눈을 실명하게 됐다. 그래서일까? 작품 속 흐릿한 듯 아련하게 보이는 풍경과 모습은 마치 ‘박수근의 눈’으로 세상을 바라보는 듯하다.
‘절구질하는 여인’은 박수근이 아내를 모델로 그린 작품이다. 그의 작품에서 보기 드문 대작(130×97cm)으로 간결한 구도와 투박한 질감, 밀도 있는 묘사로 작가의 무르익은 기량을 느낄 수 있다. 한국인의 일상 속 애환을 따듯한 시선으로 그려낸 작품. 인간의 선함과 진실함을 담기 위해 붓을 들었던 작가의 진심이 화면을 통해 전해진다. 그렇기에 박수근의 작품 앞에선 관람객은 ‘울컥’, 그치지 않는 감동의 순간을 마주할 수 있는 것이다.
김환기 ‘작품 19-Ⅷ-72 #229’(1972). 리움미술관 소장 ⓒ환기재단·환기미술관
김환기 ‘작품 19-Ⅷ-72 #229’(1972). 리움미술관 소장 ⓒ환기재단·환기미술관
푸른색의 전면점화. 김환기는 한국 추상 화단의 선구자이다. 일본 니혼대학에 다니던 1934년 김환기는 ‘아방가르드 양화연구소’에 참여하며 추상미술 운동을 펼쳤다. 그는 1946년부터 1950년까지 서울대 미대 교수로 재직하며 ‘신사실파’ 운동을 이끌었다.
김환기는 우리 고유의 전통적 미의식을 현대적 조형 언어로 표현하기 위해 노력했다. 1950년대에는 여인, 달, 매화, 항아리, 산천, 구름, 학, 나무 등 한국적 모티프를 주요 주제로 한국인의 정서를 표현했다. 이 시기에 김환기를 대표하는 푸른빛이 화면의 주조색으로 등장한다. 우리 민족의 정서를 반영한 색깔이자, 김환기의 고향 기좌도(현 신안군 안좌도)의 바다 빛깔이면서, 작가 자신의 마음을 표현한 색이기도 하다. 1956년부터 3년간 파리에서 창작 활동에만 전념한 김환기는 한국에 돌아와 1962년까지 홍익대에서 근무했다. 작가는 1963년 미국 뉴욕에 정착, 새로운 추상 세계를 펼쳐 보였다.
1974년까지 이어진 뉴욕 시기 작품은 구체적 형상은 사라지고, 점과 선만으로 구성된 완전한 추상을 향해 나간다는 특징을 가진다. 전면점화 ‘작품 19-VIII-72 #229’는 뉴욕 시기 김환기 예술세계의 절정을 느낄 수 있다. 파동을 연상시키는 역동적인 화면 구성이 돋보이는 작품으로, 기존의 두껍게 쌓아 올리던 마티에르 질감은 사라지고, 수묵화와 같은 투명한 질감이 두드러진다. 여기에 김환기 특유의 청색이 어우러져 ‘무한대로 확장되는 정신성’을 보여준다.
반복되는 색점의 질서정연한 리듬, 아련한 청색의 화면 앞에서 관람객은 잔잔하게 시작해 점점 더 커지는 울림을 느끼게 된다. 그 특별한 감동의 순간을 기록하기 위해 ‘찰칵’ 인증샷을 찍게 되는 것은 너무나 자연스러운 반응처럼 보인다.
김경미 부산시립미술관 학예연구사
정리=오금아 기자 chris@
오금아 기자 chris@busan.com
ⓒ 부산일보(www.busan.com), 무단전재 및 수집, 재배포금지</t>
    <phoneticPr fontId="5" type="noConversion"/>
  </si>
  <si>
    <t>이강덕 포항시장은 “신산업 발굴에 따른 산업구조 혁신을 통해 4차 산업혁명의 변화에 슬기롭게 대처하겠다”며 올해 시정 운영 방향에 대해 설명했다.
이 시장은 포항시 승격 이후 최초로 3선에 성공한 장본인이다.
그는 ‘희망특별시, 더 큰 포항’을 제시하며 3선 재임 기간 동안 포항의 미래를 바꿀 초석을 마련하겠다고 다짐했다.
특히 초선과 재선의 8년 동안 그는 2천여 명의 공직자와 함께 분야별 현안사업을 역동적으로 추진하는 등 포항의 미래발전을 위한 초석을 다지기 위해 모든 역량을 쏟았다는 평가를 받고 있다.
이 같은 노력으로 포항 철강산업이 재도약했으며, 배터리·수소 등 신성장 산업을 중심으로 미래 먹거리를 마련하는 성과를 거뒀다.
그는 배터리특구의 전국 최초 3년 연속 우수특구 선정, 포스텍 의과학대학원 출범, 태풍 피해 복구, 철강산업 위기 극복을 위한 산업위기 선제대응지역 지정 등을 지난해 주요 성과로 꼽았다.
특히 역점시책으로 추진한 철길숲이 영국 KBT 시행 ‘녹색깃발상’과 UN해비타트 주관 ‘아시아 도시경관상’ 수상에 이어 대한민국 ‘모범도시숲’ 인증까지 받은 것을 설명하는 표정과 손짓에는 자신감이 묻어 나기도 했다.
올해 시정 핵심 키워드로 ‘창의·융합·혁신’을 제시한 이 시장은 “도시 전반에 창의성을 확장해 4차 산업혁명에 대비한 미래 먹거리를 확대하고, 산업과 기술·환경·문화 융합에 따른 새로운 가치 발굴과 도시 경쟁력 강화에 이어 행정혁신, ESG(환경·사회·지배구조) 확산을 통해 혁신도시 기반을 조성하겠다”고 강조했다.
이와 함께 민관 합동 기업유치위원회를 중심으로 임기 내 50개사 10조 원의 투자유치를 목표로 삼고 이차전지특화단지, ESG 글로벌 혁신특구 지정, 연구중심의대 승인, 그린바이오벤처캠퍼스 조성을 추진하겠다는 비전을 제시했다.
또 산업위기 선제대응지역 지정 후속사업 추진, 그린웨이 지속 확장, 영일만대교 하반기 설계 착수, 수서행 고속철도 유치, 옛 포항역 철도부지 복합개발, 국제전시컨벤션센터 건립, 시립미술관 제2관 건립 등의 사업을 적극 추진하겠다고 밝혔다.
이강덕 시장은 “중앙집중화 과다현상에 따른 불균형으로 지역 소멸화가 가속화되는 시점에서 무엇을 하느냐에 따라 포항의 미래가 달려 있다”며 “4차 산업혁명에 따른 시대변화에 대응하기 위해 새해에는 시민의 행복과 안전을 최우선하는 가치로 두면서 경제·환경·문화·복지·안전 등 시정 전 분야에 ‘창의·융합·혁신’의 가치를 접목해 나가겠다”고 밝혔다.
김웅희 기자 woong@idaegu.com</t>
    <phoneticPr fontId="5" type="noConversion"/>
  </si>
  <si>
    <t>“홍 반장, 합시다 러브, 버터처럼 스무드하게~”
종영한 지 4년 4개월이나 지났음에도, 드라마 ‘미스터 션샤인’은 지구촌의 반향을 일으키면서 한국의 역사에 대한 지구촌의 인식을 바꾸는데 일조하고 있다. 수려한 영상미, 꽉 찬 시나리오와 연기자들의 열연, 치밀한 세트장과 고도의 촬영기술, 한국의 투혼과 익살 등을 둘러싼 호평이 여전하다.
갯마을 차차차(포항)
미스터션샤인(논산)
BTS 버터 앨범 (삼척)
K콘텐츠 호평은 촬영이 이뤄진 현장, 특히 한국을 가보고 싶은 마음으로 연결된다. 방탄소년단(BTS)이 최근 3년 간 빌보드 세계 최고의 노래 ‘버터(Butter)’ 앨범 재킷을 촬영했다는 이유 만으로 삼척의 작은 어촌 맹방에 국내에 여행객들이 장사진을 이루는 풍경도 같은 맥락이다.
심지어 ‘사랑의 불시착’ 촬영지인 스위스 브리엔츠 호수 피아노 연주 지점과 ‘도깨비’ 촬영지 캐나다 퀘벡 쁘띠샹플렝 거리 빨간문 앞에 장사진을 친 글로벌 여행객들도 “한국에도 꼭 가야지”하는 마음을 갖게 된다.
한국관광공사가 ‘2023~2024 한국방문의 해’를 더욱 빛내고자 이번 달 가볼만 한 여행지로 ‘한류 성지 6곳’을 추천했다.
쌍리단길 쌍문시장 삽겹살파스타
오징어게임·응팔의 감성은 쌍리단길에서
서울 강북구와 도봉구에 소재한 한옥 카페 선운각과 쌍문동 골목 일대는 드라마의 단골 배경으로 자주 등장한다. 서민 정서를 느낄 수 있는 정겨운 동네 분위기 덕분이다. 쌍문시장의 맛집과 골목, 쌍리단길은 드라마 ‘응답하라 1988’의 모티프가 됐고, 백운시장은 지난 2021년 전 세계에 K드라마 열풍을 주도한 ‘오징어 게임’의 촬영지로 유명하다.
봉황각은 천도교 3세 교주 손병희가 민족 지도자를 양성하던 곳이다. 여기서 교육받은 인사들이 각 지역의 지도자로 성장해 3·1운동을 이끌었다. 둘리뮤지엄은 온 가족이 만화 캐릭터와 신나게 노는 체험형 캐릭터 박물관이다. 인근 김수영문학관은 ‘1960년대 한국문학의 시적 양심’ 김수영을 기리기 위해 세웠다.
유진초이 집무실, 미국공사관으로 나왔던 선운각
‘미스터 션샤인’ 촬영지는 크게, 일제 앞잡이들을 응징한 논산선샤인랜드 근대거리 세트장, 주인공들의 동지애와 사랑이 함께 싹트던 미국공사관 즉 서울 우이동 선운각, “합시다 러브!”를 외친 의병거점 외다무다리 안동 만휴정 등이다. 선운각의 박석 깔린 돌담 길을 걸으면 드라마 장면이 아련하게 떠오른다.
드라마 이름 딴 논산션샤인랜드
논산시와 드라마 제작사 등이 손잡고 조성한 논산선샤인랜드는 ‘미스터 션샤인’에서 따온 이름이다. 개화기 촬영 세트장인 선샤인스튜디오, 한국전쟁 테마의 1950스튜디오, VR(가상 현실) 게임형 밀리터리체험관 등으로 구성된다.
스튜디오엔 근대 서양식 건물과 기와집, 초가집, 일본식 가옥에 전차까지 120여년전 모습이 실감나게 재현돼 있다. 드라마의 대부분은 이곳에서 촬영됐고, 한류 관광지가 됐다.
논산 선샤인랜드
온빛자연휴양림도 새로운 한류 명소다. 2021~2022년 방영한 드라마 ‘그해 우리는’의 인기를 기반으로 세계인의 사랑이 커지고 있다.
논산 돈암서원(사적)은 유네스코 세계유산에 등재된 ‘한국의 서원’ 중 한 곳이다. 인근 탑정호에는 길이 600m 출렁다리가 놓여, 호수 위를 걷는 기분을 느낀다.
BTS ‘버터’·영화 ‘헤어질결심’은 삼척에서 촬영
삼척 맹방해변은 방탄소년단 ‘버터’ 앨범 재킷을 촬영한 장소이고, 삼척 부남해변은 영화 ‘헤어질 결심’의 마지막 장면에 등장해 유명해졌다.
맹방해변은 지금까진 명사십리라 불렸지만, 이제는 ‘BTS 해변’이라는 별칭으로 더 유명하다. 주황색과 초록색이 섞인 파라솔, 파란색과 노란색 줄무늬 선베드 등이 즐비한 해변의 풍경은 ‘버터’의 노랫말처럼 여행자의 ‘마음속으로 침입’한다.
사람 키보다 크거나 작은 갯바위가 운치있게 도열하고 파도가 반복해서 밀려드는 부남 해변은 그 자체로 영화적·문학적 풍경이다. 해변에 서면 모종의 애잔함이 밀려온다.
헤어질 결심, 삼척 부남해변
이사부사자공원, 7080 감성의 벽너머엔나릿골감성마을, 유황이 든 온천수 족욕을 즐기는 가곡족욕체험장, 5억년 환선굴은 삼척 만의 특별한 여행지이다.
과거 급제하려 지났던 문경새재, 이제는 한류 사극 보러 간다
문경새재(명승)는 과거 시험 합격률이 높다는 믿음을 가진 한양행 길목이다. 이곳에 세워진 문경새재도립공원과 오픈세트장은 사극 드라마와 영화의 메카이자, 한류 사극 열풍의 진원지이다.
‘킹덤’ 시즌1·2에서 문경새재는 주된 촬영지였다. 문경새재 1관문 주흘관과 2관문 조곡관도 드라마에 등장한다.
이 밖에 ‘옷소매 붉은 끝동’, ‘연모’, ‘슈룹’ 등 다양한 드라마를 촬영해, 한류 사극 인기의 원동력이 되고 있다.
킹덤 촬영한 상주읍성
옛길박물관에서 10㎞ 가량 떨어진 문경단산관광모노레일을 타고 정상 전망대에 오르면 장엄하게 펼쳐진 백두대간의 능선을 조망한다.
문경에코랄라는 거미열차로 입소문이 난 문경석탄박물관과 가은오픈세트장에다 에코타운, 자이언트포레스트 등을 더해 조성한 문화 콘텐츠 테마파크이다.
갯마을 차차차 오윤카페 앞 외국인관광객들
‘갯마을’ 홍반장 보려면 강원이 아닌 포항으로
‘갯마을 차차차’ 등장인물 중 주인공인 홍반장 김선호와 치과의사 신민아를 제외한 주민들은 강원도 말을 쓰지만, 실제 촬영지는 포항이다. 북구 청하면에 자리한 청하공진시장 한가운데 장터 건물을 중심으로 공진반점과 보라슈퍼, 청호철물, 오윤카페(한낮에커피달밤에맥주)가 착상해 있다. 오윤카페 앞에 인증샷 여행객들이 유난히 많다.
홍게철을 맞은 구룡포항과 가까운 석병1리 방파제의 빨간 등대 역시 ‘갯마을 차차차’ 촬영지로 알려졌다. 홍반장이 고백받는 장면 등이 촬영됐다.
포항 홍게
구룡포근대문화역사거리는 일제강점기 가옥 80여 채가 남은 곳으로, 드라마 ‘동백꽃 필 무렵’이 방영되면서 전국에 이름을 알렸다.
근대문화역사거리 위쪽에 포항구룡포과메기문화관이 있다. 해돋이 상징 ‘상생의 손’이 있는 호미곶 역시 포항의 ‘참새 방앗간’ 여행지이다.
전주에서 느끼는 ‘스물하나’ 희도의 설레임
청춘 서사 ‘스물다섯 스물하나’의 인기에 힘입어 전주 서학동예술마을과 한벽굴(한벽터널)이 인기 여행지로 떠올랐다. 서학동예술마을에 있는 음악 스튜디오 소리방앗간은 명진책대여점으로 등장했다. 지금은 나무 간판만 남았다. 희도(김태리 분)가 울며 뛰어간 건너편 골목과 27레코드는 드라마에서 본 대로다.
스물다섯 스물하나 희도네 집
서학동에서 전주천을 따라 15분쯤 걸어가면 한벽굴을 만난다. 희도가 상처 받은 이진(남주혁 분)을 위로한 곳.
희도의 집으로 등장한 게스트하우스는 하얀 대문과 가로등이 드라마의 여운을 자극한다. 주인공들이 앉은 평상이 그대로 남은 아현슈퍼도 전주 남고산성(사적) 가는 길에 있다.
서학동 뒤쪽 학산숲속시집도서관은 시원한 통창 너머로 울창한 숲과 마주한다. 경기전 건너편 2층에선 전주 모주를 만들어볼 수 있다. 팔복예술공장은 커피가 맛있는 예술놀이터, 호남의 테이트모던이다.
함영훈 abc@heraldcorp.com</t>
    <phoneticPr fontId="5" type="noConversion"/>
  </si>
  <si>
    <t>안민선(60) ㈔경남민족예술단체총연합(경남민예총) 사무처장. 그를 직접 만난 건 최근의 일이다. 6개월도 채 되지 않았을 것이다. 오현수 경남민예총 이사장과 함께 승용차에 합석하게 되었는데 그때 처음 만나 인사를 나누었다. 하지만 안민선이라는 이름은 처음이 아니었다. 벌써 2~3년 전부터 탈춤 분야가 아닌 지역의 여러 사람에게서 그 이름을 들어왔던 터였다.
“마산오광대에서는 영감·할미 마당의 할미 역을 여자가 하는데.” “설마요. 오광대 탈놀음 중에서 그 할미 장면이 제일 야한데. 여성의 행동을 과장해서 풍자하기 때문에 전통적으로 남자가 그 역할을 맡잖아요.” “마산오광대에서는 처음부터 할미 역을 안민선이 맡았지.”
마산오광대 할미 프로필 사진./안민선
마산오광대 할미 프로필 사진./안민선
그 당시 마산오광대를 아무리 못 보아도 5번은 넘게 봤던 터라 귀를 의심했다. 집으로 돌아와 취재하면서 촬영했던 사진과 동영상을 확인하고서야 할미 배역의 신체가 여성임을 알아차렸다. 합천밤마리오광대부터 진주, 가산, 통영, 김해, 거제영등오광대까지  많은 오광대 공연을 봤어도 할미 배역을 여성이 맡은 적이 없었기에 마산오광대에서도 그 배역은 당연히 남성이 맡았을 거라는 선입견이 작동했기 때문이다.
우연이긴 하지만 승용차 안에서 인사를 나눈 뒤로는 문화예술 현장에서 안 선생을 종종 만나게 되었다. 어쩌다 남자들이 하던 할미 역을 맡게 되었는지 알고 싶어 인터뷰 핑계로 지난 7일 마산문화예술센터 시민극장으로 그를 불러냈다.
마산오광대 할미.영감 과장에서 할미 역을 맡은 안민선 경남민예총 사무처장이 7일 시민극장에서 인터뷰를 한 뒤 사진 촬영을 하고 있다./정현수 기자
마산오광대 할미.영감 과장에서 할미 역을 맡은 안민선 경남민예총 사무처장이 7일 시민극장에서 인터뷰를 한 뒤 사진 촬영을 하고 있다./정현수 기자
시민극장 2층 연습실에 들어가자마자 그 사연이 뭔지부터 물었다.
“그냥 처음부터 난 그냥 할미였어요. 대학 다닐 때 전통예술 동아리에 있었는데, 여름과 겨울방학 때 고성오광대전수관으로 일주일씩 배우러 갔어요. 탈춤 기본동작부터 하나하나 배우고 마지막 날엔 발표하는데, 처음 내가 맡았던 배역이 할미였어요. 그 이후로도 쭉 할미 역할을 맡았어요. 선생님도 그러고 다들 나보고 할미 역할을 잘한다고 칭찬을 해줬어요. 그래서 그런지 몰라도 할미 역이 나랑 딱 맞는다는 생각도 들었고요.”
그때가 1982년이다. 고성오광대 전수하러 갔다가 처음 맡았던 배역이 그냥 자연스럽게 2006년 마산오광대 복원 작업을 시작할 때도 그의 역할로 이어진 것이다. 다른 사람이 할미 역에 눈독을 들였을 법도 한데.
“아무도 없었어요. 이중수 대표가 처음부터 그 역할을 나보고 맡아달라고 했고 그냥 그러려니 하고 맡게 된 게 지금까지 온 거죠. 다른 사람도 할미 역은 당연히 안민선이라고 생각하는지 배역 가지고 말이 나오고 그런 적은 없었어요.”
그렇다고 이제까지 할미 역만 맡았던 건 아니다. 양반 과장에 누가 한 사람 빠지면 대타로 뛰기도 했단다.
“한번은 콩밭골손을 맡게 됐는데, 눈멀이떼 탈을 쓰고 춤을 춘 거예요.”
하긴 대사 없이 비슷비슷한 역할이라 여러 번 번갈아 맡다 보면 그런 일도 생기겠다. 사실 연희자의 이러한 실수도 전문가가 아니면 알아차리기 쉽지 않다. 하여간 다른 사람에게 한 번도 뺏기지 않았고 공연에서 한 번도 빠지지 않았던 배역 할미의 매력이 뭘까.
마산오광대 할미.영감 과장에서 할미 역을 맡은 안민선 경남민예총 사무처장이 2016년 5월 마산음악관 앞 마당에서 펼쳐진 마산오광대 공연에서 물레를 돌리는 연기를 하고 있다./정현수 기자
마산오광대 할미.영감 과장에서 할미 역을 맡은 안민선 경남민예총 사무처장이 2016년 5월 마산음악관 앞 마당에서 펼쳐진 마산오광대 공연에서 물레를 돌리는 연기를 하고 있다./정현수 기자
“정도 있고 삶의 애환이 묻어 있는 캐릭터인 것 같아요. 또 삶과 죽음에 관한 이야기를 잘 표현하고 있지 않나 싶네요.”
그러고 보니 다른 오광대와 달리 마산오광대에선 할미가 예쁘게 치장하고 영감을 찾아가는 장면이 있다. 서로 찾던 중 뒷걸음치다가 엉덩이를 부딪치며 엇갈리게 돌아보는 장면이 웃음을 자아낸다. 하지만 반가움도 잠시 영감은 제물집이라는 첩을 데려온 데다 아기까지 낳게 되자 할미의 질투는 극에 이른다. 할미가 아기를 죽게 하자 영감이 폭력을 써서 할미를 죽게 하는데 이 비극이 코믹하게 전개된다. 어쩌면 비극을 웃음으로 갈무리하는 풍자극의 매력이 여기에 있지 않나 싶다.
탈을 쓰고 공연하다 보면 탈의 작은 구멍을 통해 다른 사람의 위치를 확인하고 동선을 찾아 움직여야 해서 신경이 많이 쓰일 것 같다. 에피소드가 있을 듯하다.
마산오광대 할미.영감 과장에서 할미와 영감이 서로 찾아다니다가 엉덩이를 부딪치는 장면./마산오광대
마산오광대 할미.영감 과장에서 할미와 영감이 서로 찾아다니다가 엉덩이를 부딪치는 장면./마산오광대
“춤을 추다가 탈이 비뚤어진 적이 있어요. 밖이 전혀 보이지 않으니까 당황할 수밖에 없죠. 그렇다고 공연을 하면서 두 손으로 탈을 고쳐잡을 수는 없잖아요. 그땐 요령이 필요해요. 춤을 추면서 아무도 알아채지 못하게 바로잡는 거죠.”
서두에 언급했듯이 오광대의 할미 역할은 어지간한 외향적 성격으로는 소화하기 힘들다. 안 선생의 어린 시절은 어땠을까.
“빼는 성격은 아니었어요. 누가 시키면 밖에 나가 발표하는 걸 좋아했고 노래도 곧잘 불렀어요. 아버지는 제가 조금 더 크면 국악 하는 안비취(1926~1997) 선생한테 보내야겠다 하신 적도 있어요. 또 초등학교 때에는 체조선수를 했어요. 3학년 때 체력검사를 하는데 허리 굽히기 할 때 손이 30센티 밑으로 내려가니까 선생님이 ‘너, 체조 한번 안 해볼래?’ 하더라고요. 그래서 마루운동과 평균대, 뜀틀을 했는데 공중제비돌기쯤은 예사로 했지요. 그런데 촌(창원시 의창구 대산면)에 있는 학교다 보니 선수도 별로 없고 해서 진해에 있는 학교와 합치게 되면서 잠시 전학해서 활동하기도 했죠.”
마산오광대 할미.영감 과장에서 할미가 영감의 매를 맞아 쓰러지는 장면./마산오광대
마산오광대 할미.영감 과장에서 할미가 영감의 매를 맞아 쓰러지는 장면./마산오광대
체조에 소질이 보이자 학교에서는 체조부가 있는 중학교로 진학시키려 했다. 하지만 여러 가지 행정적인 일이 꼬이면서 체조와는 인연을 끊어야 했다. 중학교와 고등학교에 다니면서 무대 체질인 그의 끼가 다시 발동했다. 소풍 가게 되면 사회를 종종 맡았고 노래해야 하는 상황이 되면 으레 친구들은 ‘안민선’을 연호했다.
어려서부터 누가 시키면 빼지 않고 적극적으로 나서서 하는 성격 덕에 지금까지 마산오광대에서 할미로 살아올 수 있지 않았나 싶다.
-할미가 부르는 노래 있지요? 그거 한 소절 불러줄래요?
“물레야~ 물레야~ 비빙 빙빙 돌아라~ 밤중 샛별이 산 넘어~ 간다~ 영감~ 우리 영감~ 어디메 있소~ 우리 영감 보고 지고~ 보고 지고.”
역시 빼는 법이 없다. 누구나 인정하는 그의 매력이다.
/정현수 기자</t>
    <phoneticPr fontId="5" type="noConversion"/>
  </si>
  <si>
    <t>원희룡 국토교통부 장관(사진)이 3일 "이번 규제지역 완화 조치로 가격이 바로 반전한다든지 거래가 바로 살아날 것으로 보지는 않는다"고 밝혔다.
뉴시스에 따르면 원 장관은 이날 윤석열 대통령에게 2023년도 업무계획을 보고한 뒤 서울 정부 청사에서 브리핑을 열고 이같이 밝혔다.
그는 "(윤 대통령은) 국민들의 관심이 집값이 예측 가능하게 될 수 있도록 관리할 필요에 대해서 특별히 강조를 하셨다"며 "이 과정에서 발생하는 실수요자들의 ‘깡통전세’나 역전세, 전세 사기 등 서민의 주거 불안 문제에 대해 특별히 집중적으로 국가가 나서서 보호하는 한해가 되도록 하라는 당부 말씀이 있었다"고 전했다.
이어 "오늘 강남 3구 및 용산을 제외한 지역에 대한 규제를 전격적으로 해제했지만 이는 과거 비정상적인 시기에 규제를 정상화하는 차원"이라며 "이로 인한 부동산 가격의 급등이나 투기 등을 막을 수 있는 장치도 정상적으로 가동할 것"이라고 전했다.
원 장관은 "대출에 있어서 DSR(총부채원리금상환비율)은 계속 작동이 되고 있기 때문에 한 사람이 무제한 다수의 주택을 투기 목적으로 매입하는 것에 대해서는 안전장치가 작동이 되고 있다"고 덧붙였다.
또 그는 "비록 현재는 거래가 위축되고 가격이 하향 국면이지만 이런 시기에도 공급 기반을 위축시키지 않고 꾸준히 공급 기반을 강화함으로써 다시 회복기에 가격 폭등으로 이어지지 않도록 과거의 경험을 교훈 삼아서 정상화되고 안정된 부동산 정책을 펼칠 수 있도록 하라는 (윤 대통령의) 당부 말씀이 있었다"고 전했다.
아울러 "특히 전세사기에 대해서는 새로운 취약계층으로서 진정한 약자와 진정한 서민을 보호한다는 차원에서 강력하게 범부처적인 단속을 취할 것을 강조하셨다"고 말했다.
원 장관은 "뿐만 아니라 미분양 주택에 대해서도 공공기관이 매입하거나 임차해서 취약계층을 다시 임대하는 방안 등 공공임대주택과 서민들의 주거비 부담을 지원할 수 있는 부분에 대해 강력하게 진행해나가라는 당부말씀이 있었다"고 설명했다.
또 원 장관은 "수도권 출퇴근 시간을 30분대로 줄이는 GTX-A의 경우 내년 초까지 개통하라는 지시가 있었기 때문에 2024년 초까지 GTX-A를 개통하고, GTX-B는 2024년 초 착공, GTX-C는 올해 하반기 착공하는 일정을 차질 없이 추진하겠다"고 밝혔다.
뿐만 아니라 "해외 건설의 수주지원 그리고 원팀 코리아를 통해서 건설과 친환경 그리고 방산, 에너지, 한류 문화 등 모든 한국이 갖고 있는 세계가 부러워하는 산업들이 서로 연합해 수출산업의 첨단 부서로서 자리매김해달라는 말씀이 있었다"며 "이 과정에서 좋은 일자리와 스타트업들이 신기술을 중심으로 만들어나갈 수 있도록 기술혁신 부처로서도 노력해달라는 당부가 있었다"고 설명했다.
김현주 기자 hjk@segye.com</t>
    <phoneticPr fontId="5" type="noConversion"/>
  </si>
  <si>
    <t>[서울경제]
올해 기업공개(IPO) 시장 대어로 꼽히는 케이뱅크의 연초 상장 계획이 미뤄질 것으로 전망된다. 해외 공모를 진행하기 위해 필요한 해외 투자설명서(Offering Circular)를 제출 마감일인 6일에도 내지 않았기 때문이다. 케이뱅크가 국내 공모만으로 대규모 물량을 소화하기 어렵다는 점을 고려하면 사실상 상장을 연기하는 쪽으로 가닥을 잡은 것이라는 분석이 나온다.
6일 금융투자 업계에 따르면 케이뱅크가 IPO 시 해외 투자자를 유치하기 위해서는 이날까지 신고서를 제출해야 한다. 케이뱅크는 지난해 9월 상장 예비 심사를 통과해 심사 승인 효력은 올해 3월 20일까지다. 해외 기관투자자 모집 때 적용되는 ‘135일 룰’ 때문에 상장 절차를 2월 10일까지 마쳐야 한다. 135일 룰은 해외 투자설명서에 포함되는 재무제표를 작성한 시점으로부터 135일 이내에 청약 대금 납입 등 상장 일정을 마쳐야 한다는 규정이다. 케이뱅크는 9월 말 결산 재무제표를 기준으로 상장 예비 심사를 받았다. 금감원의 재검토 기간, 이후 상장 절차 등을 감안해 역산하면 증권신고서 제출은 이날까지 완료했어야 한다.
제출 유효 시한을 넘기면서 케이뱅크에는 ‘해외 공모 제외’와 ‘상장 연기’라는 두 가지 선택지만 남게 됐다. 우선 미국 기관투자가들을 제외한 채 공모를 진행해 상장을 강행할 수는 있다. 투자설명서 제출 의무가 없는 홍콩과 싱가포르 등 아시아권 투자자들과 국내 공모만으로 물량을 소화하는 식이다. 그러나 업계에서는 이 같은 방안이 현실성이 없다고 본다. 증권 업계의 한 고위 관계자는 “케이뱅크와 같은 대규모 물량을 모으려면 미국 기관투자가를 포기할 수 없는 상황”이라며 “지난해 케이뱅크가 미국에서 기업설명회(NDR)를 개최한 것도 이 같은 까닭”이라고 말했다.
만약 국내만으로 공모 물량을 받으려면 피어그룹(기존 유사 상장사)인 카카오뱅크의 주가가 크게 올라야 한다. 그러나 최근 1년 새 카카오뱅크의 시총이 30조 원가량 증발한 것을 고려하면 원하는 수준의 밸류에이션을 받는 것은 어렵다. IB 업계의 한 관계자는 “케이뱅크가 기업가치를 인정받기 어려운 시장 상황을 고려할 때 상장 시점을 연기할 것으로 보인다”고 말했다.
올해 IPO 시장은 지난해에 이어 시장 침체가 불가피한 상황이다. 연초 IPO 시장을 달굴 것으로 예상된 컬리가 상장을 철회했고 한국조선해양 자회사 현대삼호중공업도 상장을 포기했다. 증권가에서는 올해 공모 금액이 지난해 절반 수준까지 쪼그라들 것으로 예상한다. 유진투자증권은 올해 IPO 시장의 공모 기업 수는 평균 수준인 130~140개, 공모 금액은 지난해의 절반 수준인 7조 5000억~10조 원 수준으로 내다봤다. 박종선 유진투자증권 연구원은 “올해 IPO 시장은 공모 기업 수 기준으로는 전년 수준이어도 공모 금액은 절반 수준에 미칠 것으로 전망된다”며 “지난해 증시 변동성이 확대되면서 상장 추진 기업들이 시기를 조정하기 위해 공모 철회를 선택했는데 이런 현상은 올해도 반복될 것으로 예상된다”고 말했다.
한동희 기자(dwise@sedaily.com)
기자 프로필
서울경제
 한동희 기자
구독
구독자 1,215 
응원수 311
안녕하세요 서울경제 한동희 기자입니다.
코픽스 석달만에 반등…주담대 금리 또 오른다
금융감독원장 "금리 산정체계 문제 연내 고치려고 노력"
Copyright ⓒ 서울경제. All rights reserved. 무단 전재 및 재배포 금지.
이 기사는 언론사에서 경제 섹션으로 분류했습니다.
대한민국 경제역사의 기록 [서경 e-Paper]
'1일 1재테크' 놀라운 돈의 발견 [어썸머니]</t>
    <phoneticPr fontId="5" type="noConversion"/>
  </si>
  <si>
    <t>인천시의회가 비합리적인 규제로 역차별을 받고 있는 강화·옹진군의 수도권 제외를 촉구하는 결의안 채택을 추진한다.
12일 시의회에 따르면 박용철(국민의힘·강화군) 의원 등 15명이 발의한 ‘수도권정비계획법의 수도권 범위 개정 촉구 결의안’이 오는 17일부터 열리는 제284회 임시회에 상정된다.
인천 옹진군 북도면 전경. 사진=옹진군
인천 옹진군 북도면 전경. 사진=옹진군
이 결의안은 강화·옹진군을 ‘수도권정비계획법’에서 규정한 수도권의 범위에서 제외하고 국가 안보의 최전선에서 희생하고 있는 강화·옹진군에 대해 비수도권과 동일한 다양한 행정·재정적 지원을 추진할 것을 요구하는 내용을 담고 있다.
박 의원은 "강화·옹진군 지역은 지난 2001년 인구감소지역으로 지정되는 등 각종 자치단체별 통계 지표에서 하위권을 면치 못하고 있음에도 불구하고 수도권이라는 이유만으로 지속적인 규제를 받고 있다"며 "이를 해결하기 위해 국회 개정안 발의, 군의회 차원의 결의안 채택 등 지역사회에서도 다양한 노력이 이어져왔다. 이번 결의안을 통해 시의회에서도 힘을 보태겠다"고 했다.
결의안은 이후 소관 상임위원회인 건설교통위원회 심사를 거쳐 본회의에서 채택 여부를 의결하게 된다. 채택된 결의안은 국회(국토교통위원회)와 국토교통부 등에 보내진다.
접경지역인 강화·옹진군은 고령화와 인구감소 등으로 성장동력을 상실하고 지속적인 낙후화가 진행중이나, 지리적 위치만으로 수도권에 포함되면서 불합리한 규제를 감내해왔다.
강화·옹진군은 수도권정비법상 성장관리권역으로, 대통령령으로 정하는 학교와 공공 청사, 연수 시설, 그 밖의 인구집중유발시설의 신설·증설이나 그 허가 등이 모두 제한된다. 이뿐만 아니라 총량 규제 등 지역의 특수 상황과 전혀 맞지 않은 규제가 적용돼 수십 년 동안 지역발전의 저해요인으로 작용하고 있다.
이에 윤석열 대통령도 지난 대선에서 강화·옹진군 등 접경지역의 수도권 규제지역 제외를 인천 주요공약에 포함시키기도 했다.
이와 관련, 배준영(국힘·중구강화옹진군)국회의원은 지난 2021년 12월 강화·옹진군 등 낙후한 지역을 수도권에서 제외할 수 있는 수정법 개정안을 발의한 바 있다.
또한 지난해 12월에는 같은 당 소속 김성원(경기 동두천·연천)의원과 ‘기회발전특구’ 지정에 강화·옹진군 등을 포함시키는 ‘지방자치 분권 및 지역균형발전에 관한 특별법’도 공동 발의했으나 두 법안 모두 국회를 통과하지 못하고 계류중이다.
배 의원은 "강화·옹진군에 대한 역차별 해소의 필요성은 이미 지역사회를 비롯해 대통령실까지 공감하는 사안으로 반드시 이루어져야 하는 현안이다 "며 "수도권정비계획 개정안은 지난해 4월 국토위 법안소위에 회부된 상태다. 국회와 정부, 타 지자체 등을 지속적으로 설득해 개정안 통과를 이끌어내겠다"고 말했다.
박유진기자</t>
    <phoneticPr fontId="5" type="noConversion"/>
  </si>
  <si>
    <t>◇심오섭 강원도의원(강릉)은 19일 오후 5시 용평스키장 야외무대에서 열리는 강원2024 G-1년 계기 대회 상징물 공개행사에 참석.
◇최종수 강원도의원(평창)은 19일 오후 5시30분 평창 용평리조트에서 열리는 '윈터 코리아 페스티벌 데이'에 참석.</t>
    <phoneticPr fontId="5" type="noConversion"/>
  </si>
  <si>
    <t>[논산]논산 1981FC(회장 조창욱)가 19일 명절을 앞두고 시청을 방문해 취약계층 및 어려운 이웃을 위해 사용해 달라며 라면 81박스(150만 원 상당)를 전달해 주위를 훈훈하게 하고 있다.
1981FC는 논산지역에 거주하는 1981년생들이 모여 2018년 7월 창단했고 선·후배간 친선도모를 위해 논산시 선후배축구대회를 개최하는 등 지역사회 발전과 화합을 위해 앞장서고 있다.
지난 연말 '가족송년의 밤' 행사에서 회원가족들이 취약계층 및 어려운 이웃에게 조금이라도 도움을 드리자는 한결같은 뜻을 모아 81FC에 맞게 81박스의 라면을 준비해 의미가 크다.
시청을 방문한 조창욱 회장과 임원진은 백성현 시장, 조정구 부창동장과의 차담회를 통해 1981FC가 논산시의 1등 청년 모범단체가 될 수 있도록 끊임없이 노력하겠다고 약속했다.
조창욱 회장은 "회원들의 뜻이 지역의 어려운 이웃에게 큰 힘이 되었으면 좋겠다"며 "인생에서 가장 아름다운 사업이 '봉사'라는 말이 오늘은 더 의미 있게 느껴진다"고 전했다.
백성현 시장은 "축구경기에 쏟는 뜨거운 열정이 명절을 맞아 따스한 마음이 되어 지역사회에 온기를 퍼뜨릴 것"이라며 "전해주신 물품은 꼭 필요한 분들에게 전달하겠다"고 말했다.
출처 : 대전일보(http://www.daejonilbo.com)</t>
    <phoneticPr fontId="5" type="noConversion"/>
  </si>
  <si>
    <t>대기업 유치를 통해 지역경제를 살리겠다는 사천 곤양지역 주민들의 꿈이 물거품 됐다. 시가 ‘산업단지 조성 목적에 어긋난다’는 이유 등으로 SK에코플랜트가 건설키로 했던 대진자원순환단지 조성을 불허했기 때문이다.
이같은 사천시의 결정에 대해 곤양지역기업유치상생위원회(상생위)와 지역민들은 “다 죽어가는 곤양을 살리겠다는 주민들의 열망을 사천시가 무참히 짓밟아 버렸다”며 반발하고 나서 향후 상당한 진통이 뒤따를 것으로 전망된다.
12일 시와 주민 등에 따르면 대진자원순환단지는 사천시 곤양면 대진리 일원 25만㎡ 규모의 대진일반산업단지에 들어설 예정이었다. 시공사인 SK에코플랜트(옛 SK건설)가 수 개월 전 이 곳에 폐기물을 소각해 수소와 바이오에너지 등을 생산하고, 남은 잔존물을 돔 형태의 밀폐된 매립장에 묻는 종합단지 개념의 시설을 시에 제안하면서 알려졌다.
문제는 자원순환단지가 입주하기 위해서는 당초 대진일반산단에 입주할 수 있는 전기장비 제조업, 기타 기계 및 장비 제조업, 기타 운송장비 제조업, 태양력 발전업이 아닌 폐기물 처리나 원료 재생업으로 산단 계획을 변경해야 하는 것이었다.
이 과정에서 지역여론이 찬반양론으로 나뉘었다. 찬성 측은 기업유치를 통한 지역발전을, 반대 측은 환경오염을 이유로 극심한 갈등을 빚어왔다. 이런 상황이 지속되자 박동식 시장은 대진자원순환단지와 비슷한 전국의 다른 곳을 견학해 장단점을 분석한 결과를 보고하라고 관련 부서에 지시했다. 더이상 지역민들의 갈등을 방치할 게 아니라 조속히 결론을 내겠다는 뜻이었다.
이에 사천시 투자유치산단과와 환경보호과 등 공무원들은 지난달 SK에코플랜트가 추천한 2곳과 반대대책위가 추천한 2곳을 둘러봤으며, 매립장 시설 관련 전문가와 학계(교수), 환경단체 등의 자문도 받았다.
결과는 SK에코플랜트의 대진자원순환단지 사업계획 불허가 통보였다. 환경오염문제는 우려할 수준이 아니지만, 제조업종 기업 유치라는 대진산단 조성 목적에 어긋난다는 것이 가장 큰 이유였다. 또한 인구유입이나 고용유발 효과가 미미할 것이라는 분석과 지역경제에 미칠 긍정적인 영향이 상대적으로 적다는 것이었다.
이렇게 되자 상생위는 물론 곤양지역 주민들이 “사천시의 결정을 도저히 받아들 수 없다”며 분노하고 있다. 미리 답을 정해 놓고 형식적인 절차를 밟았다는 것이다.
상생위는 입장문을 통해 박동식 시장과 시의 이해할 수 없는 결정 배경에는 ‘자원순환단지에 대한 무지’와 전형적인 공무원들의 ‘복지부동’이 한 몫을 했다고 주장하고 있다. 여기에 사업주체인 SK에코플랜트나 자원순환단지 전문가들은 배제한 채, 처음부터 부정적인 생각을 가진 공무원들과 전문가 집단, 환경단체 등에게 조언을 구한 것 자체가 잘못된 행위란 것이다.
상생위는 “사천시는 말로는 기업유치·투자유치에 목숨을 걸겠다더니 정작 대기업이 사천에 대규모 투자를 하겠다는 데도 이를 걷어차버렸다”면서 “사천시의 미래가 걸린 중차대한 결정을 심사숙고하고 다양한 의견을 수렴한 뒤 결정해야지 일부 반대하는 집단들의 의견에 부화뇌동하고 책임을 회피하려는 모습에 실망감을 감출 수 없다”고 밝혔다.
이어 “다른 지역은 기업유치를 위해 사활을 거는데 정작 사천시는 거꾸로 가고 있다. 아기 울음소리가 끊어진 지 오래고 지역소멸로 가고 있는 곤양을 어떻게 살려낼 것인 지 사천시는 답해야 하며 그 결과에 책임을 져야 할 것”이라고 밝혔다.
문병기기자 bkm@gnnews.co.kr
출처 : 경남일보 - 우리나라 최초의 지역신문(http://www.gnnews.co.kr)</t>
    <phoneticPr fontId="5" type="noConversion"/>
  </si>
  <si>
    <t>[PD저널=유건식 언론학 박사(KBS 제작기획2부)] 코로나19 팬데믹 동안에는 일시적으로 TV 시청의 하향세가 반전되고, 넷플릭스를 위주로 한 OTT도 급성장을 했다. 엔데믹 이후 OTT를 포함한 미디어 지형은 요동치고 있다. 급변하는 OTT 판도를 비롯해 2023년에 주목해야 할 이슈를 10개의 키워드로 살펴봤다.
첫째, 국내 OTT 시장의 판도 변화가 심상치 않다. 코리안클릭 기준으로 2022년 1월 넷플릭스가 이용자 1145만 명에 도달한 이후 감소하다가 12월 1110만 명으로 상승했고, 티빙은 1월 463만 명에서 12월 587만 명(11월 477만 명)으로 급증했다. 반면 웨이브는 476만 명에서 420만 명으로 감소했다.
넷플릭스와 티빙의 이용자 증가는 &lt;재벌집 막내아들&gt;을 유통한 결과라는 평가도 있다. 2022년에 티빙과 웨이브는 대략적인 사업 구조를 조정했다. 시장에 나온 왓챠의 향방을 포함하여 그 결과가 올해 어떻게 나타날지 관전 포인트다.
둘째, 광고 모델의 가능성이다. 지난해 넷플릭스와 디즈니+가 광고 모델을 도입하였다. 넷플릭스 광고 요금제는 아직 신규가입자 9%만 선택해 큰 효과가 없다는 평가를 받고 있다.  넷플릭스는 칠레, 페루, 코스타리카 등 남미에서 아이디 공유를 제한하는 실험을 했고, 이를 올해 전세계로 확대할 예정이다. 광고 모델의 채택은 이와 많은 연계성을 갖고 있어 어떠한 결과로 이어질지 관심 사항이다.
지난해 5500원에 광고 기반 요금제를 선보인 넷플릭스.
셋째, OTT 콘텐츠의 등급이다. 최근 OTT에서 화제가 되는 콘텐츠들은 대부분 청소년 관람 불가 등급이다. 넷플릭스 &lt;더 글로리&gt;, &lt;인간수업&gt;, &lt;소년 심판&gt;, 웨이브 &lt;약한 영웅&gt;, 티빙 &lt;돼지의 왕&gt;, 디즈니+ &lt;3인층 복수&gt;가 대표적이다.  OTT가 방송에 비해 심의가 자유롭기 때문에 이러한 현상이 나타났을 것이다. 이러한 현상은 비대칭 규제와 더불어 계속 논란이 이어질 것으로 보인다.
넷째, 망 이용료 소송의 전개다. 2015년에 시작한 SKB와 넷플릭스의 망 이용료 관련 소송에서 1심은 넷플릭스의 패소로 결론이 났다. 지난해 11월까지 7차 변론까지 진행한 항소심은 해를 넘어 결과가 나올 것으로 보인다. 이 사건은 한국뿐만 아니라 글로벌 통신업계와 빅텍크 간에도 초미의 관심이 모아지고 있다. 오는 2월 열리는 모바일 월드 콩크레스(MWC)에 주요 의제로 올라 가이드라인을 만들 가능성도 있다고 알려졌다. 국내에서도 소송과 별도로 전혜숙 의원 발의안 등 관련 법안이 6건이 발의된 상태여서 계속 화제가 될 것 같다.
IP 확보를 통한 제작사의 성장도 지켜봐야 한다. &lt;오징어 게임&gt;이 전 세계적으로 성공하고도 추가적인 수익이 없어 글로벌 OTT 기업의 저작권 독점 이슈가 화제가 되었다. 지난해에는 제작사가 IP를 확보한 &lt;이상한 변호사 우영우&gt;와 &lt;재벌집 막내아들&gt;이 흥행에 성공해 주목을 받았다.
올해에도 국내 제작사는 이러한 노력을 확대할 것으로 보인다. 넷플릭스나 디즈니, HBO가 지난해 말부터 비용 절감을 위해 정리 해고 등의 노력을 펴고 있는 가운데 어떠한 성과가 나올지 궁금하다.
여섯 번째 키워드는 FAST(Free Ad-supported Streaming TV) 시장의 성장 가능성이다. OTT 구독자가 포화상태에 이르면서 광고 모델이 도입되었고, 광고 시장의 성장에 따라 미국과 유럽을 중심으로 FAST 시장이 성장하고 있다.
삼성은 CES 2023에서 TV를 더 많이 판매하는 전략에서 소비자가 원하는 것을 TV에 얹어 서비스하는 기업으로 탈바꿈할 것이라고 밝히며 삼성TV플러스 관련 사업을 강화하기로 했다. 삼성은 글로벌에서 1800개 이상의 채널을 제공하고 있다. 국내 대표 FAST 채널 사업자인 뉴 아이디는 삼성TV플러스와 제휴하여 60여 개의 채널과 LG 채널스에 30여 개의 채널을 운영하고 있다. 아직 국내에서는 크게 활성화하고 있지 않지만, 점차 관심이 증가할 가능성이 높다.
일곱 번째는 스포츠 중계권 확보다. 스포츠는 국민적 관심이 높은 실시간 콘텐츠다. 그렇다 보니 OTT 업체에서 콘텐츠를 확보하려고 한다. 드라마나 예능, 영화는 단 건으로 수급비용이 높고, 수직 계열화된 구조 때문에 확보하기도 어렵다. 스포츠는 스포츠협회와 직접 협상을 하므로 상대적으로 확보하기가 용이하다.
쿠팡플레이는 EPL(유럽 프리미어 축구 리그)와 미국 메이저 야구 중계 등을 통해 많은 가입자를 확보했다. 티빙은 UFC와 월드복싱슈퍼매치, 애플TV+는 미국프로축구(MLS)와 MLB 주간 더블헤더 등을 확보하였다. 2023년에도 스포츠 중계권을 놓고 OTT 업체가 눈독을 들일 것이다.
디즈니+ 오리지널 시리즈 '카지노'
여덟 번째 키워드는 콘텐츠 공개 전략의 변화다. 한동안 넷플릭스는 시리즈를 한 번에 공개해 몰아보기(Binge Watching)로 콘텐츠를 보는 습관을 만들었다. 최근에는 콘텐츠의 소비가 너무 빨리 이뤄진다는 판단하에 하나의 시즌을 두 개로 쪼개는 경향이 있다. 넷플릭스는 &lt;더 글로리&gt;를 지난 12월에 8편만 공개하고 3월에 8편을 공개할 예정이다.
디즈니+도 &lt;카지노&gt;를 처음에 3편만 공개하고 주 1회 공개하고 있다. 디즈니+와 HBO 맥스는 처음부터 이러한 전략을 폈고 지속하고 있다. 그동안 한국 드라마는 시즌제가 이루어지지 않으니 너무 빨리 콘텐츠 소비가 끝난다는 약점이 있었다. OTT 오리지널이 두 모델 사이에서 어떤 방향으로 귀결될지는 소비자의 반응이 중요하게 작용할 것이다.
아홉 번째는 제작비 급증에 대한 수익성 확보다. 넷플릭스가 국내에 진출한 2016년 이전까지만 해도 드라마 16부작에 100억 원 정도면 많은 제작비가 투입됐다는 평가를 받았다. 이후 급증한 제작비는 500억 원까지 증가했다. 넷플릭스의 &lt;수리남&gt;은 6부작에 350억 원이 투입됐다. tvN에서 방송예정인 이민호와 공효진 주연의 &lt;별들에게 물어봐&gt;는 400억 원, 디즈니+ 오리지널인 &lt;무빙&gt;은 500억 원의 제작비가 투입되는 것으로 알려졌다. 과연 글로벌 OTT 이외에 이러한 제작비로 드라마를 계속 제작할 수 있을지도 관심사항이다.
마지막으로 주목해야 할 키워드는 국내 OTT의 해외 진출이다. 웨이브는 미국에서 서비스 중인 코코와를 인수해 글로벌 진출의 시동을 걸었다. 티빙도 라인과 협력하여 일본과 대만에 진출하기로 했고, 파라마운트+와 협력하여 오리지널 콘텐츠를 해외에 공개하기로 했다. 국내 시장으로는 한계에 처한 OTT 서비스가 얼마나 해외로 진출하느냐에 사활이 달려있다고 볼 수 있다.
저작권자 © PD저널 무단전재 및 재배포 금지
출처 : PD저널(http://www.pdjournal.com)</t>
    <phoneticPr fontId="5" type="noConversion"/>
  </si>
  <si>
    <t>[헤럴드경제=신대원 기자] 더불어민주당 유력 대선주자인 이재명 경기지사는 22일 성남시장 재임시절 대장동 개발 특혜 의혹과 관련 예상하지 못한 부동산 폭등 때문이라고 밝혔다.
국민의힘은 특검과 국정조사를 요구하고 나섰다.
이 지사는 이날 페이스북에 올린 글에서 “대장동 개발이익의 완전한 공공환수는 국민의힘 반대로 막히고 그렇다고 그들 의도대로 민간개발을 허용할 수는 없어 부득이 민간투자금으로 공공개발하는 방법을 고안해 그나마 5503억원을 회수했다”고 말했다.
1조5000억원을 투자해 1800억으로 추산되던 이익이 4000억원대로 늘어난 데 대해서는 “예상 못한 부동산 폭등 때문”이라며 “부동산 경기가 나빠졌다면 이익은 더 줄거나 손해 봤을 것”이라고 주장했다.
이 지사는 특히 토건세력과 국민의힘, 그리고 일부 보수언론을 겨냥해 “이들이 입을 맞춰 공공개발 이익을 100% 환수 못했다고 비난하니 앞으로 공공개발 원칙에 따라 불로소득 개발이익 전부 공공환수해도 반대 못할 것”이라고 역공을 펼쳤다.
이어 “법으로 아예 개발이익 불로소득 공공환수를 의무화하고 이를 전담할 국가기관을 만들어 전담시키고 부동산 투기를 원천적으로 막아 개발이익은 전부 국민께 돌려드리는 ‘개발이익국민환수제’를 도입할 수 있게 됐다”면서 “토지개발 부동산 투기를 원천봉쇄할 수 있어 정말 다행”이라고 꼬집었다.
또 “부동산 개발이익국민환수를 토건기득권 연합의 저항과 반대 없이 추진할 수 있게 해준 홍준표 등 국민의힘 정치인들, 보수언론들, 뇌물 주고 개발 인허가받는 토건세력 여러분께 진심으로 감사드린다”면서 “토건비리, 토지불로소득이여 영원히 안녕”이라고 덧붙였다.
반면 국민의힘은 대장동 개발 특혜 의혹과 관련해 민주당에 특검과 국정조사 도입을 공식 요구했다.
이 지사에 대해서는 업무상 배임에 의한 특정경제범죄가중처벌법(특가법) 위반 혐의로 고발하겠다는 방침이다.
김기현 국민의힘 원내대표는 이날 긴급 기자간담회를 갖고 “이 지사가 1원 한 장 받은 것이 없고 수사에 100% 동의한다고 밝혔고 이낙연 후보도 역대급 일확천금 사건이며 국민적 의혹이 제기되고 있다고 밝힌 만큼 민주당이 특검과 국정조사에 동의하지 않을 이유가 없다”고 밝혔다.
이어 “만약 민주당이 거부한다면 이 지사는 숨겨야 할 커다란 비리 의혹이 있는 것을 자인하는 것”이라며 “숨기는 자가 범인”이라고 지적했다.
또 성남시와 경기도, 금융기관 등을 향해 “국회의 국감 자료 요구에 대해 성실히 협조하라”면서 민주당과 이 지사에게는 관련자들의 국감 증인과 참고인 채택에 협조하라고 촉구했다.
국민의힘은 당내 ‘이재명 대장동 게이트 진상규명 TF(태스크포스)’도 ‘이재명 판교 대장동 게이트 진상조사 특별위원회’로 전환하기로 했다.
shindw@heraldcorp.com</t>
    <phoneticPr fontId="5" type="noConversion"/>
  </si>
  <si>
    <t>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t>
    <phoneticPr fontId="5" type="noConversion"/>
  </si>
  <si>
    <t>[당선 소감] “다듬고 또 다듬으며…시조 텃밭 부지런히 일구겠다”
정병삼 씨
염화칼슘을 배부하다 당선 소식을 들었습니다. 마을 안길이 결빙돼 민원이 쇄도하고 또 눈이 온다는 예보로 마음이 불편하던 차에 들은 당선 소식에 얼었던 고갯길이 녹는 듯 기쁘기만 했습니다.
눈 덮인 들녘에 비둘기가 날아듭니다. 어릴 적 비둘기를 쫓아 밭고랑을 뛰어다니던 생각이 납니다. 딱히 사냥할 것도 아닌데 눈길에 미끄러지며 쫓아가곤 했습니다. 아마도 비둘기는 잡아야 하는 그 무엇 이상이었습니다. 놀다 지치면 비둘기 대신 연을 날렸습니다. 연과 팽팽한 싸움이, 지금 생각하니 시였습니다.
학교 졸업 후 시에 대한 열망은 있었으나 여러 가지 일로 깊이 있는 공부를 하지 못하던 때에 한적한 산골마을에서 시조를 가르치시는 조경선 선생님을 만났습니다. 음보와 구에 맞춰 시를 전개해나가는 정형시가 처음엔 낯설고 어려웠지만 습작을 거듭하며 압축과 절제미에 매료돼갔습니다.
한편의 시를 완성하기 위해 시어를 다듬고 또 다듬으라는 채찍질 속에서 느리게나마 성장할 수 있었습니다. 시조의 기초부터 가르쳐주신 조경선 선생님께 감사드립니다.
바쁜 일상 속에서 올 한해 수확물은 무엇인지 생각해봅니다. 한톨의 쌀이 나오기까지 김을 매고 거름을 제때 주었는지 벼 이삭의 목마름을 모른 채 지나가지 않았는지 반추해볼 때 많은 부분 부족함이 있었음을 고백합니다.
여러모로 부족한 시를 선정해주신 심사위원님과 &lt;농민신문&gt; 관계자 여러분, 힘들 때마다 일으켜준 시란 동인에게 감사드립니다.
다가오는 주말엔 집 앞 들녘을 걸어볼까 합니다. 추위와 바람을 뚫고 홀로 걸어가는 들녘과 동행하려고 합니다. 한편의 시를 수확하기 위해 제때 씨 뿌리고 기르는 일을 게을리하지 않겠습니다.
정병삼 ▲1968년 전남 나주 출생▲한경대 미디어문예창작학과 졸업 ▲2022년 8월 중앙시조 백일장 장원 ▲시조동인 시란 회원 ▲평택시청 근무
[심사평] 실존적 증상들 서로 어울려 부박한 현존 전경화
정수자 시조시인
염창권 시조시인
투고한 작품들이 가진 역량은 예년과 다름없이 묵직했다. 이들의 열기로 겨울 추위를 다 녹일 듯했다. 응모작의 수준이 고르게 향상됐다는 점에 심사위원들은 고무됐다. 그만큼 새로운 상상력을 기대하는 마음이 컸다.
시조의 정형률 내에서 자연스럽고 활달하게 시상을 전개한 응모자는 20여명에 이르렀다. 이들 가운데 최종심에 오른 5인의 대표작은 ‘호수’ ‘기억의 노선’ ‘레드카펫’ ‘상추 &amp; 상처’ ‘폴리스라인’ 등이다. 이와 함께 동봉한 작품들에서도 충실한 습작기의 흔적이 확인돼야 한다.
‘호수’는 “당신”에게 가닿으려는 “내 마음” 속의 풍경을 잔잔하게 그려낸다. ‘기억의 노선’은 시상이 안정감이 있고 의미 결속도 단단하다. 그러나 이들의 작품은 소재의 참신성 면에서 밀렸다. 끝까지 남은 작품은 ‘레드카펫’ ‘상추 &amp; 상처’ ‘폴리스라인’ 등이다. ‘레드카펫’은 참신성 면에서 동봉한 ‘그룹 채팅방, 그 놈’과 함께 선자의 눈길을 붙들었고 ‘상추 &amp; 상처’는 동봉한 ‘숲의 유언’과 함께 오래 머물렀던 작품이다. 그러나 다른 작품이 함량 미달이거나 시어 선택에서 믿음감을 떨어뜨렸다.
당선작으로 선정된 ‘폴리스라인’은 “작업화” “길” “문” “사막” 등에서 호명하는 실존적 증상들이 서로 어울려, 부박한 현존의 한 상태를 전경화한다. 생의 비극적 현장을 목격하고 정감적 현실로 내면화시킨 뒤에 되돌려진 일상을 조망한다. 현장성이 강한 작품으로 삶의 총체성을 확보하고 있다.
당선자의 성과에 축하를 보내며 아쉽게 탈락한 응모자에게는 가능성이라는 믿음과 용기를 드린다.
ⓒ 농민신문 &amp; nongmin.com, 무단 전재 및 수집, 재배포 금지</t>
    <phoneticPr fontId="5" type="noConversion"/>
  </si>
  <si>
    <t>노웅래 더불어민주당 의원의 뇌물수수·정치자금법 위반 혐의와 관련해 체포동의안이 국회에서 부결되자 검찰은 영장 재청구 여부를 고심하고 있다. 검찰이 노 의원 자택에서 발견된 ‘3억원 돈다발’ 출처에 대한 수사도 진행하고 있어 추가 범죄 혐의가 포착되면 신병 확보에 다시 나설 수 있다는 관측도 나온다.
서울중앙지검 반부패수사2부(부장 김영철)는 여전히 노 의원에 대한 구속 수사가 필요하다는 입장이다. 검찰 관계자는 3일 “국회의원 지위를 이용한 개인 비리로 구속 사유는 명백하다”고 밝혔다. 검찰은 더불어민주당이 주도한 ‘방탄 국회’가 정당한 검찰 수사를 막았다고 보고 있다.
국회는 지난달 28일 본회의에서 재석 271명 중 찬성 101명, 반대 161명, 기권 9명으로 노 의원의 체포동의안을 부결 처리했다. 이에 따라 서울중앙지법 김정민 영장전담 부장판사는 이날 혐의 소명과 구속 사유 인정 여부 등은 판단하지 않고 구속영장 청구를 기각했다.
검찰이 임시국회 종료 기간인 오는 8일 이후 구속영장을 재청구할 가능성도 제기된다. 하지만 임시국회 재소집이 거론되는 상황이라 영장을 재청구하더라도 재차 부결될 가능성이 있다. 검찰 관계자는 “체포동의안은 사전 절차에 불과한데 부결된 것은 유감스럽다”면서 “수사를 진행한 뒤 경과에 따라 구체적 처리를 결정할 방침”이라고 말했다.
검찰은 지난해 11월 노 의원 자택 압수수색 과정에서 발견한 현금 3억원에 대한 출처를 수사하고 있다. 검찰은 이 돈에 대한 일련번호와 띠지 등을 확인한 후 발급 은행과 발급 시점을 파악 중이다. 노 의원은 “2020년 출판기념회와 2014년 부친상 부조금”이라며 결백을 주장했다. 그러나 검찰은 일부 현금 조성 시기가 노 의원의 진술과 맞지 않아 불법성 자금이 섞였을 가능성을 두고 출처를 조사 중이다. 검찰이 새로운 범죄 혐의를 포착하면 추후 증거 등을 보완해 다시 신병 확보에 나설 수 있다.
노 의원은 2020년 2~12월 각종 사업 도움과 공무원의 인허가, 인사 알선, 21대 총선 비용 등의 명목으로 사업가 박모씨로부터 5차례에 걸쳐 총 6000만원을 수수한 혐의를 받는다.
곽진웅 기자</t>
    <phoneticPr fontId="5" type="noConversion"/>
  </si>
  <si>
    <t>김정은 북한 국무위원장이 자신의 둘째 딸 김주애를 대외에 공개한 것이 김여정 북한 노동당 부부장의 위세를 우려한 부인 리설주 여사를 안심시키기 위함이라는 해석이 제기됐다.
영국 일간지 더타임스는 현지시간 27일 김정은 위원장이 지난해 11월 김주애의 손을 잡고 탄도미사일 시험 발사를 참관하러 나온 것이 후계 구도를 공식적으로 발표하는 것이라는 분석이 지배적이었으나 지금은 다른 분석이 나오고 있다며 이같이 전했다.
더타임즈는 전문가 의견을 인용해 김주애를 대외에 공개한 것이 동생 김여정 부부장과 부인 리설주 등 김 위원장 인생에 가장 중요한 두 여성 사이 경쟁 구도를 진정시키고자 하는 복잡 미묘한 제스처로 볼 수 있다고 보도했다.
리설주 여사는 이전 세대와는 달리 북한의 퍼스트레이디로서 전례 없는 공개 행보로 존재감을 드러냈다. 반면 김여정 부부장은 '김 씨 왕조'의 후손이자 경험이 풍부한 정치인으로서 김정은 위원장의 뒤를 이을 가장 확실한 자격을 갖춘 인물로 꼽힌다.
정해진 승계 원칙이 없는 북한에서 김정은 위원장이 뚜렷한 후계자를 정하지 못하고 급변사태가 발생할 경우 김여정 부부장은 권력을 장악하고자 김정은 위원장의 가족을 배제하기 위해 빠르게 움직일 것이고, 리설주 여사는 자신과 자녀들을 보호하기 위해 가능한 모든 것을 할 것으로 예상된다.
최진욱 한국전략문화연구센터 원장은 더타임스에 “김여정 부부장은 영향력이 강하고 야심만만하며 공격적이다. 김정은 위원장의 아내는 이를 기꺼워하지 않으며 바로 이 점이 김 위원장이 딸을 공개한 이유”라고 설명했다.
이어 김 위원장은 아내를 안심시키고 동생에게는 ‘이게 내 딸이고 미래 세대’라는 교묘하지만 명확한 메시지를 주고자 딸을 공개한 것”이라고 했다. 그는 “김주애의 등장과 관련해서는 리설주가 승자고 김여정은 패자이며 이것이 가장 중요한 메시지”라고 말했다.
출처 : 대전일보(http://www.daejonilbo.com)</t>
    <phoneticPr fontId="5" type="noConversion"/>
  </si>
  <si>
    <t>"1년 반 전 '녹색평론'이 휴간을 말했을 때에도 폐간이나 정간은 전혀 염두에 두질 않았어요."
2년 전 겨울, 격월간 '녹색평론'이 휴간을 알렸을 때 걱정의 목소리가 도처에서 흘러나왔다. 단순히 '종이매체의 몰락'이라고 표현되는 매체 환경 때문만은 아니었다. 생산과 혁신을 필두로 한 경제성장 패러다임과 소비자본주의에 포획된 현대 사회에서 녹색평론이 줄곧 주장해온 생태주의 실천이 힘을 받을 수 있을까. 누구도 쉽게 답하기 어려운 문제였다.
그로부터 1년 7개월 뒤, '녹색평론'이 계간지로 바뀌어 돌아왔다. 182호(2023년 여름호)의 권두언에서 김정현(48) '녹색평론' 발행·편집인(이하 발행인)은 이렇게 썼다. "생태적 지반이 취약해지면서 사회적 혼란이 커지고 세상살이는 갈수록 험악해지는 것처럼 보입니다. 그리하여 근본에서 생각하고 실천하는 사람들의 입지가 더욱 좁아지더라도 '녹색평론'은 타협하지 않고 인간성을 옹호하는 작업을 힘닿는 데까지 해나가려고 합니다." 다시 이 잡지를 출발하게 만든 힘은 무엇일까. 지난 15일 서울 종로구 녹색평론 사무실에서 김 발행인을 만났다.
김 발행인이 계간지로 복간된 녹색평론 182호(2023년 여름호)를 들어 보이고 있다. 발행인의 뒤에 놓인 책장에는 1991년 창간부터 2021년 겨울 휴간하기까지 단 한 차례도 쉬지 않고 격월로 발행된 녹색평론이 빼곡하게 꽂혀 있다. 최주연 기자
"휴간 당시 독자들의 연락을 정말 많이 받았어요. '내가 불량 독자라서 휴간하는 것 아니냐'며 자책하는 분도 계셨죠. 고등학생 때 국어 선생님 권유로 녹색평론을 읽기 시작해 대학생이 된 한 독자도 복간 메시지를 보내주었어요. 이런 것들이 저희에게 힘이 되는 동시에 압박이 됩니다. 눈 부릅뜨고 지켜보고 계시니 잘해야겠다고요."
복간호의 끄트머리에는 독자들의 반가운 메시지가 빼곡하다. 지역별 독자모임을 알리는 광고란에도 설렘과 기대를 응축한 표현으로 가득 차 있다. '복간한 녹색평론의 목소리가 어느 때보다 더 간절했다', '오랜 기다림 끝에 독자모임 안내를 올리게 되어 기쁘다.'
한때 1만 부 가까이 인쇄한 적도 있지만 휴간 당시 회원 수는 4,000명 수준. 공백 기간 회원수는 곤두박질쳤다. 후원회를 구성해 재정 확충 도움을 받을까 고민도 했다. 이내 '녹색평론'의 방향과는 맞지 않음을 알았다. 독립적인 목소리를 꾸준히 낼 수 있는 확실한 기반은 소수의 거액 후원이 아니라 한 사람 한 사람의 작은 후원이라는 것.
1년 7개월 공백기를 거치면서 '녹색평론' 같은 잡지가 우리 사회에 꼭 있어야 한다고 생각했던 독자들조차 이탈하기 시작했다. 재정이 악화하는 가운데, 격월간지를 계간지로 바꾸며 구독료를 낮추는 것 역시 큰 모험이자 도전이었다. 하지만 새로운 발걸음을 내딛는 김 발행인의 목소리는 자못 자신감이 넘쳤다. "지금은 회원수를 말하기조차 어려울 정도로 줄었지만, 1년 뒤에 물어보시면 기쁘게 답하겠습니다." 최주연 기자
"저는 '이제부터'라고 생각합니다. 책 한 권 한 권 낼 때마다 얼마나 많은 분들의 가슴에 가닿을 수 있는가가 중요하다고 생각해요. 앞으로 1년이 지나야 계간으로 새 출발한 '녹색평론'이 의미 있는 발걸음을 내디뎠는지를 평가할 수 있을 거라 생각해요."
김 발행인의 아버지로 2020년 타계한 창간인 고(故) 김종철 선생은 시대의 참어른으로 불린 한국 사회의 대표적인 생태사상가. 올여름부터 다시 발행되는 잡지는 '김종철을 계승한 김정현 녹색평론'을 평가할 바로미터인 만큼 부담이 되지 않을 수 없을 터.
"아버지와 저는 비교할 수 있는 대상이 아니에요. 앞으로 30년 동안 계속한다고 해도 아버지가 내셨던 '녹색평론'만큼 좋은 책을 낼 자신은 없습니다. 다행히 '녹색평론'을 잘 아시는 독자분들은 아버지의 빈자리를 메울 수 없다는 걸 알기 때문에 비교를 하지 않으실 겁니다. 마음의 부담 없이 능력껏 제가 할 수 있는 이야기를 여러 도움을 받아하는 수밖에 없다고 생각합니다."
기실 김 발행인은 생전 김종철 선생과 2021년 '30주년 기념호'를 낸 후 잠정적으로 녹색평론을 그만 낼 요량이었다고 한다. 회원수나 독자 호응이 상당히 줄어드는 것을 체감하면서다. 김 발행인은 그럼에도 불구하고 계속 녹색평론을 내야 하는 이유를 독자들에게서 찾았다. "아버지 작고 이후 독자들이 녹색평론에 보여준 열정을 보면서 용기를 얻었습니다. 만나지는 못하지만 이 책을 같이 읽는 누군가가 있고, 이런 내용을 생각하고 생산하는 사람이 있다는 걸 아는 것만으로도 힘이 되는 일종의 '정신적 네트워크'가 될 수 있다고 생각했어요." 최주연 기자
김 발행인은 지난 30년 동안의 '녹색평론'과 앞으로의 '녹색평론'의 역할은 달라져야 한다고 본다. 30년 전과 지금의 매체 환경은 물론 지구가 놓인 처지도 급변했기 때문. 1991년 김종철 선생은 창간호에서 "지금 온갖 곳에서 매 순간 끊임없이 불거져 나오는 환경재난과 생명 훼손의 사례들은 이 추세에 강력한 제동이 걸리지 않으면 우리 자신이나 다음 세대들의 이 지상에서의 생존이 사실상 불가능하게 될 것임을 예고하는 불길한 징후들이다"고 했다. '기후위기'가 화두인 오늘날에는 새로울 것 없는 이야기지만 이 창간사가 30년 전에 발표된 것을 고려한다면 시대를 앞선 주장이라 하지 않을 수 없다. 김 발행인은 지금도 필요한 내용이 있을 때에는 30년 동안 쌓인 과월호를 뒤적인다. 어떤 최신 해외 자료보다 '녹색평론'이 그간 일관된 목소리로 쌓아온 생태주의 담론이 동시대의 지침서가 될 수 있다고 믿기 때문이다.
"시의성 있는 정보나 한국에 잘 알려지지 않은 외국 사례를 접할 통로는 충분히 많아졌죠. 이제는 뉴스를 전달하는 역할보다는, 절망과 우울에 빠질 수밖에 없는 오늘날 현실에 압도당하지 않고 나와 내 주변 사람을 보살필 수 있는 용기와 위로를 주는 데 초점을 맞추려 합니다. 허겁지겁 격월로 책을 내기보다 한 호, 한 호 더 깊이 있고 음미할 수 있는 이야기를 하고 싶습니다."
한국적 생태주의의 사상적 토대를 구축한 고(故) 김종철 녹색평론 창간인의 2011년 11월 ‘녹색평론’ 발행 20주년 기념 인터뷰 당시 모습. 한국일보 자료사진
녹색평론은 오는 24일 오후 2시 서울 종로구 한국불교역사문화기념관에서 김종철 선생 3주기 추모회와 함께 김종철연구소 발족식을 연다. '녹색평론' 복간과 더불어 선생의 삶과 사상을 연구하고 이어나가기 위한 후속 작업이다. 독자들의 낭독회와 김명수 시인의 추모시 낭독, 이문재 시인과 김 발행인의 대담이 예정돼 있다.
창간 후 한번도 거르지 않고 발행했던 녹색평론이 복간된 것을 보고 김종철 선생은 하늘에서 김 발행인에게 뭐라고 말했을 것 같은지 물었다. '그런 생각은 전혀 하지 않는다'는 단호한 답이 돌아왔다.
"어찌 보면 짐을 지고 가는 것이라 책 내는 것 자체를 달갑게 여기지 않으셨을 것 같습니다. 아버지께 저는 그저 딸일 뿐이잖아요. 그저 내놓기에 덜 부끄러운 책을 내기 위해서 노력할 수밖에요."
이혜미 기자 herstory@hankookilbo.com</t>
    <phoneticPr fontId="5" type="noConversion"/>
  </si>
  <si>
    <t>경주시 상수도과 공무원 5명이 환경부 주관 ‘상수도 관망시설 운영관리사’ 자격시험에 합격하는 쾌거를 올렸다.
22일 경주시에 따르면 상수도과 소속 공무원 5명이 최근 치러진 상수도 관망시설 운영관리사 자격시험(1급 2명, 2급 3명)에 최종 합격했다.
상수도 관망시설 운영관리사는 수질 및 단수사고로 인한 피해를 예방하고 상수관망시설의 효율적인 운영과 관리를 위해 2020년 3월 신설된 제도다.
앞서 경주시는 전문성 있는 상수도 행정을 위해 지속해서 직원들의 전문성 향상을 위한 교육을 지속적으로 실시한 바 있다.
그 결과 경주시 상수도과 이재진 과장을 포함한 5명의 직원이 상수도관망시설운영관리사 자격증을 취득했다.
주낙영 시장은 “시민들이 수돗물을 안심하고 마실 수 있도록 환경 조성은 물론 안정적으로 깨끗한 물을 지속적으로 공급할 수 있도록 직원들의 역량을 높이고 있다”며 “상수도 관망시설의 효율적 운영관리 강화에 힘쓰겠다”고 설명했다.
출처 : 경북일보 - 굿데이 굿뉴스(http://www.kyongbuk.co.kr)</t>
    <phoneticPr fontId="5" type="noConversion"/>
  </si>
  <si>
    <t>김해시 주촌면에 있는 주방용품 제조업체 ㈜첼링(대표 김석봉)은 지난 11일 (재)김해시복지재단 김해시여성센터, 김해시동부여성새로일하기센터에 주방용품(가위·과도 세트, 340만 원 상당)을 후원했다.
㈜첼링은 2020년 김해시동부여성새로일하기센터와 여성친화 일촌기업 업무협약을 하고 구직자 알선·취업, 인턴 연계 등 여성친화적 일터를 만들고 안정적인 여성 일자리 창출을 위해 노력하고 있다.
/이수경 기자</t>
    <phoneticPr fontId="5" type="noConversion"/>
  </si>
  <si>
    <t>한소은
남자의 두꺼운 손이 소년의 머리를 치던 날, 쇠기둥에 이마가 깊게 패었다.
핏물이 눈물처럼 소년의 얼굴로 흘러내렸다. 피를 닦아줄 사람은 아무도 없었다.
여자가 저쪽 나라로 떠났다는 사실을 오랜 시간이 지난 후에야 믿을 수 있었다.
소년은 여자가 있는 곳으로 가겠다고 결심했다.
낯선 곳에서부터 차가운 바람이 불어온다. 밤새 멈출 것 같지 않았던, 어둠을 뚫고 쏟아지던 눈은 이제 흰 빛으로만 남았다. 이마를 덮은 젖은 머리칼이 바람에 날린다.
바람은 남동쪽에서 불어온다. 지금 그가 가려는 곳, 그는 고개를 돌려 그곳을 바라본다. 어둡고 거대한 산에 가려진 미지의 공간. 깊이를 가늠할 수 없는 숲의 냄새가 폐로 스며온다. 발목까지 쌓인 눈이 달빛에 드러난다. 바람은 쉬지 않고 틈새를 파고든다. 주머니 속에서 뻣뻣하게 얼어가는 양손을 빼내 천천히 비벼 본다. 감각이 사라진 손끝에 통증이 밀려온다.
그는 하얗게 눈이 덮인 거대한 나무들 사이에 서 있다. 눈의 무게를 이기지 못한 가지들이 꺾이며 눈 속으로 파묻힌다. 도착할 때만 해도 검게 드러나던 아스팔트 길은 눈에 덮여 사라졌다. 나무들 사이에 몸을 웅크리고 있는 사내들이 초조하게 몸을 뒤척인다. 사내들이 움직이면 어디선가 마른 음성들이 떨어진다. 기다리는 시간이 길어져도 사내들의 눈빛은 사그라지지 않는다. 저들은 무엇 때문에, 고개를 젓는다. 그와는 상관없는 일이다. 어디선가 알 수 없는 짐승의 날카로운 울음소리가 들려온다. 정적을 깨며 날아오르는 새들의 그림자가 검은 하늘로 흐리게 떠올랐다 사라져간다.
멀리서부터 두 개의 불빛이 서서히 다가온다. 쌓인 눈 때문에 빛은 서서히 걸어서 온다. 사내들은 불빛을 향해 몸을 세운다. 그는 사내들을 알지 못한다. 그들도 서로를 알지 못한다. 우리는 잠시 우연으로 이곳에 모였을 뿐이다. ‘우리’라는 호칭 역시 안내인의 편의를 위해 존재할 뿐이다. 몇 시간 후면 의미를 잃을 공허한 단어. 찰나의 호칭. 물론 모든 것은 ‘우리’의 목적이 무사히 달성됐을 때만 가능한 일이다.
흐린 달빛에 모습을 드러낸 차는 검은색 소형버스다. 이곳에 도착한 후 거리에서 몇 번 보았던 차량이었다. 차에 탄 관광객들이 창밖을 내다보며 손짓했다. 거리엔 특별할 게 없었다. 눈을 아래로 향한 채 걷는 사람들과 길거리에 쓰러진 사람들, 그리고 골목에 몸을 숨긴 그뿐이었다. 무엇을 보고 있는 것인가, 그는 사람들 눈에 띄지 않게 모자를 더 깊이 눌렀다.
브로커는 그에게 관광버스로 위장한 차를 타게 될 거라고 말했다. 굵은 체인을 감은 바퀴가 천천히 멈춰 선다. 전조등 빛에 눈이 이글어진다. 빛이 사라지는 동시에 엔진도 멈춰선다. 낡은 쇳소리를 내며 출입문이 열린다.
거대한 체구의 남자가 버스에서 내린다. 버스를 운전하는 현지인이다. 달빛에 빛나는 머릿결과 푸른 눈빛이 차다. 운전사는 사내들을 둘러보며 온몸을 감싼 긴 패딩 점퍼 주머니에서 담배를 꺼내 문다. 바람 때문에 라이터에 불이 붙지 않는다. 뒤를 따라 내린 키 작은 남자가 손으로 바람을 막으며 담배에 불을 붙인다. 라이터 뚜껑을 닫은 남자가 사내들을 향해 돌아선다. 우리를 안내할 안내인이다.
안내인은 커다란 털모자에 두터운 털코트로 온몸을 감쌌다. 검정 마스크를 쓴 얼굴엔 눈동자 2개가 검은 구멍처럼 뚫려 있다. 그는 안내인이 추위에 약한 사람이거나 무언가로부터 자신을 감추기 위해 애쓰는 사람이라고 생각한다. 안내인은 주의사항을 전한다. 앞으로 두 시간 후면 해가 뜰 것이다, 그때쯤이면 국경에 도착할 것이다, 그때까지 절대, 어떤 소리도 내서는 안 된다, 국경을 완전히 넘어설 때까지는 스스로 유령이라고 생각해야 한다, 앞으로 두 시간이 우리의 운명을 결정할 것이다. 안내인의 말은 보이지 않는 바람 사이로 흩어진다.
안내인은 뒤돌아서 운전사와 몇 마디 주고받는다. 그들이 주고받는 언어를 그는 알아듣지 못한다. 안내인은 몇 번인가 사내들을 뒤돌아본다. 그리고 사내들에게 마지막으로 소변을 보거나 담배 피울 시간을 준다. 그는 나무 사이로 들어가 바지 지퍼를 내리고 마렵지 않은 소변을 본다. 차갑게 쪼그라든 성기에서 한참 후에야 몇 방울이 떨어진다. 눈밭에 노란 구멍이 뚫린다. 숲에 흔적을 남긴다.
그와 사내들은 안내인을 따라 버스로 향한다. 계단을 올라서자 히터의 온풍이 먼저 살갗에 감겨온다. 2인용 좌석이 양쪽으로 늘어선 버스 내부는 겉모습처럼 무엇 하나 특별할 것이 없다. 이곳 어디에 그를 숨겨줄 공간이 있는 것일까. 그 앞에는 얇고 긴, 용도를 알 수 없는 가방을 든 가죽점퍼의 사내가 있다. 모두가 맨손인데 가죽점퍼만 가방을 품에 안고 있다. 뒤로는 안경을 쓴 사내와 나머지 세 명의 사내들이 줄지어 선다. 안내인은 버스 맨 끝, 긴 뒷좌석 앞에서 멈춰 선다.
안내인이 뒷좌석의 양옆을 손으로 더듬는다. 자물쇠 풀리는 소리가 차내에 울린다. 안내인은 뒷좌석을 덮고 있던 두꺼운 쿠션을 들어 올린다. 쿠션이 올라간 자리로 벌집 모양으로 얽힌 은색 철판이 드러난다. 안내인은 주머니에서 드라이버를 꺼내 철판 나사를 풀기 시작한다. 나사를 풀고 좌석 한 칸 크기의 철판을 들어 올리자 사람 한 명이 들어갈 수 있는 크기의 검은 공간이 드러난다.
안내인은 이곳이 사내들이 숨을 곳이라며 한 사람씩 들어가라고 말한다. 안으로 들어가면 구석부터 차례로 자리를 잡으라고, 일단 자리를 잡으면 벽을 두드려 신호를 보내라고 한다. 절대 말은 하지 말고 그냥 두드리기만 하라고. 가죽점퍼가 먼저 구멍으로 다가선다. 가죽점퍼의 두 다리와 허리가 사라지고, 마침내 머리 위로 들고 있던 가방까지 흔적없이 지워진다. 잠시 후, 차체를 두드리는 소리가 들리고 안내인이 그를 향해 손짓한다. 그는 두 발을 차례로 구멍을 향해 뻗는다. 머리까지 내려오고 나니 그곳엔 섬뜩한 냉기와 어둠뿐이다. 산 채로 흙에 파묻힌다면 이런 기분일지도 모르겠다고 생각한다. 그는 무릎을 꿇고 기어간다. 무언가에 머리를 부딪치고 그게 먼저 들어간 가죽점퍼라는 걸 알아채고 옆으로 자리를 잡는다. 무릎을 세우고 최대한 몸을 구부려보지만, 뒤통수가 천장에 닿는다. 깊게 숨을 내쉬며 머리 위 벽을 두 번 두드려 신호를 보낸다. 차례로 사내들이 들어오고 그들은 어깨와 몸뚱이를 서로 맞댄 채 조금이라도 더 자리를 차지하려 몸을 뒤튼다. 무릎 사이에 얼굴을 파묻는다. 누군가의 침이 목젖을 타고 내려간다. 마지막으로 들어온 사내가 신호를 보내자 위에 있던 안내인이 흐린 빛이 스며들던 구멍의 철판을 덮는다. 나사가 채워지는 소리, 쿠션이 덮이고 잠금장치가 잠기는 소리, 안내인이 멀어지는 발소리를 듣는다. 사내들은 아무 말 없이 한 치의 틈도 없는 어둠 속에서 이제 곧 시작될 이동을 준비한다.
거대한 엔진과 부품들이 얽히며 부딪치는 소음이 날카롭게 귓속으로 파고든다. 드디어 출발이다. 그는 무릎에 얼굴을 파묻은 채 얼마 남지 않은 순간을 상상한다. 아침 해가 떠오를 시간, 크리스마스의 아침이 밝아올 무렵이면 사내들은 국경에 도착할 것이다. 그는 국경수비대원이 신실한 기독교인이기를 기도한다. 오늘만은 그들의 눈이 멀고 귀가 닫히기를. 보고도 보지 않은 척하는 아량을 지니기를. 영원할 것 같던 긴장이 잠시 육체를 피하자 정신이 몽롱해진다. 어딘가 빈 구멍을 비집고 들어오는 찬 공기를 느끼며 그는 눈을 감는다.
*
그가 아이였을 때, 남자는 늘 술에 취해 있었다. 아이를 감싸던 여자의 머리카락 사이로 검붉은 핏방울이 흘러내렸다. 남자가 잠이 들면 여자는 수돗가에서 무심히 피를 닦았다. 그리고 낡은 외투를 입고 일터로 떠났다. 여자는 종일 무거운 쇠솥을 닦는다고 했다. 쇠솥의 무게만큼 여자는 지쳐 보였다. 여자는 추운 겨울이면 피딱지가 앉은 입술로 차가운 물에 손을 담갔다. 남자가 아무렇게나 던져놓은 그릇들을 씻으며 희미한 입김을 뱉어냈다. 살얼음이 언 물속에서 여자의 손은 얼어붙을 것 같았다. 얼어버린 손목이 얼음막대처럼 뚝, 부러져 버리는 게 아닐지 아이는 무서웠다. 추운 계절이 지나서야 아이는 참고 있던 긴 숨을 내쉬었다.
아이는 자라 소년이 되었다. 여자가 사라진 그 겨울, 여자의 손에는 무언가 들려 있는 날들이 많았다. 소년은 졸린 눈을 치켜뜨며 여자가 가져오는 음식들을 기다렸다. 소년에게 음식을 먹이는 여자의 손은 뼈만 남아 앙상했다. 여자는 떠나기 전날 밤 공책과 연필을 소년에게 주었다. 소년은 흰 종이에 여자를 그렸다. 그 모습을 보며 여자가 희미하게 웃었다. 소년은 오래도록 그 모습을 잊을 수 없었다. 여자 품에서 잠이 들 무렵, 어디선가 남자의 고함소리가 들려왔다. 여자는 소년의 머리를 가슴팍에 거세게 안았다. 여자가 아무리 세게 안아도 소년의 몸은 헐벗은 듯 떨렸다. 그래서 소년은 자신을 감싼 여자의 손이 자신보다 더 심하게 떨리는 것을 알지 못했다.
자는 소년의 삶에서 사라졌다. 일을 나갔던 여자는 돌아오지 않았고 소년은 밤새 골목에서 여자를 기다렸다. 소년은 배달부가 흔들어 깨울 때까지 전봇대에 기대 잠들어 있었다. 혼자 집으로 돌아온 소년은 그 후 며칠을 앓았다. 차가운 방에 누워 여자의 꿈을 꾸었다. 여자는 소년을 일으켜 앉히고는 따뜻한 물을 소년의 입에 넣어 주었다. 바싹 말라 터진 입술이 쓰라렸다. 여자가 다시 소년을 눕히면 소년은 헤어날 수 없는 어지럼 같은 깊은 잠 속에 빠져들었다. 소년이 다시 일어났을 때, 남자는 여자에 대한 분노로 소년을 더 가혹하게 때렸다. 소년을 막아줄 여자는 이제 없었다. 목소리는 비명으로밖에 나오지 못했다.
소년은 남자를 따라 다른 도시로 떠났다. 구경하던 누군가 여자가 먼 나라로 소년을 버리고 떠났다며 혀를 찼다. 남자가 욕을 하자 사람들은 흩어졌고, 소년은 그 말을 잊지 않았다. 남자는 농장에서 잡일을 하며 술에 취해 지냈다. 이제 폭력은 온전히 소년 혼자 감당해야 할 몫이 되었다. 남자의 두꺼운 손이 소년의 머리를 치던 날, 소년은 쇠기둥에 이마가 깊게 패었다. 핏물이 눈물처럼 소년의 얼굴로 흘러내렸다. 피를 닦아줄 사람은 아무도 없었다.
소년은 축사에 머물며 큰 눈망울을 이리저리 굴리는 소들을 바라보았다. 하루는 여자가 남긴 노트에 소의 눈을 그렸다. 둥글게 그려야 하는데 원은 자꾸 삐뚤어졌다. 길게 그려지던 원은 어느새 여자의 얼굴이 되었다. 마르고 핏기없던, 희망이 사라진 얼굴 위로 구불구불한 머리카락을 그렸다. 그 사이로 흐르던 핏방울도 그렸다. 소년은 핏방울을 지우고 싶었다.
소년은 남자에게 아무것도 묻지 않았다. 여자가 저쪽 나라로 떠났다는 사실을 소년은 오랜 시간이 지난 후에야 믿을 수 있었다. 소년은 여자가 있는 곳으로 가겠다고 결심했다.
*
여기 국경을 넘어 저쪽으로 넘어가는 건 공공연한 일이지. 물론 자네도 잘 알겠지만.
기름으로 번들거리는 넓적한 얼굴의 브로커가 말했다. 식당의 낡은 의자는 브로커의 살진 엉덩이를 받치느라 부서질 듯 보였다. 자라다 만 턱수염 위엔 흰 소금이 붙어 있었다. 브로커는 이쪽 사람치고는 덩치가 너무 컸다.
근데, 왜 저쪽에 가려고? 이 일도 요즘엔 너무 위험해져서 말이지. 잘못되면 범법자에 평생 저쪽 땅엔 발도 들여놓을 수 없을 텐데. 각오는 돼 있는 거지?
브로커는 연신 테이블 위에 놓인 감자튀김을 입에 구겨 넣으며 물었다. 벌써 4개째 케첩 봉지를 뜯어 입안에 짜 넣었다.
아, 뭐, 다들 비슷한 사연이지. 먹고 살기 힘드니까 저쪽에서 한 건 크게 터뜨려보자, 그런 거 아니겠어? 아무래도 저쪽이 그런 면에선 자유로운 나라니까. 그나저나 자넨 나이도 어려 보이는데 웬만하면 여기서 버텨보지 그러나?
브로커는 감자튀김 하나를 집어 권했지만, 그는 고개를 저었다.
나 찾아오는 사람치고 사연 없는 사람이 어디 있나. 나도 처음에 일 시작했을 때는 그런 사람들 하소연 들어주며 가슴 아팠던 게 한두 번이 아니었지. 그 사람들, 국경 넘어가 잘 산다는 얘길 들으면 어찌나 흐뭇했는지. 이런 게 다 나라를 위하는 일 아닌가? 애국 말이네, 애국!
브로커는 비어버린 튀김 상자를 아쉽다는 듯 쳐다보다 바지 주머니에서 작은 철제 상자를 꺼내 테이블 위에 놓았다. 뚜껑을 열자 알록달록한 사탕들이 가득했다. 브로커는 기름 묻은 손가락으로 노란 사탕을 집어 입에 넣었다.
이젠 나도 뭐 이골이 났지. 근데 참, 알다가도 모를 일이야. 저쪽에서 잘 사는 게 어디 쉬운 일이냔 말이야. 국경 넘는 일은 또 어떻고. 바이러스에 테러다 뭐다, 요샌 아주 쥐새끼 한 마리도 허가증 없이는 국경 넘기가 어려운데 말이지. 설사 국경을 넘었다 해도, 그다음엔 뭘 해 먹고살 건데? 말이라도 통하면 모르지. 아니, 뭐, 자네한테 하는 소리는 아니니 신경 쓰지 말게. 무사히 넘어가 잘 사는 사람들도 많으니까.
사탕이 브로커의 어금니 사이에서 으스러졌다.
육천이라는 건 알지? 물론 현금이네. 난 카드 장사는 안 하거든.
브로커의 얼굴 가득 비열한 웃음이 어렸다.
전 분명히 오천이라고 들었는데요.
브로커의 얼굴에서 웃음기가 사라졌다. 몇 번인가 혀를 차고는 말했다.
자네도 요즘 국경 상태는 알고 있겠지? 여기가 바로 전쟁터야, 전쟁터. 아니 이제 곧 진짜 전쟁이 터질 거라는 소문도 돌고 있어. 대통령 바뀌고 검역이다 뭐다 수비대에 걸리는 놈들이 한둘이 아니라고. 돈 좀 아끼자고 국경 근처로 관광만 하다 가고 싶은 건 아니겠지? 이게 다, 자네 안전을 위한 거라고. 서둘러야 해. 나도 언제 이 일을 그만둬야 할지 모를 일이야.
더는 소용없을 것 같았다. 그는 주머니에서 현금을 꺼내 건넸다. 수중에 남은 돈을 헤아려봤다. 과연 이 돈으로 얼마나 버틸 수 있을까.
지폐를 센 후, 브로커는 약속 시간과 장소로 가는 방법을 알려주었다. 그를 포함해 모두 여섯 명이 국경을 넘는다고 했다. 그중 한 명은 전직 경찰이라는 말도 덧붙였다.
저쪽 놈들이 약을 팔다 그 경찰한테 잡혔지. 그가 한 놈을 쐈고, 어느 날 밤 죽은 놈 형제들이 국경을 넘어와 아내와 어린 아들들을 모두 죽였다는군. 나도 그 기사를 봤는데 정말 끔찍했어. 근무 때문에 목숨은 건졌지만 살아남은 게 그에겐 더한 지옥이었지. 생각해보게. 자신 때문에 가족이, 그것도 어린아이들까지 목숨을 잃었으니. 그래서 놈들을 찾아 복수하기 시작했다는군. 경찰은커녕 이제는 지명수배 신세가 됐지만 말이야. 그러다 몇 놈이 다시 국경을 넘어 저쪽으로 도망치자 그놈들을 잡으러 이번에 국경을 넘는다는군.
브로커는 이번에는 사탕 상자에서 흰 사탕을 꺼내 입에 넣었다.
세상에 사연 없는 사람은 없지. 물론 자네도 그렇겠지. 어때, 마지막 기회네. 한 번 더 생각해보겠나?
브로커는 지폐를 재킷 안주머니에 넣으며 물었다. 답을 원하는 질문이 아니었다.
사내들은 특수 제작된 버스에 타게 될 것이다. 운전은 합법적인 여행사 알선책이 하고, 다른 한 명의 안내인이 동행하기로 했다. 사내들은 이곳에서 여행객을 내리고 돌아가는 여행사 버스에 숨어 저쪽으로 들어간다. 그게 국경을 넘는 ‘우리’의 시나리오다.
*
소년은 청년이 되었다. 농장에서의 시간은 더디게 흘렀다. 청년은 남자가 집을 비운 사이, 짐을 챙겨 도시로 도망쳤다. 단지 며칠을 버틸 수 있는 돈밖에 없었다. 청년은 옛 동네를 찾아가는 대신 공장에서 일자리를 찾아 헤맸다. 수십 명의 직원과 함께 공장 뒷방에서 밥을 먹고, 잠을 잤다. 청년은 오랜 시간 섬유에서 뿜어져 나오는 독한 약품 냄새와 공장 안을 떠다니는 무수한 섬유 조각들을 삼키며 싸늘한 기계들에 온몸을 밀어 넣었다. 청년은 떠나기 위해 착실하게 돈을 모았고, 누구와도 친구가 되지 않았다. 그저 동료들이 모여 잡담을 하는 모습을 지켜보기만 했다.
청년은 가끔 아무 종이에나 여자의 얼굴을 그렸다. 저쪽에서 여자는 어떻게 살고 있을지, 상상하기 힘들었다. 그곳에서 여자는 햇볕에 바싹 마른 이불처럼 가볍게 펄럭이고 있을까. 청년은 여자를 잊지 않으려 애썼다. 그 기억마저 사라진다면, 자신을 잃어버릴까 두려웠다.
*
개조된 버스 안 좁은 공간엔 엔진에서 뿜어져 나오는 열기와 여섯 사내의 거친 숨이 얽혀든다. 기름 냄새와 사내들의 지독한 체취에 숨쉬기가 어렵다. 그는 천천히 깨어난다. 서서히 밀려오는 기름 냄새로 이곳이 어디인지 깨닫는다. 왼쪽 어깨를 맞대고 있는 가죽점퍼에게서 옅은 술 냄새가 난다.
씨발, 거 냄새 한번 지독하네. 가뜩이나 숨 막혀 죽겠는데. 이놈의 냄새 때문에 머리가 깨질 것 같잖아!
사내 중 하나가 목소리를 높인다.
워낙 춥고 긴장이 돼서 좀 마셨는데.
가죽점퍼의 목소리가 울린다.
누군지 모르겠지만 마시던 것 좀 남았소? 이러고 있으려니까 죽을 맛이네. 그거라도 한 모금 해야지, 답답해서 원….
또 다른 사내의 목소리.
조금 남기는 했는데, 어두워 보이질 않으니. 여기 병 넘길 테니 마시려면 알아서들 해요.
가죽점퍼가 그에게 작은 술병을 건넨다. 그는 술병 뚜껑을 열고 고개를 들어 한 모금 들이킨다. 쓰고 진한 액체가 식도를 타고 텅 빈 위까지 빠르게 흘러간다. 그는 병을 옆자리 사내에게 넘긴다. 나머지 사내들도 돌려가며 한 모금씩 독주를 삼킨다.
이제 좀 살겠네.
조금 전 술을 부탁한다던 남자의 목소리가 다시 들려온다.
난 딸 애를 찾으러 가는 길이요. 하던 일이 망하고 사채까지 끌어쓰다 그놈들이 하나뿐인 딸에게까지 손을 댔더군. 딸아이를 저쪽에 팔아넘겼다는데, 우선 어디 있는지 찾아서 데려와야지. 힘들게 넘어갔으니 뭐, 기회가 되면 돈도 좀 벌고.
이제 곧 국경이다. 지금쯤 해가 떠오르고 있을 것이다.
안경 쓴 사내의 어깨가 떨린다. 손바닥에 고인 땀을 바지에 비벼 본다.
갑자기 차가 멈추고…열 두 개의 눈동자가 어둠 속에서 교차한다.
밝은 빛과 함께 긴 총구가 위에서부터 천천히 내려온다.
차는 산길을 넘어가는지 쉴 새 없이 흔들린다. 빈속에 마신 술 때문에 속이 좋지 않다. 옆에 앉은 안경 쓴 사내가 무언가를 게워낸다. 술과 위액이 섞인 냄새가 좁은 공간을 가득 채운다.
미안합니다. 차가 하도 흔들리는 바람에.
안경 쓴 사내가 고개를 숙인 채 말한다. 힘겹게 울음을 삼키고 있는 듯한 목소리다. 그때, 천장 위에서 의자 두드리는 소리가 들린다.
조용히 해! 지금 어디 놀러 가는 줄 알아. 숨소리도 내지 말라고 했잖아!
짜증 섞인 안내인의 목소리가 머리 위로 내려꽂힌다. 사내들은 다시 침묵으로 돌아간다. 엔진 소리를 뚫고 어디선가 낯선 동물의 기이한 울음소리가 들려온다.
이봐요, 형씨는 왜 국경을 넘는 거요? 이번이 처음이요?
얼마나 시간이 흘렀을까. 가죽점퍼가 그의 귀에 얼굴을 들이대고 낮은 목소리로 묻는다. 그는 무릎 사이에 머리를 박은 채 대꾸하지 않는다.
나는 이번이 두 번째네.
가죽점퍼는 목소리가 커질까 더 가까이 다가가며 말한다. 엔진 소리에 묻혀 가죽점퍼가 하는 말이 분명하게 들리지 않는다. 차가운 가죽에 섞인 술 냄새만 코를 찌른다.
그때, 잘 아는 형님이 저쪽에서 크게 세차장을 하고 있었거든. 여기 와서 일도 좀 돕고 구경도 하고 가라기에 뭐 여편네도 도망가고 자식도 없는데 거기나 가야겠다, 해서 없는 돈 털어 들어갔는데, 뭐 일 좀 익히고 살만하다 싶으니까 어느새 돌아올 때가 된 거지. 그런데 이대로 돌아가기엔 아깝더라고. 뭐, 제대로 돈도 좀 벌고 싶고. 근데 재수 없는 놈은 남의 땅에서도 그런 건지, 도시에 폭동이 일어나는 바람에 형님 세차장도 다 불타고, 미용실 하던 형수님은 총에 맞아 휠체어 신세가 되고….
가죽점퍼는 한숨을 쉰다. 어쩌면 그에게도 비슷한 삶이 기다리고 있을지 모른다. 할 수만 있다면 가죽점퍼 곁에서 멀리 떨어지고 싶다. 하지만 이 좁은 공간 어디에도 피할 곳은 없다.
뭐, 더는 형님한테 신세를 질 형편도 안 되고 해서, 그때부터 여기저기 떠돌아다니며 안 해본 일이 없지. 불법체류자니 제대로 된 일을 할 수 있었나. 뭐, 항구에서 짐이나 나르고 식당에서 쓰레기나 치우고 야채나 썰면서 하루 벌어 하루 사는 목숨이었으니까. 죽을 고비도 여러 번 넘겼는데, 추방당할까 무서워 신고도 할 수 없었지. 그러다 이놈을 만났네.
가죽점퍼는 무릎 아래 놓여 있던 가방을 손으로 쓰다듬는다. 숲에서부터 들고 있던 가방이다. 안에 든 건 세 조각으로 분해된 당구채다. 젊어서 당구를 좋아했던 가죽점퍼는 술집이나 당구장에서 내기 당구를 치며 먹고살았다고 한다.
웬만한 술집마다 당구대가 있거든. 술에 취한 게임 상대를 찾는 일은 어렵지 않았지.
가죽점퍼는 내기 당구를 하면서부터 힘든 노동에서 벗어날 수 있었고, 길에서 사는 노숙 생활만큼은 면할 수 있었다며 웃는다.
그때, 안내인이 머리 위 의자를 두드린다. 가죽점퍼는 말을 멈추고 초조한 듯 아무것도 보이지 않는 정면을 향해 고개를 돌린다.
그는 가죽점퍼가 왜 돌아왔는지, 왜 다시 위험을 무릅쓰며 저쪽으로 돌아가려 하는지 궁금하다. 만약 국경을 넘어간다면, 이 버스에서 내리고 나면 답을 들을 수 있을까. 어둠에 익숙해진 눈에 낡고 더러운 신발이 보인다.
이제 곧 국경이다. 지금쯤 해가 떠오르고 있을 것이다. 하지만 이곳은 여전히 어둠과 코를 찌르는 악취뿐이다. 사내들은 버스에 몸을 맡긴 채 흔들린다. 그 옆에 앉은 안경 쓴 사내의 어깨가 떨린다. 손바닥에 고인 땀을 바지에 비벼 본다. 두 시간 넘게 펴지 못한 다리를 펴고 싶다. 참아야 한다. 갑자기 차가 멈추고 엔진 소리가 사라진다. 열두 개의 눈동자가 어둠 속에서 교차한다.
이제 오 분 후면 국경입니다. 무슨 일이 있어도 절대, 아무 소리 내면 안 됩니다. 절대!
머리 위로 다시 안내인의 낮은 목소리가 들린다. 요란하게 시동이 걸리고 버스는 빠른 속도로 앞으로 나아간다. 사내들은 한쪽으로 기울어졌다 다시 제자리로 돌아오기를 반복한다. 그는 더욱 깊이 무릎 사이로 얼굴을 파묻는다. 과연 ‘우리’는 국경을 무사히 넘을 수 있을까.
*
그녀를 만난 건 세 번째로 옮긴 공장에서였다. 그녀는 얼굴이 창백했고, 입술이 흐렸다. 그는 자꾸 그녀 주변에서 맴돌았다. 그녀는 말이 없었고, 친한 동료도 없어 보였다. 어느 점심시간, 그녀가 혼자 공장 밖으로 나가는 것을 보았다. 한겨울인데, 그녀의 외투는 얇고 낡아 보였다. 그녀는 공장에서 십오 분 정도 빠르게 걸어 낡은 집들이 모인 더러운 골목길로 들어섰다. 그리고 한 공동주택의 지하로 내려갔다. 그녀는 그곳에서 얼마간 머물다 다시 나와 공장으로 돌아갔다.
다음 날도 그다음 날도, 그녀는 점심시간이면 사라졌다 돌아왔다. 며칠 후, 야근을 하고 저녁을 먹으려고 들른 공장 식당에서 혼자 밥을 먹고 있는 그녀를 보았다. 그녀는 며칠 새, 더 야윈 것 같았다. 그는 그녀 앞에 식판을 내렸다. 그리고 달걀을 그녀의 식판으로 옮겼다. 그녀가 달걀을 좋아한다는 걸 알고 있었다. 그녀는 작은 목소리로 고맙다고 했다. 처음 들어본 그녀의 목소리는 오래전 잊어버린, 그립고 슬픈 누군가를 떠오르게 했다. 그녀의 눈빛에는 겁먹은 초식동물의 두려움이 어려 있었다.
그 후, 그녀는 조심스럽게 자신의 가장 연약한 틈을 내어줬다. 그는 서두르지 않았다. 그녀를 보고 있는 것만으로도 안도가 되었다. 공장 방에서 지내던 그는, 가끔 그녀와 허름한 식당에서 저녁을 먹고 그녀를 지하의 집으로 데려다줬다. 그곳에서 그녀는 늙고 병든 아버지와 함께 살고 있었다.
아버지는 내가 어릴 때 집을 떠났어요. 어떤 여자와 함께였죠. 떠나기 전까지 아버지는 술을 마시고 엄마와 나를 때렸어요. 어느 밤, 엄마가 아직 돌아오지 않았는데, 아버지가 내 방으로 들어왔어요.
그녀는 오랫동안 먼 곳을 바라보았다.
난, 무서워서 시키는 대로 할 수밖에 없었어요. 엄마한테는 아무 말도 할 수가 없었어요. 엄마는 너무 힘들고, 지쳐 보였으니까요. 맞고 있는 엄마를 보며, 왜 아버지에게서 도망치지 않는지 알 수 없었어요. 그래서, 나도 그래야 한다고 생각했어요. 아버지가 무슨 짓을 해도, 가만히 있어야 한다고. 아버지가 늘 그랬거든요. 엄마에게 말하면, 엄마를 죽여버리겠다고.
집으로 걸어가던 어두운 골목길에서 그녀는 눈물을 흘렸다. 그녀를 보며 어린 시절 여자를 떠올렸다. 여자의 핏방울과 아무것도 할 수 없었던 무기력한 소년의 모습이 떠올랐다.
그랬던 아버지가 몇 달 전 집으로 돌아왔어요. 엄마가 돌아가신 후 혼자 살고 있었는데, 늙고 병들어 다시 돌아온 거예요.
봄눈이 더러운 골목을 덮던 밤이었다. 그와 그녀는 허름한 숙소에서 밤을 새웠다. 그녀의 몸에는 푸르고 붉은 멍들이 자라고 있었다. 새벽에 그는 혼자 그녀의 집으로 갔다. 그녀의 아버지는 잠들어 있었다. 뼈만 남은 몸에선 지독한 악취가 났다. 그는 그 냄새를 잘 알고 있었다. 그를 때리던 남자의 몸에서 나던 냄새, 여자에게 욕을 퍼부을 때마다 나던 그 냄새.
그는 숙소로 돌아가 그녀에게 떠나자고 했다. 그녀는 힘없이 고개를 끄덕였다. 하지만 다음 날, 그녀는 공장에 나타나지 않았다. 그녀를 찾아 집에 갔을 때, 그곳에 그녀는 없었다.
경찰이 그녀를 찾아 공장에 왔다. 그녀의 아버지가 죽었고, 경찰은 사라진 그녀를 의심하고 있었다. 며칠 후엔 남자가 그를 찾아왔다. 남자가 그를 찾고 있었다는 사실이 믿기지 않았다. 그는 서둘러 공장을 벗어났다. 가야 할 곳을 알지 못했다. 여자가 떠났다던 나라로 가고 싶었다. 하지만 국경은 이미 오래전 폐쇄됐다. 그는 언젠가 동료들이 주고받던 얘기를 기억해냈다. 이쪽 접경지역에서 국경을 넘어 밀입국을 한다는 이야기. 그는 동료에게서 현지에서 일을 맡아줄 브로커를 소개받았다.
*
버스가 멈춘다. 엔진도 조용히 입을 다문다. 차 문이 열리는 소리. 여러 개의 발소리가 아주 크고 가까이에서 들려온다. 발소리가 머리 바로 위에서 멈춘다. 그는 갑자기 참을 수 없는 역겨운 맛을 느낀다. 식도를 타고 넘어오는 액체를 막으려 두 손으로 입을 막아 보지만 이미 늦었다. 입에서 뜨거운 액체가 막을 새도 없이 쏟아져 나온다. 내뱉은 토사물에서 익숙한 악취가 풍겨온다.
머리 위 뚜껑이 열린다. 알아들을 수 없는 고함이 들려온다. 밝은 빛과 함께 긴 총구가 위에서부터 천천히 내려온다. 끝에 앉아 있던 남자부터 차례로 몸을 일으켜 구멍 위로 올라간다. 기어나가는 안경 쓴 사내의 구두 밑창을 보며 그는 ‘우리’의 시나리오가 완결되지 못했다는 사실을 깨닫는다.
사내들은 모두 버스 밖으로 끌려 나온다. 외곽 도시에 홀연히 서 있는 경비소는 눈에 덮인 작은 오두막처럼 보인다. 주변을 둘러싼 철책 위에도 온통 눈이 쌓여 있다. 문제없이 통과했다면 몇 미터 앞이 바로 목적지다. 이대로 뛰어 숲에 닿으려면 얼마의 시간이 필요할까, 그는 비리고 역한 침을 삼키며 생각한다. 안내인과 운전사는 머리에 손을 올린 채 수비대원에게 매달린다. 누구도 그들을 상대하지 않는다.
활짝 문이 열린 경비소 안에는 삼나무를 잘라 만든 트리 위로 노란 전구들이 반짝인다. 뿔이 긴 박제 사슴의 머리가 벽에 매달려 있다. 책상 위에는 몇 개의 커피잔 위로 하얀 연기가 흩어지고 있다.
사내들은 손을 머리 위로 올리고 버스에서 나온 순서대로 나란히 선다. 총을 둘러멘 수비대원들이 사내들 주변을 바쁘게 움직인다. 그중 한 명이 떨고 있는 안경 쓴 사내의 배를 총구로 찌른다. 그때였다. 뒤에 있던 검은 점퍼의 사내가 수비대를 향해 총을 쏘며 버스 뒤로 뛰어간다. 급작스러운 상황에 놀란 가죽점퍼가 눈밭 위로 엎어진다. 수비대도 총을 겨누고 검은 점퍼 사내를 향해 총을 쏜다. 다리에 총을 맞은 수비대원을 동료들이 끌고 간다. 붉은 핏자국이 뒤를 따라 길게 이어진다. 버스 유리창이 산산이 부서져 내린다. 가죽점퍼가 가방을 한 손에 쥐고 버스 쪽으로 기어가다 다리에 총을 맞는다. 하얀 눈 위에 붉은 웅덩이가 생긴다.
떠나기 전날 밤, 남자가 잠들고 난 후, 여자가 소년을 안고 속삭였다.
조금만 기다려. 꼭 데리러 올게.
여자는 소년이 잠들었다고 생각했지만, 소년은 여자의 말을 기억하고 있었다.
눈을 감았다 뜬다. 눈앞에 국경이 보인다. 경비소 옆 철문을 향해 달린다. 넘어야 한다. 넘어가야만 한다. 그는 달린다. 철망 너머 숲이 보인다. 이제 막 어둠이 걷히며 옅은 주홍빛에 둘러싸인 깊은 숲이 보인다. 여자는 저곳에 있을까. 그녀는 왜 사라진 것일까. 등 뒤에서 총소리가 끈질긴 추적자처럼 그의 뒤를 따라붙는다.
그는 멈추지 않는다.
그는 달린다.
멀리, 성탄 아침을 알리는 종소리가 길게 울려 퍼진다.
오석기기자 sgtoh@kwnews.co.kr</t>
    <phoneticPr fontId="5" type="noConversion"/>
  </si>
  <si>
    <t>&lt;앵커&gt;
화천대유 대주주 김만배 씨의 자금 흐름을 추적하고 있는 검찰이 언론사 간부들에게 거액의 수표가 흘러간 걸 확인하고, 관련 내용을 들여다 보고 있는 걸로 취재됐습니다. 기자에게 고가의 신발을 선물로 줬다는 진술도 나왔습니다.
한소희 기자입니다.
&lt;기자&gt;
검찰은 김만배 씨 관련 자금을 추적하는 과정에서 1억 5천만 원짜리 수표 4장이 지난 2019년 상반기에 한 중앙일간지 간부 A 씨에게 흘러간 사실을 확인했습니다.
남욱 변호사는 재작년 검찰 조사에서 "김만배 씨가 이 매체 기자에게 집을 사줘야 한다며 3억 원을 요구해 김 씨에게 실제로 줬다"고 진술한 적이 있습니다.
A 씨는 SBS에 "6억 원은 김 씨로부터 빌린 돈"이라면서 "이 중 2억 원 정도는 대장동 사건이 터지기 한두 달 전쯤에 갚았고, 나머지는 김 씨 출소 후에 갚겠다는 의사를 전달한 상태"라고 밝혔습니다.
하지만 돈을 빌릴 때 따로 차용증을 작성하지는 않았다고 설명했습니다.
검찰은 또 대장동 사업자 자금 중, 수표 9천만 원이 지난 2019년 또 다른 중앙일간지 간부 B 씨에게 흘러간 기록도 확인했습니다.
B 씨는 본인 계좌 거래 내역을 제시하며, 2018년 김만배 씨에게 8천만 원을 빌려줬는데, 그 돈을 2019년에 돌려받은 거라고 해명했습니다.
받은 돈이 빌려줬다는 돈보다 1천만 원 더 많은 데 대해서는 이자 명목으로 생각했다고 말했습니다.
검찰은 또 김만배 씨 요구로, 남욱 변호사가 한 종편방송사 간부 C 씨에게 지난 2018년 11월 고가의 외국 브랜드 신발을 보낸 사실도 파악한 것으로 알려졌습니다.
C 씨는 "남욱 변호사로부터 선물을 받은 적 없다"면서도 김 씨로부터 선물을 받은 적이 있느냐는 질문에는 답하지 않았습니다.
김만배 씨 측은 수표와 선물을 건넨 이유를 묻는 SBS 질의에 아무런 답변도 내놓지 않았지만, 남욱 변호사는 재작년 검찰에서 "기자들 로비를 했기 때문에 대장동에 대한 기사를 모두 막을 수 있었다"고 진술한 바 있습니다.
(영상취재 : 설민환, 영상편집 : 황지영)
출처 : SBS 뉴스 
원본 링크 : https://news.sbs.co.kr/news/endPage.do?news_id=N1007034335&amp;plink=LINK&amp;cooper=YOUTUBE&amp;plink=COPYPASTE&amp;cooper=SBSNEWSEND</t>
    <phoneticPr fontId="5" type="noConversion"/>
  </si>
  <si>
    <t>한준호 국회의원(민주·고양을)이 13일 국립고궁박물관 제2수장고 건립사업에 대한 추진 의사를 밝히며 지역구인 고양시 문화인프라 확충을 위한 잰걸음이 주목된다.
한준호 의원은 국립고궁박물관 제2수장고 예정지인 고양시 삼송동 343번지 일대에서 김인규 국립고궁박물관장과 면담을 갖고 고양시 관내 제2수장고 건립을 위해 적극 협력을 도모한 것으로 알려진다.
국립고궁박물관은 지난해 상반기 ‘국립고궁박물관 제2수장고 건립 기본구상 연구용역’을 실시하고 지난해 10월 기획재정부로부터 해당부지(삼송동 343번지)에 대한 사용 예약 승인을 받았다.
이어 지난 3월부터 ‘국립고궁박물관 제2수장고 건립·운영 기본계획 수립 연구’에 착수했으며, 2028년 개관을 목표하고 있다.
제2수장고 예정지의 입지 특성에도 관심이 쏠리는데, 해당 부지는 고양창릉 2기 신도시와 삼송-원흥지구 등 대규모 택지지구와 밀접해 충분한 유입인구 확보가 가능하기 때문이다.
또 GTX-A 창릉역 등 주요 교통 인프라가 구축되는 곳이며, 서울 종로 국립고궁박물관 본원과도 1시간 내 거리에 위치해 있어 최적의 입지조건을 갖고 있다.
한준호 의원은 “삼송동 비축토지 내 국립고궁박물관 제2수장고 건립은 고양시에 부족한 역사·문화·예술 인프라를 확충할 수 있는 뜻깊은 사업”이라며 건립 진행에 최선을 다하겠다고 밝혔다.
한편 국립고궁박물관은 조선 왕실 및 대한제국 황실 유물의 체계적 보존과 복원을 위해 지난 2005년 경복궁 내에 개관했으며, 현재 8만 4000여 점의 유물을 보유하고 있다.
[ 경기신문 = 김한별 기자 ]
[출처] 경기신문 (https://www.kgnews.co.kr)</t>
    <phoneticPr fontId="5" type="noConversion"/>
  </si>
  <si>
    <t>포항시 남구 송도동에 ‘책방교회’가 들어섰다.
26일 새롬교회 차상진 목사는 ‘안녕, 나의 책방’이란 이름으로 교회 오픈식을 진행했다. ‘안녕, 나의 책방’은 새롬교회에서 새롭게 운영하는 형태의 교회다.
‘책방’이란 수식어에 걸맞게 교회 내부는 전 연령층이 가볍게 읽을 수 있는 책들이 갖춰져 있다. 이곳에서 판매되는 책의 수익금 일부는 사회를 위해 환원된다. 특히 오전에는 다문화가정의 구성원들에게 한글교습을 진행하고, 오후에는 방과후 학생들이 편하게 책을 읽고 즐길 수 공간으로 쓰이게 될 예정이다. 책방교회는 오전 10시부터 오후 6시까지 운영을 하며 휴관일은 일요일이다.
이날 오픈식에 참선한 홍희선(54·두호동)씨는 “그동안 알고 있던 교회 이미지와 달리 편안하고 따뜻한 느낌이 드는 장소인 것 같다”며 “이웃들과 소통의 장소로 쓰이면서 지역사회와 가까워지길 바란다”고 말했다.
출처 : 경북매일(http://www.kbmaeil.com)</t>
    <phoneticPr fontId="5" type="noConversion"/>
  </si>
  <si>
    <t>국민의힘 윤두현 국회의원(경산)이 지난 6일 국정감사NGO모니터단이 시상하는 '2022년도 국정감사 국리민복상(우수국감의원)'을 받았다.
국정감사NGO모니터단은 전국 270여개 분야별 시민·사회단체로 구성된 단체로, 24년째 국회의 국정감사를 모니터하고 면밀한 평가를 통해 국정감사 국리민복상 수상 의원을 선정해오고 있다.
윤 의원은 이번 수상으로 국민의힘 '2022년 국정감사 우수의원', 서울신문 '2022 국정감사 베스트의원', 쿠키뉴스 '2022 국정감사 우수의원'에 이어 2022년 국정감사에서 4관왕에 올랐다.
그는 "국정감사에서 성공적인 윤석열 정부 출범을 위해 과학기술과 정보·방송통신 분야의 주요 과제들을 점검하고 정책 대안을 제시하는데 힘쓴 것이 좋은 평가로 이어진 것으로 생각한다"며 "앞으로도 자유민주주의와 시장경제를 바탕으로 민생을 최우선으로 삼는 의정활동을 이어가겠다"고 밝혔다.
윤제호기자 yoonjh@yeongnam.com
영남일보(www.yeongnam.com), 무단전재 및 수집, 재배포금지</t>
    <phoneticPr fontId="5" type="noConversion"/>
  </si>
  <si>
    <t>아이브(안유진, 가을, 레이, 장원영, 리즈, 이서)가 미국 빌보드 차트 흥행을 이어갔다.
아이브는 미국 음악 전문 매체 빌보드가 지난 4일(현지시간) 발표한 최신 차트(1월 7일 자)에 따르면, 지난해 8월 발매한 세 번째 싱글 타이틀곡 ‘애프터 라이크(After LIKE)’로 ‘빌보드 글로벌(미국 제외)(Billboard Global Excl. U.S. / 최고 순위 9위)’ 차트에서 156위를 기록했다.
이로써 아이브는 새해 첫 번째 공개되는 빌보드 차트에도 이름을 올려 19주 연속 차트인에 성공했다. 지난해 아이브는 두 번째 싱글 타이틀곡 ‘러브 다이브(LOVE DIVE)’를 통해 ‘빌보드 글로벌(미국 제외)’ 차트에 29주 연속 진입했다.
이밖에 ‘히트 오브 더 월드(HITS OF THE WORLD)’ 한국 차트에서도 여전히 활약하고 있다. ‘애프터 라이크’는 전주 대비 1계단 상승한 6위를 기록하며 19주째 차트를 지켰고, ‘러브 다이브’ 역시 11위에 머무르며 36주째 차트에 진입했다.
지난해 빌보드를 통해 꾸준한 글로벌 인기를 보여준 아이브는 2022년 연말 결산 차트(YEAR-END CHARTS)에서 총 4개의 차트에 랭크됐고, 빌보드 관계자가 뽑은 ‘2022년 베스트 K-팝 노래 25곡(The 25 Best K-Pop Songs of 2022: Staff Picks)’에서는 ‘러브 다이브’가 2위, ‘애프터 라이크’가 21위를 차지하기도 했다.
국내 차트를 비롯해 해외 차트까지 접수한 아이브는 ‘러브 다이브’로 ‘MMA2022(멜론 뮤직 어워드)’에서 ‘올해의 베스트송’을, ‘2022 MAMA AWARDS(2022 마마 어워즈)’에서 ‘올해의 노래’를, ‘2022 아시아 아티스트 어워즈 인 재팬(2022 Asia Artist Awards IN JAPAN)’에서도 ‘올해의 노래’를 수상해 3개의 시상식 대상을 휩쓸었다.
한편, 아이브는 오는 2월 11일(토)과 12일(일) 양일간 서울 올림픽공원 올림픽홀에서 첫 번째 팬 콘서트 ‘더 프롬 퀸즈’(The Prom Queens)’를 개최한다.
김도곤 온라인기자 kim2010@kyunghyang.com
김도곤 온라인기자 kim2010@kyunghyang.com
기자 프로필
SBS 김도곤 기자 구독
구독자 4,755 
응원수 10,852</t>
    <phoneticPr fontId="5" type="noConversion"/>
  </si>
  <si>
    <t>나경원 대통령 직속 저출산·고령사회위원회 부위원장 6일 사실상 국민의힘 당대표에 출마할 뜻을 밝혔다.
나 부위원장은 이날 KBC(광주방송) ‘여의도 초대석’에 출연해 “최근 국민의힘 전당대회 모습을 보면서 관전만 하는 것이 맞느냐에 대한 고민이 깊어졌다”며 “그래서 마음을 조금 굳혀가고 있는 중”이라고 밝혔다. 당대표 출마 의사를 에둘러 나타낸 셈이다.
진행자가 ‘플레이어로 뛰겠다는 것이냐’고 묻자 나 부위원장은 “조금 더 마음을 굳혀가고 있다. 이런 정도로 보시면 되겠다”며 즉답은 피했다.
‘당대표 출마하는 거로 이해하고, 각오 한마디 해달라’는 진행자의 질문에 “마음을 많이 굳혀가고 있는 과정이다. 대한민국을 뒷받침해야 한다”며 “최대한 제가 할 수 있는 역할을 하도록 노력하겠다”고 말했다.
나 부위원장이 대통령 직속 저출산고령사회위원회 부위원장과 기후대사에 임명된 만큼 당대표 출마 시 윤석열 대통령의 묵시적, 명시적 동의가 필요할 것이라는 우려에는 “인구문제나 기후문제에 당대표가 관심을 가지면 더 많은 일을 할 수 있을 것”이라고 답했다.
전당대회를 둘러싼 ‘윤심(尹心)’ 논란에 대해서는 “저희가 ‘윤심’, ‘윤심’ 하지만 가장 중요한 것은 윤 대통령의 성공을 위한 마음”이라며 “그런 점에서 ‘윤심’이라는 것이 다르지 않다고 생각한다”고 말했다.
2024년 치러질 총선에 대해서는 “차기 총선의 승부처는 역시 수도권”이라며 “수도권 출신이냐 아니냐를 떠나 다음 총선을 이끌 당대표는 당연히 수도권의 마음을 얻는 당대표가 필요하다는 것에 대해서는 이론의 여지가 없다”고 강조했다.
그러면서 “저는 수도권에서 정치를 계속 해왔다”며 “당이 명령하면 수도권 중 험지에도 늘 명령을 받들어 출마했었다”며 “그런 부분에 훈련이 돼 있고 수도권의 정서를 가장 잘 안다고 감히 말씀드릴 수 있다”고 자신감을 내비쳤다.
나 부위원장은 “지난번 총선에서 저희가 패배한 것도 수도권에서 대패했기 때문”이라며 “수도권 민심을 얻는 후보를 얻는 것이 총선의 필요조건”이라고 강조했다.
당대표가 될 경우 야당과의 관계 설정에 대해서는 “야당의 불필요한 공격과 발목잡기에는 단호해야 하지만 거대 야당과 함께 가지 않으면 국정이 한 걸음도 나아가지 못한다”며 “야당과 관계를 잘 설정해가면서 우리가 좀 더 성과를 낼 수 있는 새해가 돼야 한다”고 말했다.
이가현 기자 hyun@kmib.co.kr
GoodNews paper ⓒ 국민일보(www.kmib.co.kr), 무단전재 및 수집, 재배포금지
[출처] - 국민일보
[원본링크] - https://news.kmib.co.kr/article/view.asp?arcid=0017841046&amp;code=61111111&amp;cp=nv</t>
    <phoneticPr fontId="5" type="noConversion"/>
  </si>
  <si>
    <t>권홍사(사진) 반도건설 회장이 30일 오후 6시 서울 프레지던트호텔에서 열린 '2012 동아대학교 재경동문회 신년교례회 및 정기총회'에서 제18대 동아대학교 재경동문회장에 선출됐다.
권 회장은 부산 출생으로 동아대 건축공학과를 나와 대한건설협회 23대와 24대 회장을 지낸 바 있다.</t>
    <phoneticPr fontId="5" type="noConversion"/>
  </si>
  <si>
    <t>부동산시장 침체로 경매시장 분위기도 한껏 얼어붙었다. 금리 인상 여파와 집값 하락세가 지속되면서다. 다만 가격이 저렴하고 비교적 입지가 탄탄한 매물에만 응찰자들이 몰리는 모습이다.
27일 법원경매 전문기업 지지옥션에 따르면 지난해 12월 전국 아파트 경매 진행건수는 1754건이며 이 중 483건이 낙찰됐다. 낙찰률은 27.5%로 2004년 10월(27.2%), 12월(27.3%)에 이어 역대 세 번째로 낮은 수치를 기록했다.
Play VideoFC ONLINEPlay
Unmute
Current TimeÂ
0:02
/
DurationÂ
0:15
Fullscreen
낙찰가율은 75.0%로 한 달 전(78.6%) 대비 3.6%포인트 하락했다. 2012년 8월 74.6%를 기록한 이후 10년여 만에 가장 낮은 수준이다. 평균 응찰자수는 5.7명으로 집계됐다.
같은 기간 경기도 아파트 낙찰률은 25.0%로 한 달 전 대비 15.8%포인트 급감하며 역대 최저치를 경신했다. 낙찰가율은 73.7%로 한 달 전과 비교해 5.2%포인트 떨어졌다. 다만 응찰자수는 11월 7.4명에서 3.0명 늘어난 10.4명을 기록했다.
인천의 아파트 낙찰률은 23.1%, 낙찰가율은 68.0%다. 평균 응찰자수는 5.6명으로 파악됐다.
AD
마우스가 있다면 밤새워 즐기게 되는 게임. 설치 없이 바로 실행. 무료로 플레이.
Navy.Quest
|
후원
이주현 지지옥션 선임연구원은 "고금리로 인한 대출이자 부담 및 집값 추가 하락 우려로 낙찰가율이 점점 낮아지는 추세"라고 설명했다.
경매시장 침체 분위기가 한동안 계속될 거란 전망이 우세한 가운데, 가격과 입지, 조건 등 경쟁력 있는 물건은 속속 주인을 찾아가는 모습이다.
지난해 4분기 경매시장에서 거래된 수도권 아파트 중 응찰자수 상위 20개 매물은 평균 43명이 참여했다. 같은 기간 수도권 아파트 경매 1965건의 평균 응찰자수가 6.8명인 것을 고려하면 6배 넘는 수준이다.
이들 물건은 평균 두 번씩 유찰된 뒤 낙찰됐단 공통점이 있다. 부동산 경매로 나온 물건은 유찰을 겪을 때마다 최저 입찰자가 20%씩 낮아진다. 평균 매각가율은 77.25% 정도다.
남양주시 별내동 신안안스빌 전용 85㎡ 매물에는 63명이 응찰했다. 당초 8억1000만원에 감정됐지만 두 번의 유찰을 거듭해 5억8900만원에 낙찰됐다.
또 인천 서구 가정동 일원 하나아파트 전용 56㎡ 매물에는 58명이 경매에 참여했다. 감정가 2억1800만원에서 시작해 두 차례 유찰된 후 1억5690만원에 주인을 찾았다.
이 선임연구원은 "2회 이상 유찰되고 입지 조건이 양호한 아파트 위주로 응찰자가 몰리는 모습"이라며 "가격 경쟁력이 있다고 판단되는 매물은 저가 매수를 노리는 응찰자가 많다"고 말했다.
업계에선 고금리 영향을 받은 물건들이 하반기부터 본격적으로 경매시장에 쏟아질 것으로 내다본다. 한국은행의 금리 인상 속도 조절 가능성이 점쳐지고 있지만, 여전히 대출 이자 부담이 상당한 만큼 입지가 양호하거나 개발 호재 등을 갖춘 매물 위주로 응찰자가 몰리는 양극화도 두드러질 전망이다.
부동산 경매업체 관계자는 "금리 인상에 따른 불확실성이 해소되면 일부 경매에 나서는 수요가 더 늘어날 수 있지만, 시장 분위기를 살리기에는 한계가 있다"며 "경매로 나오는 물건 가운데 절반가량이 주인을 찾지 못하는 상황에서 물건은 더 늘어나는 추세다. 경매 물건이 늘어나면 응찰에 나서는 수요자들의 옥석 가리기도 점차 심화할 것"이라고 진단했다.</t>
    <phoneticPr fontId="5" type="noConversion"/>
  </si>
  <si>
    <t>어르신들에 한과 선물·배식·설거지
지역 안보단체인 광주 북구 재향군인회 여성회는 설 연휴 전날인 지난 20일 북구 우산동 근린공원 인근 천사무료급식소에서 어르신 점심 배식 및 설거지 봉사활동을 실시했다고 24일 밝혔다.
이날 천사무료급식소 봉사활동에는 문인 북구청장과 노향자 광주·전남 재향군인회 여성회장, 북구 재향군인회 여성회 정길순 회장과 정오덕 부회장을 비롯해 각 동 회장 16명이 참여해 500여 명의 어르신들에게 설 선물로 한과를 전달하고 배식 및 설거지를 했다.
문인 구청장은 "주부들은 명절이면 준비하느라 매우 바쁜데 북구 재향군인회 여성회원들이 배식 봉사활동을 와줘서 매우 고맙다"면서 "1년여 만에 다시 문을 연 천사무료급식소가 잘 운영되도록 적극 지원하겠다"고 밝혔다. 정길순 회장은 "설을 맞아 지역 어르신들에게 따뜻한 식사를 대접하고 조그마한 선물을 전달해 드려 기쁘다"며 "새해에도 어르신들이 건강하셔서 행복했으면 좋겠다"고 말했다.
박승환기자 psh0904@mdilbo.com</t>
    <phoneticPr fontId="5" type="noConversion"/>
  </si>
  <si>
    <t>［중부매일 이성현 기자］ 청주 청명라이온스클럽(전운배 회장)이 성화개신죽림동 행정복지센터를 찾아 저소득가정 치과치료비를 위한 후원금 200만원을 지정 기탁했다.
이날 기탁된 후원금은 치아결손으로 사회활동이 중단된 청장년 가구의 치과치료비로 쓰여 자립의 기반을 마련하는데 사용될 예정이다.
전운배 회장은"'우리는 봉사한다'라는 모토 아래 지역주민에게 도움이 될 사회공헌 사업 추진에 노력을 기하고 있으며, 저소득 주민들이 자립할 수 있도록 작은 힘이나마 보탬이 되도록 노력하겠다"고 말했다.
한편, 청명 라이온스클럽은 2002년 창립해 30여 명의 회원들은 20여 년간 청주지역 소외계층들을 위한 봉사 활동을 꾸준히 하고 있다.
출처 : 중부매일 - 충청권 대표 뉴스 플랫폼(http://www.jbnews.com)</t>
    <phoneticPr fontId="5" type="noConversion"/>
  </si>
  <si>
    <t>2023 서울신문 신춘문예 당선자들이 서울 광화문 사옥 앞에서 환하게 웃고 있다. 올해 창간 119년을 맞은 서울신문 신춘문예의 문을 두드린 이는 어느 때보다 많았다. 공모전의 홍수 속에서도 서울신문 신춘문예가 꿋꿋이 빛을 발해 온 만큼 수상자들의 웃음에서 더 큰 기대를 읽게 된다. 왼쪽부터 이근희(평론), 박미연(동화), 임후성(시), 이익훈(희곡), 김사사(소설·본명 김소진), 권영하(시조) 당선자.
오장환 기자</t>
    <phoneticPr fontId="5" type="noConversion"/>
  </si>
  <si>
    <t>[헤럴드경제=김성훈 기자] 집주인이 직접 실거주하겠다며 계약갱신을 요구하는 세입자를 내보낸 뒤 집을 다른 사람에게 매도했다면, 집주인은 세입자에게 손해배상 책임이 있다고 법원이 판결했다.
27일 법조계에 따르면, 서울중앙지법 민사42단독 정진원 부장판사는 세입자 A 씨가 집주인 B 씨를 상대로 낸 손해배상소송에 대해 최근 "2861만원을 배상하라"며 원고 일부 승소로 판결했다.
A 씨는 2019년 12월 B 씨 소유의 서울 서초구의 아파트에 대해 2년 거주 조건으로 임대차 계약을 체결했다. 2년이 지나 계약 만료일이 다가오자 A 씨는 계약갱신을 요청했지만 B 씨는 자신이 직접 들어와 살겠다며 갱신을 거절했다. 집주인이 직접 살겠다고 할 경우 집주인이 세입자의 계약갱신청구권에 우선해 권리를 갖기 때문에 A 씨는 이사를 해야 했다.
그러나 B 씨는 직접 살겠다는 말을 어기고 A 씨가 나가자마자 그해 12월 해당 아파트를 다른 사람에게 팔아버렸다. A 씨는 이 사실을 알고는 소송을 걸었다.
B 씨는 배상 책임이 없다고 주장했다. 주택임대차보호법은 임대인이 실거주하겠다며 임차인을 내보낸 뒤 다른 임차인을 들인 경우 손해배상 책임을 지우지만, 매도한 경우에 대해서는 별다른 배상 조항이 없다.
그러나 재판부는 손해배상 책임이 인정된다고 판단했다. 주택임대차보호법은 "임대인은 임차인이 계약갱신을 요구할 경우 정당한 사유 없이 거절하지 못한다"고 정하고 있는 만큼, 법이 정하지 않은 사유로 세입자의 계약갱신을 거부한 B 씨의 행위는 A 씨의 계약갱신청구권을 침해한 민법상 불법행위라는 것이다.
재판부는 "계약갱신을 거절할 수 있는 '임대인이 실제로 거주하려는 경우'를 제한 없이 인정한다면 이로 인한 갱신 거절이 남용돼 사실상 계약갱신요구권의 의미가 퇴색할 우려가 있다"고 덧붙였다.
배상액은 A 씨가 다른 집을 임대하면서 추가로 부담하게 된 월세 150만원과 이사비, 중개수수료를 더해 총 2861만원으로 정했다.
paq@heraldcorp.com</t>
    <phoneticPr fontId="5" type="noConversion"/>
  </si>
  <si>
    <t>이재명 더불어민주당 대표가 언론인 출신 화천대유 대주주 김만배씨의 지분 절반을 이재명 당시 성남시장 측에 보고하고 이 대표가 승인도 했다는 검찰 공소장 내용을 강하게 부인했다.
이 내용을 질문한 기자에게 반문하기도 했다. 기자가 ‘사업자 선정 7~8개월 전에 김만배 당시 머니투데이 법조팀장과 인터뷰를 하지 않았느냐’고 재질의를 하자 “이러니까 기자에게 질문을 안 시키려는 것”이라고 말해 신경전을 벌이기도 했다.
이 대표는 30일 오전 국회 본관 당 대표 회의실에서 검찰의 추가 소환 요구에 응하겠다고 밝히는 기자간담회에서 이같이 밝혔다.
대장동 사업자들과 사전에 알고 있었는지와 관련해 ‘2014년 6월말, 2015년 4월 김만배씨가 자신의 지분 절반을 이재명 시장 측에 제공한다는 의사를 유동규 본부장을 거쳐 정진상 실장을 통해 이재명 성남시장에 보고하고, 승인됐다는 검찰 공소장에 대한 설명을 부탁드린다’는 미디어오늘 기자 질의에 이 대표는 “도대체 그렇게 말하는 사실도 없지만, 그렇게 했다는 증거가 어디 있느냐”고 반박했다.
이 대표는 이어 ‘기자가 들은 바를 알려달라’고 되물어 ‘유동규씨의 진술이라고 (한다)’는 기자 언급에 “유동규씨의 진술이 어떻게 증거가 되느냐. 그것을 전문증거라고 한다”고 답했다. ‘증언도 수사는 할 수 있는 것 아니겠느냐’는 재질의에 이 대표는 “수사야 할 수 있다”며 “기자가 뭐라고 하더라고 (한 얘기를) 들었다가 증거가 되느냐. 형사소송법에 그건 증거가 아니다라고 쓰여 있다. 어떻게 공소장에 그런 내용을 쓸 수 있느냐. 그래서 그런 내용을 말씀을 드리는 것”이라고 강하게 반박했다.
▲이재명 더불어민주당 대표가 30일 오전 국회 본관 당 대표 회의실에서 기자간담회를 연 자리에서 사업자 선정 전에 김만배 당시 머니투데이 법조팀장과 인터뷰한 것을 묻는 질문에 그러니까 질문을 안 시키는 것이라고 답변하고 있다. 사진=미디어오늘 영상 갈무리
이 대표는 “지금의 검찰은 증거가 필요 없다. 그냥 그런 소문이 있다. 이게 기소의 이유가 된다. 이게 바로 법치주의의 파괴”라며 “검찰이 주장하고 언론이 쓰면 그게 증거가 된다. 그래서 이 나라의 헌정질서가 파괴되고 있다”고 말했다. 이 대표는 재차 “제가 그런 얘기를 들은 바도 없”다고 부인했다. 이 대표는 또한 자신이 △2015년 2월 사업자 선정 당시 공모한 점 △땅을 산 세력들이 ‘땅을 환지해달라’, ‘자기가 산 땅을 개발허용구역으로 지정해달라’, ‘민간사업 파트너를 자기들로 지정해달라’고 요구했으나 들어주지 않았다는 점도 제시했다. 이 대표는 “제가 공개경쟁 시키라고(공모하라고) 최종 지시했는데, 2014년에 지분을 저를 주겠다고 약속했고 승인했다면 왜 그렇게 했겠느냐”며 “지분을 받기로 약속을 했으면 2016년에 뭣하러 사업자들에게 1120억을 왜 추가 부담시키느냐. 제가 제 이익을 제가 빼앗았다는 이 말이냐. 상식적으로, 논리적으로 말이 안 된다”고 밝혔다.
돌연 그러면서 미디어오늘 기자에게 기자 생각은 어떠냐고 질의해 기자가 답변하려고 하자 이 대표는 “잠깐만요. 제가 기자님과 논쟁하겠다는 게 아니고”라고 했다. 이에 기자가 재차 ‘2014년 7월28일에 김만배 법조팀장과 인터뷰를 하지 않았느냐. 인터뷰를 했으니 의심을 할 수 있는 것 아니냐’는 질의하자 이재명 대표는 “그래서 기자에 질문을 안 시키려고 하는 것”이라며 “제가 얘기중이지 않았느냐”고 했다.
이 대표는 “제가 설명할 수 있는 기회를 주셔서 감사한데, 객관적으로 양립할 수 없는 상황들을 엮어가지고 배임죄라고 하는 것 자체는 저는 검찰의 기소 자체를 목적으로 하는 과도한 짜깁기 조작이라고 생각한다”고 답했다.
대장동 사업의 정당성과 관련해 이 대표는 사업 당시 예정이익 6300억 원 가운데 4700억 원을 환수하고 사업자에게 1800억 원을 귀속시키고 추후 추가 부담 1120억 원을 시켜, 성남시의 몫이 5503억 원이어서 70% 넘게 공익을 환수했다면서 “그런데 검찰은 왜 그것밖에 환수하지 못했나, 땅값이 오를 것을 예상 못했느냐, 업자들과 결탁한 것 아니냐, 업자와 이익을 도모한 것 아니냐는 이유로 배임죄라고 한다”고 밝혔다. 이 대표는 “환수를 하면 배임죄가 되고 안 하면 배임죄가 안 되느냐”며 “땅값이 예측치보다 오를지 나빠질지 어떻게 아느냐”고 답했다.
이 대표는 그런데도 검찰에 2차 출석요구에 응하겠다고 밝혔다. 이 대표는 “참으로 억지스럽고, 검찰권을 이용해 기소할 목적으로 조작하고 있다”며 “참으로 옳지 않은 일이지만 결국 제가 부족해서 대선에서 패배했기 때문에 대가를 치르는 것이라고 생각하고 모욕적이고 부당하지만 패자로서 오라고 하니 또 가겠다”고 밝혔다. 이 대표는 “저의 부족함으로 선거에서 패배했고, 그 패배로 인해 각 분야가 퇴보하고 우리 국민들께서 겪는 고통이 너무 크다”며 “국민들이 겪는 고통이나 과거로 퇴보하면서 받게 되는 엄청난 피해에 비해서는 승자의 발길질을 당하고, 밟힌다 한들 그 국민들의 고통에 비교하겠느냐. 간철하게 재차 소환하겠다고 하니 또 가겠다”고 답했다. 이 대표는 다른 당 지도부와 지지자들에게 이번에는 갈등과 분열의 소지가 될 수 있으니 절대로 오지말라고 당부했다.
▲이재명 더불어민주당 대표가 30일 오전 국회 본관 당 대표 회의실에서 기자간담회를 진행하고 있다. 사진=미디어오늘 영상 갈무리
이 대표는 검찰이 이 대표 측에 오는 31일과 2월1일 가운데 하루 출석을 요청했다면서 “내일 모레 안하면 큰 일 나는 것도 아니다. 일정을 협의하겠다”며 “가급적 주말을 활용했으면 한다”고 전했다.
한편, ‘일부 강성 지지층이 검찰 출석에 동행, 미동행한 의원을 파악해 엑셀까지 만들어 좌표찍기에 나섰는데, 어떻게 보느냐’는 이광희 TV조선 기자 질의에 이 대표는 “바람직한 일은 아니겠죠”라며 “그래서 오시지 말라는 말씀을 드린 것”이라고 했다.
‘12시간 검찰 조사 내내 묵비권을 행사했다’는 검찰 평가를 어떻게 보느냐는 이상원 이데일리 기자 질의에 이 대표는 “진술서로 갈음한 것이 과연 묵비권 행사인지 국민들이 충분히 판단할 수 있을 것 같다”고 밝혔다.
“이 대표 자신도 ‘검찰이 기소를 결정해놓고 있다’고 했고, 체포동의안이 2월 국회에 넘어올 것이고, 민주당 일각에서는 검찰이 민주당의 분열을 노리고 체포동의안을 넘길 것이라고 보는 사람이 많은 것으로 아는데, 그래도 분열이 없을 수는 없을 것 같다. 어떻게 어떻게 수습해가면서 당내 통합을 강화할 복안이 어떤 게 있느냐”는 나경렬 연합뉴스TV 기자 질의에 “제가 왜 체포 대상이 되는지 이해가 안 된다”며 “혐의에 대한 증거도 없고, 도망갈 것도 아니고 주거 부정도 아니고 증거인멸하려야 할 수도 없는데, 뭣 때문에 체포대상인지 이해가 안 된다”고 답했다.
출처 : 미디어오늘(http://www.mediatoday.co.kr)</t>
    <phoneticPr fontId="5" type="noConversion"/>
  </si>
  <si>
    <t>부산·대한·영화교통(부산교통 3사)과 고속버스업체 사이의 12년간 법정 다툼이 마침내 종지부를 찍었다. 지난 16일 부산교통에 따르면 대법원은 동양고속운수외 1명이 부산교통을 상대로 제기한 ‘시외버스운송사업계획변경 인가처분취소’건 상고심에서 상고기각 결정을 내렸다.
대법원은 상고심에서 ‘이용객들의 교통편의 제공’ 차원에서 원고(동양고속운수외 1명)들이 제기한 소에 대해 기각결정을 내린 것으로 알려졌다. 승객들의 시간·경제적 절감 효과를 이용객들의 교통편의로 해석한 것으로 풀이된다.
동양고속운수외 1명은 지난 2009년에 소를 제기했고 1심에서 각하판결을 그리고 부산고법에서 항소기각 판결을 받은바 있다. 이에앞서 고속버스업계는 2002년에도 소송을 제기해 2003년에 패소한 바 있다.
이 사건의 시작은 지난 2002년으로 거슬러 올라간다. 부산교통 3사는 진주-서울행을 인가 받아 2002년 2월 1일부터 최고우등고속버스를 투입했다.
부산교통 관계자는 “고속버스업계는 20여년간 최고가 요금으로 진주-서울간 노선을 독점운행했다. 부산교통이 고속버스의 독점운행을 깨고 선의의 경쟁체제로 운행을 시작하자 이들은 진주-서울간 독점운행권을 침해했다는 이유로 인가취소 행정소송을 제기했다”고 밝혔다.
이어 “고속버스업계가 소송에서 패소했음에도 불과하고 7년이 지난 2009년에 몇 가지 사항을 조금 바꾸어 또 다시 부산교통의 진주-서울간 노선의 인가취소를 제기했지만 이번 대법원 판결까지 모두 패소했다”고 설명했다.
이번 판결로 그동안 고속버스에 비해 상대적으로 저렴한 요금과 시간단축 등으로 서울을 오가는 서부경남 승객들의 경제적·시간적 비용절감에 도움이 됐던 부산·대한·영화교통 시외버스 서울행 운행이 계속될 수 있게 됐다.
만약 부산교통이 이번 소송에서 졌다면 진주-서울간 43회중 4회(첫 증회) 운행만 남게 되고 나머지 39회는 모두 운행을 중단 할 수 밖에 없어서 요금상의 편리와 이용상 편리의 혜택을 더 이상 받을 수 없게 그 피해를 고스란히 서부경남주민들이 입게 될 뻔했다.
부산교통 관계자는 “현재 고속버스가 요금을 인하하고 있는 것도 부산교통 3사가 진주-서울간을 운행하고 있기 때문에 마지못해 인하하고 있는 것”이라며 주장했다.
실제 부산교통이 진주-서울행을 개시한 2002년 2월 1일 당시 고속버스업체들은 기준(신고)요금 1만 9700원을 모두 받았고 요금이 인상된 같은 해 3월 25일 2만 1300원. 2004년 7월 1일부터 2만 3200원 등 기준요금을 모두 받았다.
반면 부산교통은 운송개시 당시 1만 7600원의 기준(신고)요금에서 2300원이 적은 1만 5300원을 요금으로 받았고 이후 2005년 6월 1일까지 1만 6500원, 1만 8500원을 받는 등 고속버스 업체들보다 4400~4700원가량 요금을 덜 받았다.
2005년 6월 1일 이후 두 업체는 동일요금을 받았지만 2009년 다시 요금 차이가 발생한다. 고속버스업체는 2009년 10월 12일 기준요금 2만 6400원을 신고 후 2만 1000원을, 2010년 8월 16일에는 2만 2000원(기준요금 2만 7800원), 지난해 3월 2일에는 2만 3000원(2만 9000원)을 받은 반면 부산교통은 1만 8700원, 1만 9400원, 2만 300원을 받고 있다.(표참조)
이 같은 사실을 근거로 부산교통 관계자는 “부산교통이 진주-서울(산청-서울, 원지-서울)간 노선을 운행하지 않았다면 고속버스업체들은 신고요금을 그대로 다 받을 것”이라며 “또 산청과 원지 승객들이 진주로 와 서울행 버스를 타야 하는 불편함을 겪었을 것이다. 이로 미루어 볼 때 서부경남 주민들의 요금과 시간상의 이득은 년간 73억원 등 지난 10여년간 수백억원에 이를 것”이라고 주장했다.
한편 이번 판결을 앞두고 며칠을 뜬 눈으로 지새웠다는 조옥환 부산교통 3사 대표이사는 “이번 판결에서 졌다면 부산교통은 큰 타격을 입었을 것”이라며 “그보다 더 큰 문제는 진주와 산청, 원지의 승객들의 피해가 컸을 것이다. 부산교통의 서울행은 필요불가결한 교통수단이 아닐 수 없다”고 강조했다.
이어 “저는 오로지 운수업 한 길 만을 바라보고 왔다. 몇 년전 문제가 됐던 요금 문제도 대법원에서 무죄판결을 받았다”고 설명했다.
대법원은 당시 부산교통 3사가 45인승 노선에 29인승(운전자석 포함)의 최고급 우등버스를 투입해 운행하면서 같은 구간을 운행하는 타 회사의 우등형 고속버스보다 저렴한 운임비를 받고 더 나은 서비스를 제공했기 때문에 비록 신고요금과 다른 운임을 승객들로 받았다 하더라도 사기와 부당이득으로 보기 어렵다고 판결하며 사기와 부당이득혐의에 대해서는 무죄를, 여객자동차운수사업법위반에 대해서는 유죄를 인정했다.
조 대표이사는 “운수사업법 위반에 대해서는 잘못을 인정한다”고 전하며 “고속버스업계와의 2차례에 걸친 법적 소송에서 모두 좋은 결과를 얻은 만큼 이제는 지역주민들과 이용객들의 편의·서비스를 위해 최선의 노력을 다해 나가겠다”고 말했다.
&lt;부산교통 법정다툼 관련 요금표&gt;
저작권자 © 경남일보 - 우리나라 최초의 지역신문 무단전재 및 재배포 금지
출처 : 경남일보 - 우리나라 최초의 지역신문(http://www.gnnews.co.kr)</t>
    <phoneticPr fontId="5" type="noConversion"/>
  </si>
  <si>
    <t>이범석 청주시장은 4일 “민선8기의 원년이라고도 할 수 있는 2023년은 시민 중심의 시정을 만들어 나가고 시민들이 이를 체감할 수 있는 공감 행정에 더욱 집중하겠다”고 밝혔다.
이 시장은 “소통을 최우선으로 생각하고 시민 곁으로 더욱 가까이 다가간다는 초심근민(初心近民)의 마음으로 시민을 챙기겠다”며 이같이 말했다. 그는 “민선 8기가 꿈꾸는 청주는 86만 시민 모두가 잘 살고 행복한 글로벌 명품도시, 충청권 메가시티 핵심 도시인 만큼 100만 자족도시를 만들어 글로벌 시대를 선도하는 도시가 되도록 모든 역량을 결집하겠다”고 강조했다. 다음은 이 시장과의 일문일답.
- 취임 후 6개월간 소감은.
◆소통을 시정의 최우선 가치로 삼았기에 취임 초에는 소통을 위한 행보에 중점을 뒀다. 43개 읍면동을 찾아다니며 주민 의견을 들었다. 소통과 협력 해답 찾기의 가장 효과적인 방법이라고 느꼈다. 조직의 체질 개선을 위해서도 힘썼다. 조직이 더 유연하고 혁신적으로 움직일 수 있을지 고민했고 일과 성과 중심의 인사시스템 마련과 함께 침체돼 있던 조직을 정비했다.
3대 현안 해결을 위한 정책 방향의 가닥도 잡았다. 정체된 원도심에 활력을 불어넣기 위한 고민을 원점에서 다시 시작했고, 우암산 둘레길은 모두의 목소리를 담아 발길 닿는 곳곳이 명품으로 기억될 채비를 갖췄다. 신청사는 현재 세대는 물론 미래 세대를 위한 청주시의 랜드마크가 될 수 있도록 후회 없는 방향을 설정하기 위해 노력했다.
- 청주시청사 본관동 철거를 결정한 배경은.
◆청사는 우리 후대의 시민과 공무원이 이용하는 건물이기에 무엇이 바람직한 방향인지 깊이 고민해야 한다. 본관을 존치한 기존 설계안은 공간 활용의 제약으로 여러 문제점을 초래할 것으로 예상돼 본관을 철거하고 새롭게 설계해서 경제적이고 효율적인 청사를 지으려 하는 것이다.
물론 존치 주장에 대해서도 잘 알고 있다. 하지만 본관은 안전진단 결과 D등급인 위험한 건물이고 본관 존치를 위해서는 정비하는 데 30억원 이상의 예산이 들고 정비를 하더라도 20~40년 후면 수명이 다한다. 또한 지진에 취약하고 내구성은 한계에 도달했다. 남은 수명을 10년 이상 늘리기 어렵다는 구조안전진단 전문가의 소견이 있다. 무엇보다 기존 설계안은 디자인을 중시한 건축 형태로 건축비용이 높게 형성돼 있어 본관을 철거해 효율적으로 재설계한다면 기존 설계비를 고려하더라도 200억 이상의 예산을 절감할 수 있다고 본다. 효율적인 공간구성도 가능해 3개 사업소를 포함해 건축할 수 있어 민원 편의 증진에도 기여할 수 있다는 판단이다.
- 꿀잼도시 추진 방향은.
◆청주시민들이 가장 아쉬워하는 점이 청주에는 갈 곳, 볼 곳, 즐길 것이 없다고 한다. 그래서 민선8기 청주시정의 두 번째 시정방침을 `즐겁고 살맛나는 꿀잼행복도시'로 정했다. 꿀잼도시의 핵심은 많은 시민이 이용하고 있는 무심천과 미호강, 상당산성, 부모산 같은 지역 명소를 획기적으로 탈바꿈시켜 시민들이 찾는 공간을 재탄생시키는 것이다. 주변의 공원·산책로·등산로 등의 힐링 공간은 새로 조성하거나 아름답게 정비할 계획이다.
가장 중요한 것은 미래 청주시민의 경제적 안정을 유지하고 볼거리, 즐길거리를 통해 행복을 영위할 수 있는 자족도시를 실현하기 위해서 대규모 테마파크나 위락시설 조성 등 민자유치 사업에도 힘차게 뛰겠다.
- 세계대학경기대회 준비는.
◆2027 하계 세계대학경기대회에는 필수종목 15개, 선택 종목 3개를 포함해 총 18개 종목이 개최될 예정으로 이 중 청주에서는 5개 종목이 개최된다.
청주에서 이 정도 규모의 국제대회를 유치한 적이 없어 대회 개최만으로도 큰 의미가 있다고 볼 수 있다. 여러 측면에서 긍정적인 효과를 기대해볼 만하다고 생각한다. 이를 위해 국제경기가 가능한 경기장을 짓거나 기존 체육시설의 개선과 확충이 필요하다. 대회가 끝나면 시민들에게 개방될 것이고 이는 자연스레 생활·엘리트 체육 활성화로 이어질 것이다. 또한 많은 관광객이 청주를 방문할 것으로 예측됨에 따라 관광 기반 시설 투자도 늘어날 것으로 기대하고 있다.
이번 대회를 통해 청주시를 세계에 알리고 위축된 지역경제를 살릴 수 있는 기회로 십분 활용하도록 노력할 것이다.
- 고향사랑 기부금은 어디에 사용할 계획인가.
◆고향사랑기부제는 개인이 현재의 주소지를 제외한 고향이나 희망하는 전국의 모든 광역·기초지방자치단체에 기부를 할 수 있는 제도로서 2023년부터 전국적으로 시행됐다.
청주시는 답례품 자체 발굴과 그간의 각종 의견수렴 결과를 종합해 답례품 선정위원회를 통해 청주시 답례 품목 9종을 최종 선정했다. 법적 근거도 마련해 시 조례안이 지난해 12월 23일 공포됨에 따라 기부금 관리를 위한 별도 기금을 2023년 1차 추경에 맞춰 설치할 계획이다.
모여진 기부금은 시민 의견을 적극 수렴해 시민들이 원하는 주민 복리 증진 사업에 사용될 수 있도록 할 예정이다. 올해는 다각적인 홍보활동에 중점을 둘 생각이다. 일본과 국내 우수지역 벤치마킹과 기부자 고객만족도 결과를 반영해 제도가 성공적으로 정착될 수 있도록 노력해 나가겠다.
- 미래의 청주 모습과 신년 포부는.
◆민선8기가 꿈꾸는 청주는 86만 청주시민 모두가 잘 살고 행복한 글로벌 명품도시, 충청권 메가시티 핵심 도시다. 더 나아가 100만 자족도시를 만들어 글로벌 시대를 선도하는 도시다. 변화를 바라는 시민들의 뜨거운 열망을 담아 할 수 있다는 자신감과 막중한 책임감을 동시에 안고 출범한 민선8기도 벌써 6개월이 지났다. 취임 후 지금까지 청주를 변화시킬 힘을 찾고 나아갈 로드맵을 완성하기 위해 온 힘을 다했다.
2023년은 우리에게 매우 중요한 시기다. 시민이 행복해지고 청주가 더 좋아지는 역점사업들이 본격적으로 추진되기 때문이다.
속도감 있게, 시민들이 원하는 방향으로 추진하되 성과만을 좇아 서두르기만 하진 않겠다. 미래를 결정하는 데 있어 속도보다 중요한 것은 방향과 균형이기 때문이다.
86만 청주시민 여러분과 함께 `더 좋은 청주, 행복한 시민'이라는 꿈을 실현하기 위해 혼신의 노력을 다할 것을 약속드린다.
- 시민들에게 당부하고 싶은 말은.
◆시민과의 소통·협력은 물론이고 능률적인 행정혁신, 도시의 새로운 비전과 목표를 위해 열심히 뛰겠다. 특히 더 좋은 청주, 행복한 시민이라는 목표를 달성하기 위해 최선의 노력을 다하겠다. 시민이 원하고 바라는 것을 최대한 신속하고 시원하게 해결하는 시정이 되도록 노력할 생각이다. 시민의 많은 관심과 협조를 부탁드린다.
/이형모 선임기자
lhm1333@cctimes.kr
저작권자 © 충청타임즈 무단전재 및 재배포 금지
출처 : 충청타임즈(http://www.cctimes.kr)</t>
    <phoneticPr fontId="5" type="noConversion"/>
  </si>
  <si>
    <t>‘밥퍼나눔운동본부’(밥퍼)로 유명한 다일공동체(대표 최일도 목사)가 서울 동대문구(구청장 이필형)에 의해 철거 위기에 처했다. 1988년부터 극빈자에 무료 급식을 이어온 다일공동체는 다일복지재단법률자문위원회(위원장 홍원식 박사)를 통해 법적 대응을 적극 모색하고 있다.
홍원식 위원장은 29일 국민일보와 전화 통화에서 “다일공동체가 10개 국가에서 국위를 선양하고 있는 토종 국제 NGO인 점을 고려해 국회 차원에서 ‘밥퍼 건축물 양성화 조사특위(가칭)’를 구성하고, 실체적 진실이 어디에 있는지 규명해 달라”고 촉구했다.
동대문구는 다일공동체가 기존 건물을 철거한 뒤 신축하는 것으로 허가를 받고 증축을 한 것은 불법이기에 철거가 불가피하다는 입장이다. 이에 홍 위원장은 “다일공동체 건물에 대해 일부 공무원은 물론 건축사들도 ‘기존 건물을 철거하지 않고 양성화해서 증축할 수 있다’고 했다. 그런데 막상 허가를 받아야 하는 지난 6월 30일 실무 공무원이 태도를 바꿔 ‘기존 건물 철거’를 조건으로 내놨다”고 설명했다.
홍 위원장은 그 이유에 대해 “당시 이필형 구청장 후보의 당선이 확실시되자 공무원들이 인사권자가 될 후보의 선거공약 이행에 일조하고자 철거 조건을 끼워 넣은 것”이라며 “이 구청장은 후보 시절 ‘혐오시설인 밥퍼를 내보내겠다’는 취지의 선거운동을 해 왔다”고 주장했다.
이어 “동대문구청이 문제 삼는 ‘증축’은 전 동대문구청장의 지시에 따라 관련 공무원들이 묵시적으로 추인해 진행됐다. 증축행위의 주체는 실질적으로 동대문구청인 것”이라고 말했다. 홍 위원장은 “증축이 불법이라면 응당 그 책임은 행위 주체인 동대문구청에 있다. 동대문구청은 자신들의 ‘셀프불법행위’ 책임을 다일공동체에 전가했다”고 덧붙였다. 다일공동체는 다음 달 10일까지 동대문구청과 합의가 되지 않으면 이 구청장을 형사고발할 예정이다.
박용미 기자 mee@kmib.co.kr
GoodNews paper ⓒ 국민일보(www.kmib.co.kr), 무단전재 및 수집, 재배포금지
[출처] - 국민일보
[원본링크] - https://news.kmib.co.kr/article/view.asp?arcid=0924280545</t>
    <phoneticPr fontId="5" type="noConversion"/>
  </si>
  <si>
    <t>인천시 지하도상가 문제가 여전히 제자리다. 관련 조례를 개정하려 하자 지하도상가 상인들과 시가 평행선을 달리며 대치한 지 3년 넘게 흘렀지만, 지금도 ‘양도·양수·전대’라는 잘못 꿴 첫 단추&lt;기호일보 1월 17일 5면자 보도&gt;에 발목이 잡혀 한 걸음도 나아가지 못하는 형국이다.
24일 양쪽에 따르면 당초 조례 개정안이 대법원 무효 판결을 받으면서 시가 지난 9일 새로 입법예고한 ‘인천시 지하도상가 관리 운영 조례 일부개정조례안’도 순탄치 않은 과정이 예상된다.
시는 법 테두리에서 지하도상가 상인을 보호한다는 취지지만, 전차인과 달리 임차인에 관한 충분한 대책과 근본 문제 해결이 빠졌다는 이유로 현장에서는 반발이 거세다.
여기에는 시와 임차인이 서로 물러서지 못하는 마지노선이 있다. 바로 당초 조례에서는 허용했던 ‘양도·양수·전대’ 문제다. 시는 해당 조항이 분명히 상위법에 어긋나는 만큼 이제라도 바로잡아야 한다는 방침이지만, 상인들은 모든 문제의 원인이 이들 조항을 허용한 시와 시의회에 있다며 적절한 보상과 사과 또는 충분한 대책 없이는 물러서지 않을 기세다.
이는 조례를 본격 개정하려고 했던 3년여 전과 조금도 다르지 않다. 2019년 8월 시는 인천지역 15개 지하도상가 사용권의 양도·양수·전대를 전면 금지하는 내용의 조례 개정안을 시의회에 상정했고, 이렇다 할 해결 없이 해를 넘기는 과정에서 시와 시의회가 ‘핑퐁 게임’을 벌였다.
논란 끝에 출범한 상생협의회도 시와 상인 간 합의점을 끝내 찾지 못한 채 생명을 다했다. 엎친 데 덮친 격으로 개선 또는 피해 대책 수립의 근거가 돼야 할 실태조사도 3년째 마무리하지 못한 상태다. 처음 지하도상가 논란이 심화했을 당시 제대로 된 실태조사가 필요하다는 지적이 이어졌고 예산도 세웠지만, 시는 지하도상가 실태조사 범위가 넓은데다 점포 현황 변동이 잦아 현재까지도 실태조사를 끝내지 못했다.
상위법에 맞게 조례를 개정한다는 시의 의지가 확고한 만큼 지하도상가 상인 측 요구사항 중 하나인 대화 창구(상설협의회) 구성도 사실상 의미가 없어지면서, 이번 입법예고 기간이 지난 뒤 3년 전 문제가 되풀이되지 않겠느냐고 우려하는 시선도 많다. 시는 최선의 대책을 찾게 된다면 얼마든지 조례에 반영한다는 방침이다.
시 관계자는 "상인 피해를 최대한 줄이려고 행정안전부 행정처분 기간도 유예를 받고 대책을 찾아 입법예고한 상황인데 우리로서도 답답하다"며 "입법예고는 이미 했지만 더 좋은 대안이 나온다면 얼마든 개정이 가능하다고 보고, 시 차원에서도 손 놓지 않고 계속 대책을 강구하겠다"고 약속했다.
인천지하도상가특별대책위원회 관계자는 "이번 개정안은 사실상 임차인을 위한 아무런 대안이 없어 위기에 내몰릴 판"이라며 "전통시장법을 적용한 다른 지자체 사례와 같이 마땅한 대책을 진작 마련했어야 하는데, 담당이 바뀔 때마다 같은 얘기를 반복하는 상황이 답답하다"고 털어놨다.
김희연 기자 khy@kihoilbo.co.kr
출처 : 기호일보 - 아침을 여는 신문(http://www.kihoilbo.co.kr)</t>
    <phoneticPr fontId="5" type="noConversion"/>
  </si>
  <si>
    <t>[전주=유병철기자] "전주시는 종합리싸이클링타운 출연금 23억7,500만원을 해당 지역 가구별 주민에게 현금으로 신속히 지급하라."
전북 전주시가 종합리싸이클링타운 출연금 50억원중 미집행금 23억7,500만원을 주민지원기금으로 전환해놓고, 수십차례 현금지급을 요청하고 있는 주민협의체 요구를 7년이 넘도록 무시하고 있다는 지적이다.
이는 해당 출연금을 보조금(사업비)으로만 판단하고 있는 전주시의 시각에서부터 출발한다. 이에 주민들은 주민지원기금 '현금불가'라고 개정한 조례는 위법 소지가 있다는 입장이다.
전주시의회가 개정한 조례는 출연금 23억7,500만원에 대해 '현금지급을 하여서는 아니된다'란 강제조항을 삽입했다. 하지만 이는 상위법(폐기물시설촉진법, 국가재정법 등)을 위배했다는 것이 주민들 판단이다.
폐기물시설촉진법 제21조(주민지원기금의 조성)에서 주민지원기금은 ▲폐기물처리시설 설치기관의 출연금 ▲해당 폐기물처리시설에 반입되는 폐기물에 대하여 징수한 수수료 중 대통령령으로 정하는 바에 따라 산정한 금액 ▲8조에 따른 가산금 ▲기금의 운용으로 생긴 수익금 ▲해당 폐기물처리시설에 폐기물을 반입·처리하려는 다른 지방자치단체의 출연금 등으로 조성할 수 있다고 명시하고 있다.
폐기물시설촉진법 22조(주민지원기금에 의한 주변영향지역의 지원), 21조에 따른 주민지원기금은 주변 영향지역 주민의 소득 향상 및 복리 증진을 지원하기 위한 사업에 사용해야 하고, 이에 따른 지원은 주변 영향지역 주민이나 가구별로 할 수 있도록 정해 놓았다.
이 같이 폐기물시설촉진법과 '국회예산정책처 출연사업평가'의 출연금 정의나 판례 등을 종합하면, 시행령 27조에 규정한 폐기물처리시설 설치기관에서 주민지원기금으로 지원사업을 하는 경우에는 지원사업의 종류 및 규모는 주민지원협의체와 협의해 결정토록 규정하고 있다.
주민지원협의체는 이를 근거로 주민의 뜻을 반영해 요청한 출연금을 전주시는 즉각 현금으로 집행해야 한다며 줄기차게 주장하고 있다.
전주시는 2008년 전주시종합리싸이클링타운 조성 입지선정계획 및 입지후보지 공모 공고에서 약속한 출연금 50억원중 주민편익노후보장지원금 23억7,500만원은 현금으로 지급했다. 이 가운데 2억5,000만원은 주민지원협의체 운영비로 사용됐다.
나머지 23억7,500만원은 당시 마을공동소득사업(9홀골프장)으로 토지매입비 등에 사용한다는 입지선정 후보지신청서를 제출해 결정됐다.
하지만 15년이 지난 현재 리싸이클링 인근지역에 23억7,500만원의 출연금으로는 9홀 골프장은커녕 부지 매입조차도 어렵다며 푸념하고 있다. 
주민들이 현금지원의 근거를 내세우고 있는 것은 이뿐만 아니다.
국회예산정책처 '출연사업평가 2010'에 따르면 '국가가 수행해야 할 사업을 수행하는 자에 대해 법률로 근거하여 지원하는 재정상의 원조금'으로 출연금을 규정하고 있다. 법적근거로는 국가재정법 12조에 근거해 출자토록 되어 있다.
여기에 집행잔액과 이자수입까지 원조금으로 인정하고 있다. 출연금은 보조금과는 돈의 성격이 아주 다르다. 보조금은 사용용도 지정이 필수이며 집행잔액과 이자수입을 국고반환토록 하고 있는 반면, 출연금은 사용 용도 지정이 없고, 집행잔액과 이자수입까지 모두 자체수입으로 정하도록 하고 있다.
이에 따라 전주시는 입지선정 후보지 공개모집시 제시한 출연금을 종합리싸이클링타운을 유치한 장동·안산·삼산마을 주민들에게 가구별로 현금으로 지급해야 마땅하다는 논리다.
이런데도 전주시는 종합리싸이클링타운(음식물처리시설, 하수슬러지소각시설, 재활용선별시설)의 출연금을 '주민지원기금'으로 전환해 놓고 지급을 거부해 왔다. 입지선정 공모 당시 명시한 약속을 이행치 않고 출연금을 보조금으로 분류해 공동사업비로만 지원할 수 있다는 논리로 고집을 부리고 있다는 주장이다. 
전주시의회의 신속한 조례개정과 함께, 우범기 시장은 직무유기성 관계 공무원의 생각을 바로잡는 것은 물론 원만한 출연금 집행이 되길 기대한다. /ybc9100@sedaily.com
[ⓒ 서울경제TV(www.sentv.co.kr), 무단 전재 및 재배포 금지]</t>
    <phoneticPr fontId="5" type="noConversion"/>
  </si>
  <si>
    <t>장제원 의원 겨냥한 것으로 풀이…“윤핵관들의 행태 어처구니가 없어”
[일요신문] 김용태 전 국민의힘 청년최고위원이 친윤계에 대한 작심 비판에 나섰다. 특히 장제원 국민의힘 의원이 지난 13일 SNS에서 “나경원 전 의원은 전형적인 약자 코스프레 하고 있다”고 발언한 것을 염두에 둔 것으로 풀이된다.
김용태 전 국민의힘 청년최고위원이 2022년 7월 국회에서 열린 최고위원회의에 참석해 모두발언을 하고 있다. 사진=박은숙 기자
김 전 최고위원은 14일 SNS를 통해 “윤핵관 핵심인만큼 자신 있으면 그 누가 출마하든 공정한 경쟁을 통해 본인이 미는 김장연대 후보가 당선되도록 최선을 다하면 되는 것 아닌가”라며 “윤핵관분들이 특정 후보가 나오지 못하도록 찍어 누르는 행태가 정말 대통령이 강조하는 자유민주주의와 정의에 부합하는가”라고 비판했다.
김 전 최고위원은 이어 “핵심관계자라는 분들이 정작 대통령의 철학 및 가치와 정반대로들 떠들어대니 국민들이 대통령을 뭐라고 생각하겠는가”라며 “누가 대통령의 국정철학을 훼손하고 망치고 있는 것인가”라고 덧붙였다.
김 전 최고위원은 “대통령이 강조하는 자유민주주의의 기본 개념마저 깔아뭉개는 윤핵관들의 행태가 어처구니가 없어 목소리를 내는 것”이라며 “정치인이 가치를 중심으로 뭉쳐야지 알량한 의리로 뭉치는 것은 조폭이나 하는 행태다. 대통령도 집권여당 일각의 조폭 같은 정치 행태에 분명 분노할 것”이라고 지적했다.
박형민 기자 godyo@ilyo.co.kr
▶ 저작권자© 일요신문 무단전재 및 수집, 재배포금지
▶ 일요신문i는 한국기자협회, 인터넷신문위원회, 일요신문 윤리강령을 준수하고 있습니다.</t>
    <phoneticPr fontId="5" type="noConversion"/>
  </si>
  <si>
    <t>이강덕 포항시장은 “신산업 발굴에 따른 산업구조 혁신을 통해 4차 산업혁명의 변화에 슬기롭게 대처하겠다”며 올해 시정 운영 방향에 대해 설명했다.
이 시장은 포항시 승격 이후 최초로 3선에 성공한 장본인이다.
그는 ‘희망특별시, 더 큰 포항’을 제시하며 3선 재임 기간 동안 포항의 미래를 바꿀 초석을 마련하겠다고 다짐했다.
특히 초선과 재선의 8년 동안 그는 2천여 명의 공직자와 함께 분야별 현안사업을 역동적으로 추진하는 등 포항의 미래발전을 위한 초석을 다지기 위해 모든 역량을 쏟았다는 평가를 받고 있다.
이 같은 노력으로 포항 철강산업이 재도약했으며, 배터리·수소 등 신성장 산업을 중심으로 미래 먹거리를 마련하는 성과를 거뒀다.
그는 배터리특구의 전국 최초 3년 연속 우수특구 선정, 포스텍 의과학대학원 출범, 태풍 피해 복구, 철강산업 위기 극복을 위한 산업위기 선제대응지역 지정 등을 지난해 주요 성과로 꼽았다.
특히 역점시책으로 추진한 철길숲이 영국 KBT 시행 ‘녹색깃발상’과 UN해비타트 주관 ‘아시아 도시경관상’ 수상에 이어 대한민국 ‘모범도시숲’ 인증까지 받은 것을 설명하는 표정과 손짓에는 자신감이 묻어 나기도 했다.
올해 시정 핵심 키워드로 ‘창의·융합·혁신’을 제시한 이 시장은 “도시 전반에 창의성을 확장해 4차 산업혁명에 대비한 미래 먹거리를 확대하고, 산업과 기술·환경·문화 융합에 따른 새로운 가치 발굴과 도시 경쟁력 강화에 이어 행정혁신, ESG(환경·사회·지배구조) 확산을 통해 혁신도시 기반을 조성하겠다”고 강조했다.
이와 함께 민관 합동 기업유치위원회를 중심으로 임기 내 50개사 10조 원의 투자유치를 목표로 삼고 이차전지특화단지, ESG 글로벌 혁신특구 지정, 연구중심의대 승인, 그린바이오벤처캠퍼스 조성을 추진하겠다는 비전을 제시했다.
또 산업위기 선제대응지역 지정 후속사업 추진, 그린웨이 지속 확장, 영일만대교 하반기 설계 착수, 수서행 고속철도 유치, 옛 포항역 철도부지 복합개발, 국제전시컨벤션센터 건립, 시립미술관 제2관 건립 등의 사업을 적극 추진하겠다고 밝혔다.
이강덕 시장은 “중앙집중화 과다현상에 따른 불균형으로 지역 소멸화가 가속화되는 시점에서 무엇을 하느냐에 따라 포항의 미래가 달려 있다”며 “4차 산업혁명에 따른 시대변화에 대응하기 위해 새해에는 시민의 행복과 안전을 최우선하는 가치로 두면서 경제·환경·문화·복지·안전 등 시정 전 분야에 ‘창의·융합·혁신’의 가치를 접목해 나가겠다”고 밝혔다.
김웅희 기자 woong@idaegu.com</t>
    <phoneticPr fontId="5" type="noConversion"/>
  </si>
  <si>
    <t>김씨(49세, 여)는 올해 수능을 마친 딸의 시력교정술을 위해 안과를 방문했다가 레이저 시력교정술이 어렵다는 답변을 들었다. 딸의 눈이 근시에 난시를 동반한데다가 각막이 얇은 편이어서 라식, 라섹과 같은 레이저 시력교정술은 위험할 수 있다는 설명이었다.
수능이 끝난 겨울방학 기간은 시력교정술을 받고자 하는 학생들이 많아진다. 안경을 벗고 대학 생활을 시작하고자 하는 마음에서다. 수험생 할인 등 이벤트를 이용하면 비용 부담도 줄일 수 있다.
하지만 시력교정술 전 실시하는 검진에서 수술이 어렵다는 진단이 내려지기도 한다. 각막 모양이 일정하지 않거나 각막 질환이 동반된 경우는 레이저로 각막을 깎아 굴절률을 조절하는 레이저 시력교정술이 불가능할 수 있다.
초고도근시여서 각막 절삭량이 많아지거나 난시가 심한 경우, 근시퇴행으로 재교정이 필요한 이들도 라식, 라섹과 같은 레이저 시력교정술은 어려울 수 있다. 수술 후 각막두께가 얇을수록 각막확장증 등의 부작용 발생 가능성이 높아지기 때문이다. 눈은 평생 사용해야 하는 신체부위인 만큼 안전을 최우선으로 고려해야 하며, 위험한 선택은 가급적 피하는 것이 좋다.
레이저 시력교정술이 불가능하다고 안경을 벗을 수 없는 것은 아니다. 각막을 그대로 보존하는 렌즈삽입술의 경우 각막이 얇거나 고도근시, 고도난시가 있어도 수술이 가능하다.
렌즈삽입술은 각막 주변부를 약 3mm만 절개한 뒤 자신에게 맞는 도수의 렌즈를 넣어 굴절이상을 교정하는 방식이다. 눈 안에 삽입하는 렌즈는 인체친화적 렌즈로 안정적으로 유지되며 외부 충격이나 압박에 강한 것이 특징이다.
렌즈삽입술은 회복기간이 빠른 편이어서 바쁜 직장인, 학생들에게도 선호도가 높다. 수술 후 대부분 다음 날이면 개선된 시력을 경험할 수 있으며, 하루 이틀 정도의 빠른 회복이 장점으로 꼽힌다.
다만 개인마다 눈의 상태가 다르고 이에 적합한 시력교정술 방법이 다르므로, 렌즈삽입술 전에는 정밀검진을 통해 눈 상태를 정확하게 파악하는 일이 중요하다. 시력, 안구상태 등을 비롯해 각막내피세포 검사를 통해 각막부종, 원추각막, 각막이영양증 등 각막질환 여부까지 꼼꼼하게 확인해야 한다.
또한 수정체와 각막후면부 간의 거리인 눈 속 전방깊이 검사도 반드시 시행해야 한다. 이는 개인에게 알맞은 렌즈 사이즈를 결정하기 위한 검사로 렌즈 사이즈 선택은 수술의 만족도 및 안전성과 직결될 수 있다.
검사 후에는 개인별 렌즈 사이즈 선택과 삽입할 위치를 결정하는 면밀한 수술 설계가 시행되어야 한다. 렌즈삽입술은 수술 중 별도의 장비 없이 의사가 모든 과정을 손으로 진행하는 수술이므로 의료진의 풍부한 임상경험과 숙련도도 미리 확인하는 것이 좋다.
수술 뒤에는 눈을 비비는 등 렌즈가 돌아가거나 눈에 자극을 줄 수 있는 행위는 피하는 것이 바람직하다. 렌즈가 정확한 위치와 방향으로 제대로 삽입되었는지, 안압은 정상인지 확인하기 위해 안과 정기검진도 진행해야 한다.
도움말 : GS안과 임성협 원장
전북을 바꾸는 힘! 새전북신문 *무단전재-재배포 금지</t>
    <phoneticPr fontId="5" type="noConversion"/>
  </si>
  <si>
    <t>‘농’이란 오래됐지만 늘 새롭고 그래서 미래에도 대단히 중요하다. ‘농’이란 ‘태양에너지를 탄소동화작용을 통해 식물에 저장하는 것’이라고 어느 농학자가 말했다. 이 말을 듣고서 ‘눈을 가렸던 비늘이 떨어지는 것’과 같은 깨달음을 얻었다.
농업이라고 하면 비옥한 토양과 충분한 수분 그리고 태양에너지가 필요하다. 하지만 냉정하게 말하면 토양은 식물 뿌리를 받치고 양분을 공급하는 매개물에 지나지 않는다. 따라서 토양이 없더라도 식물이나 농작물은 자란다. 물은 식물 뿌리에 흡수되는 것이다. 따라서 토양을 매개로 하지 않더라도 정밀한 파이핑(Piping)을 통해 식물에 물을 공급하는 방법만 확립되면 토양은 불필요해진다.
필자는 2022년 5~6월 충북 진천에서 ‘하우스비전 2022 한국 전람회’를 개최했다. 주제는 ‘농’이었다. 전람회를 공동 주최한 ‘만나CEA’라는 한국기업은 ‘아쿠아포닉스(Aquaponics)’라는 첨단농업을 하는 회사다. ‘아쿠아포닉스’는 하층 수조에서 어류를 사육하며 어류에서 나오는 배설물을 양분으로 추출하고, 여과한 물을 상층에 있는 작물에 재배용수로 활용하는 하이테크 농업이다. 어류 배설물에서 얻은 양분은 액체비료로 만들어 작물에 공급하고, 수경재배에 이용한 물은 다시 여과해 어류가 사는 수조로 순환하는 방식이다. 이런 방식으로 작물을 재배하면 수확량은 단위면적에 따라 일반 재배법의 약 20배까지 된다고 한다. 동시에 수조 안에서는 철갑상어류가 양식돼 캐비아 채취도 가능하다. 이 사례에서 알 수 있듯 농업은 흙에서 효율성이 떨어지는 작물만 생산하는 산업은 아니다.
우리는 고도의 기술에서 비롯되는 ‘농’의 가능성을 다시 한번 되새기는 동시에 아주 오래전부터 인류가 보전한 다양한 지혜를 ‘농’이라는 개념으로 반추할 필요가 있다.
그런데 한국과 일본의 식량자급률을 보면 매우 위험한 수준이라는 것이 명확하다. 두 나라 모두 식량자급률이 30% 언저리다. 식료품의 건전한 유통이 위협받고 식량위기가 우려되는 상황에서 국가 안전보장의 첫번째 과제는 식량 확보다. 한국도 일본도 고도의 기술을 통해 산업이나 국가를 유지한 경험이 있다. 그래서 공업에 지나치게 의존해 농업 존재를 경시하기도 한다. 하지만 이제는 자국의 풍토와 환경을 이해하고 이에 적합한 농작물을 어떻게 건강하게 기르며 고도의 기술로 어떻게 농업을 수익성 좋은 산업으로 끌고 갈 것인지가 과제로 떠오른다.
한국은 서울이라는 대도시로 집중화가 극심한 국가다. 일본도 도쿄로 집중화 경향이 있지만 오사카·후쿠오카·삿포로·나고야 등 복수의 도시로 분산되는 상황이다. 일본에서 ‘도시의 시대’는 서서히 종언을 고하는 것처럼 인식되고 있다.
젊은이들은 풍요로운 농촌으로 이주해 어떻게 자신들의 미래를 행복하게 가꿔갈지 고민하기 시작했다. 옛날에는 농촌 젊은이가 도시에 사는 자신을 상상하며 설레는 마음을 가졌지만 오늘날에는 반대로 도시에 사는 젊은이가 지방으로 이주해 사는 미래를 그리면서 심장이 두근두근 뛰는 경험을 한다.
이런 맥락에서 새로운 지역 정책이 부각된다. 지역에서 재배한 농산물이나 특산물의 부가가치를 어떻게 높일 수 있을지, 농촌에서 어떤 자긍심이나 만족을 얻을 수 있을지, 농촌 사람들이 어떻게 행복할 수 있을지 최선의 방안을 생각하는 지역 구조의 혁신, 즉 ‘지역시스템 2.0’의 구상이 시작되는 것이다.
지방은 도시처럼 좁고 답답한 주거환경이 아니라 넓은 토지에 충실하게 주거를 설계하는 것이 가능하다. 직장과 주거가 근접하면서 여유 있는 삶을 누리고 가족과 충분한 시간을 보낼 수 있는 무궁무진한 공간이다. 특히 한국은 삼면이 바다로 둘러싸인 반도국가다. 아름답고 멋진 환경을 가진 자연이 곳곳에 있다. 서울 집중화 현상과 하이테크 산업에 지나치게 몰입된 산업구조를 다시 설계하고 ‘농’이라는 개념을 확장해서 미래산업으로 이행할 시기가 도래했다.
최근 하우스비전에선 교외에서 고효율의 농업을 실천하면서 주변에 어떤 주거와 커뮤니티를 실현할 수 있는지를 과제로 설정했다. 건축가와 협력해 집을 실물 크기로 만들었다. 그래서 구상이 ‘그림의 떡’에 그치는 게 아니라 눈앞에 있는 미래로 다가왔다. 이것이 하우스비전이라는 전람회의 흥미로운 지점이다. 결과적으로 도시에서는 불가능한, 환경과 충분히 대화할 수 있는 풍요로운 주거를 교외에서 실천할 수 있다는 점을 확인했다.
최욱 건축가의 ‘작은 집’은 작은 만큼 자연을 가까이에서 느끼는 것이 가능한 집이었다. 민성진 건축가의 ‘메타-팜 유닛’은 커다란 하이테크 유리온실 내부에 펼쳐진 집이었다. 바람과 비에 노출되지 않는 농장에 연구 거점으로서 집을 설계한다는 발상은 농촌에 대한 이미지를 근본부터 재정립하는 것이었다. 김대균 건축가의 ‘컬티베이션 하우스’는 환경이 제어된 유리온실에 교류공간을 만들어 새로운 커뮤니티를 키운다는 발상에서 나왔다. 나영훈 디자이너의 ‘100% 키친’은 음식물쓰레기 제로(0) 식당으로, 식량 손실문제가 심각한 도시에 대한 반작용으로 나왔다. 그러면서 새로운 먹거리의 규범을 제시했다.
필자가 제안한 ‘무인양품’의 ‘양의 집’은 평범한 단층에 폭이 넓은 창틀을 달아 주거공간과 바깥의 나무데크가 단차 없이 이어지는 구조다. 데크에는 ‘먹을 수 있는 정원’이라는 작은 채소밭을 배치했다.
21세기 산업이 본격화하면 ‘농’, 즉 ‘태양에너지를 탄소동화작용을 통해 식물에 저장하는 산업’이 첨단기술과 융합해 압도적인 전성기를 맞이할 것이다. 디자인이라는 행위는 결코 점진적인 유행을 낳지 않는다. ‘본질을 이해해서 가시화하는’ 근본적 변화다. 디자인의 관점을 농업에 접목하면 지금까지와는 완전히 다른, 자긍심과 행복이 충만한 미래산업으로서 모습을 드러낼 것으로 생각한다.
하라 켄야 (일본디자인센터 대표이사)
●하라 켄야는
디자이너, 일본디자인센터 대표, 무사시노 미술대학교 교수. 2002년부터 &lt;무인양품&gt;의 아트디렉터를 맡고 있고, &lt;리디자인&gt; &lt;햅틱&gt; &lt;센스웨어&gt; &lt;하우스비전&gt; 등 전시에 기반한 종합프로젝트를 다수 기획했다. 2019년 웹사이트 ‘저공비행-High Resolution Tour’를 만들어 일본 소도시를 소개하고 있으며, 대표 저서로는 &lt;디자인의 디자인&gt; &lt;백(白)&gt; 등이 있다.</t>
    <phoneticPr fontId="5" type="noConversion"/>
  </si>
  <si>
    <t>여름 꽃 능소화가 포항 시청앞 계단을 따라 탐스럽게 웃기시작 했다.
능소화의 한자어 ‘능소’는 ‘하늘을 타고 오르다’는 뜻으로 덩굴이 있어 어디든 기어올라 기어이 하늘을 본다는 꽃이기도 하다.
이 꽃의 꽃말은 “명예”다.
곧 정부가 이차전지 특화단지 지정을 발표할 계획이며 포항시가 사활을 걸고 유치전을 펴고 있다.
부디 대한민국 산업화의 기수, 영일만 기적의 신화를 쓴 포항이 명예를 되찾고 시민들의 단합된 발판을 딛고 힘차게 하늘을 향해 일어섰으면 좋겠다.
글/이한웅·사진/콘텐츠연구소 상상
출처 : 경북도민일보(http://www.hidomin.com)</t>
    <phoneticPr fontId="5" type="noConversion"/>
  </si>
  <si>
    <t xml:space="preserve">당선자 전지영
그래픽=신동준 기자
*
혜경은 매일 새벽 총을 쏘러 다녔다. 주말과 공휴일을 빼고는 사격장 가는 일을 거르지 않았다. 보통 해가 뜨기 전에 집을 나섰기 때문에, 윤석은 혜경이 집에서 나가는 모습을 본 적이 없었다.
윤석은 침대에서 몸을 일으켜 부엌으로 향했다. 여덟 시를 조금 넘긴 시각이었다. 식탁 위에는 둘둘 말린 트레이닝 복과 파란색 바람막이 점퍼가 널브러져 있었다. 윤석은 점퍼를 집어 올렸다. 메케한 화약 냄새가 코를 찔렀다. 흐린 날에는 냄새가 더 독하게 풍기는 기분이 들었다. 윤석은 환기를 시킬 요량으로 부엌 창문을 열었다. 습기를 잔뜩 머금은 공기가 순식간에 집 안으로 밀려들어 왔다. 곧 비가 쏟아질 모양이었다. 윤석은 창문 옆에 기대어 섰다. 산 너머에서 총소리가 들려왔다. 소리는 일정한 규칙 없이 꼬리를 길게 빼며 사라졌다. 빗나갔네. 윤석이 혼잣말했다.
국제사격장은 부부가 사는 아파트에서 마을버스로 일곱 정거장 거리에 위치했다. 아파트 뒤편 낮은 산 하나를 넘어가면 조금 더 높은 산이 나오는데, 그 중턱에 사격장이 자리해 있었다. 십이 년 전, 처음 국제 사격장을 짓기로 했던 때를 윤석은 기억했다. 그는 당시 시청 시설관리과 주무관으로 일했다. 인근 아파트 주민의 80퍼센트가 사격장 건립에 반대했다. 몇몇 주민들은 반대 의사를 행동으로 옮겼다. 고발 방송 프로그램에 제보하거나 도시 곳곳에 플래카드를 붙였다. 시청 직원이 밤중에 플래카드를 떼어내면, 다음 날 귀신같이 새로 제작된 플래카드가 나붙었다. 새 플래카드는 전날 것보다 한층 거친 문구를 담고 있었다. 총을 쏘려거든 우리 먼저 쏘고 가라. 노란색과 붉은색 명조체로 쓰인 문구. 윤석은 그 문구가 옆집 아주머니나 동네 꼬마들의 입을 통해 면전에 쏟아지거나, 비로 변해 입속으로 속절없이 빨려 들어가는 꿈을 꾸기도 했다.
아파트 주민을 설득하는 일은 윤석의 몫이었다. 단지 윤석이 이 아파트에서 오래 살았다는 이유에서였다. 오히려 그 때문에 더 어려운 위치에 처했다는 사정은 누구도 헤아려주지 않았다. 아파트와 사격장의 거리는 애매했다. 총소리가 들릴 것 같기도, 아닐 것 같기도 했다. 그러나 윤석은 애매한 사실에 흔들릴 틈이 없었다. 시장은 하루속히 공사를 시작하라고 국장과 과장을 닦달했고, 그들의 스트레스는 고스란히 실무자인 윤석에게 향했다. 윤석은 단순하게 생각하기로 마음먹었다. 기왕 이렇게 된 거, 공무원의 의무에만 충실하기로 결심했다.
그는 주민 회의에 참석해 아파트 사람들의 푸념을 묵묵히 들어주고, 주민 대표와 인근 행정 구역 통장에게 술을 샀다. 보상금 지급액을 결정하는 최종 회의에서는 플래카드 문구보다 한층 더 험한 말이 오갔다. 윤석은 참기 힘든 말을 모두 듣고 견뎠다. 자신이 아닌 시장을 향한 말이라는 걸 알았지만, 맨몸으로 총알받이가 된 기분을 떨치기 어려웠다.
일 년간의 실랑이 끝에 보상금은 시에서 만족할 만큼의 수준으로 책정되었다. 윤석의 공이 컸다는 걸 조직원 모두가 인정했다. 그러나 막상 사격장이 완공되었을 때, 윤석은 시설관리과에 없었다. 그는 완공을 앞두고 경마장 관리직으로 자리를 옮겼다. 인사에 운이 따르지 않았다. 부서 이동과 동시에 시설관리과에서 쌓아놓은 업적은 사람들의 기억 속에서 사라졌다. 그는 이제 온종일 총소리가 들리는 아파트 주민 중 한 사람으로만 남게 되었다.
윤석은 가스레인지에 냄비를 얹고 레버를 돌렸다. 먹다 남은 김치찌개에 허옇게 굳은 돼지기름이 떠 있었다. 샤워를 마친 혜경이 부엌으로 걸어왔다. 그녀의 맨몸에서 물이 뚝뚝 떨어졌다. 아랫배에 길게 난 흉터에 윤석의 시선이 멈췄다. 혜경은 둘째 아들을 제왕절개로 낳았다. 육 년 만의 출산이라 경산모인데도 진통이 길었고, 자궁문이 열리지 않아 결국 응급수술을 해야 했다. 새벽 네 시. 주치의는 이미 퇴근한 뒤였다. 그 바람에 아이를 혼자 받아본 적 없는 레지던트가 수술을 집도했다. 레지던트는 서툰 솜씨로 혜경의 배에 길고 비뚜름한 수술 자국을 남겼다. 수술 자국은 성기게 감은 실밥 모양 그대로 아물었다. 재수 없었다고 쳐. 눈에 안 보이는 부위인데, 뭘. 윤석은 속상해하는 혜경을 달랬다. 문제를 키우고 싶지 않았다. 이 정도 의료상의 과실은 그냥 넘어가는 게 병원과 환자 피차간 편할 거라 여겼다. 윤석은 발가벗은 혜경의 아랫배에 시선을 고정한 채, 눈을 감았다 뜨길 반복했다. 마치 그런 행동이 칼자국을 없애줄 것처럼.
혜경은 널브러져 있는 옷가지를 챙겨 들고 안방으로 들어갔다. 윤석은 냉장고에서 반찬통과 생수병을 꺼냈다. 김치찌개는 냄비째 식탁에 올렸다. 오래 끓인 탓에 바싹 졸아붙은 국물에서 짠 내가 훅 끼쳤다. 윤석은 수저 두 벌을 챙겨 식탁 위에 대충 벌여놓은 뒤, 자기 몫의 밥만 퍼서 자리에 앉았다. 식탁 구석에는 조간신문이 놓여 있었다. 윤석이 한 손으로 신문을 집었다. 윤석은 퇴직 후에도 눈 뜨면 종이 신문 읽는 습관을 버리지 못했다. 혜경은 그사이 옷을 챙겨 입고 부엌에 나타났다. 솥에 남은 밥을 몽땅 긁어서 공기에 덜어낸 뒤, 윤석의 맞은편에 앉아서 물었다.
“오늘도 스타벅스 갈 거야?”
“응. 밥 먹고.”
혜경이 입에 넣은 밥을 우물거리며, 고개를 끄덕거렸다. 목이 늘어난 티셔츠 사이로 손바닥 크기만 한 멍이 보였다. 사격장에 다닌 뒤부터 혜경의 왼쪽 쇄골에는 멍이 지워질 날이 없었다.
“몸 좀 사리지 그래?”
고개를 숙인 채 밥을 떠먹는 혜경의 정수리를 향해 윤석이 쏘아붙였다. 혜경도 내년이면 예순 살이었다. 환갑은 의미 없는 숫자가 아니었다. 적어도 윤석에겐 그랬다. 환갑을 축하하는 건 이제까지 살아온 인생을 치하하는 의미가 아니라, 앞으로 닥칠 일을 더욱 조심하라는 뜻이었다. 젊었을 때는 당연히 보장되리라 여겼던 건강하고 안녕한 삶. 나이가 들면 각별히 유의하지 않고서는 그런 삶을 지킬 도리가 없다는 걸 퇴직 후에야 깨달았다.
“언제 내 몸에 그렇게 신경 썼다고. 집에 오는 길에 타이레놀이나 사 와.”
혜경이 식탁에서 몸을 일으키며 말했다.
“집에 없어?”
“없어.”
“한 알도?”
혜경이 더는 대꾸하기 귀찮다는 듯 말없이 창고 방으로 들어가 버렸다. 혜경은 요즘 따라 창고 방에 자주 들어갔고, 한 번 들어가면 한참 동안 나오지 않았다. 물건을 정리한다는데, 별로 달라진 건 없어 보였다. 낡은 옷가지와 이불, 서류 더미, 먼지를 덮어쓴 책들은 여전히 같은 자리에 놓여있었다. 윤석은 혜경이 무얼 하는지 궁금했지만, 묻지 않았다. 대신 싱크대 바가지에 그릇을 담가놓은 뒤 외출복으로 갈아입었다. 그는 식탁에 놓인 조간신문을 챙겨서 집을 나섰다.
*
스타벅스 매장은 조용했다. 정주못이 전혀 보이지 않는데도 이곳에는 스타벅스 정주못점이라는 상호가 붙어있었다. 윤석은 매장 내에서 커피를 마시는 유일한 손님이었다. 출근길 손님 대부분이 테이크아웃이나 드라이브 스루 서비스를 이용했다. 순서를 기다리는 차들이 차선 하나를 완전히 점령한 상태였다.
윤석이 아침마다 스타벅스를 찾기 시작한 건 올봄부터였다. 그는 지난해 말 정년퇴직 했다. 퇴직 후 두 달은 그럭저럭 좋았다. 아침에 늦게 일어나 신문을 정독했다. 시간에 쫓기지 않고 느긋하게 점심을 먹었다. 점심을 먹은 뒤에는 침대에서 텔레비전으로 먹방 프로그램을 보면서 뒹굴었다.
여유가 생기니 평소에 모르고 지나쳤던 것들이 눈에 띄었다. 찬장에 진열된 찻잔에서 묵은 커피 자국을 발견했다. 아침 열 시 정각에 요구르트 아주머니가 카트를 몰고 단지를 빠져나가는 모습을 지켜봤다. 요구르트 아주머니가 자취를 감추면, 계단을 오르내리면서 세탁, 세탁을 외치는 세탁소 주인의 목소리가 들려왔다. 퇴직하기 전부터 늘 그 자리에 있던 일상이었지만, 윤석에게는 모두 새로운 일이었다.
그러나 새로움은 불과 석 달 만에 지루함으로 바뀌었다. 더는 윤석에게 새로운 일이 일어나지 않았다. 그는 텔레비전을 보면서 새벽까지 뒤척이다가 겨우 잠이 들었고, 일어나면 어느덧 점심시간이었다. 아침마다 스타벅스에 다닌 뒤부터는 그나마 하루가 빨리 갔다. 볕이 잘 드는 자리에 앉아 신문을 읽고 나면, 밤에 잠도 잘 왔다.
혜경은 윤석보다 규칙적으로 생활했다. 잠도 잘 드는 편이었다. 수면제 덕이었다. 십 년간 꾸준히 복용하더니 이제는 완전히 적응한 모양이었다. 처음 수면제를 복용하기 시작했을 때, 혜경은 약 기운 탓에 낮에도 잠에 취해있었다. 잠에서 깨면 두통을 호소했다. 두통을 핑계로 요리나 운전은 시도조차 하지 않았다. 실은 안 한 게 아니라 못한 것에 가까웠다. 칼을 쥐면 손을 자를 것 같고, 브레이크를 밟아도 차가 서지 않을 것 같다고 했다. 둘째 아들이 죽고 난 후, 혜경은 오랫동안 자주, 많이 울었다. 물만 먹는데 저렇게 많은 눈물이 흐를 수 있다는 게 윤석으로선 놀라울 지경이었다.
둘째 아들의 시신은 정주못 산책로 북쪽 2.7km 지점 갈대 더미 사이에서 발견되었다. 전날 내린 폭우 탓에 수면이 10cm가량 높아진 상태였다. 아들의 몸은 알아보지 못할 정도로 물에 퉁퉁 불어, 사람이 아닌 물체처럼 보였다. 바다에 떠 있는 낡고 오래된 스티로폼 부표 같아 보이기도 했다. 입고 있던 청바지와 노란색 맨투맨 덕에 겨우 신원을 확인할 수 있을 정도였다. 윤석은 시신 앞에서 자기도 모르게 뒷걸음질 쳤다. 손을 대면 살이 두부처럼 부서질까 봐 무서웠다. 윤석은 아들의 죽음 앞에서 슬프기보다 두려웠고, 그건 지금도 마찬가지였다.
아들이 실종된 날에는 폭우가 내렸다. 하늘이 컴컴해지더니 예고도 없이 비가 쏟아졌다. 비는 한 시간 정도 거세게 퍼붓다가 거짓말처럼 뚝 그쳤다. 스콜이었다. 지금이야 흔한 일이지만, 십이 년 전만 해도 동남아에서나 볼 수 있는 드문 기후 현상이었다. 그 시각 윤석은 사격장 건립 회의 때문에 주민센터에 있었다. 회의 시작 전 창밖을 내다보면서, 참 이상한 날씨라고 생각했던 기억이 났다.
회의 시간 동안 아내가 보낸 문자와 부재중 전화 알림을 확인하고도 윤석은 답하지 않았다. 별일도 아닌 걸 가지고 괜히 호들갑을 떤다고 여겼다. 주민 센터는 난장판이었다. 보상금액을 두고 고성이 오갔다. 주민 한 사람이 급기야 사무관의 멱살을 잡았다. 윤석은 눈앞에서 벌어지는 소동을 잠재우는 데에 급급해, 서류 가방에 넣어 둔 휴대전화를 꺼내 볼 틈이 없었다.
회의를 마치고 집에 돌아갔을 때, 혜경은 소파에 앉아서 휴대전화를 양손에 꼭 붙든 채 몸을 덜덜 떨고 있었다. 첫째의 수학 숙제를 확인하는 동안, 둘째가 혼자 자전거를 타고 나간 모양이라고 했다. 온 동네를 다 뒤졌지만, 아이를 찾지 못했다고 했다. 혜경의 젖은 옷과 머리카락에서 빗물이 뚝뚝 떨어졌다. 빗물은 금세 바닥에 흥건히 고였다.
윤석은 혼자 있을 때 가끔 소리 내어 둘째 아들의 이름을 발음해 보았다. 민준. 민준이. 민준아. 아들의 이름은 제멋대로 움직이는 생명체 같았다. 떠올리지 않으려고 애쓰면 아득히 멀어지다가, 언제 그랬냐는 듯 가까이 다가왔다. 이름을 제외하고는 둘째 아들과 관련된 그 무엇도 깊이 생각하지 않으려고 노력했다. 책가방, 연필, 교과서, 큐브, 보드게임, 애착 배게, 잠옷과 이불까지 아들의 체취가 묻은 물건은 모조리 상자에 담아 버렸다. 그러나 마음대로 버릴 수 없는 것도 있었다. 정주못이나 지금 사는 집이 그랬다. 민준이 죽은 뒤 집을 팔고 이사할 생각이었지만, 첫째 아들 민수가 필사적으로 반대했다. 사춘기에 접어든 민수는 동생의 죽음으로 침잠해 있는 가족 중 유일하게 자신의 안위를 먼저 생각했다. 죽은 동생보다 살아있는 자신을 위해달라고 따졌고, 부부는 민수의 주장을 꺾을 수 없었다.
지옥 같았던 몇 년이 흘렀다. 부부는 서서히 민준의 죽음을 대하는 방법을 터득했다. 아들의 생일과 기일을 챙겼고, 함께 나눴던 추억을 이야기했다. 슬픔을 드러냄으로써 죽음을 이겨내려 했다. 그럼에도 불구하고 끝내 끄집어내기 힘든 부분도 존재했다. 부부는 사고 당일에 있었던 일에 관해서 이야기 하지 않았다. 아이를 지킬 수 있었을 가능성에 대해서 철저히 함구했다. 대신 각자 마음속으로만 그 가능성을 집요하게 곱씹었다.
휴대전화 사 줄걸. 혜경은 그 말을 몇 년 동안 반복했다. 전화기를 가졌다고 물에 빠진 아이와 연락되는 게 아니라는 걸 뻔히 알면서도 그렇게 말했다. 윤석은 그 말에 자신을 향한 원망이 생략되어 있음을 알았다. 전화기를 가지고 있으면서도 연락이 두절된 걸 두고 하는 말이었다. 빗속을 헤매는 동안 혜경에게 자신이 간절히 필요했다는 걸 모르지 않았다. 그에겐 차가 있으니 적어도 혜경보다 더 멀리, 어쩌면 정주못까지 민준을 찾으러 갈 수 있었을 것이었다. 그러나 윤석을 비롯해 그 누구도 예상치 못한 사고였다. 하필 민준이 정주못에 간 날 폭우가 내릴 거라고 예상한 사람은 없었다. 윤석이 자주 하는 말처럼, 그저 운이 나빴을 뿐이었다.
윤석은 혜경의 분노가 자신을 향해있다는 게 몹시 억울했지만, 모르는 척했다. 혜경과 싸우고 싶지 않았다. 아이를 잃은 뒤 갈라선 부부가 많다고 들었다. 그는 가정을 지키고 싶었다. 그러나 가정을 지키기 위해서 어떤 노력을 해야 하는지 알 수 없었다.
부부는 둘만 남아 있는 시간을 최소화하면서 십이 년을 버텨냈다. 윤석은 아침 일찍 출근하고, 야근을 핑계 삼아 혜경이 잠들 때쯤 집으로 돌아왔다. 혜경은 침대 위에 모로 누워 잠든 척했다. 민수는 독서실에서 밤을 새우기 일쑤였다. 윤석은 거실에서 혼자 맥주를 마시면서 텔레비전으로 스포츠 하이라이트를 시청했다.
함께 있는 시간을 줄이는 방식은 가정을 유지하는 데 도움이 되었지만, 갈등을 해결하지는 못했다. 혜경의 분노는 여전히 제 자리에 머물러 있었다. 그 사실은 부부가 붙어 있는 시간이 많아질수록 자명해졌다. 혜경은 여전히 다량의 타이레놀과 수면제를 삼켰다. 윤석에게 다정한 말 한마디 건네지 않았으며, 부쩍 자신의 일거수일투족에 짜증스러운 눈빛을 보냈다. 분갈이, 세탁물 맡기기, 찬장 청소까지 해봤지만, 혜경은 자신의 호의에 좀처럼 관심을 두지 않았다. 차라리 없는 사람 셈 치는 게 낫다는 듯 굴었다.
윤석은 한 손으로 세이렌 마크가 흐릿해진 잔을 들고, 다른 손으로 신문을 집었다. 경제면, 정치면을 넘기면서 습관처럼 기사 타이틀만 읽어 내려갔다. 지역면에 이르렀을 때, 윤석은 돌연 신문을 넘기던 손을 멈추었다.
전 시장 A의 실종 소식은 지역면 하단에 실려 있었다. A는 사흘 전 평소처럼 양복 차림으로 집을 나선 뒤 지금까지 연락이 두절되었다. 기사에는 이틀이 지나도록 집에 들어오지 않는 남편을 수상쩍게 여긴 그의 아내가 경찰에 실종신고를 했다고 쓰여 있었다. 하단에는 정주못 인근 고급주택가 CCTV에 찍힌 A의 뒷모습 사진이 실렸다. 윤석은 신문을 눈에 가까이 대었다가 멀찍이 떨어뜨리기를 반복했다. 흐릿한 사진 속 인물이 A인지 맨눈으로 확인할 길이 없었다.
윤석은 A를 잘 알았다. A는 인구가 십만 명 남짓한 이 도시에 무리하게 세계사격선수권대회를 유치한 장본인이었다. 사격장 건립은 A의 선거 공약이었다. 윤석은 혜경의 싸늘한 시선을 마주할 때마다 자신이 무리한 업무에 내몰린 이유를 곱씹었다. 거절하지 못하는 성격, 조직에 대한 허물없는 충성심은 물론이고 윗선에 인정받고 싶은 욕망도 없지 않았다. 그러나 그런 이유만으로는 도무지 납득이 안 갔다. 더 크고 근본적인 원인을 찾아야 했다.
윤석은 타인에게 눈을 돌렸다. 동료, 팀장, 과장, 국장을 떠올렸지만, 그들 역시 윤석처럼 무리한 과업에 매달린 일개 직원에 불과하다는 사실을 깨달았다. 동료들은 술을 마시거나 담배를 피울 때, 사격장 건립 당시의 불만을 꺼내곤 했다. 한동안 입을 모아 시장을 비난하는 걸로 쉬는 시간을 보냈다. 그러면 주민들에게 받은 비난에 대해 책임을 더는 기분이 드는 것 같았다. 고맙게도 윤석 앞에서는 말을 삼갔다. 자신의 기분을 살펴주는 것만으로도 윤석은 배려 받는 느낌이었다. 당연히 A는 아무런 타격을 받지 않았다. 일개 직원들의 불만에 꿈쩍할 A가 아니었다. 그 사실을 알기에 모두가 A를 욕하는 건지도 몰랐다. 멀어서 닿지 않는 표적을 향해 마구 화살을 쏘는 것과 비슷했다.
윤석 역시 한동안 A를 향한 적개심으로 살아갔다. 동료들의 단순한 비난과는 달랐다. 마음이 후련해지는 종류가 아닌, 날이 선 분노에 가까웠다. 그럴 수밖에 없었다. 동료 중 누구도 그 일로 윤석보다 큰 대가를 치른 사람은 없었다. 윤석은 시시때때로 A가 재선 공천에서 탈락하길 빌었다. 생일 케이크에 꽂힌 촛불을 불면서도, 보름달을 보면서도 내심 그의 불행을 기원했다. 바람이 이루어지는 데는 그리 오랜 시간이 걸리지 않았다. A는 사격장 건립 업적이 무색하게, 곧 이어진 지역선거 공천과 국회의원 공천에서 줄줄이 탈락했다. 그의 정치 공백은 점점 길어졌다. A가 완전히 야인이 되었을 때, 윤석은 모처럼 즐거운 기분을 만끽했다. 사무실에 가만히 앉아 있다가도 절로 웃음이 났다. 그러다가 막상 A가 오랫동안 힘을 회복하지 못하자, 윤석의 기쁨은 서서히 식었고 마침내 그의 존재를 잊어버렸다.
윤석은 A의 실종 기사를 두 번 정독한 뒤 자리에서 일어났다. 가게 문을 나섰을 때도 윤석의 머릿속에는 계속 정주못이라는 단어가 맴돌았다. 스타벅스 맞은편으로 15분만 걸어가면 정주못에 도착할 수 있었다. 주위 사람들에게서 정주못도 옛날 같지 않다는 이야기가 들려왔다. 지난 지방 선거에서 당선된 구청장은 정주못을 단시간에 지역 명소로 만들겠다는 공약을 걸었다. 둘레가 4km 정도 되는 못 주변에 노천카페도 생기고 펜스나 벤치도 곳곳에 설치되었으며, 자전거 전용 트랙도 생겼다고 했다. 부부는 민준이 죽은 후 한 번도 정주못 근처에 가지 않았다. 작은 도시에서 특정 장소를 피해 다니는 게 여간 힘든 일이 아니었지만, 선뜻 가 볼 용기가 나지 않았다.
*
윤석이 집에 돌아왔을 때, 혜경은 식탁에 앉아서 커피를 마시는 중이었다. 묽은 커피에서 보리차 맛이 났다. 윤석은 신문을 식탁 위에 던지듯 올려놓은 뒤, 설거지 건조대에서 잔을 끄집어냈다.
“타이레놀은?”
윤석은 혜경의 물음에 당황한 기색이었다. 잊어버린 게 틀림없었다. 혜경은 피식 웃음이 났다. 예상은 빗나가지 않았다. 윤석은 가족의 부탁을 가장 먼저 미루거나 잊었다. 요즘 들어 자신을 도와준답시고 찬장 정리나 분갈이하는 꼴이 보기 싫었다. 정작 설거지나 빨래 같이 중요한 일은 손도 대지 않으면서 생색만 내는 것 같아 부아가 치밀었다. 온종일 붙어있지 않아도 된다는 점에서 차라리 퇴직 전이 나았다. 집안일을 도와준답시고 부산떠는 윤석을 보고 있노라면, 자꾸만 묻고 싶어졌다. 왜 필요할 때는 곁에 없었는지.
혜경은 윤석이 야근을 핑계 삼아 사무실에서 대충 시간을 때운다는 걸 알았다. 홀로 침대에 누워있을 때면, 윤석이 없다는 사실이 편하면서도 슬펐다. 차라리 죽일 듯 싸우는 게 낫겠다 싶을 때도 있었다. 그러나 막상 싸우는 모습을 상상하면 기운이 빠졌다. 윤석과 함께 민준을 찾으러 다녔던들 결과가 달라졌을까. 윤석에 대한 분노는 가능성 때문이었다. 윤석이 있었더라면 사고를 막았을지도 모른다는 가능성. 혜경은 이제 그런 가능성을 곱씹는데 진력이 났다. 가능성은 희망 없이 분노만 일으켰다. 그러다가도 막상 윤석을 마주하고 있노라면 생각이 달라졌다. 화가 났다. 아직 분노를 거둘 준비가 되지 않았다는 사실만 거듭 확인할 뿐이었다.
혜경은 옷장 안에서 여름내 쓰던 가방 세 개를 꺼냈다. 가방을 뒤지면 타이레놀 한 알은 찾아낼 수 있을지도 몰랐다. 다행히 두 번째 가방에서 먹다 남은 약 한 판이 발견되었다. 약을 두 알이나 삼켰지만, 통증은 쉽게 가라앉지 않았다.
윤석은 타이레놀 대신 신문을 내밀었다. 누군가의 실종 기사였다. 혜경은 한 손으로 신문을 끌어당기면서 다른 손으로는 돋보기를 찾기 위해 식탁 구석을 더듬거렸다.
“누구야?”
“A. 전 시장.”
혜경은 짧은 기사를 한 글자씩 소리 내어 읽다가 돋보기를 벗어던졌다.
“가출이야, 가출. 웬 여자랑 놀다가 제 발로 들어올 거야. 그게 어디 한두 번인 줄 알아.”
“그걸 어떻게 알아?”
“그 사람 와이프 민수 친구 엄마잖아. 알면서.”
“요즘도 연락해?”
“아니. 연락 안 한 지 꽤 됐어.”
“그 정도 사이인데 남편이 가출하는 것도 알아? 난 같은 건물에서 일했는데 처음 듣는 말이구먼.”
“A 와이프 입이 아니라 다른 엄마 입으로 들은 거지.”
혜경은 머릿속으로 손가락을 관통시킬 것처럼 세게 관자놀이를 눌렀다. 민수를 위해서 꾸역꾸역 모임에 참석해 다른 학부모들과 친분을 쌓았다. 자식을 잃고도 웃는 여자라는 뒷말이 돈다는 걸 모르지 않았다. 윤석이 매일같이 출근하는 것처럼 자신도 돌을 씹어 삼키는 기분으로 사람들을 만났다. 그런 혜경의 노력을 윤석이 알 리 없었다.
윤석이 신문을 네 등분으로 접었다. CCTV 사진이 반으로 접혔다. 사진 속 A의 뒷모습도 반 토막 났다. 윤석이 방으로 들어가려는 혜경의 등에 대고 물었다.
“만약에 말이야. 내가 이 사람처럼 어느 날 갑자기 사라지면, 어떨 것 같아?”
“어떻긴. 찾아야지.”
“찾으면?”
“글쎄. 총으로 쏴버릴 거야.”
혜경은 젖은 손을 뻗어 접힌 신문을 집었다. 팔을 움직일 때마다 쇄골이 쓰라렸지만, 통증도 이젠 제법 익숙해졌다. A의 아내에게 전화를 걸어볼까 망설이다가 그만두었다. 그녀를 마지막으로 만난 건 윤석이 퇴직한 직후였다. 그때 A의 아내는 혜경에게 사격을 배운다고 말했다.
A의 아내는 자신보다 두 살 많은 혜경을 처음 만난 자리에서 서슴없이 언니라 불렀다. 남편의 공천 탈락 이후 극도로 외출을 삼갔지만, 혜경과 둘이서 만나는 것까지 거절하지는 않았다. 엄마들은 A의 아내가 없는 동안 그녀에 대해 더 많은 이야기를 주고받았다. 주로 A와 관계된 일이었다. A가 밖으로 나돌기 때문에 아내가 아들의 학업에 목을 맨다는 이야기. 성이 다른 열 살짜리 여자아이 하나를 집에 데리고 왔다는 이야기. 혜경은 소문을 쉽게 믿는 편이 아니지만, 한편으로는 믿지 않을 이유도 없었다. 소문의 진위가 궁금한 적도 많았다. 그러나 막상 A의 아내와 얼굴을 마주하면 아무것도 물을 수 없었다. A의 아내는 항상 기운이 없었다. 아들이 원하던 대학에 진학한 뒤에도 달라지지 않았다. 그런데 그녀를 마지막으로 만났을 때, 눈에서 지난 십 년간 찾아볼 수 없었던 생기가 돌았다. 어딘지 모르게 서늘한 기운을 품은 눈빛이었다.
“언니. 총 쏴본 적 있어요?”
“총?”
“총을 쏴 봐요.”
A의 아내가 혜경 쪽으로 몸을 바싹 붙인 채 나지막이 속삭였다.
“언니는 죽이고 싶은 사람 없어요?”
혜경이 화들짝 놀라 그녀를 쳐다보았다. A의 아내는 혜경과 눈을 똑바로 맞춘 채 깔깔 소리 내어 웃었다.
그녀의 말이 떠오른 건 윤석이 퇴직한 후 두 달이 지났을 무렵이었다. 혜경은 새벽 첫차를 타고 사격장을 찾았다. 마을버스는 낮은 산을 넘은 뒤, 그보다 조금 더 높은 산에 위치한 사격장까지 혜경을 실어 날랐다. 승객은 혜경 한 사람뿐이었다. 버스에서 내리는 순간, 혜경은 귀를 베는 듯 찬바람과 날카로운 총소리에 정신이 번쩍 들었다. 총소리를 가까이에서 듣는 건 처음이었다. 혜경은 국제사격장 현판이 달린 건물 안으로 들어갔다. 체육복 차림의 직원 하나가 프런트에 기대어 졸고 있었다.
“제가 총을 좀 쏘고 싶은데요.”
직원이 슬그머니 눈을 뜨더니 빨간 볼펜으로 강좌 시간표 여기저기에 동그라미를 쳤다. 건물 밖 잔디밭 쪽에서 탕, 하는 총소리가 들려왔다.
“지금 들리는 저 소리는요?”
그가 클레이 사격이라고 쓰여 있는 강습을 손가락으로 가리켰다.
“이걸로 등록할게요.”
혜경은 한 번도 쓰지 않은 직불카드를 그에게 내밀었다. 카드 대금은 사격장 건설 보상금이 들어 있는 통장에서 빠져나갔다.
총은 생각보다 무거웠다. 본체에서 쇳내가 짙게 풍겼다. 방탄복을 입었지만, 긴장 때문에 몸이 뻣뻣해졌다. 실탄을 장전한 총구가 언제든 사람을 향할 수 있다고 생각하니 몸에 소름이 돋았다.
강사가 가르쳐 주는 대로 어깨에 개머리판을 대고 총구를 표적에 겨눴다. 방아쇠를 당기자 개머리판이 그녀의 왼쪽 어깨에 부딪히며, 강한 통증이 느껴졌다. 강사가 가르쳐준 대로 레버를 당기니 탄피가 옆으로 튕겨 나왔다. 탄피에서 가는 연기가 피어올랐다. 사대 주위에는 화약 냄새가 진동했다. 귀마개가 자꾸만 이마 쪽으로 흘러내려서 시야를 가렸다. 산탄총은 그녀가 생각한 것보다 무거워서 가만히 들고 서 있는 것만으로도 버거웠다. 다섯 발을 쏘고 나자 혜경의 얼굴은 땀으로 범벅되었다.
혜경은 집에 돌아온 뒤에도 화약 냄새가 신경 쓰여, 옷 여기저기에 코를 가져다 대고 연신 킁킁거렸다. 윤석이 잠옷 상의를 걷어 올리고 거실로 나왔다.
“어디서 뭘 하고 온 거야?”
“총 쐈어.”
“뭐?”
“총 쐈다고.”
“아무나 된다고?”
“되더라고.”
“몇 발이나 맞췄어?”
“한 발. 첫 한 발이었지. 운이 좋았어.”
혜경은 표적이 공중에서 흩어질 때를 떠올렸다. 총알이 표적에 맞을 때의 둔탁한 감각이 여전히 손에 만져졌다.
샤워를 하고 난 뒤 혜경은 휴대전화로 에어코깅건을 검색했다. 집에서 자세 연습을 하고 싶다고 말하자, 강사가 실물과 유사한 레플리카 모델을 추천해주었다. 탄알을 장전하지 않으면 위험할 일이 없고, 방아쇠를 당겨도 소리가 크지 않다고 했다. 총이란 게 한번 손맛을 보면 쉽게 벗어나기 어렵다니까요. 강사가 입꼬리를 씩 올리며 말했다.
이틀 뒤, 인터넷으로 주문한 총은 길쭉한 상자에 포장되어 택배로 도착했다. 혜경은 창고 방, 한때는 민준이 쓰던 방에 들어가 상자를 뜯었다. 스티로폼 충전제 속에 묻힌 묵직한 방아쇠가 가장 먼저 눈에 들어왔다. 충전제를 걷어낸 뒤 총을 꺼냈다. 총 아래에는 플라스틱 탄알이 비닐로 여러 겹 포장되어 있었다. 혜경은 개머리판을 겨드랑이에 꼈다. 사격장에서 쓰는 것보다 가벼웠지만 꽤 그럴싸했다. 총은 가늠자가 고정되어 있고 발사 후 레버를 젖히면 탄피가 옆으로 튀어나오는 방식이었다. 혜경은 플라스틱 탄알을 장전했다. 커튼 쪽을 향해 총을 조준한 뒤 방아쇠를 당기려다가 멈추었다. 문밖에서 윤석의 기척이 들렸기 때문이었다. 아무리 플라스틱 탄알이라고 해도 윤석이 있는 곳에서 총을 들고 싶지 않았다. 왠지 그러면 안 될 것 같았다. 혜경은 종이 박스에 총을 다시 집어넣어 책장 가장 위 칸에 올려놓은 뒤, 조용히 방을 빠져나왔다.
*
A의 실종 기사가 난 다음 날. 윤석은 아침 다섯 시 반에 눈을 떴다. 퇴직 후 이렇게 일찍 일어난 건 처음이었다. 살짝 열린 문틈 사이로 빗소리가 요란했다. 혜경은 집에 없었다. 식탁에는 조간신문이 비닐에 쌓인 채 그대로 올려져 있었다. 혜경이 사격장에 가기 전에 들여놓은 것 같았다. 윤석이 신문을 집어 올리자 비닐에 묻은 빗물이 식탁 위에 후드득 떨어졌다.
A의 기사는 하루 사이 사회면으로 자리를 옮겼다. 어제 오전에 정주못 근처에서 A를 보았다는 목격자가 나타났다. 남자 하나가 양복을 입고 여기에 풍덩 빠졌다니까요. 그의 진술에 따라 경찰이 어제저녁부터 정주못 지압길과 갈대밭을 중심으로 수색에 나섰다. 유서가 발견되지 않아서 자살을 단정할 수는 없었다. 이주 전 A가 혼외자로 추정되는 여성과 연락한 기록이 발견되었다. 그 여성은 A에게서 심적 동요의 흔적을 느끼지 못했다고 진술했다. 그 사람이 밥을 먹자고 했어요. 이 근처 제일 맛있는 분식집에서 우동을 시켜 소주를 마시고 싶다고 했어요. 그 여성은 A가 가끔 한 번씩 전화로 실없는 이야기를 하다가 끊곤 한다고 말했다. A가 내시경을 받으러 내과에 자주 들른다는 수행비서의 증언도 있었다. 위가 좋지 않다고 하셨거든요. 궤양도 있고, 천공도 생겼다고 하셨어요. 맨날 내시경을 받았어요. 병원은 제가 예약했죠. 예약이 안 되면요? 때리죠. 막 발로 차기도 하고. 재떨이나 커피잔을 던지기도 하고. 검사를 해야 잠을 잘 수 있다고. 잠을 못 자면 네가 책임질 거냐고. 수면 유도 주사 때문일지도 모르겠네요. 아니면 말고요. 기사에 실린 내용만 보면 A는 여전히 살아있는 사람 같았다. 패기가 넘쳤고, 그 못지않게 패악도 부렸다.
윤석은 신문에 인쇄된 정주못 사진을 한참 동안 바라보았다. 지압길 주변으로 노란색 폴리스 라인이 얼기설기 처져 있었다. 사람 키만 한 갈대가 폴리스 라인 안으로 삐죽삐죽 머리를 들이밀었다. 후련하거나 고소하지는 않았다. 대신 견딜 수 없이 허전했다. 아주 오랫동안 자신을 지탱해주던 튼튼한 끈이 갑자기 툭 끊어진 기분이었다. 민준이 보고 싶었다. 윤석은 민준이라는 이름을 입안에서 굴려보았다. 목구멍이 틀어 막힌 것처럼 소리는 나지 않고 입술만 달싹거렸다.
신문을 내려놓고 커피 메이커 전원을 켰다. 물과 원두를 채우고 필터를 끼운 뒤, 창문 쪽으로 갔다. 빗발이 거셌다. 빗방울은 창틀과 창문에 부딪혀 요란스럽게 튀어 올랐다. 산은 비와 안개에 가려 선명하게 보이지 않았다. 커피 메이커가 끅끅 소리를 내며 커피를 뽑아내기 시작했다. 윤석은 머그잔에 커피가 넘칠 듯 가득 부었다. 커피잔을 들고 거실 창문을 조금 연 뒤, 눈을 지그시 감았다. 총소리가 들려왔다. 길게 꼬리를 빼면서 사라지는 총소리는 탄환이 표적에 빗나갔을 때 나는 소리라고 혜경이 말한 적 있었다. 빗나가는 이유가 무엇이냐는 윤석의 물음에 혜경은 잘 모르겠다고 답했다. 멈출 곳을 잃어버렸기 때문이겠지, 라고 혼자 중얼거릴 뿐이었다.
집에 돌아온 혜경은 화장실로 향하지 않았다. 대신 비에 젖은 바람막이를 식탁에 걸쳐놓은 뒤, 수건으로 머리에 묻은 빗물을 털었다. 그리곤 설거지 건조대에서 마른 잔을 꺼내 커피를 부었다. 커피가 넘칠 듯 위태롭게 찰랑거렸다.
“A는? 찾았대?”
혜경이 눈을 신문에 고정하고 커피를 한 모금 들이켰다.
“아니.”
“그러면?”
“알 수 없지.”
둘은 잠시 말을 잃었다. 거실엔 부부가 번갈아 커피를 들이켜는 소리만 가득했다. 난간에 부딪힌 비가 집 안으로 들이쳤지만, 둘 중 누구도 창문을 닫지 않았다. 둘은 각자 생각에 잠겼다. 윤석이 마침내 감은 눈을 뜨고 혜경을 쳐다보았다.
“원한 관계에 있는 사람이 많았나 봐.”
“사람이 꼭 이유가 있어서 죽는 건 아니잖아.”
윤석은 무심결에 고개를 끄덕였으나, 곧바로 의문이 생겼다. 아무런 이유 없이도 사람은 언제나 죽을 수 있다는 말. 그 말을 윤석은 이해하지 못했다. 죽음에는 분명 이유가 있어야 한다고 생각했다. 아니 있어야 했다. 윤석은 빈 잔 속을 들여다보며 혼잣말하듯 물었다.
“죽었을까.”
“아닐 거야.”
“그렇겠지?”
“당신 어째 죽길 바라는 것 같다?”
“그런 건 아니고.”
윤석은 젖은 커피 필터를 휴지통에 버리고, 기계에 새 필터와 원두를 넣었다. 물도 채워 넣었다. 전원을 켠 지 30초도 지나지 않아 커피메이커에서 꺽꺽 소리가 들려왔다.
“딸이라는 여자 말이야. 좀 이상하지 않아?”
윤석이 미심쩍은 표정으로 혜경에게 물었다. 혜경은 빈 잔을 윤석에게 내밀었다. 윤석은 방금 추출된 커피를 혜경의 잔에 부어서 식탁 위에 올려놓았다.
“조심해.”
“뭘?”
“커피.”
커피에서 하얗게 김이 올라왔다. 윤석은 혜경의 옆자리에 의자를 빼고 앉았다.
“이 여자, 아무렇지도 않잖아. 아버지가 죽었을지도 모르는데.”
“아버지 노릇도 못 했는데 뭘.”
“아버지 노릇? 대체 그게 뭔데?”
윤석이 따지듯 물었으나 혜경은 답하지 않았다. 대신 윤석을 빤히 쳐다보고는 자리에서 일어나 창고 방으로 들어가 버렸다. 윤석은 커피잔을 들고 혜경을 쫓아갔다. 혜경이 생각하는 아버지 노릇이 무엇인지 이번엔 꼭 따지고 싶었다. 윤석은 노크도 하지 않고 방문을 열어젖혔다. 혜경이 화들짝 놀라 뒤로 돌아섰다. 에어건 총구가 윤석 쪽으로 향했다. 탕, 하고 짧은 총소리가 울려 퍼졌다. 플라스틱 탄알이 커피잔을 든 윤석의 손을 향해 날아갔다. 윤석이 외마디 비명을 지르며 바닥에 나뒹굴었다. 커피잔은 바닥에 떨어져 박살이 나버렸다. 혜경이 총을 내려놓고, 부엌으로 뛰어갔다. 냉장고에서 얼음을 꺼낸 뒤 비닐에 넣었다. 총알을 맞은 윤석의 손가락 부위가 시뻘겋게 달아올랐다. 혜경은 얼음주머니를 윤석의 손가락 쪽에 가져다 댔다. 통증 때문에 윤석의 얼굴이 잔뜩 구겨졌다.
“괜찮아?”
“아니.”
“방아쇠 안 당겼어.”
“방아쇠도 안 당겼는데 총알이 튀어나오는 게 말이 돼? 그 말을 믿으라고?”
“모형이잖아.”
“진짜 총이라도 쐈겠지. 당신. 나 쏘고 싶은 거 아니었어? 잘됐네. 그래. 쏴보니까 기분이 어때?”
“실수였어.”
“웃기시네.”
윤석이 미친 사람처럼 욕지기를 쏟아냈다. 윤석 옆에 굳은 듯 서 있던 혜경이 갑자기 주저앉더니 꺽꺽 소리를 내며 울음을 터뜨렸다.
“끔찍해.”
“내가 화를 내서? 아니면 소리를 질러서?”
“아니. 당신이 너무 잘 알고 있다는 거. 그게 너무 끔찍해.”
통증이 조금 가라앉았는지, 윤석이 엉거주춤 몸을 일으켰다. 부엌에서 행주 두 개를 가지고 방으로 돌아와 깨진 잔 조각을 치운 뒤, 바닥에 쏟아진 커피를 닦아냈다. 총알에 맞은 손가락이 화끈거렸다. 혜경은 계속 울기만 했다. 우는 혜경을 보고 있노라니, 윤석도 같이 울고 싶어졌다. 윤석은 걸레질을 하다 말고 혜경 옆에 주저앉았다. 손으로 얼굴을 감싸고 소리 내 울었다. 소리 내어 운 게 얼마 만인지 알 수 없었다. 서로에게 왜 우느냐 묻지 않았다. 묻지 않아도 대답을 들은 것 같았다.
*
다음 날 아침. 혜경은 사격장에 가지 않았다. 윤석이 눈을 떴을 때, 혜경은 모로 누워 자고 있었다. 비는 그치지 않았다. 지하 주차장 침수가 우려되니 차를 단지 밖으로 옮겨달라는 아파트 안내 방송이 스피커를 타고 흘러나왔다. 윤석은 창문 밖을 내다보았다. 높은 지대에서 아파트 쪽을 향해 흙탕물이 밀려왔다. 사람들은 거센 빗발을 이겨내지 못해 우산을 비스듬히 들고 물살을 거슬러 아파트 입구를 빠져나갔다.
윤석은 침대에서 자는 혜경을 가만히 내려다보았다. 그녀는 일 년 사이 많이 늙었다. 머리가 빠져서 두피가 훤히 드러났고, 웃지 않는데도 눈가와 볼에 살이 처졌다. 자는 혜경의 모습을 지켜보는 건 참 오랜만이었다. 혜경은 단 한 번도 늦잠을 자는 법이 없었다. 적어도 민준이 죽은 후부터는 그랬다. 혜경은 가족 중 누구보다 긴 시간 눈을 뜨고 있는 사람이었다.
총알에 맞은 손가락에는 시퍼런 멍이 생겼지만, 붓기는 없었다. 다행히 뼈는 부러지지 않은 것 같았다. 옷장에서 반바지와 반소매 티셔츠를 꺼내 입었다. 양말은 신지 않았다. 그는 정주못에 갈 생각이었다.
앞으로 걸을 때마다 비가 온몸에 들이쳤다. 추위에 몸이 오들오들 떨렸다. 우산은 쓸모가 없었다. 크록스 사이로 흙탕물이 들어차서, 걸을 때마다 자꾸만 벗겨지려 했다. 그는 오로지 앞으로 걷는 것에만 집중했다. 그게 지금 그가 할 수 있는 유일한 일인 것처럼.
정주못에 다다랐을 때, 윤석은 머리에서부터 발끝까지 몽땅 젖어있었다. 빗물에 시야가 가려서 한 치 앞도 보이지 않았다. 정주못 앞 6차선 도로는 이미 차량 진입이 통제되었다. 도로 위에는 바리케이드가 듬성듬성 세워져 있었다. 차는 못 빠져나가도 사람이 드나들기에는 충분한 간격이었다. 윤석은 바리케이드 사이로 몸을 밀어 넣었다.
못에 고인 물이 순식간에 불어서 벤치 다리까지 차올랐다. 윤석은 지대가 높은 갈대밭 쪽을 향해 걸음을 옮겼다. 노란색 폴리스라인은 비를 견디지 못하고 휘청거렸다. 현장에는 아무도 없었다. 그는 한쪽 다리로 폴리스라인을 넘어갔다. 진흙 때문에 발이 미끄러졌다. 윤석은 사고 현장 한가운데 섰다. 그의 손에는 우산이 없었다. 언제, 어디에서부터 우산을 쓰지 않았는지 기억나지 않았다.
윤석은 눈을 부릅뜨고 정주못을 노려보았다. 물에 불은 민준의 시신이 떠올랐다. 시신에 꼭 달라붙어서 오열하던 혜경의 모습도 떠올랐다. 마지막으로는 혜경의 문자를 보고도 휴대 전화를 덮어버린 자신의 모습이 떠올랐다. 그날 윤석은 혜경에게 답신을 보낼 수도 있었다. 마음만 먹었으면 전화 한 통 넣는 건 가능했다. 그러나 그는 아무것도 하지 않았다. 할 수 있는 것을 하지 않았다고 생각하는 대신, 할 수 없었다고 믿어왔다. 그 믿음이 지난 십이 년간 윤석을 지켜주었다. 윤석을 버티게 한 건 A가 아니었다. 윤석은 얼굴에 흘러내리는 빗물을 계속해서 닦아냈다. 죄책감과 수치심이 솟구쳤다. 그런 자신의 마음에 지고 싶지 않아서, 윤석은 더욱더 맹렬한 눈빛으로 불어나는 흙탕물을 노려보았다.
집에 돌아왔을 때, 혜경은 식탁에서 신문을 보고 있었다. 커피 냄새가 났다. 그는 현관 옆 화장실로 들어가서 몸을 씻었다. 온몸이 빗물에 불어있었고, 오한 때문에 이가 딱딱 부딪힐 정도로 턱이 떨렸다.
샤워를 마친 그는 기운이 쏙 빠졌다. 혜경이 윤석에게 커피를 건넸다. 따뜻한 커피가 몸에 들어가자 졸음이 몰려왔다. 혜경은 오늘도 A의 실종 기사를 읽는 중이었다. 윤석은 가스레인지에 불을 붙였다. 전날 먹다 남긴 청국장이 냄비 안에서 끓기 시작했다.
“다른 소식이 있어?”
이제 더는 A의 소식에 관심 없었다. 그래도 윤석은 A에 관해 물었다. 자신이 아닌 혜경을 위해서, 그보다는 둘 사이에 버티고 있는 침묵을 이겨내기 위해서였다.
“아니, 별로.”
혜경이 의자에서 일어나 윤석 쪽으로 향했다. 가스레인지 불꽃이 붉은색을 띠었다. 혜경은 입으로 후후 가스 불을 불었다. 열 번도 넘게 숨을 불어넣고서야 불꽃이 푸른색을 띠기 시작했다.
“손가락은 좀 어때?”
“견딜 만해.”
혜경은 윤석에게 아침부터 어딜 다녀왔느냐고 묻지 않았다. 어쩌다가 홀딱 젖어서 돌아왔느냐고도 묻지 않았다. 대신 둘은 마주 앉아 졸아붙은 청국장에 밥을 비벼 먹었다. 비는 늦은 밤까지 그치지 않았고, 아파트 지하 주차장은 침수되었다.
전지영
▶2023 한국일보 신춘문예 수상작 더 보러 가기
(링크가 열리지 않으면, 주소창에 URL을 넣으시면 됩니다.)
☞ 소설 부문 당선자 당선 소감 보러 가기
https://www.hankookilbo.com/News/Read/A2022122713030004867
☞ 소설 부문 심사평 보러 가기
https://www.hankookilbo.com/News/Read/A2022122713060002331
☞2023 한국일보 신춘문예 전체 보러 가기
https://www.hankookilbo.com/Collect/8079
</t>
    <phoneticPr fontId="5" type="noConversion"/>
  </si>
  <si>
    <t>[파이낸셜뉴스] 기록적인 집값 상승의 단초를 제공한 과거 박근혜 정부의 '빚내서 집사라' 정책이 재연될 조짐을 보이고 있다.
오는 30일부터 소득요건을 불문하고 총부채원리금상환비율(DSR) 규제가 배제되는 특례 보금자리론이 나오기 때문이다. 현장에서는 특례 보금자리론 요건인 9억원 이하 주택의 경우 이미 문의가 쇄도하고 있다.
2억1000만원+원리금 월 280만원이면 성북구 59㎡ 사
12일 부동산업계에 따르면 특례 보금자리론 이용 시 서울 성북구 전용 59㎡ 신축 아파트를 목돈 2억1000만원, 원리금 상환 월 280만원에 매수할 수 있다.
대상은 신이문역(수도권전철 1호선) 역세권 단지인 성북구 석관동 래미안아트리치(2019년 준공·1091가구)다. 지난해 12월 기준 전용 59㎡가 7억500만원(1층)에 매매된 바 있다. 인근 공인중개소 관계자는 "저층의 경우 지난해 12월 거래가(7억500만원)와 비슷한 가격에 나와 있다"며 "아직 공유되지 않았지만 어제 저층과 크게 차이가 나지 않는 좋은 가격에 중층 이상의 급급매가 나왔다"고 귀띔했다.
특례 보금자리론은 9억원 이하 주택에 대해 최대 5억원까지 대출받을 수 있다. 만 34세 이하 또는 신혼부부는 만기 50년 상품으로 원리금 상환 부담을 낮출 수 있다.
만기 50년 기준 기본금리는 일반형(주택가 6억원 이상 또는 부부소득 합계 1억원 이상)의 경우 5.05%(고정)다. 전자약정 및 등기(아낌e) 시 0.1%p의 우대금리를 적용받을 수 있다. 래미안아트리치 전용 59㎡와 같이 7억원 주택을 매수할 시 주택담보비율(LTV) 70%에 따라 4억9000만원까지 대출 가능하다.
다만, 총부채상환비율(DTI) 60% 규제가 적용된다. 만기 50년, 금리 4.95%(아낌e 우대금리 적용), 대출금 4억9000만원 기준 연소득 4500만원일 때 다른 대출이 없다는 조건 하에 DTI 58.8%로 규제를 만족한다.
매수 문의 쇄도…"9억 이하 급매물 소진 빨라질 것"
현장에서는 특례 보금자리론 적용을 전제로 매수 문의가 쇄도하고 있다.
경기 광명역 인근 공인중개소 관계자는 "지난달부터 특례 보금자리론과 함께 매수하겠다는 수요자들의 전화가 잇따르고 있다"면서 "이달 30일 신청에 신청기간이 한달가량 소요되더라도 잔금 납부를 미룰 수 있어 일찌감치 움직이는 걸로 보인다"고 설명했다. 인근에 위치한 광명역써밋플레이스(2018년 준공·1430가구) 전용 59㎡는 호가 7억원 초반대로 매물이 나와 있다.
다만, 전문가들은 거래량이 일부 늘어나는 효과만 있을 뿐 가격 반등은 어려울 것으로 전망했다.
김규정 한국투자증권 자산승계연구소장은 "특례 보금자리론은 소득·DSR을 규제하지 않는다는 점에서 파격적"이라면서도 "하지만 기본금리 기준 4% 후반으로 기대만큼 낮지 않다"고 말했다. 이어 "아직 추가 부동산 가격하락이 예상되기 때문에 대규모 수요 회복은 힘들어 보인다"고 덧붙였다.
김효선 NH농협은행 부동산수석위원은 "부동산 하락이 예견되는 가운데 200만원이 훌쩍 넘는 원리금은 부담이 클 것"이라며 "특례 보금자리론은 주택 매수보다는 대환·잔금대출 수요가 더 클 전망"이라고 밝혔다.
#DTI #특례보금자리론 #9억원이하
ⓒ 파이낸셜뉴스, 무단 전재 및 재배포 금지</t>
    <phoneticPr fontId="5" type="noConversion"/>
  </si>
  <si>
    <t>전 세계 기술인들은 2년마다 국제기능올림픽대회 무대로 모여 기술력을 겨룬다. 주인공은 단연 한국이다. 한국은 1967년 스페인 마드리드 국제기능올림픽에 처음 출전해 2019년 러시아 카잔 올림픽까지 30차례 열린 대회에서 19차례 종합 우승을 차지한 압도적 기술 강국이다. 국제기능올림픽대회 주요 종목은 용접, 판금·철골구조물, 금형, 주조 등 이른바 '뿌리기술'이다. 조선, 자동차, 반도체 같은 국가 기간산업의 근간이 되는 기술이어서 뿌리라는 명칭이 붙는다.
원현우 한국폴리텍대학 포항캠퍼스 융합산업설비과 교수는 2013년 독일 라이프치히에서 열린 제42회 국제기능올림픽대회 '철골구조물' 직종 금메달리스트다. 독일 국제기능올림픽에서 열린 모든 직종 경기를 통틀어 가장 높은 점수를 획득한 원현우 교수는 최우수선수상(알버트비달상)까지 거머쥐었다. 기술인 세계의 톱스타다.
한국 경제 부흥을 이끈 '산업화'는 이제 낡은 단어쯤으로 여겨지지만, 산업화 시대 피어난 뿌리기술을 계속 지켜야 하는 이유에 대해 원현우 교수는 "그렇게 해야 산업이 굴러가고 사회가 돌아가기 때문"이라고 말한다. 그는 한국의 대표적 산업도시 인천 출신 기술인이다.
■손재주 좋은 소년, 인천기계공고로
원현우 교수는 1992년 12월 인천 동구 송림동에서 태어나 중구 연안부두, 연수구 청학동과 옥련동, 옹진군 영흥도로 여러 번 집을 옮겼다. 1990년대에서 2000년대 초반 소년 원현우가 지낸 인천 시가지 풍경은 20~30년 사이 상당히 변했다. 1990년대 연안부두는 어린아이들에게 또래가 많이 사는 아파트촌이면서 어시장처럼 볼거리가 많은 놀이터였다. 원 교수가 살던 연안부두 항운아파트는 소음·분진 피해로 인한 송도국제도시 이주 대책이 지난 1월 확정돼 최근엔 빈집이 늘었고 머지않아 사라지게 된다. 옥련동에서 다닌 능허대중학교는 2019년 송도국제도시로 이전했다.
송림·청학·옥련동… 92년생 소년 본 풍경
어린시절 가전제품 분해·조립하며 놀이
콘센트 구멍에 젓가락 꽂는 아들 본 아버지
손재주 알아보고 인천기계공고 실습실 데려가
원현우 교수는 어린 시절 사고뭉치였다. 집 안에 있는 가전제품을 가만히 놔두지 못했다. 이것저것 분해하고 다시 조립해 봐야 직성이 풀렸다. 가전제품이 원래대로 작동하면 다행이었지만, 망가져 버린 것도 있었다. 돼지코처럼 생긴 콘센트 구멍에 쇠젓가락을 꽂아 보기도 했다. 모두 호기심 때문이었다. 아버지는 아들이 손재주가 있음을 이때부터 알아봤다. 고등학교 진학을 앞둔 겨울, 원 교수의 아버지는 자신의 모교인 인천기계공업고등학교 실습실로 아들을 데려갔다. 원현우 교수는 학생들이 무언가 열심히 만들고 있는 모습이 멋져 보였다고 한다.
"아버지를 따라가서 본 인천기계공고 자동화기계과 선배들이 기능경기대회 출전을 준비하는 '우수 기능반'이었다는 것을 그땐 몰랐어요. 집 안 물건을 분해하고 조립만 하다가, 철판으로 형상을 창조해내는 판금 작업을 선배들처럼 직접 해보고 싶어 인천기계공고를 택했습니다. 기능반 선배들의 최종 목표가 국제기능올림픽 입상이라는 것도 입학하고 나서야 알게 됐습니다."
인천기계공고는 인천 산업사(史)와 궤적을 같이 한다. 인천기계공고는 일제강점기인 1940년 5월 경기도교육청이 설립한 3년제 인천공립직업학교로 출발했다. '인천기계공고 80년사'를 보면 1940년 기계과 2개 학급, 야금과 1개 학급이 개설됐으며 그해 252명이 지원하고 128명이 합격해 입학했다. 지원자 252명 중 인천 출신이 51%로 절반을 조금 넘었고 서울·경기도 20%, 충청도 12%, 영남·호남 6%, 기타 지역 11%였다. 일본인은 9명이었고 만주 출신도 1명 있었다. 당시 인천 지역 중등학교로는 인천공립직업학교를 비롯해 인천공립상업학교(현 인천고), 인천공립고등여학교(현 인천여상), 인천공립중학교(현 제물포고), 인천상업전수학교(현 동산중), 인천소화고등여학교(현 박문여중)가 있었다.
1937년 7월 중일전쟁이 발발하자 한반도는 전시 체제로 전환된다. 이 시기 일제는 만주와 일본을 연결하는 요충지이자 산업 거점으로 경성(서울)과 인천을 주목했다. 조선총독부는 1938년 9월 '조선시가지계획령'을 개정해 서울 용산, 영등포 일대와 인천을 토지 수용이 가능한 공업지역으로 지정했다. 조선총독부는 이듬해 11월 인천 일지출정(현 미추홀구 용현동), 학익정(현 미추홀구 학익동), 송현정(현 동구 송현동), 송림정(현 동구 송림동) 일대 529만6천500㎡를 '공업용지 조성지구'로 지정해 조선기계제작소(현 동구 HD현대인프라코어 자리) 등 대규모 공장들을 세웠다. 인천 최초의 도시계획상 공업지대다. 이어 경성과 인천 사이인 부평 지역에도 660만㎡ 규모 공업지대를 조성했으며, 이 지역에 한반도 최대 군수공장인 일본육군조병창이 들어선다.
2023062001000784300036208.jpg
1944년께 인천공립공업고등학교 시절 학교 전경. 현 미추홀구 주안동 인천기계공업고등학교 자리로 좌측에 수봉산이 보인다. /인천기계공고 제공
'한국 근대 공업사 1876~1945'(2021·푸른역사)를 보면, 조선총독부는 1940년 1월 경성과 인천을 포괄하는 '경인시가지계획'을 공포하며 "경성, 인천 부근은 반도 정치, 경제의 중추부일 뿐만 아니라 황해를 두고 중국 대륙에 근접해 대외적으로 가장 중요한 위치를 점하며, 인천축항공사 및 한강수력전기공사의 진척과 더불어 각종 대공장의 건설이 잇달아 일대 공장지로서 발전할 기운이 있다"고 밝혔다.
이 같은 배경에서 인천공립직업학교는 인천 공장지대로 인력을 공급할 목적으로 설립됐다. 1944년 인천공립공업고등학교로 개편됐고 당시 신입생은 기계과 97명, 야금과 51명, 조선과 47명이 입학했다. 그러나 2차 세계대전이 막바지로 치닫자 학생들은 학교가 아닌 부평 조병창 등에서 군수물자 생산에 강제로 동원됐다. 해방 후 1946년 6년제 인천공립공업중학교로 개편했고, 1951년 3년제 인천공업고등학교로 전환했다가 1976년 정부가 특수목적고교로 지정해 인천기계공고로 교명을 바꿨다. 당시 '기계공고'로 전환한 공업고등학교는 부산기계공고, 성동기계공고, 충남기계공고에 이어 인천기계공고가 4번째다.
11_23.jpg
인천기계공업고등학교.
■국가대표 향해 '훈련 또 훈련'
원현우 교수는 고교 1학년부터 판금 직종 우수 기능반에서 활동했다. 판금은 1.2㎜의 얇은 철판으로 환기구 같은 형상을 주어진 도면대로 만드는 직종이다. 철판을 치수에 맞게 판금 가위로 잘라 원통 모양으로 말거나 구부려 부품을 만들고, 각 부품을 용접하거나 볼트로 이어붙여 작품으로 완성한다. 평면의 철판을 입체 형상으로 만들어야 하는데, 1㎜ 오차로도 형상이 틀어진다. 정밀함이 중요한 복합 기술이다.
당시 특성화 고등학교들은 기능경기대회 출전을 목표로 직종별 선수를 육성하는 우수 기능반을 운영했다. 원현우 교수는 기능반 입구에 붙은 역대 인천시·전국기능경기대회와 국제기능올림픽 수상자 명단을 보고 "처음으로 꿈이란 걸 갖게 됐다"고 했다. 그 꿈은 곧바로 국제기능올림픽 금메달로 향한다.
고교 1학년때부터 판금 우수 기능반
처음 생긴 꿈 '국제기능올림픽 금메달'
눈오나 비오나 학교 남아 연습 열중
전국기능경기대회 판금 우승 차지
"국제기능올림픽 금메달이란 최종 목표를 정하고 나서 중간중간의 목표를 세웠어요. 국제기능올림픽에 출전하려면 국가대표가 돼야 하고, 그러기 위해선 국가대표 평가전에서 1위를 해야 하죠. 평가전은 전국기능경기대회에서 1·2위를 해야 나갈 수 있고, 전국 대회 출전 자격은 지역 기능경기대회에서 입상해야 합니다. 하나하나 목표를 이뤄 나가기 시작했습니다."
원 교수의 고교 시절은 '훈련 또 훈련'으로 요약할 수 있다. 매일 수업을 마치자마자 기능반에 가서 철판을 자르고 꺾고 붙였다. 학교 선생님이 시킨 것도 아닌데 대회가 가까워지면 주말도 명절도 없이 훈련에 매진했다. 학창시절 내내 놀았던 기억이 별로 없다. 겨울에 기능반 언덕에서 눈썰매를 탄 게 훈련을 빼고 남은 기억이다. 너무 힘든 나머지 기능반 활동을 포기하는 친구도 속속 나왔다. 훈련에 훈련을 거듭한 결과로 원 교수는 2학년 때 출전한 인천시 기능경기대회에서 판금 직종 2위를 차지해 두각을 드러내기 시작했다.
이듬해 4월 인천시 기능경기대회에서 우승해 전국기능경기대회 출전권을 따냈다. 2010년 9월 태풍 곤파스가 인천을 덮쳐 문학경기장 지붕이 날아갈 정도로 비바람이 몰아친 날에도 혼자 학교에 남아 판금을 연습했다. 그는 당시 상황에 대해 "기능반 창문이 깨질 것 같이 흔들렸는데 연습에 집중하느라 아무 소리도 안 들렸다"고 말했다. 곤파스가 지나가고 2주 뒤 원현우 교수는 전국기능경기대회에 출전해 판금 직종에서 우승을 차지했다.
2023062001000784300036203.jpg
2010년 인천기계공고 시절 원현우 교수. 판금 작품의 치수를 재고 있다. /원현우 교수 제공
판금 국가대표 평가전은 전년도 전국 대회 입상자들과 치렀다. 전년 대회 우승자는 인천기계공고를 졸업한 선배였다. 3차례 평가전 중 1차 평가전은 원현우 교수가 가장 높은 점수를 얻었고, 2차 평가전은 전년 우승자인 선배가 승기를 잡았다. 마지막 3차 평가전에서 원 교수의 점수가 갑자기 확 떨어졌다. 그렇게 원 교수는 국가대표 평가전에서 탈락했다.
"너무나도 어처구니없는 실수를 해버렸어요. 평소와 다르게 작업이 술술 잘 풀리는 느낌이었는데, 작품을 완성할 때쯤 하나의 포인트를 확인하지 않은 것을 알게 됐어요. 그 포인트 하나가 잘못돼 형상이 다 틀어져 버렸습니다. 대회가 끝나고 어머니가 전화해 '아들 잘했어?'라고 먼저 물었는데, '아니 잘 안 됐어'라고 말하곤 펑펑 울었어요. 어머니는 '괜찮아, 고생했어'라고 위로해주셨어요."
국가대표 평가전 어이없는 실수로 탈락
한 가지 포인트 어긋나 형상 틀어져
어머니 전화드리며 펑펑 울었던 기억
지역기능경기대회, 전국기능경기대회, 국제기능올림픽으로 이어지는 기술인 경기대회는 하계·동계올림픽 스포츠대회 운영 구조와 흡사하다. 국제기능올림픽에서 메달을 따면 하계·동계올림픽과 마찬가지로 병역 특례 혜택을 준다. 기능경기대회 우승자는 주요 기업에 특별 채용되기도 한다. 기술인을 육성하려는 정책적 노력이다. 다만 교육부는 학교 현장에서 기능경기대회 입상을 위한 과도한 경쟁을 막고자 2020년부터 각 학교 우수 기능반을 동아리 활동으로 바꾸도록 하고 대회 운영 방식을 개편했다.
기능경기대회는 특성화고 학생들에게도 점점 인기가 떨어지고 있다. 인천시 기능경기대회는 2013년 42개 직종 534명이 출전했는데, 해마다 출전자 수가 줄더니 올해 대회는 36개 직종 251명 출전에 그쳤다. 10년 사이 대회 참여자가 절반 넘게 감소했다. 기능경기대회 입상자가 예전처럼 대기업 특별 채용을 보장받지 못하는 데다 특성화고 진학을 꺼리는 사회적 분위기도 한몫하고 있다. 원 교수는 "1980년대만 해도 전국기능경기대회 수상자들이 인천 시내에서 카퍼레이드를 할 정도로 대회 위상이 높았다고 하는데, 지금은 사회적 관심이 많지 않고 지원도 부족하다"며 "우선 기능경기대회에 대한 많은 홍보와 관심이 필요하고, 기술인을 우대하는 사회적 분위기도 만들어 나가야 한다"고 말했다.
2023062001000784300036204.jpg
1981년 미국 애틀란타에서 열린 제26회 국제기능올림픽대회에서 금메달을 딴 인천기계공고 출신 기계제도, 선반 직종 선수들이 서울 시내에서 카퍼레이드를 하며 시민들에게 축하받고 있다. /인천기계공고 제공
정부가 공업고등학교 지원 정책을 가장 적극적으로 펼친 때는 산업화가 한창이던 1970년대다. 1977년 2월25일자 경향신문 1면 머리기사를 보면 박정희 대통령은 5개년 계획을 세워 전국 79개 공업고등학교의 시설을 우수 학교 수준으로 끌어올리라고 관련 부처에 지시한 후 "앞으로 각료, 고급 공무원, 기업인들은 지방에 가는 기회에 인근 공고를 들러 보고 관심을 많이 가져주길 바란다"고 했다. 박 대통령은 전국의 기계공고를 순회하기도 했다.
인천기계공고 교장실에는 1970년대 말에 설치한 화장실이 있는데, 교장을 위한 게 아니라 박정희 대통령 방문에 대비해 마련했다고 한다. 그러나 박 대통령이 인천기계공고를 찾진 않았고 1979년 10·26사태가 났다. 이 시기 인천기계공고는 4천770㎡ 규모의 종합실습실을 신축하는 등 교육 환경을 대폭 개선했다. 인천기계공고는 1978년 인천 대기업인 대우중공업(현 HD현대인프라코어 전신)과 자매결연을 맺고 다양한 지원을 받았다. 1980년 인천기계공고 총 재학생은 개교 이래 처음으로 3천명을 넘어섰다.
당시 정부는 선반 등을 이용해 기계부품을 정밀하게 다듬는 작업을 하는 '정밀가공기능사' 자격증을 신설했다. 정부는 정밀가공기능사 자격증을 딴 학생에게 병역 특례와 장학금 등을 파격적으로 지원했다. 인천기계공고 강선구 교장은 1980년 인천기계공고 졸업생이기도 하다. 강선구 교장도 고교 3학년이던 1979년 정밀가공기능사 자격증을 취득해 장학금을 받으며 학교에 다녔다. 장학금은 정주영 현대그룹 회장이 이사장을 맡았던 한국과학기술진흥재단이 지급했다. 강선구 교장은 "당시 대우중공업이 매일 실습실에 빵을 넣어주기도 했고, 실기 지도 교사들에게 별도의 수당도 지원했다"며 "박정희 대통령이 전국 기계공고 교장들을 면담할 때 정밀가공기능사 취득자가 많은 순서로 자리를 배치했다는 얘기가 있을 정도로 공업고등학교 육성만큼은 관심이 컸다"고 말했다.
■마침내 이룬 올림픽 금메달의 꿈
'야스리?' 선배 말을 못 알아듣겠는 거예요.
이제는 울산 사투리 섞어쓰지만요.
원현우 교수는 전국기능경기대회 우승자 자격으로 학교를 졸업하기도 전인 2010년 11월 HD현대중공업에 특별 채용됐다. 국제기능올림픽의 꿈이 좌절된 아쉬움을 뒤로 한 채 울산에 있는 HD현대중공업 조선소 현장으로 투입됐다. 원현우 교수는 대형 선박의 엔진룸에서 엔진과 주요 기계장치를 연결하는 파이프를 설치하고 검사하는 일을 맡았다. 기능경기대회 훈련과 산업 현장은 많이 달랐다. 일단 말부터 막혔다. '야스리'(쇠줄) 같은 현장 용어는 물론이고 인천사람이 울산 사투리를 도저히 알아들을 수 없었다고 한다.
"현장 사수 선배가 쓰는 말이 내가 아는 말이 맞나 싶을 정도로 못 알아듣겠는 거예요. 처음엔 당혹스러웠지만, 시간이 지나니 조금씩 익숙해졌고요. 지금 제가 쓰는 말에도 사투리가 섞이게 됐습니다. 학교 기능반에서 훈련할 때는 대회에서 좋은 성적을 내야 하니까 반듯하고 편한 자세에서 용접했는데, 현장에선 천장에 매달리거나 좁은 연료탱크 안에서 거울을 보면서 용접해야 했습니다. 좋지 않은 자세로 고품질을 내야 하는 현장은 기량과 노하우가 모두 중요했습니다."
졸업 전 HD현대중공업 특별 채용
불편함 많은 현장에선 노하우도 중요
철골구조물 직종 바꿔 국가대표 출전
2012년 국제기능올림픽 출전 기회가 다시 찾아왔다. 회사 기술교육원에서 원현우 교수에게 철골구조물로 직종을 바꿔 국가대표 평가전에 출전해보는 게 어떻겠냐고 권유했다. 그가 회사 동기와 함께 입대하려고 휴직을 신청한 직후였는데, 고민할 필요도 없이 "하겠다"고 외치고 입대를 미뤘다. HD현대중공업은 국제기능올림픽 메달리스트 출신 기술인을 가장 많이 보유한 기업으로 알려졌다. 전 세계 바이어에게 '세계 최고 수준의 기술인들을 확보하고 있다'라는 강점을 부각한다는 차원이다.
철골구조물은 판금보다 훨씬 두꺼운 6㎜, 9㎜ 두께의 철판을 이용해 작품을 만드는 직종이다. 가스 용접기로 철판을 녹여 절단하고 모양에 맞게 구부려 도면으로 제시된 건축물이나 중장비 모형을 만드는 작업이다. 재료 자체가 무거워 힘들면서도 적게는 0.5㎜ 오차까지도 내선 안 되는 정밀함도 요구된다. 철판은 용접할 때 열을 받아 늘어났다가 식으면 줄어드는 특성이 있는데, 이러한 오차까지 계산해야 해 무척 까다롭다.
2023062001000784300036206.jpg
원현우 교수가 2013년 독일 국제기능올림픽 철골구조물 직종에 출전해 만든 중장비 모형. /원현우 교수 제공
철골구조물은 전국기능경기대회에서 경기를 치르지 않은 직종이었다. 국제기능올림픽 한국위원회는 국가대표 평가전 탈락자를 대상으로 다시 평가전을 진행했다. 1년 동안의 현장 경험은 원현우 교수에게 큰 도움이 됐다. 넉넉한 점수로 평가전에서 우승해 꿈에 그리던 국가대표 태극 마크를 달았다. 기쁨은 잠시, 원현우 교수는 학창시절로 돌아간 것처럼 '훈련 또 훈련'에 돌입했다.
"훈련 과정에서 슬럼프에 빠진 적이 있었어요. 올림픽에서 메달을 따지 못해 다른 친구들보다 입대가 늦어질 걱정 따위로 좀처럼 훈련에 집중하지 못했어요. 목표를 금메달에서 대회 MVP(최우수선수)로 수정했습니다. 목표를 상향하고 나니 할 일이 많아졌어요. MVP를 위해선 작품 치수의 오차는 당연히 제로(0), 용접도 누가 봐도 완벽할 정도로 만들어 내야 했습니다. 아주 조그마한 부분까지 신경 쓰게 된 거죠. 구멍을 0.1㎜ 더 크게 뚫으면 어떻게 될지, 아니면 위치를 그만큼 옮기면 더 나을지 등을 계산하고 시도하면서 논문 한 편 쓸 정도로 데이터를 쌓았습니다."
원현우 교수는 2013년 7월 독일 라이프치히에서 열린 국제기능올림픽 철골구조물 경기에 나섰다. 철골구조물 직종에 일본, 프랑스, 오스트리아 등 14개국 선수가 출전했다. 국내 대회와 다르게 각각 선수의 작업을 누구나 볼 수 있게 열린 공간에서 경기를 치렀다. 관람객들이 몰려 원현우 교수의 작업을 지켜봤다. 일본 쪽 코치는 원 교수 앞에 카메라를 설치해 구조물을 만드는 과정을 촬영하기도 했다. 원 교수는 '그래 보여줄게'라는 마음으로 경기에 임했다.
코리아 원현우 98.94점 
만점 가까운 점수로 금메달 거머쥐어
최우수선수 '알버트비달상' 수상까지
올림픽 경기에선 중장비와 타워브릿지 모형 등이 과제로 제시됐다. 원현우 교수가 머릿속에 축적했던 수많은 데이터 중에서 모든 과제가 다 나왔다. 오차를 줄일 방법도 이미 계산됐다. 자신 있게 철판을 잘라 말거나 구부리고, 거침없이 붙여 형상을 만들어 나갔다. 그동안 수도 없이 연습했던 작품보다 월등하게 뛰어난 작품을 만들었다고 자부했다.
경기 결과를 발표한 시상식 당일 대회 전광판에 철골구조물 금메달 수상자로 '코리아(KOREA) 원현우'라는 글자가 마침내 떴다. 경기 점수는 100점 만점에 98.94점으로 만점에 가까운 점수를 받았다. 원현우 교수는 태극기를 들고 오른 시상대에서 금메달을 목에 걸었다. 모든 경기의 시상식이 끝나자 장내가 조용해진 가운데 대회 총책임자는 최우수선수에게 주는 '알버트비달상' 수상자를 발표했다. 또다시 '코리아 원현우'가 호명됐다. 원 교수는 태극기를 다시 들고 시상식장을 가로질러 뛰어다녔다. 그는 "아직도 시상식 영상을 보면 설렌 마음에 가슴이 뛴다"고 말했다.
2023062001000784300036205.jpg
원현우 교수가 2013년 7월 독일 국제기능올림픽에서 최우수선수상인 '알버트비달상'을 수상했다. 원 교수는 알버트비달상 발표 직후 금메달을 목에 건 채 태극기를 휘날리며 대회장을 가로질러 뛰었다. /원현우 교수 제공
■고향 인천은 후배들이 있는 곳
올림픽을 마치고 돌아온 원현우 교수는 회사 기술교육원에 배치돼 용접과 배관·의장 설치 교육을 맡는다. 기술 교육에 관심을 갖게 된 계기다. 기술과 이론을 겸비하고 싶다는 생각도 하게 됐다. 원 교수는 2014년부터 회사 야간대학 조선해양과에서 전문학사 학위를, 이후 학점은행으로 기계공학 학사 학위를 각각 받고 부산 동아대학교 교육대학원을 다녔다.
2019년 대학원 과정을 시작할 때 둘째 아이가 태어났다. 일주일에 세 번씩 야간에 왕복 180㎞ 거리를 운전하며 울산과 부산을 오갔고 육아도 도와야 했다. 원현우 교수는 석사 학위를 받자마자 입사할 때 일했던 현장으로 다시 보내달라고 회사에 요청했다. 원 교수는 "현장 기술을 더욱 업그레이드해서 국가 공인 명장에 도전하거나 생산 임원이 되겠다는 목표가 있었다"고 했다. 그러던 중 한국폴리텍대학 포항캠퍼스 교수를 뽑는다는 공고를 보게 됐는데, "이것도 기회일 수 있겠다" 생각해 응모했다.
만 29세 한국폴리텍대 교수 '사상 최연소'
배관·플랜트 설비·접합 등 실습 중심 강습
기술인 양성 시스템 고민 "직무급제 찬성"
그는 2022년 1월 한국폴리텍대 포항캠퍼스 융합산업설비과 교수로 임용됐다. 만 29세로 한국폴리텍대학 사상 최연소 교수 타이틀이 생겼다. 배관, 플랜트 설비, 접합기술 등을 실습 중심으로 가르치고 있다. 제자는 90명으로, 30명씩 3개 반을 맡고 있다. 고등학교를 갓 졸업한 학생, 영어강사로 일하다 입학한 30대 후반 학생, 40~50대 장년 학생까지 다양한 사람이 모여 있다고 한다.
2023062001000784300036207.jpg
원현우 교수가 지난 15일 오후 한국폴리텍대학 포항캠퍼스 뿌리기술융합센터에서 반도체 웨이퍼를 보호·이송하는 특수 용기인 '쿼츠웨어'(석영유리)에 용접하는 시범을 보이고 있다. 수소와 산소로 3000℃에 달하는 열을 가해 퀘츠웨어 부품을 접합하는 특수 용접 기술이다. /김용국 기자 yong@kyeongin.com
현장 기술인에서 교육자로 새로 출발한 원현우 교수는 기술인 양성 시스템을 고민하기 시작했다. 원 교수는 기술인 우대를 전제로 한 직무급제 도입에 찬성한다.  
힘들다고 생산직 꺼려… 기술인 우대하는 분위기 만들어야 
"산업 현장에서 위험하고 힘들다는 이유로 대부분 생산직을 꺼리고 있어요. 기술을 유지하고 전수해 발전시키지 않는다면 우리나라 산업이 뿌리째로 흔들릴 겁니다. 숙련된 기술인은 직무에 따라 수당을 더 많이 책정해야 도전하는 사람이 많아질 것이라고 봅니다. 부모도 자녀가 위험하고 힘든 직종을 택하길 원하지 않으니까 기계공업고등학교 진학을 선호하지 않게 된 거죠. 직무별 수당으로 기술인을 우대하는 사회적 분위기를 형성해야 합니다. 특성화 고등학교는 가르치는 기술이 무척 다양한데, 학생이 졸업할 때 원하는 직무를 결정해 취업하다 보니 현장에서 어려움을 겪습니다. 고등학교 진학 전 다양한 직무를 경험해서 선택하고 고등학교에선 산업 현장에서 요구하는 기술을 심화하는 과정으로 가면 좋겠어요. 한국폴리텍대학이 그런 역할을 하고 있긴 합니다."
원현우 교수에게 고향 인천은 기술인이 될 후배들이 있는 곳이다. 실제로 원 교수의 모교엔 그를 본보기로 삼는 학생이 많다고 한다. 그도 여전히 후배들에게 하고 싶은 말이 넘친다.
원현우 교수는 "큰 목표를 세우고 중간중간 세분화해서 목표를 설계해 놓으며 살아온 것이 나를 발전시키고 성장시키는 원동력이 됐고, 목표를 달성하지 못했더라도 준비하면서 또 다른 길이 생기기도 했다"며 "기술인으로서 다양한 경험을 하고 어떤 일이든 최선을 다한다면 기회는 찾아온다"고 말했다. 
/박경호기자 pkhh@kyeongin.com</t>
    <phoneticPr fontId="5" type="noConversion"/>
  </si>
  <si>
    <t>[제이크 오친클로스 / 미국 하원 의원(민주당) : 미국-이스라엘 인공지능 센터법은 양국의 전문지식을 활용하고 서로의 자원을 활용해 최첨단 AI 발전을 탐구하고 개발할 수 있도록 할 것입니다.]
미 하원 오친클로스 의원이 읽은 이 연설문은 사람이 아닌 인공지능 AI가 작성한 글입니다.
'챗GPT'에 법안의 중요성을 소개하는 하원 연설문을 100단어로 작성하라고 입력해 뽑아낸 겁니다.
연설문 문장이 워낙 자연스러워 AI가 쓴 걸 눈치채지 못할 정도입니다.
[제이크 오친클로스 / 미국 하원 의원(민주당) : 의회에 AI 기술에 대한 관심을 불러일으켜 관련 논의를 촉진하기 위해 (AI 연설문을 읽었습니다.)]
아이폰 출시에 비견될 정도로 화제를 낳고 있는 챗GPT는 인터넷에 있는 방대한 양의 글을 학습해 사람이 쓴 것 같은 콘텐츠를 스스로 만들어냅니다.
출시 두 달 만에 하루 이용자 천 만을 돌파하자 검색 엔진을 대체할 지 모른다는 위기감에 구글이 대책 회의를 소집했습니다.
숙제를 대신 해주는 용도로 각광을 받다 보니 학교에도 비상이 걸렸고, 챗GPT로 쓴 글을 잡아내는 AI까지 등장했습니다.
[에드워드 티안 / 챗GPT 제로 개발자 : 제가 다닌 고등학교에 갔더니 영어 선생님이 학생들이 전부 챗GPT를 쓰고 있는 게 분명하다고 하시더라고요.]
CNN은 기자가 아닌 챗GPT가 쓴 방송기사 문장으로 챗GPT 현상을 소개하는 기사를 썼고, 뉴미디어인 버즈피드는 챗GPT와 제휴를 맺고 기자 역할을 AI에게 맡기기로 하자 주가가 120% 폭등하기도 했습니다.
미국 국방정보체계국은 감시 대상에 챗GPT 등 생성형 AI를 추가했습니다.
반면 AI를 통해 부정확한 정보가 광범위하게 퍼지거나 해킹에 활용될 우려가 있다는 점을 들어 미 의회에서는 더 늦기 전에 인공지능에 대한 규제를 논의해야 한다는 목소리도 나오고 있습니다.
워싱턴에서 YTN 권준기 입니다.
촬영 : 강연오
자막뉴스 : 이선
[저작권자(c) YTN 무단전재, 재배포 및 AI 데이터 활용 금지]</t>
    <phoneticPr fontId="5" type="noConversion"/>
  </si>
  <si>
    <t>글로벌 세포과학 전문기업 ‘유사나헬스사이언스(이하 유사나)’가 미국 유타 비즈니스 매거진에서 ‘가장 일하기 좋은 기업(a Best Company to Work)’으로 선정되었다고 밝혔다. 여론조사 기관 퀼트릭스의 설문조사 기술을 바탕으로 진행되는 수상 선정은 객관적인 선정 기준은 물론, 직원들 스스로가 근무하고 있는 조직을 ‘가장 일하기 좋은 곳’으로 인정한다는 점에서 더욱 권위 있는 상으로 평가받는다.
Play Video더 알아보기Play
Unmute
Current TimeÂ
0:03
/
DurationÂ
0:54
Fullscreen
이번 유사나의 ‘가장 일하기 좋은 기업’ 선정은 지난 4월에는 미국 다이렉트 셀링 뉴스가 선정한 ‘Direct Selling’ 분야에서 일하기 좋은 기업으로 선정된 후, 두번째로 유사나가 꿈꾸는 ‘세상에서 가장 건강한 가족’이라는 비전과 이를 위한 기업의 실천이 함께 어우러져 나아가고 있음을 인정받는 계기로서 더욱 의미를 가진다.
유사나 CEO &amp; Chairman 케빈 게스트는 "이번 ‘가장 일하기 좋은 기업’ 수상은 우리에게 매우 큰 명예이며, 그동안 유사나가 만들어온 긍정의 영향력을 인정받게 되어 매우 기쁘다"며, "유사나의 모든 가족들은 특별한 능력으로 주인 의식을 가지고 임하고 있음을 보여주었다고 생각한다. 모두에게 큰 감사를 표하고 싶다"고 전했다.
AD
마우스가 있다면 밤새워 즐기게 되는 게임. 설치 없이 바로 실행. 무료로 플레이.
Navy.Quest
|
후원
이어 유사나 최고 인사 책임자 폴 존스도 "우리의 핵심 가치 중 하나는 공동체이며, 이는 유사나가 더 큰 공동체에서 서로를 지원하고, 돌보고, 격려하기를 중요시한다는 것을 의미한다. 이를 위해 우리는 직원들을 깊이 배려하고, 모든 사람들이 사랑받고, 감사 받고, 소속감을 느낄 수 있는 환경을 조성하기 위해 노력한다. 앞으로도 이를 바탕으로 노력하고 성장을 이어가겠다"고 소감을 전하며 기쁨을 더했다.
한편, 유사나는 1992년 설립된 이래로 다양한 지역, 국가, 그리고 국제적인 어워즈에서 750개 이상의 상을 수상하며 글로벌 시장에서의 영향력을 증명하고 있다.</t>
    <phoneticPr fontId="5" type="noConversion"/>
  </si>
  <si>
    <t>정부가 다음 달 저출산·고령화 정책의 컨트롤타워인 ‘저출산고령사회위원회’를 본격 가동한다. 22일 보건복지부 등에 따르면 위원회는 구조 개편을 마친 뒤 다음 달 정부 출범 이후 첫 회의를 열어 저출산·고령화 정책 방향을 제시할 예정이다. 앞서 지난 9월 윤석열 대통령은 “출산율을 높이는 데만 초점을 맞췄던 기존 정책에 대한 철저한 반성을 시작으로 포퓰리즘이 아닌 과학과 데이터에 기반한 실효성 있는 정책 추진이 필요하다”고 주문한 바 있다. 복지부 관계자는 “첫 회의에선 정책 방향을 제시하고, 이후 4차 저출산·고령사회기본계획(2021~2015년)의 보완대책을 내놓을 것”이라고 밝혔다.
조직도 효율적으로 개편한다. 이날 국무회의에서 위원회의 운영체계를 개편하는 내용의 ‘저출산·고령사회기본법 시행령 일부개정령안’이 의결됐다.
현재 저출산고령사회위원회는 본위원회(25명), 운영위원회(40명), 분과위원회(103명)의 3단계 구조로 운영되고 있다. 정부는 이중 본위원회에 올릴 안건을 사전에 심의하는 운영위원회의 정원을 40명에서 20명으로 감축하고, 운영위 산하에 전문가 자문단을 두기로 했다. 축소 인원은 대다수가 민간위원이다.
복지부 관계자는 “운영위원회 회의 구성원이 40명이다 보니 한마디씩 하면 회의가 끝났다. 실질적 참여가 이뤄지지 않아 운영위원을 줄이는 대신 전문가 20명 이상으로 자문단을 구성하기로 한 것”이라고 말했다. 위원회 ‘축소’로 비칠 수도 있지만, 민간위원들이 운영위에서 자문단으로 이동하는 것일 뿐 전문가가 자문하는 시스템은 변함이 없다는 설명이다.
개편안은 또 본위원회 위촉위원이 운영위원회에도 참여하도록 했다. 그동안은 두 위원회에 모두 참여하는 위원이 없다 보니 논의가 분절되고 같은 얘기가 반복되는 한계가 있었다. 조정·총괄 역할을 하는 위원회 사무기구의 장은 고위공무원으로 변경하고, 사무처 인원도 대폭 축소했다.
복지부 관계자는 “업무를 저출산고령사회위 사무처에 다 맡겨놓고 관련 부처가 소극적이어서 부처의 역할을 강화해야 한다는 지적이 있었다”며 “부처가 업무와 정책 책임감을 더 많이 지는 구조로 바꾸는 게 개편안의 숨은 의도”라고 설명했다.
이현정 기자</t>
    <phoneticPr fontId="5" type="noConversion"/>
  </si>
  <si>
    <t>검찰, 이재명 대장동 조사 준비 사실상 마무리
계좌추적 이후 강제수사 없어…설 이후 소환 전망
대장동 조사 뒤 성남FC 사건과 함께 영장 관측도
[앵커]
검찰이 유동규 전 본부장과 김만배 씨를 비롯한 대장동 일당을 공무상 비밀을 공유한 이해충돌방지법 위반 혐의로 추가 기소했습니다.
사건의 정점인 이재명 민주당 대표 수사를 앞두고 사실상 준비 작업을 마친 것으로 해석되는데, 검찰은 이미 충분한 증거를 확보했다며 이 대표 소환이 멀지 않았음을 시사했습니다.
나혜인 기자입니다.
[기자]
대장동 일당에게 추가 적용된 이해충돌방지법 조항은 위례신도시 특혜 사건에 적용됐던 옛 부패방지법 조항과 같습니다.
검찰은 대장동 일당이 이해충돌방지법이 시행된 지난해 5월 이후로도 공무상 비밀을 이용해 모두 합쳐 7천8백억 원대 부당이득을 취했다고 보고, 새 법을 적용했습니다.
이재명 대표와 정진상 전 실장의 공모 여부는 이번에도 명시하지 않았지만, 검찰 관계자는 수사가 상당 부분 진행됐고 증거도 충분히 확보했다고 자신감을 내비쳤습니다.
정 전 실장과 김만배 씨의 침묵에도, 이 대표 소환을 위한 준비작업은 사실상 끝났다는 뜻으로 해석됩니다.
다만 이 대표는 아직 계좌추적 말고는 압수수색 같은 강제수사를 받은 적이 없습니다.
따라서 이 대표의 소환 시기는 설 명절 이후가 될 거란 관측이 제기되고 있습니다.
이미 조사가 끝난 성남FC 사건에 이어 대장동 수사 역시 다시 속도를 내면서, 이 대표의 신병 처리 방향에도 관심이 집중되고 있습니다.
대장동 관련 조사가 끝나면 성남FC 사건까지 묶어 한꺼번에 구속영장을 청구하는 방안도 거론되는데, 서로 다른 검찰청에서 별개 사건을 모아 함께 영장을 청구하는 건 분명 이례적입니다.
물론 회기 중 불체포 특권도 큰 변수입니다.
[김성훈 / 변호사 : 그런 (구속) 시도 자체를 정치탄압으로 지금 이재명 대표 쪽에서는 얘기하고 있기 때문에 / 범죄혐의가 상당히 있고 도중에 증거인멸의 우려가 있다는 소명을 꼭 해내야만 이 수사의 타당성을 인정받을 수 있는….]
다만 검찰은 최근 확산하는 김만배 씨와 언론인·법조인과의 돈거래 의혹은 이 대표 수사부터 끝내고 들여다보겠다는 방침을 공식화했습니다.
진상 규명은 필요하지만, 사안의 성격과 효율성을 고려해 지금은 본류인 개발비리 수사에 집중하고 있다며 차례로 진행하겠다는 입장입니다.
YTN 나혜인입니다.
YTN 나혜인 (nahi8@ytn.co.kr)
※ '당신의 제보가 뉴스가 됩니다'
[카카오톡] YTN 검색해 채널 추가
[전화] 02-398-8585
[메일] social@ytn.co.kr
▶ 기사 원문 : https://www.ytn.co.kr/_ln/0103_202301...
▶ 제보 하기 : https://mj.ytn.co.kr/mj/mj_write.php
▣ YTN 유튜브 채널 구독 : http://goo.gl/Ytb5SZ
ⓒ YTN 무단 전재 및 재배포금지</t>
    <phoneticPr fontId="5" type="noConversion"/>
  </si>
  <si>
    <t>[이데일리 신하영 기자] “교권침해 사안의 학교생활기록부(학생부) 기재는 예방적 차원에서 필요한 조치이다.”
정성국 한국교원단체총연합회(교총) 회장은 교권침해 행위를 학생부에 기재해야 한다고 강조했다. 가해 학생에 대한 처벌을 위해서가 아니라 교권침해를 예방하기 위해서다. 정 회장은 “학생부 기재 후 반성하고 생활 교정이 이뤄질 경우 심의를 거쳐 기록을 삭제하는 방안을 마련한다면 교육적 효과도 얻을 수 있다”고 했다.
앞서 교육부는 지난달 27일 발표한 ‘교육활동 침해 예방·대응 강화 방안’을 통해 교권침해 행위의 학생부 기록을 추진하겠다고 밝혔다. 교권침해 행위로 전학·퇴학 등 무거운 처분을 받았을 땐 이 사실을 학생부에 기재토록 하겠다는 것. 학생부에 교권침해 사실이 기록될 경우 해당 학생은 입시에서 불이익을 받을 수 있다.
다만 정 회장은 “학생부 기록은 입시에 불이익을 주겠다는 게 목표일 수 없다”며 “교권침해 행위의 학생부 기재는 학생들에게 경각심을 주고 교권침해를 예방하는 효과가 있을 것”이라고 말했다. 교권침해 상황이 심각하니 이에 대한 예방책으로 학생부 기록이 필요하다는 얘기다. 그는 “학교폭력 가해 사실도 학생부에 기록하는데 이보다 심각한 교사 폭행·상해를 기록하지 않다는 것은 어불성설”이라고 덧붙였다.
하지만 교권침해 학생부 기록은 현재 국회에 계류 중인 교원지위법 개정안이 통과돼야 법적 근거를 갖출 수 있다. 정 회장은 “개정안이 조속히 통과돼야 한다”고 했다. 특히 개정안에는 교권침해 가해 학생과 피해 교사를 즉각 분리하는 내용도 담겼다. 지금은 교권침해를 당한 교사가 휴가·병가를 내고 가해 학생을 피해야 하는 실정이다.
정 회장은 교사 성희롱 수단으로 전락한 교원평가의 서술형 문항도 폐지해야 한다고 말했다. 서술형 평가가 익명으로 진행되는 탓에 ‘김정은 기쁨조나 해라’ 등 성희롱성 문구에서부터 ‘나대지 마라’, ‘쓰레기’ 등 학생들의 폭언이 난무하고 있어서다. 교육부는 필터링(금칙어 배제)을 강화하겠다는 대책을 내놓았지만 정 회장은 “금칙어를 무한정 늘리기도 어렵고 얼마든지 이를 피해 갈 수 있다”며 “서술형 평가를 폐지해야 한다”고 강조했다.
정 회장은 “최근 교원 생활지도권 법제화(초중등교육법 개정)로 교권 보호의 획기적 계기가 마련됐지만 이를 통해 교권침해나 아동학대 신고 등 악성 민원이 모두 없어지진 않을 것”이라며 “교사·학교를 존중하는 문화가 조성돼야 학생 다수의 학습권을 보호할 수 있다”고 덧붙였다.
신하영(shy1101@edaily.co.kr)</t>
    <phoneticPr fontId="5" type="noConversion"/>
  </si>
  <si>
    <t>오너 일가 파평 윤씨 이유 ‘윤석열 테마주’ 분류…자사주 매각으로 얻은 실탄 신사업 활용 전망
[일요신문] 최근 hy(에치와이·옛 한국야쿠르트) 계열사 NE능률이 ‘윤석열 테마주’로 분류되면서 주가가 급상승했다. 주가가 오르자 NE능률은 자사주를 매각해 수백억 원의 현금을 손에 쥐었다. NE능률은 윤석열 전 검찰총장과 아무 관련 없다고 하지만 시장의 움직임은 달랐다. 일각에서는 신사업에 관심이 많은 것으로 알려진 윤호중 hy 회장이 NE능률을 통해 사업 다각화에 나설 것이라는 분석도 나온다.
#‘윤석열 테마주’ 누구는 웃고 누구는 울고  
NE능률은 학습서 출판과 교육 서비스를 제공하는 기업으로 hy가 2009년 7월 유상증자에 참여해 지분 23.90%를 확보했다. 유상증자 당시 주당 발행가는 3400원으로 총 79억 9000만 원 규모였다. 또 hy는 이찬승 당시 NE능률 대표와 특수관계자의 NE능률 지분 24.69%도 주당 9391원, 총 268억 원에 인수했다. 당시 NE능률의 주가가 3000~4000원 수준이었음을 감안하면 경영권 프리미엄이 반영된 것으로 보인다.
최근 hy(옛 한국야쿠르트) 계열사 NE능률이 ‘윤석열 테마주’로 분류되면서 주가가 급상승했다. 서울시 서초구 hy 본사. 사진=박정훈 기자
hy가 인수한 이후 10년이 넘도록 NE능률의 주가는 큰 변화가 없었다. 지난해 마지막 거래일인 2020년 12월 30일, NE능률의 종가는 2845원이었다. 하지만 올해 들어 NE능률의 주가가 급등하기 시작하더니 지난 6월 9일에는 3만 750원까지 올랐다. 현재는 2만 원 전후 수준에서 등락을 거듭하고 있다. 
NE능률의 주가가 상승세를 탄 것은 ‘윤석열 테마주’로 분류되면서부터다. 윤호중 hy 회장과 윤석열 전 검찰총장이 같은 파평 윤씨라는 이유에서다. 또 윤호중 회장의 부친 고 윤덕병 한국야쿠르트 회장과 윤석열 전 총장의 부친 윤기중 씨는 같은 논산시 출신이다. 윤호중 회장은 개인 자격으로 NE능률 지분 2.98%를 보유하고 있다. 그렇지만 윤 회장은 NE능률 등기임원도 아니고, 윤석열 전 총장과의 친분에 대해서도 알려진 바가 없다. NE능률도 지난 3월 “과거 및 현재 NE능률의 사업과 윤석열 전 총장은 아무런 관련이 없다”고 공시했다.
NE능률은 주가 상승 덕에 적지 않은 이익을 거뒀다. 2020년 말 기준으로 NE능률은 자사주 140만 7334주(지분율 8.52%)를 갖고 있었다. NE능률은 지난 3월 자사주 82만 주를 주당 8140원에 매각한다고 밝혔고, 이어 지난 5월에는 나머지 자사주 58만 7334주를 주당 2만 400원에 매각한다고 공시했다. 자사주 58만 7334주의 경우 실제로는 주당 평균 1만 8000원 수준에 거래됐다. 자사주 매각 결과 NE능률은 현금 약 173억 원을 손에 쥐었다. 올해 3월 말 기준 NE능률의 현금 및 현금성 자산이 68억 원이라는 점을 감안하면 적지 않은 액수다.
자사주 매각을 통해 목돈을 쥔 NE능률의 행보가 부러울 수밖에 없는 기업이 있다. YG인베스트먼트는 2018년 NE능률과 전략적 제휴를 체결하고 100억 원을 투자했다. YG 측이 NE능률 전환우선주와 전환사채권 각각 106만 220주를 주당 4716원에 인수하는 방식이었다. 그러나 YG 측은 지난해 보유 지분 4분의 3가량을 매각해 2020년 8월 기준 NE능률 전환사채권 45만 4270주만 보유하고 있다. 매각가는 주당 3000~5000원 수준으로 NE능률 주식으로는 별 다른 이익을 보지 못한 셈이다. 
일요신문은 YG 측의 입장을 듣기 위해 연락을 취했으나 YG엔터테인먼트 관계자는 “YG인베스트먼트는 우리가 담당하지 않는다”고 밝혔다. YG인베스트먼트에도 수차례 연락을 취했으나 닿지 않았다.
윤석열 전 검찰총장이 지난 7월 7일 서울 종로구 한 중식당에서 안철수 국민의당 대표와 오찬 회동을 마친 뒤 브리핑 장소로 이동하고 있다. 사진=박은숙 기자
#hy의 신사업과 NE능률의 미래는?
윤호중 회장은 신사업에 대한 의지가 강한 것으로 알려졌다. 올해 3월 한국야쿠르트에서 hy로 사명을 변경한 것도 식음료 기업이라는 한정적인 이미지를 벗기 위해서였다. 사명 변경 당시 hy 측은 “사명과 CI(Corporate Identity·기업 이미지) 변경을 계기로 물류, 채널, 플랫폼에 이르기까지 지속가능한 사업영역으로 과감히 확장해 나갈 것”이라고 밝히기도 했다. 
NE능률의 매출은 2019년 846억 원에서 2020년 754억 원으로 줄었고, 영업이익도 29억 원에서 25억 원으로 감소했다. 그러나 올해 1분기 매출 216억 원, 영업이익 36억 원이라는 호실적을 거뒀다. NE능률의 실적 상승과 자사주 매각이 신사업 진출로 이어질 것이라는 전망이 적지 않다. NE능률도 자사주 매각 이유에 대해 “주식매수청구권 행사로 취득한 자기주식의 기한 내 처분 및 신규투자 자금 확보”라고 설명했다. NE능률이 올해 정기주주총회에서 사업목적에 ‘위생용품 판매업’을 추가한 것도 눈에 띈다.
코로나19 장기화로 학생들의 학력 저하 우려가 커지면서 교육 업체에 대한 관심이 높아지고 있다. 최근 적지 않은 교육 업체들이 IT와 교육을 연계한 ‘에듀테크’ 사업에 진출하고 있다. NE능률도 영어학습 사이트 ‘토마토 클래스’ ‘NE 클래스’ 등을 운영하고 있다.
김두현 키움증권 연구원은 “교육계는 온라인 교육의 효과를 높이기 위해 다양한 콘텐츠를 개발하고 있으며 이는 비단 국내가 아닌 글로벌적인 트렌드로 자리 잡고 있는 상황”이라며 “코로나19로 인해 원격수업과정을 필수적으로 거치면서 디지털 교과서 및 스마트 기기가 보급되는 등 공교육까지 에듀테크 시장의 확대 환경이 조성되고 있다”고 분석했다.
사실 hy는 NE능률뿐 아니라 골프장, 의료기기 등 다양한 사업에 진출해 있다. NE능률 분기보고서에 따르면 hy는 총 7개의 계열사를 거느리고 있다. 그렇지만 윤 회장의 기대와 달리 이들의 최근 실적은 좋지 않은 편이다. 유제품 업체 비락과 골프장 업체 제이레저는 지난해 각각 7억 원, 23억 원의 적자를 거뒀다. 건강기능식품 판매 업체 메디컬그룹나무와 전기운송장비 업체 HY모터스도 지난해 적자를 기록했다. 의료기기 업체 큐렉소는 매년 수백억 원대의 적자를 기록하다가 2020년 4억 원의 순이익을 거둬 흑자전환에 성공했다. 그러나 올해 1분기 16억 원의 적자를 거두면서 분위기가 가라앉았다.
hy의 지난해 실적도 상대적으로 부진한 편이다. hy의 매출은 2019년 1조 2592억 원에서 2020년 1조 2400억 원으로 줄었고, 영업이익은 274억 원에서 144억 원으로 하락했다. hy 측은 코로나19 팬데믹(Pandemic·대유행)으로 인해 방문 판매에 어려움을 겪었기 때문이라고 설명했다.
hy 계열사들의 최근 실적이 좋지 않은 만큼 윤호중 회장으로서는 신사업 진출도 신중하게 다가갈 것으로 보인다. hy 관계자는 “최근 hy는 B2B(Business to Business·기업과 기업 간 이루어지는 거래) 사업에도 진출하고, 물류 사업인 프레딧 배송서비스를 시작하는 등 유통 전문기업으로 나아가려 한다”면서도 “(NE능률의 경우) 각자 운영을 하고 있어 자세히 아는 내용이 없다”고 전했다.
박형민 기자 godyo@ilyo.co.kr
▶ 저작권자© 일요신문 무단전재 및 수집, 재배포금지
▶ 일요신문i는 한국기자협회, 인터넷신문위원회, 일요신문 윤리강령을 준수하고 있습니다.</t>
    <phoneticPr fontId="5" type="noConversion"/>
  </si>
  <si>
    <t xml:space="preserve">인천국제공항 활주로 부지에 세워진 골프장 '스카이72' 토지 인도를 위한 강제집행이 17일 물리적 충돌 끝에 일부 완료됐다. 2020년 시작돼 햇수로 4년 동안 이어진 인천국제공항공사와 스카이72 간 갈등도 조만간 마무리될 전망이다.
이날 강제집행은 오전 8시에 시작됐다. 인천지방법원 집행관실은 800명을 동원했으며, 스카이72 골프장 임차인 측도 이에 맞서 500여 명의 용역업체 직원을 내세우면서 충돌을 빚었다.
인천지법 집행관실 직원들은 오전 9시30분께 골프장 진입에 성공해 스카이72 바다코스 주변에 소유권이 인천공항공사에 있음을 알리는 팻말을 설치했다. 이 과정에서 소화기가 분사되고 고성과 욕설이 오갔다. 몸싸움이 벌어져 부상자가 생겼으며, 현장에 있던 경찰은 법원의 강제집행을 방해한 보수단체 회원 8명을 현행범으로 체포했다.
111.jpg
17일 오전 인천시 중구 운서동 스카이72 바다코스 입구에서 스카이72 입찰탈락 의혹을 제기하는 보수단체 회원들이 인천지방법원 집행관들을 저지하기 위해 소화기를 뿌리고 있다. 2023.1.17 /조재현기자 jhc@kyeongin.com
대한민국바로세우기국민운동본부 회원 A씨 등 8명은 스카이72 골프클럽에서 법원 집행관실의 강제집행을 저지하며 공무집행을 방해한 혐의를 받고 있다.
바다코스 인천공항공사 팻말 설치
법원 집행관실-용역업체간 충돌
보수단체 회원 8명 공무방해 체포
클럽하우스·하늘코스는 추후 진행
이날 강제집행은 바다코스에서만 진행됐다. 골프장 클럽하우스, 하늘코스 등에 대해서는 강제집행이 이뤄지지 않았다. 인천지법은 추가로 강제집행을 진행한다는 계획이다. 
이번 강제집행은 인천공항공사가 2020년 기존 골프장 운영사인 주식회사 스카이72를 상대로 낸 '부동산 인도 등 소송' 상고심에서 최종 승소한 데 따른 후속 조치다.
지난해 대법원에서 판결이 확정됨에 따라 스카이72는 골프장 부지를 인천공항공사에 넘겨줘야 하는데도 최근까지 이행하지 않았다.
222.jpg
17일 오전 인천시 중구 운서동 스카이72 바다코스 입구에서 스카이72 입찰탈락 의혹을 제기하는 보수단체 회원들이 인천지방법원 집행관들을 저지하기 위해 소화기를 뿌리고 있다. 2023.1.17 /조재현기자 jhc@kyeongin.com
바다코스에 대한 강제집행이 완료됨에 따라 스카이72는 그간 이어온 영업이 어려울 것으로 전망된다. 또한 후속 사업자가 골프장 운영을 준비하는 절차도 빠르게 진행될 것으로 예상된다. 인천공항공사는 후속 사업자가 영업을 시작할 수 있도록 스카이72에 대한 체육시설업 등록 취소를 인천시에 요청한 상태다.
인천공항공사 관계자는 "더 이상 스카이72의 불법적 영업은 어려운 상태로, 불필요한 추가적 충돌 없이 스카이72 측이 원만하게 잔여 무단 점유시설을 공사에 인계하기를 바란다"며 "후속 사업자 영업을 위해 인천시의 조속한 (스카이72 체육시설업) 등록 취소 진행을 요청한다"고 했다.
이와 관련해 인천시는 스카이72 골프장 기존 운영자에 대한 체육시설업 등록 취소를 진행할 예정이라고 밝혔다.
/정운기자 jw33@kyeongin.com
&lt;저작권자 ⓒ 경인일보 (www.kyeongin.com), 무단전재 및 수집, 재배포 금지&gt;
</t>
    <phoneticPr fontId="5" type="noConversion"/>
  </si>
  <si>
    <t>[헤럴드경제 = 김상수 기자]“월급 더 올려준다고 해도, 재택근무 아니면 안 다니죠.”
코로나 팬데믹 이후 직장인 이직·퇴사 사유가 급변하고 있다. 코로나 이후 비대면·재택근무를 한번 경험한 까닭이다. 재택근무의 효율성과 만족감을 체감한 이후, 다시 예전처럼 돌아가기 힘든 건 예상된 수순이다.
특히, 이직을 결심할 때 연봉보다 재택근무 여부를 더 중시한다는 분석 결과까지 나왔다. 돈보다 재택. 그만큼 재택에 진심이란 의미다.
요즘 직장문화 기류를 요약하면, 기업과 임원은 재택근무 종료를 원하고, 직원들은 재택근무 유지를 원한다. 과연 이 대결의 끝은 어떻게 될까.
빅데이터 콘텐츠 구독 플랫폼 KPR 인사이트 트리는 18일 이직·퇴사에 관한 약 19만건의 온라인 상 언급량을 분석한 결과를 발표했다.
일단 이직 및 퇴사 언급량 자체가 코로나 전보다 급증했다. 2020년엔 6만4000건이었으나, 작년엔 13만2000건으로 2배 이상 늘었다.
더 흥미로운 건 이직·퇴사 결정에 영향을 준 요인 분석 결과다. 근무환경·기업문화의 비중이 37%로 가장 많았는데, 2020년 조사 대비 6% 포인트 증가했다. 연봉은 오히려 같은 기간 2% 포인트 감소했다. 복리후생도 같은 기간 5% 포인트 줄었다.
즉, 코로나 전과 비교할 때, 이직·퇴사하는 이유로 복리후생이나 연봉은 줄어든 반면, 근무환경 및 기업문화는 늘었다는 의미다.
KPR 인사이트 트리 측은 “재택근무가 활성화되면서 업무 강도, 근무체계 등에 관심이 높아졌기 때문”이라고 밝혔다.
특히 이 같은 경향은 MZ세대인 2030 직장인일수록 강하다는 게 KPR 인사이트 트리 측의 분석이다.
최근 IT업계에도 이 같은 변화가 감지된다. 기업들이 속속 재택근무를 종료하자 이에 직원들이 크게 반발하고 있다. 카카오는 재택근무 종료 방침에 노조 가입률이 급증했다. 엔씨소프트, 넥슨 등 주요 게임업체도 대거 작년부터 재택근무를 종료했다.
중소기업이나 스타트업 등도 마찬가지다. 한 스타트업에서 근무하는 진모(35)씨는 “재택근무에 맞춰 취미생활도 시작했고, 업무 스트레스 해소에도 큰 도움이 됐다. 매일 사무실 출근해야 한다면 재택이나 유연근무제를 하는 회사로 옮길 것 같다”고 말했다.
[게티이미지뱅크]
이 같은 직원들의 요구와 달리 기업들은 빠르게 재택근무를 종료하고 있다. 부동산 데이터 전문기업 알스퀘어가 직장인 416명을 대상으로 한 설문조사에 따르면, 직장인 10명 중 6명(58.7%) 는 작년 하반기 이후 ‘재택근무를 한 적이 없다’고 답했다. ‘5일 이상 출근한다’는 응답자는 69.2%, ‘일주일 내내 재택근무를 한다’고 응답자는 2.9%에 그쳤다.
재택근무를 원하는 직원과 재택근무를 끝내려는 기업. 이 팽팽한 기 싸움의 귀결은 어떻게 될까.
김은용 KPR 디지털커뮤니케이션연구소장은 “빅데이터를 통해 이직과 퇴사에 대한 연관어를 분석한 결과, 직장인들은 근무환경과 기업문화를 가장 중요하게 생각하고 있다. 훌륭한 인재의 이탈을 막기 위해선 근무환경과 기업문화를 다시 점검하고 철저하게 관리할 필요가 있다”고 밝혔다.
dlcw@heraldcorp.com</t>
    <phoneticPr fontId="5" type="noConversion"/>
  </si>
  <si>
    <t>독일 분데스리가 마인츠가 조규성 영입을 위해 이적료를 330만 유로(약 44억 원)까지 더 올린 것으로 드러났다.
조규성 영입을 추진 중인 마인츠의 공식 대리인은 KBS와의 통화에서 마인츠가 최근 계약 기간 5년, 이적료 330만 유로(약 44억 원)의 계약 조건으로 전북에 다시 한번 영입 제의를 했다고 밝혔다.
그러나 영국 런던 현지에 머물고 있는 박지성 전북 어드바이저는 이 제안마저 거절하며 사실상 전북은 이번 겨울 이적시장에서 조규성을 보낼 생각이 없다는 뜻을 전달했다.
조규성을 향한 마인츠의 구애는 진심이다.
지난해 12월 중순, 마인츠 스벤손 감독은 조규성에게 직접 전화를 걸어 마인츠에서 조규성을 어느 위치에서 어떠한 전술로 활용할 것인지 등에 대한 상당히 구체적인 계획을 전달했다.
조규성의 카타르 월드컵 활약에 매료된 스벤손 감독은 전북뿐 아니라 김천 상무 시절 조규성의 모든 플레이를 다시 찾아보며 영입 의사를 굳힌 것으로 알려졌다.
현재 마인츠의 공격진 중 두 명이 부상으로 이탈한 가운데, 마인츠는 조규성을 즉시 전력감으로 활용할 계획이다.
이러한 마인츠의 적극적인 구애에 조규성도 마인츠로 마음을 기운 것으로 알려졌다.
조규성은 최근 전북 전지훈련에서 진행된 기자회견을 통해 "겨울에 안 나가면 여름에 지금 이렇게 제안 온 팀들도 저를 원하지 않을 수도 있고, 또 그사이 제 몸값이 떨어질 수도 있고, 몸 상태가 안 좋아질 수도 있는데 모든 방면을 다 고려해서 준비하고 있다."라며 겨울 이적시장에서 도전하고 싶은 뜻을 밝히기도 했다.
겨울 이적시장을 통해 유럽에서 적응하기가 쉽지 않다는 의견이 지배적이지만, 군 문제를 이미 해결한 조규성의 경우는 상황이 다르다는 평가다.
마인츠에서 5년이라는 긴 계약 기간을 보장받았고, 병역 해결에 대한 걱정도 없어서 팀 적응에 모든 것을 쏟을 수 있다는 분석이다.
그러나 조규성이 아무리 유럽 도전을 원한다 해도 결국 해외 진출의 최종 열쇠는 전북 구단에 달려있다.
330만 유로마저 거절한 전북. 이적 시장 마감이 보름쯤 남은 가운데 전북과 조규성의 줄다리기가 계속되고 있다.
■ 제보하기
▷ 카카오톡 : 'KBS제보' 검색, 채널 추가
▷ 전화 : 02-781-1234, 4444
▷ 이메일 : kbs1234@kbs.co.kr
▷ 유튜브, 네이버, 카카오에서도 KBS뉴스를 구독해주세요!</t>
    <phoneticPr fontId="5" type="noConversion"/>
  </si>
  <si>
    <t>새해를 맞아 경주를 찾는 관광객들과 시민들에게 한국화 거장 박대성 화백의 최신 작품과 ‘생명의 화가’로 불리는 노은님 작가의 작품을 통해 예술세계 체험으로 시작하는 한해를 응원한다.
경주엑스포대공원 솔거미술관에서 열리고 있는 소산 박대성 화백의 ‘코리아 판타지’展과 故 노은님(1946~2022) 작가의 ‘나, 종이, 붓’展에 관람객의 발길이 이어지고 있다.
‘코리아 판타지’展에는 박대성 화백의 최근 신작 2점을 비롯 솔거미술관이 소장한 박 화백의 작품 4점이 새롭게 공개돼 호응이 뜨겁다.
박대성 화백의 신작 ‘코리아 판타지(1200×500cm)’와 ‘청산백운(490×383cm)’은 조선 진경산수에서 즐겨 쓰는 부감법이 박 화백만의 독자적인 구도로 연출된 대작(大作)으로 관람객을 화면 안으로 끌어들인다.
특히 신작 ‘코리아 판타지’는 백두산에서 제주도까지 한반도의 다채로운 산하를 몸으로 경험한 감동을 담아 상고시대부터 현재에 이르기까지의 한반도를 역동적이고 장엄하게 그려냈으며, 압도적인 스케일로 관람객을 매료시킨다.
새롭게 공개된 소장 작품 4점 역시 조선 진경산수(眞境山水)의 기법을 이어받아, 독창적인 화면구성으로 자신만의 소산수묵을 잘 드러내 보여주고 있다.
1, 2, 3전시실에서는 파독 간호사 출신으로 ‘생명의 화가’로 불리는 노은님(1946~2022)작가의 첫 유고展 ‘나, 종이, 붓’에도 호응도가 높다.
물고기와 새, 꽃 등의 자연물로 ‘생명’이라는 주제를 다뤄온 작가의 회화작품과 입체작품(모빌) 40점이 전시됐으며, 작가의 아카이브 자료도 다양하게 출품됐다.
단순한 선과 원초적인 색으로 화면을 채우는 그의 그림에선 경계가 없고, 막힘도 없다. 검은 물감을 듬뿍 묻힌 붓으로 쓱쓱 그려낸 작품은 어디서도 보지 못했던 자유로운 그림으로 관람객에게 세계적인 작가의 미술세계를 경험하게 한다.
두 거장의 작품전과 함께 기획전시 1, 2관에서 열리고 있는 경주지역작가 공모선정전에는 경주지역을 기반으로 활동하는 김정자, 이연균 작가의 수준급 작품들도 만나 볼 수 있다.
오랜 미적 소재인 꽃과 풍경을 재해석해 자신만의 조형 언어를 찾기 위해 노력해 온 김정자 작가의 ‘공간 접기’ 작품들은 관람객들에게 ‘익숙함’에 바탕을 둔 ‘살짝 비틀어진 낮선 모습’으로 다가선다.
마른 솔잎(솔가리비)을 전달 수단으로 작업하는 이연균 작가의 작품은 시간이 지나면 사라지는 자연의 존재인 솔가리비 개체들이 하나의 요소가 돼 화면 전체로 나열돼 질서를 잡고 있다. 마치 자연의 지문 같은 느낌을 전해준다.
이외에도 솔거미술관을 둘러싼 아름다운 자연풍광과 미술관을 경주의 핫플레이스로 만든 제 3전시실의 ‘내가 풍경이 되는 창’은 관람객에게 즐거움을 더한다. 미술관 옆 ‘시간의 정원’은 서양식 정원으로 이색적인 풍경을 보여준다.
류희림 경주엑스포대공원 대표는 “새해에는 미술관으로 떠나는 문화여행을 추천한다. 삶이 풍성해지고 행복해질 것”이라며 “특히 솔거미술관에서 열리고 있는 두 거장의 혼이 담긴 작품과 예술세계를 체험하고 느껴보길 바란다. 아울러 지역에서 활동하는 작가들의 수준 높은 작품들도 감상하고 응원해 주길 당부드린다”고 말했다.
저작권자 © 경북도민일보 무단전재 및 재배포 금지
출처 : 경북도민일보(http://www.hidomin.com)</t>
    <phoneticPr fontId="5" type="noConversion"/>
  </si>
  <si>
    <t>도내 작년 34건 교권침해 상담…학부모에 의한 피해 최다
도내 초등학교에 다니는 자녀를 둔 학부모 A씨의 ‘자식사랑’은 유별나다. A씨는 학교를 수시로 찾아오는 것도 모자라 밤낮 구분 없이 교사들에게 문자를 보내 괴롭혔다. 또 학생들끼리 ‘잡기놀이’를 한 것을 학교폭력이라고 주장하며 학교폭력위원회를 열 것을 강요했다. 최종적으로 학교폭력이 아닌 것으로 결론이 났지만 A씨의 계속된 문자로 교사들은 큰 스트레스를 받았다.
고등학생인 B군은 학교에서 문제를 일으킨 자신을 지도한 담임교사에게 불같이 화를 냈다. 화를 참지 못한 B군은 난동을 피우고 욕설과 함께 바닥에 침을 뱉고 심지어 흉기로 위협하기도 했다. 이를 제지하는 과정에서 학생의 손목에 멍이 들었다. 하지만 학부모는 학생의 난동 사실을 알고도 교사의 지도가 과했다며 민원을 제기했다.
교권침해로 상담을 받는 사례가 최근 10년 사이 2배 이상으로 증가했다. 특히 과도한 자식사랑으로 인한 학부모의 의한 교권침해가 가장 높은 것으로 나타났다. 한국교원단체총연합회(이하 교총)가 10일 발표한 ‘2017년 교권회복 및 교직상담 활동실적 보고서’에 따르면 지난해 교총에 접수된 교권침해 상담 사례는 508건이었다. 2016년 572건에 비해서는 다소 줄었지만 10년 전인 2007년(204건)과 비교하면 2.5배 수준이다.
경남의 경우 지난해 교권침해로 받은 상담사례는 34건이었다. 2016년보다 4건이 늘었다. 상담사례 34건을 침해 주체별로 살펴보면 학부모에 의한 피해가 15건(44.12%)으로 가장 많았고, 교직원에 의한 피해가 8건(23.53%)으로 뒤를 이었다.
그 다음으로 인사권(6건·17.65%), 학생(4건·11.76%), 제3자(1건·2.94%)에 의한 피해 순이었다. 학부모에 의한 피해 가운데서는 ‘학생지도’가 원인이 된 사례가 많았다.
전국적으로도 학부모에 의한 피해가 267건(52.56%)으로 절반이상을 차지했으며 상담사례가 가장 많이 발생한 곳은 경기도(161건)였으며 경남은 34건으로 17개 시·도 중 5번째로 교권침해가 많았다.
교총은 현행 ‘교원 지위 향상 및 교육활동 보호를 위한 특별법 개정안’이 여전히 교원을 제대로 보호하지 못해 이런 결과가 생겼다고 지적했다.
현재 국회에는 교권침해 학생에 대한 징계조치를 강화하는 등의 내용을 담은 교원지위법 개정안이 계류돼 있다.
하윤수 교총 회장은 “교사들의 열정과 노력을 정당하게 보호하고 교권침해를 줄일 수 있도록 정부와 국회는 교원지위법 등을 조속히 개정해야 한다”고 강조했다.
정희성기자
출처 : 경남일보 - 우리나라 최초의 지역신문(http://www.gnnews.co.kr)</t>
    <phoneticPr fontId="5" type="noConversion"/>
  </si>
  <si>
    <t>［충북일보］ 본보 기획기사 '충북 체육현장을 가다'가 충북도체육회 공식 SNS에 연재된다.
도체육회는 이달부터 페이스북과 블로그 등을 통해 앞으로 본보에서 보도되는 '충북 체육현장을 가다'기사를 소개할 예정이다.
도체육회 관계자는 "그동안 도민들이 잘 알지 못했던 충북지역 체육인들을 소개하고 이들의 땀과 열정을 알릴 수 있다는 취지에서 좋은 기획이라 생각해 이 기사를 공식SNS에 연재하기로 했다"며 "도민들의 많은 관심과 사랑 부탁드린다"고 말했다.
기획기사 '충북 체육현장을 가다'는 열악한 체육환경 속에서도 해마다 전국체전과 동계체전 등에서 우수한 성적을 기록하고 있는 충북지역 체육인들을 조명하기 위한 장기 연재기사로, 충북장애인역도팀과 청주 일신여고 핸드볼팀, 청주시청 검도팀 등이 소개됐다. / 김정하기자</t>
    <phoneticPr fontId="5" type="noConversion"/>
  </si>
  <si>
    <t>강원도립극단이 도내 공연예술단체에 의상과 소품을 무상으로 대여한다. 도립극단은 올해도 극단 공연에서 사용한 의상과 소품을 대여한다고 3일 밝혔다. 대여물품은 2014년 도립극단의 창단공연 ‘허난설헌’부터 ‘DMZ동화’, ‘안녕, 팥쥐’, ‘소매각시’ 등 극단의 11개 작품에 이용된 1,300여개 의상, 1만개에 달하는 소품과 신발 등이다. 의상 콘셉트는 르네상스 시대 의상부터 조선시대 정통한복과 개화기 양장, 현대 복장에 이르기까지 다양하다.
도립극단의 의상·소품대여는 도내 공연예술단체들과 상생기반을 마련하기 위해 2019년부터 시행하고 있다. 지난해에는 17개 작품에 442개의 의상·소품을 대여하는 등 호응이 높았다. 희망 단체는 도립극단 웹하드를 통해 물품 목록을 확인하고 신청서를 작성, 빌릴 수 있으며 소품은 극단 창고에서 확인할 수 있다.</t>
    <phoneticPr fontId="5" type="noConversion"/>
  </si>
  <si>
    <t>서울시가 정비사업 과정에서 시공자를 선정하는 시점을 조합설립 이후로 앞당기도록 제도 개선을 추진한다.
9일 서울시 등에 따르면 시는 최근 ‘정비사업 제도개선 태스크포스(TF)’를 구성해 시공자 선정 시기에 대한 개선 방안을 논의하기로 했다. 시 관계자는 “정비사업 시 시공자 선정까지 사업 자금 조달에 어려움을 겪는 조합이 늘고 있는데다 건축 설계안 확정 이후 선정된 시공자가 설계 변경을 유도해 공사비 증가 및 사업 속도 지연 등이 발생하고 있기 때문”이라고 배경을 설명했다.
제도개선 TF는 주택공급기획관을 위원장으로 하며 주거정비과장·공동주택지원과장이 상임위원으로 참석한다. 또 정비 업체, 한국부동산원 관계자, 변호사, 시공자, 학계 등이 자문위원으로 참석할 계획이다. 이달부터 다음 달까지 운영되며 필요 시 연장될 수 있다.
출처 : https://www.sedaily.com/NewsView/29KEQN83SD</t>
    <phoneticPr fontId="5" type="noConversion"/>
  </si>
  <si>
    <t>강성부펀드' 인수 메리츠운용에 2대주주 참여..경영에도 나설 예정
대구에 위치한 화성산업 본사 전경.
대구에 위치한 화성산업 본사 전경.
[파이낸셜뉴스] 대구 1위 건설기업인 화성산업이 메리츠자산운용의 2대 주주로 올라서 향후 경영에도 직접 나선다는 계획이다.
10일 투자은행(IB)업계에 따르면 화성산업은 지난 6일 강성부펀드(KCGI)와 인수 본계약을 체결한 메리츠운용 지분 인수를 위한 주식 매매계약에 참여했다.
메리츠자산운용은 메리츠금융지주의 자회사로서 총운용자산(AUM) 3조원에 이르는 국내 중견 종합자산운용사다. 화성산업은 사모펀드운용사인 KCGI(대표 강성부)와 함께 지분 100%를 공동 인수하는 주식매매계약을 체결한 것이다. 사측은 올해 6월경 금융당국의 승인 절차가 마무리되면 2대주주 지위를 확보해 경영에도 참여한다는 계획이다. 화성산업이 이번 인수 결정을 내린 배경에는 미래 성장잠재력을 확보하려는 전략이 자리잡고 있다. 화성산업은 이번 인수로 금융업 간접 진출을 통한 사업 확장과 수익 구조 다변화까지 도모할 수 있을 전망이다.
화성산업 고위 관계자는 “지금은 거시경제 불확실성으로 경제위기를 우려하는 상황이지만 이 위기가 지나간 이후에는 IMF 외환위기, 글로벌 금융위기 때 그러했듯이 새로운 기술혁신시대로의 이동이 가속화될 것”이라며 “이번 메리츠운용 인수 결정은 평범한 지분인수를 넘어 AI, 로봇, 자율주행, 메타버스, 생명공학, 저탄소 에너지산업 등이 주도하게 될 미래를 준비하기 시작한다는 의미가 크다” 고 언급했다.
화성산업이 이번 인수를 계기로 건설기술혁신, 신성장동력 발굴, 사업포트폴리오 다변화 등에 본격적으로 나설 것으로 짐작되는 대목이다.
또한 공동인수 파트너인 KCGI 가 기업지배구조개선, 주주친화경영을 추구하는 사모펀드 운용사이고 화성산업 역시 주주중심의 ‘착한 거버넌스’ 를 대내외적으로 지향하고 있는 중견기업이라는 공통분모를 가지고 있다. 양사가 추구하는 경영철학이 맞닿아 있는 만큼 이번 공동인수 공동인수 이후의 행보에 대해서도 관심이 집중된다.
업계 일각에선 양사가 ESG, 투자전략, 성장전략 등의 정보를 공유하며 상호간 상당한 Win-Win 효과를 볼 수 있을 것으로 봤다.
화성산업 관계자는 “최근의 대외 경제여건이 녹녹치 않지만 미래 성장 준비에 소홀할 수 없다는 판단으로 과감히 이번 지분인수를 결정한 것으로 안다”라며 “특히 최근 자산운용사의 투자범위가 주식, 채권 등의 전통적인 영역을 넘어 대체투자영역, 부동산 투자가 확대되는 것에 주목하고 있다.
당사 건설사업과 당장의 사업시너지도 창출할 수 있을 것” 이라고 말했다.
한편 창업주 고(故) 이윤석 회장이 1958년 설립한 화성산업은 2세인 이인중 명예회장과 동생인 이홍중 회장이 공동 경영을 해왔고 지난해 3월 이인중 명예회장의 장남인 이종원 회장이 3세 경영을 이어 받았다. 이종원 회장 취임 이후 금융업 포트폴리오 확대 등 다양한 사업 시너지 검토에 나서고 있다는 평가다.
kakim@fnnews.com 김경아 기자</t>
    <phoneticPr fontId="5" type="noConversion"/>
  </si>
  <si>
    <t>광주농협본부(본부장 고성신)가 17일 광주지방검찰청에서 고향사랑기부금 답례품 전시회를 열었다. 광주광역시와 광주 북구 등 지방자치단체가 답례품으로 선정한 농산물을 시민에게 알려줌으로써 고향사랑기부제 참여를 독려하기 위해서다.
전시된 답례품은 평동농협(조합장 김익찬)의 농산물 꾸러미와 본량농협(조합장 정상윤)의 기능성 쌀 &lt;황후의 아침&gt;, 광주광역시농협쌀조합공동사업법인의 &lt;빛찬들 쌀&gt; 등 다양했다. 특히 본량농협의 &lt;황후의 아침&gt;은 윤석열 대통령이 선택한 답례품으로 알려지면서 주목을 받았다. 윤 대통령은 12일 광주를 포함한 전국 16개 시·도에 고향사랑기부금을 냈는데, 광주의 답례품으로 쌀을 선택한 것이다. 
평동농협의 농산물꾸러미도 인기 답례품 중 하나였다. 농산물 꾸러미는 3만원 상당으로 오이·대추·토마토·고구마·청양고추·시금치·가지 등 농산물과 평동농협이 생산한 두부 등 10여개 농식품으로 구성됐다.
Second alt text
김익찬 조합장은 “고향기부제가 시작되자마자 답례품 주문을 받아서 서울·울산 등지로 보냈다”면서 “보다 알찬 꾸러미를 위해서는 다양한 농산물을 지속적으로 재배해야 하는 만큼 농협이 지도부터 판매까지 최선을 다하겠다”고 말했다. 
한편 광주에서는 평동농협·본량농협·북광주농협·서광주농협·광주광역시농협쌀조합공동사업법인 등이 광주시와 구의 답례품 공급업체로 선정됐다.
고성신 본부장은 “답례품으로 지역농산물이 다양하게 선정됐고 일부는 벌써 기부자들의 선택을 받은 만큼 호응도 크다”면서 “앞으로 지역농협이 공급업체로 더 많이 참여해 더 인기있는 상품을 개발함으로써 기부 참여 확대는 물론 지역 농산물 판매 확대에 기여할 수 있도록 지원을 아끼지 않겠다”고 강조했다.
광주= 이상희 기자</t>
    <phoneticPr fontId="5" type="noConversion"/>
  </si>
  <si>
    <t>초록에 물든 산을 걷다보면 새삼 여름이구나 생각한다. 얼마 전까지만 해도 황량하던 산이 부지불식간에 녹음으로 푸르러지고 있는 것이다. 계절은 빠르게 변하고 그에 따라 세상이 차려 입는 옷도 달라진다. 폴 세잔은 이처럼 빠르게 변하는 세계 속에서 변하지 않는 사물의 본질을 작품 속에 그려내고자 했던 작가다.
세잔은 프랑스 남부 엑상프로방스에서 모자 장수인 아버지 밑에서 자랐다. 세잔에게 미술가의 꿈을 키워준 건 다름 아닌 어머니였다. 엄격했던 아버지는 세잔이 법률가가 되기를 바랐고, 부자간의 의견다툼이 잦았다. 어머니 앤은 그때마다 아들의 편을 들어줬고 세잔이 파리로 미술공부를 할 수 있게 아버지를 설득했다. 22세에 파리로 건너온 세잔은 인상주의 화가 피사로 밑에서 거장들의 미술을 공부한다.
흔히 예술의 대가들을 두 종류로 나누고는 한다. 일찍이 빛을 본 천재형 예술가와 시간이 지나며 서서히 인정받은 대기만성형 예술가. 세잔은 후자에 속했다. 사교성이 좋지 못해 언제나 그림에만 몰두했지만 살롱전에서 낙방하는 등 세상은 그의 작품을 알아주지 않았다. 그럼에도 세잔은 자신만의 화풍을 만들어 내기 위해 세상과 단절한 채 끊임없는 미술적 실험을 거듭했다. 그런 그가 평생에 걸쳐 천착했던 소재는 바로 생 빅투아르 산과 사과였다.
세잔은 생애 마지막 20년을 고향 엑상프로방스로 돌아가 생 빅투아르 산을 그리며 보냈다. 생 빅투아르 산은 그의 고향 엑상프로방스에 있는 거대한 돌산이다. 세잔이 생 빅투아르를 그린 그림만 30점이 넘을 정도로 세잔은 그 산을 사랑했다. 어렸을 적 절친한 친구였던 소설가 에밀졸라와 함께 그 산을 오르며 꿈을 키웠던 기억 탓도 있다.
▲ 생 빅투아르 산, 1904, 세잔 
▲ 생 빅투아르 산, 1904, 세잔
30여점이 넘는 생 빅투아르 산의 변모과정을 살피다보면 세잔이 인상주의에서 자신만의 독자적인 화풍으로 넘어가는 것을 확인할 수 있다.
초기에 그려진 생 빅투아르 산은 풍경의 여러 모습을 구별할 수 있다. 푸른빛으로 채색된 생 빅투아르 산을 중심으로 논과 밭이 펼쳐져 평화로운 정경을 그리고 있다. 그림의 전경을 차지하는 긴 소나무가 산등성이와 비슷한 곡선을 따라가고 있다.
한편 후기의 그림은 흡사 모자이크화를 보는 듯하다. 영원히 변하지 않는 사물의 본질을 그리기 위해 삼각형, 사각형의 도형으로 사물을 단순화시켰다. 세모꼴의 뾰족한 산과 하늘을 비슷한 계통의 푸른색으로 칠해 산의 윤곽선만으로 둘을 구분 짓고 있다.
이처럼 원근법을 무시하고 사물의 본질을 기본적인 형태로 단순화한 세잔의 형식은 피카소로 대표되는 큐비즘에 큰 영향을 미치게 된다. 사물을 보이는 대로 그리지 않고 그것이 가지고 있는 본질을 추구하려했던 세잔. 그는 자신만의 예술을 확립하기 위해 같은 소재를 수없이 그리는 장인정신의 화가였다. 사과가 썩어 문드러지고 생 빅투아르산이 계절의 옷을 갈아입어도 그 변화 속에서 변치 않는 무언가를 포착해내려 했다. 그렇게 그는 오늘날 현대미술의 아버지로 불리고 있다.
백영주 갤러리 '봄' 관장
중도일보(www.joongdo.co.kr), 무단전재 및 수집, 재배포 금지</t>
    <phoneticPr fontId="5" type="noConversion"/>
  </si>
  <si>
    <t>지난달 초 국회.
모두가 알고 있지만 외면하려 하는 시한폭탄, 국민연금 문제를 논의하자며 정부와 여야 국회의원들이 모였습니다.
정부는 현재 9%인 국민연금 보험료율을 15%까지 높이고, 수급 개시 나이는 68살로 올리는 방안을 추진하고 있습니다.
이대로 가면 국민연금 재정 고갈이 불 보듯 뻔한 데다, 그 시점마저 계속 앞당겨지고 있기 때문입니다.
[조규홍 / 보건복지부 장관 : 현재 저출산 고령사회 심화에 따른 국민연금 기금소진 우려와 기초연금 재정부담 증가로 지속가능성 위기가 대두되고 있으며….]
지난해 3월 929조 원이었던 국민연금 기금은 저출생 고령화 파도가 밀어닥치는 현재 추세대로라면 2056년쯤 바닥날 거로 보입니다.
앞으로 30여 년 뒤에는 국민연금 금고가 텅 빈다는 뜻인데요.
가장 큰 피해자는 바로 베이비부머 세대의 자식들이자 이제 막 사회에 자리를 잡아, 성실히 연금을 내기 시작한 20대와 30대, 즉 MZ세대입니다.
 [김현지 / 서울 남가좌동 : 사실 첫 번째로 조금 억울할 거 같고요. 굉장히 답답하고 막막하고 그런 일이 많을 거 같아요.]
[백태현 / 서울 도곡동 : 국민연금이 나중에는 나오지 않지 않을까 생각하고 있어서 개인적으로 준비하고 있습니다.]
MZ 세대의 고통은 여기서 끝이 아닙니다.
우리나라 전체 인구에서 고령층이 차지하는 비중은 지난해 17.5% 수준이었지만 2070년엔 46.4%로 치솟을 전망입니다.
50년 뒤엔 두 명 중 한 명이 65살 이상이 되는 셈입니다.
이러면, 영유아기와 청소년 세대를 뺀 청장년 한 명이 노인 두 명까지 책임져야 하는데, 이런 기형적인 사회 구조에서 복지 시스템이 제대로 돌아갈 가능성은 무척 낮습니다.
더 무서운 점은 한국 사회의 늙어가는 속도가 유독 빠르다는 겁니다.
2070년을 기준으로, 세계 노년 부양비는 지금의 두 배 정도로 증가할 거로 보입니다.
그런데 저출생 고령화 가속도가 붙은 한국의 노년 부양비는 네 배 수준으로 올라갑니다.
늙어버린 대한민국의 미래는 어떨까요?
지난해 말, 골드만삭스는 2060년쯤 한국 경제 성장률이 마이너스로 떨어질 거라고 내다봤습니다.
마이너스 성장률 전망은 분석한 34개 나라 가운데 한국이 유일합니다.
심지어 지금처럼 아이들이 계속해 줄어든다면 2075년쯤 한국의 전체 경제 규모는 필리핀이나 방글라데시보다도 뒤처질 수 있다고 예상했습니다.
결국, 현 20대와 30대들에겐 경제 규모가 개발도상국 수준으로 작아진 국가에서 국민연금도 받지 못하며 노인으로 살아야 하는 '신지옥도'가 펼쳐질 수 있는 겁니다.
저출생이 가져올 국가 붕괴와 소멸.
더 늦기 전에 대책을 세우지 않으면, 곧 현실이 될 수 있습니다.
YTN 강민경입니다.
촬영기자 : 한상원
자막뉴스 : 최지혜
[저작권자(c) YTN 무단전재, 재배포 및 AI 데이터 활용 금지]</t>
    <phoneticPr fontId="5" type="noConversion"/>
  </si>
  <si>
    <t>[동해=뉴스핌] 이형섭 기자 = 동해해양경찰서 해상 형사팀 형사2계가 전국 해양경찰서 형사기동정 중 1위를 차지했다.
3일 동해해경에 따르면 동해해경 형사2계는 전국 20개 해양경찰서 수사과 형사2계 형사기동정 20척을 대상으로 실시한 정량 및 정성평가, 치안 실적, 우수시책 등에서 성과를 인정받아 전국 해양경찰서 중 1위를 차지했다.
동해해양경찰서 형사2계.[사진=동해해양경찰서] 2023.01.03 onemoregive@newspim.com
동해해경 형사2계는 하반기 전체 해양안전 저해사범(선박안전법, 선박직원법), 대게 성어기 불법조업 특별단속(수산자원관리법), 성수기 수상레저 안전위해사범 단속(수상레저안전법) 등 29건을 단속하고 56건을 검찰로 송치했으며 형사 활동 중 검문검색을 하는 등 자기 주도 적극적 형사 활동으로 높은 점수를 받았다.
특히 수사 서비스 강화를 위한 현장 조사 및 출장 조사 활성화로 출석이 곤란한 원거리 거주 피의자 대상 출장 조사 등을 실시해 피의자 인권 보호와 만족도 향상에 적극 기여했다.
강우형 수사과장은 "선제적 해양안전 확보를 위한 치안질서 확립을 통해 안전하고 깨끗한 바다를 만들고 해양안전 및 수산자원 보호를 위해 지속적인 단속 활동도 펼쳐나가겠다"고 말했다. 
onemoregive@newspim.com</t>
    <phoneticPr fontId="5" type="noConversion"/>
  </si>
  <si>
    <t>영종대교, 인천대교 통행료 인하 소식을 접하면서 든 의문은 ‘왜 마창대교는 지난 정부의 요금인하 추진 대상에서 제외되었나’ 하는 점이다. 문재인 정부는 2018년 8월 ‘민자고속도로 통행료 관리 로드맵’을 내놓았는데 영종대교 등 18개 민자도로가 대상에 포함되었지만 마창대교와 거가대교는 빠졌다. 마창대교 거가대교 요금인하를 줄기차게 요구해왔던 경상남도와 도민을 외면했던 셈이다. 경남도민이 이 같은 사실을 제대로 모르고 넘어간 까닭은 문재인 정부가 발표만 하고 실제 재정부담이 따르는 영종대교 인천대교 요금인하 추진은 하지 않았기 때문이다.
지난 정부가 재정부담을 떠넘겨 놓은 이 사업은 결국 윤석열 정부가 해결했다. 원희룡 국토교통부 장관은 “이 사업은 윤석열 대선 공약이나 국정과제에 없지만 ‘국가가 국민에게 한 약속’인 만큼 요금인하를 하겠다”고 밝혔다. 윤석열 정부는 지난해 말 마창대교 거가대교에 대한 국가 주도 요금인하 방안 용역예산을 편성했다. 지난 대선에서 마창대교 거가대교 요금을 재정도로 수준으로 인하하겠다고 한 공약 이행의 첫 단추를 채운 셈이다. 마창대교는 1997년 10월 정부의 국도대체우회도로 정비 중장기 계획상 2016년 시행토록 기본설계가 완료된 사업이다. 그런데 도심 내 교통체증 해소를 위해 당초 계획보다 8년 앞당겨 민간투자사업 총사업비 2528억원(민자1894억, 지방비634억)으로 추진됐다. 2008년 개통 이후 2022년까지 마창대교의 통행료 수입은 3623억원이며, 경남도에서 선순위 채무 상환, 요금동결 등에 따라 1036억원의 지방재정을 부담했다.
마창대교 비싼 요금을 경상남도와 경남도민들이 모두 부담하게 된 것은 중앙정부의 책임이 적지 않다. IMF 외환위기 직후이던 1999년 김대중 정부가 민간자본 투자를 적극적으로 유치한다는 명분 하에 법령을 개정하면서 2000년 초반 건설된 마창대교, 거가대교는 민간사업자에게 유리한 조건으로 협약 체결되었기 때문이다. 이에 따라 경상남도는 민간자본으로 건설한 시설의 실제 수입이 예상보다 적을 경우 약정된 최소 수입을 보장하는 최소운영수입보장이라는 재정부담을, 경남도민은 비싼 통행료를 떠안게 되었다.
이런 문제점을 정부도 인식해 2005년 민자사업 제도를 대폭 개선했다. 마창대교 거가대교 통행에 부과되는 요금은 당시 정부의 민간투자유치 정책에 원인이 있는 만큼 정부도 책임을 져야 한다. 2005년 이후 진행된 민자도로 건설이나 다른 지역의 교량 건설은 예비타당성조사도 없이 국비로 진행되어 마창대교 거가대교와 형평성 문제도 심각하다.
국가 부도 사태에서 벗어나려고 금 모으기 운동에 온 국민이 동참하던 때, 경남도민과 창원시민은 민자 유치라는 정부 방침에 따라 국가재정에 부담을 주지 않기 위해 민자 도로를 만들었다. 그런데 20년 지나도록 통행료를 부과하고 심지어 인상 부담까지 지우고 있다. 반면 지방재정 부담 없이 국비 사업 예비타당성조사도 면제받으며 국가재정으로 건설한 민자도로는 지자체나 주민들에게 어떤 부담도 주지 않고 있다. 국가에 재정부담을 주지 않기 위해 지방재정을 부담한 주민들에게는 벌을 주고 국가재정부담으로 공짜 도로를 이용하고 있는 지역 주민들에게는 거꾸로 상을 주는 셈이다. 늦었지만 인천대교 영종대교처럼 사업재구조화, 자금재조달 등 근본 해법 마련에 국가가 나서야 한다.
최형두 국회의원(창원시 마산합포구)
&lt; 경남신문의 콘텐츠는 저작권법의 보호를 받는 바, 무단전재·크롤링·복사·재배포를 금합니다. &gt;</t>
    <phoneticPr fontId="5" type="noConversion"/>
  </si>
  <si>
    <t>전북지역 장애인 복지 수준이 타 시도와 비교할 때 상대적으로 취약한 것으로 조사됐다. 최하위권에 머무르는 전북 지역의 장애인 복지·교육 분야 발전을 위해 적극적인 개선 노력이 요구된다.
최근 한국장애인단체총연맹이 조사해 발표한 '2022년도 전국 시도별 장애인 복지 교육 비교'에 따르면 2021년 기준 전북도의 장애인 교육 분야는 상대적으로 양호했지만, 복지 분야는 전반적으로 미흡한 것으로 나타났다. 장애인총연맹은 지표별 전국 평균 점수를 기준으로 최하위인 '분발'부터 '보통', '양호', '우수'로 나눴다.
image
전북도의 장애인 교육 분야는 82.04점으로 양호등급으로 나타났지만, 지난 2020년 우수등급에서 하락했다.
장애인 복지 분야는 48.05점으로 전년과 동일하게 분발 등급이지만, 복지 분야의 하위 영역에서 우수·보통 등급은 없는 것으로 조사됐다. 양호 등급에 해당하는 지표는 복지행정 및 예산(39.00점)뿐이다. 그 외 소득 및 경제활동 지원(47.49점), 보건 및 자립 지원(39.29점), 복지서비스 지원(48.76점), 이동(편의)·문화 여가·정보 접근(54.48점)은 모두 전국 하위수준에 머물렀다.
복지 분야 가운데 소득 및 경제활동 지원 영역은 타 시도에 비해 상대적으로 취약한 것으로 나타났다. 이 중 장애인생산품 우선 구매 비율, 1인당 장애아동 수당 지급액, 장애인 자립자금 대여 비율, 직업재활시설 지원예산 수준, 직업재활시설 장애인 이용자 비율(2회 연속) 지표가 타 시도에 비해 취약했다.
보건 및 자립지원 영역도 취약한 것으로 분석했다. 장애인 1인당 자립생활 센터 등 지원 예산, 장애인 1인당 주거권 보장을 위한 지원 예산 지표는 3년 연속 분발 수준에 그쳤다.
복지서비스 지원 영역 또한 마찬가지다. 직업재활시설 확충 수준이나 단기 거주시설 및 공동생활가정 확충 수준, 장애아 통합 및 전담 어린이집 비율 지표가 3년 연속 분발 수준에 포함됐다.
특히, 장애인 이동(편의)·문화 여가·정보 접근 영역에서 장애인 특별운송수단 충족률 지표가 2회 연속 분발 수준으로 타 시도에 비해 취약한 것으로 나타났고, 복지행정 및 예산 영역에서도 장애인단체 지원 수준이 3년 연속 분발 수준에 포함됐다.
image
다만, 장애인 교육 분야에서 장애인 교원 고용률 지표가 다른 시도에 비해 잘 관리되는 것으로 평가했다. 아울러 소득 및 경제활동 지원 영역에서 민간 부문 장애인 고용률이 2회 연속 우수 수준으로 타시도에 비해 높은 수준으로 관리되는 것으로 집계됐다. 특히, 장애인복지 담당 공무원 확보 수준 지표는 다른 시도에 비해 우수한 것으로 나타났다.
장애인총연맹은 "전북도의 경우 장애인 교육 분야는 양호한 수준이나, 복지 분야가 상대적으로 타 시도에 비해 취약한 것으로 나타나 적극적인 개선이 필요하다"면서 "특히 복지 분야 하위 지표 중에서 1인당 장애아동수당 지급액이나 자립생활센터 등 지원 예산, 장애아 통합 및 전담 어린이집 비율, 장애인 특별운송수단 충족률 등은 지표가 몇해 째 분발 등급에 머무르고 있어 적극적인 개선 노력이 요구된다"고 제언했다.
저작권자 © 전북일보 인터넷신문 무단전재 및 재배포 금지</t>
    <phoneticPr fontId="5" type="noConversion"/>
  </si>
  <si>
    <t>9월17일 도착한 스톡홀름 알란다 공항에서는 ‘백신접종 증명서’도 ‘코로나19 음성 확인서’도 요구하지 않았다. 유럽연합(EU) 회원국 국적자들이 서 있는 입국심사 줄이 비유럽연합 국적자들의 줄보다 빠르게 줄어든다는 정도의 특이 사항이 있었을 뿐이다. 유럽연합 전용 입국심사 창구 앞에서 자기 순서를 기다리던 한 영국 여성이 “맞다, 브렉시트!”라고 짧은 탄식을 내뱉더니 기자 뒤로 다시 줄을 섰다. 수하물을 찾아 공항과 스톡홀름 시내를 연결하는 고속열차를 타러 가는 동안 마스크를 쓴 사람은 점점 희박해졌다.
코로나19 팬데믹이 시작된 2020년. 스웨덴은 전 세계적인 논란의 대상이 되었다. 강도 높은 봉쇄(록다운) 조치에 들어간 주변 유럽 국가들과 달리 비교적 느슨한 ‘사회적 거리두기’를 시행하고 학교 문을 닫지 않았던 스웨덴 방식은 여러 나라의 미디어를 통해 ‘집단면역 전략’이라고 소개되었다. 별다른 방역 조치 없이 바이러스가 사회에 퍼지도록 유도해 인구 집단의 면역수준을 높여 코로나19에 대응한다는 것이다. 유행 초기 스웨덴의 코로나19 사망률이 유럽 평균을 넘어서면서, 스웨덴 모델은 ‘검증되지 않은 집단면역 실험을 택해 시민들을 죽음으로 몰아넣는다’는 비난에 휩싸였다.
특히 노인요양시설에서 다수의 사망자가 발생했다. 이는 스웨덴의 코로나19 대응을 조사하는 독립기구인 ‘코로나 위원회(Corona Kommissionen)’가 꾸려지는 계기가 되었다. 코로나 위원회는 올해 2월까지 활동하며 팬데믹 기간 고령층 보호뿐만 아니라 의료·방역·교육·경제 등 다층적인 조사를 벌인 뒤 2020년 12월, 2021년 10월 그리고 2022년 2월, 세 차례에 걸쳐 보고서를 발표했다. 
 함께볼기사
스웨덴은 왜 학교 문을 열었나
“삶을 살고 있음을 잊어서는 안 된다”
직장·육아·가정 사이 삶을 조율하는 방식
스웨덴은 왜 다른 방식으로 코로나19에 대응했을까? 정작 스웨덴 사회는 자신들의 방식을 어떻게 평가할까? 2020년 스웨덴 모델은 뜨거운 감자였지만, 사실 그 이후의 이야기는 별로 전해지지 않았다. 〈시사IN〉은 ‘세계의 코로나 대응, 현장을 가다’ 기획의 한 곳으로 9월17일부터 9월24일까지 스웨덴을 찾았다.
룬드 대학 의과대학의 요나스 비오르크 교수는 역학자이다. 코로나 위원회의 방역·의료 분야 조사에 참여했다. 당초 9월22일 룬드 대학 연구실에서 만남이 예정돼 있었으나 ‘줌미팅’ 프로그램을 이용한 화상 인터뷰로 계획을 변경해야 했다. 비오르크 교수가 코로나19에 걸려 학교에 나오지 못하게 되었기 때문이다. 화면에 비친 그는 상태가 괜찮아 보였다. 격리가 언제까지냐고 묻자 “아마 다음 주 월요일쯤에는 증상이 없어지고 출근이 가능하지 않을까 예상한다”라고 말했다.
집단면역이 아니라 ‘지속가능성’
스웨덴에서 처음부터 코로나19 확진자의 자가격리는 의무가 아니었다. 따라서 정해진 격리 기간도 없다. 다만 스웨덴 공중보건청은 코로나19에 걸리거나 의심 증상이 나타날 때는 타인에게 바이러스를 옮길 위험이 있으므로 증상이 사라질 때까지 되도록 집에 머물라고 일관되게 권고해왔다. 강제성이 없는 권고일지라도 비오르크 교수의 사례에서 보듯 이는 대체로 지켜졌다.
비오르크 교수는 스웨덴이 집단면역을 추구했다는 인식은 오해라고 말했다. “스웨덴 전략의 핵심은 강제적인 지침이 아니라 권고와 권유를 중심에 둔다는 것이었다. 봉쇄처럼 강제성을 띤 극단적 방식은 단기간에는 효과를 보지만 지속 가능하지 않기 때문이다. 방역 당국은 ‘코로나 증세가 있으면 집에 머물러주세요’ ‘70세 이상 고령층은 코로나19 고위험군이니 사회활동을 줄여주세요’ 같은 권고 사항을 지속적으로 알렸고 시민들의 자발성을 기대했다. 성공한 면도, 실패한 면도 있겠지만 기본적으로는 사회적 신뢰에 기반을 둔 전략이었다.”
팬데믹 1년 차였던 2020년 유럽 평균보다 나빴던 스웨덴의 코로나19 방역 지표는 2021년을 지나 개선되었다. 2022년 시점에서 돌아보면 스웨덴의 코로나19 누적 사망률, 초과 사망자 수 등은 유럽 평균보다 낮다. 공중보건청 국가역학자로 스웨덴 방역을 이끌었던 안데르스 테그넬 박사는 2021년 11월 〈파이낸셜타임스〉 인터뷰에서 이렇게 말했다. “팬데믹이 시작된 지 2년이 지났고 스웨덴은 (각종 통계에서) 더 이상 도드라지지 않는다. 우리가 최고는 아니지만 최악도 아니다. (다른 나라에서 시행되었던 ‘록다운’ 등) 엄격한 조치들이 누구에게 얼마나 도움이 되었나?”
현지 취재 과정에서 만난 전문가들도 한결같이 스웨덴이 추구한 것은 집단면역이 아니라 ‘지속가능성’이라고 말했다. 물론 평가는 단일하지 않다. 요아킴 팔메 웁살라 대학 교수(정치학과)는 “공중보건청이 코로나19 백신 개발 속도를 잘못 판단했다. 팬데믹이 지금보다 장기화될 거라고 보는 바람에 엄격한 조치들을 배제해 피해를 키운 측면이 있다”라고 다소 비판적으로 바라봤다. 반면 같은 대학의 헬레나 스발레뤼드 교수(노동경제학)는 “시민들을 성숙한 존재로 대한 것은 옳은 선택이었다. 충분한 정보를 제공하면서 방역 지침들을 권고한 것은 정책의 수용성을 높였다”라고 말했다. 코로나 위원회는 2022년 발표한 최종 보고서에서 이렇게 밝혔다. “스웨덴이 택한 자발적 조치들은 적절했고 팬데믹 기간 시민들의 자유를 지켜주었다고 위원회는 판단한다. 하지만 (2020년 봄) 1차 유행 기간에 좀 더 광범위하고 신속한 개입이 취해졌어야 한다.”
팬데믹은 보건의료 위기만이 아니라 삶의 모든 측면에 영향을 미친 거대한 사건이다. 어디에 서서 이 사건을 바라보느냐에 따라 판단은 달라진다. 교육, 고령층 보호, 사회복지. 스웨덴의 코로나19 대응에서도 특수성이 뚜렷한 분야 전문가들의 인터뷰를 전한다. 
[세계의 코로나 대응, 현장을 가다]
1.일본
- 이웃을 구하고 싶었던 일본의 노력과 성찰 www.sisain.co.kr/48618
- 팀 의료로 지역사회 돌봄 정착 www.sisain.co.kr/48619
2.스웨덴
- 스웨덴 코로나 전략 무엇이 달랐을까? www.sisain.co.kr/48670
- 스웨덴은 왜 학교 문을 열었나 www.sisain.co.kr/48671
- "삶을 살고 있음을 잊어서는 안 된다" www.sisain.co.kr/48672
- 직장·육아·가정 사이 삶을 조율하는 방식 www.sisain.co.kr/48673
3.영국
- 영국이 재난 불평등에 대처하는 방식 www.sisain.co.kr/48728
- "팬데믹이 불평등을 폭로하고 증폭시켰다" www.sisain.co.kr/48729
- 템스강 따라 500m 빨간 하트로 채워진 벽 www.sisain.co.kr/48777
- 독립 과학자문단이 메운 '빈틈' www.sisain.co.kr/48779
- "언론매체가 전문 지식에 투자해야 한다" www.sisain.co.kr/48771
본 기획물은 정부광고 수수료로 조성된 언론진흥기금의 지원을 받았습니다.
Tag#스웨덴#코로나19#팬데믹
저작권자 © 시사IN 무단전재 및 재배포 금지</t>
    <phoneticPr fontId="5" type="noConversion"/>
  </si>
  <si>
    <t>2023년 계묘년(癸卯年) '검은 토끼의 해'를 맞아 송지호작가가 자신의 작품 앞에 앉아 있다.
작가는 일상에서 느끼는 소소한 감정들을 익살스럽고 동화적인 상상력을 더해 행복의 가치를 토끼를 통해 담아내고 있다. 토끼띠인 딸과 본인의 모습을 서로 그림으로 소통하면서 내면의 감정들을 은유적으로 표현한 작품들을 선보이고 있다.
작가는 동시대 다양한 캐릭터들이 대중화되는 점에 착안하여 일상에서 느끼는 감정과 생각을 따뜻하고 사랑스럽게 표현하는 방식을 택한다. 자신의 아이와 함께 그림으로 소통하고 이야기를 만들어가는 과정에서 익살스럽고 동화적인 상상력이 구현되기도 한다.
일상 속의 소소한 감사와 소중함이 작업으로 연결된다. 작가와 아이가 똑같이 ‘토끼띠’라는 사적인 정체성의 기호가 작가의 작업을 통해 보편성의 위치를 점유하게 된다. 시나브로, 우직하고 세밀하게 붓질한 토끼털은 얼마나 뽀송뽀송한지 금방이라도 바람에 날리는 듯하다.
작가는 일상에서 느낄 수 있는 감정들을 사랑스러운 토끼의 캐릭터로 표현한다. 열한두살인 딸과 같은 토끼 띠인 작가 자신의 평범하지만 소중한 일상을 캔버스에 다양한 이야기들로 담고 있다. 대부분 부녀의 경험에서 나온 것들이다.
완주군 봉동읍 둔산리에서 작업하는 작가는 작품 만큼이나 순박하다. 생생하고 감성적인 그의 그림은 바쁘게 살아가는 현대인들에게 좀 여유를 갖고 쉬엄쉬엄 살아가자고 손짓한다. 행복은 멀리 있는 게 아닌 바로 자기 자신의 마음속에 있다고 속삭이면서….
작가는 “익살스럽고 동화적인 상상력은 아이를 향한 관심과 사랑이며 함께 교감하고자 하는 아빠의 마음으로, 서로 그림으로 소통하면서 새로운 이야기를 만들고 내면의 감정들을 그림의 언어로 표현하고 있다”고 했다.
이어 “마음이 행복하면 삶이 즐겁고 행복하다. 행복은 누군가 선택해 주는 것이 아니라 스스로 선택하는 것”이라며 “바쁘게 돌아가는 삶속에서 잠시 여유를 두고 마음의 즐거움을 느끼며 작품으로 행복을 상상했으며 좋겠다”고 했다.
그는 8일까지 전주 예수병원 치유 갤러리에서 ‘일상의 행복’을 주제로 작품 6점을 선보인다. 작가는 원광대 한국화과, 동대학원을 졸업했다.
29회 개인전과 다수의 아트페어, 단체전 등의 전시 경력이 있으며, 한국미술협회, 전업미술가협회, 한국화대전 추천작가, 전국춘향미술대전 추천작가, 우진문화재단 청년작가 등으로 활동하고 있다.
/이종근 기자
전북을 바꾸는 힘! 새전북신문 *무단전재-재배포 금지</t>
    <phoneticPr fontId="5" type="noConversion"/>
  </si>
  <si>
    <t>“아직 무섭고 어려운 상황이지만 연주할 수 있어 기뻤고 평화를 위해 기도할 좋은 기회였습니다.”
지난 20일 평택을 찾은 우크라이나 이바노프란키우스크 필하모니 챔버오케스트라(이하 챔버오케스트라) 단원 마리아 보디아나씨(23·여)는 이같이 공연 소감을 말했다.
이날 평택 남부문예회관에선 우크라이나에서 온 챔버오케스트라가 우크라이나의 평화를 기원하며 열연을 펼쳤다.
지난 13일 한국에 입국해 오는 7월9일까지 서울 국회의원회관과 부산 해운대문화회관 등지를 돌며 무대에 오를 예정이다. 이번 평택 공연은 올해 첫 국내 공식 일정이다.
평택시문화재단 주최·주관으로 열린 이번 공연은 현재 우크라이나 체르니우치 아카데미 교향악단과 자포리자 필하모니에서 부지휘자로 활동 중인 김현국 지휘자와 챔버오케스트라의 협연으로 이뤄졌다.
image
20일 평택남부문예회관에서 열린 공연에서 우크라이나 국가 연주가 끝나고 관객들이 기립박수를 보내고 있다. 평택시문화재단 제공
첫 무대는 우크라이나 작곡가 미로슬라브 스코릭의 ‘멜로디’로 시작했다. 지난해 전쟁 발발 후 전 세계에서 우크라이나에 연대와 지지를 보내는 의미로 연주하는 곡이다. 전쟁의 참화로 고통 받는 우크라이나의 현실을 그대로 표현한 듯한 서글픈 선율이 울리자 객석은 숙연해졌다.
이어 프리홋코 안젤라 챔버오케스트라 악장이 바이올린 솔로로 스코릭의 ‘카르파티아 광시곡’를 연주했다. 전쟁 속에서도 희망을 잃지 않는 모습을 표현하듯 선율은 경쾌했다.
한국 음악가도 챔버오케스트라와 호흡을 맞췄다. 권오혁 피아니스트는 쇼팽의 피아노협주곡 2번 1악장을 함께 연주했다.
방세원 바이올리니스트, 최주연 첼리스트, 김한길 피아니스트는 브람스의 곡을 드레즈닌이 피아노 삼중주와 현악 오케스트라로 편곡한 ‘헝가리 환상곡’을 협연했다.
한층 격정적으로 피아노를 치고 현을 켜며 열연하는 두 나라 음악가의 모습엔 전쟁의 참화가 불러온 비극을 녹여내려는 듯했다.
image
20일 평택남부문예회관에서 공연을 마친 우크라이나 이바노프란키우스크 필하모니 챔버 오케스트라 단원들이 정장선 평택시장(가운데), 홍기원 국회의원(왼쪽 열세번째), 김영근 주한 우크라이나문화원장(오른쪽 첫째), 한국인 음악가와 기념사진을 촬영하고 있다. 평택시문화재단 제공평택시문화재단 제공
마지막 곡은 우크라이나 국가 ‘우크라이나의 영광과 자유는 아직 사라지지 않았도다’였다. 챔버오케스트라와 협연한 한국 음악가들이 우크라이나 국기를 들고 무대에 올랐고 관객 모두 객석에서 일어났다. 연주가 끝나자 기립한 관객들로부터 박수갈채가 터졌다.
이번 국내 공연을 기획한 오케스트라 음악감독이자 주한 우크라이나문화원장인 김영근 지휘자는 “지난해 12월부터 연락이 닿는 단원을 찾아 평화 기원 음악회를 기획했다”고 설명했다.
연락조차 쉽게 이뤄지지 않는 전시 상황이지만 지난 2003년부터 20년 동안 ‘대한민국-우크라이나 국제교류음악제’의 일환으로 이뤄지던 공연을 멈출 순 없었다.
그는 “공연으로 우크라이나가 처한 상황을 알리고자 했다”며 “음악가로서 우크라이나를 돕는 방법이라 생각하고 있으며 내년에도 공연을 이어가겠다”고 약속했다.</t>
    <phoneticPr fontId="5" type="noConversion"/>
  </si>
  <si>
    <t>서울 도시철도 6호선 새절역과 2호선 서울대입구역을 경전철로 잇는 ‘서울 서부선 건설사업’이 실시설계 추진 가시권에 들어섰다. 서울시와 사업자 간 협상이 마무리 단계에 이른 것. 서부선 사업자는 두산건설 컨소시엄이다.
서울시는 이르면 올 상반기 중 두산건설 컨소시엄과 실시협약을 맺고 추진을 서둘러 올해 말 착공에 들어가겠다는 계획이다.
11일 건설업계에 따르면 지난 2021년 6월부터 시작된 서울시와 두산건설 컨소시엄 간 서울 서부선 추진 협상이 완료 단계에 이르렀다. 관련 행정절차를 거쳐 올해 2∼3분기 중에는 실시협약을 체결한다는 게 서울시의 계획이다.
실시협약이란 사업 주무관청과 우선협상대상자가 사업 추진 조건 등을 협의하는 절차로 민간투자사업기본계획에 따라 최장 18개월간 진행할 수 있다. 협의 완료 후에는 협약서를 작성해 이 절차를 마무리한다. 마무리 후에는 실시설계에 돌입할 수 있다.
서울 서부선은 총사업비 1조6191억원 규모로 새절역(시점)∼서울대입구역(종점) 구간에 경전철 노선을 구축하는 사업이다. 신촌과 여의도 등을 지나며 총 연장은 15.6㎞다. 여기에는 총 16개의 정거장이 들어선다.
두산건설 컨소시엄이 ‘위험분담형 민간투자(BTO-rs)’ 방식으로 구축을 제안하면서 추진 본궤도에 올랐다. 최초 제안 당시 노선은 새절역과 도시철도 7호선 장승배기역 구간이었다. 하지만 2013년 서울시 도시철도 기본계획 변경에 따라 새절역∼서울대입구역 구간으로 바뀌었다.
서울시는 2020년 12월 28일 사업자 선정 절차에 착수했으며 관련 일정을 진행해 2021년 5월 말 두산건설 컨소시엄을 우선협상자로 지정했다. 두산건설 컨소시엄에는 GS건설·롯데건설·계룡건설·현대엔지니어링·금광기업·한신공영 등이 건설투자자(CI)로 참여했다. 설계는 유신과 삼보기술단 등이 맡았으며, 자금은 KB국민은행과 KDB산업은행 등이 공동 조달한다.
이제 남은 절차는 크게 실시협약 가안에 대한 한국개발연구원 공공투자관리센터(KDI PIMAC) 검토와 기획재정부 민간투자사업심의위원회(민투심) 의결이다. 이어 서울시의회 동의를 얻으면 협상 절차가 완전히 끝난다.
서울시는 최근 KDI PIMAC에 실시협약(안) 검토를 의뢰했다. 이어 민투심까지 무사히 마쳐 늦어도 올 3분기에는 서울시의회 동의를 얻는다는 구상이다. 서울시 관계자는 “서울시와 서부선 사업자 간 협상이 마무리 단계에 와 있다”라며 “남은 절차 진행을 서둘러 올해 말 착공이라는 목표 시점을 최대한 맞출 계획”이라고 말했다.
서울시는 서부선이 서울 서북부와 서남부를 잇는 새로운 교통축이 될 것으로 기대하고 있다. 아울러 기존 도시철도(1·2·6·7·9호선)와 환승, 연계해 도로교통 혼잡 완화와 도시환경 개선에 이바지할 것이라는 설명이다.
여기에 만족하지 않고 서울시와 경기 고양시는 서부선과 고양은평선 광역철도의 연결을 논의하고 있다. 고양은평선은 서울 은평구 새절역과 경기 고양시청을 잇는 철도로 총 연장이 13.9㎞다. 3기 신도시 중 하나인 고양 창릉신도시를 지난다.
아울러 지난해 5월 정식 운행을 시작한 신림선과 연결도 고민하고 있다. 구체적으로 서부선 종점 서울대입구역과 신림선 종점 관악산역을 잇는 방안이다.
최남영 머니투데이방송 MTN 기자</t>
    <phoneticPr fontId="5" type="noConversion"/>
  </si>
  <si>
    <t>현대자동차그룹은 미국 내 도심항공모빌리티(UAM) 독립 법인 슈퍼널이 마이크로소프트(MS)의 고성능 클라우드 플랫폼을 활용해 자율비행, 3D 비행 시뮬레이션, 버추얼 제조·서비스 등 첨단 미래항공 솔루션을 개발한다고 4일 밝혔다.
슈퍼널은 MS와 협력을 비롯한 다양한 글로벌 기업과 전략적 파트너십을 기반으로 미래항공 모빌리티 상용화를 가속화한다. 슈퍼널과 MS의 협력은 혁신적인 미래항공 모빌리티 구현에 필수 요소인 클라우드 융합 솔루션과 디지털 운영체계 분야 등에서 광범위하게 추진된다.
슈퍼널은 MS의 인공지능(AI) 기반 고성능 비행 시뮬레이션 플랫폼 '프로젝트 에어심'을 적용해 자율비행 솔루션을 개발한다. 이후 시험 비행과 실증 사업도 공동 진행할 예정이다. 이를 통해 더욱 안전하고 효율적인 자율비행 구현이 가능할 전망이다. 다양한 환경과 상황별 데이터 확보로 혁신적인 미래항공 모빌리티 생태계 구축에도 도움이 될 것으로 보인다.
MS가 보유한 실제와 가상의 상호작용을 지원하는 혼합현실(MR) 기술을 활용, UAM 기체 조립, 유지보수, 품질 관리, 고객 경험 프로젝트 등 다양한 분야에서 협력할 계획이다.
신재원 현대차그룹 AAM본부장 겸 슈퍼널 CEO는 “첨단 항공 모빌리티 시장 개척을 위해서는 무엇보다 안전을 바탕으로 한 기체 개발이 중요하다”며 “MS와의 파트너십을 통해 안전하고 혁신적인 자율비행 기체 개발과 미래항공 모빌리티 생태계 구축이 가능할 것”이라고 말했다.
율리크 호만 MS 클라우드·AI 부문 부사장은 “MS가 보유한 첨단 기술을 통해 슈퍼널이 보다 효율적으로 기체와 시스템 개발·실증에 활용할 수 있을 것”이라며 “궁극적으로 미래항공 모빌리티의 생태계 구축과 상용화에 기여하기 바란다”고 말했다.
현대차그룹은 슈퍼널을 통해 2028년 미국에서 UAM 서비스를 시작하는 것을 목표로 하고 있다. 2030년 이후 지역 간 항공 모빌리티(RAM) 기체를 상용화할 계획이다. 이를 위해 영국의 항공기 엔진 제조회사인 롤스로이스, 버티포트 스타트업인 어반에어포트, 항공기 배터리 제조 업체인 EPS, 프랑스 항공 엔진 기업인 사프란, 인도네시아 신수도청 등과 업무협약을 맺는 등 협업체계를 구축 중이다.
정다은기자 dandan@etnews.com</t>
    <phoneticPr fontId="5" type="noConversion"/>
  </si>
  <si>
    <t>넷플릭스에서 24일 ‘피지컬: 100’이라는 서바이벌 게임 예능이 공개된다. 이 서바이벌 게임 예능은 강력한 피지컬을 가진 최고의 ‘몸’을 찾기 위해 최강 피지컬이라 자부하는 100인이 벌이는 게임이다.
‘피지컬 100’에는 추성훈, 양학선 선수 등이 참가해 관심을 모았다. 제작 스태프만 400명에 이르고, BTS 월드 콘서트와 평창 올림픽 개막식에 참여했던 유재헌 미술감독, ‘오징어 게임’의 김성수 음악감독, ‘기생충’의 최세연 의상감독 등이 참여했다.
‘오래 매달리기’ 같은 다양한 라운드를 거치다가 1:1매치 등으로 승부를 보여주기도 한다. 100인 중 최강의 피지컬 1인을 찾는 서바이벌 게임 ‘피지컬: 100’은 MBC와 루이웍스미디어가 제작하고 넷플릭스를 통해 전 세계에 공개된다.
지상파가 위기인 현재, 지상파 PD들은 지상파 채널뿐 아니라 글로벌 OTT를 통해 작품들을 공개하면서 지상파의 틀을 깨는 시도를 넓혀가고 있다. ‘피지컬 100’을 연출한 장호기 MBC PD는 ‘PD수첩’, ‘당신이 믿었던 페이크’ 등을 연출했다.
▲MBC PD가 기획하고 연출했으며 넷플릭스에서 공개하는 '피지컬 100'. 
넷플릭스에 ‘피지컬 100’이 공개되는 24일 박성제 MBC 사장은 자신의 페이스북에 “오후 5시 넷플릭스에서 ‘피지컬 100’이라는 예능이 전 세계 190개국 동시 오픈한다”며 “MBC의 장호기 피디가 기획하고 연출한 서바이벌 프로그램”이라고 소개한 뒤 “처음부터 글로벌 시장을 염두에 두고 기획해서 1년 넘게 공을 들였다. 제작비도 웬만한 드라마만큼 투입해서 대한민국 리얼리티 콘텐츠 사상 가장 큰 스케일로 만들었다”고 설명했다.
박 사장은 “많은 분들이 ‘지상파TV는 끝났다’고 말하지만 저는 우리 사원들에게 늘 이렇게 얘기한다. ‘MBC는 이제 지상파 TV가 아니다. 지상파 채널을 소유한 글로벌 미디어 그룹이다’”라고 강조한 뒤 “‘피지컬 100’은 MBC가 글로벌 OTT를 통해 전세계 시청자들과 만나는 본격적인 도전이며, 올해 내내 도전들이 이어질 것”이라고 예고했다. 
출처 : 미디어오늘(http://www.mediatoday.co.kr)</t>
    <phoneticPr fontId="5" type="noConversion"/>
  </si>
  <si>
    <t>Justice ministry says avoiding military draft in one's home country is not valid reason for granting refugee status
By Lee Hyo-jin
Vladimir Maraktaev celebrated the first day of 2023 in the departures hall at Incheon International Airport, some 2,000 kilometers away from his home in the Republic of Buryatia, Russia. It was the first time for the 23-year-old to spend New Year's Eve alone without family and friends.
Instead of family gatherings and holiday feasts, he bought himself a cup of coffee for 5,000 won ($4) ― a luxury for Maraktaev who now has only a few dollars left in his pocket, having spent almost all of his savings traveling across three countries before arriving in Korea.
The sophomore at Buryatia State University majoring in linguistics is among the tens of thousands of young Russian men to escape the country following President Vladimir Putin's mass mobilization order at the end of September to draft men into combat in the war with Ukraine.
"I left home the night of Sept. 24, a few hours after I received the conscription notice. I decided to leave as soon as possible because they might come to get me in the morning," he said during a recent interview with The Korea Times at the airport.
"I find it nothing to be ashamed of to defend my country. I would volunteer (to fight) if someone attacks us and put my loved ones in danger," said Maraktaev, adding that he already completed the compulsory one-year of military service in 2019. "But it's a totally different story when my own country is the aggressor. I will never take weapons to go and kill innocent people in Ukraine."
That night, Maraktaev jumped into a car with others in the neighborhood who were also called up to join the army. They crossed the border to Mongolia and drove further to the capital city of Ulaanbaatar. From there, Maraktaev took a flight to Manila in the Philippines, where he was able to stay for several weeks.
He then bought a plane ticket to Incheon and landed on Korean soil on Nov. 12, expecting the country to be a haven from war.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Andrey, Dzhashar Khubiev and Vladimir Maraktaev walk in the transit zone of Incheon Airport, Jan. 3. The three spend most of their time wandering around the departures hall or in the departure waiting room in the airport's duty free area. Korea Times photo by Shim Hyun-chul
"Although I don't have any connections with South Korea, I knew that it is a very developed country in terms of democracy and civil rights," he said, when asked why he specifically chose to flee to Korea. "The news that a former (Korean) president was sentenced to prison for corruption crimes blew my mind. We could never imagine a leader facing trial in Russia."
He applied for refugee status at Incheon International Airport, but the Korean government rejected his application in the pre-assessment stage, which means that he is not eligible to advance further through the screening process.
Under Korea's refugee laws, asylum-seekers may apply for refugee status at a port of entry and go through an interview for pre-assessment. If the immigration authorities find their reasons valid, the applicants may undergo further screening. If not, they are likely to be repatriated.
In 2021, Korea's rate of acceptance for refugees was 1.3 percent, the second-lowest of the G-20 countries.
Maraktaev is one of the five men of Russian nationality facing a similar situation at Korea's main airport. Their refugee applications have been rejected by the Ministry of Justice, which views that avoiding military draft is not a valid reason to be screened as a refugee.
Living for months in the departure waiting room within the airport's duty free area, the Russian asylum-seekers survive on food provided by the Ministry of Justice: a muffin and a pack of juice for breakfast and dinner, and rice with chicken for lunch.
A man in his 30s who wished to be identified only by the name Andrey, from the Siberian city of Krasnoyarsk, has been living there more than 80 days since he arrived in Incheon on Oct. 14.
Andrey, who, in his own words has been fiercely protesting Putin's "corrupt" regime since long before Russia's invasion of Ukraine, said he had no other choice but to flee after he received the conscription notice.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The conscription notice from the Russian government that Andrey received at the end of September / Courtesy of Andrey
"I've participated in multiple anti-government rallies. Once the police arrested me and beat me during an hours-long interrogation session. I had to get a surgery for my broken chin and nose," he said. "I knew I would be thrown to the frontlines (in the Ukraine war) because I'm on their blacklist."
Like many other Russian men fleeing Putin's military mobilization order, he first traveled to Kazakhstan by train. But following rumors that the Central Asian country, one of Russia's closest allies, was planning to send such men back, he decided to flee to somewhere farther away.
"I really miss my wife and son. But for now, I can't return to them. I hope that Korea will help me stay here at least until the war is over," he said.
Dzhashar Khubiev, 31, a former football player from Nalchik, the capital city of the Kabardino-Balkarian Republic in the North Caucasus, said he was lucky enough to escape Russia and avoid the fate of his acquaintances and friends who were killed in the war.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Dzhashar Khubiev speaks during an interview with The Korea Times in the departures hall at Incheon International Airport, Jan. 3. Korea Times photo by Shim Hyun-chul
"Literally two days ago, nearly 400 Russian soldiers were killed at Makiivka (in eastern Ukraine). Two of them were my acquaintances. I am still in shock," he said. "Under Russian laws, I'm not even eligible for military conscription. But in November, people from the military came to my home and forced me to sign a document that I would be considered a deserter if I didn't show up for the military in a few days."
With the help of public lawyers, the five men have filed a complaint to the Incheon Administrative Court against the justice ministry, calling on it to nullify its non-referral decision.
Their legal representative, Lee Jong-chan of the Advocates for Public Interest Law (APIL), argued that evading military service in the context of war should be considered a valid reason for granting asylum status.
"These men face persecution in their home country based on their perceived political opinion, which qualifies them for asylum status in accordance with international standards. The ministry should be well aware of that," he said.
Persecution based on "perceived political opinion" means that people can become targets of political persecution not just for the opinions they actually hold, but also for opinions that their persecutors impute to them.
According to Lee, the court ruling is expected to be issued at the end of this month.
If the court sides with the Russian men, they will be issued G-1 visas, which will guarantee them a temporary stay in Korea until they go through an official refugee screening process. If the court rules against them, the asylum-seekers will likely be deported to their home country.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Workers remove the debris of a destroyed building said to be a vocational college used as temporary accommodations for Russian soldiers, dozens of whom were killed in a Ukrainian missile strike, as stated previously by Russia's defense ministry, in the course of the Russia-Ukraine war in Makiivka, Russian-controlled Ukraine, Jan. 4. Reuters-Yonhap
The justice ministry, for its part, told The Korea Times that it had reviewed their refugee applications in accordance with relevant laws.
"The screening procedures were handled in accordance with the rules stipulated in the Refugee Act, which was enacted based on international standards for refugee screening and overseas cases in developed countries," it said in a statement, refuting claims from civic groups that it is "detaining" or "abandoning" asylum-seekers in the airport's departures area in an apparent move to deport them.
It also explained that refugee applications submitted in the port of entry are processed in a "balanced" manner in regards to border management and the human rights of asylum-seekers.
Jeong Jae-won, a professor of Eurasian studies at Kookmin University, viewed that the issue should be handled with prudence.
"Some may be concerned that accepting anti-war asylum-seekers could negatively influence our diplomatic relations with Russia. But considering that Russia already designated Korea as an 'unfriendly nation' after we joined the international sanctions against Moscow last year, I don't think accepting these five people will make much of a difference in the relations between the two sides," he said.
"But at the same time, the government should be careful since setting a precedent could lead to a surge of asylum-seekers in the future."
Jeong went on to say that it would be best if the Korean government grants refugee status to the Russian men from a humanitarian perspective. "But if it decides not to, the government should at least avoid deporting them back to Russia, where they will face harsh punishment, and allow them to travel to another country."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Vladimir Maraktaev walks in the departures hall at Incheon International Airport, Jan. 3. Korea Times photo by Shim Hyun-chul
Regarding the Russians' situation, the Seoul representation of the United Nations High Commissioner for Refugees (UNHCR) commented that "individuals seeking international protection at borders ― all persons seeking asylum at the border ― should be able to effectively exercise the right to seek and enjoy asylum and are protected against forcible return."
The agency also said it is keenly following up with the Korean government's commendable efforts to improve reception conditions and treatment of asylum-seekers at airports, noting that it will closely cooperate with the authorities to enhance its capacity to assess asylum applications at airports.</t>
    <phoneticPr fontId="5" type="noConversion"/>
  </si>
  <si>
    <t>춘천시 평생학습관에서 한글서예를 배우는 수강생들이 최근 열린 전국 단위 대회에서 대거 입상했다.
대한민국 월간서예문화대전이 주최한 제21회 전국 서예대전 결과 이 서예반 소속 박정순씨가 금상, 김지미씨가 은상, 이동원씨가 삼체상을 받았다. 여기에 특선 9명(이충용·박만규·김민옥·윤남중·김민옥·정창범·최순실·김윤중·이덕여)까지 수강생 12명의 작품 20점이 당선됐다. 수강생들은 지난 5달간 각 100여장씩의 작품을 써서 벽에 붙이고 평가하는 방식으로 실력을 키워왔다. 이들을 지도한 정광옥 서예가는 “재주 부리지 않고 정직하고 순수하게 쓴 글씨가 높은 점수를 얻은 것 같다”고 설명했다. 
출처 : 강원도민일보(http://www.kado.net)</t>
    <phoneticPr fontId="5" type="noConversion"/>
  </si>
  <si>
    <t>앵커
검찰이 태국에서 체포돼 구속수감된 쌍방울 김성태 전 회장에 대해 강도높은 조사를 이어가고 있습니다.
이재명 대표의 변호사비에 대해선 아직 별 다른 조사가 진행되진 않은 것으로 파악됐습니다.
김민형 기자입니다.
리포트
현재 적용된 혐의는 모두 6가지.
횡령과 배임 등 비자금을 만든 과정, 대북 송금과 뇌물 등 자금의 사용처, 크게 두 갈래로 나뉩니다.
당초 검찰은 쌍방울이 발행한 전환사채를 김 전 회장이 개인 회사로 사 들이면서 계열사 돈 30억원을 갖다 썼다고 봤습니다.
검찰 관계자는 "사막에서 바늘 찾듯이 다른 계열사 자금도 뒤진 결과 횡령액이 수백억원대에 달했다"며, "이걸 제시하자 김 전 회장이 수사에 협조하기로 태도를 바꿨다"고 전했습니다.
앞으로 수사는 비자금 규모를 확정짓고 사용처를 파악하는 데 초점을 두게 됩니다.
더불어민주당 이재명 대표의 변호사비를 대신 내 준 의혹은 구속영장에도 담기지 않았고, 아직 조사도 진행되지 않았습니다.
김 전 회장측은 "이재명 대표를 전혀 모른다"는 입장을 재차 밝히면서, "검찰 조사에서도 '이재명' 이름조차 나오지 않았다"고 전했습니다.
횡령에 대해선 "대여금으로 돈을 쓴 뒤 다시 갚았다"고 주장하고 있습니다.
검찰은 북한에 보낸 5백만달러도 횡령한 돈으로 보고 있지만, 김 전 회장측은 사업을 위해 개인 돈을 썼다는 입장입니다.
또, 이화영 전 경기도 평화부지사에게 쌍방울 사외이사 시절 지급한 법인카드를 돌려받지 않았을 뿐, 청탁하며 건넨 뇌물은 아니었다고 주장했습니다.
구속기한은 최대 20일입니다.
수사팀은 설 연휴도 반납하고 김 전 회장 조사를 이어갈 예정입니다.
MBC뉴스 김민형입니다.
MBC 뉴스는 24시간 여러분의 제보를 기다립니다.
▷ 전화 02-784-4000
▷ 이메일 mbcjebo@mbc.co.kr
▷ 카카오톡 @mbc제보</t>
    <phoneticPr fontId="5" type="noConversion"/>
  </si>
  <si>
    <t>[충청투데이 조선교 기자] 2024학년도 대입생이 전년보다 대폭 감소할 것으로 예측되면서 지역대학들이 앞으로 더 큰 고비를 맞을 것이란 전망이 나온다.
특히 수도권 대학의 모집 인원도 매년 꾸준히 늘면서 비수도권을 중심으로 미지원·미충원 사태가 확산될 것이란 우려가 고개를 들고 있다.
11일 한국교육개발원의 초·중·고등학교 학생 수 추계 결과에 따르면 2024학년도 대입을 치를 수 있는 고등학교 3학년 학생 수는 39만 8271명, 역대 최저치로 추계됐다.
이는 지난해보다 7.61%(3만 2847명)가 줄어든 수치다.
2021~2022년 사이 감소분(1만 4697명)과 비교하면 2배 이상 감소폭이 커질 것으로 예측된다.
이로 인해 지역 대학가에서는 2024학년도 입학 자원이 모집 정원 대비 최소 6만~7만명 가량 부족할 것이란 예상을 내놓고 있다.
2024학년도 대입 선발 인원은 4년제 일반대 34만 4296명, 전문대 16만 6588명으로 총 51만 884명에 이른다.
최근 2년간 고3 학생의 진학률이 73%대인 점을 고려하면 2024학년도 대입에서는 고3 학생 중 29만여명이 실제 진학할 것으로 추산된다.
여기에 최근까지 N수생 등 비(非)재학생으로 분류되는 수험생이 15만명대까지 올라섰지만 전년과 비슷한 수준이 유지될 경우 전체 입학 자원은 44만여명으로 7만명 안팎의 정원을 채우지 못하게 되는 셈이다.
한국대학교육협의회 등 교육계에서는 미충원 인원이 2024학년도 대입에서 10만명, 현재 진행 중인 2023학년도 대입에선 6만명이 발생할 것으로 예측하기도 했다.
그간의 미충원 사태가 비수도권을 중심으로 발생한 만큼 지역대학들은 줄지 않는 수도권 대학의 모집 인원에 대해 더 큰 우려를 표하고 있다.
4년제 일반대를 기준으로 수도권 대학의 모집 인원은 2022학년도 12만 9562명, 2023학년도 13만 1782명, 2024학년도 13만 2037명으로 오히려 늘고 있다.
2023~2024학년도 대입계획에서 비수도권의 모집인원이 5300여명, 전문대 모집인원이 2만 5000여명 줄어든 상황과 비교하면 대조적이다.
수도권 대학으로 입학 자원이 집중되면서 최근에는 충남과 충북을 비롯해 비수도권 대학 26개 학과에 걸쳐 정시 모집 지원자 ‘0명’ 사태가 빚어지기도 했다.
충청권 내에선 2021·2022학년도 대입에서 각각 3611명(일반대 기준), 2343명의 미충원 인원이 발생한 바 있으며 앞으로 상황이 더욱 악화될 것이란 전망이 나오고 있다.
대전의 한 사립대 관계자는 "지역대학의 경쟁력 문제도 있겠지만 수도권 대학의 모집 인원을 줄이지 않는 것이 더 큰 문제"라며 "학령 인구 감소에 대응하기 위해서라면 수도권을 제외하지 않고 전체 대학에 대한 정원 감축이 필요할 것"이라고 강조했다.
조선교 기자 mission@cctoday.co.kr
출처 : 충청투데이(https://www.cctoday.co.kr)</t>
    <phoneticPr fontId="5" type="noConversion"/>
  </si>
  <si>
    <t xml:space="preserve">고용노동부가 상반기 계속고용 법제화에 대한 논의에 착수한다. 9일 윤석열 대통령에게 보고한 올해 주요 업무계획에 나온 내용이다. 계속고용은 만 60세 정년이 지난 근로자가 향후에도 노동을 계속하며 지속가능한 생활을 영위하도록 하는 것을 뜻한다. 정년연장에 대한 논의를 본격 시작하겠다는 것으로 받아들일 수 있다.
정년연장은 초고령화 시대를 앞두고 심도 있는 토론이 필요한 이슈다. 함께 고려할 사안도 한두 가지가 아니어서 합의에 이르기까지 험난한 시간이 될 수 있다. 그렇다고 계속 미룰 수 있는 과제는 결코 아니다. 사회구조가 급박하게 변하고 있기 때문이다. 무엇보다 주목해야 하는 것이 세계 최저 출산율이다.
저출산 고착화로 핵심 노동인구(25~59세)는 급격히 쪼그라드는 대신 고령인구가 비대해지는 것이 지금 현실이다. 전체 인구 중 65세 이상 비중은 해마다 높아져 2025년이면 20%를 웃돌 것이라고 한다. 이 수준을 초고령화 사회라고 부른다. 이런 구조에서 지금의 정년제도가 유지되면 시장은 인력난 충격을 받을 수 있다. 은퇴나이를 1년이라도 늦추는 것은 시장 유지를 위해서도 절박한 과제가 아닐 수 없다.
정년연장은 우리보다 먼저 저출산·고령화 현상을 겪은 선진국들이 갔던 방향이다. 지난해 새 고령자고용안정법을 전격 시행한 일본의 사례도 참고할 만하다. 이 법은 정년 65세를 넘긴 은퇴자에게 기업이 70세까지 일할 기회를 제공하도록 하는 것이 골자다. 경험 많은 숙련공을 적극 활용하는 것이 기업에도 득이 되는 측면이 있기 때문이다. 하지만 이는 성공적으로 제도가 안착했을 때의 일이다. 현행 경직된 근무제와 임금체계 개편이 동시다발로 추진되지 않으면 정년연장은 오히려 더 큰 혼란을 부를 수 있다. 가뜩이나 엄혹한 시기 기업의 부담이 가중되고 세대갈등까지 격화될 수 있기 때문이다.
고용부가 정년연장 논의를 기존 임금체계 개편을 전제로 한 것이라고 밝힌 것도 이런 후유증을 염두에 둔 것이라 할 수 있다. 우리나라 임금형태는 선진국에서 찾아보기 힘든 호봉제가 주를 이룬다. 노조가 있는 100인 이상 사업체의 경우 호봉제인 기업이 70%에 가깝다. 근로자의 역할, 성과, 숙련도에 따라 다르게 보상하는 직무성과급제로 바꾸는 일은 정년연장 이전에 결판이 나야 하는 문제다. 이런 여건이 돼야 청년들이 일방적으로 일자리를 양보하지 않게 되는 것은 물론이다. 더불어 보다 유연한 근무형태가 보장돼야 은퇴자 채용기피를 막을 수 있다.
고용부는 파견업종 확대, 파업 시 대체근로 허용, 노조 회계 투명화 등 다양한 개혁안도 보고했다.
윤 대통령은 올해를 노동개혁 원년으로 삼겠다는 의지를 거듭 밝혔다. 이번에는 반드시 매듭짓길 바란다. 적극적인 공론화와 과감한 실행을 기대한다.
</t>
    <phoneticPr fontId="5" type="noConversion"/>
  </si>
  <si>
    <t>[뉴스펭귄 이수연 기자] 계묘년, 토끼의 해가 밝았다. 여기서 계(癸)는 검은색을 의미해 특히 검은 토끼가 주목받고 있지만 우리나라에 사는 토끼는 회색이나 갈색 털을 지닌 '멧토끼'다. 한반도 고유종인 멧토끼는 산토끼라고도 불린다. 우리에게 친숙한 동요 '산토끼'의 주인공이 바로 멧토끼다. 
우리나라에 사는 토끼는 멧토끼 (사진 국립생물자원관)/뉴스펭귄
1990년대까지만 해도 뒷산에서 쉽게 볼 수 있었던 멧토끼가 언제부턴가 보이지 않는다. 강원도 정선에 사는 이형설씨는 "30년 전엔 하루에 6마리를 본 적도 있는데 지금은 1년에 한두 마리도 보기 힘들다"고 &lt;뉴스펭귄&gt;에 말했다. 그 많던 멧토끼는 어디로 갔을까?
한반도야생동물연구소 한상훈 소장은 멧토끼가 주변에서 보이지 않는 3가지 원인으로 밀렵, 토끼 전염병, 산림녹화사업을 꼽았다.
뉴스펭귄 기자들은 기후위기와 그로 인한 멸종위기를 막기 위해 헌신하고 있습니다.
정기후원으로 뉴스펭귄 기자들에게 힘을 실어 주세요. 이 기사 후원하기
무인카메라에 찍힌 강원 화천군에 사는 멧토끼 (사진 한상훈 한반도야생동물연구소장 제공)/뉴스펭귄
먼저 1980년대까지 멧토끼를 식용으로 팔거나 토끼털 방한용품을 만들 목적으로 밀렵꾼들이 올무를 이용해 남획하면서 개체 수가 줄었다.
그 와중에 1970년대부터 약 20년간 토끼 전염병이 3차례 돌면서 전국적으로 멧토끼가 급감하기도 했다. 한상훈 소장은 "전염병이 유행하던 당시 멧토끼의 폐를 보면 하얀 기생충이 많았다"고 설명했다. 전염병이 끝난 후에도 멧토끼 개체 수는 다시 늘지 않았다. 숲을 조성하는 산림녹화사업이 멧토끼의 서식 환경을 바꾸었기 때문이다.
몸집이 작은 멧토끼는 숲보다는 언덕 같이 탁 트인 풀밭을 좋아한다. 하지만 우리나라가 1970년대부터 산림녹화사업을 시작하면서 멧토끼가 서식하던 민둥산은 울창한 숲으로 변신했다. 큰 나무들이 우거지는 환경으로 바뀌면서 멧토끼가 더는 지낼 수 없게 됐다는 게 한상훈 소장의 설명이다.
무인카메라에 찍힌 강원 인제군에 사는 멧토끼 (사진 한상훈 한반도야생동물연구소장 제공)/뉴스펭귄
다행히 멧토끼는 멸종위기종이 아니다. 무인카메라로 관찰해보면 강원, 서울, 전남 등 아직 전국 곳곳에서 자취를 드러낸다. 그럼에도 한 소장은 "멧토끼가 완전히 사라진 것은 아니지만 옛날만큼 많지는 않다. 이제는 겨우 보일 정도"라고 말했다. 이어 "가끔 멧토끼가 인도로 출현하는데 주변에 있던 들고양이가 멧토끼를 위협하기도 한다"고 이야기했다.
멧토끼처럼 예전에는 흔했지만 요즘에는 보이지 않는 야생동물로 이리, 승냥이, 여우, 사향노루, 반달가슴곰, 멧돼지 등이 있다. 이들이 사라진 공통적인 이유는 '인간'이다. 한 소장은 "인간이 원하는 대로 자연을 바꾸는 과정에서 야생동물의 서식지도 영향을 받는다"고 말했다.
멧토끼는 아직까지 멸종위기종이 아니다 (사진 IUCN )/뉴스펭귄
그는 "최근 소백산에 방사한 여우는 북한까지 넘어갔다. 근처에서 잘 살아갈 것으로 생각했지 그렇게 멀리까지 가리라고는 예상하지 못했다. 자신들이 생존할 수 있는 환경을 찾아서 계속 이동하는 것"이라고 말했다.
기후위기에 대한 경고음이 갈수록 커지고 있습니다. 먼 나라 일이 아니라 바로 우리 곁에서 현재진행형으로 전개되는 급박하고 구체적인 위험입니다.
뉴스펭귄은 기후위험에 맞서 정의로운 해결책을 모색하는데 초점을 맞춘 국내 유일의 기후뉴스입니다. 그 공로를 인정 받아 창간 5년의 짧은 기간 여러 언론상을 수상했습니다. 뉴스펭귄의 젊고 패기 넘치는 기후저널리스트들은 2023년에도 기후위기, 지구가열화, 멸종위기의 위험성을 알리기 위해 명확하고 독립적인 뉴스와 정보를 제공하고 있습니다.
다른 많은 언론매체들과 달리 뉴스펭귄은 억만장자 소유주나 주주가 없습니다. 상업적으로나 정치적으로나 일체의 간섭이 없기 때문에 어떠한 금전적 이익이나 자본, 정치적 이해관계가 우리의 뉴스에 영향을 미칠 수 없으며, 독립적으로 취재, 보도할 수 있습니다. 어느 누구도 우리가 게시한 뉴스를 바꾸거나 중요한 기후문제에서 우리의 관심을 다른 곳으로 돌리도록 만들 수 없습니다.
뉴스펭귄이 기후뉴스 독립언론으로 지속가능하기 위해서는 여러분의 지원이 필요합니다. 우리는 여러분의 후원을 밑거름으로, 뉴스펭귄의 기후뉴스를 보다 많은 사람들이 읽을 수 있도록 하며, 시시각각 닥쳐오는 기후위험을 인식하고 대응할 수 있도록 만들 수 있습니다. 함께 힘을 합쳐 게으르고 미적대는 정치권에 압력을 가하고 기후위험을 막는데 힘쓰도록 압박할 수 있습니다.
경제적으로 어려운 시기입니다. 우리는 뉴스펭귄의 지속가능성을 위해 기꺼이 후원할 수 있는 분들께 정중하게 요청드립니다. 아무리 작은 금액이라도 여러분의 지원은 기후위험으로부터 우리 자신을 지키는데 크게 쓰입니다.
기부하는 금액에 관계없이 귀하의 지원은 앞으로 몇 년 동안 우리가 기후뉴스로서 사명을 완수하는데 필수적입니다. 가능하다면 매월 뉴스펭귄을 후원해주세요. 단 한 차례 후원이라도 환영합니다. 후원신청에는 1분도 채 걸리지 않으며 기후위험 막기에 전념하는 독립 저널리즘이 강력한 영향력을 발휘하도록 만듭니다.
감사합니다.
출처 : 뉴스펭귄(http://www.newspenguin.com)</t>
    <phoneticPr fontId="5" type="noConversion"/>
  </si>
  <si>
    <t>김영선 국민의힘 의원이 나경원 전 국민의힘 원내대표에게 윤석열 대통령이 국내외 가장 큰 문제인 저출산고령사회위원회와 기후대사 자리를 깊은 신뢰 속에 줬는데 당대표직에 나가는 것은 국민의 여망을 배신하는 것이라고 비판했다.
김영선 의원은 10일 오전 국회 소통관 기자회견장에서 ‘나경원 저출산고령사회위원회 부위원장에게 드리는 호소문’을 낭독했다. 김영선 의원은 호소문에서 “윤석열 대통령께서 나경원 전 원내대표님을 믿고 맡긴 것이 저출산고령사회위원회 부위원장이고 기후대사”라며 “저출산고령사회위원회는 나라의 절망이 모인 결과이며, 나라의 존폐가 달린 문제여서 필연코 문제진단과 해결책에 총력을 기울여야 하고, 기후 대사는 지구촌의 존폐에 관한 것이어서 국제적 중대사”라고 운을 뗐다.
이어 김영선 의원은 “윤석열 대통령께서 나라의 존폐문제와 지구촌의 존폐문제, 즉 나라의 안의 문제와 밖의 문제 중 가장 중요한 문제를 다루는 자리에 장관의 지위를 (나경원 전 원내대표에게) 두 개나 주고, 윤석열 대통령님의 바로 다음 자리인 저출산고령사회위원회 부위원장 자리를 주었는데, 국민과 나라를 위해 일하기에 무엇이 부족합니까?”라고 묻고 “윤석열 대통령님께서 깊은 신뢰와 지지로 윤석열 대통령님께 모아진 국민의 열망을 본인을 대신해 나경원 전 원내대표님께 맡겼는데 3년 임기의 자리를 3개월도 못 되어 다른 자리를 탐한다면, 국민이 윤석열 대통령님께 준 여망을 배신하고, 영달의 자리만 탐할 뿐, 국민에 대한 봉사와 역할은 버리는 것이냐?”고 지적했다.
김 의원은 “미래세대를 위해 노동개혁, 교육개혁, 연금개혁을 위해 자리가 있으나 없으나 각자의 충심을 다해서 최선의 노력을 다해야 할 때”라며 “그 선두에 열정과 지혜를 가지고 있고 당원과 국민의 촉망을 받는 나경원 저출산고령사회 부위원장께서는 헌신과 겸허한 마음으로 백의종군하여야 할 것”이라고 호소했다.
김영선 의원은 호소문 낭독 후 이어진 백브리핑에서 “전당대회에 대통령실이 개입하려는 것 아니냐는 우려도 나온다”는 질문에 “전당대회는 정치 사회에서 정당이 여러 개가 있고 그 정당을 어떻게 이끌고 가느냐 하는 그런 문제고, 저출산 고령화 사회는 우리나라의 여러 가지 문제의 결집이자 이 나라의 존폐가 달린 문제이며 기후 대사는 사실은 장관급이라고 하지만 또 부총리급이라고도 하고, 사실은 지금 국제적으로 제일 중요한 협약이 진행되는 것이 기후 관련”이라며 “전당대회 문제보다도 훨씬 큰 문제고, 왜 윤석열 정부가 탄생되었는지 그리고 윤석열 정부가 어디로 가야 하는지에 대한, 윤석열 대통령이 국민으로부터 받은 여망을 (이어) 받으신 분이 그런 입장을 취한다는 것은 완전히 모든 것을 무너뜨리는 문제이기 때문에 차원이 완전히 다른 문제”라고 반박했다.
김 의원은 “거기에서 일에 충실하고 국민에 봉사하고 정말 허심탄회하게 봉사하면 저절로 빛나고 모든 영광이 그곳으로 가는 그 자리를 마다하고 자꾸 갈팡질팡하는 모습이 그분의 개인적인 문제로 끝나면 좋은데 이 정치 사회를 통해서 전 국민들에게 좌절을 안길 수 있는 그런 사태는 안 된다. 입장을 분명하게 하는 게 좋다”고 덧붙였다.
영상엔 김영선 의원 호소문의 주요 내용과 백브리핑 전체 내용이 담겨 있다. 
출처 : 미디어오늘(http://www.mediatoday.co.kr)</t>
    <phoneticPr fontId="5" type="noConversion"/>
  </si>
  <si>
    <t>[스포츠서울 | 박효실기자] 고미술품의 감정가를 알려주는 KBS1 ‘TV쇼 진품명품’에서 역대 최고 감정가를 경신한 도자기가 등장해 화제를 모았다.
문제의 도자기는 1995년 ‘진품명품’이 방송된 이래 28년만에 최고가인 25억원의 감정가를 기록했다.
22일 오전 11시 방송된 ‘진품명품’에는 국보급으로 평가되는 ‘청자 음각 연화문 매병’이 등장했다.
매병이란 입구는 좁고 몸체는 넓으며 밑이 홀쭉하게 생긴 병으로 흔히 매화를 꽂는 용도로 써서 ‘매병’이라고 불렸지만, 술이나 참기름 등을 담기도 했다.
이날 등장한 매병은 우리가 흔히 알고있는 고려 청자의 은은한 비취색에 연꽃과 추상적인 구름무늬가 새겨진 작품으로 뚜껑도 함께 보존돼 희소가치를 더했다.
의뢰품은 국보 제97호 청자 음각 연화 당초문 매병과 국보 제254회 청자 음각 연화문 매병과 흡사한 형태로, 고려 시대 청자 가마터인 전남 강진요에서 제작한 왕실용 도자기로 추정됐다.
국보급 소장품을 들고나온 의뢰인은 “감정을 맡겼던 고려청자는 박물관을 준비하고 있는 집안 어른이 소장하고 있는 작품이다. 뚜껑이 잘 보존된 청자의 가치와 문양의 의미를 알고 싶어서 ‘TV쇼 진품명품’에 나오게 됐다”고 설명했다.
한편 매병 이전의 역대 최고가 고미술품은 지난 2015년 5월 24일 1000회 특집방송에 출품된 고산자 김정호의 ‘대동여지도 채색신유본’으로 이 역시 감정가 25억원을 기록한 바 있다.
gag11@sportsseoul.com</t>
    <phoneticPr fontId="5" type="noConversion"/>
  </si>
  <si>
    <t>한겨레 류이근 편집국장이 9일 사퇴했다. 한겨레 간부 A씨가 화천대유 대주주 김만배씨와 금전거래를 한 것이 드러난 지 4일 만이다.
2000년 한겨레에 신입기자로 입사해 사회부, 정치부, 경제부, 국제부 기자와 디스커버팀 에디터, 한겨레21 편집장을 지낸 류이근 편집국장은 2021년 8월 선임됐다.
▲ 서울 공덕동에 위치한 한겨레 사옥. 사진=미디어오늘
3년의 임기 중 절반 정도가 아직 남았지만 지난주 불거진 ‘한겨레기자 돈거래 의혹’에 책임지고 사퇴하는 모양새다.
한겨레 간부 A씨는 2019년 김만배씨에게 1억5000만 원 짜리 수표 4장을 빌렸다. A씨는 “빌린 돈”이라고 해명했으며, 대장동 사건이 터지기 전 6억 원 중 2억 원을 갚았다는 입장이다.
한겨레는 지난 6일 공식 사과문을 내며 “그가 대장동 개발 의혹 관련 보도 과정에 관여할 수 있는 위치에 있었다는 점에서 윤리강령과 취재보도준칙 위반 소지가 있다”며 “5일 오후 이번 사건을 인지한 직후 그를 해당 직무에서 배제했다”고 밝혔다.
한겨레는 9일 미디어오늘에 “독자, 시민 여러분께 거듭 사과드리고 진상조사위를 통해 최대한 사실관계를 확인하고 문제점을 파악해 합당한 조치를 취하겠다”며 “편집국장 사퇴는 지휘 및 관리 책임을 지고 물러나는 것”이라고 밝혔다.
출처 : 미디어오늘(http://www.mediatoday.co.kr)</t>
    <phoneticPr fontId="5" type="noConversion"/>
  </si>
  <si>
    <t>피해 원생 가족 "이번이 처음 아냐...수차례 폭행"
[목포=뉴스핌] 김대원 기자 = 전남 목포시 한 태권도 학원 관장 A씨에게 초등학생인 11살 B원생이 8주 진단이 나오는 폭행을 당했다며 지난 26일 피해 원생 가족이 &lt;뉴스핌&gt;에 전해왔다.
피해 원생 가족에 따르면 지난 11일 B원생은 다니고 있는 태권도 학원에서 품새를 못한다며 관장 A씨에게 머리 부분을 가격 당해 머리뼈가 골절되는 타박상을 입었다.
태권도 관장 A씨에게 2022년 3월 훈육을 이유로 폭행당한 얼굴부위(왼쪽 사진), 지난 11일 머리부분을 가격 당해 빨갛게 입은 상처 부위(오른쪽 사진) B원생은 전치 8주 병원 진단을 받았다.[사진=피해자 가족] 2023.01.30 dw2347@newspim.com
폭행이 있던 다음날 B원생은 어지러움과 구토증세를 보이며 친형에게 호소를 하게 되면서 이 같은 사실이 밝혀졌다.
관장A씨는 2022년 3월경에도 훈육을 이유로 B원생에게 폭행하는 사건이 발생해 피해 가족이 항의하자 관장 A씨의 사과로 폭행 사실이 일단락되는 되는 등 이전에도 수차례 폭행이 있었다는 사실이 드러났다.
B원생은 암 투병 중인 아버지의 간호 때문에 어머니가 집에서 떨어진 화순 대학병원에 주로 있어 평소 형·누나와 함께 지내는 시간이 많아 주위에 안타까움이 더해지고 있다.
B원생 가족들은 "관장A씨가 폭행 사실을 부인하고 있다"며 분노했다. 그러면서 "경찰이 확인 결과, 사건 당일 관장 A씨가 태권도 수업 도중 제 아들 귀를 잡고 사무실로 끌고 들어갔고, 이후에 아이가 머리를 부여잡고 나오는 모습이 CCTV에 다 찍혔다"며 울먹였다.
&lt;뉴스핌&gt;취재결과 12일 피해 원생 가족들에 의해 사건을 접수한 목포경찰서는 관장 A씨에 대해 아동학대 혐의로 수사를 벌이고 있는 것으로 확인됐다.
dw2347@newspim.com</t>
    <phoneticPr fontId="5" type="noConversion"/>
  </si>
  <si>
    <t>앞서 래퍼 플리키뱅은 지난 9일 유튜브 채널 '딩고 라이징벌스'에 출연해 프리스타일 랩을 하던 중 '된장찌개 먹고 자랐지만 음주운전 해본 적은 없어'라고 발언했다. 이는 노엘의 음주운전 전과를 꼬집어 디스한 것.
이에 노엘은 지난 13일 자신의 인스타그램을 통해 "좀 조용히 살려고 비활성화했더니 어디 급도 안되는 XX가 기어오르네. 이거 X맞고 지옥 가라 넌"이라는 글과 함께 '강강강?'이라는 제목의 곡을 공개했다. 이는 래퍼 플리키뱅의 디스곡에 대한 맞디스곡이다.
그러나 그가 쓴 가사가 공개되자 민주화 운동을 폄훼했다는 비판 여론이 거센 상황이다. '전두환 시대였다면 네가 나 건드리면 가지 바로 지하실'이라는 가사 때문. 누리꾼들은 5공화국 시절을 경험한 군부독재 피해자는 물론, 국민들을 조롱하는 가사라며 비난의 목소리를 높였다.
래퍼 뉴챔프 또한 "미쳤구나. 5·18 광주 민주화 운동이랑 군부 시대가 얼마나 치욕스럽고 가슴아픈 역사인데"라며 "(노엘) 아버지께서 기득권이고 힘, 권력이 있기 때문에 군부 시대라면 플리키뱅은 고문 당했을 거라는 문구"라고 이를 비판했다.
한편 장제원 국민의힘 의원 아들이기도 한 노엘은 엠넷 '고등래퍼'에 출연해 화제를 모았다. 그러나 지난 2019년 서울 마포구에서 음주운전 교통사고를 내고 운전자를 바꿔치기한 혐의로 징역 1년 6개월에 집행유예 2년을 선고받았으며, 2021년에는 서울 서초구에서 무면허 상태로 운전하다 접촉사고를 냈다. 당시 노엘은 경찰의 음주 측정 요구에 불응하고 상해를 입힌 혐의로 구속 기소돼 징역 1년을 선고 받았고, 지난 해 10월 구치소에서 석방됐다.
박혜인 / 인디고뮤직, 글리치드컴퍼니 / 노엘 인스타그램</t>
    <phoneticPr fontId="5" type="noConversion"/>
  </si>
  <si>
    <t>전통 풍속 중 섣달 그믐날 한 밤중부터 정월 초하루 이른 새벽까지 동네를 돌아다니며 복조리를 팔고 사는 풍습이 있었는데, 이 때 사는 조리는 복을 가져 준다하여 일년 동안 쓸 것을 한꺼번에 샀던 어린 시절 추억이 생각난다.
옛날 조상들이 조리를 만들 때 사용했던 대나무라 하여 조릿대라 부르며 벼과에 속하고 주로 산에서 잘 자란다하여 산죽으로 더 잘 알려져 있다. 키는 1~2m로 줄기가 곧게 자라고 지름이 3~6㎜이며 포는 2~3년간 줄기를 감싸고 있다. 잎은 타원의 피침꼴로 10~25㎝이고 끝은 뽀족하거나 길고 가장자리는 가시같은 잔 톱니가 있어 몸이나 손이 닿으면 상처를 입기 십상이다.
사실 약초꾼들 사이엔 조릿대를 별로 좋아하지 않는다. 산행 때 군락을 만나면 해쳐나가기가 녹녹하지 않아 귀찮은 존재 중 하나지만 쓰임새가 매우 다양하여 어떤 약초꾼은 인삼을 훨씬 능가할 정도의 놀라운 약성을 지녔다고 극찬할 정도다.
신선한 잎만을 채취하여 가위로 잘게 썰어 조릿대잎차를 만들어 오래 동안 먹으면 간열, 심열, 위열, 폐열 등 몸속 열을 내리고 온갖 독을 풀며 끈적하고 누런 가래를 삭혀주고 소변을 잘 나오게 하는 것은 물론 각종 염증을 치료하고 암세포를 억제하는 등 다양한 효과가 있다.
잎으로 떡을 싸 보관하면 방부작용으로 쉽게 상하지 않으며 팥을 삶을 때 잎을 넣으면 빨리 익기도 하고 잘 상하지 않아 예전 민간에서는 자주 활용했다.
잎과 줄기, 뿌리를 잘게 썰어 바람이 잘 통하는 그늘에 바짝 말렸다가 달여 먹든 차로 끓여 오래 먹으면 허약한 체질이 건강한 체질로 바꿀 수 있으며 특히 당뇨병, 고혈압, 간염 등에는 좀 더 찐하게 달여 꾸준히 복용하면 매우 좋다.
줄기에 잎에 달린 채 채취하여 소주에 주침하면 깨끗하고 맑은 황색의 약술이 되는데 피로회복, 위가 더부룩할 때, 중풍, 술독을 푸는데 좋다. 조릿대는 찬 성질이므로 몸이 찬 사람이나 혈압이 낮은 사람에겐 좋지 않다. 차로 끓여 먹을 땐 쪄서 말렸다가 쓰면 되고 우려먹을 땐 다른 차 재료처럼 덖어서 활용하는 것이 훨씬 좋다.
출처 : 충청일보(https://www.ccdailynews.com)</t>
    <phoneticPr fontId="5" type="noConversion"/>
  </si>
  <si>
    <t>충청권 여야 의원들이 30일 국가 발전을 가로막는 대립과 혐오를 극복하고 시대착오적 정치 종식을 목표로 한 '초당적 정치개혁 의원모임'에 대거 참여 주목된다.
윤석열 대통령과 김진표 국회의장이 이날 출범식에서 선거제도 개편의 필요성을 언급한 가운데 이 의원모임에 참여한 지역 의원들이 개헌 등에 불을 지필 수 있을 지 주목된다.
이 모임 간사를 맡은 국민의힘 최형두 의원(창원마산합포)실에 따르면 의원모임은 이날까지 모두 119명의 여야 의원이 동참했다.
충청권 의원도 대거 참여했다.
민주당에선 강준현(세종을), 김종민(논산금산계룡), 도종환(청주흥덕), 박영순(대전대덕), 이상민(대전유성을), 어기구(당진), 임호선(증평진천음성), 황운하(대전중구) 등이다.
국민의힘에서도 정진석(공주부여청양), 윤창현(비례), 이명수(아산갑), 이종배(충주) 의원 등이 참여했다.
여야를 합쳐 지역에서 12명이 의원이 힘을 보탠 것이다.
국회 의원회관에서 열린 출범식에는 김진표 국회의장과 국민의힘 정진석 비상대책위원장, 더불어민주당 이재명 대표 등이 참석해 정치개혁의 의지를 다졌다.
김 의장은 인사말에서 "제가 아는 한 정치개혁을 위해 여야가 선수와 지역과 관계없이 이렇게 많이 모인 것은 처음"이라며 "갈등을 줄이고 표의 비례성을 높이는 더 나은 제도로 (총선이) 치러지면 국민이 정치권을 신뢰할 것"이라고 강조했다.
이어 "정치제도 개혁을 시작으로 해묵은 과제인 개헌까지 완수해달라"며 "어렵사리 뜻을 모은 만큼 승자독식, 극한 대립의 정치문화를 반드시 끝내자"고 덧붙였다.
김 의장의 당부대로 의원모임은 현행 소선거구제를 비롯해 우선 선거제도 개편을 본격적으로 논의한다는 방침이다.
지난 총선에서 비례 위성정당 창당 등의 폐해가 드러난 만큼 이를 개선하는 게 급선무라는 데 여야 지도부도 의견을 같이한 바 있다.
정 비대위원장은 지난 2007년 노무현 전 대통령이 개헌을 제안한 것을 언급하며 "소선거구제의 폐해를 극복하려는 노 전 대통령의 시도는 참으로 의미심장했다"고 말했다.
그러면서 "선거제도, 권력구조 개편은 정치인에게 주어진 절체절명의 과제"라고 보탰다.
이 대표도 "대표성과 비례성이 제대로 보장되고 지역주의가 해소되는 제대로 된 정치체제를 만드는 일은 정치인의 중요한 책무"라며 "국민의 주권 의지가 정치에 반영되는 체제를 만드는 데 최선의 노력을 다하겠다"고 강조했다.
의원모임은 매주 월요일 오전 10시에 공개 토론회 등 모임을 하고 활동을 이어갈 계획이다.
서울=강제일 기자 kangjeil@
중도일보(www.joongdo.co.kr), 무단전재 및 수집, 재배포 금지</t>
    <phoneticPr fontId="5" type="noConversion"/>
  </si>
  <si>
    <t>워런 버핏이 친환경 산업 규제가 강화되고 있는 가운데 역으로 화석연료 산업에 베팅하고 있다. 메릴랜드 소재 액화천연가스(LNG) 플랜트 지분 50%를 33억 달러(약 4조2800억원)에 추가 매입한 것.
10일(현지시간) 파이낸셜타임스와 배런스에 따르면 버크셔 해서웨이 에너지(Berkshire Hathaway Energy)가 코브포인트 LNG 플랜트 지분 50%를 33억 달러에 매입했다. 이로써 버크셔 해서웨이의 코브포인트 LNG 플랜트 지분은 75%로 늘어났다.
버크셔는 동부 유틸리티 회사인 도미니언 에너지로부터 지분 50%를 인수했다. 나머지 25%의 지분은 캐나다 대형 투자회사인 브룩필드 애셋매니지먼트의 계열사 브룩필드 인프라스트럭처 파트너스가 보유하고 있다.
이번 거래는 다른 기업들이 기피하는 화석연료 관련 사업에 버핏만은 기꺼이 투자할 의향이 있음을 보여준다고 배런스는 보도했다. 버크셔는 옥시덴탈 페트롤리엄(OXY) 지분 25%와 약 20억 달러 상당의 쉐브론 지분을 갖고 있다.
버크셔 해서웨이 에너지는 이날 보도자료를 통해 "특정 투자의 청산으로 실현된 현금을 포함해 보유 현금으로 인수 자금을 조달할 것"이라고 밝혔다. 올해 초 BYD 주식 매도를 일컫는 것으로 추정된다. 버크셔는 14년 간 보유해온 BYD 주식을 일부 매도, 147억3200만 홍콩달러(약 2조3500억원)의 매각 차익을 얻었다.
버크셔가 지분 92%를 보유하고 있는 버크셔 해서웨이 에너지는 버크셔의 가장 중요한 운영 사업 중 하나다. 서부 해안과 중서부에 전기 유틸리티 그룹을 소유하고 있고 미국에서 가장 큰 풍력 발전업체 중 하나다. 풍력 사업은 최근 몇 년 동안 버크셔에 상당한 세금공제를 제공했다. 이 외에도 대규모 천연가스 파이프라인을 보유하고 있고 중국 전기차 제조사 BYD의 대주주이기도 하다.
버크셔 해서웨이 에너지는 지난해 전 CEO인 그레그 아벨로부터 지분 1%를 사들일 때 기업가치가 90억 달러로 평가됐다. 아벨은 현재 버크셔 해서웨이 부회장이자 비보험 운영책임자다. 아벨은 버핏의 후계자이기도 하다.
배런스는 이번 거래가 버크셔 내에서 아벨의 역할이 커지고 있다는 뜻이라고 해석했다. 아벨은 올해 초 CNBC와의 인터뷰에서 도미니언의 전 CEO와의 관계로 인해 버크셔 해서웨이 에너지가 도미니언의 일부 LNG 파이프라인 자산을 매입하게 됐다고 밝힌 바 있다.
한편, 코브포인트 LNG 시설의 주요 고객 중 하나는 버크셔가 상당한 지분을 보유하고 있는 5개의 일본 무역회사 중 하나인 스미토모다.
김희정 기자 dontsigh@mt.co.kr
저작권자 ⓒ '돈이 보이는 리얼타임 뉴스' 머니투데이</t>
    <phoneticPr fontId="5" type="noConversion"/>
  </si>
  <si>
    <t>중노위, 최신 판정사례 소개…노동법 상식 안내
[세종=뉴스핌] 정성훈 기자 = 중앙노동위원회가 최신 판정사례를 예시로 디지털 시대 직장 내 새로운 분쟁 양태와 변화하는 노동 관행, 유용한 노동법 관련 상식 등을 21일 소개했다. 
중노위는 지난해 4분기 판정된 사례 중 ▲다양한 양태로 증가하는 직장 내 괴롭힘 ▲코로나19 및 디지털 전환 등 업무환경 변화에 따른 이메일(e-mail) 해고통지의 정당성 ▲헤어디자이너, 필라테스 강사 등 젊은층이 자주 접하는 새로운 일자리 관련 근로자성에 대한 내용들을 대표적으로 다뤘다. 
◆ 하급자들의 상급자 괴롭힘을 인정한 판정사례
최근 중노위는 그룹원 19명(다수의 하급자)이 그룹장(상급자)을 대상으로 한 일련의 행위를 직장 내 괴롭힘으로 판단했다. 
정부가 청년내일채움공제에 가입한 청년이 괴롭힘 등을 겪지 않도록 상담창구를 개설한다. 2021.11.30 soy22@newspim.com
해당 사건은 그룹원들이 그룹장을 대상으로 한 사임 요구 피켓팅, 현수막 거치, 홍보물 배포, 연판장 작성 등의 행위를 벌여 업무상 적정 범위를 벗어난 사례다. 중노위는 이로 인해 그룹장이 신체적·정신적 고통으로 치료를 받고 근무환경이 악화됐다면 직장 내 괴롭힘에 해당돼 징계가 정당하다고 판정했다.  
중노위는 "직장에서의 지위 또는 관계의 우위란 단순히 직급이나 직위 등만이 아니라 비록 하급자여도 수적으로 다수라면, 직장 관계 등의 우위가 인정된다"며 "이러한 다수에 의한 괴롭힘 행위가 직장질서 전반에 미치는 영향도 적지 않음을 시사한다"고 설명했다. 
◆ 이메일(e-mail) 해고통지의 절차적 정당성 인정 사례
다음으로 이메일 등 전자문서를 활용한 해고통지의 절차적 정당성 인정 사례다.
중노위는 사용자가 3개월 인턴으로 사용근로계약을 체결한 근로자의 본채용을 거부하면서 회사 이메일과 개인 상용 이메일로 근로자에게 해고 사유와 시기를 통보한 것에 대해 서명 통지 의무 위반으로 볼 수 없다고 판단했다. 
중노위는 ▲근로자의 당시 코로나19 확진으로 사용자가 근로자와 접촉할 수 없는 상황이었던 점 ▲본채용 거부 사실을 사내 이메일로 통지한 이후 근로자의 개인적 사정을 고려하여 상용 이메일(지메일)로 재차 통지 한 점 ▲사용자의 이메일 형식과 작성 경위, 내용 등을 고려하면 사용자의 본채용 거부 의사를 명확히 확인할 수 있다고 판정했다.
[서울=뉴스핌] 황준선 기자 = 15일 오전 서울 서초구 aT센터에서 열린 '참 좋은 일자리 박람회'를 찾은 구직자들이 면접을 보고 있다. 2022.11.15 hwang@newspim.com
사용자가 근로자에게 구두로 해고를 통보하고 같은 날 평소 주고받던 이메일로 해고통지서를 발송한 경우에 대해서도 적법한 통지라고 판단했다. 
그러면서 ▲근로자가 개인 면담을 거부해 서면으로 전달할 수 없었던 상황인 점 ▲해고일 이후에도 해당 이메일을 계속 사용해 왔던 것으로 확인된 점 ▲사용자가 해고통지서 이메일 송부 사실을 근로자의 휴대폰 문자메시지로 알렸으나, 근로자가 휴대전화 번호 변경을 사용자에게 알리지 않아 이메일 송부 사실을 인지하지 못한 것은 근로자 과실이 더 큰 점 ▲휴대전화 번호 변경을 특별한 사정이 없이 사용자에게 알리지 않은 것은 정당한 사유 없이 통지의 수령을 거절한 경우라고 이유를 들었다.  
중노위는 "사용자가 해고 여부를 더 신중하게 결정하도록 하고 해고의 존부 및 시기와 사유를 명확히 해 사후에 이를 둘러싼 분쟁이 적정하고 용이하게 해결되고 근로자도 해고에 적절히 대응할 수 있게 하고자 하는 취지"라며 "이메일에 의한 해고통지도 근로기준법 제27조의 입법 취지를 해치지 아니하는 범위 내에서 구체적 사안에 따라 유효하다고 볼 수 있다"고 설명했다. 
◆ 헤어디자이너, 필라테스 강사 등 근로자성 판정사례
마지막으로 헤어디자이너, 필라테스 강사 등에 대한 근로자성이 부정된 사례다. 중노위는 직종에 관계없이 실질적 사용·종속관계에서 업무상 지휘·감독을 받았는지로 근로자성을 판단했다. 
먼저 헤어디자이너의 근로자성이 부정된 사례다.
중노위는 프리랜서 위촉계약서를 작성하고 미용서비스 등 시술내용과 관련해 사용자의 구체적인 지시나 감독을 받지 않았고, 별도의 취업규칙 등을 적용받지 않으며, 근무시간에도 자유로운 외출이 가능하고, 보조업무를 위해 제3자를 채용해 대체할 수 있었던 점을 사유로 들었다. 
또 고정급여가 정해져 있는 것이 아닌 각자 발생시킨 미용시술 수수료의 50%에 제품사용료 10%와 사업소득세 3.3%를 공제한 금액을 소득으로 받았고, 가족·지인의 경우 임의로 가격을 조정할 수 있었던 점도 판정 이유로 들었다. 
아울러 시술에 핵심적으로 필요한 가위 및 드라이기는 헤어디자이너 개인이 구비하였던 점(열 기계, 세팅 펌기계는 사용자가 구매·비치), 출퇴근 시간은 정해져 있으나 미용실의 정상적인 운영을 위한 것이며, 고객의 예약에 따라 유동적으로 변경할 수 있고, 이를 어겨도 징계 등 명시적인 인사상 불이익이 없었던 점 등이 고려된다고 설명했다. 
[서울=뉴스핌] 윤창빈 기자 = 20일 오후 서울 강남구 코엑스에서 열린 IFS 프랜차이즈 창업박람회 2022에서 관람객들이 다양한 프랜차이즈 상품을 둘러보고 있다. 2022.10.20 pangbin@newspim.com
다음으로 사용자와 프리랜서 계약을 체결하고, 기본급 없이 수업료의 일정비율을 보수로 받은 필라테스 팀장급 강사에 대한 근로자성 부정 사례다. 
중노위는 ▲프리랜서 계약을 체결한 점에 대해서는 이 사건 당사자 간 다툼이 없는 점 ▲기본급 없이 50분 수업은 3만5000원, 30분 수업은 1만7500원으로 정하여 수업 횟수 등을 정산해 보수를 받은 사실을 인정하는 점 ▲강습 시간은 회원들과 개별적으로 정한 것으로 보이는 점 ▲오전 그룹수업과 관련한 근로시간, 휴무 등을 사용자가 정했다고 주장하나, 한정된 공간에서 강습 특성상 사업장의 효율적인 운영을 위해서는 불가피할 것으로 보이는 점 등을 고려해 사용종속적인 관계에서 근로를 제공하는 근로기준법상 근로자에 해당한다고 보기 어렵다고 판정했다. 
한편 중노위는 나머지 필라테스 강사들에 대해서는 근로계약서를 체결하고 월급을 받는 등에 비춰 근로자성을 인정했다. 
jsh@newspim.com</t>
    <phoneticPr fontId="5" type="noConversion"/>
  </si>
  <si>
    <t>만취 상태서 운전대를 잡아 상대 차량의 탑승자가 사망하는 사고를 일으킨 공무원에게 징역형이 선고됐다. 대전지법 형사6단독(판사 김택우)는 혈중알코올농도 0.169% 만취 상태서 앞서 정차한 차량과 충돌해 1명이 사망하고 6명에게 중경상을 입힌 A(39)에게 음주운전 및 위험운전치사죄로 징역 1년 4월을 선고했다.
세종시 정부기관 공무원인 A씨는 2022년 4월 7일 오후 9시 30분께 금강보행교 앞 편도 2차선 도로를 시속 107㎞ 속도로 주행 중 전방에 1차로와 2차로에 걸쳐 정차한 B(62)의 SUV차량과 충돌했다. 이 사고로 SUV 뒷좌석에 탑승한 C(42·여)씨가 병원 이송 중 사망하고, 운전자 B씨와 조수석에 D(59·여)씨, 뒷 자석 동승자 E(38·여) 씨가 각각 2개월에서 1년간의 치료가 필요한 상해를 입었다. 또 동승한 F(8·남) 군과, G(5·여), H(6·여) 양이 각각 2주~14주간의 치료가 필요한 외상성 기흉 등의 부상을 입었다.
금강보행교
2022년 4월 세종 금강보행교 앞 음주교통사고가 발생해 1명이 사망하고 6명이 중경상을 입었다.
A씨는 세종시 어진동부터 사고장소까지 3㎞ 구간을 혈중알코올농도 0.169%의 취한 상태서 운전한 것으로 조사됐다. A씨의 변호인은 제한속도를 준수했더라도 비정상적으로 주행한 상대 차량과 사고를 피할 수 없었을 것이라고 주장했다.
이에 대해 김택우 판사는 "피해자 측의 과실은 사고의 발생 및 피해의 확대에 중요한 원인"이라고 전하고 "피고인이 주의의무를 위반하지 않았더라면 피해 차량을 발견하고 브레이크를 밟을 때까지의 인지·반응시간이 단축돼 사망 내지 상해라는 결과가 발생하지 않았을 것"이라며 양형 이유를 밝혔다. A씨는 이번 판결에 불복해 항소장을 제출했다.
임병안 기자 victorylba@
중도일보(www.joongdo.co.kr), 무단전재 및 수집, 재배포 금지</t>
    <phoneticPr fontId="5" type="noConversion"/>
  </si>
  <si>
    <t xml:space="preserve">[이데일리 이윤화 기자] 재개발·재건축 사업장(도시정비사업) 곳곳에서 금리 인상과 원자잿값·인건비 상승에 따른 공사비 증액을 놓고 시공사와 조합 간의 갈등이 끊이지 않고 있다. 정부와 국회가 나서 갈등을 중재하기도 하고 법안 개정까지 논의하고 있지만 해결이 요원한 상황이다. 전문가들은 시공사와 조합 사이의 공사비 증액 갈등 문제는 민사상 계약이기 때문에 일률적으로 통제하는 것은 불가능하고 공사비 증액에 관한 항목을 세분화하고 투명하게 공개할 수 있도록 제도를 개선해야 한다고 강조했다.
서울 중구 남산에서 바라본 서울 강북의 아파트 단지 모습.(사진=이데일리DB)
서울 중구 남산에서 바라본 서울 강북의 아파트 단지 모습.(사진=이데일리DB)
재개발·재건축 사업장에서 시공사와 조합의 갈등이 확산하는 근본적인 원인은 원자재·노무·장비원가 등 건설 부문 물가가 올랐기 때문이다. 통계청에 따르면 건설 부문 물가를 나타내는 ‘건설공사비지수’는 지난해 11월 기준 148.7로 코로나19 이전인 2019년 11월(117.31)에 비해 31.39포인트 뛰면서 3년 사이에 27% 가까이 급등했다. 시공사 측은 정비 사업 계획을 세웠을 때보다 물가가 오르면서 공사비 증액을 요구하고 있지만 조합 측이 이를 받아들이지 않으면서 공사가 중단되고 분양이나 입주 일정도 연기되고 있다.
적정 수준의 공사비 증액 규모를 정하기도 쉽지 않다. 현행 ‘도시 및 주거환경정비법’에 따르면 사업시행계획인가 전 시공사를 선정했고 공사비 증액 비율이 10%를 넘으면 한국부동산원에 공사비 검증을 요청할 수 있다. 그러나 공사비 증액 조정안이 나오더라도 시공사와 조합 어느 한 쪽이 받아들이지 못하거나 중간에 비상대책위원회(비대위)가 새로 생겨 의견 차이를 좁히지 못한다면 갈등 상황이 길어질 수 있다.
김예림 법무법인 심목 대표변호사는 “시공사와 조합이 공사비 증액을 둘러싸고 원만히 분쟁을 해결하는 것이 가장 좋겠지만 이런 경우를 대비해 공사비 증액 여부를 결정해야 한다면 한국부동산원을 통해 공사비 검증 절차를 거치도록 제도가 마련돼 있다”며 “시공사보다 상대적으로 전문성이 낮을 수밖에 없는 만큼 조합도 전문가의 도움을 받는 등 공사비 검증 절차에 적극적으로 대응할 필요가 있다”고 말했다.
[그래픽=이데일리 문승용 기자]
[그래픽=이데일리 문승용 기자]
이 같은 갈등 상황을 방지하기 위해 국회 차원에서도 관련 법안 개정안을 발의하고 나섰다. 국토교통위원회 소속 민홍철 의원(더불어민주당)은 지난 12일 ‘도시 및 주거환경정비법’ 개정안을 대표 발의했다. 발의된 개정안 내용에서 ‘재개발 및 재건축 사업의 공사비 검증이 필요한 경우 시공사가 사업시행자에게 공사비 검증에 필요한 자료를 의무적으로 제출’하도록 했다. 또 사업시행자는 도출한 검증 결과를 조합 총회에 의무적으로 공개하게 하고 공사비 증액계약 시 조합총회 의결 의무화하는 등의 내용도 담겼다.
다만 전문가들은 법안 전체를 개정하기보다는 공사비 증액에 대한 내용만 구체적으로 명시하는 것이 더 실효성이 있다고 지적한다. 또한 착공까지만 해도 최소 3년 이상의 시간이 걸리는 정비 사업의 특성상 현실적인 공사비를 측정할 수 있도록 하고 착공까지 최대한 시차를 줄이는 것이 중요하다고 설명했다. 이태희 한국건설산업연구원 부연구위원은 “공사비 증액 문제로 문제가 생기면 시공사뿐만 아니라 조합원들의 손해도 늘어난다”며 “개인적으로는 표준계약서에 건설 공사비 지수를 반영하는 것이 물가 변동을 바로바로 반영해 갈등의 원인을 줄일 수 있고 지방자치단체도 인허가 제도를 최소화해 시차에 따른 공사비 변동 리스크를 줄일 수 있도록 해야 한다”고 조언했다.
[그래픽=이데일리 김정훈 기자]
[그래픽=이데일리 김정훈 기자]
이윤화 (akfdl34@edaily.co.kr)
ⓒ종합 경제정보 미디어 이데일리 - 무단전재 &amp; 재배포 금지
</t>
    <phoneticPr fontId="5" type="noConversion"/>
  </si>
  <si>
    <t>[이데일리 김아름 기자] 주택시장의 바닥기로 꼽히는 2013년의 각종 지표와 현재 상황이 닮았다는 평가가 제기되면서 이를 기점으로 집값이 반등할 수 있을지 관심이 쏠리고 있다. 급매물 소진이 서서히 이뤄지고 하락세도 둔화하는 등 시장 반등의 기미가 엿보이고 있다. 여기에 부동산 경기 부양을 위한 정부의 정책도 뒷받침하면서 집값 반등의 시기도 빨라지는 게 아니냐는 기대감도 나오고 있다.
[그래픽=이데일리 김일환 기자]
[그래픽=이데일리 김일환 기자]
15일 이데일리가 부동산 정보제공 업체 경제만랩에 의뢰해 서울 거주자의 타지역 아파트 매매 거래 현황을 살펴본 결과 2013년1월 이후 최저치를 기록한 것으로 나타났다. 이는 서울 거주자가 다른 지역의 아파트를 사들이는 ‘원정 매입’이 얼만큼인지를 나타내는 수치로 부동산 투자 심리를 알 수 있는 지표다.
경제만랩이 2006년1월부터 2022년11월까지 한국부동산원의 통계를 분석한 결과 지난해 11월 서울 거주자의 타지역 아파트 매매거래량은 2429건이었다. 2013년1월에는 2838건을 기록한 뒤 2월 2590건, 3월 3034건으로 회복되는 추세를 보인 바 있어 지난해 11월을 기점으로 반등할 수 있을지도 관심이다.
부동산R114에 따르면 지난해 12월 마지막 주 서울 아파트 매매가격은 전주 대비 0.07% 하락했다. 일반 아파트가 0.07%, 재건축 아파트가 0.06% 내렸다. 서울 아파트 매매가격은 지난해 7월부터 6개월 연속으로 매주 하락하면서 연간 기준으로 2013년 이후 9년 만에 약세로 마감했다.
이에 집값이 바닥을 찍었던 지난 2013년 때와 견줘 현재 주택 매매 시장 역시 바닥을 다지고 반등을 기대해볼 만하다는 전망도 나온다. 실제 부동산 시장을 가늠하는 여러 지표가 호전되는 신호도 포착되고 있다.
부동산원의 1월 2주(1월 9일 기준) 전국 주간 아파트가격 동향에 따르면 매매가격은 0.52% 하락해 하락세가 둔화했다. 전국 주간 아파트 매매가격은 1월 첫주에는 전 주보다 0.65% 하락했고 12월 마지막 주에는 전주보다 0.76% 하락해 최고점을 찍고 이후 2주 연속으로 하락폭을 줄이고 있다.
급매물 거래도 속속 이뤄지고 있다. 지난 9일 서울 여의도 시범아파트 전용면적 79㎡(약 24평) 매물이 15억원에 손바뀜됐다. 잠실주공5단지 전용면적 76㎡형은 지난 5일 19억8350만원에 거래가 체결됐다. 목동14단지도 지난 9일 전용 74㎡형이 10억2000만원에 계약됐다.
서울 중구 남산에서 바라본 서울 강북의 아파트 단지 모습. (사진=방인권 기자)
서울 중구 남산에서 바라본 서울 강북의 아파트 단지 모습. (사진=방인권 기자)
가격이 하락한 급매물이 소진되는 것은 부동산 바닥 다지기의 전형적인 현상이라는 게 전문가들의 평가다. 김규정 한국투자증권 자산승계연구소장은 “거래 절벽이 해소되는 이런 모양새로 가는 게 제일 좋은 시나리오다”며 “규제를 풀고 거래를 유도하는 과정에서 급매물이 늘어날 수 있지만 시장에서 수요자가 바닥이라고 확인하고 그에 동의해야 시장도 정상 거래 흐름으로 갈 수 있다”고 설명했다.
이달 30일부터 소득요건을 불문하고 총부채원리금상환비율(DSR) 규제를 배제하는 특례보금자리론 시행을 두고 2013년 박근혜 정부의 ‘빚내서 집사라’는 정책과 비슷한 상황이 아니냐는 의견도 나온다.
고종완 한국자산관리연구소장은 “부동산 매수 심리가 살아나는데 긍정적인 영향을 줄 수 있다고 본다”며 “실수요자에게는 가뭄 속 단비처럼 내 집 마련의 대출 문턱을 낮추는 효과를 가져올 수 있다”고 말했다.
김아름 (autumn@edaily.co.kr)
ⓒ종합 경제정보 미디어 이데일리 - 무단전재 &amp; 재배포 금지</t>
    <phoneticPr fontId="5" type="noConversion"/>
  </si>
  <si>
    <t>#. A건설사는 지난 2019년 1월부터 지난해 11월까지 18곳 현장에서 44명의 타워크레인 조종사에게 월례비 등의 명목으로 697회에 걸쳐 총 38억원을 지급했다. 월례비는 건설사가 타워크레인 조종사에게 급여 외에 별도로 월 500만원에서 1000만원씩 관행처럼 지급해온 일종의 상납금이다. 건설사 관계자는 "월례비를 지급하지 않을 경우 자재 인양을 거부하는 등 공기를 지연시키는 경우가 많아 어쩔 수 없이 월례비를 지급할 수밖에 없다"고 토로했다.
#. B건설사는 지난 2021년 10월부터 지난해 2월까지 노조로부터 공사 현장에 소속 조합원 채용을 요구받았다. 건설사가 이를 거부하자 노조는 발전기금 지원을 요구했다. 결국 건설사는 지난해 3월 조합원을 채용하지 않는 대신 300만원의 발전기금을 노조에 제공했다.
최근 3년간 118개 건설사가 타워크레인 월례비 지급 등 노조의 불법행위로 인한 피해액이 1700억원에 이르는 것으로 나타났다. 업체 1곳당 피해액은 최대 50억원에 달했다. 이 외에도 채용·장비사용 강요, 운송거부 등 노조 불법행위가 만연한 것으로 조사됐다. 정부와 경찰은 건설현장 불법행위를 엄단하겠다며 건설노조에 대한 전방위 압박에 나섰다.
국토교통부는 지난해 12월 30일부터 지난 13일까지 대한건설협회 등 12개 건설 분야 유관협회 등을 통해 실시한 '건설현장 불법행위 피해 사례 실태조사' 결과 전국 1494개 현장(290개 업체)에서 2070건의 불법행위가 접수됐다고 19일 밝혔다. 불법행위가 발생한 현장은 수도권이 681곳으로 가장 많고 부산·울산·경남권 521곳, 대구·경북권 125곳, 광주·전라권 79권, 대전·세종·충청권 73곳, 강원권 15곳 등이다. 특히 수도권과 부산·울산·경남권의 비중이 80%를 차지하는 등 피해 사례가 집중됐다.
피해 유형별로 타워크레인 월례비 요구가 1215건(58.7%)으로 가장 많았다. 이어 전임비 강요 567건(27.4%), 장비사용 강요 68건(3.3%), 채용강요 57건(2.8%), 운송거부 40건(1.9%) 순이다.
이번 조사에서 118개 업체는 최근 3년간 월례비를 계좌로 지급한 내역 등 입증자료를 제출했다. 피해액이 1686억원에 달한다. 업체 1곳당 최소 600만원에서 최대 50억원까지 발생한 것으로 파악됐다. 타워크레인 월례비와 강요에 의한 노조전임비 등이 큰 비중을 차지했다.
불법행위로 인해 329개 현장에서 공사 지연이 발생했고, 최소 2일에서 최대 120일까지 지연되기도 했다.
예컨대 C건설사 아파트 건설현장에서 4개 건설노조가 외국인근로자 출입을 통제하는 등 작업방해와 쟁의행위로 총 4개월간 공사가 지연됐다.
국토부 관계자는 "지난 13일까지 실태조사를 실시하기로 했지만, 신고가 계속 접수되고 있다"며 "다음주부터 협회별로 익명 신고 게시판을 설치해 온라인으로도 접수할 예정"이라고 말했다. 국토부는 피해 사실이 구체화된 건은 수사기관에 수사를 의뢰할 계획이다.
이날 경찰도 건설 현장의 불법행위를 바로잡겠다며 건설노조에 대한 강제수사에 착수했다. 서울경찰청 강력범죄수사대가 건설현장 불법행위와 관련 민주노총 건설노조 사무실 5곳과 한국노총 건설산업노조 사무실 3곳을 압수수색했다. 아파트 신축 등 공사현장에서 소속 조합원 채용을 강요하거나, 채용하지 않을 경우 금품을 요구한 혐의다.
건설현장 불법행위 근절을 위한 제도개선 마련도 속도를 내고 있다. 국토부는 이날 대책 마련을 위한 민관 협의체 4차 회의를 열고 강요에 의한 노조 전임비, 타워크레인 월례비 등을 방지하기 위한 제도개선 방안을 논의했다.
원희룡 국토부 장관은 "법과 원칙으로 노조의 횡포와 건설사의 자포자기, 솜방망이 처벌로 이어지는 악순환을 끊어내겠다"며 "더 이상 공사장이 노조의 무법지대로 방치되지 않도록 건설사들이 신고에 적극 나서달라"고 강조했다.
ssuccu@fnnews.com 김서연 이진혁 기자</t>
    <phoneticPr fontId="5" type="noConversion"/>
  </si>
  <si>
    <t>2년 넘게 국회에 계류돼 있던 게임산업법진흥법 개정안이 입법을 위한 첫발을 뗐다. 지금까지 자율규제였던 확률형 아이템 정보 공개를 모든 게임에 의무화하고, 이를 어길 시 처벌하는 게 골자다. 게임업계는 지금까지 자율규제를 잘 준수해왔기 때문에 법이 통과되더라도 당장 큰 부담은 아니지만, 처벌 규정의 존재와 시행령이 추가 규제로 작용할 수 있다는 사실에 우려를 내비친다.
앞서 30일 국회 문화체육관광위원회(문체위)는 법안심사소위원회를 열고 이상헌·유정주·유동수·전용기·하태경 의원이 발의한 게임산업법 개정안을 병합 심사 후 가결했다. 지난해 12월20일 법안소위 통과가 불발된 지 한 달여 만이다. 여야가 합의에 이른만큼 법안은 31일 전체회의를 거치면 큰 진통 없이 통과될 전망이다.
자율규제와 크게 다르지 않지만…게임업계 "추가 규제로 확대될까" 우려
게임업계의 관심은 시행령으로 모아진다. 구체적인 확률형 아이템 정보 공개 방식 등이 정해지기 때문이다. 현재 법안만으로는 기존 운영하던 자율규제에서 적용 기업 범위를 확대하고 처벌 규정을 더하는 수준이기 때문이다. 한국게임정책자율기구(GSOK)에 따르면 국산 게임은 대부분 자율규제를 따른다. 이 때문에 시행령에서 얼마나 촘촘하게 정보 공개 주기·방식·위반 시 구체적인 처벌 규정 등을 정하느냐에 따라 게임업계에 지워질 부담 정도가 크게 달라진다. 게임업계 관계자는 "현 개임법 개정안만으로는 인력이나 비용 등이 추가로 부담될 지 알 수 없다"며 "시행령이 어느 정도 정해져야 불확실성을 해소할 수 있을 것"이라고 했다.
게임업계가 가장 우려하는 부분은 해외 기업과의 역차별이다. 자율규제에서도 해외 기업, 특히 중국 기업은 절반 가까이 확률형 아이템 정보를 제대로 공개하지 않고 있다. 법개정 이후에도 준수여부가 불투명하다는 뜻이다. GSOK에 따르면 지난해 12월 기준 온라인·모바일 상위 100위권 게임물 중 확률형 아이템 자율규제를 따르지 않은 기업은 총 15종(온라인 2종·모바일 1종)이다. 이들은 모두 외산 게임이며, 대부분 중국 게임이다. 게임업계 관계자는 "당장 서비스를 지속하는 큰 회사들은 법을 지킬 것이나, (중국기업처럼) 치고 빠지는 식으로 서비스하는 경우가 우려된다"며 "법안이 이런 부분까지 막을 수 있을지, 모니터링은 어떻게 할 것인지 걱정된다"고 말했다. 자칫 중국기업들의 분탕질에 국내기업만 불이익을 받는 상황이 연출될 수 있다는 얘기다.
Advertisement
처벌규정의 수위가 어느 정도 높아질지, 그리고 시행령상 규제범위에 대해서도 우려의 목소리가 나온다. 게임업계 관계자는 "시스템 오류 등 의도치 않은 행위로도 위법 행위가 될 가능성이 있다"며 "처벌 조항을 바탕으로 다른 규제가 신설될 우려도 있다"고 말했다.
공정위·법무부까지 벼르는 칼날…규제 강도 더 높아질 수도
법개정과 별개로 전반적인 게임업 대상 규제 움직임도 확대되고 있다. 실제 공정거래위원회와 법무부는 최근 게임 확률형 아이템 규제의 칼을 뽑아 들었다. 공정위는 이달 초 RPG(롤플레잉 게임) '메이플스토리'에서 확률형 아이템 정보를 제대로 알리지 않거나 확률을 속인 혐의로 제재 의견을 담은 심사보고서를 넥슨코리아에 발송했다. 지난달에는 한동훈 법무부 장관이 디지털콘텐츠 거래에 관한 하자담보책임 관련 민법 개정안을 입법예고하기도 했다. 한 장관은 "가챠(확률형 아이템) 게임의 확률조작 등과 같은 디지털 콘텐츠에 대해 책임을 물을 수 있을 것"이라고 강조했다.
반면 전문가와 이용자들 사이에선 이번 법개정에 대한 기대감의 목소리도 나온다. 게임업계와 GSOK 주도로 이뤄진 확률형 아이템 정보 공개는 사실상 실효성이 떨어졌다는 시각이다. 실제 한국콘텐츠진흥원이 이달 초 공개한 2022 대한민국게임백서에 따르면 게임사에서 자율적으로 공개하는 확률형 아이템 정보를 '신뢰'하는 이용자는 35.1%에 불과했다. 위정현 한국게임학회장은 지난 11일 신년 기자간담회에서 "게임업계가 약속을 전혀 지키지 않아 자율규제가 파탄에 이르렀다"며 "거기서 터져 나온 것이 트럭시위다"고 꼬집기도 했다.
&lt;저작권자 © ‘돈이 보이는 리얼타임 뉴스’ 머니투데이, 무단전재 및 재배포 금지&gt;</t>
    <phoneticPr fontId="5" type="noConversion"/>
  </si>
  <si>
    <t xml:space="preserve">
Lee Kyung-min
Print Preview
Font Size Up
Font Size Down
facebooktwitterkakaolinkwhatsappredditmailtolink
Minister of Land, Infrastructure and Transport Won Hee-ryong. Courtesy of Ministry of Land, Infrastructure and Transport
Minister of Land, Infrastructure and Transport Won Hee-ryong. Courtesy of Ministry of Land, Infrastructure and Transport
Infrastructure ministry says mega project will lay foundation for long-term bilateral cooperation
By Lee Kyung-min
Korea will be able to provide key know-how to help Saudi Arabia elevate its profile via the NEOM project, underpinned by trust in the Asian country's capabilities in city planning and infrastructure construction in the Middle Eastern nation dating back to the 1970s, according to Korea's top land, infrastructure and transport policymaker.
In a recent interview with The Korea Times, Minister of Land, Infrastructure and Transport Won Hee-ryong said the $500 billion (630 trillion won) NEOM project will be the first in a slew of joint Korea-Saudi Arabia projects encompassing transport system building, culture, defense, energy and ICT.
Crown Prince Mohammed bin Salman, the prime minister of Saudi Arabia, initiated the five-stage project in 2017 to build the 26,500 square-kilometer mega city in Tabuk Province along the country's northwestern coastline on the Red Sea.
"The Korea-Saudi alliance and mutual trust remain stronger than ever," Won said. "Key local builders and plant manufacturers have, since the 1970s, built robust track records in construction period and quality, a point of pride and strength for local players widely recognized by the Saudi authorities."
Minister of Land, Infrastructure and Transport Won Hee-ryong. Courtesy of Ministry of Land, Infrastructure and Transport
An illustration of NEOM city, the smart city built from scratch in the Arabian Desert. Courtesy of Tomorrow.City
Since 1965, Saudi Arabia has inked an overseas construction order totaling $156 billion, accounting for 17 percent of Korea's overseas construction order total. It helped Korea cement its standing as the fifth-largest global construction market player with a reported overseas construction order total of $927 billion over the past five decades as of Dec. 21. Korea's second-largest income from overseas construction, totaling $83.1 billion, comes from the United Arab Emirates (UAE).
The former Jeju governor believes the NEOM project will lay a strong foundation for long-term bilateral cooperation over the course of what he says will be an effective transition for the oil-rich nation to a green, high-tech and sustainable economy. The role of Korea's top local builders, manufacturers and energy firms will be pivotal in the process.
The joint cooperation as well as strengthened ties with other key partner countries including the UAE, Indonesia, Vietnam, Peru and Mexico, will in turn result in Korea winning overseas construction projects of $50 billion every year until 2027, the key growth initiative of President Yoon Suk-yeol.
Minister of Land, Infrastructure and Transport Won Hee-ryong. Courtesy of Ministry of Land, Infrastructure and Transport
Minister of Land, Infrastructure and Transport Won Hee-ryong delivers a presentation to Saudi government authorities on plans to bolster bilateral cooperation in the construction of NEOM city at Crowne Plaza Riyadh Rdc Hotel &amp; Convention, Riyadh, Saudi Arabia, Nov. 6. Courtesy of Ministry of Land, Infrastructure and Transport
The minister expressed hopes that 26 memorandums of understanding (MOU) signed between Korea and Saudi Arabia, Nov. 17, will deliver tangible results, in line with market watchers' expectations of about 40 trillion won in joint economic cooperation in manufacturing, smart technology, bio and healthcare, city planning, infrastructure building, energy, agriculture, environment and gaming.
The MOUs that were signed were part of Crown Prince Mohammed bin Salman's visit to Korea last month. About 200 local industry leaders and 60 Saudi trade, investment authorities and business executives attended a Korea-Saudi Arabia investment forum.
The ministry's initiative will concern, according to the minister, railroad transit construction in NEOM, modular housing, smart city solutions, engineering services, crude oil, liquefied gas and petrochemical industries, a project expedited with the launch of One Team Korea comprising key economy-related ministries and financial authorities.
"The government will spare no efforts for the competent local industry leaders to identify a growth opportunity that will be later remembered as the second Middle Eastern boom. Included are local construction affiliates of large conglomerates, including Hyundai and Samsung, among those overseeing The Line, a project involving the construction of a 170-kilometer linear city, the first stage of the NEOM project," Won said.
The ministry's division in charge of overseas construction policies will outline policy assistance measures to help local builders win engineering, procurement and construction (EPC) contracts, an advanced and more complete form of front end engineering design (FEED), otherwise known as basic engineering. FEED is conducted before EPC, including studies to review technical issues and estimate rough investment costs.
Minister of Land, Infrastructure and Transport Won Hee-ryong. Courtesy of Ministry of Land, Infrastructure and Transport
Housing, real estate market
The sustained spike in the local real estate market over the past few years, in his view, should be able to find a period of gradual flattening, as buffered by deregulatory measures to reintroduce market principles with price functions fully restored and government intervention limited.
Anchoring the policy directive is a new approach to equity holdings, long demonized to punish homeowners whose heavier tax burdens fell almost exclusively on the tenants in the form of higher rent.
The previous Moon Jae-in administration sought to control surging real estate prices by levying higher taxes on homeowners and tightening lending rules. But the measures only ended up accelerating a spike in housing prices. Market watchers say that was one of the devastating policy missteps of the previous administration.
The recent decline in housing prices is inevitable, a result of rapid monetary policy tightening and subsequent adjustments in market participants' expectations on price trajectories, according to the minister. The slew of unfavorable factors combined will continue applying downward pressure on the real estate market, which experienced extreme overheating over the past few years.
The government is, he said, aware that the sharper-than-expected fall in house prices can bring shocks to the economy, exacerbating the lives of many in the form of higher uncertainties in living arrangements and borrowing conditions.
"The government will lift demand-control measures in the broader context of normalizing the unreasonably tightened tax schemes as well as government-set officially appraised prices of apartments and fair market rates used to determine the amount of tax on homeowners," Won said.</t>
    <phoneticPr fontId="5" type="noConversion"/>
  </si>
  <si>
    <t>[아시아경제 이현우 기자] "가난한 사람들의 삶에 영향을 끼치는 높은 인플레이션을 줄이기 위해 최선을 다할 것이며, 목표치인 2%로 돌아올 때까지 금리를 꾸준히 인상할 것입니다."
크리스틴 라가르드 유럽중앙은행(ECB) 총재가 지난 크리스마스를 앞두고 발표한 신년 메시지에는 인플레이션과의 전쟁을 반드시 승리로 완수하겠다는 강력한 의지가 담겼다. 러시아의 우크라이나 침공이 촉발한 에너지 위기와 이에 따른 40년래 최악의 인플레이션으로 유럽경제는 전례없는 위기 상황으로 치닫고 있다. 여기에 안보 불안으로 각국의 국방비가 대폭 증액되면서 경제는 큰 압박을 받고 있다.
어느 때보다 어려운 상황을 맞이한 유럽 경제지만, 크로아티아가 새로 유로존(유로화 사용 20개국)에 가입하는 등 동유럽 국가들을 중심으로 유로존의 확장이 예상되면서 중장기적으로는 경기 반등에 대한 기대감도 나오고 있다.
◇에너지 위기 장기화에 경기 침체 우려 확산
[이미지출처=로이터연합뉴스]
[이미지출처=로이터연합뉴스]
원본보기 아이콘
3일(현지시간) 월스트리트저널(WSJ)에 따르면 ECB는 올해 유럽연합(EU)의 연간 국내총생산(GDP) 성장률이 0.5%에 그칠 것으로 전망하고 있다. 2025년까지는 코로나19 팬데믹(세계적 대유행) 이전 수준인 2~3%대를 회복하기 어려울 것으로 예상된다. 지난달 7일 발표된 EU의 3분기 GDP 성장률도 전월 대비 0.3%에 그쳤다.
저조한 전망은 우크라이나 전쟁 이후 촉발된 에너지 위기에서 비롯된다. 지난해 10월 EU의 평균 인플레이션 상승률은 10.6%로 통계 작성 이래 최고치를 기록했다. 11월에도 10.0%를 기록해 두 자릿수 행진을 이어갔다. 유럽 가스가격 지표인 네덜란드 TTF 거래소의 가스 선물가격은 메가와트시(MWh)당 70~80유로(약 9만4000원~10만7500원) 수준을 기록 중이다. 지난 8월 기록한 사상최고치인 346유로 대비 77% 하락했지만, 여전히 직전 5년간 평균 가격인 43.51유로 대비 2배 가까이 높다.
유럽의 가스 비축량이 급격히 낮아질 것으로 예상되는 올해 3월부터는 가스 수급 위기가 더욱 심각해진다. 영국 BBC에 따르면 EU의 현재 가스 비축량은 전체 비축용량 대비 98%에 이르지만, 겨울철 한파가 심해질 경우 오는 2월 말부터 바닥을 드러낼 것으로 예상된다.
에너지 위기에 따른 물가 상승이 계속 이어져 소비 침체 여파로 다가올 경우, 유럽 경제가 더 큰 침체에 빠질 것이란 우려도 나온다. CNBC에 따르면 미국 에너지정보청(EIA) 집계에서 지난해 상반기 동안 미국산 액화천연가스(LNG)의 71% 이상이 유럽으로 수출됐다. 그간 주로 수출되던 중국, 한국, 일본 등 동아시아 지역보다 압도적으로 많은 양이 유럽으로 들어갔다.
일부 LNG 물량은 일반 가격 대비 3~4배 비싼 가격에, 동아시아에서 유럽으로 수출지역이 변경된 것으로 알려졌다. 에너지 가격 부담이 지나치게 커지면 산업용 가스 사용량이 제한되면서 제조업 생산에도 영향을 끼칠 것으로 예상된다.
◇대러 제재·국방비 증액도 경제 압박
[이미지출처=AP연합뉴스]
[이미지출처=AP연합뉴스]
원본보기 아이콘
해를 넘겨 진행 중인 우크라이나 전쟁으로 인한 대러시아 제재 장기화와 안보 불안에 따른 국방비 증액도 EU 경제를 크게 압박할 전망이다. 블룸버그통신에 따르면 EU 국가들은 지난해 2월 시작된 1차 대러 제재부터 11월 9차 대러 제재까지 약 150개에 이르는 경제 제재 조치를 실시했으며, 약 5255억유로(약 705조원)에 이르는 막대한 손실과 비용이 발생했다.
우크라이나에 대한 EU 국가들의 직접적인 원조 규모는 군사·재정지원을 합쳐 약 200억유로(약 26조원)가량으로 집계된다. 이는 1000억달러(약 126조원) 이상을 원조한 미국의 5분의 1 수준이다. 그러나 대러 제재로 발생한 비용과 함께 수백만에 이르는 우크라이나 난민 수용 등이 EU 국가를 압박하고 있다. 유엔난민기구에 따르면 EU 국가들로 피난한 우크라이나 난민 수는 폴란드 154만명, 독일 102만명, 체코 47만명, 이탈리아 16만명 등 300만~400만명에 이른다.
안보 불안에 따른 국방비 증액도 향후 경제에 큰 부담으로 작용할 전망이다. 뉴욕타임스(NYT)에 따르면 우크라이나 전쟁 전후 유럽 각국의 GDP 대비 국방비 비율은 기존 1%에서 2% 이상으로 올라갔다. 폴란드(2.2%), 리투아니아(2.15%), 루마니아(2.02%), 프랑스(2.01%) 등이 2%대로 끌어올린 데 이어 독일도 1000억유로 규모 특별 국방예산을 편성해 2% 이상으로 국방비 비율을 올리겠다고 발표했다.
◇크로아티아 유로존 가입, 분위기 반전 가능성도
[이미지출처=연합뉴스]
[이미지출처=연합뉴스]
원본보기 아이콘
올해 크로아티아가 EU에 가입하면서 동유럽 회원국들의 EU 가입 가능성이 높아졌다. 이는 유로존의 경제 규모가 확대됨과 동시에 침체 분위기를 바꿀 반전 카드가 될 수 있다는 전망이 나온다.
AP통신에 따르면 크로아티아는 올해 1월1일을 기점으로 기존 자국 화폐인 쿠나를 폐기하고 유로화를 사용, 20번째 유로존 국가가 됐다. 환율은 1유로당 7.5345쿠나로 정해졌으며, 오는 14일까지는 쿠나와 유로 두 가지 통화 모두 사용할 수 있다. 이와 함께 EU 가맹국끼리 국경 통과 절차 없이 자유롭게 통행 가능한 솅겐조약도 함께 체결했다. 이에 따라 다른 EU 국가 국민들도 여권 검사나 비자 없이 크로아티아를 자유롭게 여행할 수 있게 됐다.
EU에서는 크로아티아의 유로존 신규 가입을 축하하기 위해 우르줄라 폰데어라이엔 EU 집행위원장이 직접 크로아티아를 방문했다. 그는 크로아티아 자그레브를 방문한 자리에서 "오늘 유럽에서 크로아티아와 슬로베니아의 국경만큼 새로운 시작과 새로운 장의 계절이 시작된 곳은 없다"며 "오늘은 역사책을 위한 날"이라고 강조했다.
크로아티아가 EU 가입 10년 만에 유로존 국가가 되면서 동유럽 내 EU 회원국들이 속속 유로존에 가입, 유로존의 경제 규모가 크게 확대될 것이란 기대감이 나오고 있다. 크로아티아와 함께 유로존 가입을 노렸던 불가리아 정부는 내년 1월1일 도입을 목표로 다시 유로존 가입에 도전할 계획이다. 블룸버그통신은 "유로존은 크로아티아를 EU의 중심으로 이끌며 금융 안전망을 제공할 것"이라며 "크로아티아의 경제 규모가 크지 않아 당장 유로존의 큰 변화를 이끌기는 어려워도 7년 만의 유로존 확장은 침체된 분위기를 바꾸는 데 도움을 줄 것"이라고 전했다.
이현우 기자 knos84@asiae.co.kr</t>
    <phoneticPr fontId="5" type="noConversion"/>
  </si>
  <si>
    <t>‘반달’, ‘오빠생각’, ‘고향의 봄’, ‘구슬비’, ‘섬 집 아기’, ‘나뭇잎 배’, ‘겨울나무’, ‘과수원길’….
위는 귀에 익숙한 동요들이다. 나이 지긋한 어르신들도 어린 시절 또는 청소년 시절에 한번쯤 불렀을 곡들이다. 어린이와 동요는 떼려야 뗄 수 없다. 동심의 노래인 동요는 순수한 아이들의 마음이 담기기 때문이다.
올해는 어린이날이 제정된 지 100년, 한국 동요 99년이 되는 해다. 소파 방정환 선생은 지난 1923년 어린이의 행복을 위해 ‘어린이날’을 만들었다. 그는 윤극영과 함께 어린이 문화단체 ‘색동회’를 꾸려 어린이를 위한 활동에 적극적으로 참여했다. 이후 우리나라 최초 창작동요 윤극영의 ‘반달’이 탄생했다.
어린이날 100년, 한국 동요 99년을 기념해 최근 한국 동요 100곡을 모은 음반 ‘세상의 모든 어린이들에게’(아울로스 미디어)가 나와 눈길을 끈다.
현음 어린이 합창단, 위드 엔젤스, 브릴란떼 어린이 합창단이 가창에 참여했으며 1년 5개월의 제작기간이 소요됐다. 가창에는 35명의 어린이가 참여했다.
이번 동요는 엄마와 아빠, 할머니와 할아버지가 함께 부를 수 있는 세대 공감 노래라는 데 특징이 있다. 동심을 물들이고 동심을 되찾아주는 추억의 노래이다.
시인인 임의진 아울로스 미디어의 월드뮤직 기획자는 “어린이의 노래가 사라진 시대다. 아이들이 어른들의 노래를 그대로 부르게 되고, 자기들의 세계와 시기를 잃어버렸다”며 “이것은 조숙도 모방도 아닌 파괴와 무(non) 동심의 시대다. 우리 동요 100은 세계 어디에도 내놓을만한 K-키즈송이고 우리 음악사의 자부심이다”고 말했다.
이번 음반은 각각 25곡씩 모두 4장으로 구성돼 있다.
먼저 1장 ‘아침해님’에는 ‘나무의 노래’, ‘파란 색종이’, ‘숲속 풍경’, ‘꼭꼭 숨어라’, ‘산 도깨비’ 등이 수록돼 있다.
2장 ‘저녁노을’에는 ‘달팽이의 하루’, ‘해님 사랑’, ‘별똥별’, ‘어느 봄날’, ‘노을 지는 강가에서’, ‘하늘나라 동화’ 등이 담겨 있다.
유아들의 인기 동요들도 있다. 3장 ‘아기별님’이 그것. 여기에는 ‘둥근 해가 떴습니다’를 비롯해 ‘둥글게 둥글게’, ‘곰 세 마리’, ‘옹달샘’, ‘비행기’ 등이 수록돼 있다.
마지막 4장은 추억을 환기하는 곡들로 구성돼 있다. 옛 동요 명곡이 수록된 ‘엄마달님’에서는 ‘새나라의 어린이’, ‘우리의 소원’, ‘무두모두 자란다’, ‘파란마음 하얀마음’, ‘그대로 멈춰라’ 등을 만날 수 있다.
시인인 박수진 한국동요문화협회 공동대표는 “이번에 내놓는 정감 있는 옛 동요와 유아 동요, 그리고 방송 애창 동요 100곡이 어린이들에게는 꿈과 희망을, 어른들에게는 추억과 위안의 시간을 가져다주는 소중한 선물이 되리라 믿습니다”라고 밝혔다.
한편 이번 음반은 클래식 전문 음반사 아울로스미디어가 기획·제작했으며 메이홀의 관장인 임의진 시인이 참여했다.
/이보람 기자 boram@kwangju.co.kr</t>
    <phoneticPr fontId="5" type="noConversion"/>
  </si>
  <si>
    <t>이차전지 핵심 소재인 양극재 금속을 회수할 수 있는 '폐배터리'가 국내 생산자책임재활용(EPR) 품목에서 제외돼 자원안보에 적신호가 켜졌다. 글로벌 공급망 위기를 극복하기 위해 유럽연합(EU)처럼 폐배터리를 EPR에 포함해서 국내 폐배터리 재활용 생태계를 조성해야 한다는 목소리가 높다.
전기차 등 수입 제품에 배터리 재생원료 사용을 의무화하는 EU의 '지속 가능한 배터리법'과 미국 '인플레이션감축법'(IRA) 등 국제 규제에 대응, 국내 EPR 제도를 개선해야 한다는 업계 목소리가 커지고 있다.
주무 부처인 환경부는 전기차 사용 후 배터리에 대해 순환자원 인증(폐기물 규제 면제), 안정검사제도, 독자유통(전기차 배터리 임대 등) 등 재제조·재사용 위주의 순환경제 활성화 방안을 지난해 9월 발표했다. 또 새해 업무보고에서 재활용 기술개발·실증 지원 폐배터리 클러스터를 2025년에 준공하고 희소금속 고효율 추출 상용화 기반을 마련하겠다는 계획을 제시했다. '재제조·재사용'을 거쳐 '재활용' 후 '제품화'로 이어지는 순환경제 체계를 구축한다는 것이다.
전문가들은 이 같은 정책에 '재제조 및 재사용이 불가능한 전기차 배터리'와 '재사용 배터리 장착 제품'에 대한 구체적 재활용 방안이 빠졌다고 지적했다. 생산자가 책임을 지고 수명이 다한 전자제품에서 발생하는 폐배터리를 회수·재활용할 수 있도록 EPR 제도를 개선해야 한다는 것이다.
우리나라와 달리 EU는 지속 가능한 배터리법 47조에 EPR 제도를 명시했다. △배터리 생산자가 EU 회원국 시장에 제품을 출고하기 위해서는 폐배터리 수거·처리 등을 책임져야 한다 △생산자는 생산자 책임 조직에 의무를 위탁할 수 있다 △위탁받은 조직은 각 생산자의 배터리 유형, 화학조성 및 재생원료 사용 등에 따라 분담금을 납부해야 한다 등의 내용으로 수명이 다한 전자제품의 폐배터리 재활용을 의무화했다.
관련 기사
'2022 순환경제 산업대전' 개최…삼성전자 등 순환경제 전략 발표
기계연, '폐배터리 재활용 산업 글로벌 동향과 시사점' 발간..."폐배터리 재활용이 미래 먹거리"
업계 전문가는 “재사용 배터리를 장착한 전동킥보드, 원동기, 에너지저장장치(ESS)와 같은 제품 또한 언젠가 수명이 다해서 최종 폐기, 즉 '재활용' 절차에 들어간다. 그 과정에서 리튬, 니켈·코발트·망간 등 희소금속을 얻을 수 있다”고 말했다.
이 전문가는 “전기차 배터리 수명을 고려하면 약 5년 후면 국내외에서 폐배터리가 왕창 쏟아져 나올 것”이라면서 “배터리 소재 선순환을 위해 '재사용 불가능 배터리'와 '재사용 배터리를 장착한 제품'을 회수하고 재활용해서 소재화하는 EU 수준의 통합 관리가 시급하다”고 덧붙였다.
최근 SK에코플랜트·성일하이텍 등 다수의 국내기업이 미국·유럽·싱가포르 등 해외시장에 이차전지 폐기물 재활용 공장을 구축하고 있다. 국내와 달리 해외는 폐배터리 회수 재활용이 법제화돼 폐배터리 회수 재활용 생태계가 활성화하고 있기 때문이다.
업계 고위 관계자는 “오는 2050년 폐배터리 세계시장 규모가 600조원까지 성장할 것으로 예상된다”면서 “EPR 제도를 개선해서 국내 폐배터리 재활용 생태계를 조성하고 전기차 소재·부품·장비(소부장) 산업의 경쟁력을 높여야 한다”고 말했다.
이준희기자 jhlee@etnews.com</t>
    <phoneticPr fontId="5" type="noConversion"/>
  </si>
  <si>
    <t>강원 영동지역에는 학교 폐교 등으로 방치되고 있는  대학 캠퍼스가 있습니다. 하지만, 마땅한 활용 방안을 찾지 못한 채 지역의 흉물로 전락하고 있어  대책 마련이 시급하다는 지적입니다.
▣ KBS 기사 더보기 https://bit.ly/2htjyxS
▣ 제보 하기 
◇ 카카오톡 'KBS뉴스' 검색
◇ 전화 02-781-1234
◇ 홈페이지 https://goo.gl/4bWbkG
◇ 이메일 kbs1234@kbs.co.kr
▣ KBS뉴스 유튜브 구독하기 https://goo.gl/qCWZjZ
#캠퍼스 #폐교 #한중대</t>
    <phoneticPr fontId="5" type="noConversion"/>
  </si>
  <si>
    <t>국민의힘 김승수(대구 북을·사진) 의원은 31일 자신이 대표발의한 국민체육진흥법 일부개정법률안이 국회 본회의를 통과했다고 밝혔다.
국민체육진흥법 일부개정안은 체육진흥투표권(이하 스포츠토토) 의 구매환급 제한자가 스포츠토토 수익금을 수령하는 것을 원천 차단하고자 환급금 지급 시 신원확인제도를 보완하도록 하는 내용을 담고 있다.
국민체육진흥법에 따르면 스포츠토토 발행대상 종목의 발행사업자, 수탁사업자, 선수, 감독 등 경기관계자 등을 ‘구매환급제한자’로 규정해 스포츠토토를 구매, 알선, 양도할 수 없으며 스포츠토토의 수탁사업자는 구매환급제한자에게 환급금을 지급해서는 안 된다.
그러나 구매제한자가 환급을 요청하더라도 은행 등 지급 대행기관이 환급대상자의 개인정보 처리 권한이 없어 신원확인에 제한이 있을 뿐 아니라, 구매제한자 정보요청 대상기관에 문화체육관광부가 빠지는 등 제도적 미비점이 있었다.
출처 : 경북매일(http://www.kbmaeil.com)</t>
    <phoneticPr fontId="5" type="noConversion"/>
  </si>
  <si>
    <t>[세종 = 뉴스핌] 김범주 기자 = 대학이 다음달 6일까지 2023학년도 정시모집 합격자를 발표하면 등록 절차가 진행된다. 하지만 매년 반복되는 이중등록 사태에 주의해야 한다는 지적이 나온다.
대학에 따라 급하게 등록을 요청해 불가피하게 이중등록을 하는 경우도 있는데, 입학취소 처분이 내려지기 때문에 주의가 필요하다고 입시전문가들은 조언한다.
썸네일 이미지
[서울=뉴스핌] 윤창빈 기자 = 15일 오전 서울 강남구 코엑스에서 열린 2023학년도 정시 대학입학정보박람회에서 수험생과 학부모들이 입학 상담을 받고있다. 2022.12.15 pangbin@newspim.com
7일 대학입학전형 기본계획에 따르면 2023학년도 정시모집 합격자 등록은 다음달 7일부터 9일까지다. 정시모집에서 합격한 대학에 이미 등록을 마친 수험생은 다른 대학 추가 모집 대상자가 됐을 경우 먼저 등록한 대학을 포기해야 한다.
국내 최고의 해외투자 뉴스 GAM
▶ 고쿠사이일렉트릭 5년 만에 日 최대 IPO, 반도체 성막장비 강자②
▶ 고쿠사이일렉트릭 5년 만에 日 최대 IPO, 반도체 성막장비 강자①
▶ 美 대중 반도체 압박 확대② 주가·사이클 현주소, 투자방향 진단
이중등록 위반 여부는 한국대학교육협의회(대교협)가 판단한다. 대입지원방법 위반 사전예방시스템을 통해 이중등록 위반 여부를 가린다. 대교협이 판단하는 기준은 '등록금' 납부 여부다.
특히 등록 취소를 할 경우 단순히 의사 전달만 해서는 안 되며, 등록금까지 환불받아야 등록 취소로 인정된다. 환불받지 않은 상태에서 다른 대학을 등록할 경우 이는 이중등록으로 처리된다.
이중등록이 발생하는 요인은 여러가지가 있지만, 추가모집이 짧은 시간 내에 진행되기 때문에 급하게 결정하는 경우가 많다는 것이 입시전문가들의 설명이다.
다음달 10일부터 대부분의 대학이 추가 합격자를 발표하면, 다음 차수의 충원이 진행된다. 추가 합격자 통보 마지막 날인 다음달 16일의 경우 당일 18시까지만 충원 전화를 하기 때문에 긴박하게 합격 안내가 이뤄진다. 대학 측의 요청으로 불가피하게 이중등록을 하는 경우도 발생한다.
이중등록의 또 다른 문제는 다른 수험생의 기회를 박탈한다는 점도 있다. 이중등록으로 충원하지 못한 인원은 결원이 된다. 충원 합격자 통보 마지막날은 이중등록자 확인이 어렵다. 따라서 등록 의사가 없는 경우 빠르게 포기해야 다른 수험생들에게 기회가 돌아간다.
다만 대부분의 대학이 온라인으로 등록금 환불을 신청받고, 환불까지 많은 시간이 소요되지 않는다는 고려하면 등록 취소를 우선 고려할 필요가 있다는 지적도 나온다. 이중등록과 다른 수험생에 기회가 될 수 있다는 조언이다.
우연철 진학사 입시전략연구소장은 "정시 충원기간에 발생하는 일시적인 이중등록은 사실상 처벌 대상은 아니며, 불가피한 이중지원은 문제가 되지 않는다"며 "하지만 다음 기회를 기다리고 있는 수험생이 있다는 점을 상기해 달라"고 당부했다.
wideopen@newspim.com</t>
    <phoneticPr fontId="5" type="noConversion"/>
  </si>
  <si>
    <t>국회 대정부질문 첫째 날인 12일 여야는 외교·통일·안보 분야에서 일본 후쿠시마 오염수 방류 문제·윤석열 대통령의 외교 성과 등을 두고 설전을 벌였다. 더불어민주당은 이날 윤 대통령의 한일 정상회담 성과와 후쿠시마 원전 오염 방출 문제, 후쿠시마산 농산물 수입 재개 여부 등을 집중적으로 따졌다. 이날 질의자로 나선 대구·경북 국민의힘 의원들은 이러한 야당의 공세를 ‘괴담 선동’으로 규정하고 반박하면서 윤 대통령의 외교 성과를 부각하는데 집중했다.
먼저 국민의힘 김석기(경주) 의원은 후쿠시마 원전 오염수 방류 문제를 두고 “광우병 논란 당시 행동한 시민단체를 보면, 현 일본 방사선 오염수 방류 저지 국민행동에 195개 단체가 똑같이 참여하고 있다. 같은 단체들이 참여해 과학적으로 확인되지 않은 거짓말로 선동하고 있다”고 말했다. 또 “정부가 나서서 무책임한 괴담 살포에 대해, 거짓으로 밝혀지면 이에 상응하는 법적 책임을 물게 해야 한다. 과거처럼 어물쩍 넘어가선 안된다”고 주장했다. 한덕수 국무총리는 “도를 지나친 허위사실 유포 등으로 수산업 종사자들이 심각한 피해를 입는 경우가 발생하면 사법당국이 적절한 조치를 취할 것이라고 본다”고 동의했다.
또 김 의원은 최근 민주당 이재명 대표와 싱하이밍 주한중국대사의 회동에 대해서도 비판을 이어갔다. 그는 “싱하이밍 주한중국대사를 외교부가 불러서 경고 조치를 했는데 이것으로 끝나서는 안 된다고 생각한다”며 “이번에 PNG(외교적 기피인물)로 지정해 싱 대사를 추방해야 한다고 생각한다”고 피력했다.
같은 당 김상훈(대구 서) 의원도 후쿠시마 원전 오염수의 안전성 여부와 시찰단 활동에 대해 조목조목 짚었다.
김 의원은 최근 후쿠시마에서 잡힌 우럭에서 기준치 180배의 세슘이 검출된 것에 대해 “후쿠시마 원전 직수심에 있는 우럭과 한국 해역에 있는 우럭은 다를 뿐만 아니라, 문제가 되고 있는 후쿠시마현 포함 8개 현의 수산물은 2013년도부터 수입을 금지하고 있다”면서 “일본 수산물 전체에 대해 검역 단계에서 미량이라도 방사능이 검출되면 전량 반송하게 돼 있다”고 설명했다.
또 “이번 정부 시찰단에 참여한 전문가들에 대해 폄훼 발언들이 있다. 하지만 이 전문가들은 전임 정부 시절 후쿠시마 오염수 안전대책 TF에 임명됐던 인사들로, 원자력 안전 기술 해양환경 전문가들이다. 윤석열 정부가 의도적으로 과학적 진실을 외면하기 위해 구성한 인사가 아니다”라고 밝혔다. 그러면서 “국제 안전 기준과 과학적 기준에 따라서 조치를 할 필요가 있다. 정치권도 오염수 문제를 정쟁의 불쏘시개로 활용하는 행태를 멈추고 국민 불안을 키우는 과도한 공포와 괴담을 막는게 급선무다. 정부에서도 투명하고 적극적인 정보공개로 국민을 설득해야 한다”고 강조했다.
김 의원은 싱하이밍 대사의 발언에 대해서도 “문제는 타국 대사가 우리나라 정책에 관여하는 데 자리를 깔아주고 작심하듯 이어지는 고압적 막말에 공손히 두 손 모아 들으면서 이재명 대표를 비롯한 그 누구도 이의제기를 하지 않은 것”이라고 지적했다. 박진 외교부 장관은 “이번 주한 중국 대사 발언은 한중 간 우호를 증진하는 것이 아니라, 오히려 한중 우호에 역행하는 발언이기 때문에 저희가 분명하게 엄중 경고하고 본인 책임이라는 점을 확실히 강조했다”고 밝혔다.
김승수(대구 북을) 의원은 중앙선거관리위원회 특혜 채용 의혹에 대해 따져 물었다. 그는 “일반 중앙부처의 경우 조직관리는 행안부 기재부를 거쳐 한 명 늘리기도 어려운데 선관위는 그런 절차를 거치지 않는다. 그래서 인원이 다른 부처에 비해 급증하고 있고 직급별 비율을 봐도 일반 중앙부처는 5급이상이 17％정도 밖에 안되는데 선관위는 40％정도다. 업무 부담은 적고 승진은 빠르고 하니 가족들을 특혜 채용하는 것 아닌가 한다. 외부의 견제 장치가 필요하다고 본다”고 문제삼았다. 한 총리는 “외부적인 견제와 감사는 필요하다고 본다. 좀 더 일찍 그런 제도가 마련되고 행사되지 못한 것이 유감이다”라고 답했다. /고세리기자 ksr1@kbmaeil.com
출처 : 경북매일(http://www.kbmaeil.com)</t>
    <phoneticPr fontId="5" type="noConversion"/>
  </si>
  <si>
    <t>심장을 이식받은 뉴질랜드의 한 여성이 이식 전의 본인 심장을 비닐봉지에 보관하고 있다는 사연이 전해져 눈길을 끌고 있다.
ⓒSNS
ⓒSNS
지난해 12월 28일(현지 시각) 뉴욕포스트는 심장 이식 수술을 받은 뉴질랜드 여성 제시카 매닝(29)에 대해 소개했다.
매닝은 앞서 SNS에 지퍼백 속 물체를 가리키며 '사람의 심장'이라고 소개하고, 곳곳의 흔적에 관해 설명하는 영상을 올린 바 있다.
Play VideoFC ONLINEPlay
Unmute
Current TimeÂ
0:00
/
DurationÂ
0:15
Fullscreen
장기 기증을 통해 심장을 이식 받은 수혜자인 매닝은 태어날 때부터 약한 심장을 갖고 태어났다고 한다. 3살이 되기 전 두 번의 개심술을 포함해 200번이 넘는 크고 작은 수술을 받았다고.
현재 매닝은 심장 이식 전 자신의 심장을 지퍼백에 방부제와 함께 보관하고 있다.
그는 "사실상 심장을 '재건'해 살아오고 있었다"면서 "한때 내 담당 의료진은 수명이 2년밖에 남지 않았다고 말하기도 했다"라고 밝혔다. 그러던 중 매닝은 25살이 되던 해, 심장 이식 수술받게 됐고 이후 건강한 모습으로 살게 됐다고 말했다.
AD
나는 대한민국 상위 몇% 상류층일까?
엔노블
|
후원
이후 매닝은 이식 전 심장을 연구용으로 기부했지만, 10개월 뒤 해당 기관이 '연구에 쓰이지 않는다'며 돌려줘 그 후 자신의 심장을 지퍼백에 보관했다.
그리고 매닝은 SNS에 본인의 심장을 보이며 인공심박동기의 자국을 설명하거나, 수술자국을 가감없이 드러내는 등 당당한 모습을 보였다.
매닝은 "장기 기증의 중요성에 대해 알려야겠다고 느낀다"며 "실제 심장을 보여주고 장기기증에 관해 이야기하면 90%의 사람들은 흥미로워한다"라고 전했다. 이어 "내가 인생에서 하는 모든 일은 내게 심장을 준 기부자를 위한 일이기도 하다"라고 덧붙였다.</t>
    <phoneticPr fontId="5" type="noConversion"/>
  </si>
  <si>
    <t>(출연) 강흥보 메이크잇 대표
Q. 2022년 뉴욕증시, 최악 마감… 새해에는 반등할까?
Q. 코스피, 침체 우려 속 '1월 효과' 나타날까?
Q. 도로 5만전자 된 삼성전자… 이제는 살때 vs 관망?
Q. 현대차, 美 전기차 보조금 혜택 기대감… 주가 다시 회복할까?
Q. '킹달러'에 롤러코스터 탄 환율… 올해는 어떨까?
※ 이 방송은 매일 13시 30분 ~ 15시 46분에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http://mtn.co.kr )</t>
    <phoneticPr fontId="5" type="noConversion"/>
  </si>
  <si>
    <t>미국 증시가 26일(현지시간) 기술주 위주로 상승했다..
테슬라의 실적 호재와 예상보다 좋은 지난해 4분기 국내총생산(GDP) 성장률이 상승 모멘텀이 됐다.
S&amp;P500지수는 1.1% 상승한 4060.43으로 거래를 마쳤다. 이는 지난해 12월2일 이후 최고치다.
나스닥지수는 1.76% 오른 1만1512.41로 마감했다. 다우존스지수는 205.57포인트, 0.61% 오른 3만3949.41을 나타냈다.
이날 증시는 오전에 소폭 약세를 보이기도 했으나 시간이 갈수록 낙관론이 고조되며 상승폭을 확대해갔다.
이번주 거래를 하루 남겨둔 현재, 이번주 들어 4일간 다우존스지수와 S&amp;P500지수는 각각 1.7%와 2.2% 올랐고 나스닥지수는 3.3% 상승했다.
나스닥지수가 이번주 강세로 마감하면 4주 연속 상승세로 지난해 8월 이후 최장기가 된다.
GDP 성장률 2.9%…예상 상회
미국 상무부는 이날 개장 전에 지난해 4분기 GDP가 2.9% 성장했다고 밝혔다.
이는 다우존스가 조사한 이코노미스트들의 전망치 2.8%를 웃도는 것이고 지난해 3분기 성장률 3.2%에 비해서는 다소 낮아진 것이다.
CFRA 리서치의 최고 투자 전략가인 샘 스토발은 CNBC에 "예상보다 좋은 GDP 성장률로 투자자들은 올해 예상되는 경기 침체가 상당히 약하고 완만한 수준에 그칠 것으로 생각하게 됐고 증시를 더 깊은 침체장으로 내던지지 않을 것이라고 기대하게 됐다"고 밝혔다.
BMO 패밀리 오피스의 최고투자책임자(CIO)인 캐롤 슐레이프는 이날 이메일 코멘트를 통해 "지난해 4분기 GDP 성장률은 연준(연방준비제도)의 공격적인 금리 인상에도 미국 경제가 상대적으로 강하다는 것을 보여줬다"고 지적했다.
이에 따라 투자자들 사이에선 인플레이션이 예상보다 빠른 속도로 하향 안정되는 가운데 경제가 연착륙에 성공할 수 있다는 기대감이 커지고 있다.
다만 연준의 금리 인상 효과가 아직 경제에 완전하게 반영되지 않았다는 의견도 있다.
MAI 캐피탈 매니지먼트의 수석 주식 전략가인 크리스 그리산티는 마켓워치에 "GDP는 과거를 보여주는 백미러"라며 "연준은 금리를 약 1년 전부터 올리기 시작했는데 금리 인상 효과가 온전하게 나타나는 데는 18개월이 걸린다"고 말했다.
따라서 "올해 중반에 GDP 성장률이 마이너스로 돌아설 가능성이 높으며 증시도 둔화될 수 있다"고 밝혔다.
이날 발표된 신규 주간 실업급여 신청건수는 18만6000건으로 집계돼 애널리스트들의 전망치 20만5000건을 하회했다. 이는 지난해 4월 이후 최저치로 기술기업 중심으로 감원이 계속되고 있음에도 고용시장은 여전히 강력함을 보여준다.
또 지난해 12월 신규주택 판매건수는 2.3% 늘어 3개월 연속 증가세를 이어갔다.
테슬라 11% 급등…나스닥 랠리 주도
이날 기술주를 끌어올린 일등공신은 테슬라였다. 테슬라는 이날 11% 급등했다.
테슬라는 전날 장 마감 후 발표한 지난해 4분기 실적도 괜찮았지만 전기차 가격을 인하한 후 주문이 크게 늘었다는 일론 머스크 테슬라 최고경영자(CEO)의 발언에 결정적으로 매수세가 폭발했다.
테슬라 랠리에 다른 빅테크주들도 덩달아 상승하며 마이크로소프트가 3.1%, 알파벳 클래스A가 2.4%, 엔비디아가 2.5%, 애플이 1.5% 올랐다.
반면 전날 장 마감 후 실적을 발표한 IBM은 매출액이 시장 예상치를 웃돌았음에도 이날 4.5% 급락했다.
이날 항공주는 실적에 따라 주가가 엇갈렸다. 사우스웨스트는 지난해 연휴 기간에 항공 일정을 대량 취소함에 따라 손실이 예상보다 늘어 3.2% 하락했다. 반면 아메리칸 항공은 지난해 4분기 순이익이 시장 컨센서스를 웃돌며 2.2% 올랐다.
정유회사 셰브론은 750억달러의 자사주 매입을 발표하며 5% 가까이 급등했다. 덩달아 엑슨 모빌도 4% 올랐다.
대표적인 밈 주식인 베드 배스 &amp; 비욘드는 이날 부채를 갚을 현금이 충분치 않아 JP모간에서 빌린 자금에 대해 채무불이행을 결정한 사실이 공개되며 22.2% 폭락하면서 거래가 중지됐다.
이제 투자자들의 관심은 다음주에 열릴 연방공개시장위원회(FOMC)로 옮겨가고 있다. 이번 FOMC에서는 금리가 0.25%포인트 인상될 것으로 보인다.
이날 10년물 국채수익률은 예상보다 좋은 지난해 4분기 GDP 성장률에 0.03%포인트 오른 3.491%를 나타냈다.
유가는 중국의 재개장에 수요가 늘 것이라는 전망에 따라 상승했다. 미국 서부 텍사스산 원유(WTI) 3월 인도분 선물가격은 1.1% 오른 81.01달러를 나타냈다.
영국 브렌트유 3월 인도분 선물가격은 1.6% 상승한 87.47달러로 거래를 마쳤다.</t>
    <phoneticPr fontId="5" type="noConversion"/>
  </si>
  <si>
    <t xml:space="preserve">“종이와 잉크는 지옥으로나 보내버려! 상품, 이익 좋아하시네. 광산, 인부, 수도원 좋아하시네. 이것 봐요. 당신이 춤을 배우고 내 말을 배우면 우리가 서로 나누지 못할 이야기가 어디 있겠소!” ―니코스 카잔차키스, &lt;그리스인 조르바&gt;
존경하는 ‘등 굽은 어머니와 기름때 박힌 아버지’
우리는 더 이상 권력을 존경하지 않는다. 등 굽은 어머니를, 손톱 밑 기름때가 박힌 아버지를, 자신을 인정해주는 친구를, 분리수거장에서 눈인사를 나누는 이웃을 존경한다. 영웅이 되기 위해 정치인이 되거나 전장에 나갈 필요는 없다. 영웅은, 감염을 무릅쓰고 중증환자를 돌보거나 물에 빠진 아이를 구하는 주변 사람들이다. 우리는 지금 누군가 일일이 명령을 내려주지 않아도 각자의 자리에서 자신의 의무를 다하며 산다. 성취를 이룬 이들을 경외하지만 내 삶의 영역에서 내 이야기, 의견을 말하지 못할 이유가 없다.
우리 모두 바라던 일이다. 한 사람 한 사람 자기 삶의 주인이 됐으면 했고, 그것이 세계를 더 나아지게 하리라 여겼다. 문명이 발생한 이래, 우리는 대부분 존재감 없는 복종자로 살거나 더 약한 희생자를 찾았다. 이제 우리는 다르다. 압박에 쉬 굴복하지 않고, 함부로 남을 대하지 않는다. 남는 에너지는 사생활로 돌린다. 이기적이 아니다. 더 많은 자존감과 돌봄, 상호 존중으로 거대한 적의에 맞선다. 아직은 두 세계가 공존한다. 한쪽에서는 권력투쟁이 지속되지만 끝내 우리 세상은 가치에 헌신하는 개인에 의해 변화할 것이다. 개인의 존재를 드러내야 한다는, 시어도어 젤딘의 말이 깊이 다가온다.
“과거를 너무 빨리 재생시키면 인생은 무의미해 보이고, 인류는 수도꼭지에서 곧장 하수구로 떨어지는 물과 같은 존재가 된다. 현대의 역사 영화는 느린 화면으로 상영되어야 한다. 비록 밤하늘이 흐려 잘 보이지 않을지라도 모든 사람들이 별과 같은 존재로서 살아왔음을, 여전히 탐험의 손길이 미치지 않은 신비로운 존재로서 살아왔음을 보여줘야 한다.” ―시어도어 젤딘, &lt;인간의 내밀한 역사&gt; ‘사람들은 이제 더 깊고 먼 곳에서 자신의 뿌리를 찾기 시작했다’
북한산은 벤츠를 타고 오르지 못한다. 청계천 여공이던 한 누님은 이를 감지하고 등산학교의 우등생이 됐다. 직장의 부조리를 달리기와 라이딩 뒤로 떨쳐내는 청춘들이 있으며 따뜻한 국밥 한 그릇이 인생을 역전시키기도 한다. 무명의 노동과 예술은 드러나지 않은 채 생활에 개입해 주변 사람들의 깊숙한 변화를 이끈다. 자기만의 정원을 가꾸는 것은 자유를 향한 첫걸음이다. 민주주의 역시 여기서 다시 도약한다.
북한산은 벤츠를 타고 오르지 못한다
김대중 대통령은 이를 직접민주주의라 불렀다. “21세기에 들어서 마침내 모두가 국정에 참여하기 시작했다. 직접민주주의의 시작, 그것을 나는 촛불 시위에서 보았다.”(&lt;김대중 자서전 2&gt;, ‘그래도 영원한 것은 있다’) 유독 니체의 저서를 많이 추천한 김 대통령은 언젠가 개개인이 자기의 언어를 가지리라 짐작했을 것이다. 니체는 성장하는 인간의 생명력을 긍정했다. “나는 홀로 가련다. 너희도 각각 홀로 길을 떠나라. (…) 인식하는 인간은 자신의 적을 사랑하는 것뿐만 아니라 자신의 벗을 미워할 줄도 알아야만 한다. (…) 너희는 어찌하여 내가 쓰고 있는 월계관을 낚아채려 하지 않는가?”(프리드리히 니체, &lt;차라투스트라는 이렇게 말했다〉) 노무현 대통령은 ‘사람 사는 세상’을 꿈꿨다. 2007년 국무위원들에게 선물한 장시아의 &lt;까치집 사람들&gt;에는 그 자신이 혹독한 가난을 겪으면서도 자신보다 더 어려운 사람들을 위해 봉사하는, 자기만의 정원이 담겨 있었다.
“명령을 내리는 권력은 더 이상 충분하지 않다.”(젤딘) 문재인 대통령 또한 독일 일간 &lt;프랑크푸르터 알게마이네 차이퉁&gt;(FAZ)의 기고문에서 권력을 넘어 새로운 세계질서를 만들어가는 평범한 개인에 주목했다. 광주민주화운동은 국가폭력에 맞선 평범한 시민들의 항쟁사였고, 엄청난 자제력으로 질서를 유지한 개인사였다. 문 대통령은 “도덕적 승리는 느려 보이지만 진실로 세상을 바꾸는 가장 빠른 방법”이라 여겼다. 역사책에는 단 한 줄도 나오지 않는 사람들, 나무꾼이나 머슴으로 불렸던 사람들이 자기 이름으로 불려야 한다고 적었다. “난세에 영웅이 난다”는 옛말도 “평범한 힘이 난세를 극복한다”는 말로 바뀌어야 할 것이다.
중국의 고전 &lt;사기&gt;의 ‘손자오기열전’에 이런 구절이 있습니다. “人曰, 子卒也, 而將軍自吮其疽, 何哭爲” 사람들이 말하기를 “아들이 졸병인데 장군이 몸소 아들의 종기를 입으로 빨아주었소. 어째서 우는 것입니까?” 울 필요가 없는데 왜 우느냐는 뜻입니다. 어머니는 아들이 장군의 행동에 감격해 전쟁터에서 죽기 살기로 싸우다가 죽을까봐 운 것입니다. 사마천은 장군 오기의 훌륭한 행동을 이야기하려는 것이지만, 이 이야기에는 남편을 잃고 자식까지 잃을까 걱정한 부인의 안타까운 처지가 행간에 숨어 있습니다. 우리가 좋아하는 영웅담에는 항상 스스로의 운명을 빼앗긴 평범한 사람들의 비극이 감춰져 있습니다. ―문재인, FAZ 기고문, ‘평범함의 위대함-새로운 세계질서를 생각하며’, 2019년 5월7일
영웅 열전에 대한 대통령의 해석이 무척 현실적이었다. 자기 운명을 결정할 자신감, 일상을 유지해가는 평범함이 세계를 새롭게 구성한다는 확신에서 나온 반전일 것이다. 영웅담 뒤의 비극을 오늘 우리는 수동적으로 견디지 않는다.
‘아미’는 영혼 없는 팬이 아니다
이제 상당 부분 개인의 언어가 갖춰졌다. 각자의 의견이 실시간으로 세상에 드러난다. 좋아하고, 응원하고, 개입하고, 함께 변화한다. 역할 분담이다. 방탄소년단(BTS)의 《러브 유어셀프 전 ‘티어’》(LOVE YOURSELF 轉 ‘TEAR’) 앨범이 미국 ‘빌보드 200’ 1위에 올랐을 때, 문재인 대통령은 “BTS와 함께 세상을 향해 자신의 목소리를 내는 팬클럽 ‘아미’도 응원합니다”(2018년 5월28일 페이스북)라는 구절을 담아 축전을 보냈다. ‘아미’는 스타를 무작정 쫓아다니는, 영혼 없는 팬이 아니다. 자기 삶의 연장선상에서 일곱 소년의 날개가 되고 있다.
팬덤, 이 용어는 우리 시대를 적절하게 표현하지 못한다. 포퓰리즘은 철 지난, 지배집단의 언어다. 상호작용이 배제됐다. “다수는 분해되어 점점 더 많은 소수로 변하고 있다.”(젤딘) 촛불을 들 이유는 촛불의 개수만큼 다양하다. 정치인은 ‘대충’ 의견을 공유하는 사람들과 함께 정당을 만든다. 정치인이 대중의 의견을 반영한다는 것은 ‘대충’ 자신에게 유리한 의견만 취합한다는 뜻이다. 복잡해지고, 상호 충돌하는 의견이 정치에서 중재될 수 있을지 의문이다. 법에 맡기는 것도 그만두어야 한다. 법은 의견이나 가치에 대해서는 중립을 지키지 못한다. 불행한 일이지만, 중립을 모를 가능성이 크다.
대화의 시간이다. 우리가 다양해졌으니, 우리가 서로의 말을 배워 이야기를 나눠야 한다. 지그문트 바우만은 “오늘날 ‘좋은 사회’의 청사진을 설계하는 데 매달리는 사람은 거의 없다”(&lt;위기의 국가&gt;, ‘철회된 약속’)고 했다. 오늘날 전략들이 겨냥하는 것은 더 이상 사회 전체가 아니고 개인이며 “다리가 아직 멀리 떨어져 있을 때는 가까이 갈 때까지 다리 건설에 대해 걱정하지 않는다”고 했다. 비관할 필요는 없다. 대화를 나누며 사안에 따라 뭉치고 흩어졌다를 반복하면서 기존 질서를 무너뜨린 자리에 무엇을 건설해야 할지, 우리 스스로 청사진을 만들어야 한다.
국가와 정치에 더는 맡겨놓을 수 없어
법정 스님, 알베르트 슈바이처 박사 같은 선구자들의 도서 목록에 항상 &lt;그리스인 조르바&gt;가 자리하고 있다. 조르바의 원초적 자유에 매료된 분이 많겠지만 지식인, 지배자들은 일찍부터 민초의 생명력과 낙관에 기대고 있었을지 모른다.
“우리가 복잡하고 난해하다고 생각하는 문제를 조르바는 칼로 자르듯, 알렉산드로스 대왕이 고르디아스의 매듭을 자르듯이 풀어낸다. 온몸의 체중을 실어 두 발로 대지를 밟고 있는 이 조르바의 겨냥이 빗나갈 리 없다. 아프리카인들이 왜 뱀을 섬기는가? 뱀이 온몸을 땅에 붙이고 있어서 대지의 비밀을 더 잘 알 것이라고 믿기 때문이다. (…) 뱀은 늘 어머니 대지와 접촉하고 동거한다. 조르바의 경우도 이와 같다. 우리들 교육받은 자들이 오히려 공중을 나는 새들처럼 골이 빈 것들일 뿐….” ―니코스 카잔차키스, &lt;그리스인 조르바〉
세계가 지금 위기라고 여기는 것들은 평범한 삶이 해결해야 할 것들이다. 작은 행동이 쌓여야 변화할 것들이다. 이제까지 국가가 하지 못한 것, 정치가 쫓아가지 못한 일을 더는 맡겨놓을 수 없다. 매일 아침 대지에 발 딛는 것은 평범한 우리다. 권력 따위 지옥으로나 보내버려! 의견이 다른 이들이 바로 평범한 ‘나’다. 당신의 춤판에 내가 먼저 뛰어들어야 할 것이다.
신동호 시인·전 대통령 연설비서관
*대통령의 독서: 지도자는 진지한 삶과 독서로 탄생합니다. 그의 말과 글에는 마치 수면 아래 빙산처럼 오랜 시간 다져진 지혜가 담겨 있습니다. 문재인 대통령의 연설비서관이었던 신동호 시인이 역대 대통령들의 독서가 어떻게 말과 글에 반영됐는지 좇아가는 글을 연재합니다. 3주마다 연재.  </t>
    <phoneticPr fontId="5" type="noConversion"/>
  </si>
  <si>
    <t>【동해】동해문화원은 2022년 추진 사업 평가 결과 국고 공모사업과 위탁사업, 지역학 연구 등 총 28건의 사업에 11억1,600만원을 투입해 개원 40년만에 최대의 사업 추진 성과를 올렸다고 4일 밝혔다.
코로나19와 이태원 참사 등 어려운 환경 속에서도 문화재청 생생문화재 사업으로 추진한 뮤지컬 심동로, 무형문화재 어울아띠, 강원해양문화대축전, 일출요가 페스티벌 등 공모사업과 2024 강원청소년동계올림픽 공연지원 위탁사업 마당놀이 ‘동해랑’ 등 7건 8억원과 지역학 연구 및 발간 등 일반사업 3억여원 등의 사업을 추진했다.
이 밖에 열악한 재정환경을 극복하기 위해 기업 사회공헌활동 지원 공모사업 및 기업 메세나 사업과 동해학기록센터 설립 등 성장을 견인할 다양한 사업을 추진했다고 설명했다.
문화원은 지난 해 문화원발전 5개년 3차 기본계획을 수립하고 지역학 연구와 활용사업,.동해학기록센터 설립, 확장 가능한 지역학 배경 국고 공모사업 추진 등을 기본 목표로 정하고 사업을 추진했다.
특히, 지역학 활용사업과 기록센터 설립에 집중해 역사 인물 심동로 배경의 뮤지컬 제작과 민속 북평원님답교놀이 배경 마당놀이 음악극 ‘ 동해랑’을 제작 발표하고 연구원 채용과 장비 구축 등 기록센터도 설립하고 본격 아카이브에 들어갔다.
오종식 동해문화원장은 “개원 40년을 맞은 동해문화원은 2022년을 기점으로 한단계 성장하는 괄목할 만한 성과를 올렸다”며 “특히 다양한 ‘지역학 활용사업’ 시도와 ‘동해학 기록센터’ 설립은 지역문화원이 나아가야 할 방향을 제시한 중요한 사례”라고 말했다.</t>
    <phoneticPr fontId="5" type="noConversion"/>
  </si>
  <si>
    <t>16일(오늘) 오후 'SBS 생방송투데이, 맛있GO 싸다GO' 코너는 바삭함이 남다른 '가성비甲' 경양식 돈가스 맛집을 찾아간다.
다음 코너 '먹킷리스트'에서는 달걀 덮인 정체불명의 태국 요리 '달걀팟타이'를 소개한다. 똠얌꿍과 함께 대표적인 태국 요리인 '팟타이'는 밀가루가 아닌 쌀이 사용되는 볶음 국수요리다. 생소하고 독특한 향이 나는 식재료들과 함께 달걀의 절묘한 조합을 이룬 '달걀팟타이' 맛의 비법을 제작진이 카메라에 담아봤다.
이어서 '자족식당' 코너는 일주일에 이틀만 먹을 수 있다는 다양한 한우 요리 메뉴들을 만나본다.
마지막 코너 '자연인'은 명량소녀의 산골일기 편으로 꾸며진다.
이슈가 되는 사건·사고에서부터 웃음과 눈믈을 줄 휴먼스토리, 출출한 저녁 사람들의 시선을 사로잡을 음식 정보까지~ 오늘을 사는 우리들의 생생한 이야기를 시청자들에게 전달하는 SBS '생방송투데이'는 매주 월요일부터 금요일까지 오후 6시 50분에 방송된다.
다음은 생방송투데이 오늘 방송 코너 순서.
1. 맛있GO 싸다GO – 바삭함이 남다르다! 경양식 돈가스 편
-돈꾹(서울 은평구)
2. 먹킷리스트 – 달걀 덮인 정체불명 요리 편
-팟타이로얄(서울 마포구)
3. 자족식당 - 일주일에 이틀만 먹을 수 있는 자족메뉴 편
-영광호 한우농장 직영식당(경기 남양주시)
4. 자연인 - 명량소녀의 산골일기 편
* 장혜주 님
뉴미디어부 주홍철 기자 jhc@kjdaily.com</t>
    <phoneticPr fontId="5" type="noConversion"/>
  </si>
  <si>
    <t>&lt;앵커&gt;
우리나라에서 탈모 약 시장 규모가 해마다 20%씩 성장하고 있습니다. 그런데 이렇게 탈모 약이 잘 팔릴수록 콩팥병 투석 환자들은 걱정이 커진다고 합니다.
왜 그런 건지 조동찬 의학전문기자가 자세히 전해 드립니다.
&lt;기자&gt;
최동운 씨는 5년 전부터 일주일에 세 번씩 투석받고 있습니다.
콩팥 수치는 잘 유지되고 있는데, 고혈압이 잡히지 않아서 고생했습니다.
[유동은/투석전문의 : 모든 계열의 혈압약을 다 사용하셨음에도 불구하고 혈압 조절이 잘 안 되셨던 분입니다.]
주치의가 마지막으로 약을 바꿨더니 혈압이 잡혔습니다.
[최동운/투석 환자 : 처음엔 듣다가 혈압이 안 좋고 그래서 지금 먹는 걸(미녹시딜)로 교체했습니다.]
이 약은 바로 탈모 약으로 알려진 미녹시딜입니다.
부산에 사는 37세 신 모 씨도 4년째 투석 치료 중이고 미녹시딜로 고혈압을 치료받고 있습니다.
[신 모 씨/투석 환자 : 혈압이 200까지 뛰었었는데 지금 미녹시딜로 바꾸고는 이제 130~140 그 정도로 나오거든요.]
미녹시딜은 콩팥병 환자의 손상된 혈관까지 이완시켜 주는 강력한 고혈압 치료 약인데, 머리카락이 나는 부작용 덕분에 탈모 약으로 인기가 있습니다.
제약사는 탈모약으로 파는 게 이득입니다.
건강 보험 적용을 받는 고혈압용으로 팔 때보다 약값을 16배 더 받을 수 있기 때문입니다.
국내 7개 제약사 중 한 곳만 보험 적용을 받는 고혈압용으로 공급해 왔습니다.
그런데, 최근 그 한 곳도 공급을 중단했습니다.
[이동형/투석전문의 (대한투석협회 사업이사) : 생산을 중단한 상태고요. 경제적인 이득이 훨씬 더 큰 비급여 시장에 공급되는 탈모용 약으로 미녹시딜을 대부분 생산을 하고 있는 상황입니다.]
환자들은 우선 탈모용 미녹시딜로 대체하고 있지만 부담이 커졌습니다.
[신 모 씨/투석 환자 : 혈압약을 평생 먹어야 되는 건데, 누적된 금액(약값)도 솔직히 부담되고.]
당장은 약값이 문제지만, 혈압용 미녹시딜의 안정적인 확보도 시급합니다.
국내 투석 환자는 12만 명, 이 중 5% 넘는 환자가 미녹시딜 공급이 중단될 경우 대체 약이 없기 때문입니다.
[이동형/투석전문의 (대한투석협회 사업이사) : 저희가 퇴출방지의약품지정 혹은 그에 준하는 제도를 시행해 줄 것을 요구할 생각입니다.]
건강보험심사평가원은 고혈압용 미녹시딜의 공급 중단 이유를 파악한 뒤, 대책을 마련하겠다고 밝혔습니다.
(영상취재 : 박진호, 영상편집 : 최은진, CG : 전유근)
출처 : SBS 뉴스 
원본 링크 : https://news.sbs.co.kr/news/endPage.do?news_id=N1007042459&amp;plink=COPYPASTE&amp;cooper=SBSNEWSEND</t>
    <phoneticPr fontId="5" type="noConversion"/>
  </si>
  <si>
    <t>윤석열 대통령은 1일 “물가상승을 억제하기 위한 불가피한 금리인상 조치가 우리 가계와 기업의 과도한 채무부담으로 확대되지 않도록 선제적으로 관리해 나갈 것”이라고 했다.
윤 대통령은 이날 오전 10시 용산 대통령실에서 발표한 2023년 신년사에서 “올해 세계 경제는 그 어느 때보다 경기침체의 가능성이 크다. 세계 경기침체의 여파가 우리 실물경제의 둔화로 이어질 수 있는 엄중한 경제상황을 면밀하게 점검해 나가야 한다”면서 이같이 밝혔다.
이어 “수출은 우리 경제의 근간이고 일자리의 원천”이라면서 “그러나 수출전략은 과거와 달라져야 한다. 자유·인권·법치라는 보편적 가치를 공유하는 나라들이 경제와 산업을 통해 연대하고 있으며, 보편적 가치를 기반으로 한 연대는 외교적 현실에서 가장 전략적인 선택이다. 모든 외교의 중심을 경제에 놓고, 수출전략을 직접 챙길 것”이라고 했다.
또 “세계사를 돌아보면 위기와 도전이 세계 경제를 휘몰아칠 때 혁신을 통해 새로운 기술과 산업을 발굴한 나라가 양질의 일자리를 창출하고 지속 가능한 성장을 이룰 수 있었다”며 “기업가 정신을 가진 미래세대가 새로운 기술과 산업에 도전하고 그 도전이 꽃피울 수 있도록 지원을 아끼지 않겠다“고 했다. 그러면서 “IT와 바이오산업뿐 아니라 방산과 원자력, 탄소 중립과 엔터테인먼트까지 ‘스타트업 코리아’의 시대를 열겠다”며 “미래 전략기술에 대한 투자 역시 선제적이고 과감하게 이뤄지도록 할 것”이라고 했다.
윤 대통령은 “기득권 유지에 매몰된 나라에는 미래가 없다”며 “대한민국의 미래와 미래세대의 운명이 달린 노동·교육·연금 3대 개혁을 더 이상 미룰 수 없다”고 했다. 동시에 “가장 먼저, 노동개혁을 통해 우리 경제의 성장을 견인해 나가야 한다”며 “변화하는 수요에 맞춰 노동시장을 유연하게 바꾸면서노사 및 노노(勞勞) 관계의 공정성을 확립하고 근로 현장의 안전을 개선하기 위해 모든 노력을 다할 것”이라고 했다.
아울러 “세계 각국은 변화하는 기술, 폭발하는 인력 수요에 대응하고자 교육개혁에 사활을 걸고 있다”며 “우리나라의 경쟁력과 직결되는 고등교육에 대한 권한을 지역으로 과감하게 넘기고, 그 지역의 산업과 연계해 나갈 수 있도록 지원할 것”이라고 했다. 그러면서 “이러한 교육개혁 없이는 지역 균형발전을 이뤄내기 어렵고, 지역 균형발전은 저출산 문제 해결의 지름길”이라며 “자라나는 미래세대가 원하는 교육을 받을 수 있도록 교육 과정을 다양화하고, 누구나 공정한 기회를 누릴 수 있도록 할 것”이라고 했다.
윤 대통령은 “연금개혁 역시 중요하다. 눈덩이처럼 불어나는 연금 재정의 적자를 해결하지 못하면 연금제도의 지속 가능성을 장담할 수 없다”면서 “연금개혁에 성공한 나라의 공통점은 이에 대한 사회적 합의를 목표로 오랜 시간에 걸쳐 연구하고 논의해 결론에 도달한 것”이라고 했다. 동시에 “연금재정에 관한 과학적 조사와 연구, 국민의견 수렴과 공론화 작업을 속도감 있게 추진하여 국회에 개혁안을 제출하겠다”고 했다.
윤 대통령 “지금의 위기와 도전은 우리의 대한민국이 어떤 나라인지 묻고 있다”며 “우리는 잘못을 보면 바로 잡으려고 했고, 옳지 않은 길을 가면 멈추려 했으며, 넘어지면 스스로의 힘으로 일어서려 했으며, 강한 의지로 변화와 혁신을 추진해 왔다”고 했다. 그러면서 “기득권의 집착은 집요하고, 기득권과의 타협은 쉽고 편한 길이지만 우리는 결코 작은 바다에 만족한 적이 없다”며 “자유는 우리에게 더 많은 기회를, 연대는 우리에게 더 큰 미래를 선사할 것”이라고 했다. 이어 끝으로 “2023년 새해, 자유가 살아 숨 쉬고, 기회가 활짝 열리는 더 큰 바다를 향해 나아가자”고 했다.
윤 대통령은 앞서 이날 오전 8시 한덕수 국무총리, 김대기 대통령 비서실장 등 40여 명과 서울 동작동 국립 서울현충원을 찾아 헌화 분향하고 방명록에 ‘위대한 국민과 함께 다시 도약하는 대한민국 반드시 만들겠습니다’라고 적었다. 남궁창성
관련기사
윤석열 대통령 2023년 신년사 전문
출처 : 강원도민일보(http://www.kado.net)</t>
    <phoneticPr fontId="5" type="noConversion"/>
  </si>
  <si>
    <t>한국일보는 본사 뉴스룸국 간부가 대장동 개발사업 비리 의혹의 핵심 인사인 김만배씨와 금전거래를 유지해온 사실을 확인했습니다. 본사 간부의 불미스러운 사건 연루에 크게 실망했을 독자 여러분과 국민께 사과드립니다.
한국일보사는 12일 인사위원회를 열어 이 간부를 해고키로 의결했습니다. 해당 간부는 2020년 5월 금전적 여유가 있는 언론계 선배 김씨로부터 주택 매입 자금을 마련하기 위해 1억 원을 빌렸다고 설명합니다. 대장동 사건이 세상에 알려지기 1년 4개월여 전의 금전 거래로 변호사 사무실에서 차용증을 썼으며, 큰 금액이기는 하나 당시 이자율 등이 상궤를 벗어나지 않았다고 밝혔습니다. 또 김씨 구속에 따른 계좌 가압류 등으로 제때 이자 등을 갚기 어려웠다고 해명했습니다.
하지만 사내 진상조사와 해당 간부의 소명을 종합한 결과 본사는 이자 지급 지연 등 사인 간 거래의 정상성이 불분명하다고 결론 내렸습니다. 이자 지급 시기, 이자율도 사인 간 거래에서 통상적이지 않은 것으로 판단했습니다.
청탁금지법 등 법률적 저촉 여부를 차치하더라도 뉴스 콘텐츠 제작 간부 등으로 있으면서 2021년 9월 대장동 사건이 불거진 후 김씨와의 금전 거래 사실을 회사에 보고하고, 신속히 해소할 직업윤리적 책무가 있습니다. 그러나 이를 이행하지 않아 고도의 도덕성이 요구되는 언론기관으로서 한국일보의 신뢰성, 공정성이 크게 훼손됐습니다. 이에 한국일보사는 인사 규정, 취업규칙(회사에 손해 및 명예 손상), 청렴행동 규정을 위배했다고 판단해 해고 조치했습니다.
한국일보사는 뉴스룸국 주요 간부의 사건 연루와 부적절한 사후 대응에 참담함과 함께 책임을 통감하며, 독자 여러분과 국민께 다시 한번 고개 숙여 사과드립니다. 한국일보는 향후 윤리강령 정비와 이해충돌방지 교육 등 재발방지 대책을 충실히 마련하겠습니다. 이번 사태를 계기로 신뢰받는 언론사로 거듭날 수 있도록 배전의 노력을 다하겠습니다.
한국일보사</t>
    <phoneticPr fontId="5" type="noConversion"/>
  </si>
  <si>
    <t>인천 옹진군 대이작도로 향하던 여객선에서 의식을 잃고 쓰러진 승객을 집배원이 심폐소생술(CPR)로 구한 사실이 뒤늦게 알려졌다.
춘천우체국 소속 집배원 박수억(54)씨는 지난 17일 오전 9시 50분쯤 대이작도행 여객선에서 의식을 잃은 승객 A씨를 구했다.
당시 박 씨는 산악회 활동차 인천을 방문한 것으로, 여객선을 타고 승봉도로 이동 중이었다.
승봉도에 도착하기 5분 전, 선내에 소란이 생겼다. 친구가 그에게 다가와 승객 한 명이 쓰러졌다는 사실을 알렸다.
박 씨는 망설임 없이 현장으로 달려갔고 쓰러진 A씨를 발견했다. 가까이에서 A씨의 상태를 확인해보니 이미 의식을 잃고 숨을 쉬지 않는 상태였다.
위급한 상황임을 느낀 그는 주변에 119 신고를 부탁한 뒤, 심폐소생술 시작했다.
100번 넘게 행동을 반복하자 숨이 마구 차올랐지만, 멈출 수는 없었다. 얼마 후 A씨의 숨이 돌아왔다.
박 씨는 A씨에게 질문을 던지며 의식을 확인했다. 이어 배에 있던 자동심장충격기를 설명서에 따라 사용했다.
골든타임 안에 빠른 조치가 이루어진 덕분에 자동심장충격기에는 ‘아무 이상 없다’는 문구가 떴다.
헬기를 통해 병원으로 옮겨진 A씨는 생명에는 지장이 없는 것으로 전해졌다.
박수억 씨는 “사람을 살려야겠다는 생각밖에 없었다”며 “어린시절 RCY에서 응급조치에 대해 배웠고 현재 우체국에서도 1년에 1~2번 심폐소생술 등 훈련을 한 덕분에 당황하지 않을 수 있었다”고 말했다.
의식을 찾은 승객은 헬기를 통해 병원으로 옮겨졌다. ( 사진 = 독자 제공 )
▲ 의식을 찾은 승객은 헬기를 통해 병원으로 옮겨졌다. ( 사진 = 독자 제공 )
[ 경기신문 / 인천 = 김민지 기자 ]
[출처] 경기신문 (https://www.kgnews.co.kr)</t>
    <phoneticPr fontId="5" type="noConversion"/>
  </si>
  <si>
    <t>목동 아파트 단지들이 숙원인 '재건축'에 한 걸음 더 가까워졌다. 재건축 안전진단을 진행 중이던 11개 단지 중 6개 단지가 조건 없는 재건축을 진행할 수 있게 됐다. 나머지 단지들도 빠르게 안전진단을 마무리할 수 있도록 지자체가 나설 예정이다.
다만 재건축사업이 궤도에 올랐으나 집값 상승 등 시장 영향은 미미할 전망이다. 안전진단 이후에도 긴 절차가 남은 데다 고금리, 부동산시장 침체로 정비사업 불확실성이 커지고 있다. 특히 목동은 토지거래허가제 탓에 거래 활성화가 원천적으로 어렵다.
 목동신시가지 1단지에 1차 안전진단 통과 축하 플랜카드가 붙어있다 /사진=이명근 기자 qwe123@
2년 만에 안전진단 졸업
서울 양천구청은 목동 신시가지 3·5·7·10·12·14단지의 안전진단 등급이 '조건부 재건축'에서 '재건축'으로 변경됐다고 10일 밝혔다. 기존 재건축 판정을 받은 6단지를 포함해 목동 신시가지에서 즉시 재건축이 가능한 단지는 이제 총 7곳이다.
양천구의 또 다른 정비사업장인 신월시영(2256가구)도 이날 재건축 변경 통보를 받았다.
주민들은 즉시 정비계획 수립에 나서겠다며 반색했다. 목동 12단지는 오는 14일 정비계획 수립을 위한 주민 설명회를 개최하고 동의서를 받을 예정이다. 나머지 단지들도 주민들의 의견을 수렴해 정비계획 입안을 서두를 계획이다.
이들 단지는 2차 안전진단인 적정성 검토 없이 바로 다음 절차에 돌입할 수 있게 됐다. 재건축은 통상 △정비계획 수립 △사업 시행 △관리처분 △사업 완료의 순서를 따른다. 정비계획은 토지등소유자의 60% 이상이 동의해야 입안할 수 있다.
목동 10단지 관계자는 "오랜 기다림 끝에 드디어 재건축에 본격적으로 나설 수 있게 돼 기쁘다"며 "정비계획 입안 등 앞으로 남은 절차를 최대한 빨리 진행할 것"이라고 말했다.
 목동 신시가지 재건축 추진 현황 / 그래픽=비즈니스워치
'조건부 재건축'도 희망적
목동 신시가지 1·2·4·8·13단지는 조건부 재건축 판정이 유지된다. 다만 5일부터 조건부 재건축 시에도 2차 안전진단 의무가 폐지돼 사업에 속도가 붙을 가능성이 커졌다. 담당 지자체인 양천구청은 목동 신시가지 재건축에 박차를 가하겠다는 의지를 여러 번 강조했다.
앞서 2차 안전진단에서 '유지보수' 결과를 받아 재건축이 불가했던 9·11단지도 안전진단 재신청을 준비 중이다. 앞서 국토교통부는 관련 기준 개선에 따라 9·11단지도 조건부 재건축이 가능하다고 밝힌 바 있다. ▷관련 기사: '재건축 3대 대못' 다 뽑혔다…목동·노원 등 공급 얼마나?(2022년 12월8일)
이기재 양천구청장은 10일 보도자료를 통해 "1차 안전진단을 추진한 지 약 2년 만에 7개 단지에서 재건축 안전진단이 통과됐다"며 "앞으로 구민의 오랜 열망인 재건축사업 추진에 만전을 기하겠다"고 말했다.
목동 재건축에 탄력이 붙은 건 지난 5일 '재건축 안전진단 기준'이 개정되면서부터다. 정부는 평가항목 중 구조안전성 비중을 50%에서 30%로 낮추고, 주거환경과 설비노후도 배점을 높였다. 조건 없는 재건축 기준도 기존 30점 이하에서 45점 이하로 넓혔다.
재건축 판정을 받은 목동 3·5·7·10·12·14단지와 신월신영은 모두 2년 이상 2차 안전진단 단계에 머물렀다. 관련 기준이 강화된 2018년 이후 재건축 판정을 받은 단지는 전국에 한 곳도 없고, 조건부 재건축의 경우 구조안전성 등 평가항목이 까다로워 사실상 통과가 불가능했다.
 목동 신시가지 지도 / 그래픽=유상연 기자 prtsy201@
고금리·시장침체, '속도전' 어렵다
안전진단을 졸업했지만, 집값 상승 가능성은 적다. 고금리, 부동산시장 침체로 재건축에 속도를 내기가 어렵다. 건설사와 조합 모두 자금 마련에 난항을 겪으면서 조합원들의 부담이 커지는 상황이라 재건축 동의율을 충족하기 어려울 수도 있다.
서초구 신반포3차·경남아파트 재건축(래미안 원베일리) 조합과 은평구 대조1구역 재개발 조합은 이주비 대출 무이자 혜택을 중단했다. 사업비 대출 이자가 인상돼 조합이 감당하기 어렵다는 판단에서다.
현재 목동 신시가지는 토지거래허가구역으로 지정돼 거래조차 쉽지 않다. 일정 규모 이상 토지를 매매할 때 구청의 허락을 받아야 하고, 주거용 토지는 매수자가 2년간 실거주해야 한다.
오는 4월26일 토지거래허가구역 지정이 만료될 예정이라 해제 가능성이 제기되기도 했지만, 서울시는 검토조차 하지 않은 상황이라고 강조했다.
서울시는 "현시점에서 토지거래허가구역 지정 해제 여부를 검토한 바 없다"며 "지정만료 시점에 부동산시장 동향 등을 종합적으로 판단해 연장 여부를 신중하게 검토할 계획"이라고 밝혔다.
권일 부동산인포 리서치팀장은 "안전진단은 통과했지만, 정비사업은 주민들 간의 이해관계가 얽혀 있어 사업 진척 자체가 쉽지 않다"며 "금리와 실거주 부담도 여전하기 때문에 적극적으로 매수세가 붙긴 어려워 보이고, 하락하던 집값이 진정되는 정도의 효과는 있을 것"이라고 말했다.</t>
    <phoneticPr fontId="5" type="noConversion"/>
  </si>
  <si>
    <t>유럽의 겨울이 이상합니다.
추워야 하는데 춥지 않고 눈도 내리지 않습니다.
스페인 남부 말라가 해변에서는 해수욕까지 즐기고 있습니다.
스페인 빌바오에서는 지난 1일 기온이 섭씨 25.1도에 이르면서 이 지역 여름 기온에 육박했습니다.
[조아나 오스트 / 프랑스 관광객 : 자전거 타기 좋은 날씨지만 우리는 지구가 불타고 있다는 것을 알고 있습니다. 그래서 즐기고 있지만 동시에 무섭습니다.]
[유세비오 폴게이라 / 빌바오 주민, 81살 : 평소라면 비가 많이 오고 추워야 하는데 1월인데도 여름같이 느껴집니다.]
유럽 곳곳의 유명 스키장은 눈이 오지 않아 운영에 어려움을 겪고 있습니다.
스키 대회를 열어야 하는 크로아티아의 자그레브에서는 결국 인공 눈으로 슬로프를 만들었습니다.
오스트리아의 인스브루크, 스위스의 비야르쉬르올론, 독일의 렝그리 등 유럽의 유명 스키장도 사정은 마찬가지 입니다.
이상 고온의 원인은 기후 변화라는 것이 전문가들의 입장입니다.
[피터 스콧 / 영국 기상청 기후학자, 엑스터대학 교수 : 기후 변화가 지금 유럽에서 보이는 것처럼 극단적인 날씨를 더 빈번하고 강렬하게 만든다고 생각합니다.]
유럽과 반대로 북미 대륙은 혹한과 폭설로 큰 고통을 겪고 있습니다.
전문가들은 극단적인 기후 변화를 줄이려면 화석연료 사용을 줄여 지구 온난화를 막아야 한다고 지적하고 있습니다.
YTN 김진호입니다.
▶ 기사 원문 : https://www.ytn.co.kr/_ln/0134_202301...
▶ 제보 하기 : https://mj.ytn.co.kr/mj/mj_write.php
▣ YTN 유튜브 채널 구독 : http://goo.gl/Ytb5SZ
ⓒ YTN 무단 전재 및 재배포금지</t>
    <phoneticPr fontId="5" type="noConversion"/>
  </si>
  <si>
    <t>‘변호사비 대납’ 쌍방울 김성태 태국서 검거
이재명 민주당 대표 변호사비 대납 의혹의 핵심 인물, 김성태 전 쌍방울그룹 회장이 태국에서 붙잡혔습니다. 양선길 현 회장도 함께 붙잡혔는데, 도피를 도운 쌍방울 관계자들에게는 구속영장이 청구됐습니다.
‘감소세 전환’ 공식화…실내 마스크 조정 추진
정부가 지난해 10월 시작된 코로나 재유행이 감소세로 돌아섰다고 밝혔습니다. 실내 마스크 착용 의무를 해제하기 위한 논의도 다음 주부터 본격적화할 전망입니다.
중, ‘경유비자’도 한국 제외…일, ‘매우 유감’
중국이 한국과 일본에 대한 단기 비자 발급을 중단한 데 이어, 중국을 경유하는 승객에게 발급해 오던 비자도 발급을 중단했습니다. 일본 정부는 강한 유감을 밝혔습니다.
세계경제 전망치 1%대로…“침체 위험”
세계은행이 올해 세계 경제 성장률 전망치를 기존 3%에서 1.7%로 낮춰 잡으며 경기침체 가능성을 경고했습니다. 고물가를 잡기 위한 가파른 금리 인상과 우크라이나 전쟁의 여파가 원인으로 지목됐습니다.
■ 제보하기
▷ 카카오톡 : 'KBS제보' 검색, 채널 추가
▷ 전화 : 02-781-1234, 4444
▷ 이메일 : kbs1234@kbs.co.kr
▷ 유튜브, 네이버, 카카오에서도 KBS뉴스를 구독해주세요!</t>
    <phoneticPr fontId="5" type="noConversion"/>
  </si>
  <si>
    <t>시 부문 | 박선민
그림 | 김상민 기자
그림 | 김상민 기자
추우면 뭉쳐집니다
펭귄일까요?
두 종류 온도만 있으면
버터는 만들 수 있습니다
뭉쳐지는 힘엔 추운 거푸집들이 있습니다
마치 온도들이 얼음으로 바뀌는 일과 흡사합니다
문을 닫은 건 오두막일까요?
마른나무에 불을 붙이면
그을린 자국과 연기로 분리됩니다
창문 틈새로 미끄러질 수도 있습니다
문을 꽉 걸어 잠그고 연기를 뭉쳐줍니다
고온에 흩어지는 것이 녹는점과 비슷합니다
초록색은 버터일까요?
버터는 원래 풀밭이었습니다
몇 번 꽃도 피워 본 경험이 있습니다
어떤 목적들은 집요하게도 색깔을 먹어 치웁니다
이빨에 파란 이끼가 낄 때까지
언덕과 평지와 비스듬한 초록을 먹어 치웁니다
당나귀일까요?
홀 핀이 물결을 반으로 가릅니다
개명 후 국적을 바꾼 귤이 있습니다
노새는 두 마리입니다
한쪽의 양이 너무 많거나
갑자기 차가운 밖으로 밀려나면
두 개의 뿔이 돋아납니다
그래서 당나귀의 울음은 무게를 느끼지 못합니다
저울의 일종일까요?
버터는 뜨거운 프라이팬의 바닥에서 녹습니다
녹기 전에는 잠시
사각의 모양이었습니다
다방면을 갖고 있기도 합니다만
책상과 주로 이별에 쓰이는 인사를 닮기도 했습니다
안녕일까요?
아마도 그럴 것입니다
안녕의 모양은 제각각이라
한평생 뒤집어도 맞는 짝을 연속해 찾기란 어렵습니다
자신과 다른 모양을 가진 인사에
분명 트집을 잡고 있을 것입니다
부서졌군, 다른 말로 교체해달라는 뜻입니다
삐뚤어졌군, 새 말로 달라는 뜻이고요
밀항선을 타고
전 세계로 스며들었습니다
버터 한 덩어리에는 항로가 기록되어 있습니다
난파된 배에서 떨어져 부유하다가 유빙처럼 발견된 버터도 있습니다
학자들은 이 유빙이 가로지른 국경선을 분석합니다
그리고 마침내 오랜 시간에 걸쳐
버터가 녹는다는 것을 발견했습니다
창문일까요? 아마도 그럴 것입니다
버터가 사각인 이유는
창문에 넣고 굳혔기 때문입니다
악천후를 뚫고 달리는 창문은
격렬한 속도입니다</t>
    <phoneticPr fontId="5" type="noConversion"/>
  </si>
  <si>
    <t>많은 이들의 관심 속에 성료된 2023년 세계일보 신춘문예 당선작을 공개합니다. 문학에 대한 깊은 애정과 뜨거운 열정을 가지고 응모해주신 모든 분들에게 심심(甚深)한 감사의 말씀 올립니다.
■단편소설 ‘수박’ 하가람(29세)
■시 ‘드라이아이스-결혼기념일’ 민소연(20세)
■평론 ‘행동하는 비인간들의 힘: 임승유론’ 황사랑(34세)
■심사위원
▲단편소설 = 본심: 김화영 권지예, 예심: 정길연 오태호 조해진 해이수
▲시 = 본심: 안도현 유성호, 예심: 천수호 김종태
▲문학평론 = 김주연
[ⓒ 세계일보 &amp; Segye.com, 무단전재 및 재배포 금지]</t>
    <phoneticPr fontId="5" type="noConversion"/>
  </si>
  <si>
    <t>넷플릭스가 함께 사는 가족 외 지인과 넷플릭스 계정을 공유하는 행위에 추가 요금을 부과하는 새로운 요금 정책을 남미지역에서 실험한다.
넷플릭스는 16일(현지시간) 블로그를 통해 가족 외 지인에게 계정을 공유하는 가입자를 대상으로 추가 요금을 부과한다는 테스트를 밝히고 실험하는 새 요금제를 공개했다.
넷플릭스 약관에 따르면 계정을 함께 사는 가족 외 공유할 수 없지만, OTT가 많아지면서 하나의 계정으로 여러명이 공유해 OTT를 시청하는 현상은 여전하다. 넷플릭스 역시 계정 공유를 적극적으로 막진 않았다.
그러나 이미 넷플릭스는 지난해부터 ‘가족 외 계정 공유 금지’를 실험하고 있었고 지난해 4월 “일부 사용자들을 대상으로 해당 실험을 진행하고 있으며 정규 적용 및 한국을 포함한 타 국가 도입여부는 현재 정해진 바 없다”고 밝힌바 있다.
[관련 기사: 넷플릭스 ‘계정 공유 금지’ 테스트 중]
▲넷플릭스 블로그 갈무리.
16일 넷플릭스가 새로 실험 중이라는 이 요금제는 칠레, 페루, 코스타리카에서 먼저 실험하게됐다. 함께 사는 가족 외 계정 공유가 아예 금지되는 것은 아니며 스탠다드와 프리미엄 상품 구독자의 경우 일부 비용을 추가해 최대 2명까지 계정을 공유할 수 있다.
멤버 추가 비용은 칠레에서 2380 CLP, 코스타리카에서는 2.99달러, 페루에서는 7.9 PEN이다. 약 3달러 정도의 추가 비용이 드는 것이다.
추가 멤버들은 각각 고유한 프로필을 갖게되며 고유의 맞춤 추천 알고리즘이 제공되고 로그인 및 비밀번호도 따로 관리할 수 있다.
넷플릭스는 추가 요금제를 다른 국가로 확대하기 앞서 3개국에 시험 도입해 사용자들이 이 요금제의 유용성을 잘 이해할 수 있도록 노력하겠다고 밝혔다.
한정훈 JTBC 미디어전문기자는 이러한 넷플릭스의 새로운 시험에 대해 뉴스레터를 통해 “넷플릭스의 공유 제한 조치는 글로벌 가입자 확대 속도가 느려지고 있는 상황에서 고객 1인당 매출(ARPU)를 높이려는 시도로 파악된다”며 “특히 남미 지역에서 아이디 공유 제한 기능을 시행하는 것은 북미 지역에 거주하는 고객 중 남미에 사는 지인이나 친척과 계정을 같이 쓰는 경우가 많다. 이 시장 규모도 크다”고 분석했다.
2021년 말 기준 넷플릭스의 미국과 캐나다 지역 가입자는 7520만 명으로 전체(2억2180만 명)의 34%에 달한다. 신규 가입자 중 북미 지역 가입자가 크게 늘 확률은 적어 보인다. 이러한 상황에서 넷플릭스는 계속해서 가격을 인상하거나, 지인과의 계정 공유를 불가능하게 하는 정책을 확대할 것으로 전망된다.
출처 : 미디어오늘(http://www.mediatoday.co.kr)</t>
    <phoneticPr fontId="5" type="noConversion"/>
  </si>
  <si>
    <t>‘과학기술’은 국가산업 경쟁력이자 국력 원천이다.
경북일보는 ‘실사구시(實事求是) 과학 정신’을 정립하고 기초과학이 국부 창출 원천이 되도록 각 분야 권위 있는 과학 인재와 대담을 통해 한국 과학이 나아갈 길을 지속 모색하고 있다. 이번 주인공은 ‘코칭연구소 노아’ 권노아(35) 대표다.
권노아 대표는 경북과학고등학교 13기 졸업생이다.
권 대표는 포항공대 화학공학과에서 학·석사를 취득하고 OCI 중앙연구소에서 연구원으로 재직하다 현재 리더십과 HRD, 경력개발 분야에서 강의와 코칭을 하고 있다.
다음은 권 대표와의 1문 1답이다.
-경북 또는 포항과의 인연.
△경북 안동에서 태어나 고등학교와 대학교를 포항에서 다녔으니, 태어난 이후 27년간 경북에서만 살았다. 포항은 17살 때부터 27살 때까지 살았기 때문에 제2의 고향과 마찬가지다.
-경북과학고에 입학하게 된 동기는.
△입학 당시에는 다소 큰 꿈을 가지고 있었다. 아주 어릴 때 포항에 위치한 경상북도과학교육원에 견학을 다녀온 적이 있었는데, 이후 제 꿈은 과학자와 선생님이 되었다. 생명의 기원을 밝히고 싶기도 했고, 저의 전문성을 바탕으로 국가 발전에 기여하고 싶다는 생각도 있었다. 또, 연구중심대학에 진학하고 싶었기 때문에 자연스럽게 경북과학고를 선택했던 것 같다.
-경북과학고 재학시절 기억에 남는 추억이 있다면.
△솔직히 말하자면 학교 공부가 너무 힘들어서 많은 추억은 없다. 그래도 기억에 남는 것이 있다면, 학교 도서관에 있는 책을 2년간 약 450권 정도 읽었던 것이다. 또, 수학 동아리에서 동기들과 함께 ‘곡선의 매개변수 방정식’에 대해 연구하기도 했다. 조금 뜬금없는 이야기지만, 포항지역 논술 글쓰기 대회에 나가서 특별상을 수상하기도 했다.
그리고 제가 고등학교 재학 시절 포항에서 불빛축제를 개최하기 시작했던 것으로 기억한다. 당시 야간자율학습 시간이었는데 선생님께서 배려를 해주셔 전교생이 다 같이 천문대가 설치돼 있는 학교 옥상에 올라가 멀리서 보이는 불꽃을 바라보기도 했다.
-직업을 변경하게 된 계기는.
△27살까지는 전형적인 공대 엘리트 코스를 밟았다. 과학고 조기졸업, 포항공대 학·석사 취득, 대기업 연구소 입사 등 주변에서도 부러움을 받았고 안정된 미래가 기다리고 있었다.
하지만 이공계 연구자라는 직업은 저의 적성이나 성향과는 전혀 맞지 않았다. 사람들과 협업하고 소통하는 것을 좋아하는데, 막상 일을 해보니 혼자서 공부하고 실험하는 것이 대부분이어서 무척 외로웠다.
혼자 스트레스를 받다 보니 결국 우울증과 공황장애가 왔으나 적절한 치료 시기를 놓쳐서 인지기능에 장애를 얻었다. 더 이상 연구원 일을 계속할 수 없는 지경에 이르러 어쩔 수 없이 퇴사를 하게 됐다.
기업연구소에서 연구원으로 근무 당시 연구실에서 촬영한 모습.
-공대 엘리트 코스를 밟다 코치로 직업을 변경하는 등 현재 선택한 일에 대해 후회한 적은 없는지. 현재의 삶에 만족하는지.
△후회한 적은 단 한 번도 없다. 만약 이공계 연구원으로 계속 일하고 있었다면 개인적으로도 불행해졌을 뿐만 아니라, 성과도 나오지 않았을 것이다.
고등학교와 대학교를 다니면서 재능기부로 포항지역 아동·청소년들에게 공부를 가르치고 진로 상담도 해주었다. 그 당시에는 아이들과 함께하는 일이 단순히 즐겁고 보람 있었는데, 지금 생각해보니 적성에 맞았기 때문에 오랫동안 지속할 수 있었던 것 같고, 지금은 그 일이 직업이 됐다.
여러 사람을 만나 소통을 하고 강사와 코치로 일을 하다 보니 어느새 우울증과 공황장애, 불면증도 사라졌다. 연구실에 갇혀서 하는 연구가 아니라 사람들과 어울리면서 하는 연구가 저에게는 맞고, 호기심이나 창조적 욕구를 채우는데도 지금의 직업이 더 잘 어울리기 때문이라고 생각한다.
고등학생 대상 진로코칭을 진행하고 있는 모습.
-코칭을 하며 경북과학고에서의 경험이 어떤 도움이 되었는지.
△한 가지 목표를 향해 2년이라는 시간 동안 집중했던 경험이 있었기 때문에, 이후 어떤 일을 하든 어느 정도의 성과를 낼 수 있었던 것 같다. 체력과 멘탈을 관리하고 끊임없이 자기의 한계에 도전했던 경험이었다.
국가과학기술인력개발원(KIRD)과 함께 이공계 과학기술인 대상으로 경력개발 영상강의 촬영하고 있다.
-코칭연구소 노아 소개.
△코칭연구소 노아는 ‘Know我A‘, 즉 가장 나답게 사는 방법을 연구하는 곳이다. 1인 기업으로 운영되고 있으며, 큰 프로젝트가 있을 때는 여러 분야의 전문가가 서로 협업을 하기도 한다.
리더십과 HRD, 경력개발, 강점진단 분야에 특화되어 있고, 주로 기업과 기관, 대학에서 교육 프로그램을 진행하고 있으며, 개인적으로 코칭을 받기 위해 찾아오는 분들도 있다.
해병대 연평부대 군장병들 대상으로 독서코칭을 하고 있다.
-코칭은 주로 어떤 일을 하는지.
△코칭은 고객이 어떤 삶을 살고 싶은지 스스로 정하고 목표를 세워 실행에 옮길 수 있도록 코치가 돕는 과정이다. 일반적으로는 심리상담처럼 대화를 통해 진행된다. 코칭을 받고 싶은 주제나 영역은 사람마다 매우 다르지만, 크게 비즈니스(경영), 커리어, 라이프(생활)로 나눌 수 있다. 저는 주로 리더십, 커리어 코칭을 진행하고 있다.
-꿈이 없는 청소년이 많은 것으로 알고 있다. 청소년 시기 자신의 적성에 맞는 진로 및 꿈을 찾기 위한 방법이 있다면.
△청소년 시기에는 꿈을 확정하기보다는, 다양한 경험을 통해 자기 자신에 대해 알아가는 편이 좋다고 생각한다. 그 시기에만 할 수 있는 소중한 경험들이 많기 때문이다.
그래서 청소년을 대상으로 진로 코칭을 할 때는 자기의 취향, 성격, 성향, 관심사, 가치관 등 자아정체성을 찾아주기 위한 프로그램을 진행한다. 그리고 희망 직업에 대해서도 명사형이 아닌 동사형으로 찾아준다. 예를 들어 ‘의사’가 되고 싶다고 결정해 버리면 진로의 폭이 굉장히 좁아지지만, ‘아픈 사람을 도와주는 사람’이 되고 싶다고 하면 앞으로 다양한 가능성이 생기기 때문이다.
-만병의 근원은 스트레스라고 한다. 대표님만의 스트레스 해소법이 있다면?
△일단 대청소를 하고 나무가 가득한 공원으로 나가서 무작정 걷는다. 또, 드라마를 보면서 요가를 하기도 하고, 가족이나 친구들과 만나서 맛있는 음식을 먹으며 이야기를 나누기도 한다. 최근에는 추리소설에 푹 빠져서 이틀에 한 권 정도씩 읽고 있다.
모교인 포항공과대학교에서 후배들을 대상으로 경력개발 워크샵을 진행하고 있다..
-코칭을 하며 보람을 느낀 적이 있다면.
△제가 가진 전문성과 경력, 네트워크를 이용해서 사람들의 고민을 해소해줄 수 있다는 생각이 들면 굉장한 자부심을 느낀다. 코칭이 끝난 후 고객에게 정성이 가득 담긴 감사 메시지를 받기도 하는데, 두고두고 읽어볼 만큼 저에게는 가장 값지고 소중한 선물이자 보람이다.
-포항과 경북의 과학기술이 더욱 발전하기 위해 연계하고 있는 사업이 있다면.
△지난 2021년부터 국가과학기술인력개발원(KIRD)과 협업해 과학기술인에 대한 경력개발, 리더십 교육을 진행하고 있다. 포스텍에도 대학원생 교육을 위해 다녀왔다. 결국, 과학기술은 사람의 힘으로 발전되고, 사람을 위해 쓰여져야 하는 것이므로 저는 과학기술인, 특히 연구자들의 자기개발과 멘탈 관리를 위한 교육을 더욱 열심히 하겠다. 그리고 포항지역은 서울이나 대전과 다소 동떨어져 있는 만큼, 연구자들 간의 네트워킹이 활발히 일어날 수 있게 일조하고 싶다.
-기초과학, 그리고 응용과학 분야에서 우리나라가 더욱 발전하려면.
△연구자들, 특히나 대학원생들의 정신건강에 대한 관리나 지원 및 교육이 적극적으로 이뤄진다면 더욱 좋은 연구 성과가 나올 뿐만 아니라 훌륭한 인재들이 학업과 커리어를 포기하는 일도 줄어들 것 같다.
-과학고 후배들에게 한마디.
△건강 관리를 잘했으면 좋겠다. 학업 때문에 바쁘고 스트레스를 받겠지만, 규칙적으로 운동하고 수면을 잘 취하길 바란다. 저는 그 당시 운동을 전혀 하지 않았는데, 만약 고등학교 때부터 기초 체력이 잘 쌓아 뒀다면 이후에도 정말 편했을 것 같다.
-앞으로의 계획 및 목표는.
△모교인 경북과학고, 포스텍과 관련한 교육 프로그램을 더 많이 진행하고 싶다. 후배들이 각자 가진 강점을 활짝 꽃피워서 원하는 커리어를 만들어 가는 데 일조하고 싶다.
출처 : 경북일보 - 굿데이 굿뉴스(http://www.kyongbuk.co.kr)</t>
    <phoneticPr fontId="5" type="noConversion"/>
  </si>
  <si>
    <t>A lot of animals that are not your ordinary cats and dogs. They include reptiles, parrots, rabbits, guinea pigs, meerkats and many other animals.
'I did have an interest in these animals even before I started raising them. But actually living with them made me appreciate their qualities all the more, and also allowed me to learn how to look after their medical needs.' said Hwang Jae-min, a veterinarian at Aesop Animal Clinic in the city of Jinju.</t>
    <phoneticPr fontId="5" type="noConversion"/>
  </si>
  <si>
    <t>프로축구 K리그1 울산현대가 이케아 동부산과 함께 가장 스웨덴스러운 오피셜(입단) 사진과 영상을 공개했다.
울산은 1월 초 주민규의 울산해양경찰서 선상 오피셜을 시작으로 다시 한번 매력적인 오피셜을 배포하며 비시즌기 팬들에게 신선한 즐거움을 선사했다.
울산과 홈퍼니싱 리테일 기업 이케아는 각 사의 엠블럼, 로고의 대표 색상인 ‘파란색과 노란색’을 소품 배치와 장소 선정을 통해 조화롭게 화보에 녹여냈다. 더불어 울산은 화보 속 색상과 장치를 통해 보는 이로 하여금 루빅손과 이케아의 뿌리인 스웨덴을 연상할 수 있도록 촬영을 기획해 상징적인 재미 요소를 더했다.
울산은 지난 몇 년간 마치 숨바꼭질을 하는 듯 모두의 예상을 뛰어넘는 장소 선정과 영입에 대한 의미 부여로 팬들과 관계자들로부터 호평을 받고 있다. 다만, 이번 촬영은 기존과 다르게 울산의 모기업, 지역 명소·기관이 아닌 장소에서 진행해 더 큰 관심과 궁금증을 모았다.
이번 화보 또한 타의 추종을 불허하는 디테일로 화제를 일으켰다. 울산은 이케아 동부산의 협조로 화보에 등장하는 각 트로피에 제품 설명서와 가격표를 변형하여 부착하고, 신상품을 알리는 대형 배너에는 루빅손에 대한 설명과 사진을 넣어 입단을 환영하는 분위기를 자아냈다. 루빅손의 신체 사이즈에 맞추어 이케아 코워커의 복장, 명찰을 준비한 것은 기본이고 실제 영업 상황과 최대한 유사한 분위기를 자아낼 수 있도록 코워커들과 매장 사용 협조도 이루어졌다. 무엇보다 울산의 팬들이 영상에 등장하며 ‘팬들과 루빅손의 첫 만남’이라는 의미도 더한 촬영이 진행됐다.
한편, 이번 루빅손의 울산 이적은 K리그뿐만 아니라 스웨덴 축구팬들에게도 상당한 관심사다. 7부 리그부터 시작해 1부 리그 명문팀 주전 활약, 대표팀 지명까지 받은 루빅손이 해외 첫 이적에서도 성공해 대기만성 스토리를 이어갈지 귀추가 주목된다.
촬영을 마친 루빅손은 “하나밖에 없는 오피셜 촬영으로 특별한 선수가 되는 느낌을 받았다. 무엇보다 팬들을 만나 전지훈련 출발 전에 큰 동기부여를 얻었다”고 소감을 전했으며, 폴커르트 판 쾰런 이케아 동부산 점장은 “이케아의 뿌리인 스웨덴 문화를 바탕으로 한국에서 새로운 시작을 맞는 루빅손을 응원할 수 있게 되어 기쁘다. 2023시즌 울산과 루빅손의 활약을 기대한다”고 화답했다.
자체 제작 다큐멘터리 ‘푸른 파도’에 이어 어느덧 울산의 시그니처 콘텐츠로 자리 잡은 울산의 오피셜은 앞으로도 다양한 주제, 주체와 선수단을 결부시켜 선수와 팬들에게 특별한 즐거움과 의미를 선사할 예정이다.
사진=울산현대 제
기사제공 스포츠월드
김진엽 기자 wlsduq123@sportsworldi.com</t>
    <phoneticPr fontId="5" type="noConversion"/>
  </si>
  <si>
    <t>&lt;5&gt; 징계·소청 심사·고충처리 제도
소청 인용률 30% 이하로 유지
중징계 변경은 2/3 이상 합의로
원징계보다 더 높은 처분 금지
파면·해임 퇴직 급여·수당 감액
직무 조건·개인 신상 고충 제기
고충심사위 심사 통해 적절 해결
국가공무원은 원칙적으로 국가공무원법에 따른 명령, 직무상 의무를 위반하거나 태만히 했을 때 징계를 받습니다. 공무원의 의무에는 성실, 친절·공정, 비밀엄수, 청렴, 영리업무 및 겸직 금지 등이 있는데 이 가운데 품위유지 의무 위반 징계가 가장 비중이 높습니다. 다른 공무원 등에게 신체적·정신적 고통을 주는 직장 내 괴롭힘(갑질)도 징계 사유가 되며, 업무와 관계없는 범죄라도 공무원의 품위와 위신을 손상한 경우 형사 처벌과 별개로 징계를 받습니다. 하지만 공무원이 부당한 징계 처분이나 불리한 조치에 대해 이의를 제기하는 소청 건수도 줄지 않고 있습니다. ‘공직의 세계’ 5회에서는 공무원의 징계 및 소청 심사에 대해 인사혁신처와 함께 알아봅니다.
클릭하시면 원본 보기가 가능합니다.
클릭하시면 원본 보기가 가능합니다.
본인이 받은 징계 처분 등에 대해 이의가 있는 공무원은 소청을 제기할 수 있다. 사진은 소청심사위원회 심사장 전경.
Q. 공무원의 징계에는 어떤 것이 있나요.
A. 가장 무거운 징계는 파면과 해임으로 공무원 신분관계에서 해제하는 징계입니다. 공무원 신분은 보유하지만 일정기간 직무에 종사하지 못하게 하는 중징계로는 강등과 정직이 있습니다. 경징계로는 보수의 3분의1을 감하는 감봉, 잘못에 대하여 훈계하고 회개하게 하는 견책이 있습니다. 법관, 검사, 군인 등 개별법에 따라 징계의 종류를 다르게 정하는 경우도 있습니다.
Q. 파면과 해임은 어떻게 다른가요.
A. 파면과 해임 처분을 받으면 공무원 신분이 박탈됩니다. 파면 처분을 받은 공무원은 5년간 공무원 임용이 제한되고, 재직기간에 따라 퇴직급여의 2분의1(재직기간 5년 이상) 또는 4분의1(재직기간 5년 미만)이 감액되며, 퇴직수당은 2분의1이 감액됩니다. 반면 해임 처분을 받은 경우 3년간 공무원 임용이 제한되고 금품 및 향응수수, 공금 횡령·유용으로 해임된 경우는 재직기간에 따라 퇴직급여의 4분의1(재직기간 5년 이상) 또는 8분의1(재직기간 5년 미만)이 감액되고, 퇴직수당은 4분의1이 감액됩니다.
클릭하시면 원본 보기가 가능합니다.
클릭하시면 원본 보기가 가능합니다.
소청심사위원회의 최근 10년간 인용 현황
Q. 공무원의 징계는 어떤 방식으로 이뤄지나요.
A. 일반적으로 소속기관의 장이 충분한 조사를 거쳐 징계 의결을 요구하면, 관할 징계위원회에서 심의를 거쳐 징계를 의결하고, 징계처분권자(소속기관의 장 또는 임용권자)가 징계위원회의 의결에 따라 징계처분을 하게 됩니다. 징계위원회는 공정한 심의를 위해 민간위원이 과반수 이상 참여하도록 하고 있습니다.
Q. 공무원에 대한 ‘솜방망이 징계’라는 비판도 종종 있었는데.
A. 공무원의 책임성과 도덕성에 대한 국민의 기대가 높아지고 있기 때문에 중대한 비위에 대한 징계 기준을 대폭 강화했습니다. 예를 들어 음주운전의 경우 지속적으로 징계 기준을 강화·체계화했는데 그 결과 2017년에는 음주운전을 한 국가공무원의 69%가 감봉, 견책의 가벼운 징계를 받았지만 2021년에는 86%가 정직 이상의 중징계를 받았습니다.
Q. 갑질의 경우도 징계 사유가 되나요.
A. 네. 직무권한 등을 행사하여 부당한 지시, 요구를 하는 경우 그리고 우월적 지위 등을 이용해 업무상 적정 범위를 넘어 다른 공무원 등에게 신체적, 정신적 고통을 주거나 근무환경을 악화시키는 행위를 하는 경우도 징계 사유가 됩니다.
Q. 소청심사는 어떤 제도이며 어떻게 제기하나요.
A. 소청심사제도는 공무원이 징계 처분, 그 밖에 그 의사에 반하는 불리한 처분이나 부작위 등에 대해 이의를 제기하는 경우 이를 심사하는 특별행정심판제도입니다. 징계 처분 등에 이의가 있다고 생각하는 공무원은 기한 내에 소청심사위원회에 소청을 제기할 수 있습니다.
Q. 소청심사가 봐주기라는 비판이 있는데, 소청을 제기하면 대부분 감경되나요.
A. 아니요. 실제 소청심사위원회에서 심사한 사건 중 취소 또는 변경한 사건의 비율인 인용률을 살펴보면 2018년 이후 30% 이하를 유지하고 있습니다. 이는 과거 2017년 이전에는 인용률이 약 40%에 가까웠던 것에 비하면 상당히 엄격해진 것입니다. 또한 2021년 말부터는 파면, 해임, 강등, 정직 등 중징계 사건을 취소하거나 변경할 경우 의결정족수의 과반수 합의에서 3분의2 이상 합의로 강화했습니다.
Q. 고충처리 제도는 무엇이며, 주로 어떤 고충이 많나요.
A. 고충처리 제도는 인사, 조직, 처우 등 직무 조건이나 개인의 신상에 관련된 고충에 대해 고충심사위원회의 심사나 상담을 통해 적절한 해결책을 강구하는 제도입니다. 최근 5년간 중앙고충심사위원회의 고충 제기 분야를 보면 승진 등 인사 고충이 60.5%로 비중이 가장 높고 최근 사회적으로 이슈가 되고 있는 직장 내 괴롭힘 고충도 증가하고 있습니다. 전보 고충의 경우 거주지 인근 지역으로 근무지 이동을 희망하는 경우가 대부분입니다.
Q. 소청이나 고충을 제기하는 경우 불이익은 없나요.
A. 네. 국가공무원법 제76조에 명확하게 ‘소청이나 고충 심사청구를 이유로 불이익한 처분이나 대우를 받지 아니한다’라고 명시해 소청인이나 고충 청구인이 불이익을 받지 않도록 하고 있습니다. 또한 소청심사위원회는 징계 또는 소청의 원인이 된 사실 이외의 사실에 대해서는 심사하지 못하도록 하고 있으며, 소청 심사과정에서 원처분보다 더 무거운 징계를 결정할 수 없습니다.
이은주 기자</t>
    <phoneticPr fontId="5" type="noConversion"/>
  </si>
  <si>
    <t>[아시아경제 곽민재 기자] 국토교통부와 주택도시보증공사(HUG)는 10일 오후 서울 영등포구 전국경제인연합회관에서 전세보증금 피해 임차인 2차 설명회를 개최했다.
이원재 국토교통부 제1차관은 10일 오후 2시 전경련 회의장에서 열린 전세사기 피해 임차인 대상 2차 설명회에 참석해 정부의 피해 지원방안을 설명하고, 임차인들의 의견을 청취했다. [사진제공 = 국토교통부]
이원재 국토교통부 제1차관은 10일 오후 2시 전경련 회의장에서 열린 전세사기 피해 임차인 대상 2차 설명회에 참석해 정부의 피해 지원방안을 설명하고, 임차인들의 의견을 청취했다. [사진제공 = 국토교통부]
"내장지방"녹이는 新물질 발견, "2주-17kg"감량..화제!
죽을만큼 아픈 허리통증! 10분만에 잡는다! 비법은?
AD
원본보기 아이콘
이날 설명회는 지난달 22일 원희룡 장관 주재로 열린 1차 설명회에 이은 두 번째다. 보증 가입 임차인만을 대상으로 했던 1차 때와 달리 피해 임차인이라면 누구나 신청을 통해 참석할 수 있도록 했다. 전세 사기 피해 지원방안, 임차인 유형별·단계별 조치 필요사항, 대한법률구조공단의 법률 구조 제도 등을 설명하기 위해 마련됐다.
우선 정부는 전세 사기 피해자의 전세보증금 반환 시기를 앞당기기 위해 ‘사전심사 제도’를 이달 11일부터 도입한다. 그동안은 임차권 등기를 마쳐야 보증이행청구와 서류심사 등의 보증금 반환 심사가 가능했다. 하지만 앞으로는 임차권 등기 전에 해당 절차를 우선 실시하도록 개선하는 것이다. 이를 통해 피해자가 보증금을 돌려받는 기간이 1~2개월 단축될 것으로 기대된다.
피해자의 안정적인 거주를 위해 전세자금대출 만기 연장도 지원한다. HUG와 함께 한국주택금융공사(HF), 서울보증보험(SGI)의 대출 보증을 받아도 보증기간 연장을 통해 전세자금대출이 가능하도록 조치한다. 만약 은행권 대출 연장을 거부한다면 적극적으로 조치할 계획이다. 임대차 기간 만료일 전까지 은행을 방문해 개별심사를 통해 받을 수 있다.
긴급저리 대출 등 금융지원에도 나선다. 우리은행에서 연 1.2~2.1% 금리로 최장 10년, 1억6000만원 한도(보증금의 80% 이내)로 대출받을 수 있다. 연 소득이 3000만원 이하(부부합산 5000만원)의 저소득층은 무이자로 1억원 한도(보증금의 80% 이내) 자금을 지원한다.
신축빌라 등 시세 정보가 부족해 전세 사기에 노출된 소비자를 위해 전세 시세 정보 및 위험 매물 알 수 있는 '안심전세앱'도 1월 중 출시할 계획이다. 4월부터 임차인이 전세 계약 이후 임대인 동의 없이 미납 국세 정보를 열람할 수 있다. 아울러 임대인의 국세 체납 정보를 임차인들이 사전에 알 수 있도록 하는 제도 개선도 추진한다.
이원재 국토부 1차관은 “전세 사기 피해자 지원과 재발 방지를 위해 최선을 다하겠다”며 “임대인, 건축주, 브로커, 공인중개사 등 관계자의 책임을 엄히 묻는 한편 1월 말 관계기관 협의를 거쳐 임대차 계약 전 단계의 제도적 취약점을 개선하기 위한 종합적인 대책을 발표하겠다”고 밝혔다.
곽민재 기자 mjkwak@asiae.co.kr
AD</t>
    <phoneticPr fontId="5" type="noConversion"/>
  </si>
  <si>
    <t>박정숙 광주지검 순천지청 형사조정위원이 투철한 사명감과 봉사정신으로 형사조정업무에 기여한 공로를 인정받아 지난달 31일 이원석 검찰총장으로부터 표창장을 수상했다.
박정숙 위원은 피의자와 피해자 당사자 간 가교 역할을 위한 역량과 능력을 발휘해 검찰 순천지청이 매년 우수청으로 선정되는데 기여하고 있으며, 피의자와 분쟁을 조정하고 합의를 도모하면서 이로 인한 재범방지에도 크게 기여했다는 평가를 받았다.
또한 매일 형사조정에 회부 된 사건을 대상으로 당사자들 간에 제기된 전화민원 등을 마찰 없이 원만하게 처리하는 과정에서 화해와 피해 회복을 위한 법적 절차 등을 설명해주는 등 당사자들이 최대한 만족한 결과를 얻게 함으로써 검찰의 신뢰를 높이는데 기여하고 있다.
박정숙 위원은 “피의자와 피해자 간의 골 깊은 갈등을 원활히 풀어주고 마음속 깊은 상처를 회복시켜주기 위해 매월 조정에 직접 참여해 왔다”며 “범죄 피해자에 대한 실질적인 피해 회복을 위해 솔선수범하고 형사조정 활성화를 위해 최선을 다하겠다”고 밝혔다.
교육학 박사이기도 한 박 위원은 현재 국립 경상대학교 사범대학에서 후학양성에 힘쓰고 있으며, 한국교육연구소 대표로서 학부모 교육, 상담, 심리정서치료 등 다양한 봉사활동을 펼치고 있다.
출처 : 광양뉴스(http://www.gynet.co.kr)</t>
    <phoneticPr fontId="5" type="noConversion"/>
  </si>
  <si>
    <t xml:space="preserve">미국이 구축해온 국제무역질서를 미국 스스로 허물고 있다. 이미 수년에 걸쳐 진행된 이 ‘프로젝트’에서 인플레이션 감축법(Inflation Reduction Act·IRA)은 체스 게임의 “체크(장기에서는 ‘장군’)”를 외치는 순간에 해당한다. 한국과 유럽연합(EU)의 무역 당국은 ‘WTO 제소’를 시사하고 있지만, 상황이 여의치 않다. 미국이 WTO 제소가 무력하도록 이미 판을 깔아놓았기 때문이다.
지난 8월, 바이든 대통령이 서명한 IRA는 진보적인 내용을 담고 있다. 부자 증세로 7400억 달러를 조달해 ‘기후위기 대처’ ‘복지 강화’ 등에 사용한다. IRA는 미국의 산업정책을 위한 법률이기도 하다. 미국은 그동안 금융 등 고부가가치 서비스업을 적극 육성하는 대신 제조업은 해외에 맡겨왔다. 그랬던 미국이 제조업을 다시 자국 영토 내로 되돌리려 한다. 한국·독일 같은 제조업 강국들로서는 IRA를 마냥 반길 수만은 없다.
바이든 정부가 제조업 강국들에게 겨눈 단도의 이름은 ‘세액공제(tax credit)’다. 미국 소비자가 어떤 제품을 샀을 때 그 비용 중 일부를 정부 예산으로부터 돌려받는 제도다. IRA 세액공제의 대상은 ‘미국산’ 전기차, 청정에너지 등이다. 세계 최대 시장인 미국 소비자들이 세액공제로 대폭 할인된 미국산 전기차와 청정에너지를 많이 소비하면 탄소 배출 감소는 물론이고 미국 산업도 육성할 수 있을 터이다.
 함께볼기사
[영상] 우리는 이걸 ‘외교참사'라고 부르기로 했어요(ft. 국회 이XX들) [정치왜그래?]
[영상] 본인이 실수 해놓고 진상조사? 박지원의 일침 [정치왜그래?]
[영상] 대통령 막말 파문 어디까지 가나 [정치왜그래?]
이 법에 따르면, 미국 소비자들은 전기차를 샀을 때 최대 7500달러의 세액공제를 받을 수 있다. 다만 그 전기차는 다음 요건을 모두 충족해야 한다.
첫째, 북미 지역(미국·캐나다·멕시코)에서 최종 조립된 제품이어야 한다. 한국·영국·유럽연합·일본·중국 등에서 조립되어 미국에 수출된 전기차는 세액공제를 받지 못한다.
둘째, 전기차 배터리를 구성하는 핵심 광물(알루미늄·흑연·리튬·니켈) 가운데 40% 이상이 미국 및 미국의 자유무역협정(FTA) 체결국에서 채굴·가공되어야 한다. 이 비율은 매년 10%포인트씩 올라가 2027년에는 80%에 도달한다. 특히 핵심 광물은 ‘요주의 해외 법인(foreign entity of concern)’에 의해 채굴, 가공, 재활용된 것이 아니어야 한다. ‘요주의 해외’는 이 부문 글로벌 시장의 80%를 점유하고 있는 중국을 의미한다.
셋째, 전기차의 배터리 부품(양/음극재, 음극 기판, 솔벤트, 전해질 등) 역시 50% 이상이 북미산이어야 한다(2028년부터 100% 북미산).
IRA는 청정에너지(태양열·풍력·지열) 부문에서도 미국산 제품(태양광 패널·풍력 터빈 등)에 대한 세액공제 규모를 외국산보다 10%포인트 높였다. IRA와 별도로, 지난 9월 중순 바이든 대통령이 서명한 행정명령에 따르면 미국에서 생산된 바이오 제품에만 각종 인센티브를 제공한다. 미국 내 반도체 생산을 늘리기 위해 지난 8월 초 제정된 ‘반도체와 과학 육성법(The CHIPS and Science Act)’과 비슷한 취지다.
기후위기 전문가들은 IRA의 취지에 대체로 긍정적이다. 조너스 냄 존스홉킨스 고등국제연구소 조교수 등의 〈워싱턴포스트〉(8월12일) 기고문에 따르면, “IRA는 미국 연방정부가 기후위기에 대처하기 위해 나선 가장 야심찬 노력”으로 “기후위기 정책(지구온난화 둔화)과 산업정책(미국 제조업 육성)을 결합시키려는” 시도다. 국가안보 차원의 대응이기도 하다. 미국은 청정에너지 등 첨단산업의 소재와 부품에서 중국에 크게 의존하고 있다. 중국은 정치와 경제가 분리되지 않은 권위주의 국가다. 정치적 분쟁을 상대국에 대한 경제적 강압으로 해결하려는 유혹에 취약하다. 한국은 2016년 사드 배치로 중국의 경제보복을 감수한 바 있다. 미국으로서는 중국의 첨단산업 지배를 우려할 이유가 충분하다.
“다자간 무역체제는 죽었다”
현대 아이오닉5 같은 한국산 전기차의 미국 시장 경쟁력이 크게 떨어지게 되었다.
ⓒ현대차 제공
한국·일본·유럽연합 등 미국의 무역 상대국이자 동맹국들에겐 청천벽력 같은 일이다. 현대 아이오닉5, 기아 EV6 등 한국 및 ‘미국 이외 지역’에서 만든 전기차들의 미국 시장 경쟁력이 크게 떨어지게 되었다. 세액공제를 받는 미국산 전기차들이 동종의 한국산에 비해 최대 7500달러까지 싸게 팔릴 것이기 때문이다. 미국 제약사로부터 위탁받아 생산한 의약품을 다시 미국에 수출해온 삼성바이오로직스나 SK바이오사이언스도 만만치 않은 무역장벽을 만나게 되었다.
그러나 IRA는 세계무역기구(WTO)로 상징되는 그동안의 국제무역질서를 정면으로 위반하고 있다. 바이든 대통령의 산업정책을 지지하는 미국의 통상 분야 비영리기구인 ‘미국의 번영을 위한 연합(CPA·Coalition for a Prosperous America)’ 같은 단체가 이렇게 표현할 정도다. “‘다자간 무역체제(WTO를 의미)’는 바이든 대통령의 인플레이션 감축법 서명으로 칼에 찔려 죽었다.” 다만 이 문장의 뉘앙스는 바이든에 대한 비난이 아니라 찬사다.
CPA가 IRA를 ‘WTO 살해범’으로 단정하는 까닭은 무엇인가? IRA가 WTO 규범의 가장 중요한 원칙인 ‘차별금지’를 정면으로 거스르기 때문이다. 여기서 차별금지의 대상은 사람이 아니라 상품이다. ‘상품은 그 자체의 경쟁력으로 평가되어야지 국적에 따라 차별되면 안 된다’는 이른바 ‘자유무역’의 이상이 WTO 조항들에 촘촘히 구현되어 있다. 이 원칙에 따르면, 미국은 ‘수입 제품’과 ‘미국산 제품’을 차별하지 않고 동등하게 대우해야 한다(내국민대우). 국산품에 10%, 수입품에 20%의 국내 세율(내국세율)을 부과해 후자의 가격경쟁력을 떨어뜨리지 말라는 소리다. 또한 미국은 자국에 수입된 WTO 회원국들의 제품을 동등하게 대우해야 한다(최혜국대우). 예컨대 멕시코산에 10%, 한국산에는 20%의 내국세율을 부과해서는 안 된다.
물론 이 같은 WTO의 차별금지 원칙에도 ‘예외’는 있다. 아무리 냉철한 자유무역의 이상을 들이대더라도 회원국들이 각자의 상황에 따라 보호·육성해야 하는 산업이 존재하기 마련이라는 현실까지 바꿀 수는 없기 때문이다. IRA의 목표인 ‘미국 산업 보호·육성을 위한 수입품 가격의 상대적 인상’ 역시 WTO에서 전면 금지되어 있진 않다. 다만 그 수단은 관세 인상(다른 회원국과 협의 필요)으로 한정되어 있다. 내국세 제도의 변경으로 국산품의 경쟁력을 올리는 것은 명백한 WTO 위반이다.
미국산 전기차 관련 IRA 조항은 내국 세제 변경으로 미국산 제품의 가격경쟁력을 높이는 행위다(내국민대우 위반). WTO 회원국을 ‘미국의 FTA 체결국’과 ‘비체결국’으로 갈라 체결국을 우대하는 ‘배터리 핵심 광물’ 관련 규정 역시 최혜국대우 위반으로 다툴 소지가 크다.
더욱이 어떤 나라든 다른 국가에 영향을 미치는 조치를 시행하는 경우, 그것이 조약(예컨대 WTO)과 어긋나지 않는지 검토하기 마련이다. 심지어 도널드 트럼프 전 대통령도 수입제한 조치들을 단행하면서 ‘국가안보를 위해 불가피한 행위이므로 WTO 규범에 어긋나지 않는다’ 같은 대의명분을 내세우곤 했다. 그러나 바이든 행정부는 9월 말 현재까지 ‘IRA의 WTO 위반’ 여부에 대한 어떤 논의도 언급하지 않고 있다. IRA를 행정부와 의회에서 논의하는 과정에서부터 WTO는 아예 염두에 두지 않았던 것으로 보인다. ‘과실범’이 아니라 ‘확신범’의 마인드다.
WTO에 대한 미국의 불만 
무역에서 IRA 같은 차별 행위가 용인된다면 다른 나라들도 같은 방식으로 대응할 수 있다. 20세기 초엔 다수 국가들이 제각기 시행한 ‘무역장벽 높이기’가 대공황 및 전쟁을 초래했다. 이런 사태를 예방하기 위해 인류는 제2차 세계대전 직후 GATT(관세와 무역에 관한 일반협정. 이후 WTO로 흡수)라는 수단으로 ‘규칙 기반 무역 시스템(rules-based trading system)’의 구축을 도모한 바 있다. 국가들이 강대국의 힘이나 의도가 아니라 초국가적인 규칙(물론 국가들의 합의에 따라 정한)에 따라 교역하는 ‘무역에서의 법치주의’를 의미한다. 이런 시스템이 작동하려면, 모든 국가들이 ‘규칙을 따르기 위해서라면 주권 중 일부를 희생할 수 있다’는 태세를 갖춰야 한다. 규칙 위반을 처벌하는 시스템도 필수다. 
그러나 ‘논의의 공간’에 가까웠던 GATT에는 그런 힘과 기능이 없었다. 1995년에 출범한 WTO는 GATT의 강화·확대로 회원국들의 무역 관련 행위에 대한 실질적 감독을 가능하게 만들어 ‘규칙 기반 무역 시스템’을 실현하려는 시도였다.
6월17일 스위스 제네바에서 열린 WTO 각료회의.
ⓒEPA
WTO는 설립된 지 얼마 되지 않아 삐걱거리기 시작했다. WTO 설립을 주도한 미국이 이 무역체제가 자국의 경제적 이익을 거스른다고 판단하게 되었기 때문이다. 패권국가 입장에선 다른 수많은 나라와 협의해 규칙을 정하는 절차가 불편할 수밖에 없다. 더욱이 WTO에 규정된 미국의 양허관세(그 이상 올리지 못하는 관세)는 매우 낮다. 2021년 유엔무역개발회의(UNCTAD) 자료에 따르면, 각국의 평균 양허관세율은 미국 3.4%, 유럽연합 4.9%, 영국 6.0%, 일본 4.5%, 중국 10.0%, 브라질 31.4%, 인도 50.8% 등이다. 한국은 17.0%. WTO가 중국·브릭스(BRICs, 신흥경제국) 등의 부상으로 인한 세계경제의 변동 및 이에 따른 새로운 이슈들을 미국의 국익에 합치하는 방향으로 처리하지 않는다는 불만도 강했다.
2000년대 이후, 미국은 여러 수단으로 WTO에 저항하게 된다. 첫째, 한·미 FTA나 환태평양경제동반자협정(TPP)처럼, 하나의 해외 국가 혹은 소수의 해외 국가들과 자유무역협정을 체결했다. 대다수 국가가 가입한 WTO가 버젓이 존재하는 상황에서 일부 회원국들 사이에서만 더 좋은 혜택을 주고받는 ‘자유무역 블록’을 만들었다. 동질적 집단 내에서 분파를 조직하는 것과 마찬가지다. 미국이 이런 일을 추진한 근거가 없었던 것은 아니다. 일부 회원국들이 블록화해서 다른 회원국들을 소외시키더라도 해당 블록의 무역장벽이 WTO의 그것보다 낮다면(예컨대, WTO에서 특정 상품의 관세율이 10%인데 블록에서 5%라면), 최혜국대우 위반이 아닌 것으로 간주하는 기이한 WTO 조항이 있기 때문이다.
둘째, 2017년 트럼프 대통령 취임 이후엔 WTO의 권위를 떨어뜨렸다. WTO 위반 가능성을 무릅쓰면서, 중국과 유럽연합 등의 동맹국을 가리지 않고 주요 상품들에 대한 관세를 일방적으로 대폭 올린 것이다. 이로 인해 미국 대 중국, 혹은 미국 대 유럽연합 간에 보복관세를 부과하는 일이 사실상 WTO의 규범 밖에서 되풀이되었다. 피 튀기는 주먹다짐을 멍하니 뒷짐 지고 지켜볼 수밖에 없는 감독기구(WTO)의 권위는 어떻게 될까?
셋째, 2019년에는 규칙 위반자를 ‘처벌’하는 WTO 기능을 마비시켰다. 회원국들은 무역분쟁에서 합의하지 못할 때 WTO의 분쟁해결기구로 사건을 가져간다. 2심제다. 1심에선 사실관계를 따져 분쟁 양측의 승패를 가른다. 2심(WTO 상소기구)은 1심 결정이 WTO 규범을 제대로 해석한 것인지 심리해서 최종 판정을 확정한다. 2심이 진행되려면 최소한 세 명의 위원이 필요하다. 위원들에겐 임기가 있다. 그때마다 기존 위원을 재임명하거나 새 위원을 임명해야 상소기구가 돌아간다. 
WTO 상소기구가 헛도는 까닭
미국은 2017년부터 (재)임명을 방해했다. 2019년 12월엔 위원 두 명의 임기가 만료되어 한 명만 남았는데 미국은 모든 후보를 ‘비토’해버렸다. 상소가 동결되었다. 1심에서 패소한 국가는 상소만 제기하면 최종 판정을 한없이 미룰 수 있게 되었다. 이로써 WTO는 국가들의 협정 위반 여부를 감독할 실질적 힘을 상실했다.
2018년 9월24일 당시 한·미 정상이 FTA 개정협정문에 서명하고 있다.
ⓒ연합뉴스
트럼프를 혐오하는 미국의 진보진영 일부도 ‘상소기구 동결’엔 환호한다. 미국의 대표적 진보 매체 중 하나인 〈아메리칸 프로스펙트〉(5월31일)의 주장을 읽어보자. “(트럼프 당시 미국 무역대표부 대표였던) 로버트 라이트하이저는 외교적 강공책과 더불어 전략적 천재성을 발휘했다. 상소기구 위원의 추가 임명을 막아 WTO를 주변화시켜버린 것이다. 이로써 구속력 있는 판결을 내릴 수 있는 WTO의 권력이 중단되었다. 미국은 WTO의 주변화 덕분에 산업정책을 추진할 공간을 열 수 있다. WTO 규범 위반으로 간주되는 상계관세도 다른 나라에 부과할 수 있다. 미국은 국내 생산능력을 재건할 수 있게 되었다.”(상계관세는 상대 수출국이 특정 상품에 대하여 수출장려금·보조금 등의 혜택을 주어 그 가격을 현저히 싸게 했을 때, 수입국이 경쟁력 상계를 위해 과세하는 차별관세를 말한다).
한국과 유럽연합이 IRA 건을 WTO 분쟁해결기구로 가져간다고 해도 바이든 정부는 걱정할 필요가 없다. 최종 판정이 나오지 않을 것이기 때문이다. 억울한 일을 당해서 사법절차를 밟는데 대법원이 해체되어 가해자에 대한 최종 판결이 나오지 않는 것과 비슷한 상황이다.
미국은 자국이 지난 75년 동안 주도적으로 구축해온 자유주의적 이상(다자간 규칙 기반 무역 시스템)에 의도적이고 적극적으로 흠집을 내고 있다. IRA 등 최근 미국의 보호주의 정책들은 이 거대한 흐름에서 파생된 현상에 지나지 않는다. 이에 더해 힘센 나라들에선 환경, 노동권, 인권 등을 자유무역에 우선하는 가치로 내세우며 이를 기준으로 수출입을 제한하는 경향이 확산되고 있다. WTO로 상징되는 자유무역주의는 파국에 처하게 될까? 함부로 미래를 예단할 수는 없지만, 점점 더 많은 사람들이 자유무역주의의 운명을 코로나19 팬데믹 이전보다 훨씬 더 암울하게 예측하게 된 것은 분명한 사실이다. </t>
    <phoneticPr fontId="5" type="noConversion"/>
  </si>
  <si>
    <t>해담월성찜, 목포세발낙지, 진미갈비촌, 왕가옥, 대풍삼대육곳간, 개성순대주식회사, 판문점, 대가, 함흥면옥, 곱창전문곱돌이, 동방횟집.
위생과 친절, 식문화 개선 등 까다로운 평가를 거쳐 선정된 ‘창원맛집’을 10년간 유지한 음식점들이다.
창원시는 7일 창원맛집 선정위원회를 개최해 2022년 신규 창원맛집 3개소, 창원맛집 10년 유지업소 11개소를 최종 선정했다고 밝혔다.
창원맛집./창원시 제공/
창원맛집./창원시 제공/
식품 관련 대학교수, 식품위생 전문가 등으로 구성된 선정위는 서류심사는 물론 공무원, 소비자 식품위생감시원 등과 함께 현장평가를 했고, 최종 회의를 거쳐 창원맛집을 선정했다.
2개조 4명의 평가위원회가 손님처럼 업소를 방문해 △맛 △스토리 △친절응대 등 서비스 △식문화 개선 실천 등을 평가해 0521식당, 뜨라또리아 다젠나, 동전집 3곳을 새롭게 ‘창원맛집’으로 선정했다.
또, 올해로 창원맛집 지정 10년 차인 15개 업소에 대해 △개인·주방·시설 등 위생 분야 △친절응대·운영관리 등 서비스 분야 △식문화 개선 실천 및 편의시설 등 현장평가를 통해 11곳을 10년 유지업소로 선정했다.
평가점수에 미달하는 4곳은 창원맛집 지정을 취소했다. 신규 맛집 3곳에는 맛집 현판과 함께 위생물품 등 인센티브를 지원하고, 10년 유지업소 11곳에 대해서는 표창패와 특별현판을 수여한다.
차상호 기자 cha83@knnews.co.kr</t>
    <phoneticPr fontId="5" type="noConversion"/>
  </si>
  <si>
    <t>편집자 주
한 해 16만대 이상의 비행기가 오가는 제주국제공항은 세계에서 가장 바쁜 공항 가운데 하나입니다. 섬인 제주로서는 뭍과 연결해주는 주요 통로이고, 제주도민들에게는 버스터미널과 같은 존재입니다. 한해 2500만명의 관광객이 첫발을 내딛는 곳이자 다양한 기관과 업체, 직종이 어우러진 백화점과 같은 장소이기도 합니다. 제주국제공항이 얼마나 다양하고, 복잡다단한 일을 하는 곳인지 '흥미로운 제주공항 이야기'를 연속 기획보도합니다. 아홉 번째 이야기, '사명감'을 앞세워 폭발 의심물이나 사제폭발물 등과 사투를 벌이는 '폭발물 처리반'을 보도합니다.
[흥미로운 제주공항 이야기⑨]폭발물 처리반(EOD)
폭발 의심물 등 처리 위해 한해 평균 300차례 출동…장난전화에 공항 마비되기도
'폭발물처리반=사명감'…사명감 없는 후배들에 이직 권고까지
현장 출동때 입는 방폭복에 안전 담보 못해…폭파 협박범 보다 강력한 처벌 시급
제주공항 폭발물처리반. 한국공항공사 제주지역본부 제공
제주공항 폭발물처리반. 한국공항공사 제주지역본부 제공
▶ 글 싣는 순서
①"내가 누군줄 알아?" 제주공항 항공보안검색 요지경
②"내 얼굴이 신분증?" 대통령도 예외없는 항공보안검색
③스튜어디스, 항공승객 안전 지키는 '감정 노동자'
④"항공기 사고 3분내 도착, 제주공항 소방구조대가 맡는다"
⑤제주공항 구조·화재·구급 해결사 '소방구조대' 입니다
⑥제주공항 화장실 추태…샤워에서 고기 손질까지
⑦하늘에서 내리는 하얀 쓰레기…제주공항은 올해도 비상
⑧제주공항 활주로 1톤당 200만원 제설제 '초산칼륨'
⑨장난전화에 제주공항 마비…폭발물처리반 24시간 초긴장
(계속)
- 제주공항 폭발물처리반, 한해 평균 300차례나 출동합니다
= 폭발물 처리반은 크게 3가지 사안이 발생할 경우 긴급 출동합니다. 우선 핸드백이든 가방이든 주인없이 30분 이상 놓여있는 물품인 '방치물품'이 발견됐을 때입니다. 현장출동 뒤 카메라가 달린 로봇을 이용하거나 육안 또는 엑스레이 촬영을 통해 위험 여부를 판단합니다. 또 위탁수하물이나 기내반입물품에서 활성탄, 전자충격기, 총기류가 적발되면 정보를 관계기관에 제공해 위험 여부를 결정합니다. 항공기에 탔던 승객이 출발 전 각종 이유로 내릴 때도 폭발물 처리반이 출동합니다. 내리려는 사람이 폭발물을 설치하고 나올 수 있다는 상황을 고려한 겁니다. 즉시 항공기 내 안전검측을 실시하고, 이 탑승객의 동선과 내리려는 이유가 확인돼야만 항공기가 출발할 수 있습니다.
- 사제폭발물은 일상 용품과 모양이 같아 분별이 어려워요
= 정해진 규격 없이 만들어지는 게 사제폭발물입니다. 흔히 집에서 만드는 폭탄을 말합니다. 만드는 방식이 따로 정해져 있지 않고, 기폭장치와 신관을 가지고 있으면 사제폭발물로 분류됩니다. 우리나라나 해외 사례들을 보면 생활필수품이나 가방, 텀블러, 캐리어, 신발, 책, 핸드폰, 노트북 등 일상에서 접하는 평범한 물품이 모두 사제폭발물로 변신 가능합니다. 소포나 항공화물, 택배 등 다양한 방법으로 운송되며 진화하고 있습니다.
폭발물처리반 대원이 폭발 의심물을 처리하고 있다. 한국공항공사 제주지역본부 제공
폭발물처리반 대원이 폭발 의심물을 처리하고 있다. 한국공항공사 제주지역본부 제공
- 계란 4분의1 크기만한 폭약이면 항공기에겐 치명적입니다
= 사제폭발물은 기초적 지식만 있으면 간단히 만들 수 있다는 게 폭발물처리반의 설명입니다. 문제는 밀가루 반죽 같아서 어떤 형태로든 성형이 자유로운 'C4'라는 폭약인데요. 200g 가량의 C4 폭약이면 30㎡ 가량 실내를 흔적없이 날릴 수 있습니다. 특히나 항공기는 이보다 4분의1 가량인 50g이면 치명적인 위협을 가할 수 있다고 합니다. 성형이 자유롭다보니 내부를 정밀하게 확인하지 않고서는 이게 일반 볼펜인지 텀블러인지 파악하기 어려운 한계가 있습니다. 보안검색 과정에서 판별을 위해 비정기적으로 군(軍)으로부터 C4같은 폭약을 제공받아 보안검색 요원들을 교육시키고 있습니다.
- "공항에 폭발물 설치했다" 장난 전화 한통에 공항이 마비됩니다
= 제주공항은 최근 3년간 2건의 폭파 협박전화를 받았습니다. 항공기나 공항 청사를 폭파하겠다는 건데 항공기 지연이나 결항, 항공기 소음 등에 불만 때문에 이뤄진 장난 전화로 판명됐습니다. 비록 장난 전화로 판명되더라도 수많은 생명이 직결된 문제이기에 폭발물 처리반의 안전 점검은 필수입니다. 이 때문에 승객들의 발이 수시간 동안 묶이고 경찰과 공항 상주 기관의 업무가 장시간 마비돼 불편과 행정력 소모로 이어지고 있습니다. 또 비번자들까지 다 나와 쓰레기통에서부터 렌터카 주차장까지 다 뒤지다보니 피로감도 상당합니다. 최종적으로 안전하다는 결과가 나올 때까지 수색은 계속되는데 협박 전화 한통에 보통 100명 가량이 수색에 동원됩니다. 공항 전 지역을 2~3시간 동안 수색하고, 최종적으로 안전이 확인됐는데 초등학생의 장난전화였다는 사실을 접했을 때 상실감은 이루 말할 수 없다네요.
- 항공기나 공항 폭파 협박범, 보다 강력한 처벌이 필요합니다
= 항공기 폭파 협박범의 경우 '항공안전 및 보안에 관한 법률'과 '협박상 업무방해죄' 등 현행 법률로 최대 5년의 징역형이나 3000만원 이하의 벌금형에 처할 수 있습니다. 또 민사소송 등을 통한 피해액 청구도 가능합니다. 하지만 협박전화 검거율이 떨어진다는 잘못된 인식과 함께 협박 전화 대부분이 즉결심판 등을 통한 경미한 처벌에 그쳐 모방범죄가 반복되고 있습니다. 공항이 마비되고 수많은 인원이 수색에 동원되는 파장 등을 감안하면 협박범에 대한 보다 강력한 처벌이 시급합니다.
폭발물 의심 현장에 로봇을 이용해 탐색하고 있다. 한국공항공사 제주지역본부 제공
폭발물 의심 현장에 로봇을 이용해 탐색하고 있다. 한국공항공사 제주지역본부 제공
- 공항 안전을 책임지는 일 자체가 저희에게는 보람입니다
= '방치물품'이 폭발물이 아니라는 게 판명되면 너무나 다행스런 일이지만 인력과 시간 낭비가 불가피합니다. 본인 물건을 잘 챙겨서 방치하지 않도록 주의해 주셨으면 좋겠다는 게 이들 폭발물처리반의 바람입니다. 또 가방을 확인할 수밖에 없는 경우 가방 주인이 불편하겠지만 이해를 부탁드린다는 또다른 바람도 전했습니다. 불편한 상황 속에서도 "힘든 일 한다" "고생한다"는 격려 한마디에 보람이 크답니다.
- 폭발에 대비해 착용하는 방폭복, 목숨을 담보하지 않습니다
= 폭발 의심물은 엑스레이를 통해 폭발물 4대 구성요소인 폭약과 외관, 배터리, 스위치 중 2가지 이상이 보이면 방폭복을 착용합니다. 말 그대로 폭발로부터 신체를 막아주는 옷입니다. 무게만 35kg이 나갈 정도로 착용하고 나면 거동은 쉽지 않습니다. 1시간 가량 착용하면 3~5kg 가량 살이 빠진다네요. 폭발 때 엄청난 압력과 파편으로부터 피해를 막기 위한 장비라지만 방 하나를 거뜬히 날릴 수 있는 폭약이 터질 경우 내상 하나 없이 안전할 것이라 믿는 대원은 없습니다. 폭발물로부터 최소 25m 반경 안은 살상지대(Kill Zone)여서 숨지거나 사망에 이를 정도의 치명상을 입기 때문입니다. 방폭복이 폭발 압력이나 파편에 인체가 크게 손상되는 걸 막아줄 뿐이지 완벽한 방어막은 아니라는 얘깁니다.
- 폭발물 처리반 EOD는 '사명감'입니다
= 한국공항공사 제주지역본부 소속 폭발물처리반인 문영찬 보안관리부 선임반장은 자신들의 직업을 '사명감' 단 한단어로 압축했습니다. "내가 이걸 처리함으로써 타인이 안전하고, 또다른 피해가 없다. 사명감 없으면 이 일 못한다"고 했습니다. 후배들에게도 가장 먼저 교육시키는 게 사명감이고, 사명감이 없으면 '이직'을 적극 권고한다는 군요. "사명감이 있어야 내 목숨 내놓고 (폭발물을)처리할 수 있다"는 문영찬 선임반장의 당연하듯 툭 내던지는 말에 '이 사회의 안전은 이런 분들 하나하나의 의지와 노고가 다지고 쌓아놓은 것'임을 다시금 깨닫게 됩니다.
더 클릭
※CBS노컷뉴스는 여러분의 제보로 함께 세상을 바꿉니다. 각종 비리와 부당대우, 사건사고와 미담 등 모든 얘깃거리를 알려주세요.
이메일 jebo@cbs.co.kr
카카오톡@노컷뉴스
사이트https://url.kr/b71afn
제주CBS 박정섭 기자</t>
    <phoneticPr fontId="5" type="noConversion"/>
  </si>
  <si>
    <t>이재명 더불어민주당 대표가 12일 신년 기자회견에서 ‘개헌’ 카드를 꺼내든 것은 윤석열 대통령의 ‘중대선거구제 개편론’에 맞대응하는 동시에 자신을 겨냥한 ‘사정정국’으로부터 국면을 전환하려는 포석으로 풀이된다. 그러나 윤 대통령을 비롯한 집권세력이 개헌에 비판적인데다 야당 안에서도 ‘여야의 극단적 대립 구도를 고려할 때 현실화하기 어렵다’는 지적이 나온다.
이 대표는 이날 기자회견에서 대통령 4년 중임제와 결선투표제 도입, 국무총리 국회 추천제와 감사원 국회 이관 등을 반영한 민주당 자체 개헌안을 3월까지 마련하겠다고 밝혔다. 지난해 9월 첫 교섭단체 대표 연설 때 대통령 4년 중임제 개헌을 주장한 데 이어, 이날 국회 ‘헌법개정특별위원회’를 만들어 여야의 합의안을 도출한 뒤 내년 4월10일 22대 총선에서 국민투표에 부치자는 구체적 시간표까지 제시했다.
원내 1당인 민주당이 적극적 개헌 추진에 나설 경우, 산술적으론 ‘재적의원 3분의 2’(200명)라는 개헌선 압박이 가능하다. 169석의 민주당을 포함한 개혁 성향 야권 의석은 184석이다. 여기에 여권 내 개혁론자 일부가 ‘개헌 열차’에 올라탈 가능성이 있어서다. 개헌은 국회의원 재적 과반수가 발의한 뒤 본회의 표결을 거쳐 국민투표(선거권자 과반 투표, 투표자 과반 찬성)로 결정된다.
하지만 정치권에선 ‘내년 총선 국민투표’를 목표로 한 개헌은 어렵다는 평가가 나온다. 무엇보다 대화 상대방인 윤 대통령과 여당이 개헌에 대해선 대화의 가능성조차 열어놓지 않고 있어서다. 윤 대통령은 앞서 &lt;조선일보&gt; 인터뷰에서 “지금 개헌 얘기가 나오면 민생과 개혁 문제는 다 묻힐 것”이라며 개헌론을 일축한 바 있다. 대통령실 관계자도 이날 브리핑에서 “개헌에 대한 (대통령의) 생각은 얼마 전 언론 인터뷰를 통해서 접하셨을 것”이라며 “국회에서 논의할 사안”이라고 선을 그었다. 여당도 “어떻게 해서든 정국의 주도권을 확보해 움켜쥐고선 ‘개헌 블랙홀’ 소용돌이로 끌어들여 사법리스크를 희석시키기 위한 포석일 뿐”(양금희 국민의힘 수석대변인)이라며 개헌 제안을 일축했다.
야당 안에서도 개헌에 대한 부정적 여론 등을 고려할 때 개헌 논의에 군불조차 때기 어려울 것이란 전망이 나온다. 이상민 민주당 의원은 &lt;한겨레&gt;에 “국민 여론을 움직이려면 국회에서부터 상당한 합의가 이뤄져야 하는데, 선거제 개혁안을 놓고 윤 대통령과 이 대표가 맞서고 있지 않나”라고 말했다. 이 대표가 이날 “대통령제는 소선거구제와 친하고, 중대선거구제는 내각제와 친한 제도”라며 윤 대통령이 정치 개혁 의제로 던진 중대선거구제 도입에 시작부터 부정적 입장을 나타낸 것을 언급한 것이다. 민주당의 한 재선 의원도 “중대선거구제가 절대 안 된다고 하면서, 개헌을 말하면 무슨 정치적 대화가 되겠나”라고 말했다.
한편, 이 대표는 이날 국회와 정부, 기업, 노동계가 참여하는 ‘범국가 비상경제회의’를 꾸리고 서민 부채 탕감과 주거비 지원 등을 위해 30조원 규모의 긴급민생계획을 마련하자고 정부에 제안했다. 그러면서 윤 대통령을 향해 “여러차례 대통령과의 회담을 제안했고, 그 제안은 유효하다”고 밝혔다. 이에 대해 대통령실 관계자는 “회담은 언제나 열려 있다”며 “다만 국회 상황 등 제반 여건을 고려해서 판단하게 될 것”이라고 했다.
엄지원 기자 umkija@hani.co.kr 조윤영 기자 jyy@hani.co.kr 김미나 기자 mina@hani.co.kr</t>
    <phoneticPr fontId="5" type="noConversion"/>
  </si>
  <si>
    <t>[리뷰] 구조적 불평등과 피해자 공감 찾기 어려운 ‘누칼협’ 시대
이유 없는 학폭과 피해자 상황, ‘누칼협’으로 종결할 수 없는 문제
‘피해자인 이유’ 찾으려는 이들의 논리 하나하나 깨는 전개
※이 글에는 넷플릭스 시리즈 ‘더 글로리’의 스포일러가 포함돼있습니다.
‘누칼협’은 지난해부터 인터넷상에서 떠도는 유행어다. 누칼협이란 ‘누가 칼 들고 협박함?’의 줄임말로, 온라인에서 내 상황이 힘들다고 하거나 불만을 말하면 ‘누칼협?’이라는 댓글이 달린다.
예를 들어 누군가 회사에 불만을 말하면 ‘그 회사 다니라고 누칼협? 다른 회사로 이직하면 되지’라든가, 연애나 관계에 불만을 말해도 ‘그 사람이랑 사귀라고 누칼협?’ 식의 반응을 마주한다. 결국 ‘모든 것은 네가 선택한 것이니 불만 갖지 말고 감내하거나 스스로 해결하라’는 태도다. 힘든 상황에 부닥친 이들에 대한 연민이나 공감보다는 “네가 선택했으니 네가 알아서 해야지”라는 태도는 사회 구조로 인한 불평등을 쉽게 지운다. 사람들은 구조로 인한 불평등이나 피해로 인한 힘듦을 호소하는 것보다 그 힘듦을 노력으로 극복하는 이야기를 환영한다.
누칼협이 유행하는 시대, 학교 폭력에 대한 인식은 어떨까. 학교 폭력 문제는 어쩌면 누칼협 논리에서 조금은 예외인 소재일지 모르겠다. 인터넷에서 ‘누칼협’을 많이 접하는 1020 여론을 살펴보면, 학교 폭력은 피해자에 대한 공감이 이뤄지는 이슈다. 10대 후반에서 20대 초반의 아이돌이나 배우가 데뷔했을 때 가장 먼저 점검 받는 사안이 과거 학교 폭력 이슈일 정도고, 학교 폭력 가해 기록이 나타나면 여론은 대부분 돌아선다. 물론 가끔 ‘왕따 당하는 애들은 그럴 만한 이유가 있더라’, ‘전학을 가면 되지’라는 의견도 눈에 띄지만 공감 받지 못할 때가 다수다.
▲넷플릭스 '더 글로리' 포스터. 
▲넷플릭스 '더 글로리' 포스터. 
학교 폭력을 소재로 그린 넷플릭스 ‘더 글로리’(연출 안길호·극본 김은숙)는 수많은 논의가 누칼협으로 끝나버리는 오늘날에도 여전히 누칼협으로 끝나지 않는 영역이 있다는 걸 상기시킨다. 더 글로리는 건축가를 꿈꿨지만 고등학교 시절 학교 폭력을 당하고 자퇴한 주인공 문동은(배우 송혜교)이 가해 주동자인 박연진(배우 임지연) 등에게 복수하는 이야기다. 동은은 연진의 아이의 담임교사로 부임한 후 가해자들을 벗어날 수 없는 복수의 판으로 끌어들인다.
동은이 당하는 학교 폭력에 그의 잘못은 없다. 동은은 주동자 아이에게 직접 위해를 가하진 않지만 사실상의 인질로 잡고 복수의 판을 짠다. ‘아무리 가해자라도, 가해자 아이에게는 잘못이 없지 않나?’라는 생각이 들기도 한다. 그러나 동은은 말한다. “그 시절 나 역시 잘못이 없었다.” 이 대사는 동은이 또다른 가해자인 담임 선생님의 아들이자 자신의 대학 선배의 집에 찾아가 하는 말이다. “물론 알죠. 선배님에게는 죄가 없는 것. 그런데 그때 저도 죄가 없었거든요. 선배님은 어른이지만 저는 열여덞이었거든요.” 라는 대사다. 
‘피해자인 이유’ 찾으려는 이들의 논리 깨는 전개
동은 이전에도 박연진과 가해자들은 윤소희라는 아이를 같은 방식으로 괴롭혔다. 소희는 학교 근처 폐건물 옥상에서 사망한 채 발견되는데 극 중에서 자살이 아닌 타살임이 언급된다. (윤소희 이야기는 파트2에서 공개될 것으로 보인다.) 이처럼 누구인지 대상을 가리지 않고 자행되는 학교 폭력에 ‘피해자인 이유’는 없다. 김은숙 작가 역시 “연진의 악행과 악의에는 어떤 이유도, 미화도 없다”고 말한 적 있다. 말 그대로 ‘누가 칼로 협박하는 상황’과 다름없다. 극 중에선 고데기를 든 가해자들에게 협박을 당하는 셈이다.
▲넷플릭스 '더 글로리' 속 장면. 사진출처=넷플릭스.
▲넷플릭스 '더 글로리' 속 장면. 사진출처=넷플릭스.
게다가 더 글로리는 학교 폭력을 당하는 피해자에게서 ‘피해자의 이유’를 찾으려는 이들이 가질 궁금증을 하나하나 깨어나간다. 예를 들어 ‘저걸 당하고만 있나. 선생님에게 말하면 되지 않아?’라는 생각은 담임 선생의 등장으로 산산이 부서진다. 담임은 자퇴서에 학교 폭력을 고발하는 동은에게 사정을 묻기보다 뺨을 때린다. 자퇴 사유를 학교 폭력이라고 밝히면 자신이 곤란해진다는 이유에서다. 그동안의 폭력도 방치한 선생이다. 담임 선생 역시 또 다른 가해자로 복수의 대상이 된다.
동은이 다른 시도를 안 해본 것도 아니다. 잔인한 학교 폭력으로 화상을 입고 찾아간 보건실에서 보건 선생은 동은을 도와주려고 하지만 연진의 방해로 오히려 보건 선생은 퇴사하게 된다.
연진의 부모는 지역 경찰에도 영향을 미친다. 형사적 방법으로도 해결이 어려운 이유다. 반면 동은은 부모 중 아버지가 보이지 않으며, 어머니는 동네 이발소에서 허드렛일을 하는 인물로 등장한다. 동은의 가족은 가난해 달방에 산다. 학교를 벗어나 집으로 와도, 그 달방에서도 학교 폭력은 계속된다. 그때 동은을 도와줄 부모는 없다. 어머니는 가해자 연진의 어머니가 내민 합의금에 사인을 한다. 심지어 딸을 버리고 이사를 가버린다. 달방 주인은 딱한 사정을 알고도 “엄만데, 찾으러 오겠지”라는 무책임한 말을 하고 방을 정리한다. 동은이 가해자 사진을 부착한 벽엔 엄마 사진도 달려 있다. “가족은 첫 번째 가해자가 되기도 한다”는 대사가 등장하는 이유다.
▲넷플릭스 '더 글로리'의 한 장면. 문동은이 자신이 머무는 빌라 한 벽에 가해자들의 사진을 붙여놓은 모습이다. 사진출처=넷플릭스.
▲넷플릭스 '더 글로리'의 한 장면. 문동은이 자신이 머무는 빌라 한 벽에 가해자들의 사진을 붙여놓은 모습이다. 사진출처=넷플릭스.
 ‘누칼협’으로 종결할 수 없는 문제도 있다
동은에겐 그를 도와줄 부모도, 선생도, 경찰도, 지역 사회도, 법도 없었다. 결국 동은은 사적 복수의 길을 갈고 닦는다. 복수의 길에는 각양각색으로 상처를 입은 피해자들이 공모한다. 이들의 복수극 속에서 피해자에게 ‘왜 그렇게까지 하느냐?’ 혹은 ‘복수해봤자 아무것도 득 될 것 없다’는 말은 무용하다. 동은과 피해자들이 원하는 건 사과가 아니다. “사과하지 마. 사과 받자고 10대도, 20대도, 30대도 다 걸었을까. 넌 벌 받아야지”라는 대사는 사과는 시작일뿐 가해자에 대한 징벌이 필요하다는 것을 보여준다.
학교 폭력이라는 소재 특성 때문에 어둡고 잔인하며, 거부감이 들 수 있다. 잔인한 묘사로 끝까지 보지 못하겠다는 시청자 호소도 있는 것이 사실이다. 다만 ‘파리의 연인’, ‘시크릿 가든’, ‘신사의 품격’, ‘상속자들’, ‘태양의 후예’, ‘도깨비’, ‘미스터선샤인’을 집필한 김은숙 작가 특유의 흡인력으로 멈출 수 없이 정주행하게 만든다는 평 역시 다수다.
다만 주여정(이도현 배우)과의 로맨스나 강현남(염혜란 배우)과의 공모를 펼쳐나가는 과정에서 다소 개연성이 떨어지는 점과 학교 폭력의 잔인한 장면과 욕설 등을 여과 없이 표현해 자극적이라는 지적은 나올 수 있다.
김은숙 작가는 제작발표회에서 “동은이, 현남이, 여정과 같은 피해자들에게 주는 응원 같은 작품”이라고 더 글로리를 소개했다. ‘누칼협’이라는 말로 수많은 논의를 종결하는 시대, 더 글로리는 누군가는 별다른 잘못 없이 몹시 어려운 상황에 부닥칠 수 있다는 점을 설득한다.</t>
    <phoneticPr fontId="5" type="noConversion"/>
  </si>
  <si>
    <t>대한적십자봉사회 상주시지구협의회는 ‘재난구호 이동급식 차량 런칭식’을 가졌다고 19일 밝혔다.
포스코에서 2억 원을 후원해 경상북도 사회복지공동모금회를 통해 지원받게 된 새 차량은 지역 내 응급복구와 봉사활동 등에 사용될 예정이다.
지난 18일 가진 런칭식에는 임이자 국회의원, 최우진 부시장, 남영숙·김홍구 경북도의원, 협의회원 등 50여 명이 참여해 축하했다.
이동급식 차량은 500인분의 국과 밥을 동시에 조리 가능해 각종 재난현장과 봉사활동 등에서 활동이 기대됐다.
박미경 회장은 “상주시에 지원해준 포스코 관계자에게 감사드린다”며 “적십자정신을 바탕으로 지역 내 소외계층에게 한 발 더 가까이 찾아가 도울 수 있도록 최선을 다하겠다”고 말했다.
출처 : 경북일보 - 굿데이 굿뉴스(http://www.kyongbuk.co.kr)</t>
    <phoneticPr fontId="5" type="noConversion"/>
  </si>
  <si>
    <t>[이데일리 방인권 기자] 박성현 빗썸 거래소 픽썸 총괄 매니저가 28일 오전 서울 강남구 삼성동 코엑스에서 열린 '이데일리 블록체인 포럼(EBF) 2018'에서 '상장코인도 투자자들이 뽑는다. 빗썸의 픽썸'이란 주제로 강연을 하고 있다.
이데일리가 주최하고 이데일리와 이더랩이 주관하는 '이데일리 블록체인 포럼(EBF) 2018'은 블록체인 기술이 주도하는 4차산업혁명과 그에 따른 경제 변화상을 제시하고자 마련한 자리다.
EBF에선 블록체인이 이끄는 4차산업혁명의 비전과 블록체인 전망 및 블록체인 기술이 바꿔놓을 산업 지형과 새로운 골드러시로 불리는 암호화폐공개(ICO)에 대한 정책 등을 진단한다.</t>
    <phoneticPr fontId="5" type="noConversion"/>
  </si>
  <si>
    <t>“희망찬 계묘년 새해 검은토끼의 지혜를 모아 가정과 직장에 평안이 깃들길 소원합니다. 올 한해는 택시산업 발전을 위한 경영 개선 방안에 역점을 두겠습니다. 전액관리제 도입과 리스제 도입, 최저임금제 개선 방안 등 각종 제도 개선에 너서는 등 노무 활동을 강화하겠습니다.”
제30대 전라북도택시운송사업조합 김택수 이사장이 강조한 주대목이다.
전라북도운송사업조합은 18일 오전 11시 전주엔타원컨벤션웨딩홀에서 김택수 현 이사장과 도내 14개 시군 업체 대표이사 및 임직원들이 대거 참석한 가운데 제66회 정기총회를 개최했다.
김택수 이사장은 개회사를 통해 “운송수입금 전액관리제의 개선과 사내복지택시(리스제)의 도입을 위해 필요한 입법 조치를 강구할 것을 강력히 결의한다. 또한 신규입사자도 법령 이전에 시행될 수 있도록 조치해줄 것을 강력히 의뢰한다”며 “기사들의 소득 증대를 위해 심야 택시요금 인상조정과 택시요금 인상 조정 등이 시행에 들어갔다. 타 지역의 인상률을 감안해 조기 인상될 수 있도록 하겠다. 근무자들의 안정적인 여건을 조성하기 위해 혼신의 노력을 경주해 나가겠다”고 강조했다.
제66회 전라북도택시운송사업조합 정기총회가 18일 전주엔타원컨벤션웨딩홀에서 개최된 가운데 김택수 이사장이 조합의 화합과 발전에 기여한 임직원들에게 감사패 및 표창을 수여하고 있다. 최기웅 기자
김택수 이사장은 이어 “사내복지택시(리스제)는 택시 근로자의 고용 다양화 방안을 모색해 법인 택시 구인난 해소와 근로자 처우개선, 이용객 서비스 제고 방안 도출 등 노사간 상생을 목적으로 추진된 방안이다”며 “지역별 노사정 협의체를 구성해 엄격한 자격요건 및 운영조건 을 협의해 시행 방안을 마련하겠다. 택시 노사상생을 위해 입법추진 등 실행방안을 반드시 실현시키겠다”고 약속했다.
한편, 이날 기념식에선 조합의 화합과 발전에 기여한 업체 대표들과 임직원들에 대한 감사패 및 표창이 수여됐다. 이후 정기총회에선 2022년 사업보고의 건 및 일반회계 수지결산 보고 사업보고, 2022년 사업계획안과 예산안 심의승인 등이 진행되기도 했다.
최창환 기자
출처 : 전북도민일보(http://www.domin.co.kr)</t>
    <phoneticPr fontId="5" type="noConversion"/>
  </si>
  <si>
    <t>끼니 걱정을 해야 했던 힘에 겨웠던 시절, 우리네 어머니들의 손에는 물 마를 날이 없었다. 가진 것 없었던 그녀들의 어깨 위에 무겁게 내려앉은 자식들의 미래가 지난한 노동으로 점철됐던 것. 해질 무렵 놀러나간 아이들을 찾는 어머니의 흰 앞치마에 눈물 같은 물빛들이 어스름 저녁 빛에 젖어들곤 했다. 치열한 삶의 애환이 투박한 광목 앞치마에 배어 있었던 것이다. 눈물 같은 앞치마를 입었던 그 어머니들이 한국인의 정체성은 아닐런지.
대구 렉서스 갤러리((대구 수성구 동대구로 48 (주)렉서스와이엠 5층)에서 전시를 시작한 장상의의 수묵 신작에는 어머니 앞치마 속 물빛이 스쳤다. 그녀가 화선지 위에서 평생 찾아 헤맨 한국인의 정체성이 물빛 같은 먹색으로 현현(顯現)하고 있었다. “동양화를 좋아하는 순간부터 한국의 정체성을 고민해서 지금까지도 계속된 것 같아요.”
원로화가 장상의(76). 서울 예술 고등학교에서 미술을 배우고, 서울대학교 미술 대학에서 미술을 전공하고 60여년을 그림을 팠다. 대학을 졸업하던 63년에 조선일보사가 주최한 현대미술 초대 공모전에서 수석상을 수상한 것을 시작으로, 각종 공모전 수상자 명단에 이름을 올리며 한국미술계에 화려하게 데뷔했다.
그녀는 다양한 색채의 변주, 구상과 비구상을 넘나드는 표현방식의 자유 등을 통해 수묵화의 현대적 재해석을 이끈 1세대 작가다. 회화의 전통성에 기반 한 한국화의 확장을 치열하게 고민하면서도, 소재, 역사, 정서 등에서 철저하게 한국적인 것에 천착했다. 이는 그녀 작품의 일관된 물줄기다.
구체적으로 작가는 수묵화의 현대적 재해석, 정체성이라는 두 문제의식을 한국 고유의 문화를 배경으로 한 소재와 동양의 오행사상의 핵심인 오방색을 중심으로 수묵이 갖는 유연한 정신적 깊이와 역동적인 구성의 스케일을 융합해 냈다. 그러한 내면적·가시적인 프레임 안에서 세상 밖으로 나온 작품들이 ‘바람과 넋’, ‘춤’, ‘하늘에 걸린 산’, ‘꽃과 영혼’, ‘꽃비’ ‘한반도의 역사’, ‘만다라’ 등의 크고 작은 그림들이다.
70, 80년대의 대표작인 ‘춤’과 ‘바람과 넋’ 시리즈는 ‘바람’과 ‘춤’을 한국의 넋과 영혼으로 오버랩한 작품으로, 잡히지 않는 바람과 춤을 화폭 속에 가두며 한국인의 신명과 한국의 원초적인 넋을 표현했다.
‘산접동새 울고 간 자리에’시리즈는 90년대 작품들이다. 그녀의 화두였던 정체성에 대한 고민들의 흔적들이다. ‘산접동새가 피를 토하고 간 자리에는 진달래가 핀다’는 한국 설화를 소재로 한국여인들의 한을 그렸다.
장상의는 개인적 체험의 무의식적 환기를 그림 속에 표출하는 대표적 작가다. 2000년대 이후 작인 ‘꽃과 영혼’과 ‘꽃비’ 시리즈는 그 정점에 있다. 한국전쟁을 겪으며 피의 죽음을 경험한 기억이 ‘꽃과 영혼’ 시리즈로 표현됐고, 그녀가 몸담았던 대구예술대학교 인근의 다부동 전적지에 핀 붉은 복숭아꽃을 보고 죽은 용사들의 넋을 ‘꽃비’ 시리즈로 형상화했다.
이번 전시에는 ‘하늘과 사유 그리고 구름’ 시리즈와 ‘꽃비’ 시리즈, ‘꽃과 영혼’ 등의 신작을 걸었다.
최근 렉서스 갤러리에서 만난 작가에게 한국인 정체성의 실체를 물었다. 60여년을 정체성을 찾아 헤맨 그녀의 대답은 예상을 빗나갔다. “자연, 샤머니즘, 역사 등을 통해 한국의 정체성을 탐구했지만, 지금와서 보니 그것이 아닐수도 있다는 생각을 들었어요. 다 그만두고 내 생긴대로 그리자는 생각을 했죠. 내가 곧 나의 정체성이 아니겠어요?”
과거 투박한 광목 앞치마를 훈장처럼 입고 다녔던 우리네 어머니의 얼굴이 70대 중반을 넘긴 그녀의 얼굴과 꼭 닮아 있었다. 그녀의 화선지 위의 먹빛이 옛 어머니들의 광목 앞치마 위의 물빛과 쌍둥이처럼 닮아있듯. 일제강점기에 태어나 한국전쟁, 근대화, 민주화 등의 한국의 역사를 오롯이 경험한 그녀야말로 한국의 정체성 그 자체일지도 모를 일이다.
“앞으로 더 그리고 싶은 그림이 있다면 해탈과 자유로운 삶을 노래한 장자의 ‘나비의 꿈’이 될 것이에요.” 전시는 30일까지. 053-770-7551
황인옥기자 hio@idaegu.co.kr
출처 : 대구신문(https://www.idaegu.co.kr)</t>
    <phoneticPr fontId="5" type="noConversion"/>
  </si>
  <si>
    <t>카카오가 지난 15일 경기 판교의 데이터센터 화재로 카카오톡을 비롯한 핵심 서비스들이 접속 장애 등을 일으켰으나 16일 오후까지 62%만 겨우 복구하는 등 큰 차질을 빚었다. 그동안 몸집 불리기 위주로 급성장해온 카카오가 “창사 이래 최대 위기”를 맞았다는 지적이 나온다. 월간 사용자 4743만명을 넘는 카카오톡 같은 서비스를 민간기업에 일방적으로 맡겨놓아선 위험하다는 비판도 뒤따른다.
양현서 카카오 대외협력실장(부사장)은 이날 오전 SK C&amp;C 판교캠퍼스 B동에서 진행한 기자간담회에서 “판교 데이터센터에 3만2000대 정도의 서버가 있다”며 “그중에 1만2000개 정도가 복구된 상황”이라고 말했다. 카카오는 이날 오후 2만대(62.5%)까지 서버를 복구했다고 전했다.
양 부사장은 “판교 데이터센터가 가장 메인”이라며 “복구가 언제 될지는 확실하게 말씀드릴 수 없다”고 덧붙였다. 카카오는 안양 등 전국 4군데 데이터센터에 서버를 두고 있는데, 판교 데이터센터에 대다수 서버가 들어 있다.
덩치만 키운 카카오, 둔한 관리 능력 드러나…불편 넘어 ‘불신’
경기 성남시 SK C&amp;C 판교 데이터센터에서는 전날 오후 3시19분쯤 화재가 발생해 8시간여 만인 오후 11시46분쯤 진화됐다. 네이버, IBM클라우드 등도 입주해 있지만 대부분 복구했거나 복구 중이다. 네이버의 경우 서버 전원이 차단되면서 검색·쇼핑·뉴스 등 서비스 일부에서 오류가 발생했지만, 데이터센터를 이원화해 수시간 만에 모두 복구했다.
카카오톡은 화재 직후인 전날 오후 3시30분쯤부터 장애가 이어져 약 10시간을 넘긴 후에야 일부 기능을 겨우 살렸으나, 사진·동영상 등은 전송이 막혔다. 이 밖에도 포털 다음의 ‘실시간 뉴스’, 카카오T의 ‘택시 호출’ 등의 오류가 이어졌다. 이는 카카오톡이 시작된 지 12년 만에 최장 시간 서비스 장애이다. 앞서 지난 4일에도 20분간 접속 오류를 빚었다. 홈플러스와 마켓컬리, 스타벅스 등 유통업계에도 카카오톡 문제로 카카오페이 결제와 배달주문 서비스 등에 차질이 빚어져 소비자 불편이 잇따랐다.
업계 관계자는 “총수 김범수 의장이 이끄는 카카오가 2010년 창사 이래 메신저부터 포털 다음과 멜론 인수, 카카오택시 등 다방면으로 몸집을 불려왔으나, 정작 핵심인 데이터 관리는 한 바구니에 담은 실책이 이번 사태로 극명하게 드러났다”고 평가했다. 이용자들은 이번 사태로 카카오의 관리 능력에 의문을 제기하며 다른 메신저로 옮겨가는 등 강력 반발하고 나섰다.
윤석열 대통령은 이날 “국민께서 겪고 계신 불편과 피해에 대해 무겁게 느끼고 있다”며 “카카오 등이 책임 있고 신속한 서비스 복구를 하도록 정부 부처도 노력을 다해 주기를 당부한다”고 지시했다고 김은혜 홍보수석이 언론 공지를 통해 밝혔다. 이종호 과학기술정보통신부 장관은 이날 오전 화재 현장을 찾아 “중요한 부가통신 서비스와 관련 시설에 대한 점검·관리 체계를 보완하는 등 필요한 제도적·기술적 방안들을 적극 검토하고자 한다”고 밝혔다.
경기남부경찰청 과학수사대와 소방당국 등 관계자 10명은 이날 오전 현장 감식을 진행했다. 감식은 화재가 최초 발화된 것으로 보이는 A동 지하 3층 전기실을 중심으로 이뤄졌다.
경찰은 1차 감식 후 화재가 전기실 내 배터리 주변에서 전기적 요인에 의해 시작된 것으로 잠정 결론내렸다. 불이 난 전기실 내부에는 배터리를 보관하는 5개 선반(랙)이 있는데 화재 당시 이 선반에서 불꽃과 연기가 계속됐던 것으로 전해졌다.
ⓒ 경향신문 &amp; 경향닷컴, 무단 전재 및 재배포 금지</t>
    <phoneticPr fontId="5" type="noConversion"/>
  </si>
  <si>
    <t>포스코케미칼이 지난해 4분기 포항제철소 침수 피해 여파로 기대 이하의 실적을 기록했다. 하지만 배터리 소재 사업의 폭발적인 성장으로 연 매출 3조원을 돌파했다. 창사 이래 최대 실적이다.
4Q 부진해도…역대급 실적
27일 포스코케미칼은 작년 4분기 매출 7808억원, 영업이익 33억원을 기록했다고 밝혔다. 매출은 전년 동기 대비 45.3% 증가했지만 영업이익은 83.9% 감소했다. 이에 따라 영업이익률도 전년 3.8%에서 0.4%까지 주저앉았다. 
이는 시장 기대치에 못 미치는 실적이다. 금융정보업체 에프앤가이드에 따르면 지난 4분기 증권가에서 예측한 실적 전망치는 매출 1조439억원, 영업이익 758억원이었다.
 포스코케미칼 분기 실적./그래픽=비즈니스워치
기대 이하의 분기 실적은 내화물, 생석회(라임) 사업을 포함한 기초 소재 사업 부문의 부진 탓이다. 포스코는 지난해 9월 태풍 힌남노 영향으로 냉천이 범람해 포항제철소 일부가 침수되는 피해를 입었다. 이에 포스코케미칼 기초사업부문은 포항제철소 생산량 감소에 따른 고정비, 정비비 등이 증가하며 하반기부터 이익이 줄었다. 유가 약세전환 역시 실적에 부정적 영향을 미쳤다.
이와 달리 배터리 소재 사업의 분위기는 좋았다. 배터리 소재 사업은 전기차용 배터리 수요 증대 및 에너지저장장치(ESS)용 신규수주에 따른 판매량 증가와 판매가 상승으로 작년 연간 매출액이 1조9383억원에 달했다. 전년 8518억원에 비하면 두 배 이상 늘어난 수준이다. 영업이익 역시 388억원에서 1502억원까지 급증했다. 같은 기간 영업이익률도 3.1%p(포인트) 늘어난 7.7%를 기록했다.
 포스코케미칼 연간 실적./그래픽=비즈니스워치
배터리 소재 사업의 성장 덕에 포스코케미칼의 지난해 연간 매출액은 3조3019억원으로 전년 대비 66% 증가했다. 영업이익도 36.3% 늘어난 1659억원을 시현했다. 다만 영업이익률은 기초 소재 사업부문의 부진 영향으로 전년 대비 1.1%p 줄어든 5%에 머물렀다.
특히 작년 배터리 소재 사업은 사상 최초로 총매출의 과반인 58.7%를 차지했다. 지속적인 투자 성과가 가시화되면서 주력사업으로서의 지위를 확고히 하게 됐다는 평가다. 이중 양극재 매출은 6781억원에서 1조7220억원으로 2배 이상 늘어나 실적 성장을 이끌었다.
배터리 소재, 지속 성장 기대
배터리 소재 사업은 올해도 높은 성장세를 지속할 전망이다. 사업 성장을 위해 생산능력 및 판매 확대에 주력하고 있어서다.
올해 포스코케미칼이 지난해 연산 9만톤 규모로 종합준공한 광양 양극재 공장이 본격 가동된다. 연 3만톤 규모의 포항 양극재 1단계 공장도 연내 준공 예정이다. 제너럴모터스(GM)와 합작해 캐나다 퀘벡에 추진 중인 하이니켈 양극재 공장은 내년 완공될 예정이다. 
이 밖에도 포스코케미칼은 여러 글로벌 전기차∙배터리사와 함께 북미, 유럽, 중국 등 주요 시장 사업 진출을 위해 추진 중이다. 최근에는 산업통상자원부가 포스코케미칼이 보유한 국가핵심기술인 '니켈 함량을 80% 초과하는 양극소재 설계, 제조 및 공정 기술'의 수출을 승인해, 해외 생산체계 구축에 가속이 붙을 전망이다. 
포스코케미칼은 "해외 양극재 생산법인인 캐나다 얼티엄캠과 중국 절강포화에서 고성능 전기차 배터리의 핵심 소재인 하이니켈 양극재를 양산하고 시장을 선점할 수 있는 발판을 마련하게 됐다"며 "이번 승인을 통해 축적된 경험은 향후 북미와 중국 외 다른 해외지역 사업 진출에도 도움이 될 것"이라고 설명했다.
판매 측면에서는 GM-LG에너지솔루션 합작 배터리사인 얼티엄셀즈와 체결한 하이니켈 양극재 공급 계약이 올 초 첫 공급을 시작한다. 공급 규모만 13조7697억원 규모에 달해 매출 확대를 주도할 것으로 기대된다. 
포스코케미칼 관계자는 "얼티엄셀즈 외에도 다수 파트너사와 제품 공동개발 및 공급을 위한 협의를 진행하고 있다"며 "연내 대규모 판매계약을 체결해 성장을 가속화할 계획"이라고 말했다.</t>
    <phoneticPr fontId="5" type="noConversion"/>
  </si>
  <si>
    <t>월드비전 용암종합사회복지관은 2일 ㈜네패스 자원봉사자 25명이 저소득 노인 180명에게 240만원 상당의 떡만둣국과 선물 세트, 직접 쓴 엽서를 전달하고 도시락 배달과 경로식당 배식 봉사도 했다고 이날 밝혔다.</t>
    <phoneticPr fontId="5" type="noConversion"/>
  </si>
  <si>
    <t>[이(웃)주(민) 노동자] 5-2. "고용주에게 근무 시간 기록 의무화해야"
“‘체불’은 미룬다는 뜻이고, 언젠가 지급할 거라는 의미죠. 사용자 입장의 언어예요. 노동자 입장에서 (임금 체불은) 생계비를 단순히 미루는 정도가 아니라 (생계조차) 어려운 상황으로 몰아가는 겁니다. ‘임금 체불’이 아니라 ‘임금 절도’가 더 맞는 표현인 거죠.”
이주노동자를 돕고 있는 최정규 원곡법률사무소 변호사는 임금 체불 문제에 대해 이같이 단호하게 말했다.
최 변호사 사무실에 임금 체불을 호소하는 이주노동자의 발길이 끊이지 않는 것은 아직도 ‘나쁜 사장님’이 사라지지 않고 있어서다. 사업주들이 외국인 노동자를 고용해 일을 시키고도 임금을 지불하지 않는 체불 금액은 매년 1000억 원이 넘는다. 임금을 받지 못한 이주노동자는 돈을 돌려받기 위해 특정 기간에 ‘일을 했다’는 걸 입증까지 해야 한다. 하지만 근무 일자·시간을 적은 메모는 입증 증거로 인정받지 못하는 게 부지기수다.
침대는 과학이다.
관련 뉴스
정부 지원 부족하다지만…'기숙사비' 받는 사업주도 나 몰라라
[르포] “따요, 묶어요, 포장해요”...허리 펼 틈 없는 이레샤의 하루
“아치, 물건 좀 정리해줘”...업무 파트너 된 이(웃)주(민) 노동자
▲이주 노동자의 최근 5년 임금 체불 현황(자료 제공=이은주 정의당 의원실)
▲이주 노동자의 최근 5년 임금 체불 현황(자료 제공=이은주 정의당 의원실)
5일 고용노동부가 이은주 정의당 의원실에 제출한 자료에 따르면 2019년부터 4년 연속 이주노동자의 체불 금액은 매년 1000억 원이 넘는다. 구체적으로 △2019년 1216억 원 △2020년 1287억 원 △2021년 1123억 원이었고 지난해에는 10월에 이미 1000억 원을 넘겨 1010억 원이었다. 임금을 떼인 노동자는 3만 명 수준이다. △2019년 3만1904명 △2020년 3만1998명 △2021년 2만9376명 △2022년(10월 기준) 2만3142명 등이다.
떼인 임금을 받는 과정은 지난하다. 이주노동자가 먼저 지역 관할 노동청에 진정을 제기한 후 배정된 근로감독관에게 임금 체불 상황과 규모를 설명해야 한다. 근로감독관이 사업주와 이주노동자의 입장을 조정해 합의해 끝나는 경우도 있지만, 합의에 이르지 못할 경우 이주노동자는 고소로 전환할 수 있다. 하지만 소송 절차를 밟으면 2~3년이 걸리기도 한다.
이 과정에서 핵심은 실제 근무시간을 증명하는 것이다. 근무시간만 있으면 시급을 곱해 임금을 산출할 수 있기 때문이다. 사무직이라서 컴퓨터에 로그인 기록이 있거나, 일터에 출퇴근 기록기가 있어 실제 근무시간을 기록된 경우라면 증명은 한결 수월하다. 하지만 이주노동자 근무지는 출퇴근 기록기가 없는 사업장이 많아 노동자가 자신의 실제 근무시간을 증명하기란 ‘하늘의 별 따기’다.
매일 출퇴근 시각을 자필로 기록했지만 인정받지 못한 캄보디아 노동자 따임피(35) 씨 사례가 대표적이다. 따임피 씨는 2016년 7월부터 2018년 9월까지 경기도 포천의 한 농장의 비닐하우스에서 참나물, 얼갈이, 열무 등을 재배하고 수확했다. 농장주와 따임피 씨가 작성한 근로계약서에 하루 근무 시간은 오전 7시~오후 5시 30분(한 달 226시간, 2일 휴무)이다. 하지만 따임피 씨에 따르면 실제 근로 시간은 계약 내용과 달리 오전 6시 30분~오후 5시 30분이었다.
▲캄보디아 노동자 따임피( 씨가 매일 기록한 근무 일지다. 가로 축은 순서대로 출근 시간, 퇴근 시간, 근무 시간, 휴게 시간, 실제 근로 시간이다. (사진 제공=원곡법률사무소)
▲캄보디아 노동자 따임피( 씨가 매일 기록한 근무 일지다. 가로 축은 순서대로 출근 시간, 퇴근 시간, 근무 시간, 휴게 시간, 실제 근로 시간이다. (사진 제공=원곡법률사무소)
당시 최저임금으로 계산할 때 따임피 씨는 168만8400원을 월급으로 받아야 했지만, 농장주는 123만 원을 주는 데 그쳤다. 또 따임피 씨는 이곳에서 26개월을 일했으나 농장주가 23개월분의 월급만 지급했다고 주장했다. 이 외 연차 수당과 해고 예고 수당(사용자가 근로자를 해고하려면 30일 전에 예고해야 하나, 그렇지 않을 경우 30일분 이상의 통상임금 지급), 퇴직금 등 총 1367만3825원을 받지 못했다며 고소장을 제출했다.
하지만 검찰은 근무시간 일지를 연필로 작성한 점, 휴일에도 근무한 것으로 잘못 기재했다가 지우개로 지운 흔적이 있다는 점을 들어 농장주를 불기소했다. 이 사건을 담당한 최정규 변호사는 “10만 원도 안 하는 출퇴근 기록기가 없어서 노동자가 1000만 원을 받지 못한 사건”이라고 설명했다.
이은주 정의당 의원은 “시간이 지날수록 외국인 노동자는 없어서는 안 될 인력이 되고 있지만 이들에 대한 보호는 여전히 취약하다”며 “가장 기본적인 임금부터 체불 없이 보장될 수 있도록 고용노동부의 지도와 감독이 철저히 이뤄질 필요가 있다”고 지적했다.
고질적인 임금체불 문제와 관련해 안건수 청주이주민노동인권센터 소장은 “사업주가 (노동자의 실제 근로시간을) 입증하게 하면 된다”고 말했다. 근로시간 입증 책임의 주체를 바꾸면 명쾌해진다는 것이다. 안 소장은 “노동자가 ‘몇 시간 일했다’고 주장하면, (사업주가 이견이 있을 때) 사업주는 ‘그게 아니다’라고 입증 자료를 내 처리해야 한다”며 “현재는 (입증 책임이 노동자에게 있어) 사업주의 의견이 대부분 받아들여지기 때문에 임금 체불 문제가 해결되지 않는 것”이라고 설명했다.</t>
    <phoneticPr fontId="5" type="noConversion"/>
  </si>
  <si>
    <t>"우리는 최근 40년 동안 가장 빠르고 광범위하고 중요한 경기 주기 중 하나에 들어서 있습니다. 양적 긴축의 영향은 아직 가시화되지 않았지만 시장에서 유동성이 빠르게 거둬지고 있는 만큼 올해는 현금과 국채 등 전통적인 피난처가 안전할 것입니다."
브렛 루스웨이트 CIO/사진=MAM viewer
브렛 루스웨이트 CIO/사진=MAM
맥쿼리자산운용그룹(Macquarie Asset Management·MAM)의 글로벌 채권 부문을 이끄는 브렛 루스웨이트(Brett Lewthwaite) 최고투자책임자(CIO)는 5일 서울경제신문 시그널과 한 인터뷰에서 "올해 투자자들은 더 많은 자본 비용, 더 높은 변동성, 더 큰 불확실성, 상승한 자산 가격의 하락 가능성이라는 불편한 현실에 직면했다"며 “국채와 현금 비중을 늘려 위험 자산의 리스크에 대비해야 한다”고 강조했다.
맥쿼리자산운용그룹 채권부문은 뉴욕과 런던, 필라델피아, 시드니 등 글로벌 4개 주요 투자 중심지에서 글로벌 채권 전략과 포트폴리오를 통해 약 1900억 달러(약 241조) 이상 운용하고 있다.
브렛은 올해 어느 때보다 빠르고 불확실한 거시 경제 환경에 진입한 만큼 높은 신용등급 내에서 방어적인 투자 전략을 짜야 할 때라고 말했다. 특히 새해 달러 강세가 다시 이어지며 미국 국채의 인기가 다시 높아질 것으로 전망했다. 그는 "그간 달러 강세는 미국과 타국의 금리 차 확대에 따른 것이었지만, 올해 글로벌 경기 침체가 본격적으로 시작되면 안전자산 선호를 이유로 글로벌 자산이 미국에 다시 몰릴 것"이라며 "특히 채권 수익률이 거의 15년 동안 볼 수 없었던 수준으로 크게 상승하면서 위험 자산에 대한 보호와 함께 매력적인 투자처가 됐다"고 분석했다.
글로벌 투자 수요가 급감했던 지난해와 달리 올해는 신흥국, 특히 한국 채권에 대한 투자 수요도 늘어날 수 있을 것으로 봤다. 실제로 지난해 시장 침체로 외화 조달을 중단한 많은 국내 기업들은 올해 채권 발행을 재개할 계획이다. 연초 SK하이닉스와 포스코가 3·5·10년 만기 글로벌 ESG(환경·사회·지배구조) 채권 발행을 준비하고 있으며 계획을 연기한 한화생명과 하나·신한은행 등도 발행 시점을 재검토하고 있다. 브렛은 "하이일드 및 신흥국 채권에 대해 아직 신중한 전망을 유지하고 있지만 수익률과 펀더멘털을 고려하면 비중이 높아질 것으로 예상한다"며 "특히 한국 금융사들의 채권을 유망하게 보고 있다"고 말했다. 작년 말 시장을 뒤흔든 흥국생명의 영구채 콜옵션 해프닝에 대해서도 "아시아 시장에서는 부정적인 반응이 컸지만 글로벌 고금리 추세에 따른 경제적 결정이라고 봤다"며 "투자 프로세스에 콜옵션 미행사 가능성을 포함시키고 있는 만큼 이같은 해프닝이 한국 회사들이 발행하는 영구채 투자 심리에 영향을 미치지 않을 것"이라고 덧붙였다.
올해 한국의 경제 성장률에 대해서는 국제통화기금(IMF) 전망치인 2%에 약간 못 미치는 1.8% 안팎으로 전망했다. 그간 우리나라 경제 성장을 견인한 반도체 수출이 크게 쪼그라들면서 무역흑자가 급감하고 있기 때문이다. 성장 모멘텀이 둔화되면서 정책금리는 크게 오르지 않을 것으로 예상했다. 브렛은 "인플레이션은 5% 이상에서 3%로 현저하게 둔화될 가능성이 높다"며 "여전히 장기 평균보다 높은 가운데 성장 모멘텀이 둔화돼 한국은행의 정책금리는 현재 수준인 3.25% 안팎에서 정점을 찍을 것으로 본다"고 내다봤다.
&lt; 저작권자 ⓒ 서울경제, 무단 전재 및 재배포 금지 &gt;
출처 : https://www.sedaily.com/NewsView/29KDCE3F0K</t>
    <phoneticPr fontId="5" type="noConversion"/>
  </si>
  <si>
    <t>[헤럴드경제=서영상 기자] #. 서울시 영등포구 남성아파트 재건축사업은 시공사를 찾는데 1년째 애를 먹고 있다. 재건축사업 시공사 선정을 위해 지난 13일을 마감으로 입찰공고를 냈지만 롯데건설 단 한 곳만 입찰에 참여했다. 입찰공고만 작년 초부터 시작해 이번이 4번째다. 앞서 두번은 무응찰, 이 후 두번은 롯데건설만 단독 입찰했다. 경쟁입찰 방식 속 4번의 유찰이 이어지며 1년간 총 공사비는 1050억에서 1440억으로 늘어난 상황이다. 조합은 롯데건설과 수의계약을 진행하는 방안을 포함해 시공사 선정을 위한 다양한 방법을 모색 중이다.
한 때 수주를 위해 출혈경쟁을 마다하지 않고 마치 전쟁터를 방불케하는 건설사들의 수주전이 펼쳐지던 재개발·재건축의 시공사 선정 현장이 돌변했다. 천정부지로 치솟한 원자재 가격 탓에 시공비는 상승했지만, 주택 시장의 침체로 분양가는 역으로 떨어진 탓이다. 시공사들은 현 상황에서는 공사를 할수록 손해가 확실한 상황이어서 수주전에 참여할 이유가 없다고 항변한다.
17일 정비업계에 따르면 서울시내 입지를 불문하고 재개발, 재건축의 시공사 선정에서 무응찰, 또는 단독입찰을 하는 사업장들이 속출하고 있다.
수도권광역급행철도(GTX) 효과를 톡톡히 누리던 청량리 제6구역 재개발 조합은 최근 시공사 선정을 위한 2차 입찰에서 GS건설만 단독 입찰해 유찰됐다. 앞선 현장설명회에는 현대건설, 포스코건설 등 8개사가 참여했지만 응찰에 나선 곳은 단 한 곳 뿐이었다.
조합이 제시한 공사비는 4869억2000만원(3.3㎡당 655만)이었다. 이는 1~2년 전만 해도 강남 주요사업지에서 제안하는 가격 수준이지만, 최근 원자재 가격 상승 등으로 수지타산이 맞지 않는 가격으로 전락했다.
청량리 제8구역도 시공사 선정을 못하고 있기는 마찬가지다. 지난 9일 시공사 선정을 위한 입찰이 진행됐지만 롯데건설의 단독 입찰로 결국 유찰됐다. 8구역 역시 공사예정가격은 1728억8400만원으로, 3.3㎡당 640만원에 달하는 수준이었지만 건설사들의 참여를 이끌어내지 못했다.
서울 중구 신당8구역 재개발 조합은 잇따른 유찰 끝에 결국 수의계약을 위한 우선협상대상자 선정공고를 냈다. 두 차례 진행된 입찰에 모두 포스코건설이 단독으로 참여하며 유찰됐다. 조합은 수의계약 전환을 결정하고 우선협상대상자를 선정해 총회 개최로 최종 시공사를 선정할 예정이다. 조합은 3752억6700만원(3.3㎡당 650만원)을 공사예정가격으로 제시했다.
심지어 강남에서도 경쟁입찰이 없는 사업지가 등장하고 있다. 포스코건설은 지난 7일 서초구 방배신동아 시공사 선정총회에서 경쟁자 없이 무난히 시공사로 선정됐다. 당초 현대건설과 경쟁 구도가 펼쳐지는 듯 했으나 현대건설이 일찌감치 사업에서 손을 떼며 신규 브랜드 ‘오티에르’를 앞세운 포스코건설이 무혈입성했다.
이처럼 조합들이 시공사 선정에 애를 먹고있는 것은 최근 급격히 오른 원자재 가격에 따라 공사비를 크게 올려야 한다는 시공사와 과거 공사비 액수를 고집하는 조합 간 온도차가 크게 나타나고 있기 때문이다.
설상가상으로 재건축 조합들은 최근 아파트 가격이 가파르게 떨어지는 등의 여파로 분양 시장의 불확실성도 커지고 있어 마냥 공사비를 올려 줄 수도 없는 상황이다.
실제 주택도시보증공사(HUG)가 공개한 작년 12월말 기준 민간 아파트 분양가격 동향에 따르면 서울 민간 아파트 평균 분양가는 ㎡당 902만4000원으로 3.3㎡당 2977만9200원으로 파악됐다. 이는 ㎡당 998만3000원을 기록한 지난 2021년 12월보다 9.60%(95만8000원)나 하락한 수치다. 3.3㎡당으로 하면 1년 사이 316만4700원이나 떨어졌다.
최근 시공사 선정을 마친 한 재건축 단지 조합장은 “사업성을 따지는 조합원들과 공사비를 올려달라는 시공사간에 합의점을 찾느라 애를 먹었다”며 “공사비를 올리면 곧바로 일반 분양가격을 올릴수 밖에 없는 만큼 최근 같은 분양 시장 분위기 속에 미분양 리스크까지 떠안을 수 있어 조심스러운 측면이 많다”고 토로했다.
한 대형건설사 도시정비사업 부문 임원은 “최근 1년 사이 공사비가 25% 수준으로 올라버리며 현실을 제대로 반영하지 못한 공사비로는 공사 진행 자체가 될 수 없다”며 “최근 노조 문제까지 겹치며 건설사들로서는 악재가 커진 대비 사업 수익은 계속 줄어드는 상황”이라고 분위기를 전했다.
sang@heraldcorp.com</t>
    <phoneticPr fontId="5" type="noConversion"/>
  </si>
  <si>
    <t>영주시 수민건설(대표 김효식)은 지난 3일 가흥1동행정복지센터에 방문해 저소득 한부모가정 청소년을 위해 써달라며 성금 200만원을 전달했다.
수민건설은 지난해에도 한부모가정과 소년소녀가정에게 각각 100만 원, 50만 원씩 전달하며 우리 주변 이웃들에 대한 이웃사랑과 나눔 실천에 앞장서고 있다.
김효식 대표는 “평소 형편이 어려워서 꿈을 접는 아이들을 보면서 항상 안타깝게 생각하고 있었다”며 “저희의 작은 마음들이 도움의 손길이 필요한 아이에게 잘 전달돼 자신의 꿈을 마음껏 펼치는 데 조금이나마 보탬이 되길 바란다”고 말했다.
김경일 동장은 “관내 청소년에게 꿈을 포기하지 않고 앞으로 나아갈 힘을 주셔서 감사드린다”며 “우리 주변의 취약계층에게 관심을 기울여 희망찬 지역사회를 만들기 위해 더욱 힘쓰겠다”고 밝혔다.
이날 기탁한 성금은 경북사회복지공동모금회를 통해 가흥1동 관내 한부모가정 청소년에게 전달될 예정이다.
출처 : 영주시민신문(http://www.yjinews.com)</t>
    <phoneticPr fontId="5" type="noConversion"/>
  </si>
  <si>
    <t>[앵커]
흔히 비싼 유명 제품 프라이팬일수록 코팅이 잘 안 벗겨질 것 같지만, 코팅 우수성은 가격이나 인지도와는 무관한 것으로 나타났습니다.
한국소비자원이 직접 철 수세미로 3천 번 코팅을 긁어보고 가성비 좋은 프라이팬을 찾아냈습니다.
이승윤 기자가 현장에 다녀왔습니다.
[기자]
5kg 무게의 바벨 원판으로 누른 철 수세미가 쉼 없이 프라이팬 코팅을 문지릅니다.
오른편에선 스테인리스 뒤집개가 프라이팬 코팅을 긁어냅니다.
한국소비자원이 4만 원 이하의 주요 브랜드 프라이팬 13개 제품을 이렇게 평가했습니다.
도루코와 락액락, 리빙스타, 모던하우스, 즈윌링, 홈플러스, ELO, PN풍년 등 8개 제품의 코팅 내구성은 10kg으로 누른 철 수세미와 스테인리스 뒤집개로 3천 번씩 긁어도 코팅이 벗겨지지 않은 '우수' 등급이었습니다.
롯데마트와 키친아트, 해피콜 프라이팬 등 3개 제품은 5kg으로 누른 철 수세미와 스테인리스 뒤집개로 3천 번씩 긁히고도 코팅 내구성이 '양호' 수준이었습니다.
테팔과 세신퀸센스 등 2개 제품은 스테인리스 뒤집개로 3천 번의 마찰만 견뎌내 '보통' 수준에 그쳤습니다.
이번에 시험한 제품 중 가장 비싼 프라이팬과 가장 저렴한 프라이팬인데 모두 코팅 내구성은 '우수' 등급이었습니다.
반면, 인지도가 가장 높은 이 프라이팬은 내구성이 '보통'으로 코팅 우수성과 가격, 브랜드 인지도가 꼭 비례하지는 않은 것으로 조사됐습니다.
소비자원이 고른 가성비 좋은 프라이팬은 브랜드가 덜 알려진, 가격이 대부분 2만 원 미만인 제품이었습니다.
[서정남 / 한국소비자원 기계금속팀장 : PN풍년, 모던하우스, 도루코 등 3개 제품은 내구성이 우수하고 무게가 675g 이하로 가벼워 다루기가 상대적으로 쉬웠습니다. 또 도루코, ELO, 홈플러스 등 3개 제품은 내구성이 우수하고, 조리 공간이 상대적으로 커 한번에 더 많은 요리를 할 수 있었습니다.]
유해물질 안전성과 손잡이 품질 등은 모든 제품이 기준을 통과한 것으로 나타났습니다.
YTN 이승윤입니다.
YTN 이승윤 (risungyoon@ytn.co.kr)
※ '당신의 제보가 뉴스가 됩니다'
[카카오톡] YTN 검색해 채널 추가
[전화] 02-398-8585
[메일] social@ytn.co.kr
▶ 기사 원문 : https://www.ytn.co.kr/_ln/0102_202301...
▶ 제보 하기 : https://mj.ytn.co.kr/mj/mj_write.php
▣ YTN 유튜브 채널 구독 : http://goo.gl/Ytb5SZ
ⓒ YTN 무단 전재 및 재배포금지</t>
    <phoneticPr fontId="5" type="noConversion"/>
  </si>
  <si>
    <t>[세종=뉴스핌] 이경태 기자 = 인도네시아 시장으로 우리나라 온라인게임과 콘텐츠 수출이 올해부터 원활해진다.
정부는 5일 발간한 '2023년부터 이렇게 달라집니다' 책자에 이같은 내용을 담았다.
지난 1일부터 한-인도네시아 포괄적 경제동반자 협정(CEPA, Comprehensive Economic Partnership Agreement)이 발효됐다.
지난 1일부터 한-인도네시아 포괄적 경제동반자 협정(CEPA, Comprehensive Economic Partnership Agreement)이 발효됐다. [자료=산업통상자원부] 2023.01.04 biggerthanseoul@newspim.com
이번 한-인니 CEPA는 아세안 국가와의 네 번째 양자 자유무역협정(FTA)이다. 앞서 2006년 3월 한-싱가포르 FTA 발효, 2015년 12월 한-베트남 FTA 발효, 2022년 12월 한-캄보디아 FTA 발효 등이 있었다. 이 협정을 통해 기존 한-아세안 FTA에서 양허되지 않았던 품목들이 추가로 개방된다.
올해부터 인니 수출시 품목별로 무관세 또는 관세 감축 혜택이 확대된다. 그동안 개방되지 않았던 온라인게임 및 문화컨텐츠, 유통 서비스 시장에도 진출이 가능해진다.
아세안 최대시장 인니와 높은 수준의 시장개방을 통해 한국기업의 수출여건을 개선하고 아세안지역 FTA 네트워크를 강화하게 됐다는 게 정부의 설명이다. 
양국은 자국 양허표에 따라 관세를 인하하거나 철폐할 수 있다. 또 투자자, 적용대상투자 및 서비스 공급자에 대해 내국민대우와 최혜국대우를 부여한다. 
산업·농수임업·표준 등 다양한 분야에서 협력을 강화하고, 협력위원회를 통해 관련 사항도 협의한다.
biggerthanseoul@newspim.com</t>
    <phoneticPr fontId="5" type="noConversion"/>
  </si>
  <si>
    <t>[이코노미스트 민보름 기자] ‘윤심(尹心)’의 주인공이자 국민의힘 유력 당권주자인 김기현 의원이 강남구 대치동 소재 은마아파트를 방문했다. 3월 8일 전당대회를 앞둔 김 의원이 안철수 의원과 경쟁에서 우위를 확보하고자 당의 텃밭인 강남권 최대 아파트단지를 직접 공략한 것으로 풀이된다.
현재 은마아파트 주민 일부는 아파트 밑을 지나는 GTX-C노선 문제로 국토교통부는 물론 유경준 국회의원(강남 병 지역구)과도 대립각을 세우고 있어 이 같은 방문이 국민의힘 전당대회에 어떤 영향을 끼칠 지 귀추가 주목된다. 
29일 지역 정치권과 은마아파트 주민들에 따르면 김기현 국민의힘 의원은 이날 오후 5시께 은마아파트 중앙공원을 비공개 방문했다. 김 의원은 이 자리에서 ‘강남구 국민의힘 책임당원 협회’라는 단체로부터 지지선언을 받았다. 
김 의원은 연단에 올라 “누님이 은마아파트를 처음 분양 받아 거주 하고 자녀들이 대청중, 경기여고를 졸업하는 등 강남과 인연이 깊다” 면서 “은마아파트를 비롯한 강남지역 현안에 대해 많은 관심을 갖고 있다”고 말했다. 주민현안인 난방비 문제 등을 언급하기도 했다. 
이날 행사에는 압구정 현대아파트(강남 갑), 개포동 개포주공1단지(강남 을), 대치동 은마아파트(강남 병) 등 강남구 내 지역구 핵심 단지 3곳 관계자들이 방문하기도 했다. 
국민의힘 당원모임인‘강남구 국민의힘 책임당원 협회’는 29일 은마아파트를 방문한 김기현 당대표 후보에 대해 지지선언을 했다. [사진 독자제공]
이들 아파트는 국민의힘 지지도가 높은 강남구에서도 인구가 밀집한 대형 주거단지로 꼽힌다. 집값 시세가 높아 주민들이 보유세 등 부동산 과세에 민감한 데다 재건축 연한인 30년을 훌쩍 넘겨 재건축사업이 활발하게 진행되면서 정치 및 정책 흐름에 대한 관심 역시 높은 편이다.
특히 강남구에서 가장 규모가 큰 주거단지인 대치동 은마아파트(총 4424가구)는 용적률 규제 등 문제로 재건축 사업이 20년 넘게 미뤄졌고 최근 수도권광역급행철도(GTX) C 노선이 단지 밑을 관통한다는 사실까지 알려지면서 국토교통부와 마찰을 빚어왔다. 
김 의원은 이 같은 상황을 의식해서인지 은마아파트에서 GTX-C 등에 대해 직접 언급하지는 않았다. 
그러나 서울에서도 국민의힘 지지세가 강하고 당원 수가 많은 강남구에서 얻은 당원 단체의 지지는 ‘간발의 차’로 안철수 의원을 앞서고 있는 김기현 의원에겐 청신호가 아닐 수 없다. 
한 은마아파트 주민은 “최근 GTX 문제 등으로 인해 정치에 대한 관심이 늘면서 책임당원가입을 하는 주민이 늘고 있다”면서 “이들 주민 대부분이 김기현 의원을 지지하는 것으로 알고 있으며 오늘 김 의원 방문에 대해서도 기대감이 컸다”고 설명했다.
ⓒ이코노미스트(https://economist.co.kr) '내일을 위한 경제뉴스 이코노미스트' 무단 전재 및 재배포 금지</t>
    <phoneticPr fontId="5" type="noConversion"/>
  </si>
  <si>
    <t>[아시아경제 베이징=김현정 특파원] 중국의 경제 활동 지표들이 들썩이며 가파른 소비회복을 나타내고 있다. 코로나19 팬데믹의 3년 여 기간 동안 소비가 억눌리면서 저축액이 급증, 주머니도 두둑해진 상태다. 일각에서는 단기간 소비량이 폭증하면서 글로벌 인플레이션(물가 급등)을 촉진할 수 있다는 우려도 나온다.
25일 중국 관영 환구시보 등 현지 언론에 따르면 최근 춘제 기간 중국의 유명 관광지의 방문객 수가 전년 대비 최대 10배 이상 뛰었다. 후난성 장자제 우링위안에는 4만18명의 관광객이 방문해 전년 대비 900% 넘게 늘었으며, 장자제 톈먼산에도 478% 늘어난 3만4853명이 찾았다. 시안의 대당불야성 등 유명 관광지에는 관광객이 지난 22일 하루에만 40만명 이상 몰려 당국이 여행 자제를 권고하기도 했다.
[이미지출처=로이터연합뉴스]
[이미지출처=로이터연합뉴스]
"내장지방"녹이는 新물질 발견, "2주-17kg"감량..화제!
죽을만큼 아픈 허리통증! 10분만에 잡는다! 비법은?
AD
원본보기 아이콘
관광하고 영화 보고…전력 소비량도 ↑
상하이와 같은 대도시도 관광 특수를 누리며 지난 21일부터 3일간 방문객이 441만명에 달했다. 이밖에 시솽반나, 쿤밍, 리장, 다리 등 윈난성 인기 관광도시의 호텔 예약은 전년 대비 400% 이상 급증했다고 현지 여행사가 전했다. 중국 교통부는 철도, 도로, 수로와 항공편을 통한 중국 여행객이 같은 기간 2353만명에 달해 작년보다 67.7% 증가했다고 발표했다.
수년간 코로나19 확산의 직격탄을 맞았던 문화시장에도 사람이 몰리는 분위기다. 중국 온라인 티켓 판매 플랫폼인 마오옌에 따르면 올해 들어 24일(현지시간 8시 기준) 만에 중국의 영화 티켓 판매량(예매 포함)이 50억장을 웃돌았다. 이는 연간 박스오피스에서 가장 빠른 '50억 돌파' 기록을 세운 것이다. 특히 중국의 장이머우 감독이 메가폰을 잡은 '만장홍' 등 애국주의 영화가 돌풍을 주도하고 있다.
중국 경제활동의 바로미터인 전력 소비량 역시 올해 9조1500억킬로와트시(kWh)에 달할 것으로 추정되는데, 이는 전년 대비 6% 증가한 수치다. 환구시보는 음식, 숙박, 운송, 관광 등의 회복으로 전력수요 증가가 이어질 것으로 전망했다. 특히 중국 부동산 산업의 점진적인 회복으로 철강, 건축자재 생산을 위한 전력 소비 소비량이 촉진되고 첨단 제조와 서비스 분야의 생산과 투자 역시 가속화 할 것이라고 예상했다.
국제에너지기구(IEA)는 최근 중국의 원유 수요 증가로 전 세계 수요가 코로나19 이전 수준을 훨씬 상회하는 일일 1억170만배럴에 달할 것이라고 예상한 바 있다. 소시에테 제네랄은 중국의 경제 재개 모멘텀이 지속될 경우 현재 배럴당 82달러(약 10만1200원) 수준인 브렌트유 가격이 연말에는 100달러까지 오를 수 있을 것으로 내다봤다.
[이미지출처=로이터연합뉴스]
[이미지출처=로이터연합뉴스]
원본보기 아이콘
초과 저축 규모 891조원…물가 상승 우려
제로코로나 방역으로 이동과 소비가 억눌린 영향으로 중국인들의 저축액도 급증했다. 주머니가 두둑해진 덕에 이른바 '보복 소비'로 불리는 단기간 소비 급증 현상이 나타날 가능성이 높다는 것이 안팎의 전망이다.
블룸버그 통신의 21일 자 소식지에 따르면 노무라증권의 이코노미스트들은 중국 은행 계좌와 소득 데이터를 분석해 중국 가계의 초과 저축이 7200억달러(약 891조원)에 달하는 것으로 추산했다. 초과저축은 평균 수준의 저축보다 많은 금액을 의미하는데, 노무라증권의 롭 서브바라만과 쓰잉 토 이코노미스트는 19일 발표한 보고서에서 중국 부동산 시장의 침체와 청년 실업의 급증이 저축액을 늘린 요인이 됐다고 분석했다.
통신은 최근 중국의 방역 당국이 제로코로나 방침을 일시에 폐기하면서 경제 활동이 빠르게 회복되고, 동시에 중앙은행의 금융 완화 방침이 겹쳐 세계적인 인플레이션의 심화 요일이 될 수 있다고 우려했다. 특히 중국인들이 본격적으로 해외여행에 나서며 지역을 불문하고 소비를 재개하면, 각국의 물가도 영향을 받을 수 있을 것으로 봤다. 크리스틴 라가르드 유럽중앙은행 총재도 지난 20일 다보스포럼에서 강력한 수요는 환영할 일이나 중국의 경제생활 정상화는 "우리 중 많은 이들에게 인플레 압력을 가할 것"이라고 언급한 바 있다.
[이미지출처=AP연합뉴스]
[이미지출처=AP연합뉴스]
원본보기 아이콘
소시에테 제네랄도 최근 보고서를 통해 "중국의 에너지 등 수요 반등이 우리가 생각하는 것보다 훨씬 더 선제적이거나 강력할 가능성을 배제하지 않는다"면서 "그 여파로 연방준비제도(Fed)에 예상보다 더 높은 수준의 금리 인상을 하도록 압력을 가할 수 있다"고 진단했다.
다만, 미국이나 영국 등 주요국의 경제 둔화가 동시에 발생해 중국의 경제 재개의 영향이 제한적일 수 있다는 분석도 있다. 캐피털이코노믹스의 캐럴린 배인 수석 원자재 이코노미스트는 최근 고객과의 웨비나에서 "향후 몇 달 동안 미국과 영국이 수요 둔화에 접어들 것이고, 중국의 반등으로는 완전히 상쇄되지 않을 것"이라고 전망했다.
베이징=김현정 특파원 alphag@asiae.co.kr
AD</t>
    <phoneticPr fontId="5" type="noConversion"/>
  </si>
  <si>
    <t>[언더그라운드.넷] “귀한 사진 한장 구경하세요.” 지난해 6월 한 지역 인터넷신문이 게시한 사진이다. 제목은 이렇다. ‘경부고속도로 개설을 반대하던 김영삼과 김대중의 시위 사진’, 글엔 이렇게 부연이 돼 있다.
“정치한다는 자들은 이처럼 귀한 사진을 교과서에 싣자는 소리 한마디 없는가. 유치원부터 노인대학 교재에까지 싣고 가가호호 벽에 붙여 길이길이 후손에게 물려줘야 하지 않겠는가.” 사진은 인터넷에서 꽤 유명한 사진이다.
인터넷언론 거제타임즈가 지난해 6월 10일 ‘경부고속도로 개설을 반대하던 김영삼과 김대중의 시위사진’이라는 제목으로 게시한 사진. 이 언론사가 게시한  시위 사진은 12~13년 누군가 조작해 올린 사진이다.
인터넷언론 거제타임즈가 지난해 6월 10일 ‘경부고속도로 개설을 반대하던 김영삼과 김대중의 시위사진’이라는 제목으로 게시한 사진. 이 언론사가 게시한 시위 사진은 12~13년 누군가 조작해 올린 사진이다.
기자는 지난 2010년 경부고속도로를 둘러싼 논란을 다룬 연중기획 시리즈 글에서 이 사진의 진위를 검증했고, 다시 2015년 한 주간지의 연재기사가 같은 주장을 내놓자 경부고속도로 건설 당시 비서 역할을 했던 권노갑 김대중기념사업회 이사장의 증언 등을 통해 김대중 전 대통령은 경부고속도로 건설 반대 시위를 한 적이 없음을 이 코너에서 밝혔다.
그런데 팩트체크가 완전할 수 없었던 것은 조작 사진의 원본을 확인할 수 없었기 때문이다.
지난 2018년 오마이뉴스는 기자의 기사를 인용하는 한편, 사진 속 등장하는 굴착기의 위험경고 표지나 유압배열을 보면 “경부고속도로 건설 당시의 굴착기가 아니라 2000년 전후에 두산에서 출시된 140W 모델에 가깝다”고 주장했다.
생각보다 그리 오래된 사진이 아닐 수도 있다는 추론이다.
그리고 마침내 그 실체가 밝혀졌다. 국제뉴스통신사 AFP가 운영하는 팩트체크의 아시아태평양판에서 지난 4월 27일 이 사진의 실체를 다뤘다. AFP 팩트체크에 따르면 원본은 뉴시스가 2007년 10월 24일 보도한 사진이라는 것이다. 사실일까.
실제 AFP가 제시한 링크를 통해 원본사진을 확인할 수 있었다.
‘매립 절대 안 돼!’라는 제목의 뉴시스 2007년 10월 24일자 보도다.
보도에 따르면 이 사진은 충북 진천·음성군의 폐기물종합처리장 추가시설 조성에 반대해 맹동면 통동리 등 인근 주민들이 굴착기를 동원해 매립장 설치 반대 시위 사흘째를 담은 것이다.
뉴시스가 “매립 절대 안돼!”라는 제목으로 2007년 10월 24일 보도한 사진. 위 김영삼, 김대중이 경부고속도로에 반대해 연와시위를 하고 있는 사진이라며 조작된 사진의 원본이다. 사진을 찍은 뉴시스 연종영 충북본부장과 음성군청 관계자의 말에 따르면 왼쪽의 흰 상의를 입은 주민이 김찬O씨이고, 손을 치켜들고 있는 분은 같은 마을 주민인 김선O씨다./뉴시스
뉴시스가 “매립 절대 안돼!”라는 제목으로 2007년 10월 24일 보도한 사진. 위 김영삼, 김대중이 경부고속도로에 반대해 연와시위를 하고 있는 사진이라며 조작된 사진의 원본이다. 사진을 찍은 뉴시스 연종영 충북본부장과 음성군청 관계자의 말에 따르면 왼쪽의 흰 상의를 입은 주민이 김찬O씨이고, 손을 치켜들고 있는 분은 같은 마을 주민인 김선O씨다./뉴시스
뉴시스가 2007년 10월 24일 전송한 다른 버전의 사진. 조작사진에서 ‘고속도로 반대’로 되어 있는 부분에는 “음성군수 진천군수는 주민들에게 사죄하고 각성하라!”라고 적혀 있다. /뉴시스
뉴시스가 2007년 10월 24일 전송한 다른 버전의 사진. 조작사진에서 ‘고속도로 반대’로 되어 있는 부분에는 “음성군수 진천군수는 주민들에게 사죄하고 각성하라!”라고 적혀 있다. /뉴시스
“저희가 통신 기사를 송고할 때 1메가 이하로 화소수를 낮춰 보냅니다. 원본파일이었다면 피켓 내용만 봐도 사실이 아닌 것을 알 텐데….”
11월 24일 기자와 통화한 당시 해당기사를 쓴 연종영 기자의 말이다. 그는 현재 뉴시스 충북본부 본부장을 맡고 있다.
자신이 찍은 사진이 10년 넘도록 ‘경부고속도로 건설에 반대한 DJ·YS의 연좌시위’ 가짜뉴스에 동원됐다는 것은 몰랐다고 덧붙였다.
이튿날 음성군청 측에 확인한 연 본부장이 DJ·YS로 지목된 두 사람의 인적사항에 대한 추가정보를 알려왔다.
“상의 흰색을 입은 분은 김찬O씨이고, 손을 치켜든 분은 김선O씨라고 합니다. 두분 모두 지금은 작고하셨고요.”
기자와 통화한 음성군청 관계자는 이렇게 말했다.
“두분 다 통동리 분들인데, 그 동네가 경주김씨 집성촌이거든요. 동네 사람에게 사진을 보여주고 물어봤어요. 뭣 때문인지는 이야기 안 했습니다. 사실 누워계시는 분 중 한분이 제 동창 아버지인데….”
그는 이렇게 덧붙였다. “가짜뉴스라는 게 이렇게 나오는 거군요.”
사실 11년 전 첫 팩트체크를 했지만 조작된 사진의 생명력은 끈질겼다.
지금도 포털 검색엔진에 ‘김대중’, ‘경부고속도로’라는 검색어를 넣고 검색하면 흑백으로 변조하고 피켓 내용을 지워 ‘고속도로 반대’를 조잡하게 써놓은 위 조작 사진이 최근까지도 역사적 사실을 담은 사진처럼 유통되고 있다.
경부고속도로반대 DJ·YS시위 조작사진 원본 확인됐다
지금도 인터넷 검색엔진에 ‘경부고속도로’, ‘김대중’ 등의 키워드를 넣고 검색하면 위 조작사진을 검증없이 사실로 전제하고 인용하는 글이나 보도가 나온다.
지금도 인터넷 검색엔진에 ‘경부고속도로’, ‘김대중’ 등의 키워드를 넣고 검색하면 위 조작사진을 검증없이 사실로 전제하고 인용하는 글이나 보도가 나온다.
정리하자. 경부고속도로 건설을 막기 위해 DJ·YS가 연와시위를 하고 있는 장면을 찍었다는 사진은 조작된 것이다.
원본은 2007년 10월 24일 충북 음성군 맹동면 통동리 주민들이 폐기물종합처리장 추가시설 조성에 반대해 벌인 시위 3일차에 찍은 사진으로 최종확인됐다. 11년 전 시작한 사진 진위에 대한 팩트체크는 이걸로 진짜 마무리.</t>
    <phoneticPr fontId="5" type="noConversion"/>
  </si>
  <si>
    <t>전남 영광의 한빛 1·2호기의 안전성을 평가하는 2차 주기적 안전성 평가 보고서가 적절하다는 판정을 받았습니다.
원자력안전위원회는 제179회 회의를 열고, 이런 내용의 '한빛 1·2호기 제2차 주기적 안전성 평가 보고서 심의 결과안'을 심의·의결했다고 밝혔습니다.
원안위는 한국원자력안전기술원(KINS)에서 안전성 증진사항 이행계획을 심사한 결과, 보고서 내용이 적절했다는 결론을 내렸다고 설명했습니다.
현행법에 따르면, 원전 운영자는 원자로 시설의 운영 허가를 받은 날부터 10년마다 안전성 평가를 받아야 하는데, 한빛 1·2호기는 지난 2017년에 제2차 안전성 평가 보고서를 제출했습니다.
YTN 사이언스 양훼영 (hwe@ytn.co.kr)</t>
    <phoneticPr fontId="5" type="noConversion"/>
  </si>
  <si>
    <t>대통령실은 12일 이재명 더불어민주당 대표가 현생 대통령 5년 단임제를 4년 중임제로 바꾸고 결선투표제를 도입하는 내용의 개헌을 주장한 것과 관련해 "국회가 논의할 사항"이라며 선을 그었다.
이재명 대통령실 부대변인은 이날 오후 서울 용산 대통령실 청사에서 브리핑을 열고 "개헌에 대한 대통령의 생각은 얼마 전 언론 인터뷰를 통해 전해졌다고 생각한다"며 "개헌은 국회에서 논의할 사항이라고 생각한다"며 이같이 말했다.
앞서 윤 대통령은 지난 2일 조선일보 인터뷰에서 대통령 임기와 관련된 개헌과 관련해 따로 언급하지 않았지만, 중대선거구제와 관련해선 "지역 특성에 따라 2명, 3명, 4명을 선출하는 방법도 고려해볼 수 있다. 중대선거구제를 통해 대표성을 좀 더 강화하는 방안을 검토해볼 필요가 있다"고 말했다.
대통령실은 이 대표가 윤석열 대통령에게 '영수회담'을 거듭 제안한 것에 대해선 "늘 열려있다"면서도 국회 상황 등 여러 제반 여건을 고려해서 판단하게 될 것이라며 "필요하면 말씀드리겠다"는 부정적 입장을 보였다.
앞서 이 대표는 지난해 8월 민주당 전당대회에서 신임 당대표에 선출된 이후부터 지금까지 거듭해 영수회담을 제안했다.
이에 대통령실은 "대통령이 해외 순방을 다녀와서 여야 대표와 원내대표를 만나는 것도 고려해볼 필요가 있다"는 등의 입장을 보이며 단독 회담을 사실상 거절해왔다. 대통령실은 이날 브리핑을 통해서도 기존의 입장을 유지한 것으로 보인다.
출처 : 대전일보(http://www.daejonilbo.com)</t>
    <phoneticPr fontId="5" type="noConversion"/>
  </si>
  <si>
    <t>[아시아경제 장효원 기자] 우진아이엔에스 가 강세다. 2030년까지 마이스(MICE) 인프라 개발에 11조원이 투자된다는 소식에 MICE 공사를 수주한 이력이 부각된 것으로 풀이된다.
5일 오전 9시20분 현재 우진아이엔에스는 전일 대비 3.67% 상승한 5370원에 거래되고 있다.
이날 업계에 따르면 오는 2030년까지 마이스(MICE) 인프라 개발에 공공과 민간에서 사상 최대인 11조원을 투자하는 것으로 알려졌다. 2024년 서울 마곡을 시작으로 2026년 서울역 북부, 2030년 잠실에 잇따라 복합단지가 들어서는 서울은 한화와 롯데 등 민간기업이 투자한 사업비만 도합 6조원이 넘는다.
우진아이엔에스는 지난해 10월 롯데건설로부터 165억4950만원 규모의 마곡 마이스(MICE) 복합단지 개발사업(CP1) 중 기계설비 공사를 수주했다고 공시한 바 있다.
장효원 기자 specialjhw@asiae.co.kr</t>
    <phoneticPr fontId="5" type="noConversion"/>
  </si>
  <si>
    <t>뜬금없이 마산이 홍길동이라니? 반문하는 독자들이 많으리라 생각된다. 마산은 홍길동이라는 인물처럼 활력 넘치고 매력적인 곳임은 틀림없다. 그러나 현재 마산이 처한 상황은 소년 홍길동이 처했던 안타까운 상황과 유사하다.
홍길동은 아버지를 아버지라 부르지 못하고 형을 형이라 부르지 못하는, 이른바 ‘호부호형(呼父呼兄)의 설움’을 겪었다. 이와 같이 마산을 온전하게 ‘마산’이라 부르지 못하는 ‘호마(呼馬)의 족쇄’가 통합창원시 출범 이후 불문율처럼 굳어진 지 오래다. 이 같은 행태는 마산을 창원에 흡수 통합된 객체로 보기 때문이 아닌가 하는 추론은 지나친 억측일까?
단적인 예가 바로 야구장 명칭이다. 마산의 야구사랑은 일제강점기부터 대단했으며, 용마고와 마산고 야구부는 스타선수의 산실로 명맥을 이어오고 있다. 오죽했으면 야구를 사랑하는 마산 사람들을 지칭해 ‘마산아재’라는 고유명사까지 만들어졌겠는가?
그러나 마산아재들이 사랑해마지 않는 창원NC파크마산구장은 마산에 입지하고도 당당하게 ‘마산구장’이라 불리지 못하고 있다. 경기 중계방송을 마친 각 방송사의 아나운서가 내뱉는 맺음말은 ‘여기는 창원구장입니다’ 혹은 ‘여기는 창원입니다’가 말미를 장식한다. 어디에도 ‘마산’은 없다. 현행 ‘창원시 체육시설 관리 운영 조례’는 NC다이노스구장의 정식 명칭을 ‘창원NC파크마산구장’으로 규정하고 있다. 약칭도 창원NC구장으로 ‘창원’이 강조된다. 100여년 역사에 빛나는 야구도시 마산의 명성은 온데간데없다. 창원이라는 행정 명칭을 앞세운 지극히 관료주의적 발상이 여기저기에 만연하다.
도시 통합의 역사가 오랜 일본의 경우, 통합된 도시의 명칭을 어떻게 할 것인지를 진지하게 고민한다. 이를 통해 흡수된 지역의 정체성과 자존심을 지키고, 지역민간의 불필요한 갈등을 피한다. 대표적인 예가 바로 후쿠오카(福岡)에 통합된 하카타(博多)이다. 역이나 항만 같은 시설에는 하카타라는 명칭을 그대로 남겨 두었을 뿐만 아니라 하카타 라멘, 하카타 인형과 같이 지역 고유의 역사와 문화와 관계된 명칭들은 통합과 별개로 계속해서 지역사회에 살아남아 주민들의 일상과 정서 속에서 숨 쉬고 있다.
마산이라는 지명에는 대한민국의 굴곡진 역사가 축약되어 있다. 개항을 맞아 자생적 도시문화를 꽃피웠으며, 한국전쟁 때는 마산방어전투를 치러낸 조국 수호의 역사가 있다. 3·15 의거, 부마민주항쟁으로 상징되는 민주주의의 성지(聖地)로, 산업화 기틀을 마련한 자유무역지역을 대변하는 명칭도 ‘마산’이다.
이달 초 KBO가 발표한 항저우 아시안게임 출전 최종 엔트리에 마산용마고 3학년 학생이 선발돼 뜨거운 스포트라이트를 받았다. 투수 장현석(19) 선수는 아마추어로는 유일하게 이번 엔트리에 들었고, 고교생이 아시안게임 야구대표팀에 뽑힌 건 장현석이 처음이다. 마산용마고등학교와 마산고등학교를 품은 야구명문도시 마산 부흥의 신호탄이라고 풀이해도 좋을 듯하다. 때문에 마산은 또 다른 의미의 홍길동이다. 홍길동은 ‘호부호형’의 설움을 극복하고 장부의 꿈을 이루었다. 이와 같이 마산이라는 명칭의 부활과 마산 지역사회의 부흥 또한 기대해본다.
정규헌 경남도의원(창원9, 국민의힘)
&lt; 경남신문의 콘텐츠는 저작권법의 보호를 받는 바, 무단전재·크롤링·복사·재배포를 금합니다. &gt;</t>
    <phoneticPr fontId="5" type="noConversion"/>
  </si>
  <si>
    <t>의대 정원이 늘지 않을 경우 2035년 의사 2만7천여명이 부족할 것이라는 전망이 나온 가운데 교육부도 보건복지부에 증원을 적극 검토해 달라는 취지의 공문을 보낸 것으로 확인됐다. 특히 코로나19 등 전염병에 대한 위협이 커진 상황에서 전국 17개 광역시도 가운데 유일하게 의대가 없는 전남 지역에 신설될 수 있다는 기대감이 높아지고 있다.
27일 국회 교육위원회 소속 민형배(광주 광산을) 의원 등에 따르면 교육부는 지난 8일 복지부에 ‘의료인력 양성과정의 학생정원 증원 관련 협조 요청’ 공문을 보내 “2024학년도 보건의료인(의사) 양성학과 입학정원 산정 등 의료인력 수급 검토 시 적극적인 반영을 요청한다”고 밝혔다.
그러면서 “우리 부에서는 첨단 바이오산업 등의 국제 경쟁력 확보를 위한 의사과학자 양성, 국민의 의료서비스 접근성 제고와 지역 간 의료격차 해소 등을 위해 의과대학 정원 증원의 필요성 등을 검토 중”이라며 “다양한 지역에서 의과대학 신·증설을 희망하고 있고 국회에서도 지역 간 의료 불균형 해소를 위한 특별법안이 다수 발의돼 있는 상황”이라고 전했다.
의대 정원과 관련해선 교육부가 복지부와 협의를 거쳐야 한다. 현재 의학전문대학원을 포함, 40개교에 3천58명인 의대 정원은 2006년 이후 17년째 동결돼 있는 상황이다. 앞서 25일 한국보건사회연구원이 복지부에 최근 제출한 ‘전문과목별 의사 인력 수급 추계 연구’ 보고서에 따르면, 현재 수준의 의사 공급이 지속될 경우 2035년에는 최대 2만7천232명이 부족할 것으로 분석됐다.
교육부는 공문 붙임자료를 통해 ‘시도별 의대 정원 현황 및 신증설 수요 등’도 복지부에 전달했다. 교육부는 ‘지역공약에 해당한다’고 표기하며 전남에서 목포대와 순천대에 의대 신설을 요청하고 있다고 알렸다.
교육부는 전남 지역 이외에도 부경대(부산), 인천대(인천), 카이스트(대전), 공주대(충남), 군산대·국립공공의대(전북), 창원대(경남), 안동대·포항공대(신설) 등 신설 수요 요구와 울산대(울산), 충북대(충북) 등의 증설 요구도 함께 전했다.
다만 교육부는 의대 정원 증설의 경우 의과대학을 보유한 대부분의 대학이 희망할 것으로 예상된다는 의견도 함께 전달한 것으로 알려지고 있다.
이때문에 의대 신설과 증설 과정에서 지역간·대학간 경쟁도 더욱 치열할 것으로 전망된다.
특히 전남 지역의 경우 김원이 의원의 목포대 의대 설치 특별법안, 소병철 의원의 전남도내 의대 설및 공공의료인 양성 특별법안, 김회재 의원의 순천대 의대설치및 대학병원 설립 특별법안 등 3건에 달해, 다른 지역 신·증설 수요가 대부분 1곳에 집중하는 곳에 반해 전남에서는 2~3개 지역에 출혈 경쟁이 나타날 수 있어 불이익이 발생할 수도 있다는 우려도 있다.
지역 현안의 경우 한 의원이 법안을 내면 다른 의원들은 공동발의로 참여하는 게 일반적이지만, 전남 의대 설립과 관련해선 동·서부권이 모두 신설을 희망하면서 지역 의원마다 경쟁적으로 발의하고 있다.
정가 한 관계자는 “전남에 반드시 설립되어야 하기 때문에 의원들이 서로 협력하고 힘을 모으는 일이 무엇보다 중요할 것 같다”며 “의료 관련 인프라가 굉장히 취약한 지역에 하루 빨리 설립되길 큰 기대를 하고 있다”고 말했다．
서울/임소연 기자 lsy@namdonews.com
출처 : 남도일보(http://www.namdonews.com)</t>
    <phoneticPr fontId="5" type="noConversion"/>
  </si>
  <si>
    <t>나경원 저출산고령사회위원회 부위원장은 10일 당권 도전 여부와 관련, "아직 그 부분에 대해서는 조금 더 고민해야겠지만 고민의 지점은 결국 대한민국과 우리 국민의힘과 대통령에게 어떤 결정이 도움이 될지에 대해 고민하고 있다"고 밝혔다.
나 부위원장은 이날 서울 용산구 자택 앞에서 기자들과 만나 전당대회 출마 여부를 묻는 기자들의 질문에 "정치라는 게 여러 상황이 많이 변하니까, 조금 더 고민하겠다"며 이같이 말했다.
나 부위원장은 "사실 이 어떠한 우리 전대의 모습, 전대 이후 당의 모습이 과연 내년 총선 승리에 어떤 형태의 당의 모습과 전대 모습이 총선승리에 도움이 될 것인가 등에 대한 고민의 지점이 있다"고 설명했다.
Advertisement
당권 도전 여부를 결정하는 시기에 대해서는 설 연휴 전이 될 것이라고 언급하고 일각에서 나오고 있는 불출마설에 대해 "일일이 대답 안 하는 게 좋을 것 같다"고 했다.
친윤(친윤석열 대통령)계에서 '유승민의 길을 가고 있다'는 비판이 나오는 것에 대해서는 "대통령실의 오해에 대해서는, 충분히 제가 오해할만한 소지가 있다고 생각하지만 제 진의가 굉장히 다르게 알려졌다"며 "이런 부분에 대해 앞으로 충분히 논의할 부분이 있다고 생각한다"고 만남을 시사했다.
나 부위원장은 저출산고령사회위원회 부위원장직 사의 표명에 대해 "대통령께 심려를 끼쳐 드려 사의를 표명했다"고 확인했다.
대통령실에서 '사의 표명을 받은 적이 없다'고 밝힌 것에 대해서는 "문자와 유선으로 표명했다"며 "아직 제가 (대통령실로부터) 공식적으로 입장을 받은 것이 없다"고 했다.
윤석열 대통령에게 직접 연락 또는 시도를 묻자 "그렇지 않다"고 짧게 말했다.
&lt;저작권자 © ‘돈이 보이는 리얼타임 뉴스’ 머니투데이, 무단전재 및 재배포 금지&gt;</t>
    <phoneticPr fontId="5" type="noConversion"/>
  </si>
  <si>
    <t>어쩌면 오늘은 만나지 못했던 어제의 시간인지 모르겠다.
오늘이 어제와 별반 다르지 않아도 어제는 지난해이고 오늘은 새로운 해다. 어제는 아버지 생신 기념으로 4남매가 모여 식사를 했다.
아버지와 함께 할 수 있는 날이 얼마나 될지 모르겠지만 평소 좋아하시던 음식을 소화시키지 못하고 이내 토를 하시는 모습에 인생사 새옹지마를 느낀다.
나 또한 젊은 나이가 아니고 자연이 주는 아름다운 고요가 어느 종교보다 더 깊다는 걸 아는 아들에게 내 아버지는 이제 더 이상 강건한 아버지 모습은 아니다.
나이는 속일 수 없는 법, 새해는 나도 아슬하게 나를 볼 때가 있다.
새해는 하루 또 하루 가지런해야겠다. 세상이 어지럽지만 나 또한 정연하지 못했구나.
새해에는 하루 또 하루 멀리 내다봐야겠다.
세상이 숨 가쁘지만 나 또한 호흡이 짧았구나.
새해에는 하루 또 하루 기품이 있어야겠다.
그리하여 새해에는 내 삶의 가장 깊은 곳에 온전히 집중해야겠다.
하루하루 반복에 의미를 더해가고 내가 해오던 일들을 새롭게 빛내야겠다.
박노해 시처럼 시간은 누구에게나 진행형이고 나의 새해다짐도 같다.
자연이 주는 고요가 내 아버지를 생각하게 하고 내가 살아갈 새해도 생각해주니 고요한 지금이 너무나 아름답다.
출처 : 충청투데이(https://www.cctoday.co.kr)</t>
    <phoneticPr fontId="5" type="noConversion"/>
  </si>
  <si>
    <t>윤석열 대통령의 후보 시절 '청년 참모' 역할을 맡았던 장예찬 청년재단 이사장이 "윤석열정부와 국민의힘을 위해 최전방에서 싸우고 또 싸울 것"이라며 국민의힘 청년 최고위원 선거에 도전장을 던졌다.
장 이사장은 5일 국회 소통관에서 기자회견을 열고 "보수가 가장 어려울 때 최전방에서 앞장서 싸운 나 장예찬에게 기회를 달라"며 이같이 밝혔다. 기자회견에는 '친윤'으로 통하는 이철규 의원이 배석해 힘을 실어줬다.
Play Video더 알아보기Play
Unmute
Current TimeÂ
0:01
/
DurationÂ
0:54
Fullscreen
장 이사장은 "문재인정부 시절 어디서 무엇을 했는지 모르는 사람들, 대선 때 눈치만 보며 몸 사리던 사람들, 이제 와 다 된 밥상에 숟가락 올리는 사람들은 국민의힘 지도부가 될 자격이 없다"며 "나는 대선 경선이 시작되기 전부터 윤석열 대통령의 1호 청년참모로 모든 여정을 함께 했다"고 강조했다.
이어 "여가부 폐지와 시민단체 전수조사, 공약의 시작부터 모든 과정을 알고 있는 내가 결과로 보여드리겠다"며 "우리 당 내부에서 다른 소리가 나오지 않도록 확실하게 매듭을 짓겠다"고 공언했다.
공약으로는 △86운동권 퇴장 등 정치개혁 △민노총 해체 및 노조 정상화 등 노동개혁 △가짜 보수 청산 등 보수개혁 세 가지를 제시했다.
AD
나는 대한민국 상위 몇% 상류층일까?
엔노블
|
후원
장 이사장은 "30대 시사평론가로 바닥부터 올라온 최전방 공격수 장예찬을 믿어 달라"며 "어느 방송, 어느 토론을 나가도 민주당을 박살내는 믿고 쓰는 카드 장예찬을 청년최고위원으로 만들어 달라"고 호소했다.
국민의힘은 오는 3월 8일 전당대회를 통해 선출직 최고위원 5명을 뽑는다. 이 중 1명은 청년최고위원으로 별도의 선거를 치러 선출한다. 장 이사장 외에 지성호 의원, 김용태 전 최고위원 등이 출마를 저울질 중인 것으로 알려졌다. 김 전 최고위원은 이준석계 인사로 분류돼 출마할 경우, 친윤 대 비윤의 대결 구도가 만들어질 전망이다.
'친윤' 정체성을 내세운 장 이사장은 "개인적으로 이준석 전 대표와 가까운 사람들이 후보로 나와서 당원들의 심판을 받도록 정정당당한 정면승부를 해보고 싶다"며 "피하지 말고 후보를 내주면 좋겠다"고 자신감을 보였다.
'내부총질 문화를 청산하겠다'고 한 발언이 이 전 대표를 겨냥한 게 아니냐는 해석에 대해서는 "지난 보수정부를 돌아보면, 한 번도 당정 일체를 제대로 이룬 적이 없었기 때문에 국민과 당원들이 실망을 했던 것 같다"며 "극단적 여소야대 상황일수록 당정 일체와 원활한 호흡을 통해서 거대 야당에 맞서 돌파구를 마련할 필요가 있다는 뜻"이라고 설명했다.</t>
    <phoneticPr fontId="5" type="noConversion"/>
  </si>
  <si>
    <t>‘제2의 우주 시대’가 막이 올랐다. 1961년 4월 12일 러시아의 우주비행사 유리 가가린이 인공위성 스푸트니크 1호를 타고 인류 최초로 우주 여행에 나선데 이어, 60년 뒤인 올해 9월 18일 미국 스페이스X의 ‘크루 드래건’에 탑승한 민간인 4명도 3일간의 우주 여행을 마치고 돌아왔다. 두 나라의 양보없는 우주 경쟁과 새 우주정거장 건설 소식 등을 전한다.
△활짝 열린 민간 기업 주도 새 우주 시대
미국의 스페이스 파운데이션에 따르면 지난해 우주 경쟁 규모는 534조 원에 이른다. 2040년에는 1조 달러 시장으로 성장할 것으로 예측된다. 이 같은 폭발적인 성장은 스페이스X와 블루 오리진, 그리고 버진 갤럭틱 등 3대 민간 기업이 주도하는 상업적 우주 개발 영향이 크다. 스페이스X의 유인 우주선 ‘크루 드래건’은 지난해 5월 유인 비행에 나섰고, 지난 9월에는 사상 최초로 우주비행사 없이 민간인만 태운 우주선이 발사에 성공했다. 블루 오리진도 지난 7월 우주선 ‘뉴 세퍼드’를 이용해 첫 무인조종 우주여행의 기쁨을 맛봤다. 앞서 버진 갤럭틱의 리처드 브랜슨 회장은 우주 비행선 ‘VSS 유니티’를 타고 고도 88㎞ 이상 날아올랐다. 다만, 우주 비행성 성능 향상을 위해 상업용 우주 관광 사업의 시작은 내년 4분기로 연기했다.
보잉의 유인 우주선 ‘CST100 스타라이너'
이런 가운데 보잉이 개발 중인 7인승 유인 우주선 ‘CST100 스타라이너’는 내년 중반 발사될 예정이다.
△미ㆍ러시아 우주 전쟁
유리 가가린은 60년 전 1시간 48분 동안 지구를 한 바퀴 돌고 귀환했다. 그러자 미국의 캐네디 대통령은 곧바로 달 탐사 프로젝트 ‘아폴로’계획을 발표했다. 그리고 소련(옛 러시아)보다 8년 늦은 1969년 7월 20일 아폴로 11호를 쏘아올리는 데 성공했다. 이때 우주비행사 닐 암스트롱은 인류 최초로 달에 발자국을 남겼다.  
이후 러시아의 여배우와 감독이 세계에서 처음으로 우주에서 영화를 찍는 데 성공해 다시 한 발 앞서 나갔다. 이들은 지난 달 5일‘소유즈’우주선에 올라 국제우주정거장(ISS)에 도착했고, 12일간 ISS에 머물며 40분 분량의 영상을 찍었다. 미국항공우주국(NASA)도 영화배우 톰 크루즈와 우주정거장에서 영화를 제작할 계획이지만 구체적인 일정은 아직 나오지 않았다.
△우주정거장 독자 건설 움직임 활발
블루오리진의 우주정거장 가상 이미지
블루 오리진은 몇 년 안에 우주정거장 ‘오비탈 리프(궤도초ㆍOrbital Reef)’를 짓겠다고 선언했다. 궤도초는 340~432㎞ 궤도를 도는 ISS보다 더 높은 약 500㎞ 상공의 궤도를 돈다. 공간은 830㎥로, ISS보다는 규모가 작지만 10명이 생활할 수 있게 설계될 예정이다. ‘액시엄 스페이스’도 세 개의 모듈을 잇달아 발사해 ISS와 연결, 우주 관광객을 수용한다. 이후 2028년 대형 태양광 패널을 장착한 네 번재 모듈과 통합해 민간 우주정거장으로 독립하는 계획을 추진 중이다.
나노렉스의 우주정거장 ‘타랩’ 상상도
우주서비스 기업 ‘나노랙스’는 2027년께 민간 우주정거장‘타랩’을 가동한다. 
이처럼 우주정거장 건설 계획이 활기를 띠는 것은 2011년 완공된 ISS의 노후화 및 축소에 따른 것이다. 우주정거장 유지비용은 ISS 은퇴 예정인 2028년까지 매년 42조 6616억 원에 이른다. 
△황금 시장 통신위성
재사용 로켓(발사체)이 개발된 2015년 이후 인공위성 시장도 빠르게 증가하고 있다. 진짜‘황금알을 낳는 거위’는 인공위성 시장이라는 말이 나오는 이유다. 2020년 기준 지구 궤도에 머무는 인공위성 수는 3372기. 그중 지구 저궤도에 배치되는 소형 위성통신 개수가 폭발적으로 늘고 있다. 지난해 발사된 1282기 가운데 1202기에 달한다. 무려 94%다. 특히 스페이스X는 위성 인터넷 서비스인 ‘스타링크’ 프로젝트에 천문학적인 돈을 쏟아붓고 있다. 스타링크는 저궤도 소형 위성을 쏘아 올려 지구 전역에서 이용할 수 있는 초고속 인터넷 서비스를 구축하는 사업. 현재 베타 서비스를 제공 중으로 14개 나라에서 10만여 명의 가입자를 확보했다고 발표했다. 
△불 붙은 달 탐사 경쟁
달 탐사는 NASA의 지원을 받는 민간 기업이 이끌고 있다. 애스트로보틱은 빠르면 내년 1분기쯤 무인 달 착륙선‘페레그린’을 쏘아 올린다. 인튜이티드 머신도 이와 비슷한 시기에 4m 높이의‘노바-C’착륙선을 달에 보낼 계획이다. 파이어플라이는 2023년 ‘블루 고스트’를, 애스트로보틱 역시 2023년 ‘그리핀’을 보낸다. 이처럼 활발한 달 탐사가 가능하게 된 것은 스페이스X의 영향 덕분이다. 우주로 보낸 발사체를 재활용해 발사 비용을 1/5 정도로 대폭 줄여 놓았기 때문이다. 이들 착륙선의 주된 임무는 달의 남극에서 물의 흔적을 찾는 것이다. 
출처 : 소년한국일보(https://www.kidshankook.kr)</t>
    <phoneticPr fontId="5" type="noConversion"/>
  </si>
  <si>
    <t>6일 강남구청 관리처분인가 처리...5000여가구 이주 진행
서울 강남구청이 개포주공 1단지에 대해 지난 6일 관리처분인가 처리를 했다고 밝혔다. [사진=아주경제 DB]
서울 강남구청이 개포주공 1단지에 대해 지난 6일 관리처분인가 처리를 했다고 밝혔다. [사진=아주경제 DB]
서울 강남구 개포주공 1단지가 관리처분인가를 승인받았다.
강남구청은 지난 6일 개포주공 1단지의 관리처분인가가 처리됐다고 9일 밝혔다. 이에 따라 이 단지 총 5000여가구가 이주를 진행할 예정이다.
이번 관리처분인가 처리는 2003년 10월 조합설립 인가를 받은 지 약 14년 6개월 만이다. 2016년 5월 사업시행인가를 받은 지 2년여 만에 인가 절차가 끝난 것이다.
1982년 입주를 시작한 개포주공 1단지는 기존의 지상 5층, 124개 동, 5040가구를 헐고 최고 35층 아파트 144개 동, 6642가구로 탈바꿈한다. 이미 이주한 주민들을 시작으로 오는 9월까지 이주를 마치게 된다. 시공은 현대건설과 현대산업개발 컨소시엄이 맡는다.
관련기사
포스코이앤씨 '더샵'
'곰플레이어' 곰앤컴퍼니, 서울 개포동서 문정동으로 신사옥 이전
앞서 개포주공 1단지는 올 초 서울시가 주거정책심의위원회를 열고 관리처분계획인가 시기를 3월 말 께로 결정한 바 있다. 서울시 도시 및 주거환경조례에 따르면 재건축 단지의 기존 규모가 2000가구를 넘으면 이주 시기를 결정하기 전 주거정책심의위원회의 심의를 받아야 한다.
당초 개포주공 1단지 재건축 조합은 지난해 7월 관리처분인가 총회를 열고 지난해 말 이주에 들어갈 계획이었다.</t>
    <phoneticPr fontId="5" type="noConversion"/>
  </si>
  <si>
    <t>고층 아파트와 빵에는 공통점이 있다. 가루로 만들었다는 사실이다. 오늘날 건축물의 주재료는 콘크리트다. 콘크리트는 시멘트와 물, 골재인 모래와 자갈을 섞어 만든 것으로 신축 아파트 공사장에 줄지어 선 레미콘 트럭 안에 든 회색빛 물질이다. 모래와 자갈을 결합하는 접착제인 시멘트는 점토나 석회, 광물을 2700도가 넘는 가마에서 구워 빻은 가루다. 시멘트 10, 물 15에 골재 75 비율로 잘 섞으면 콘크리트가 되는 것이다. 그렇다면 콘크리트의 주성분인 모래는 무엇일까? 너무 흔해서 오히려 정의하기 어려운 사정을 살펴 지질학자들은 지름이 0.0625~2㎜ 크기의 알갱이를 따로 모래라고 부른다. 머리카락 지름이 대략 0.08㎜라면 모래알 크기를 얼추 가늠할 것이다. 사막이나 해변에 깔린 모래의 70%는 석영이다. 지각에 가장 풍부한 두 원소인 산소와 규소로 석영(SiO2)이 만들어진 덕분에 세상에 모래가 지천이다.
김홍표 아주대 약학대학 교수
김홍표 아주대 약학대학 교수
도시에 들어선 거의 모든 건축물과 도로는 콘크리트 기반으로 건설된다. 콘트리트는 위에서 누르는 힘에는 잘 버티지만 구부리면 쉽게 파괴된다. 이런 단점을 상쇄하고자 사람들은 콘크리트에 철근을 섞기 시작했다. 19세기 중반 프랑스에서 등장한 이 기법은 곧 세계로 퍼져나갔다. 1870년대 미국 뉴욕주에 최초의 콘크리트 건물이 들어섰다. 그 뒤로 도시는 확장을 거듭했다. 두바이와 홍콩 및 세계 곳곳의 마천루가 하천과 해안의 모래를 속속 빨아들인다.
반면 빵은 밀가루로 만든다. 질감을 부여하는 글루텐 단백질이 든 빵은 쫀득하다. 한국인들도 꽤 빵을 먹는다. 내가 처음 먹어본 빵은 원조 옥수수 알갱이가 고소하게 씹히는 투박한 것이었다. 내가 어릴 적에는 농가에서 밀을 많이 재배했다. 먼지 풀풀 날리는 논길을 걷다 밀 까불어 한참 씹으면 식감이 껌처럼 변했던 기억이 새롭다. 곡물인 밀은 공기 중 이산화탄소와 물을 재료로 한다.
벨기에 화학자 헬몬트는 물이 만물의 근원임을 증명하고자 화분에 버드나무를 심고 열심히 물을 주었다. 5년 뒤 버드나무는 164파운드로 늘었지만 흙의 무게는 거의 달라지지 않았다. 광합성 역사에 등장하는 이 긴 실험에서 헬몬트는 물이 나무로 ‘바뀜’을 수학적으로 증명했다. 하지만 그는 부분적으로만 옳았다. 성장한 버드나무 몸통은 대개 이산화탄소에서 비롯하기 때문이다. 최소한 생화학적으로는 그렇다. 하지만 나무가 뿌리를 내리고 창공을 향해 잎을 펼치지 못하면 물도 이산화탄소 기체도 빨아들이기 어렵다. 이때 등장하는 주인공이 바로 흙이다. 흙은 ‘풍화된 암석에 죽은 식물이 섞인 것’으로 정의된다.
close
김홍표의 과학 한귀퉁이구독
다음
암세포 굶겨 죽이기
이전
우는 아기 재우기
육지에 있고 지구상에 식물이 등장한 이후 생겨난 물질이 흙이다. 식물이 진화하지 않았던 41억년 동안 지구에는 흙이 없었다는 뜻이다. 대신 화성이나 달 표면처럼 암석을 덮는 푸석푸석한 레골리스(regolith)가 있었을 뿐이다. 죽은 식물은 세균이나 곰팡이에 먹혀 공기로 돌아가지만 일부는 부식토로 변한다. 처음에는 이끼나 지의류가 흙을 만들었다. 헌칠했지만 뿌리는 보잘것없었던 석탄기 나무고사리가 진흙탕에 쓰러지면서 묻혀 ‘검은 다이아몬드’ 석탄으로 변신했다. 그 뒤로는 씨앗을 품고 세력을 확장한 겉씨·속씨식물이 흙의 주된 재료가 되었다. 지렁이는 낙엽과 점토를 먹고 흙 알갱이가 공처럼 쌓인 똥을 눈다. 그렇기에 우리 발아래 흙은 지렁이 똥이기도 한 것이다. 30년에 걸쳐 지렁이 분변토 실험을 마친 다윈은 이 환형동물이 1년에 2㎜ 두께의 토양을 만든다고 결론지었다. 동물과 식물이 합작하여 만든 흙은 지구 표면을 평균 1m 두께로 덮고 있다.
지구 피부인 흙은 태양 빛을 거두어 식물을 키운다. 17세기 헬몬트는 ‘질량 보존의 법칙’에 따라 식물이 크는 데 흙이 이바지하는 바가 없다고 판단했다. 그러나 흙 사이를 흐르는 물, 그 안에 든 질소와 인, 무기 염류가 없다면 식물은 자랄 수 없다. 약 1만년 전 농경이 시작되면서 흙은 본격적으로 인간 세상에 들어왔다. 숲에 불을 지르고 경작지를 넓히면서 인구가 급증했다. 사람들이 도시로 몰리자 모래가 건물 속으로 사라졌다. 인간은 스스로 거대한 생물학적 마천루가 되어 곡물과 그 안에 든 영양소를 고스란히 빨아들였다. 콘크리트 공간에 밀려 흙은 점점 여위어 간다. 보도블록 틈에 민들레가 간신히 노란 꽃을 틔운다. 가끔 허리 낮춰 흙 다시 만져보자.</t>
    <phoneticPr fontId="5" type="noConversion"/>
  </si>
  <si>
    <t>앵커
검찰이 오늘 아침 태국에서 입국한 김성태 전 쌍방울 회장을 압송해 곧바로 조사에 들어갔습니다.
검찰은 내일 김 전 회장에 대한 구속 영장을 신청할 방침입니다.
수원지검에에 나가있는 취재 기자 연결합니다.
현예슬 기자! 오전부터 진행된 조사, 여전히 계속되고 있죠?
기자
네, 김성태 전 쌍방울 회장은 이곳 수원지검에 오전 10시 50분 쯤 도착했습니다.
변호인 접견 뒤 곧바로 검찰 조사가 시작됐으니까, 약 8시간째 조사를 받고 있는 건데요.
48시간이라는 체포영장 시한이 있어서 오늘 조사는 밤 늦게까지 이뤄질 것으로 보입니다.
검찰은 김 전 회장의 여러 혐의 중 200억 원어치 전환 사채 발행 과정의 비자금 조성 의혹을 주목하고 있습니다.
이와 관련해 횡령과 배임 혐의도 받고 있는데, 검찰은 우선 이 부분부터 조사한다는 방침입니다.
김 전 회장도 10명 가량의 변호인을 선임하고, 억울한 부분을 해명하는 등 적극 진술하고 있는 것으로 전해졌는데요.
다만, 입국하면서 대북 송금 관련 외국환거래법 위반 혐의 외에, 비자금 조성이나 이재명 민주당 대표 변호사비 대납 의혹 등은 전면 부인했습니다.
앞서 김 전 회장은 해외 도피 8개월 만에 오늘 아침 인천공항을 통해 입국해 수원지검으로 압송됐습니다.
앵커
앞으로도 조사가 이어질텐데, 남은 수사 전망은 어떤가요?
기자
네, 검찰은 내일 중에 김 전 회장에 대한 구속영장을 청구할 방침입니다.
체포영장에 기재된 횡령과 배임 혐의 외에 오늘 조사 결과에 따라 외국환거래법 위반 혐의 등이 추가될 수 있습니다.
변호사비 대납 등 다른 의혹들에 대해선 구속영장 청구 이후에 조사할 것으로 보입니다.
다만, 이같은 혐의를 객관적으로 입증하려면 전환사채에서 파생된 돈의 흐름을 모두 확인해야 합니다.
그런데, 자금 관리를 총괄했던 쌍방울 재경본부장 김 모 씨가 태국 구치소에 갇힌 채 귀국을 거부하고 있습니다.
국내 송환까지 수개월이 걸릴 것으로 보여, 남은 검찰 수사의 변수로 꼽힙니다.
지금까지 수원지검에서 전해드렸습니다.
촬영기자:오광택 류재현 조원준/영상편집:박주연
■ 제보하기
▷ 카카오톡 : 'KBS제보' 검색, 채널 추가
▷ 전화 : 02-781-1234, 4444
▷ 이메일 : kbs1234@kbs.co.kr
▷ 유튜브, 네이버, 카카오에서도 KBS뉴스를 구독해주세요!
현예슬
현예슬 기자
yesyes@kbs.co.kr</t>
    <phoneticPr fontId="5" type="noConversion"/>
  </si>
  <si>
    <t>강원특별자치도 출범 원년을 맞는 2023년, 강원정치권은 특별자치도 성공 출범을 비롯한 강원 핵심 SOC사업 및 강원형 첨단산업 지원 등에 적극 나서며 강원정치력을 재결집할 계획이다. 도정치권의 새해 포부를 싣는다.
국회 국토교통위원회 소속 더불어민주당 허영(춘천·철원·화천·양구 갑·사진) 의원은 새해 의정활동 목표를 강원특별자치도 성공 출범 및 민생 사각지대 해소로 설정했다.
강원특별자치도법 개정안에는 특별자치도법 개정을 위해 진행 중인 연구용역 결과를 포함, 강원도의 특례규정을 보완하고 강화하는 내용을 담을 계획이다.
민생법안 발의와 관련해선 경계선 지능인들의 생애주기별 지원을 위한 제정안 대표 발의를 준비하고 있다. 허 의원은 국토위 활동을 통해 4차 국가철도망 구축계획에 용문∼홍천, 동해선 강릉∼삼척 구간 고속화 사업 등 주요 철도사업을 반영시키는데 역할을 했고, △춘천∼속초 동서고속화철도 조기 착공 △춘천 서면대교 건설 △GTX-B 노선 춘천 연장 추진 △춘천역세권 개발사업 등 강원도와 춘천의 SOC 사업 조기 추진에 가교역할을 하고 있다.
허 의원은 “2023년은 강원특별자치도가 출범하는 의미 있는 해로 입법과 제도개선을 위한 국회의 역할이 매우 중요하다”며 “수부도시 춘천의 국회의원으로서 강원도가 새로운 변화에 기민하게 대응할 수 있도록 그 역할을 다하겠다. 민생 사각지대 해소에도 최선을 다하겠다”고 했다.
출처 : 강원도민일보(http://www.kado.net)</t>
    <phoneticPr fontId="5" type="noConversion"/>
  </si>
  <si>
    <t>설 선물에 빠질 수 없는 게 바로 보자기다. 보자기로 포장된 선물은 주는 사람도, 받는 사람도 기분 좋게 만든다. 명절이 지나면 집에 고기나 과일 상자를 싸고 남은 보자기가 한장쯤은 생길 것이다. 버리기엔 아깝고, 어떻게 활용해야 할지 모르겠다면 이번 호에 주목하자. 남는 보자기만 잘 활용해도 멋지게 선물을 포장할 수 있고, 장바구니를 대신할 가방도 만들 수 있다. 한국적인 아름다움이 가득한 보자기 포장의 세계로 들어가봤다.
“요즘은 보자기 포장이 대세죠. 보자기는 옛것이라고 생각하기 쉽지만 없는 집이 없고, 주변에서 쉽게 볼 수 있거든요.”
보자기 포장을 배우려고 찾은 공방은 인천 남동구 하늘보자기. 심하늘 대표(36)의 공방에는 빨강·노랑·초록·파랑 등 총천연색 보자기로 가득했다. 그는 주부나 결혼이민여성을 위한 출강 경험이 많은 보자기 포장의 달인이다. 보자기 한장만 있으면 그의 손 위에서 마법처럼 꽃이 핀다.
보자기 포장 준비물은 다양한 천으로 만든 보자기와 투명한 고무줄만 있으면 된다.
보자기는 물건을 싸거나 덮으려고 자투리 천으로 만든 데서 출발한다. ‘복(福)을 싼다’는 말에서 유래해 조상들은 내용물을 보자기로 싸면 복이 간직된다고 믿었다. 보자기는 자신이 가진 것을 남에게 베풀고 나누거나 다른 이의 허물을 감싸는 포용력을 뜻하기도 했다.
 수국매듭을 지을 땐 네 귀를 모은 다음 고무줄로 묶어 꽃처럼 보이게 만드는 게 핵심. 
보자기 포장을 본격적으로 배우기 전에 원단 공부는 필수다. 천에 따라서 포장 느낌도 달라지기 때문. 주로 쓰이는 건 리넨·광목·노방·공단·양단 등이다. 리넨은 마로 만든 원단으로 여름옷에 많이 쓰인다. 가벼운 선물을 전할 때나 깔끔한 포장 느낌을 내고 싶을 때 많이 사용한다. 광목은 목화로 짠 천연섬유다. 천연섬유면서 거친 느낌이 있어서 생활용품 포장에 잘 어울린다. 노방은 여성한복 안감으로 쓰는 비치는 소재의 천이다. 포장할 때 사용하면 내용물이 보여 좋고 은은한 멋이 있다. 공단은 리본이나 머리끈을 만드는 반질거리는 질감의 천으로 가장 흔히 볼 수 있는 원단이다. 가격이 저렴해 주로 명절 선물세트 포장에 많이 활용한다. 양단은 두가지 이상 실을 사용해서 두껍게 짠 직물로 색상이 화려하고 감촉이 좋아 고급선물 포장에 쓴다.
“선물에 따라서 사용하는 천의 질감도 달라요. 병 포장은 노방을 사용하면 실루엣이 보여 좋죠. 양단으로 포장하면 작은 선물도 값지게 보이고요.”
이날은 가장 기본적인 보자기 포장법을 배우기로 했다. 수국매듭·리본매듭·궁중매듭이다. 먼저 수국매듭은 포장했을 때 마치 수국꽃이 핀 것처럼 화려하고 풍성하게 꾸미는 포장법이다. 준비물은 보자기와 투명한 고무줄이다. 보자기 포장법의 가장 기초는 보자기 한가운데에 포장할 물건을 놔야 한다는 것이다. 이를 위해 보자기 귀(끝)를 마주해 중간 지점을 잘 잡아준다. 그래야 완성했을 때 대칭을 이룬다.
준비되면 몸 앞에 마름모꼴로 펼친 보자기의 네 귀를 잡고 하늘로 올려 가운데로 모은다. 모인 네 귀를 고무줄로 두번 정도 묶은 다음 묶인 귀 끝을 일정한 길이로 편다. 그리고 묶었던 고무줄에 귀 끝을 다시 끼운다. 그러면 귀끝이 동그랗게 말려 마치 꽃잎처럼 만들어진다. 술병이나 동그란 물건을 포장할 때 좋다. 한번에 잘하려고 욕심을 내는 것보다 생수병으로 꾸준히 연습하면 손에 익는다. 2∼3분만 투자하면 그럴싸하게 포장할 수 있다.
“수국매듭은 꽃처럼 보이는 게 중요한데, 천이 겹친 부분은 젓가락을 넣어서 살살 펴주면 더 풍성해져요.”
리본매듭과 궁중매듭은 상자 포장에 주로 쓴다. 리본매듭은 마름모꼴 천 위에 상자를 올려두고 내 몸 쪽에 있는 귀를 위쪽 귀로 올려 상자를 감싼다. 반대로 위쪽 귀는 내 몸쪽으로 당긴다. 그러면 위아래에 있던 귀들이 상자를 감싸게 된다. 왼쪽·오른쪽 양 끝에 있는 귀를 리본 모양으로 묶으면 완성이다. 리본을 묶을 땐 일자로 매듭을 짓는 게 좋다.
궁중매듭은 옛 왕실에서 주로 쓰던 매듭으로 리본매듭을 응용하면 쉽게 따라 할 수 있다. 남는 천으로 매듭을 감싸서 네모난 손잡이를 만드는 것이다. 보자기 포장을 한 다음에는 매듭 진 부분에 태슬(술 장식)이나 노리개·꽃 등을 달면 훨씬 화려해 보인다.
생수병은 손잡이 병매듭으로 들고 다니면 간편하다. 인천=현진 기자
보자기 포장뿐만 아니라 일상적으로 활용할 수 있는 매듭도 있다. 리본매듭으로 묶되 양 끝을 돌돌 말아 손잡이를 만드는 손잡이 병매듭은 등산이 취미인 중장년층에게 인기가 좋다. 천으로 병을 감싸면 들기도 편하고 물도 떨어지지 않아 가방 젖을 일이 없다. 
기사썸네일 사진
장바구니를 가져오지 않는 날엔 가방에 있는 천 한장으로 훌륭한 보자기 가방도 만들 수 있다. 보자기를 마름모꼴로 펼치고 시계방향으로 1~4번 번호를 붙인 다음 1·2번, 3·4번 귀로 매듭을 만든다. 매듭 두개가 만들어지면 그걸 다시 묶는다. 만드는 법도 쉽고 모양도 아름답다. 해외 패션브랜드인 &lt;브루앙&gt;은 이 방법으로 만든 실크 소재 가방을 36만원 정도에 판매한 적도 있다.
최근 보자기 포장이 더욱 주목받는 이유는 친환경적이기 때문이다. 종이포장은 버려야 하지만 보자기는 다리미로 다리기만 하면 새것처럼 쓸 수 있다. 오염돼도 세탁만 하면 금세 복원되는 것도 장점이다. 천이라서 부피 큰 물건도 담을 수 있고 잘 해지지도 않는다. 집에 남는 보자기를 한편에 쌓아 두지만 말고 새로 포장해 선물하거나 일상생활에 적극적으로 활용하는 건 어떨까. 
인천=박준하 기자</t>
    <phoneticPr fontId="5" type="noConversion"/>
  </si>
  <si>
    <t>고층 아파트와 빵에는 공통점이 있다. 가루로 만들었다는 사실이다. 오늘날 건축물의 주재료는 콘크리트다. 콘크리트는 시멘트와 물, 골재인 모래와 자갈을 섞어 만든 것으로 신축 아파트 공사장에 줄지어 선 레미콘 트럭 안에 든 회색빛 물질이다. 모래와 자갈을 결합하는 접착제인 시멘트는 점토나 석회, 광물을 2700도가 넘는 가마에서 구워 빻은 가루다. 시멘트 10, 물 15에 골재 75 비율로 잘 섞으면 콘크리트가 되는 것이다. 그렇다면 콘크리트의 주성분인 모래는 무엇일까? 너무 흔해서 오히려 정의하기 어려운 사정을 살펴 지질학자들은 지름이 0.0625~2㎜ 크기의 알갱이를 따로 모래라고 부른다. 머리카락 지름이 대략 0.08㎜라면 모래알 크기를 얼추 가늠할 것이다. 사막이나 해변에 깔린 모래의 70%는 석영이다. 지각에 가장 풍부한 두 원소인 산소와 규소로 석영(SiO2)이 만들어진 덕분에 세상에 모래가 지천이다.
김홍표 아주대 약학대학 교수
김홍표 아주대 약학대학 교수
도시에 들어선 거의 모든 건축물과 도로는 콘크리트 기반으로 건설된다. 콘트리트는 위에서 누르는 힘에는 잘 버티지만 구부리면 쉽게 파괴된다. 이런 단점을 상쇄하고자 사람들은 콘크리트에 철근을 섞기 시작했다. 19세기 중반 프랑스에서 등장한 이 기법은 곧 세계로 퍼져나갔다. 1870년대 미국 뉴욕주에 최초의 콘크리트 건물이 들어섰다. 그 뒤로 도시는 확장을 거듭했다. 두바이와 홍콩 및 세계 곳곳의 마천루가 하천과 해안의 모래를 속속 빨아들인다.
반면 빵은 밀가루로 만든다. 질감을 부여하는 글루텐 단백질이 든 빵은 쫀득하다. 한국인들도 꽤 빵을 먹는다. 내가 처음 먹어본 빵은 원조 옥수수 알갱이가 고소하게 씹히는 투박한 것이었다. 내가 어릴 적에는 농가에서 밀을 많이 재배했다. 먼지 풀풀 날리는 논길을 걷다 밀 까불어 한참 씹으면 식감이 껌처럼 변했던 기억이 새롭다. 곡물인 밀은 공기 중 이산화탄소와 물을 재료로 한다.
벨기에 화학자 헬몬트는 물이 만물의 근원임을 증명하고자 화분에 버드나무를 심고 열심히 물을 주었다. 5년 뒤 버드나무는 164파운드로 늘었지만 흙의 무게는 거의 달라지지 않았다. 광합성 역사에 등장하는 이 긴 실험에서 헬몬트는 물이 나무로 ‘바뀜’을 수학적으로 증명했다. 하지만 그는 부분적으로만 옳았다. 성장한 버드나무 몸통은 대개 이산화탄소에서 비롯하기 때문이다. 최소한 생화학적으로는 그렇다. 하지만 나무가 뿌리를 내리고 창공을 향해 잎을 펼치지 못하면 물도 이산화탄소 기체도 빨아들이기 어렵다. 이때 등장하는 주인공이 바로 흙이다. 흙은 ‘풍화된 암석에 죽은 식물이 섞인 것’으로 정의된다.</t>
    <phoneticPr fontId="5" type="noConversion"/>
  </si>
  <si>
    <t>또 나오는 '그린벨트 해제 후 주택공급'
여지 남긴 원희룡, 강남 세곡·내곡동 풀까
"도심 외연 확장 말고 재건축 등 고밀개발로"
주택 공급이 부족할 때면 해법 중 하나로 '그린벨트 해제'가 나오곤 하는데요. 땅이 부족한 서울 등 수도권에서 주택 공급을 하려면 개발제한구역을 푸는 게 가장 빠르다는 이유에서요.
'스피드 주택공급'을 내세운 새 정부도 고민이 많을듯 합니다. 윤석열 대통령 당선인의 공약대로 재건축·재개발을 풀자니 집값에 불이 붙을 것 같고 그렇다고 점점 줄어드는 그린벨트를 또 풀자니 녹지 문제가 걸리고요. 그런데 그린벨트를 풀면 주택공급 '만사 OK'이긴 할까요?
이랬다가 저랬다가~ 그린벨트의 운명은
그린벨트(GB·개발제한구역)는 도시의 무질서한 확산을 막고 도시 주변의 녹지를 보호하기 위해 개발을 제한하는 구역입니다.
지난 1971년 산업화로 도시가 팽창하면서 녹지 면적을 보존하기 위해 도입돼 전국에서 총 5397㎢가 그린벨트로 묶였는데요. 이후 점차 축소되면서 지난해 기준 3793㎢(e-나라지표 시스템 통계)로 초기 지정 면적의 70% 수준까지 줄었습니다.
주로 '주택공급 확대'라는 명분 하에 개발이 진행되면서 그린벨트가 점점 풀려왔는데요. 그린벨트 해제가 대선이나 지선 때마다 나오는 단골 공약 중 하나가 될 정도입니다. 
김대중 전 대통령이 1997년 대선에서 '그린벨트 전면 해제'를 공약으로 내건 게 시작이었는데요. 당시 김대중 정부는 중소도시권을 포함해 최초이자 대규모(781㎢)로 그린벨트를 풀었고요. 
노무현 정부는 은평구 등 그린벨트 654㎢를 해제해 은평타운을 조성, 1만4000여 가구를 공급했습니다. 이명박 전 대통령은 공약대로 임기 첫 해인 2009년 수도권 부동산 공급 대책을 발표하고 서울 내곡동·세곡동 등에 그린벨트 88㎢를 해제해 아파트 1만7199가구를 공급했고요.
박근혜 정부 때는 지역개발사업을 중심으로 21㎢ 소폭 해제했는데요. 다만 면적 30만㎡ 이하의 경우 해제권한을 지자체장에게 위임하는 등 규제완화를 추진했습니다. 문재인 정부는 3기 신도시 개발과 함께 30㎢ 안팎 수준의 그린벨트 해제를 추진 중입니다.
이번 대선 때도 그린벨트 해제 공약이 어김없이 등장했는데요. 
그린벨트 해제를 주장한 이재명 더불어민주당 후보를 제치고 윤석열 국민의힘 후보가 당선되면서 재건축·재개발 규제 완화 쪽으로 무게추가 쏠렸습니다. 그런데 웬걸요. 당선 후 재건축을 중심으로 집값이 뛰자 다시 그린벨트 해제 이야기가 나옵니다. 
윤석열 대통령 당선인의 공약대로 신도시를 비롯한 공공택지 개발로 142만 가구(수도권 74만 가구)를 공급하려면 그린벨트 해제가 불가피하다는 분석이 나오기 때문이죠. 시장에선 새 정부가 강남권 남부 등의 그린벨트 해제를 추진할 것이란 전망이 나오고 있는데요.
인수위는 "그린벨트 해제는 없다"고 선을 그었지만, 부동산 정책을 진두지휘 할 국토교통부 장관 후보자가 여지를 남기면서 기대감에 불을 지폈습니다.
원희룡 국토부 장관 후보자는 최근 인사청문회 답변 자료에서 그린벨트 해제와 관련해 "개발제한구역은 미래세대를 위한 자산으로 국민 모두가 편익을 누릴 수 있도록 체계적인 관리와 보전이 필요하다"면서도 "장관으로 취임하게 된다면 개발제한구역 보존을 원칙으로 하되 부득이하게 해제가 필요한 경우에도 지자체 및 관계 전문가들과 충분한 협의를 거쳐 신중하게 결정할 계획"이라고 답했습니다. 
재건축은 막고 그린벨트는 푼다고?
여기서 한 가지 의문이 나옵니다. 그린벨트만 풀면 주택 공급 문제가 모두 해소될까요?
그린벨트 해제를 활용하면 빠르고 저렴하게 주택을 공급할 수 있다는 게 강점입니다. 재건축·재개발처럼 기존 주택을 철거하고 이주하고 다시 짓는 과정이 없으니 상대적으로 공급이 빠르고요. 정부 주도 하의 공급이라 공공주택 등으로 저렴하게 공급할 수 있죠.
실제로 이명박 정부에서 그린벨트를 해제해 저렴한 보금자리주택을 대량 공급하면서 부동산 가격 안정화에 긍정적 영향을 미쳤다는 평가를 받기도 했고요.
현재 거론되는 해제 후보지는 강남·서초 등지로 그린벨트가 어느 정도 훼손돼 녹지 역할을 하지 못하는 곳들이라 '녹지 훼손 문제'에서도 비교적 자유로울 것으로 보고 있습니다. 
서초구 그린벨트 내 취락지구로 지정된 양재동 식유촌마을, 송동마을, 내곡동 탑 섬마을, 가구 단지 일대, 서초 예비군훈련장, 세곡동 자동차 면허시험장 등이 해제 가능성이 높아 보이는데요.
실제 해제되기까지는 진통이 예상됩니다. 
정부와 서울시의 입장 차 때문인데요. 그동안 정부는 계속해서 '해제'를 요구했지만 서울시는 '불가'를 주장해 왔거든요. 
문재인 정부에서도 2018년과 2020년에 그린벨트 해제를 통한 서울 도심 내 주택공급 확대를 제안했지만 고 박원순 서울시장이 반대했고요. 오세훈 시장 역시 지난 1월 '그린벨트 해제론'에 대해 "자체적으로 훼손된 그린벨트 지역이 얼마나 남았는지 조사했더니 거의 없었다"며 가능성을 일축했죠.
다만 대표적인 해제 대상지로 거론되는 서초구(2388만㎡), 강남(609만㎡) 등은 모두 30만㎡을 초과해 오 시장에게 직접적인 해제 권한이 없는데요. 그래도 서울시장이 강하게 반대한다면 정책 추진이 원활히 이뤄지긴 쉽지 않겠죠. 
더군다나 그린벨트 해제를 해도 집값 안정 효과가 미미할 것이란 전망도 나옵니다. 풀 수 있는 그린벨트는 한정적이라 결국 충분한 주택공급을 위해선 윤 당선인이 공약한 대로 '정비사업 규제 완화'가 더 효과적이라는 거죠. 
김성환 한국건설산업연구원 부연구위원은 "그린벨트 지역 중에서도 비닐하우스, 공장 등으로 훼손이 돼 있는 지역의 경우 유지 여부에 대한 사회적 합의가 필요한데 일부 완화하는 것은 필요하다"고 말했습니다.
다만 "풀 수 있는 훼손된 녹지가 많지 않고 그린벨트의 당초 취지처럼 녹지로서의 기능도 충분히 고려해야 한다"며 "앞으로 인구·가구수 축소가 예상되는 만큼 도심 외연 확장 보다는 도심에 압축적인 개발을 하는 게 바람직하다"고 덧붙였는데요.
이를 위해선 재건축·재개발 규제 완화가 불가피하다는 주장입니다. 그는 "도심 내 개발을 위해선 저개발지를 밀도 높게 개발해야 하는데 국공유지가 많지 않은 상황이라 결국 정비사업 규제 완화 말고는 주택공급 방법이 없다"며 "서울시에서 그동안 뉴타운 해제 등 수년간 개발을 막아왔기 때문에 규제를 풀면 집값이 오르는 것은 어쩔 수 없다"고 말했습니다.</t>
    <phoneticPr fontId="5" type="noConversion"/>
  </si>
  <si>
    <t>■ 진행 : 호준석 앵커, 엄지민 앵커
■ 출연 : 김상일 정치평론가, 이종근 시사평론가
* 아래 텍스트는 실제 방송 내용과 차이가 있을 수 있으니 보다 정확한 내용은 방송으로 확인하시기 바랍니다. 인용 시 [YTN 뉴스LIVE] 명시해주시기 바랍니다. 
[앵커] 
두 번째 키워드, 노동계 잇단 압수수색 전면전 돌입하나입니다. 설 연휴 앞두고 국정원 그리고 경찰이 민주노총 사무실을 압수수색하면서 시끄러운데 일단 압수수색한 게 이례적이다, 처음 있는 일이다, 이렇게 보도되고 있잖아요. 이 상황들 어떻게 보고 계십니까?
[김상일] 
저는 경찰이 잘한 건 있다고 봐요. 뭐냐 하면 이건 민노총에 대한 수사가 아니다. 거기 민노총 구성원 중에 특정한 몇 인에 대한 수사다라고 규정을 해 줬잖아요. 그러면 굉장히 잘했다고 생각해요. 그러면 민주노총은 또 뭐를 해야 하냐 하면 거기에 맞게 특정인에 대한 수사니까 그 수사에 맞게 수사를 해라라는 요구를 하는 게 저는 맞다고 봐요. 이게 민노총에 대한 탄압이다, 이렇게 해서 전면전을 선포하면 오히려 민주노총을 탄압할 수 있는 정부에게 빌미를 주는 그런 결과를 가져올 수 있어서 전략적으로 저는 그게 좋은 전략이 아니다, 이런 생각이 들고요. 정부도 지금 화물연대에 대한 강경 대응, 그 이후에 정치 캠페인의 일환으로 생각한다면 그건 너무 과한 생각이다. 그러면 역풍이 불 수도 있다. 지금 이렇게 사안사안별로 특정을 해서 수사를 하는 그런 방식을 계속 취하는 것이 맞다. 뭐든지 규정을 해 주고 이런 식으로 국민들도 이거는 어떤 거구나라는 인식을 함께할 수 있는, 국민이 공감할 수 있는 방식의 수사를 해나가야지 된다라는 생각을 저는 하고 있습니다.
[앵커] 
이 문제, 민주당이 공식 논평을 내놓지 않았지만 민주당 당내 일부 인사들은 공안통치 부활 아니냐라고 반발하고 있는데 그 다음 날은 민주노총 건설 현장 비리 관련해서 또 압수수색하고 하니까 뭔가 정치적인 프레임이 있는 것이 아니냐라는 의심도 있거든요. 박사님은 어떻게 생각하십니까? 
[이종근] 
그런데 한 번 보죠. 만약에 지금 몇 년 전, 수년 전 아니면 문재인 정부 시절로 돌아가서 어떤 정부가 중요한 게 아니라 민노총을 압수수색을 했다 한다면 어떻게 될까요? 거의 그 앞에서 노조원들이 전부 다 봉쇄를 하고 몇 날 며칠 옥쇄를 하고 거기에 민주당 의원들이나 혹은 당원들이나 지지자들이 가서 함께 싸울 겁니다. 이게 굉장히 큰 이슈가 될 거예요. 그때까지 기억하시죠? 경향신문사에 있는 민노총 본부 한 위원장 검거하려고 할 때 그때 김무성 의원이 가서 어쨌든 절충을 하지 않았습니까? 그런데 그때도 굉장히 시끄러웠어요. 
그런데 지금 여론을 보시죠. 지금 민주당도 공식 논평을 안 내고 있잖아요. 그런 적이 없었어요. 그리고 또 여론도 여기에 대해서 그렇게 나쁜 여론이 형성되고 있나요? 아니에요. 이건 어떤 걸 뜻하냐면 민노총이 지금까지 노조원의 권익 보호라는 순수한 목적 이외에 또 다른 어떤 행태들을 해왔다. 그것 때문에 국민들의 여론이 굉장히 안 좋았다라는 것들을 반증하는 것이거든요. 
지금 정부에서 하고 있는 것, 예를 들어서 건설노조 이 부분은 당장 제보를 해 주십시오. 고통을 당하신 분들 했을 때 너무 많이 쏟아지는 거예요. 실제로 지금 다 피부로 겪으신 분들이 많을 거예요. 아파트 단지 주택가에 건물 하나 짓는데도 큰 대형 스피커로 노조가를 계속 하루 종일 틀어대고. 그런데 그게 어떻게 되냐면 다 지금 기사에 나왔지만 그렇게 시끄러우면 노조발전기금을 내라 하고 노조 발전기금을 뜯어가는... (중략)
▶ 기사 원문 : https://www.ytn.co.kr/_ln/0101_202301...
▶ 제보 하기 : https://mj.ytn.co.kr/mj/mj_write.php
▣ YTN 유튜브 채널 구독 : http://goo.gl/Ytb5SZ
ⓒ YTN 무단 전재 및 재배포금지</t>
    <phoneticPr fontId="5" type="noConversion"/>
  </si>
  <si>
    <t>&lt;당선작&gt;
단편소설=파도는 언덕을 쓸어내린다…임재일(35·경기도 여주시 선사1길)
시=박스에 든 사람…박장(51·대구시 수성구 청호로)
시조=죽염에 관하여…황명숙(60·울산시 남구 화합로)
동시=크리스마스 동화…정정안(37·대구시 서구 달서천로)
수필=종(種)을 사랑하는 법…강동우(38·경기도 용인시 기흥구 기흥로)
동화=달나라 절구를 찾아라!…신은주(44·대구시 북구 침산로)
희곡·시나리오=식사…조한빈(28·대구시 서구 서대구로)
&lt;심사위원&gt;
단편소설=김희선(소설가), 박덕규(소설가·단국대 교수), 백가흠(소설가·계명대 교수), 심윤경(소설가)
시=문태준(시인), 손진은(시인), 신철규(시인)
시조=이정환(시조시인)
동시=김개미(시인), 김종현(평론가·대구교대 연구교수)
수필=장호병(수필가), 허창옥(수필가)
동화=임정진(동화작가)
희곡·시나리오=김윤미(계명대 교수), 이승현(경북대 교수)
※시상식은 1월 12일(목) 오후 3시 본사 8층에서 열립니다.</t>
    <phoneticPr fontId="5" type="noConversion"/>
  </si>
  <si>
    <t>"8시간 추가연장근로제가 지난해 말 일몰되면서 본의 아니게 주 52시간제를 어긴 범법자가 됐다. 일감이 있어도 일할 사람이 없어 일을 못 하고 있다." "근로시간 단축으로 소득이 줄어 투잡을 뛰어야 하는 상황이다. 일하고 싶을 때는 노사 간 합의로 더 일할 수 있도록 제도가 바뀌어야 한다."
지난 9일 중소기업중앙회와 공동으로 개최한 주 52시간 근로제에 대한 토론회에서 나온 기업인과 근로자의 목소리다. 월요일 이른 아침임에도 400여 명에 가까운 영세중소기업인들과 소상공인들이 한걸음에 달려와 자리를 메워주셨다. 특히 정부에서는 이영 중소벤처기업부 장관이 직접 참석했고, 정우택 국회 부의장님을 비롯해 주호영 원내대표님과 많은 동료 의원이 함께해 주셔서 이 문제에 대한 정치권과 경제계의 뜨거운 관심도 실감케 했다.
이날 토론회는 지난해 말 '8시간 추가연장근로제'를 담은 근로기준법 개정이 무산된 데 따른 현장의 고충을 듣고 개선안을 청취하는 자리였다. '8시간 추가연장근로제'는 주 52시간 근무제가 도입되면서 30인 미만 사업장에 1주 8시간의 추가적인 연장근로를 2022년 말까지 한시적으로 허용한 제도였다.
심각한 인력난을 겪는 영세중소기업과 소상공인의 부담을 덜기 위해 정부 여당은 일몰 연장을 추진했지만 야당의 반대로 끝내 무산됐다. 올 1월부터 30인 미만 영세 작업장에서도 주 52시간을 넘겨 연장근로를 하면 불법이다.
정부는 급한 대로 1년의 계도기간을 부여해 처벌을 면하도록 했지만, 미봉책에 불과하다. 처벌만 안 할 뿐이지 기업인들은 범법자로 전락하기 때문이다.
근로시간을 줄여 워라벨(일과 삶의 균형 추구)을 높이는 것은 세계적 추세다. 주 52시간 근로제 도입으로 글로벌 스탠더드와 선진국 반열에 한 걸음 더 다가섰다는 뜻깊은 의미도 있다. 하지만 기업과 현장을 고려하지 않는 일률적인 규제로 영세한 중소기업과 소상공인들이 사지로 내몰리고 있다.
대기업과 중견기업, 규모가 큰 중소기업과 달리 가뜩이나 일할 사람 찾기가 하늘의 별 따기인 영세중소기업과 소상공인은 획일적인 주 52시간제로 '씨가 마르게 생겼다'고 한탄한다. 일감이 있어도 일할 사람이 없고, 돈을 더 벌고 싶어도 일을 할 수 없게 되기 때문이다.
지난해 말 정부 자료에 따르면 30인 미만 업체 중 91%가 추가근로제를 채택하고 있고, 추가근로제 일몰 시 업체 중 76%는 '아무런 대책이 없다'고 했으며 66%는 '일할 사람이 없다'고 한다. 결국 일률적인 주 52시간제 적용이 아닌 업종별, 규모별로 노동시간을 유연화하는 것만이 합리적인 해법이다.
민주당은 '당 대표 방탄용'이라는 거센 비판에도 '긴급한 민생법안 처리'를 내세워 1월 임시회를 단독 소집했다. 벼랑 끝에 몰린 영세중소기업과 소상공인들의 절규에도 주 52시간제가 무력화된다며 여전히 나 몰라라 하고 있다.
민주당은 '불법 파업마저 합법화해 달라'는 귀족 강성노조의 목소리만 들을 게 아니라 '일할 시간을 스스로 결정할 자유를 빼앗지 말라'는 민생현장의 목소리에 귀 기울여야 할 것이다. 정치권이 민생의 고통을 외면해선 안 되기 때문이다.
한무경〈국회의원·국민의힘〉
영남일보(www.yeongnam.com), 무단전재 및 수집, 재배포금지</t>
    <phoneticPr fontId="5" type="noConversion"/>
  </si>
  <si>
    <t>정부 정책에 대한 기대감이 반영되며 이번 주 서울 아파트 매매가격 하락폭이 축소된 것으로 나타났다.
6일 부동산R114에 따르면 1월 첫째 주 서울 아파트값은 0.04% 떨어져 최근 3주 연속 하락폭이 둔화됐다. 재건축이 0.08% 내렸고, 일반 아파트는 0.03% 하락했다. 신도시와 경기ㆍ인천은 각각 0.04%, 0.05% 내렸다.
서울은 여전히 대부분 지역이 하락했지만 구별로 0.10% 이상 떨어진 곳은 지난 주 7곳에서 1곳으로 줄었다. 지역별로는 ▲관악(-0.16%) ▲강동(-0.09%) ▲송파(-0.09%) ▲강북(-0.08%) ▲광진(-0.08%) ▲동작(-0.06%) 등이 떨어졌다.
신도시는 ▲평촌(-0.12%) ▲일산(-0.10%) ▲산본(-0.08%) ▲중동(-0.07%) ▲분당(-0.05%) ▲판교(-0.01%) 등이 떨어졌다.
경기ㆍ인천은 지난해 하락폭이 가장 크게 나타났던 인천지역이 약 5개월만에 보합(0.00%)으로 전환됐다. 다만 개별 지역 별로는 여전히 하락하는 지역이 우세했다. ▲용인(-0.16%) ▲수원(-0.15%) ▲시흥(-0.15%) ▲의정부(-0.09%) ▲오산(-0.09%) ▲김포(-0.08%) ▲고양(-0.06%) 등에서 내렸다.
AD
마우스가 있다면 밤새워 즐기게 되는 게임. 설치 없이 바로 실행. 무료로 플레이.
Navy.Quest
|
후원
전세시장은 겨울 비수기와 월세 시장으로의 수요 이탈 영향으로 서울이 금주 0.07% 떨어졌고, 신도시가 0.07%, 경기ㆍ인천이 0.06% 하락했다. 다만 매매가격 움직임과 마찬가지로 하락폭은 다소 축소되는 움직임을 나타냈다.
서울 일부 지역에서 전세가격 하락폭이 축소됐지만 특정 지역에서의 낙폭은 여전히 크게 나타났다. ▲관악(-0.35%) ▲광진(-0.27%) ▲동작(-0.23%) ▲송파(-0.17%) ▲강서(-0.10%) ▲마포(-0.10%) 등이 떨어졌다.
신도시는 ▲일산(-0.15%) ▲중동(-0.12%) ▲판교(-0.10%) ▲분당(-0.09%) ▲평촌(-0.08%) ▲동탄(-0.06%) 등이 하락했다.
경기ㆍ인천은 ▲용인(-0.18%) ▲수원(-0.17%) ▲시흥(-0.14%) ▲김포(-0.12%) ▲화성(-0.11%) ▲고양(-0.10%) 등이 떨어졌다.</t>
    <phoneticPr fontId="5" type="noConversion"/>
  </si>
  <si>
    <t>[앵커]
미국 연방준비제도에 이어 유럽중앙은행, ECB도 기준금리 인상 속도를 늦췄습니다.
다만 물가를 잡기 위해선 여전히 갈 길이 멀다며 추가 금리인상을 예고했는데요.
권세욱 기자 연결합니다.
ECB도 금리를 올렸죠?
[기자]
네, ECB는 통화정책회의를 통해 4회 연속 금리인상을 단행했습니다.
다만, 지난 9월과 10월, 2번 연속 0.75%포인트씩 올린 뒤 석 달 만에 인상폭을 0.5%포인트로 줄였습니다.
이번 금리인상으로 ECB의 기준금리는 2%에서 2.5%가 됐습니다.
인플레이션 압력이 완화된 것이 속도조절의 배경인데요.
지난 10월에 전년 대비 10.6%까지 치솟았던 유로존의 소비자물가 상승률은 지난달 10%로 둔화됐습니다.
ECB는 또 내년 3월부터 자산 축소도 시작하겠다고 밝혔는데요.
만기가 돌아오는 자산매입프로그램 채권 재투자를 줄여 매달 평균 150억 유로, 우리 돈 21조 원 규모의 자산을 줄일 계획입니다.
[앵커]
긴축 기조는 이어가겠다고 밝혔어요?
[기자]
네, 크리스틴 라가르드 ECB 총재는 통화정책회의 직후 열린 기자회견에서 "해야 할 일이 더 많고 갈 길이 멀다"고 반복해 강조했습니다.
물가 상승률 2% 달성을 위해 "꾸준한 속도로 금리를 올려야한다"고 말했는데요.
그러면서 이번에 금리 인상폭을 줄인 것도 피벗, 즉 정책 전환이 아니라고 선을 그었습니다.
라가르드 총재는 "인플레이션이 너무 오래 목표치보다 높게 유지될 것으로 예상돼 금리를 훨씬 더 인상할 것"이라고 밝혔습니다.
[앵커]
영국과 스위스도 통화정책회의를 열었는데, 역시 금리 인상폭을 낮췄죠?
[기자]
네, 영국 중앙은행인 영란은행도 기준금리를 3%에서 3.5%로 0.5%포인트 올렸습니다.
지난 10월 물가 상승률이 11.1%로 41년 만에 최고를 기록하자 지난달 금리를 0.75%포인트 올렸는데요.
지난달 물가 상승률이 10.7%로 꺾이자 속도를 줄인 것입니다.
스위스 국립은행도 기준금리를 0.5%에서 1.0%로 0.5%포인트 인상했습니다.
지난 9월 마이너스 0.25%였던 기준금리를 0.75%포인트 올렸는데, 미국과 유럽연합의 기조에 맞춰 인상 속도를 조절했습니다.
SBS Biz 권세욱입니다.
Naver에서 SBS Biz 뉴스 구독하기!
권세욱 기자
sukwon@sbs.co.kr</t>
    <phoneticPr fontId="5" type="noConversion"/>
  </si>
  <si>
    <t>‘사과’는 우리 고장의 특산품이다． 특히 충주 사과가 전국적으로 유명하다． 어디서 온 말일까，
　‘과’ 자를 주목할 필요가 있다． ‘과일 과’(果) 자를 쓰고 있다． ‘사’ 자도 한자에서 왔다． ‘모래 사’(沙)를 쓰고 있다． 따라서 사과를 글자대로 풀면 ‘모래같은 과일’이라는 뜻이 된다．
　여기부터가 진짜 어원풀이에 해당한다． 왜 ‘모래 사’ 자가 쓰였을까． 사과속과 사과즙을 주목할 필요가 있다． 잘 보면 사과속은 모래알 입자를 지니고 있다． 색깔도 비슷하다． 그리고 사과에서는 즙이 많이 나온다． 이를 담아낼 수 있는 한자가 ‘모래사’ 자다． ‘모래사’ 자는 작을 소(少)와 물수변으로 구성되어 있다． 글자 자체에 모래입자와 물기의 뜻이 들어 있다．
　그러나 일반의 생각과 달리， 사과가 우리나라에 들어온 것은 350년밖에 되지 않았다． 사료에 의하면 효종의 아들 인평대군이 국내로 들여왔다． 1655년 연경에 사신으로 갔다， 사과나무를 수레에 싣고왔다． 따라서 사료대로라면 세종대왕은 사과맛을 보지 못하고 돌아가신 것이 된다．
　사과의 사촌은 능금이다． 지금은 덜찾는 과일이다． 역시 한자에서 왔다． ‘수풀림’(林)과 ‘날짐승 금’(禽) 자를 썼다． 중세이름은 한자 그대로 ‘림금’이었다． 풀어쓰면 ‘맛이 달아 뭇새들이 숲으로 모여든다’는 뜻을 지니고 있다． 중국인의 허풍이 잘 드러나는 한자다． ‘림금’이 ‘닝금’을 거쳐 오늘날의 ‘능금’이 됐다．
출처 : 중부매일 - 충청권 대표 뉴스 플랫폼(http://www.jbnews.com)</t>
    <phoneticPr fontId="5" type="noConversion"/>
  </si>
  <si>
    <t>국회가 28일 뇌물 6천만원을 받은 혐의로 구속영장이 청구된 노웅래 더불어민주당 의원에 대한 체포동의안을 찬성 101표, 반대 161표로 부결시켰다. 21대 국회 들어 의원 체포동의안이 부결된 건 이번이 처음이다. 국회의원이 회기 중 불체포 특권을 내세워 법망을 피해온 관행이 겨우 타파되는가 싶었는데, ‘도루묵’이 된 것이다.
국회에 의원 체포동의안이 제출된 건 60여회에 이른다. 이 가운데 16건만이 가결됐고 나머지는 모두 부결 또는 폐기됐다. 회기 중에는 국회 동의를 거쳐야 체포·구금할 수 있도록 한 불체포 특권은 국회의원의 자유롭고 독립적인 의정 활동을 보장하기 위해 헌법이 규정한 장치다. 하지만 민주화 이후로는 주로 의원 개인의 비리·범죄에 대한 수사를 막아주는 방탄막으로 이용돼온 것이 사실이다. 지난 20대 국회에서도 자유한국당 홍문종·염동열 의원에 대한 체포동의안이 부결됐고, 최경환·이우현 의원 체포동의안은 국회 회기 만료로 폐기됐다. 다만 21대 국회에선 노 의원 이전까지 정정순(민주당)·이상직(무소속)·정찬민(국민의힘) 의원에 대해 제출된 3건이 모두 가결됐다. 과거와 달라진 국민의 눈높이를 의식하지 않을 수 없었기 때문이다.
그랬던 국회가 이번에 다시 방향을 거꾸로 튼 건 국회 다수 의석을 차지하고 있는 민주당 의원들의 태도가 바뀌었기 때문으로 보인다. 민주당 의원 다수는 앞서 자기 당 출신 의원 체포동의안에도 예외 없이 찬성표를 던졌지만, 이번엔 무더기 반대표가 나온 것으로 분석된다. 노 의원 수사가 현 정권의 야당에 대한 표적 수사의 연장선상에서 이뤄지고 있다고 봤기 때문일 것이다. 실제 서울중앙지검 특별수사 부서 전체가 야권 수사에 ‘올인’하고 있는 현 상황은 이런 우려에 힘을 싣는 요인이다.
그럼에도 하필 부패 범죄 혐의를 대상으로 방탄 국회 구태가 되살아난 것은 무척 유감스럽다. 노 의원이 떳떳하다면, 영장실질심사에 나가 법원의 판단을 구하는 일까지 마다해선 안 된다는 게 국민의 상식적 판단일 것이다. 민주당으로서도 이재명 대표 방탄을 위한 전초전 아니냐는 일각의 의심과 비아냥을 자초한 것은 바람직하지 않다. 정의당은 이날 “비리·부패 혐의 국회의원에 대한 불체포 특권은 폐지해야 한다”고 밝혔다. 실제 국회 차원의 제도적 정비가 이뤄져야 이런 소모적 논란에 다시 휩싸이지 않게 될 것이다.</t>
    <phoneticPr fontId="5" type="noConversion"/>
  </si>
  <si>
    <t>장호봉의 약초&amp;기행
장미과에 속하는 다년생초인 짚신나물.키는 1m까지 자라며 줄기에 거친 털이 있다.
우리에게 익숙한 산야초 가운데 이름이 재미있고 아름다운 것들이 많다. 나름대로 의미와 사연을 담고 생명을 이어온 것들을 마주하면 웃음이 절로 나온다. 짚신나물도 그 중 하나.
짚신나물은 꽃이 피었다 질 무렵 그 옆을 지나노라면 갈고리 모양의 털이 바지가랑이에 쉽게 달라붙어 잘 떨어지지 않는 데다 잎맥 모양이 마치 짚신과 닮아서 이름붙여졌다.
선비가 한양으로 과거를 보기 위해 길을 가다가 힘들고 지쳐 쓰러져 피를 흘리고 있는데, 마침 그 곳을 지나던 학이 전해준 풀을 먹자 흐르던 피가 멎고 힘을 얻어 무사히 과거를 보았다고 해 선학초(仙鶴草)로도 불린다.
짚신나물은 전국 각지의 들녘이나 산기슭, 길가에서 흔히 자라는 장미과 여러해살이 산야초. 줄기는 다 자라면 어른의 무릎에서 허리 정도까지 자라기도 하고, 전체적으로 털이 돋아 있다. 잎은 5~7개의 작은 잎으로 마지막 3개는 크기가 비슷한 것이 특징이다.
꽃은 주로 6~8월에 노란색으로 피고 꽃잎은 5개로 길이가 3~6㎜로 아주 작고 앙증맞으며 수술은 12개로 구성되어 있다.
짚신나물은 자주 먹어도 부작용과 독성이 거의 없다. 봄부터 늦여름까지 새순을 골라 채취하여 나물로 데쳐서 먹든지, 아삭아삭한 것을 좋아한다면 튀겨먹어도 된다. 신맛과 떫은맛 그리고 쓴맛이 있어 신장과 간기능 향상에도 좋으며 단백질, 철분, 비타민, 무기질 그리고 각종 미네랄이 풍부하여 선학초차를 만들어 먹으면 별미다.
짚신나물을 흐르는 물에 씻어 그늘에 잘 말렸다가 강한 불로 끓이다가 중불로 더 우려내 건더기는 걸러내고 찻잔에 따라 마시면 고유의 향과 맛을 느낄 수 있다.갑자기 피가 멎지 않을 때 좋고, 소염, 진통, 항균, 항암, 혈당강하, 조혈작용에도 효과가 있다.
민간에서는 정력을 증강시키는 산야초로 인기가 있으며 몸이 늘 피곤하고 기운이 없거나 매사 의욕이 없는 사람도 꾸준히 차로 달여 먹으면 좋다.</t>
    <phoneticPr fontId="5" type="noConversion"/>
  </si>
  <si>
    <t>정부가 2023년도 예산안을 제출할 때에 비해 성장률 등 경제지표가 크게 악화되면서 '세수부족' 현상이 두드러질 것이라는 전망이 나오고 있다. 세수가 부족해 정해진 세출을 못하게 되면 세입경정을 위한 추가경정예산 편성이 불가피해진다. 또 경기침체가 확산되면 취약계층 지원을 위한 세출 예산을 수정하는 세출경정 역시 필요하다.
문 닫히는 국회 본회의장ㅣ지난해 12월 24일 새벽 국회 본회의에서 2023년도 예산안이 의결 통과된 뒤 본회의가 끝난 뒤 본회의장 문이 닫히고 있다. 연합뉴스 백승렬 기자
1일 국회 예산결산특위에 따르면 지난해 정부 예산안을 심사하기 위해 내놓은 검토보고서에서 "정부의 국세수입 예산안에 적용된 경제지표 전망은 6월에 이뤄진 것으로 그 사이 물가, 소득, 환율 등 지표가 일부 변동 요인이 발생했다"며 "최근의 경제지표 변동이 재추계를 필요로 하는 수준인지 검토할 필요가 있다"고 했다.
이는 성장률, 물가, 환율 등 다양한 경제지표가 악화돼 최종적으로는 세수에 악영향을 미쳤을 가능성에 염두에 둔 것으로 보인다. 물가상승은 부가가치세 수입을 늘리는 데는 도움이 되지만 소비를 악화시키고 성장률을 떨어뜨려 전반적인 세수에는 부정적인 영향을 미치는 것으로 알려졌다.
◆4%도 아슬아슬한 경상성장률 = 정부가 지난해 12월에 제시한 올해 경제지표 전망치는 6개월 전에 비해 크게 악화됐다. 실질성장률 전망치는 2.5%에서 1.6%로 0.9%p 낮아졌다. 소비자물가상승률은 3.0%에서 3.5%로 높아지면서 민간소비증가율을 3.2%에서 2.5%로 낮출 것으로 예상됐다. 수출과 수입은 모두 올해보다 줄어들 것으로 예상했다. 수출증가율은 1.0%로 소폭 늘어날 것을 기대했으나 6개월 만에 4.5% 축소될 것으로 수정됐다. 수입 역시 악화돼 애초 감소폭이 1.0%에 머물 것으로 봤으나 6.4%나 줄어드는 것으로 확대됐다. 경기 악화는 취업자 증가규모를 15만 명에서 10만 명으로 낮춰 잡게 했다.
물가가 오르지만 성장률이 더 큰 폭으로 하락하면서 명목성장률인 경상성장률이 4.5%에서 4.0%로 내려앉을 것으로 예상됐다. 4%대 유지도 어려울 수 있다는 얘기다.
여기서 멈추지 않고 예상보다 경기가 더 악화될 가능성마저 열어놔야 할 상황이다. '경제통' 홍성국 민주당 의원은 "정부와 학계는 경기침체를 '가능성'으로 표현하고 있지만 경기침체는 이미 빠르게 진행 중"이라며 "IMF 당시에 정부는 국가 부도 상태 1개월 전까지 낙관론을 편 사실을 기억해야 한다"고 했다. 이어 "올해 경제전망은 예측보다는 대응이 더 중요하다"며 "어떤 상황이 올지 모른다는 유연한 겸손함과 상황이 발생하면 빠르게 대응하라는 주문이었다"고 했다.
예결위는 "국세수입 추계는 모형을 설정하고 해당 모형에 경제지표를 전망, 대입하는 구조로 진행되므로 추계결과의 타당성은 모형, 경제지표 두 요소의 정확성에 의해 결정된다"며 "물가, 소득, 환율 등의 지표를 중심으로 국세 수입의 재추계가 필요하지 않은지 검토할 필요가 있다"고 했다. 세수가 예상보다 적게 걷힐 가능성이 제기되는 대목이다.
정부는 지난해 2월에 '세수추계 개선방안'을 내놓으면서 '11월 예산안 국회 심의 시점까지 대규모 변동 요인이 발생하는 경우 국세 수입을 재추계한다'는 방안을 제시한 바 있다. 하지만 2023년도 예산안 심사과정에서 재추계는 이뤄지지 않았다.
◆추경에 불지피는 여야 = 야당은 2023년 예산안이 통과한 직후부터 경제침체의 최대 피해자인 취약계층을 지원하기 위한 추경 필요성을 주장해 왔다.
홍 의원은 "추경이 불가피하다"고 강조했다. "상반기부터 경기가 어려워질 텐데 가진 자들은 버텨낼 수 있겠지만 그렇지 않은 취약계층의 경우엔 매우 힘든 기간이 될 것"이라며 '추경의 완충 역할'을 주문했다.
민주당 전재수, 이용우 의원 역시 "추경 편성이 불가피할 것"이라고 했으며 이 의원은 구체적으로 '올 초 추경 편성'을 확신했다.
여기에 여당에서도 윤석열정부 첫 예산안에 국정과제가 제대로 반영되지 않았다는 점과 안보 등을 위한 추가예산이 필요하다는 점을 들어 추경 필요성을 제기하는 목소리가 나오기 시작했다. 국민의힘 태영호 의원은 국방비 확대와 관련 "추경을 통해서라도 어떤 부분 예산을 증액해야 할지, 구체적인 부분을 빨리 시급히 따져봐야 한다"고 했다.
박준규 기자 jkpark@naeil.com</t>
    <phoneticPr fontId="5" type="noConversion"/>
  </si>
  <si>
    <t>주거환경이 열악한 인천항 물류단지 내 항운·연안아파트의 1천191가구를 통째로 송도국제도시에 이주시키는 인천시 대책이 18년 만에 사실상 확정됐다.
인천시의회 건설교통위원회는 26일 '항운·연안아파트 이주대책 관련 공유재산의 교환 동의안'을 심사해 원안 가결했다. 이 동의안은 오는 31일 시의회 본회의도 무리 없이 통과할 전망이다.
인천시는 항운·연안아파트 이주대책을 2단계에 걸쳐 추진할 계획이다. 우선 인천시는 시 소유 서구 원창동 북항 토지(4만9천46㎡)를 인천해양수산청이 관리하는 송도국제도시 아암물류2단지 내 국유지(5만4천550㎡)와 교환하고, 두 토지 간 교환차액 255억원은 아파트 주민들이 구성한 이주조합이 부담하는 게 1단계다.
이어 인천시는 인천해수청으로부터 취득한 아암물류2단지 토지를 중구 신흥동3가 항운아파트 부지(2만997㎡), 중구 항동7가 연안아파트(3만3천545㎡) 부지와 교환하고, 이주조합이 아암물류2단지 토지에서 아파트를 건설하는 계획이다. 새 아파트 입주 목표는 2030년이다.
시의회 건교위 '동의안' 원안 가결
북항 시유지-아암물류2 국유지 교환
인천시는 항운·연안아파트 이주대책 동의안이 시의회를 통과하면 3월 말까지 인천해수청과 1단계 토지교환을 진행할 예정이다. 다만 인천시는 항운·연안아파트 주민 80% 이상이 이주에 동의해야 토지교환을 진행할 방침이다. 현재 주민 동의율은 74%로, 인천시는 이주대책 동의안이 시의회를 거쳐 확정되면 동의율을 끌어올릴 수 있을 것으로 보고 있다.
1980년대 초반 건립된 항운·연안아파트는 인천항 물류단지를 오가는 대형 화물차와 항만시설의 소음과 분진 등으로 주민들이 환경피해를 호소해왔다. 아파트 주민들은 2005년 인천시에 이주대책을 요구하는 집단 민원을 제기했고, 이듬해 인천시가 아파트 이주를 추진하기로 결정했다.
하지만 인천해수청과 주민들 간 재산교환방법 등에 관한 입장 차이가 커서 이주대책 추진이 지지부진했다. 지난해 말 국민권익위원회 조정이 성립되면서 이주대책이 확정됐다. 현재 연안·항운아파트에는 20~30% 정도만 거주하고 나머지는 빈집이다.
이주조합 차액 부담… 2030년 입주
환경피해 이유 전체 이사 국내 최초
환경피해를 이유로 아파트 주민 전체를 이주시킨 사례는 국내에서 처음이다. 인천시는 주민들이 떠난 항운·연안아파트 부지 활용 방안을 올해 안에 마련해 지구단위계획을 수립할 예정이다.
인천시는 아파트 부지 활용 방안으로 '운동장·주차장' '문화공원·공공청사·주차장' '업무시설·상업시설·생활기반시설' 등 여러 방안을 검토하고 있다.
인천시 관계자는 "이주조합이 낼 토지 교환 차액 255억원은 시공사가 원활하게 선정되면 시공사 측에서 개발이익으로 부담하는 구조"라며 "이주대책에 동의하지 않은 주민은 추후 아파트 토지 활용 과정에서 보상금을 지급할 계획"이라고 말했다.
/박경호기자 pkhh@kyeongin.com
&lt;저작권자 ⓒ 경인일보 (www.kyeongin.com), 무단전재 및 수집, 재배포 금지&gt;</t>
    <phoneticPr fontId="5" type="noConversion"/>
  </si>
  <si>
    <t>국민의힘 당권 주자인 안철수 의원이 27일 김기현 의원을 겨냥해 “저는 윤심(尹心) 팔이를 싫어한다”고 밝혔다.
안 의원은 이날 오후 CBS 라디오 ‘박재홍의 한판승부’에 출연, ‘김 의원은 대통령 관저 초대도 받았는데 안 의원은 아직까지 못 가보지 않았냐’는 질문에 이렇게 답했다.
안 의원은 “윤석열 대통령이 화물연대 같은 것들을 제대로 처리하면서 열심히 노력해서 지지율을 올리고 계신데 거기에는 아무런 공헌도 하지 않은 사람들이 그걸 팔고 다니는 건 바람직하지 않다”고 지적했다.
그러면서 “저는 이걸 적극적으로 홍보에 이용하거나 이럴 생각이 전혀 없다”고 덧붙였다.
나경원 전 의원이 전당대회 불출마 선언을 한 데 대해서는 “이번에 출마해가지고 전당대회 흥행에 도움도 주고 선의의 경쟁도 하기를 바랐는데 정말 아쉬운 마음이 있다”고 밝혔다.
‘나 전 의원의 불출마 이후 지지도가 굉장히 많이 상승했다’는 질문에는 “제 개인의 유리라는 관점에서 보지 않는다”며 “사실 잘못하면 전체적으로 국민들께서 실망을 하셔서 당의 침체로 연결될까 봐 그런 점들이 굉장히 우려된다”고 했다.
장진복 기자</t>
    <phoneticPr fontId="5" type="noConversion"/>
  </si>
  <si>
    <t>대구시, 자율주행 선도도시 향해 힘찬 시동
- 강대식 국회의원과 공동 '대구 자율주행 선도도시 포럼' 개최
- 자율주행 관련 기업, 연구기관, 대학 등 전문가들 열띤 토론
[일요신문] '2023년 대구 자율주행 선도도시 포럼'이 13일 대구 메리어트 호텔에서 자율주행 기술 동향과 경쟁력 강화방안 등을 주제로 열렸다.
대구시와 강대식 국회의원 공동으로 열린 이날 포럼에는 자율주행 선도도시로의 도약을 위해 기업, 연구기관, 대학 등 자율주행 관련 전문가 50여 명이 참석한다.
그동안 대구시는 2016년부터 대구 주행시험장과 연계해 자동차전용도로 및 도심 도로에 자율주행 실증평가 환경 조성을 시작했다.
지난해에는 5G기반 자율주행 도심지 실증 플랫폼 구축 완료 및 자율주행 융합지원센터를 준공하는 등 자율주행 상용화 전주기 지원체계를 구축했다.
이번 포럼은 전국 최고 수준의 부품 및 차량 시험·실증 환경을 구축해 온 대구시가 2024년까지 기존 전용도로와 연계해 일반 시내 도로도 도심지 타운형 미래차 운행 관련 실증 지원이 가능한 환경을 구축해 자율주행차 선도도시로서의 위상을 더욱 확고히 하기 위해 추진됐다.
이날 국제표준화기구(ISO) 문영준 이사의 '미래모빌리티 국내외 동향 및 대응방향' 에 대한 발표를 시작으로 '자율주행차 기술개발 현황과 법제의 국제 동향' 등에 대한 발표와 함께 관련 기업 및 연구기관, 대학 등 50여 명의 패널토의가 진행됐다다.
시는 이번 포럼을 통해 그동안 추진해온 자율주행 관련 연구개발 및 실증기반 사업들을 돌아보고, 전국 최고 수준으로 구축한 실증 장비를 활용하게 될 기업들의 의견을 청취하며, 자율주행 기술개발 지원을 통한 자율주행 중심도시로의 도약 방안 등에 대해서도 관련 기업과 연구기관, 대학 등과 함께 심도 있는 논의를 해 나가기로 했다.
사진은 지난해 10월 27~29일 대구 엑스코에서 열린 ‘2022 대구 국제 미래모빌리티엑스포(Daegu International Future Auto &amp; Mobility Expo, 2022 DIFA). 사진=대구시 제공
현재 대구시에서는 자율주행차의 시민 서비스 체험을 위해 설화명곡역에서 테크노폴리스·국가산단(17.1㎢, 22.6km) 구간에 자율주행 자동차 시범운행지구로 지정해 승객수요 기반 자율주행 모빌리티 서비스를 제공하고 있다. 특히 시민들에게 친숙한 '카카오 T'를 통해 차량 호출이 가능한, '달구벌자율차' 모빌리티 서비스는 무인 자율형태 레벨4 수준의 자율차로 지난해부터 올해까지 무상으로 제공해 시민들로부터 큰 호응을 얻고 있다.
올해 수성알파시티 일원(2.2㎢)에는 마을버스로 여객 유상 운송 서비스를 제공할 예정이고, 자율주행 시범운행 지구를 서대구역에서 테크노폴리스까지 확장해 전국 최초로 KTX와 자율주행, 지하철로 이어지는 연계 서비스를 제공할 계획이다.
강대식 의원은 "전국 최고의 자율주행차 선도도시 대구가 글로벌 미래모빌리티시대를 선도할 수 있도록 국회 차원에서 적극 뒷받침 하겠다"고 밝혔다.
이승대 대구시 혁신성장실장은 "2016년부터 자율주행 자동차 산업 육성을 위한 인프라 측면에서 대구시가 전국 최고 수준을 자랑하는 만큼 기업들이 관련 인프라를 잘 활용해 기술 개발에 잘 활용할 수 있도록 적극 지원하겠다"고 말했다.
최창현 대구/경북 기자 cch@ilyodg.co.kr
▶ 저작권자© 일요신문 무단전재 및 수집, 재배포금지
▶ 일요신문i는 한국기자협회, 인터넷신문위원회, 일요신문 윤리강령을 준수하고 있습니다.</t>
    <phoneticPr fontId="5" type="noConversion"/>
  </si>
  <si>
    <t>[스포츠서울 | 김자영기자] 주택시장 전세가격이 ‘역대급’으로 널뛰고 있다.
부동산R114가 지난 2001년부터 시세 조사를 시작한 이래 전국 전세가격은 지난해에 가장 많이 떨어진 것으로 나타났다. 2020년 임대차3법 도입 후 급격히 올랐던 전세가격에 대한 보증금 부담이 커지며 변동률이 급격히 널뛰는 분위기다. 더욱이 지난 2021년에는 신규계약과 갱신계약의 보증금이 단지에 따라 2중, 3중으로 다양하게 벌어진 만큼 올해 아파트 입주물량이 몰리는 지역에선 단기 폭등했던 지역들을 중심으로 전세금 반환 이슈가 사회 문제로 부각될 전망이다.
2020년 7월말 도입됐던 임대차3법(계약갱신청구권·전월세상한제·전월세신고제 중 2법)이 도입된 이후 전국 전세가격은 2020년에 12.47%, 2021년에 13.11% 올랐다. 2020년부터 2021년까지 2년 동안 누적 변동률은 36.31%로 단기간 폭등했다고 평가된다. 이 때문에 개별지역이나 개별 아파트 단지를 중심으로 35%이상 급등한 가격을 반영한 신규계약과 상한제에 따라 5% 수준만 오른 갱신계약 사이에서 2중, 3중 혹은 다중가격이 형성된 바 있다.
이처럼 높아진 전세보증금 부담과 급격한 금리인상 영향으로 월세 시장으로 임대차 수요가 대거 이탈하면서 지난해부터 전세가격 되돌림이 본격화됐다. 2년 동안의 오름폭을 감안하면 상대적으로 많이 올랐던 지역에서 가격 되돌림이 큰 것으로 나타났다.
예를 들어 세종시는 2020~2021년 전세가격이 59.88% 상승해 주요 지역 중 가장 많이 오른 후 지난해에 5.77% 떨어진 것으로 나타났다. 인천시도 2년 동안 전세가격이 39.01% 상승한 이후 2022년에는 6.93% 급락한 것으로 확인된다. 특히 인천은 지역 내에 과거 평균적인 아파트 입주물량 대비 상대적으로 많은 물량이 한꺼번에 쏟아지면서 가격 되돌림이 더 크게 나타난 것으로 분석된다.
올해 주택시장 상황도 비슷할 전망이다. 입주물량이 쏠리는 지역은 역전세 이슈가 불거질 가능성이 높다. 실수요 중심의 임대차 시장은 입주물량 정도에 따라 가격 변동성이 크게 나타난다. 특히 지난 2~3년 사이 신규계약과 갱신계약 사이에 전세가격 편차가 크게 벌어진 상황으로, 장기평균 대비 입주물량이 많은 지역 중심으로 올해도 전세금 반환이슈가 반복될 전망이다.
전국 기준 장기 평균(2010~2022년) 아파트 입주물량은 31만785가구로, 올해 예정된 입주물량은 35만6513가구로 확인된다. 따라서 입주물량 부담은 올해도 이어질 전망이다. 개별 지역 중에선 경기, 인천, 대구, 충남 등에서 과거 평균적인 입주물량 대비 상대적으로 많은 입주물량이 예정됐다.
부동산R114 윤지해 수석연구원은 “올해도 여전히 고금리 환경이 이어질 것으로 예상되는 가운데 월세 시장으로의 수요 이탈과 과거보다 급등한 전세가격에 대한 부담감 그리고 상대적으로 많은 입주물량까지 예정된 곳이라면 역전세 가능성이 커질 전망”이라고 내다봤다.
soul@sportsseoul.com</t>
    <phoneticPr fontId="5" type="noConversion"/>
  </si>
  <si>
    <t>양주시가 교육공무원(교사)들의 근무 기피지역으로 전락하고 있는 것으로 나타나 대책마련이 요구되고 있다.
20일 양주시의회와 동두천양주교육지원청 등에 따르면 양주지역 교원들의 평균 근속연수가 2년 미만인 초등교원이 64%, 중등교원은 52%로 경력교사의 잦은 전보가 문제점으로 지적되고 있다.
또한 매년 200여명의 신임 교사가 양주지역에 배치되고 있으나 이들마저도 최저 근무연수인 2년을 채우고 떠나는 교육공백의 악순환이 계속되고 있다.
반면 경기 남부지역이나 서울은 동일 학교 근무기간이 평균 4~5년인 것과 비교해 교원들의 근무기피가 심각한 수준이다.
이에 따라 학교 교육과정을 안정적으로 운영하는 일이 쉽지 않고 잡일 등 과도한 행정업무로 인한 학생들과의 소통·관리 부재가 발생하는등 피해가 고스란히 학생들에게 전가되고 있다.
실제 양주지역 초등학교 교원 331명 가운데 1년 미만 100명, 2년 미만 114명인데 비해 3년 64명, 4년 34명,5년 19명 등으로 재직기간이 짧았다.
중·고교도 교원 214명 가운데 1년 미만 53명, 2년 미만 59명인데 반해 3년 49명, 4년 37명, 5년 16명 등으로 재직 근무년수가 큰 차이를 보이고 있다.
교사들의 근속연수가 짧은 이유로는 출퇴근 시간, 주거환경 불편, 자녀 보육문제 등인 것으로 나타났으며 교사들은 최저 근무연수만 채우고 대도시나 인근 의정부지역 학교로 이동하고 있으며, 학교장마저 1~2년 근무 후 양주지역 외 거주지역으로 이동하고 있다.
이같은 문제점에 대해 양주시의회 이지연 의원은 20일 개회한 제356회 정례회에서 대표발의한 양주시 학생 학습권 보장 촉구 건의안을 통해 화순군 임대주택 사례를 들고 양주시 근무 교원, 공무원 등을 우선 공급 대상자로 선정해 안심하고 거주할 수 있는 안심형 공동주택 마련, 거점형 보육시설 운영 등을 해법으로 제시했다.
또한 포천·연천지역과 같이 교원 장기근속을 위한 지역구분임용제 시행, 학교장 직위공모제 확대, 지역 출신 장학사 임용을 통한 지역사회, 학부모, 학생과의 적극적인 소통 등 제도개선을 주장했다.
이 의원은 “교사들의 양주지역 근무 기피는 학생들의 학습권 저하는 물론 애교심, 애착심 부족으로 이어지고 있다”며 “양주지역은 모든 국민이 능력에 따라 균등 교육을 받을 수 있는 권리를 심각하게 침해받고 있는만큼 경기도와 교육청이 문제 해결을 위해 적극 나서야 한다”고 말했다.</t>
    <phoneticPr fontId="5" type="noConversion"/>
  </si>
  <si>
    <t>[파이낸셜뉴스] 리서치알음은 21일 오션브릿지에 대해 반도체 소재와 2차전지 장비 부문의 고성장으로 매년 사상 최대 영업실적이 기대된다고 봤다. 이에 주가전망은 '긍정적', 적정 주가는 현 주가 대비 59.2%의 상승여력을 더한 2만 5000원을 제시했다.
김도엽 연구원은 "SK온과 포드의 합작사인 블루오벌 SK의 투자가 시작됐다. 주요 협력사에 구매의향서를 보낸 것으로 알려졌으며, 이번투자는 올해 1월 진행된 헝가리 이반차와 중국 옌청 공장에 이은 두 번째 대규모 프로젝트“라며 ”테네시 공장의 투자규모는 약 3조원으로 추정되며, 이 중 장비 발주 금액은 약 1조원으로 추정된다“라고 밝혔다.
이어 “11월 중 입찰 스케줄이 종료되고 12월 말부터 본격적인 수주가 나올 것으로 기대되어 SK온 미국 공장 수를 받을 수 있는 기업에 주목해야 할 시기로 판단된다”라고 덧붙였다.
리서치알음에 따르면 오션브릿지의 2022년 3분기 영업실적은 매출액 538억원(+128.9%, YoY), 영업이익 103억원(+243%, YoY)을 기록했다. 이는 리서치알음의 기존 컨센서스인 매출액 462억원, 영업이익 84억원을 크게 상회한 것이다. 사업부별 실적은 장비 매출액 306억원, 반도체 소재 122억원, 자회사 제일이엔지의 연결 매출이 96억원을 기록했다.
반도체 소재 부문에서 환율효과와 추가 수주가 반영된 것이 주요했다. 리서치알음은 3분기말 기준 장비 수주잔고는 750억원으로2022년 4분기와 2023년 1분기에 대부분 인식될 예정이기 때문에 양호한 실적이 이어질 전망이라고 진단했다. 특히 오션브릿지가 그간 반도체 장비·소재 사업에 주력해왔으나 2차전지 장비 사업으로 다각화에 성공한 점도 긍정적으로 봤다.
김 연구원은 “이미 LG에너지솔루션과 SK온 향 매출이 발생했다”라며 “동사의 납품 레퍼런스는 SK온 헝가리공장(2022년 1분기),LG에너지솔루션 중국 공장(2021년3분기), 인도네시아 공장(2022년 4분기)이 있으며, 추후 SK 온의 미국공장과 터키 공장 및 LG에너지솔루션 미국공장 입찰에 모두 참여할 계획”이라고 전했다.
리서치알음은 오션브릿지의 2023년 매출액과 영업이익을 각각 전년동기 대비 +8.4%, +12.6% 상승한 1864억 원, 332억 원으로 추정했다.
그는 “고객사의 CAPEX 축소로 반도체 장비 및 소재 부문의 감소가 예상되지만, 2차전지 장비 수주가 이어지며 해당 감소 부문을 커버할 수 있을 것으로 예상된다”라며 “실제 반도체 장비 부문은 지연되었던 SK하이닉스의 M15 Phage3의 장비 발주가 내년 상반기에 집중될 것이라는 점, 반도체 소재 부문은 10%의 매출액 감소를 가정했다”라고 말했다.
여기에 2차전지 장비는 11월 입찰 진행중인 SK온 미국공장(켄터기, 테네시) 프로젝트 CEE장비 2건(1건당 170억원규모),자회사 YHT가 폴딩장비 1건(1건당 400억원규모)을 수주한다고 가정했다는 설명이다.
그는 “CESS 장비는 국내에 유의미한 경쟁업체가 없다는 점, YHT 폴딩장비는 경쟁사와 1건씩 수주한다고 가정했다”라며 “또한 이번 입찰 건 외에도 SK온향 5건의 입찰 계획이 남아 있어 추가 수주가 가능할 전망”이라고 부연했다.
kakim@fnnews.com 김경아 기자</t>
    <phoneticPr fontId="5" type="noConversion"/>
  </si>
  <si>
    <t xml:space="preserve">김진세 노무사
2023년 1월 1일부터 적용되는 최저임금은 9620원으로 전년도보다 5% 인상된 금액으로서 월 최저금액, 산정방법, 주휴수당포함시급 등에 대해 오늘은 설명하고자 한다. 최저임금(시급) 9620원으로서 1일 8시간, 1주 40시간(주휴포함) 근무할 경우 월급여액은 최저 201만580원 이상 지급해야 한다. 
근로계약체결 시 근로자와 합의하에 최저임금미만으로 계약했다 하더라도 최저임금법위반으로 무효가 되며 해당 최저임금산정금액 이상 지급해야 한다.　2023년까지 복리후생성격의 수당(식비, 차량유지비 등)중 1%(약 2만106원)는 최저임금산입 범위에서 제외되므로 총 월급여액 201만580원으로 산정했더라도 해당금액 중 복리후생성격수당으로 구분돼 있다면 최저임금에 미달될 수도 있다. 
최저시급 9620원에 주휴수당포함시급은 1만1544원으로 채용공고 또는 근로계약체결 시 주휴수당포함시급이라는 사실을 근로자가 정확히 인지 및 동의해야 한다. 근로자의 수습기간(3개월 이내)에는 근로계약기간이 1년 이상이고 고용노동부장관이 정한 단순노무직종의 근로자가 아닌 경우 최저임금의 90%를 지급할 수 있다. 최저임금액등을 근로자에게 고지하지 않는 경우 100만원 이하 과태료, 최저임금을 위반하는 경우 3년 이하 징역 또는 2000만원 이하 벌금이 부과된다. 
따라서 최저임금 인상에 따른 급여변동을 인지하고, 법률에 어긋나지 않게 급여를 산정해야 한다. 노사양측이 이러한 최저임금에 대해 명확히 인지하고 위반되지 않으며 어려운 경제상황에서 서로 도움이 되길 바란다.
</t>
    <phoneticPr fontId="5" type="noConversion"/>
  </si>
  <si>
    <t>이크림(대표 김선엽)은 인공지능(AI) 기반 창작 보조도구 서비스 '아나트'를 다음달 1일 정식 오픈한다고 29일 밝혔다.
아나트는 무궁무진한 스토리를 AI와 빅데이터를 통해 창작하고 사용자 피드백을 거쳐 성장시키는 'AI 보조작가' 프로그램이다. 아나트는 '아라비안나이트'의 줄임말로 사용자가 플롯과 시간, 공간적 배경, 다양한 테마를 지정하면 5000개 이상 축적한 작품 데이터를 분석·검색해 결과물을 보여주거나 새로운 스토리를 창작할 수 있는 로그라인(한 문장으로 요약된 줄거리)을 제공한다.
아나트 홈페이지 서비스 화면.
&lt;아나트 홈페이지 서비스 화면.&gt;
아나트는 크게 검색엔진과 창작엔진으로 나뉜다. 검색엔진은 현재 창작 중인 작품의 각종 설정값을 입력했을 때 가장 흡사하고 연관성이 있는 작품을 참조할 수 있도록 보여준다. 창작엔진은 각종 설정과 키워드를 입력하면 스토리 최소 단위인 로그라인을 창작해 제공한다.
주요 서비스 메뉴인 AI 창작은 간단한 단어 하나만 입력해도 기발한 아이디어가 돋보이는 글을 AI가 만들어준다. 작가의 창작 시간, 비용, 고통을 덜어준다.
소셜 창작은 매주·매달 다양한 주제로 글을 써볼 수 있도록 하고 그중 톱10에 드는 작가에게 기프티콘 등의 상품을 지급한다. 스토리 검색에서는 키워드, 장르, 플롯, 배경 등 일반적인 포털에서는 검색할 수 없는 항목으로 드라마와 영화 등 정보를 제공한다.
이 밖에 작가 성별, 나이, 지역, 선호 장르 등도 검색할 수 있다. 이를 통해 공동 작업을 하거나 창작 스터디 커뮤니티도 만들 수 있다.
이크림은 아나트 오픈 이벤트로 회원에게 AI 창작에 필요한 1000포인트를 증정하고 이벤트 기간 판매가격을 90% 할인하는 서비스 체험기회도 제공한다.
김선엽 대표는 “보조작가 역할을 대신할 AI와 빅데이터 활용 서비스가 필요하다는 사실을 절감하고 아나트를 개발했다”면서 “영화, 드라마, 웹툰, 웹소설 현업 작가진을 비롯해 한국작가협회 도움을 받아 완성도를 높이고 있다”고 말했다
김한식기자 hskim@etnews.com</t>
    <phoneticPr fontId="5" type="noConversion"/>
  </si>
  <si>
    <t>어프로티움(대표이사 제임스 김)은 울산사회복지공동모금회(회장 박도문)에 이웃돕기 성금 5229만원을 전달했다고 26일 밝혔다.</t>
    <phoneticPr fontId="5" type="noConversion"/>
  </si>
  <si>
    <t>서해선 복선전철이 2024년 6월 개통을 목표로 진행 중이다. 국가철도공단에 따르면 현재 전체 공정률은 91%로 사업 막바지에 다다른 상태다. 하지만 민원과 토지보상 등의 문제로 인해 당초 예상했던 것보다 개통 시기가 다소 미뤄졌다. 
서해선 복선전철은 충남 홍성에서 경기도 화성(송산)까지 잇는 90km 길이의 철도로, 홍성에서 송산까지 40여 분만에 주파가 가능하다. 해당 노선이 합덕을 지나면서 당진합덕역이 합덕읍 도리에 예정돼 있어, 역사가 건설되고 있다. 당진합덕역 규모는 대지면적 1만4241㎡(4307평), 연면적 2693.7㎡(814평), 건축면적 1668㎡(514평)으로, 지상 2층의 건물과 주차장(62면)이 마련될 예정이다.
한편 석문산단 인입철도 건설사업은 서해선의 당진합덕역과 석문산단을 잇는 노선으로, 기본설계와 실시설계를 2025년까지 완료하고 2026년에 본격적으로 공사에 돌입할 계획이다. 이 노선이 2027년 완료되면 송산산업단지와 석문산업단지, 대산항과 연계한 철도물류 수송체계 확보로, 산업단지 물류비용 절감 등 철도물류 활성화와 지역경제 발전 효과를 불러올 것으로 기대되고 있다.
출처 : 당진시대(http://www.djtimes.co.kr)</t>
    <phoneticPr fontId="5" type="noConversion"/>
  </si>
  <si>
    <t>2022년 12월22일 오전, 충북 청주시 상당구 문의면 농가에 흰 눈이 깔렸다. 동네가 고요해 찬 바람이 비닐하우스에 부딪히는 소리까지 선명했다. 패딩 바지와 조끼를 껴입은 농부 임종래(60)씨는 밭 한쪽에 놓인 컨테이너에서 겉보리 씨가 담긴 푸른 대야를 들고나왔다. 물에 젖은 씨앗을 살피니 하얗게 촉이 나온 것도, 아직 그대로인 것도 있었다.
“시장 가서 씨를 사면 살균·살충 코팅이 다 된, 소독된 종자를 팔아요. 우리는 농촌진흥청에 약처리 안 된 씨를 주문했어요. 앞으론 기른 씨를 받아 쓸 거예요.”
60여 평 남짓한 비닐하우스엔 화석연료를 이용한 난방시설이 없는 대신 이중으로 문이 달렸다. 임씨가 비닐하우스 안으로 들어가 부직포를 걷어내자, 연둣빛 보리순이 모습을 드러냈다. 흑갈색 토양과 푸릇한 보리순, 겨울이라 전원을 꺼놓은 친환경 유인포충기가 전부였다. 비닐하우스 안팎엔 흔한 제초제 통이나 화학비료는 없고, 친환경 식물비료 몇 개만 있었다.
“유기농 다 거짓말인 것 아시죠?”
임종래·구미숙 부부는 유기농산물(이하 유기농)을 다품종·소량생산하는 농부다. 한겨울이라 밭에는 보리순·유채·비트 등만 남았지만 보통은 감자·토마토 등 40여 가지 작물을 기른다.
“저는 손에 열이 많아서 장갑 끼고 보리순을 살살 베어요. 그래야 소비자한테 갈 때 싱싱해요. 우리는 날이 추워도 전기난방을 안 하니까 하우스 안 온도가 3도 정도거든요. 스마트팜(정보통신기술로 지능화한 농업시스템) 같은 데보다 재배기간이 훨씬 오래 걸릴 수밖에 없어요.”
임씨는 바퀴 달린 낮은 의자에 앉더니 보리순을 꼭 한 움큼씩만 잡고 낫으로 베어내며 말했다. 보리순은 겨울에 키우기 비교적 쉬운 작물이다. 씨를 땅에 바로 심지 않고 3~12시간 물에 담가놨다가 건져서 사흘 뒤 하얗게 촉이 나오면 심는다. 10~15㎝ 키가 자라면 베어내는데, 날이 더울 땐 7일이면 자라지만 겨울엔 2주는 걸린다. 화석연료로 난방하면 더 빨리 더 많이 수확할 수 있지만, 매년 기후변화를 몸으로 느끼는 그는 그렇게 하지 않는다. 겨울철 작물 재배 온도를 유지하기 위한 난방 에너지, 스마트 설비에 드는 에너지, 농기계 연료 등을 떠올리면 “그건 우리 속도랑 안 맞는다” 싶다.
비닐하우스 입구에 걸린 친환경 유인포충기는 살충제·제초제 등 농약을 쓰지 못하니 망에 벌레를 유인해 가두는 용도로 쓴다. 임씨는 “농사 좀 지어본 사람들이 ‘유기농 다 거짓말이다, 벌레 생기고 병 생기고 자라지도 않는다’ 이런 얘기를 하는데 유기농이라고 아무것도 안 하는 게 아니다. 수확하고 남은 보리순 밑동에 유용미생물(EM)을 뿌려 유기물 분해를 빨라지게 하고, 보통 해충을 예방하려 유기농 목초액을 쓰는 식으로 여러 방법을 찾는다”고 말했다.
보리순이 자라는 땅에 동전 크기보다 약간 큰 구덩이가 2개 나 있었다. 구미숙씨는 “작은 야생쥐가 왔다 갔나보다”며 “호박씨를 심었을 땐 잠깐 밥 먹으러 다녀온 사이 야생동물이 다 파먹은 적도 있다. 동물도 코팅된 씨앗은 안 먹는다”고 말했다.
부부는 납품량이 좀 적더라도 저녁에 한 번, 아침에 한 번 주문량을 확인해 보리순을 수확·포장하고 오후 4시가 되기 전 한살림 청주 미호천영농조합 물류센터에 갖다준다. 재사용 바구니에 쌓인 상품은 다시 안성물류센터로 간다. 운송차들이 한살림 매장과 가정으로 이 상품을 배송하면, 비로소 소비자와 만난다.
2022년 12월28일 한살림 서울 마포구 아현매장. 박승화 선임기자
2022년 12월28일 한살림 서울 마포구 아현매장. 박승화 선임기자
농사 도와주고 머리가 아팠던 이유
웰빙이 화두가 되면서 우리나라에서도 유기농을 찾는 소비자가 늘었다. 주 3회 유기농 채소를 산다는 주부 김아무개(63·서울 마포구)씨는 “건강한 먹거리에 관심이 많아서 10년 전부터 유기농을 이용했다. 환경을 지키자는 뜻보다 식구들과 좋은 먹거리를 먹고 싶어서”라고 말했다. 환경 문제에 관심 많은 윤송이(37·경기 용인)씨도 브로콜리, 호박 등 5살 딸 식단에 쓸 채소를 유기농으로 산다. 그는 “일반 마트에는 그냥 ‘저탄소 사과’ 이런 식으로 쓰였지, 무농약·유기농 인증 정보가 자세히 안 나와 있어 한살림을 주로 이용한다”고 말했다.
친환경 농산물을 생산·유통하는 생활협동조합(생협)은 한살림, 두레생협, 아이쿱, 행복중심생협 등 다양한 쇼핑몰과 매장이 있다. 최근엔 ‘마켓컬리’ ‘오아시스’ 등 친환경 식자재 생산·유통을 표방하는 쇼핑몰도 늘고, 대형마트에서도 농산물 생산자의 얼굴을 내세운 포장지를 쓰는 경우도 많다.
그러나 농산물 생산 과정을 눈으로 볼 수 없는 소비자에게 ‘먹거리를 믿는다’는 게 쉽지 않은 일이다. 소비자는 채소 포장지에 표시된 ‘인증’에 의존할 수밖에 없다. 문제는 그린마케팅(자연환경보전 등을 고려해 소비자에게 접근하는 마케팅)이 늘면서 상품 문구가 너무 다양해졌다는 거다. ‘유기농, 무농약, 우수관리인증(GAP)’ 등 다양한 인증 표시와 더불어 화려한 마케팅 문구를 본 소비자는 이 말이 정확히 뭘 의미하는지 헷갈린다.
“손님들이 와서 뭐가 어떻게 다른지 물어보기도 해요. 유기농보다 무농약이 더 좋은 상위 개념으로 잘못 아는 손님도 많고요.”(한살림 서울 아현매장 직원 오소영씨)
보통 농산물에 많이 표기된 ‘GAP’(우수관리인증 표시)란 초록 글씨가 친환경 인증 표시와 비슷해 착각하는 소비자가 많지만, GAP는 생산·수확·포장·유통 과정에서 위해요소 항목의 관리 기준을 통과하면 된다. 적정 수준의 농약과 화학비료, 제초제와 유전자변형식품(GMO)까지 허용한다. 반면 합성농약에 더해 화학비료까지 전혀 사용하지 않으면 ‘유기농’이고, 합성농약은 사용하지 않지만 화학비료는 권장량의 3분의 1 이내를 사용하면 ‘무농약’이다.(그림 참조)
실제 유기농 먹거리는 우리 몸에 좋을까? 미국 유기농업 연구기관 로데일연구소는 2019년 5월 누리집에 올린 보고서에서 유기농 식품을 선택해야 하는 이유에 대해 “국제암연구소(IARC)가 글리포세이트, 말라티온, 다이아지논 등 일반적 살충제와 제초제를 발암 가능성이 있는 물질로 분류했고, 우리는 농업에 그 어느 때보다 많은 살충제와 제초제를 사용하고 있으며, 전세계 암 발생률은 증가하고 있다”고 지적했다.
임씨의 이야기는 더 생생했다. “친구가 모내기 때 바빠서 농사를 도와달라고 한 시기가 매년 있었는데 이상하게 그때만 편두통·감기 증상이 심하고 아침에 못 일어나겠는 거다. 나중에 그게 ‘농약 중독 증상’임을 알았다”고 말했다. 옆에서 얘기를 듣던 이창배 한살림 참여인증팀장도 “(전국 농가를 돌아다니며 만난) 생산자분들 보면 ‘농약 중독 증상으로 내가 죽겠는데, 이걸 누구한테 주냐’며 (유기농업을) 시작했다는 사람들도 있다”고 말했다.
토종 자주감자 세 쪽을 1.5t으로
구미숙씨는 자연의 힘에 대한 믿음이 있다. 충북 보은에서 받아온 토종 자주감자 세 쪽이 6년이 지나면서 1.5t에 이르게 돼 상품 출하까지 했다. 시장에서 소독된 씨를 사와 설비로 키운 작물과, 다른 농가에서 얻은 토종 씨알로 생산량을 늘려가는 기쁨은 완전히 달랐다. 임종래·구미숙 부부는 이렇게 경이로운 자연이, 요즘 들어 급격하게 달라지고 있단 걸 느낀다.
“5년 전쯤 토종 수박 농사를 지었어요. 비·일조량이 오락가락하니까 당도는 안 나오지, 비 맞아서 다 죽지, 못하겠더라고요. 몇 년 전 일본 야마나시현에서 45년 사과농사 지은 분을 만났는데, 어느 날 갑자기 나무가 못 견디고 사과를 다 놔버려서 떨어졌다는 거예요. 그런 건 처음 봤대요.”
구글코리아가 발표한 2022년 한국 올해의 검색어는 ‘기후변화’였다. 로버트 헤이즌 미국 조지메이슨대학 교수는 저서 &lt;탄소 교향곡&gt;에서 “공기 중 탄소량이 두 배로 늘고 그로 인해 빠르게 지구가 따뜻해지는 현상은 전례 없는 일이다. 인간은 계속해서 엄청난 양의 이산화탄소를 하늘에 버리고 있다. 이산화탄소 수치가 치솟고 있는 게 현실이고, 이 사실을 부정하는 사람은 무지하거나, 탐욕스럽거나, 아니면 둘 다”라고 썼다.
임종래씨는 악순환처럼 느껴졌다. 기후변화로 유기농업이 어려워지고, 유기농업이 어려우니 더 많은 에너지와 농약, 화학비료가 필요해지는 식이다. 도시 생활자는 기후변화를 뉴스로 느끼지만, 농부는 기후변화를 몸으로 느낀다.
비닐하우스에서 나온 임씨는 유채가 있는 노지로 향했다. “겨울에 나는 것들이 좀 억세고 저항성 물질을 갖고 있어 사람 몸에 좋다”며 유채잎 하나를 따서 기자에게 건넸다. 살짝 무처럼 매운맛도 나면서 달큰했다. 된장국으로 끓여 먹어도 맛있다고 했다. “이 유채 씨앗도 토종 재래종이랑 기업이 순도 높여 개량한 거랑 많이 달라요. 종자 회사 씨앗으로 올해 작물을 키워 씨를 받아 심어도 내년엔 형질이 전혀 다른 놈이 나와요. 씨앗이 안 맺게 조작하는 회사들도 있어요.”
‘개인 먹거리 건강’ 너머
임씨도 어쩔 수 없이 현실과 타협해야 하는 부분(지하수를 끌어올려 쓰는 방식 등)이 있지만, 자연의 순리를 거스르는 농사 방식은 내키지 않는다. 그럼에도 미래에 유기농업이 대세가 될지는 확신이 안 선다. 특히 드론으로 농약을 대신 쳐주는 업체 서비스가 늘어나는 상황에서, 다른 농부들이 유기농을 포기할까 걱정했다. 다른 농가에서 날아와 흩어진 농약이 한 번 검출되면 ‘사기였네’라는 식으로 낙인찍힌다는 거다.
“한편으론 믿어주는 것도 중요한 거 같아요. 30년 농사지었는데 유기농이라고 사기 쳤다? 그럼 지역사회에서 매장되는 거거든요. 유기농이란 게 농약 성분이 조금이라도 나왔냐 안 나왔냐, 이런 개념은 아니에요.”
그의 말대로 유기농업에서 중심 화두는 ‘개인 먹거리 건강’ 너머에 있다. 부부가 농약·화학비료·탄소배출이 많은 농업 방식을 피하는 건, ‘토양·생물다양성’과 관련해 느낀 문제의식 때문이 더 크다. ‘생태를 살리는 것’이 더 본질적으로 ‘인간의 건강’ 문제와 맞닿아 있다는 생각이다.
프랑스 환경부 장관을 지낸 환경운동가 이브 코셰는 저서 &lt;불온한 생태학&gt;(사계절)에서 “(비용을 최소화하고 수확률을 극대화하는) 생산 중심 농업 방식은 토질에 영향을 미친다. 산소 부족 현상이 일어나고, 중금속에 의한 오염 및 산성화가 일어나고, 유기농 성분의 함유량이 줄어든다. 20년간 집약적 농업을 하고 난 다음 토양이 원래의 성질을 회복할 때까지는 100년의 시간이 걸린다”고 설명한다. 친환경 농업은 이 과정을 위한, ‘공기·물·토양·식물·동물 체계가 전부 고려된 것’이어야 한다.
아직도 한국에선 유기농 식품을 ‘건강하고 신선한 먹거리’ 정도로만 인식하는 게 보편적이다. 자연은 틀에 맞춰 짜낸 상품이 아니다. 그럼에도 우리는 ‘완벽한 외양의 유기농산물’을 원한다. ‘알이 작은 토종 자주감자를 소비자들이 꺼린 경험’을 이야기할 땐, 구미숙씨의 말이 약간 빨라졌다. “저는 소비자가 바뀌어야 한다고 생각해요. 유기농산물이라도 늘 잘생기고 벌레 안 먹은 걸 최고로 치잖아요. (자연은) 그게 안 되는 거잖아요.”
자연은 상품을 만들지 않는다
구씨는 비트밭으로 가, 상품이 되지 못할 만큼 작은 비트 하나를 쑥 뽑아 건넸다. 그 비트로 만든 주스도 기자의 손에 쥐여줬다. 매장 판매대에 오르지 못한 비트주스일지라도 맛은 더없이 좋았다.
청주(충북)=손고운 기자 songon11@hani.co.kr
믿고 사는 직거래장터 ‘마르쉐’
농부의 사과버터, 맛 좋고 말 좋고
2022년 12월18일 서울 성동구에서 열린 ‘농부시장 마르쉐’를 찾은 손님들이 농산물을 살피고 있다. 이정우 선임기자
2022년 12월18일 서울 성동구에서 열린 ‘농부시장 마르쉐’를 찾은 손님들이 농산물을 살피고 있다. 이정우 선임기자
‘봉금의 뜰’. 빨간 체크무늬 식탁보가 덮인 책상 위로 귀여운 손글씨가 적힌 나무팻말이 놓여 있다. 작은 구멍이 있지만 튼실한 배추, 말린 허브, 공심채와 달랑무(총각무) 장아찌도 있다. 소농 김현숙씨가 2022년 12월18일 서울 성동구 파아프랩에서 열린 ‘농부시장 마르쉐’에 직접 키운 작물을 팔러 나왔다. 경기도 양평으로 귀농한 지 8년 된 그는 가지, 호박, 허브 등 300여 가지 작물을 소량생산한다. 간이 매장명으로 붙인 ‘봉금’은 그의 어머니 이름이다.
생산자·소비자 간 농산물 직거래가 힘들어진 시대, 농부시장 마르쉐(프랑스어로 ‘장터’)는 농부와 손님이 ‘대화하는 시장’을 표방한다. “어떤 게 공심채예요? 바질가루는 요리할 때 써요?” 궁금한 게 많은 손님이 동시에 질문을 쏟아냈다. ‘말 많은’ 손님들은 화석연료를 적게 쓰는 농법으로 기른 무농약 채소인 걸 알기에, 구멍 난 채소를 군말 없이 사갔다.
이곳 장터에 온 손님과 농부들은 ‘믿는다’는 말을 많이 썼다. 60여 년 전 할아버지가 연 사과농원을 부모님에 이어 남편과 운영한다는 꼭지농원 이재선(32)씨는 “지역 축제에도 사과를 팔러 다녔는데 소비자가 ‘비싸다, 덤 많이 달라’며 따질 때가 많다. 저탄소 농법으로 사과를 길러 2021년부터 마르쉐에 참가하고 있는데, 이 장터에선 손님들이 ‘믿고 사간다’는 느낌이 좋다”고 말했다. 부부가 직접 수확한 사과로 만든 ‘사과버터’를 맛본 손님들은, 조금 비싸도 맛에 감탄하며 상품을 사갔다. 평소 ‘좋은 먹거리’에 관심이 많다는 김세나(40)씨는 “사과, 바게트, 파아프 템페(콩을 발효해 만드는 인도네시아 음식)를 샀다”며 “재료를 직접 키워서 오니 믿음이 간다”고 말했다.
사실 이런 장터는 한국인에게 익숙한 풍경이다. 이보은 농부시장 마르쉐 상임이사는 “시골 할머니들이 24절기 먹거리를 텃밭에서 자연의 순리대로 키워 먹고, 남은 건 장에 나가 팔고 했다. 우리가 전통적으로 해오던 문화”라고 말했다.
농부시장 마르쉐엔 ‘대화’와 ‘신뢰’만 있는 건 아니다. 판로를 찾기 힘든 소농들이 계속 ‘자연과 함께하는 경작’을 할 수 있도록, 경제적 뒷받침이 돼주는 곳이기도 하다. 일요일 낮(오전 11시~오후 3시)에 열린 이날 장엔 12개팀이 물건을 팔러 나왔는데, 각 생산자의 하루 매출 목표는 50만원이었다. 김현숙씨는 “제철 채소를 주로 팔다보니 계절마다 차이가 있는데 많게는 70만~80만원치를 판 적도 있다”고 말했다.</t>
    <phoneticPr fontId="5" type="noConversion"/>
  </si>
  <si>
    <t>[아시아경제 김혜민 기자] 지난해 아파트를 매수한 지 1년도 채 되지 않아 처분하는 비율이 가장 높은 지역은 인천인 것으로 조사됐다. 금리 급등에 집값 하락세까지 본격화하면서 급하게 집을 판 매수자들이 많았다는 분석이 나온다.
10일 법원 등기정보광장 자료를 분석한 결과 지난해 인천에서 집합건물(아파트·다세대·연립·오피스텔)을 매도한 사람은 5만322명으로, 이 중 7167명이 매수 1년 이내에 되팔았다. 전체의 14.24%로, 17개 광역자치단체 중 비중이 가장 크다.
"이자·집값 하락 감당안돼"…'1년 내 되판' 아파트, 인천이 최다
보톡스 맞지 마세요! 5분이면 주름 쫙~ 펴져!
"내장지방"녹이는 新물질 발견, "2주-17kg"감량..화제!
AD
원본보기 아이콘
같은 기간 전국에서 아파트를 매도한 102만9234명 중 보유 기간 1년 이하는 9만6769명(9.4%)이었다. 수도권에서는 36만2423명 중 3만6974명이 1년 이내 되팔아 10.2%의 비중을 차지했다. 인천은 전국은 물론, 수도권 평균을 크게 웃돌았던 셈이다. 이어 세종이 12.1%(6637명 중 804명), 충남이 11.5%로 뒤를 이었다. 서울은 9.4%, 경기는 9.6%로 집계됐다.
이는 지난해 금리가 가파르게 오르면서 대출이자 부담이 커진데다 집값마저 폭락하자 무리하게 집을 사들인 영끌족(영혼까지 끌어모아 대출)이 급하게 매도에 나섰을 것이라는 분석이 나온다. KB 부동산에 따르면 인천은 지난해 아파트 매매가격이 6.54% 하락했다. 세종은 11.46%가 빠졌다. 업계 관계자는 "특히 인천은 2021년 급격하게 집값이 오르면서 실거주가 아닌 투자 목적의 '갭투자'도 적지 않았다"며 "저금리 시절 대출과 전세를 끼고 집을 샀을 경우 단기 급등한 금리 부담과 전셋값 하락에 처분 압박도 컸을 것"이라고 말했다.
매년 4만 가구 이상 공급(입주) 물량이 쏟아지는 것도 부담으로 작용했을 것으로 보인다. 인천은 2021년 4만3000여 가구, 지난해 4만2000여가구가 입주를 마쳤고, 올해 역시 4만5000가구가 입주할 예정이다. 유독 인천에서만 공급량이 폭탄 수준으로 쏟아지면서 올해는 집값 하락폭이 더 커질 수 있다는 전망이 나온다. 여경희 부동산R114 수석연구원은 "인천은 매매시장이 주춤한데다 역대급 공급량으로 하락세가 가속화될 것이라는 우려가 큰 지역"이라며 "올해 역시 늘어나는 대출이자를 감당하기 어려운 영끌족, 세입자에게 전세금을 돌려주지 못하는 갭투자자들 위주로 매도 움직임이 있을 수 있다"고 말했다.
김혜민 기자 hmin@asiae.co.kr</t>
    <phoneticPr fontId="5" type="noConversion"/>
  </si>
  <si>
    <t>나무 가지마다 우리의 전통화살 깃 모양과 쏙 빼닮은 코르크질의 잿빛 날개가 신비하게 붙어 있다하여 붙여진 이름 화살나무.
화살나무는 노박덩굴과의 낙엽관목으로 전국 각지의 낮은 산이나 들에서 널리 생육하며 키는 1∼3m까지 자라고 가지는 사방으로 뻗으며 잔가지에는 코르크질의 회색빛 날개 2∼4개가 서로 대각선으로 붙어 있다.
꽃은 5월에 황록색으로 피고 꽃이삭은 잎겨드랑이에서 나오며, 열매는 10월에 적색으로 성숙하는데 그 안에 흰색의 종자가 들어있다. 이른 봄에 갓 나온 어린잎을 '홑잎나물'이라 하는데 입맛이 없을 때 살짝 데쳐 봄나물로 무쳐 먹으면 그만이다.
홑잎나물을 채취할 때는 한 나무에서 한꺼번에 너무 많이 따면 나무가 죽을 수 있으므로 여기저기 여러 나무에서 필요한 만큼만 채취하면 좋겠다.
홑잎나물을 따서 국을 끓여 먹거나 데친 후 다진 마늘 등을 넣고 구운 소금으로 간을 하여 무쳐내면 입맛 돋우는 산나물로 제격이다.
민간에서는 화살나무를 산후 피멎이, 정서 불안, 여성의 자궁출혈, 어혈 삭히는데, 이유없이 자꾸 아플 때, 크게 놀랐을 때에 쓰고, 월경이 없을 때, 산후 어혈로 배가 아플 때 좋다.
무엇보다도 정신을 안정시키고 각종 염증을 없애며, 어혈을 풀어주고 혈액순환을 좋게 하는 것으로 잘 알려져 있으며, 위암, 식도암 등 갖가지 암에는 뿌리, 줄기, 잎은 함께 달이고 날개부분은 따로 말려 곱게 갈아 달인 물에 적당히 넣어 마시면 상당한 효과가 있는 것으로 전해진다.
화살나무 잎을 그늘에서 바짝 말렸다가 끓인 것을 귀전우차(鬼箭羽茶)라 하는데 자주 마시면 몸이 따뜻해지고 혈액순환을 원활하게 도와주어 여성에게 특히 좋다.
출처 : 충청일보(https://www.ccdailynews.com)</t>
    <phoneticPr fontId="5" type="noConversion"/>
  </si>
  <si>
    <t>조 바이든 미국 행정부가 중국 스마트폰·통신장비 업체 화웨이에 대한 미 기업들의 수출면허 발급을 중단했다고 파이낸셜타임스(FT)가 1월 30일(이하 현지시간) 소식통을 인용해 보도했다.
중국 기술업체들에 대한 미 첨단 제품 수출을 정부 허가를 받아 진행토록 했지만 이번에는 화웨이에 대해 아예 그 물꼬를 막아버린 것이다.
지난주 첨단 반도체 장비 대중 수출 규제에 일본과 네덜란드를 동맹으로 참여시킨 미국이 대중 수출규제를 강화하겠다는 확실한 신호를 보낸 것으로 해석된다.
소식통들에 따르면 상무부는 일부 업체들에 더 이상 미 기술의 화웨이 수출을 허가하지 않겠다는 입장을 전달했다.
미 안보당국자들은 화웨이가 중국 군부에 첨단제품을 공급할 뿐만 아니라 스파이 활동도 돕고 있다고 믿고 있다.
화웨이 수출 규제는 앞서 도널드 트럼프 전 행정부 시절에 시작됐다. 그러나 그동안은 수출 면허를 통해 일부 업체들이 5세대(5G) 이동통신 네트워크 관련 제품을 제외한 것들을 수출할 수 있도록 해왔다.
그렇지만 최근 변화 기류가 감지돼 왔다.
바이든 행정부는 상무부 산업서비스국장 앨런 에스테베스 주도로 미국이 수출규제와 같은 추가 규제에 나서야 할 지를 놓고 대중 정책 검토를 진행해왔다.
미국은 중국이 인공지능(AI), 극초음속미사일 등에 활용되는 첨단 반도체를 개발하는 속도를 늦추기 위해 동맹들과 함께 각종 규제를 동원해왔다.
지난주 미국과 일본, 네덜란드 간 3국 반도체 장비 수출 통제 합의도 이같은 맥락 속에서 이뤄졌다.
dympna@fnnews.com 송경재 기자</t>
    <phoneticPr fontId="5" type="noConversion"/>
  </si>
  <si>
    <t>서울시 산하기관 서울산업진흥원(SBA)은 5일(현지시간) 미국 CES 2023 서울관에서 서울의 미래 비전과 디지털 인프라 기반을 소개하는 ‘비전 선포식’을 진행했다고 6일 밝혔다.
이날 선포식의 주제는 'CES, 서울로의 초대'로, 글로벌 투자자를 대상으로 전 세계가 선망하는 도시로 성장한 서울의 라이프스타일과 디지털 인프라 기반 첨단산업과 기술, 콘텐츠에 대해 소개했다.  송호재 서울시 경제일자리기획관, 김현우 SBA 대표이사와 대기업·스타트업 주요 관계자 등이 참석했다.
이번 CES 2023 서울관의 메인 콘셉트는 스마트 모빌리티이다. SBA는 ‘스마트 교통도시 서울, 친환경 도시 서울’을 테마로 꿈꿔온 일상을 실현하는 스마트 모빌리티 기술과 이를 가능하게 하는 친환경 연료전지, 차세대 배터리 등 핵심기술을 선보였다.
실제로 서울시는 ‘서울비전 2030’의 핵심 목표인 ‘스마트 교통도시 서울, 숨쉬기 좋은 도시 서울’ 구현을 목표로 새로운 도심항공교통(UAM) 체제 구축과 탄소중립(Net Zero) 달성을 위해 노력하고 있다.
관련기사
삼성전자, C랩 육성한 사내벤처 기술 공개···혁신상 수상기록 경신 낭보
LG디스플레이 "초대형·슬라이더블·투명 OLED로 프리미엄 차량용 시장 공략 가속화"
시는 서울형 UAM 기반 조성을 목표로 2025년 인천공항에서 용산까지 15분 만에 이동할 수 있는 ‘첨단 에어택시’를 시범 운행할 예정이며, 시내 대중교통 자율 주행을 전면 상용화할 계획이다.
또 2050 탄소중립 달성을 목표로 친환경 연료전지, 차세대 배터리 등 신재생 스마트 에너지 확산을 위해 핵심 기술을 개발하고 있다.
이외에도 서울의 대표산업 중 하나인 디지털 콘텐츠 산업도 선보였다. 'BTS', '오징어게임', '아기상어' 등 글로벌 시장이 열광하는 콘텐츠를 계속 생산해 넷플릭스 등 온라인동영상서비스(OTT)와 사회관계망 플랫폼을 선도하고 있음을 알렸다.
아울러 김 대표이사는 이날 현장에서 ‘서울콘(seoulCon) 페스티벌’ 개최 계획을 최초 공개했다. 서울콘 페스티벌은 전 세계 유명 유튜버, 틱톡커 등 인플루언서를 대거 초청해 서울 뷰티패션 산업과 동대문디자인플라자(DDP)를 전 세계 시민들에게 실시간으로 전달하는 프로젝트다. 김 대표이사에 따르면 올해 연말을 기점으로 페스티벌이 열린다.
김현우 SBA 대표이사는 “SBA는 앞으로도 ‘공공최고의 엑셀러레이터’로서 서울의 다양한 산업분야와 기업, 정책비전을 통해 실현되는 서울의 미래상을 전 세계가 주목하는 CES를 통해 매년 새롭게 선보이고자 한다”고 밝혔다.</t>
    <phoneticPr fontId="5" type="noConversion"/>
  </si>
  <si>
    <t>강릉시가 지역 3대 석호 중 하나인 주문진 향호에 ‘국가·지방정원 조성사업’을 추진하고 있다. 향호의 특색을 살려 국내 대표 힐링형 정원을 꾸민다는 계획이다. 관광산업 활성화와 균형 발전, 정원 조성에 따른 일자리 창출, 온실가스 감축 등이 기대된다. 추진 계획과 기대효과를 살펴본다.
■ 추진 계획
시는 향호 보존과 함께 자연친화적 해양관광자원 개발·활용을 위해 오는 2026년까지 주문진읍 향호호수 일원(사업 규모 108만5720㎡, 32만8430평)에 지방정원을 조성한다. 운영 의무화 기간을 거쳐 2029년 국가정원으로 전환한다. 지방정원은 총 면적 10만㎡ 이상, 녹지면적 40% 이상의 지자체가 조성·운영하는 정원이다. 전국에는 총 45곳(2022년 12월14일 기준), 도내에는 영월 연당원 1곳이 조성됐다. 국가정원은 총 면적 30만㎡ 이상, 녹지면적 40% 이상, 주제별 정원 5개 이상의 산림청 지정 정원이다. 현재 순천만, 울산 태화강 등 2곳이 국가정원으로 지정돼 있다.
국가정원 지정을 위한 5개 주제정원은 학생 교육 및 놀이를 목적으로 하는 ‘교육정원’, 치유 목적의 ‘치유정원’, 전문인력을 양성하는 ‘실습정원’, 정원산업 진흥을 위한 ‘모델정원’, 지방자치단체가 조례로 정하는 정원이다. 지방정원은 도시계획위원회 심의와 토지보상 등을 거쳐 2024년 6월 착공에 들어가 ‘ITS(지능형교통체계)세계총회’ 개최(2026년 10월 19일∼23일) 이전인 2026년 8월 완료될 예정이다.
■ 기대효과
지방정원만 조성되더라도 경제 및 관광활성화 효과는 배가된다. 나아가 국가정원으로 지정되면 경제적 파급효과는 상상을 초월한다. 전남대 연구 결과(2017년) 순천만 국가정원의 지역경제 파급효과는 4116억으로 나타났다. 정원 관련 일자리는 250여개로 조사됐다. 국가정원 지정 이후에는 정원을 활용한 축제와 박람회 등 다양한 이벤트 개최로 더 큰 시너지를 가져올 수 있다.
예산은 걱정할 필요없다. 국가가 정원을 직접 조성하고 매년 수십억원의 운영비를 지원, 안정적 유지·관리와 지속가능한 발전이 이뤄진다. 교통 이동·접근성이 좋은데다 주문진해수욕장, 항구, BTS 정류장 등과 인접해 있어 체류형 관광 등 강릉 북부권 관광발전에 시너지 효과도 기대된다. 포스트 코로나를 대비한 비대면, 힐링형 관광지로의 경쟁력 확보와 함께 온실가스를 감축하는 환경개선 효과도 발생한다.
김홍규 시장은 “국가·지방정원이 조성되면 관광산업 활성화 및 정원문화·관광거점도시 토대를 마련할 수 있을 것”이라고 말했다. 김우열
출처 : 강원도민일보(http://www.kado.net)</t>
    <phoneticPr fontId="5" type="noConversion"/>
  </si>
  <si>
    <t>[SBS 8뉴스]
오늘 &lt;SBS 8뉴스&gt;에서는
▶ [단독] 합참, '북 무인기 침범 정보' 부실 전파 정황…"식별도 늦었다"
▶ 황사에 초미세먼지까지…전국 대부분 미세먼지 비상저감조치 발령
▶ 영국 해리 왕자, 자서전서 25명 사살 주장 논란
▶ 코로나19 탓에 올해 CES는 첨단 헬스 케어 기기 주목
▶ '달러' 가고 '금' 온다…안전자산 선호에 6개월 만에 '최고가'
▶ 3년 만에 강원 겨울 축제 모두 정상 개최…관광객 북적
등에 대한 자세한 소식 전해드립니다.
(SBS 뉴스플랫폼부)
출처 : SBS 뉴스 
원본 링크 : https://news.sbs.co.kr/news/endPage.do?news_id=N1007035953&amp;plink=COPYPASTE&amp;cooper=SBSNEWSEND</t>
    <phoneticPr fontId="5" type="noConversion"/>
  </si>
  <si>
    <t>슈퍼주니어 신동이 연애중인 것으로 확인됐다.
1일 스포츠서울은 연예계 관계자의 말을 인용, 슈퍼주니어 신동이 연하의 연습생 출신 일반인 여성과 교제중이라고 단독보도했다.
신동의 열애 소식은 2014년 결혼한 멤버 성민, 타히티 출신 아리와 3년째 열애중인 려욱에 이어 그룹 내 세 번째 커플 소식이다.
이미지 원본보기
사진=레이블SJ 제공
특히 1985년생인 그의 나이와 함께 결혼계획으로 이어질 지 관심이 쏠리고 있다.
SJ레이블 측은 “두 사람이 서로를 응원하며 묵묵하게 사랑을 키워가고 있다. 결혼은 예정에 없다”라고 말했다.
한편 신동은 2005년 11월 슈퍼주니어로 데뷔한 멤버로, 그룹 활동과 함께 슈퍼주니어 콘서트 브랜드 ‘슈퍼쇼’를 비롯해 UN, 뮤지, 샤이니, 박군 등의 뮤비감독으로 재능을 드러내는 한편, JTBC ‘아는 형님’, ‘버디보이즈’ 등에서 예능감을 발휘하는 등 다채로운 행보를 펼치고 있다.
박동선 dspark@etnews.com</t>
    <phoneticPr fontId="5" type="noConversion"/>
  </si>
  <si>
    <t>의정부시 의정부동 제일시장 입구 집합건물인 미즘상가 4~6층 바닥 중간이 지난달 31일 오후 9시께 무너져 내린 사실이 뒤늦게 밝혀졌다.
지상 3층 콜라텍 영업이 끝난 뒤여서 인명사고는 없었지만 정확한 원인규명과 안전대책이 시급한 가운데 시민들은 여전히 건물을 자유롭게 출입하도록 방치되고 있다.
6일 의정부시와 미즘상가 구분소유자 등에 따르면 이날 판매·근린생활·위락시설이 주용도인 지하 4층에 지상 9층, 연면적 1만3천899㎡ 건물 중 지상 4~6층 바닥(각각 970.92㎡) 중 구조 변경된 에스컬레이터가 있던 부분을 포함한 상당 면적이 붕괴됐다.
의정부시 미즘상가 바닥이 붕괴되면서 쏟아져 내린 각종 자재들. 김동일기자
철근과 콘크리트, 판넬 등 바닥에 쓰였던 자재가 각층 천장을 뚫고 콜라텍이 있는 3층 까지 쏟아져 내렸다. 콜라텍은 낮시간대 영업이 끝나 사람이 없었다.
지상 6층은 헬스장이었다 영업이 중단된 상태였고 지상 5층 일부는 어르신 대상 협동조합특판장이었으나 무너진 부분과 구분돼 무사했고 지상 4층도 비어 있었다.
지상 3~4층은 2008년 대수선 허가를 받아 에스컬레이터를 철거하고 용도를 변경했다. 지상 5~6층은 에스컬레이터 구조물을 그대로 둔 채 불법으로 변경했다가 시에 적발됐었다.
의정부시 미즘상가 내 문 닫힌 콜라텍. 김동일기자
시 관계자는 “불법으로 구조를 변경한 지상 5-6층 에스컬레이터 부분이 붕괴되면서 지상 4층 바닥까지 무너져 내린 것으로 본다”고 말했다.
이 건물은 1998년 사용승인을 받았으나 구분 소유자가 300여명이고, 층마다 이해관계가 달라 관리단조차 없는 것으로 파악됐다.
이 때문에 평소 관리에 어려움을 겪고 있고 이번 사고에도 통제조차 안 되고 있다. 
의정부시 제일시장 입구에 위치한 미즘상가 건물. 김동일기자
시도 한 구분 소유자의 신고로 5일에서야 뒤늦게 상황을 파악했다.
사고 6일째 찾은 현장은 3층으로 쏟아진 각종 건축자재가 상당 부분 치워져 있었지만 천장은 붕괴된 모습 그대로였다.
시민들은 자유롭게 출입하고 지상 1층을 비롯해 지상 5층 협동조합 특판장, 지상 7~9층 사우나 등은 영업 중이었다.
시 관계자는 “안전을 위해 일단 건물 사용금지 등을 검토하겠다. 정밀안전진단과 함께 붕괴 원인으로 추정되는 지상 5~6 층 불법 구조가 방치된 배경도 조사하겠다”고 밝혔다.
#붕괴#콜라텍
© 경기일보(www.kyeonggi.com), 무단전재 및 수집, 재배포금지</t>
    <phoneticPr fontId="5" type="noConversion"/>
  </si>
  <si>
    <t>［충북일보］ 올해 설 차례상 차림비용이 30만원대로 나타나 지난해와 비슷한 수준을 보였다.
18일 한국농수산식품유통공사(aT)에 따르면 이날 기준 28개 성수 품목에 대한 설 차례상 차림 비용은 평균 30만6천498원으로, 지난주보다 1.2%, 지난해보다 1.7% 하락했다.
업태별로는 전통시장이 27만3천991원, 대형유통업체가 33만9천5원으로 조사돼 전통시장이 대형유통업체보다 19.2% 저렴했다.
지난해와 비교하면 전통시장은 2.6% 상승했지만, 대형유통업체는 4.9% 하락했다.
품목별로는 전통시장에서 고사리와 도라지가 전주 대비 가격이 상승했지만, 배추, 사과, 곶감, 대추, 동태살 등 품목이 대부분 소폭 하락했다.
대형유통업체는 할인행사 등의 영향으로 녹두, 고사리, 도라지, 무, 동태, 밀가루 등의 가격이 하락했으며 사과, 배, 시금치, 밤 등은 가격이 상승했다.
떡국의 주재료인 소고기(양지)는 설을 앞두고 전통시장과 대형유통업체 모두 상승했다.
올해는 주요 성수품인 사과와 배가 작황이 양호해 지난해 대비 저장물량이 충분하고 설 명절을 맞아 성수품 공급량이 확대된 상황이라 지난해 대비 가격이 안정세를 보였다.
농축수산물 할인 지원과 연계한 유통업체 할인행사 영향도 반영됐다.
가족 구성원 감소로 차례를 간소하게 지내는 추세를 반영한 간소화 차례상(18개 품목)은 전통시장 12만586원, 대형유통업체 14만4천64원이 소요되는 것으로 조사됐다.
공사에서 제공하는 전통 차례상과 간소화 차례상의 차림 비용 상세 정보는 농산물유통정보 홈페이지에서 확인할 수 있다. / 김정하기자
이 기자의 전체기사 보기 →
&lt;저작권자 충북일보 무단전재 및 재배포금지&gt;</t>
    <phoneticPr fontId="5" type="noConversion"/>
  </si>
  <si>
    <t>[이코노미스트] 입력 2023-01-01 15:23
+ A - A print
실손보험료 인상 폭탄...울며 겨자먹기 ‘4세대 전환’ 만지작
올해 평균 8.9% 실손보험료 인상…1~3세대 가입자 고민↑
4세대 전환 할인 올 6월까지 연장…갈아타기 이어질까
[연합뉴스]
#.직장인 정모씨(44)는 올해 실손보험료 청구서를 받아들고 당혹감을 감출 수 없었다. 갱신주기가 다가온 1세대 가입자인 정씨의 실손보험료가 두 배 가까이 상승해 매달 2만~3만원을 더 부담해야 하기 때문이다. 금리가 치솟아 대출이자로 신음하고 있는 정씨는 이번 보험료 인상분까지 부담해야 할 생각을 하니 앞이 깜깜해졌다. 정씨는 “보험료를 줄일 수 있는 4세대 실손 전환을 진지하게 고려 중”이라고 밝혔다.
올해 실손의료보험료 인상 소식이 전해지면서 병원 이용량에 따라 보험료가 차등 부과되는 4세대 상품에 대한 가입자들의 관심이 커지고 있다. 1월부터 실손보험료는 1~3세대별로 평균 8.9% 인상된다. 갱신주기가 다가온 가입자는 물론, 내년 혹은 내후년 갱신을 앞둔 사람들은 매년 오르는 실손보험료에 ‘울며 겨자먹기’로 4세대 전환을 고려 중이다.  
현실로 다가온 보험료 인상…4세대 전환할까
1일 업계에 따르면 생명·손해보험협회는 지난달 21일 내년도 실손보험료 전체 평균 인상률이 8.9% 수준으로 산출됐다고 밝혔다. 올해 1월부터 갱신주기가 다가온 가입자들의 실손보험료가 평균 8.9% 오른다는 얘기다.  
각 세대별로 산출된 평균 인상률은 1세대가 6%, 2세대 9%대, 3세대가 14%대로 나타났다. 3세대는 2017년 4월 출시된 이후 5년 만에 첫 보험요율 조정이라 그동안 누적된 손해율이 적용돼 1~2세대 대비 인상율이 높은 것으로 풀이된다.
물론 개인별 구체적 인상률은 달라진다. 실손보험료는 가입자별 나이와 직업 변동 유무 등의 영향으로 인상률이 결정된다. 1세대 평균 인상률이 6%지만 개개인별 인상률은 다를 수 있다는 얘기다. 또 세대별 갱신주기에 따라 올해 갱신되는 가입자만 보험료가 오른다.  
가입자별, 가입시기별로 차이가 있지만 대체로 세대별 보험료 갱신주기는 1세대가 3~5년, 2세대가 1~3년, 3·4세대는 1년이다. 위 사례의 정씨처럼 갱신주기가 도래해 월 보험료가 50%나 뛰는 가입자도 많을 것으로 예상된다.  
[자료 보험협회]
이러한 보험료 인상률이 이달부터 당장 적용되다보니 가입자들 불안감은 커지고 있다. 실손보험료는 최근 5년간 매년 평균 4~14% 인상되는 중이다.  
사정이 이렇다보니 보험료 부담이 크게 늘어난 1~3세대 가입자들은 올 6월까지 보험료 할인을 받을 수 있는 4세대 전환을 고려할 가능성이 높다.  
실손보험은 판매 시기, 담보구성에 따라 2009년 10월 이전 판매한 ‘표준화 이전 실손’이 1세대(구실손), 2009년 10월~2017년 3월까지 팔린 ‘표준화 실손’이 2세대(신실손)며 2017년 4월~2021년 7월까지 판매된 ‘착한 실손’이 3세대, 지난해 7월 나온 ‘보험료 차등제’ 상품이 4세대다.  
4세대 실손보험은 병원 이용량에 따라 이듬해 보험료가 할인 및 할증되는 상품이다. 보험금 청구액별 구간을 나눠 할증율이 0~300%까지 적용된다. 1년간 보험금 청구가 없었다면 다음해 보험료가 5% 할인되는 식이다. 급여 치료 자기부담율은 20%, 비급여치료는 30%로 1~3세대 대비 자기부담금 비중을 높인 것도 특징이다.
최근 실손보험료가 계속 인상되는 이유는 1~3세대별 가입자들의 과도한 도수치료 이용 등 도덕적 해이 때문에 보험사 실손보험 손해율이 120~140%에 달하고 있기 때문이다. 다만 4세대는 다른 가입자들의 도덕적 해이와 관계없이 ‘나의 보험금 청구’로만 보험료 조정이 발생하기 때문에 보다 합리적일 수 있다.
협회가 제시한 40세 남성의 4세대 실손보험료는 월 1만1649원이다. 1세대(4만7485원)와 2세대(3만1295원)보다 월 보험료를 약 2만~3만5000원 아낄 수 있다. 연간으로 보면 23만~43만원에 달하는 보험료가 절약된다.
이러한 특징으로 4세대 상품은 지난 2021년 7월 출시 당시 큰 화제를 모았다. 보험사 콜센터에 실손보험 상품 문의량이 평소보다 20% 이상 증가하기도 했다. 하지만 기존 1~2세대 가입자들의 전환율은 낮았다. 자기부담금이 0~10%인 1~2세대 가입자들은 당장 비급여치료 자기부담액 비중이 30%에 달하는 4세대 전환을 꺼릴 수밖에 없었다.  
이에 당국은 1년간 보험료 50% 할인이라는 파격적인 카드를 내놓기도 했다. 당초 4세대 전환 시 보험료 50% 할인 혜택은 6개월간만 진행되는 한시적 이벤트였다. 하지만 전환율이 너무 부진하자 당국과 협회는 이를 지난해 6월, 12월까지 또 연장했고 이번에 다시 6월까지 재연장했다. 
당장 1월부터 갱신 가입자들의 보험료가 오를 것으로 보여 6월까지 진행되는 4세대 전환 동참 가입자가 예년보다 많을 것으로 예상된다.  
보험업계 관계자는 “그동안 4세대 전환을 꺼린 1~3세대 가입자는 ‘현 상품을 유지하는 것이 낫다’는 명확한 이유가 있었다”며 “하지만 이제는 보험료 부담이 현실로 다가온 상황이라 상품 유지를 마냥 고집하고 있기가 어려워질 것”이라고 밝혔다.
김정훈 기자 jhoons@edaily.co.kr
ⓒ이코노미스트(https://economist.co.kr) '내일을 위한 경제뉴스 이코노미스트' 무단 전재 및 재배포 금지</t>
    <phoneticPr fontId="5" type="noConversion"/>
  </si>
  <si>
    <t>안철수 국민의힘 의원이 설 연휴를 전후해 윤석열 대통령 부부와 관저에서 부부동반 만찬을 할 것으로 보인다.
안철수 의원 쪽 관계자는 4일 &lt;한겨레&gt;와 한 통화에서 김건희 여사가 지난 2일 청와대 영빈관에서 열린 ‘2023년 신년 인사회’에서 안 의원에게 직접 “부부동반으로 관저에서 식사를 모시겠다”고 제안했다고 전했다. 윤 대통령도 따로 안 의원에게 “관저로 식사 모시겠다”고 말했다고 한다.
윤 대통령과 안 의원 부부의 만찬 일정은 아직 확정되진 않았다. 안 의원 쪽 관계자는 “두 분이 먼저 관저에서 식사를 하자고 하셨으니, 조만간 대통령실에서 연락이 오지 않겠나”라고 말했다.
윤 대통령이 안 의원 부부를 관저로 불러 만찬을 하기로 했다는 소식은, 오는 3월8일 국민의힘 전당대회 개최를 앞두고 ‘윤심’(윤 대통령의 의중) 논란이 일고 있는 가운데 나왔다. 안 의원은 다음주 중 당대표 출마를 공식 선언할 예정이다. 앞서 당대표 출마를 선언한 김기현 의원이 지난 12월17일 윤 대통령과 관저에서 부부동반 만찬을 한 것이 알려지며, 당 일각에서는 윤심이 김 의원 쪽으로 기울어진 게 아니냐는 등의 해석이 나왔다. 하지만 윤 대통령은 지난 2일 신년인사회 때 관저 초청과 관련해 “대통령실, 관저는 의원 모두에게 열려 있다”며 윤심 논란에 선을 그은 바 있다.</t>
    <phoneticPr fontId="5" type="noConversion"/>
  </si>
  <si>
    <t>난방비 폭탄'이 현실화된 가운데, 한국가스공사의 미수금을 올해 안에 해소하려면 가스요금을 3배까지 올려야 한다는 자료가 공개됐습니다.
가스공사는 국회에 제출한 자료에서 지난해 말까지 쌓인 민수용 도시가스 원료비 미수금 9조 원을 올해 전액 회수하기 위해서는 오는 4월부터 가스요금을 메가줄(MJ) 당 39원 인상해야 한다고 분석했습니다.
현재 요금보다 3배 인상돼야 한다는 의미입니다.
다만 물가 부담을 감안해 급격한 인상보다는 단계적인 계획을 수립해, 2026년까지 미수금을 회수한다는 방침입니다.</t>
    <phoneticPr fontId="5" type="noConversion"/>
  </si>
  <si>
    <t>이보다 더 즐거울 순 없다! Shall we dance?
 보니 엠의 ‘Sunny’에 맞춰 신나게 몸을 흔드는 여성들. 최근 흥행을 이어가고 있는 영화 ‘써니’를 보고난 관객들은 익숙한 음악에 맞춰 춤을 추는 여주인공들의 모습을 한동안 잊지 못할 것이다. 귀에 익은 음악과 낯익은 춤은 추억을 되살리고 생활의 활력이 되는 매개체. 영화 ‘플래시댄스’ ‘더티댄싱’ ‘람바다’ ‘백야’ ‘댄싱히어로’ ‘블랙스완’ 그리고 ‘써니’에 이르기까지 수많은 댄스영화가 많은 사랑을 받아온 것도 이 같은 맥락일 것이다.
 때론 영화 속 주인공 같이 근사한 무대에서 스포트라이트를 받으며 멋지게 춤을 추고 싶은 것은 여성이라면 누구나 가져봤음직한 로망. 여기 막연한 꿈을 현실로 실현시키는 주부들이 있다. 그녀들이 춤에 빠진 사연을 담아봤다.
‘몸으로 쓰는 시’ 한국무용 전파하는 박정숙 주부
춤추는 동안 잠자던 영혼이 깨어나는 느낌
 유난히 한복이 잘 어울리는 박정숙(56세, 목4동)주부는 동양적인 매력이 물씬 풍긴다. 아니나 다를까 그녀는 신월 5동 주민센터에서 한국무용을 가르치는 열혈강사다. “전공이 한국무용이신가 봐요?” “아니요. 취미로 시작한 무용이 이렇게 직업으로 까지 이어진 거예요.” 그녀가 한국무용을 처음 접한 건 33살 되던 해. 결혼 후 서예, 에어로빅 등 취미생활을 갖고 싶어 이것저것 배워봤지만 자신에겐 잘 맞지 않았다고. 그러던 중 한국무용에 관심이 있어 개인무용학원을 찾아 기초부터 열심히 배웠다는데 배우면 배울수록 한국무용의 매력에 점점  빠져들었다는 그녀. 자신의 숨겨진 열정과 재능을 끄집어내기 위해 꾸준히 노력한 결과 지도자의 길을 걸을 수 있을 정도의 실력을 갖추게 되었다.
 10여 년 전 복지관 어르신들에게 한국무용을 가르친 것이 계기가 되어 줄곧 어르신들과 주부들을 위해 한국무용을 전파하고 있는 박정숙 주부.
 대한적십자사 양천 지구협의회 회장을 3년째 맡고 있는 그녀는 적십자회에서 봉사회를 결성해 한국무용 공연 봉사도 진행하고 있다. 또 ‘디딤새무용단’을 이끌며 각종 지역행사에서도 한국무용을 선보이고 있다.
특히 그녀는 서울대 체력과학노화연구소가 개발한 우리춤체조를 보급하는 데 앞장서고 있다. 우리춤체조는 우리의 전통가락과 춤사위를 바탕으로 만들어져 어르신들 사이에서 인기 만점이라는데 몸 건강과 마음의 기쁨을 동시에 느낄 수 있어 일명 장수춤으로 유명하다고.
 “한국무용은 동작이 편안하고 우아하지요. 어깨춤이 덩실덩실 춰지고 정서적으로도 편안합니다” 박정숙 주부는 “정적인 춤이라 운동효과가 없을 것 같지만 팔을 많이 사용하는 춤이다 보니 오십견 예방에 좋고 손목, 발목, 무릎 등을 많이 움직이므로 관절을 부드럽게 해주는 효과가 뛰어나지요”라며 “한국무용은 몸으로 쓰는 시 같다”고 덧붙인다.
 정적이고 부드러운 선이 아름다운 한국무용은 나이 들어서도 무리 없이 할 수 있는 춤이므로 많은 주부들이 한국무용을 배워 전통을 이어간다는 자부심을 느껴보길 바란다는 그녀의 엷은 미소에서 한국무용을 사랑하는 마음이 고스란히 전해진다.
매혹적인 벨리댄스 추는 S라인 그녀, 허은서 주부
하루라도 춤을 추지 않으면 입 안에 가시가 돋친다!
 화려하고 시원시원한 이목구비의 허은서(46세, 신정동)주부는 모두가 부러워할 S라인 몸매의 소유자. 그도 그럴 것이 하루라도 춤을 추지 않으면 입안에 가시가 돋친다는 그녀. 그녀의 일상은 그야말로 춤으로 시작해 춤으로 끝난다고 해도 과언이 아니다.
6살 때부터 한국무용으로 기본기를 다진 허은서 주부는 리틀엔젤스 예술단에 들어가는 것이 꿈이었지만 보수적인 부모님의 반대로 중학교 1학년에 무용을 그만두어야 했다.
 “예술보다는 공부를 해야 한다는 생각이 강하던 시절이라 부모님 뜻을 거역하지 못했어요” 하지만 그녀의 예술적 끼는 그 후로도 드러날 수밖에 없었다. 중고시절 줄곧 응원단장을 하며 끼를 발산하던 허은서 주부는 대학에서도 응원단에 소속되어 숨겨진 끼와 재능을 맘껏 발휘했다고.
대학 졸업과 동시에 결혼한 그녀는 당시 레지던트였던 바쁜 남편과 함께 할 시간이 많지 않자, 취미생활을 찾던 중 중학교 체육시간에 잠시 경험해 봤던 에어로빅을 배우기로 결심하고 열심히 배웠다. 독보적인 그녀의 소질과 노력 덕분에 그로부터 얼마 지나지 않아 에어로빅 강사자격증을 취득하게 되고 재즈댄스, 스포츠댄스 등도 섭렵하게 되었다.
 6개월 전 그녀는 우연한 기회에 벨리댄스를 접하게 되었다는데, 벨리댄스를 배우고난 후론 다른 춤은 눈에 들어오지도 않았다고. “벨리댄스를 접하기 전엔 그다지 흥미를 느끼지 못했었는데 배우면 배울수록 소 근육 하나하나를 이용하는 벨리의 매력에 흠뻑 빠져들게 되더라고요” 그녀는 잠시 사라졌던 복부의 비너스라인이 벨리댄스를 하고나서 다시 생겼다며 짱짱해진 복근을 자랑스럽게 내보인다.
 그 옛날 딸이 무용을 전공하는 것을 반대하셨던 친정어머니는 현재 그녀의 가장 든든한 후원자가 되었다.  “어머니께서 제가 이렇게 벨리댄스를 하며 활기차게 생활하고 행복해 하는 모습을 보시면서 얼마나 좋아하시는지 몰라요” 아마도 그토록 춤을 좋아하던 딸의 뜻을 받아주지 못했던 과거에 대한 무언의 아쉬움의 표현이 아닐까.
  “훗날 나이 들어 실버타운이나 요양병원에서 어르신들에게 춤도 가르쳐 드리고 레크레이션도 함께 하며 아름답게 나이 들고 싶어요” 그녀의 춤에 대한 열정과 사랑이 인터뷰 내내   전해졌고 진정한 댄스 고수의 기운이 느껴진 시간이었다. 
최근 인기몰이 중인 라인댄스 즐기는 이선화 주부
남녀노소 누구나 즐기는 라인댄스! 스텝과 회전의 묘미 속으로~~
 사방이 거울로 둘러싸인 양천구민체육센터의 한 강의실. 큐빅이 박힌 화려한 댄스화와 판타롱 바지 차림의 이선화(64세, 목동)주부. 나이가 무색할 정도로 늘씬한 키와 탄력 있는 몸매를 자랑하는 그녀다. 강사의 구령에 맞춰 열심히 리듬을 타며 몸을 움직이는 그녀의 뒷모습은 누가 봐도 젊은 아가씨.
친구들의 권유로 라인댄스를 시작한 지 10년이 넘어섰다고 하니 이 모든 것이 라인댄스 덕분이란 말인가? 강남과 분당 주부들 사이에서 최근 5~6년 사이에 붐을 일으키고 있는 라인댄스는 방향을 전환하며 같은 동작을 여러 번 반복하며 추는 춤으로, 일명 카우보이댄스, 웨스턴댄스, 컨츄리댄스로 불리며 전 세계적으로 열광하는 건강댄스.
거의 팔과 몸동작이 없는 스텝 위주의 댄스였던 라인댄스는 차츰 시간이 흐르면서 다이내믹해지고 다양한 장르의?댄스와 혼합하여 전파되고 있다.
“춤에 관심이 많은 분들 뿐만 아니라 춤치 몸치 등 춤을 잘 못 추는 사람들 사이에서도 라인댄스에 대한 관심이 많아지고 있다”며 특히 라인댄스는 동작자체가 그다지 어렵지 않기 때문에 10대에서 60대까지 나이를 불문하고 출 수 있는 춤임을 강조하는 이선화 주부.
“라인댄스를 추다보면 저도 모르게 기분이 업되고 자신감이 생겨요” 차차, 룸바, 탱고, 가요 등 여러 장르의 음악이 어우러지기 때문에 더욱 흥겹다고.
하지만 보기만큼 쉽지만은 않다. 오른쪽 왼쪽 90도 180도 회전을 하며 스텝을 밟아야 하기 때문에 정신을 바짝 차려야 한단다. 덕분에 기억력이 좋아지고 치매 예방에도 좋다고 귀띔하는 이선화 주부. 그녀는 일주일에 세 번 라인댄스를 배우는 이 시간이 가장 즐겁고 신나는 시간이다.
올 12월 쯤 많은 사람들이 보는 큰 무대에서 그동안 갈고 닦은 기량을 맘껏 발휘할 기회가 생길 것 같다며 은근히 기다려진다고 수줍게 웃는 그녀.
“집에서 가끔 연습하곤 하는데 남편도 배우고 싶은지 가끔 따라 하기도 해요” 다리에 무리가 가지 않아 관절염 환자도 쉽게 할 수 있고, 칼로리 소비가 많아 저절로 체중조절이 된다는데 이는 그녀의 몸매가 증명해 준다.
차차차와 트롯 음악에 맞춰 스텝을 밟는 것이 가장 즐겁다는 그녀는 “라인댄스는 젊음의 묘약”임을 강조한다. 
최수연리포터 somuz@paran.com
Copyright ⓒThe Naeil News. All rights reserved.
위 기사의 법적인 책임과 권한은 내일엘엠씨에 있습니다.
&lt;저작권자 ©내일엘엠씨, 무단 전재 및 재배포 금지&gt;</t>
    <phoneticPr fontId="5" type="noConversion"/>
  </si>
  <si>
    <t>몇년 전만 해도 욜로(You Only Live Once!)족이 대유행이었다. 현재 자신의 행복을 가장 중시하고 소비하는 태도를 갖고 있는 욜로족은 한번 사는 인생 마음껏 즐기자는 의식을 갖고 있었다. 실제로 많은 MZ세대가 월급의 노예로 살지 말고 자신만의 인생을 살기 위해 회사를 그만두거나 다양한 직업인으로 변신했다. 이들은 회사를 그만두고 모아놓은 돈으로 1~2년씩 세계 여행을 즐기며 선망의 대상이 됐다. 그 경험을 SNS에 호화로운 경험을 인증하는 글과 사진을 올리고 책으로 펴내 연예인 못지않은 인기를 얻기도 했다.
그런데 최근 그 많았던 욜로족이 사라지고 있다. 코로나19로 맞이하게 된 변화다. 코로나19 팬데믹은 세계의 공장인 중국 실물경제를 거의 붕괴시켰고 미국 실업건수는 2008년 글로벌 금융위기의 4배가량으로 역사상 최고치를 기록했다. 게다가 결정적으로 2022년 이후 물가와 금리가 급등하자 욜로족을 꿈꿨던 사람들은 하나둘씩 지갑을 닫기 시작했다.
이러한 경영환경의 변화는 욜로족의 소비관도 바꿨다. KB금융경영연구소가 전국 25~59세 남녀 1인 가구 2000명을 대상으로 조사한 결과 월 소득에서 저축이 차지하는 비율은 44.1%로 2년 전 같은 조사보다 9.8%포인트 높아졌다. 반면 소비는 13.4%포인트 떨어진 44.2%를 기록했다. 대출을 갚는다는 비율도 8.2%에서 11.2%로 올랐다. 미래에 대한 불안감 등의 영향으로 각종 보험에 든 사람의 비율은 2년 전 75.3%에서 올해 들어서는 88.7%로 늘었고 ‘보험 가입은 필수’라는 인식도 51.6%에서 60.3%로 늘었다.
그동안 욜로 현상을 주도한 1인 가구의 경우 저축을 늘리고 소비를 줄이는 움직임이 확연히 드러나게 된 것이다. 즉 경제 상황이 바뀌자 미래에 대비하는 쪽으로 빠르게 변신을 꾀하고 있다. 부자들도 예외는 아니다. 미국 연방준비제도의 발표에 따르면 미국의 소득 상위 0.1%의 가계 자산은 2020년 12조1300억 달러에서 2021년 4분기 18조4600억 달러로 급증했다. 하지만 2022년 1분기에는 2000억 달러 감소한 데 이어 2분기에는 1조2100억 달러가 더 증발했다고 밝혔다.
국내 시장조사기관 트렌드모니터 조사에 의하면 ‘나는 욜로족이다’라고 응답한 비율이 2017년 31.9%에서 2021년 23.1%로 줄었다. 통계에서 드러났듯 욜로 열풍은 일시적 트렌드였다. 하지만 그들은 노후의 여유로운 삶을 가까운 미래에 무조건 보상받지 못할 수 있다는 사실을 깨우쳤을지도, 냉혹한 경제 사이클과 규칙에 의해 이끌려갈 수밖에 없는 안타까운 현실을 마주했을 수도 있다. 그리고 더 나아가 호화로운 경험보다는 더 적은 것에 만족하고 눈앞에 보이는 작은 성과에 기뻐하는 방법을 배웠을지도 모른다.
그래서일까. 최근 소확행에 대한 이야기가 다시 들린다. 일본 작가 무라카미 하루키는 자신의 수필집에서 행복을 이렇게 정의한다. ‘갓 구운 빵을 손으로 찢어 먹는 것, 서랍 안에 반듯하게 접어 넣은 속옷이 잔뜩 쌓여 있는 것, 새로 산 정결한 면 냄새가 풍기는 하얀 셔츠를 머리부터 뒤집어쓸 때의 기분…’ 욜로도 한번 사는 인생, 나의 행복을 찾는 것이고 소확행도 일상의 작은 행복을 누리는 것이다. 결국 이 둘의 지향점은 ‘행복’이고 평범한 일상의 소중함을 아는 것이 진짜 행복이다.
정인호 GGL리더십그룹 대표</t>
    <phoneticPr fontId="5" type="noConversion"/>
  </si>
  <si>
    <t>제주특별자치도가 교통난과 공급 과잉 문제를 해소하고자 택시와 렌터카 감차에 나서고 있지만, 실효성이 떨어져 정책 추진에 어려움을 겪고 있다.
제주일보 자료사진
17일 제주도에 따르면 오는 하반기 중으로 택시 감차 사업이 진행될 예정이다.
감차 보상금(부가세 포함)은 개인택시는 대당 1억원, 법인택시는 3500만원으로 지난해와 같다.
제주도가 2019년 진행한 ‘제주지역 택시 총량 연구용역’ 결과 도내 택시 적정 대수는 4454대로 나타났다.
반면 현재 도내 운행 중인 택시 대수는 5313대(개인 3874대·법인 1444대)로 집계됐다.
용역 결과대로라면 택시 적정 대수를 맞추기 위해서는 지금보다 859대가 줄어야 한다.
하지만 민간에서 거래되는 개인택시 면허 가격은 지난해 평균 약 1억7000만원으로, 제주도가 제시한 감차 보상금보다 7000만원이나 많다.
지난해 최고 거래 금액은 1억8000만원대로 알려졌다.
제주지역 개인택시 면허 가격은 전국에서 가장 비싼 수준으로 전해지고 있다. 2021년 초부터 사업용자동차 운전 경력이 없는 일반인도 면허를 취득할 수 있도록 법이 개정되고, 코로나19 이후 관광객들이 제주로 몰리고 있기 때문으로 분석되고 있다.
이처럼 개인택시 면허 단가와 보상금 차이가 매우 커 감차 신청은 저조한 실정이다.
지난 2년간 개인택시 감차 신청 건수는 전무했고, 법인택시 감차 신청도 지난해 4건, 2021년 3건에 그쳤다.
제주도도 사업 추진에 난항을 겪고 있다. 
보상금을 올리는 데 있어 ‘감차를 위해 지방비를 과다하게 투입하는 것이 맞느냐’는 등의 지적이 적지 않고, 보상금을 올릴 경우 민간에서 거래되는 면허 가격 상승 역시 불가피해서다.
제주도가 개선안을 마련 중이라고는 하지만, 실효성이 얼마나 있을지 의문이 제기되고 있다.
제주일보 자료사진
렌터카 감차에도 어려움이 있기는 마찬가지다.
제주도는 지난해 9월 렌터카 차량의 신규 등록을 제한하는 렌터카 총량제를 2년 더 연장하고, 이 기간 렌터카 1500대를 줄이겠다고 밝혔다.
앞서 제주도는 2021년 말 ‘렌터카 총량제 시행 효과 분석 컨설팅’ 용역 결과를 토대로 도내 렌터카 적정 대수를 2만8300대로 설정했다.
현재 도내 전체 렌터카 업체 112곳에서 등록한 차량 대수는 총 2만9793대로 확인됐다.
그러나 지난 4개월간 차령 초과에 따른 말소 외 렌터카 업체가 자율적으로 감차에 나선 사례는 없는 것으로 파악됐다. 
제주도가 렌터카 감차 시 업체에 전기차 구매 보조금, 셔틀버스 유류비, 차고지 감면 등 인센티브를 제공하고 있지만, 감차를 하지 않고 차량 대수를 유지하는 것이 이득이 더 커 업체들로부터 외면받고 있다.
제주도 관계자는 “렌터카 운행을 제한했다가 법적 다툼에서 패소한 뒤로는 감차 등을 강제할 수 있는 방안이 없어 어려움이 많다”며 “우선 총량제 연장을 통해 증차를 억제하고, 감차를 위한 실효성 있는 대책 마련을 위해 노력하고 있다”고 말했다. 
출처 : 제주일보(http://www.jejunews.com)</t>
    <phoneticPr fontId="5" type="noConversion"/>
  </si>
  <si>
    <t>수영선수 황선우, 한국 이미지 새싹상 수상
한국이미지상 시상식에서 배우 이정재가 디딤돌상을, 전 피겨스케이트 선수 김연아가 주춧돌상을 수상했다.
한국이미지커뮤니케이션연구원(CICI)이 주최한 '한국이미지상 시상식 CICI Korea'가 지난 11일 서울 인터컨티넨탈 코엑스 호텔 하모니볼룸에서 열렸다.
최정화 한국이미지커뮤니케이션연구원 이사장·박진 외교부 장관·김연아·황선우 등 참석자들이 기념촬영을 하고 있다.ⓒ연합뉴스
최정화 한국이미지커뮤니케이션연구원 이사장·박진 외교부 장관·김연아·황선우 등 참석자들이 기념촬영을 하고 있다.ⓒ연합뉴스
CICI에서 2005년부터 매년 초 개최하는 '한국이미지상 시상식 CICI Korea'는 한국인과 주한 외국인들에게 한국 문화를 알리는 대표 행사로, 한 해를 빛낸 인물, 단체에 한국이미지 디딤돌상, 징검다리상, 주춧돌상, 새싹상을 수여하는 시상식이다.
최정화 CICI 이사장은 개회사에서 "이 자리를 빛내 주신 박진 외교부 장관 등 여러 귀빈 인사들에게 감사 인사를 전한다"고 말했다. 박진 외교부 장관은 "한국이미지커뮤니케이션연구원 창립 20주년을 맞는 뜻깊은 해다. 한국 이미지 제고를 위해 꾸준히 노력해 오신 최정화 이사장에게 경의를 표한다"고 말했다.
이날 이정재는 한국 이미지 디딤돌상을 수상했다. '한국이미지상 시상식 CICI Korea'는 한국 이미지 디딤돌상 수상자로 이정재를 선정하며 "이정재는 장르를 넘나드는 발군의 연기력으로 K-콘텐츠의 진수를 전 세계에 널리 알렸고 특히 '오징어 게임'으로 에미상 남우 주연상을 수상, 첩보 액션 스릴러 영화 '헌트' 감독을 통해 드라마와 영화가 한류의 중심으로 우뚝 서게 한 디딤돌 역할을 했다"고 밝혔다.
AD
마우스가 있다면 밤새워 즐기게 되는 게임. 설치 없이 바로 실행. 무료로 플레이.
Navy.Quest
|
후원
동시상식에서 한국 이미지 징검다리상은 유로 패션하우스가, 한국 이미지 주춧돌상은 피겨스케이팅 선수 김연아가, 한국 이미지 새싹상은 수영선수 황선우가 수상했다.
김연아는 "오래 전 어린 시절 저를 알아봐 주시고 상을 주셨는데 주춧돌 상까지 받게 되서 감사드린다"고 소감을 밝혔으며, 황선우는 "아직 부족한 게 많은데 이미지상을 받게 돼 영광"이라고 감사를 표했다.</t>
    <phoneticPr fontId="5" type="noConversion"/>
  </si>
  <si>
    <t>1년에 300일 이상을 해외에서 체류, 전세계에 한국을 알리는 민간 외교관 역할을 하는 사람이 있다. 콘덴서용 필름을 만드는 성문전자의 신준섭 전무(38)는 지난해 11월 전세계 20만 회원을 보유한 청년 NGO단체 국제청년회의소(JCI·Junior Chamber International)의 세계회장으로 당선됐다. 올 1월 1일부터 1년 임기의 회장직을 수행하고 있다. JCI는 노무현 전 대통령, 오세훈 서울시장, 강신호 동아제약 회장, 아소 다로 일본 총리, 조지 W 부시 전 미국 대통령과 빌 클린턴 전 미국 대통령 등을 배출한 단체로 유명하다.
　“올해는 일단 국가에 이바지하는 젊은이가 되는 것이 제가 해야할 일이라고 봅니다. 그 다음에는 성문전자를 전자소재 분야의 핵심적인 회사로 키워보고 싶습니다.”
　신 전무는 현재와 미래 포부를 이렇게 말했다. 성문전자 창업자이자 신 전무의 아버지인 신동열 회장은 1978년 한국 JCI 회장을 역임했다. 신 전무는 아버지의 권유로 서울 JCI 모임와 처음 인연을 맺게 됐다. 정치·경제·사회의 다양한 오피니언 리더를 만날 수 있고, 기업을 하는 사람에게 필요한 인적 네트워크 구축에 도움이 됐다. 신 전무는 JCI에서 10년간 활동하면서 세계회장 자리까지 오를 수 있었다.
　“우리나라가 외교적으로 취약한데, 젊은 지도자를 양성하는 한편 기업에서도 세계적인 리더가 나와야한다고 생각합니다.”
　지난 1993년 성문전자에 입사한 신 전무는 해외영업만 9년간 했다. 중국, 미국, 인도, 동남아, 스페인 등에 성문전자의 콘덴서 필름을 팔아봤고, JCI 활동을 하면서 느낀 점이다.
　“오는 7월 스위스 제네바에서 개최되는 UN 기후변화 협약에도 참여, JCI의 대표로 적극적인 활동을 할 생각입니다.”그는 반기문 UN 사무총장과 만나 전세계적으로 대두되고 있는 에너지, 환경 문제도 심도있게 논의할 예정이다.
설성인기자 siseol@etnews.co.kr</t>
    <phoneticPr fontId="5" type="noConversion"/>
  </si>
  <si>
    <t>[민언련 언론포커스]
윤석열 정부가 부동산경기 부양에 ‘몰빵’ 중이다. 취임 직후부터 부동산시장 관련한 정상화 조치 형해화에 골몰해온 윤석열 정부는 이른바 ‘12·21 부동산대책’과 ‘1·3 미분양대책’을 통해 시장에 질서를 부여할 장치를 사실상 거의 해체했다. 이명박 정부와 박근혜 정부의 부동산정책 기조를 그대로 이어받은 듯한 윤석열 정부는 실상 이명박 정부와 박근혜 정부보다 훨씬 성급하고 과격하다는 느낌을 물씬 준다.
12·21 부동산대책, 다주택자 만들기 올인
윤석열 정부는 지난해 12월21일 발표한 2023년 경제정책방향을 시작으로 다주택자 만들기에 전면적으로 돌입했다. 이미 다주택자에 대한 종합부동산세(종부세) 중과를 무력화시킨 윤 정부는 다주택자 취득세 및 양도세 중과마저 사실상 형해화시킬 것을 천명했다. 다주택자 세금 중과를 형해화시키는 데 그치지 않고 현재는 금지된 규제지역 다주택자 대출을 LTV(주택담보인정비율) 30%까지 허용하겠다고 밝혔다. 취득, 보유, 양도의 전 과정에 걸쳐 세금을 대거 감면해주고 대출까지 허용해줄 테니 다주택자가 되라는 메시지다.
▲ 윤석열 대통령이 1월21일 청와대 영빈관에서 열린 제12차 비상경제민생회의 겸 제1차 국민경제자문회의를 주재했다. 사진은 KTV 유튜브 썸네일. 사진=KTV 유튜브
▲ 윤석열 대통령이 1월21일 청와대 영빈관에서 열린 제12차 비상경제민생회의 겸 제1차 국민경제자문회의를 주재했다. 사진은 KTV 유튜브 썸네일. 사진=KTV 유튜브
끝으로 윤 정부는 분양 및 주택·입주권에 대해서는 단기 양도세율을 2020년 이전 수준으로 환원하기로 했는데, 이에 따라 보유기간이 1년 미만인 경우 70%인 양도세율을 45%로 낮추고, 1년 이상인 경우 60%였던 양도세율은 폐지할 방침이다. 정부가 사실상 투기목적의 주택 단타 매매를 유도하는 셈이다.
결론적으로 말해 윤석열 정부의 12·21 부동산 대책은 온갖 세제 혜택과 대출 열어주기를 통해 기존 다주택자들의 주택 매각 의사를 철회시키고, 1주택자들에 대해서는 다주택자로 만들어 주택시장을 떠받치려는 의도임이 역력하다.
‘둔촌주공 일병 구하기’ 다름 아닌 1·3 미분양대책
윤석열 정부는 새해 벽두부터 부동산시장에 충격을 선사했다. 이른바 ‘1·3 미분양대책’이라고 명명된 대책으로 분양시장 관련 정상화 조치를 사실상 전부 해제한 것이다.
‘1·3 미분양대책’은 전매제한을 사실상 1년으로 줄이고, 분양가 상한제 주택 실거주 의무를 폐지했으며, 분양가상한제 적용지역을 축소하는 한편 주택 소유자 무순위 청약 신청을 가능하게 만들었다는 점에서 무주택자가 아닌 건설사, 시행사, 유주택자를 위한 것이라고 평가해야 한다.
무엇보다 ‘1·3 미분양대책’은 단군 이래 최대 재건축 단지로 불리며 시장의 관심을 한 몸에 받은 둔촌주공 구하기로 보는 것이 타당하다. 주지하다시피 둔촌주공의 대량 미분양은 분양시장의 최대 악재일 뿐 아니라 둔촌주공 재건축조합이 계약 마감일 이틀 뒤인 1월19일 7200억 원 규모의 PF(프로젝트파이낸싱) 관련 어음과 단기사채 상환을 어렵게 만든다는 점에서 가뜩이나 경색된 부동산 PF 시장을 나락으로 이끌 방아쇠 역할을 할 가능성이 컸다.
▲ 둔촌주공아파트 재건축 사업의 정당 계약률 미공개 문제를 다룬 1월 23일자 YTN 유튜브 썸네일. 사진=YTN 유튜브
▲ 둔촌주공아파트 재건축 사업의 정당 계약률 미공개 문제를 다룬 1월 23일자 YTN 유튜브 썸네일. 사진=YTN 유튜브
하여 윤 정부 입장에선 어떻게 해서라도 둔촌주공 완판을 끌어내야 하는 상황이었다. 이를 위해 분양권 전매제한을 1년으로 축소하고 실거주 의무 폐지, 전용면적 84㎡ 청약 당첨자를 위한 12억 초과 주택에 대한 중도금 대출 허용, 무순위 접수 유주택자 허용의 둔촌주공 3종 선물세트가 등장한 것이다. 미분양 물량이 쌓이고 PF 등 부동산 관련 금융이 경색되고 있다고는 하지만 ‘1·3 미분양대책’은 늘 투기의 시발(始發)이었던 분양권 전매의 자유로운 허용을 가능케 했다는 점에서 위험천만한 결정이다.
윤석열 정부가 쌓고 있는 부동산 투기 ‘장작’
윤석열 정부의 전방위적 부동산경기 살리기 정책에도 부동산시장은 가파르게 추락 중이다. 거래는 멸종상태고, 둔촌주공 정당 계약률도 70%를 하회한 것으로 추정된다.
이런 윤석열 정부 행태는 건설사, 시행사와 다주택자들을 위해 모든 시장 정상화 조치를 파괴했던 이명박 정부 및 박근혜 정부와 너무나 흡사하다. 이명박 정부와 박근혜 정부는 부동산경기 부양에 올인했으나 재임 시기 부동산 투기에 불을 붙이는 덴 실패했다. 그러나 결국 문재인 정부 시기 부동산이 활화산처럼 분출하는 데 결정적 역할을 했다.
부동산 대세 하락이 막 시작했다는 점, 여전히 집값이 가처분 소득 대비 터무니없이 높다는 점, 통화정책 기조가 바뀌더라도 경기침체가 도래할 가능성이 높다는 점 등을 감안할 때 윤석열 대통령 재임 기간 부동산시장이 추세적 반등으로 나아가긴 어려워 보인다. 문제는 다음 정부다. 윤석열 정부가 부동산 투기를 위한 장작을 산더미처럼 쌓아 놓았기 때문이다.
※ &lt;민언련 시시비비&gt;는 신문, 방송, 포털, SNS 등 다양한 매체에 대한 각 분야 전문가의 글입니다. 언론 관련 이슈를 통해 시민들과 소통하고 토론할 목적으로 민주언론시민연합이 마련한 기명 칼럼으로, 민언련 공식 견해와 일치하지 않을 수도 있습니다. - 편집자 주
※ 이 칼럼은 민주언론시민연합이 발행하는 웹진 ‘e-시민과언론’과 공동으로 게재됩니다. - 편집자 주</t>
    <phoneticPr fontId="5" type="noConversion"/>
  </si>
  <si>
    <t>경상국립대학교 융합기술공과대학 에너지공학과 정현영 교수팀이 차세대 배터리의 상용화 기술에 한 걸음 더 다가섰다. 교수팀은 황화-트라이아진 고분자 구조를 적용해 전해액을 적게 사용하고도 고성능을 발휘하는 리튬-황 배터리를 개발했다.
리튬-황(Li-S) 배터리는 리튬이온 배터리를 대체할 차세대 배터리 시장의 주도권을 잡기 위해 LG에너지솔루션, 삼성SDI, SK온 등 국내 대기업 3사뿐만 아니라 연구기관에서 기술 확보에 사활을 걸고 있는 미래 배터리의 가장 유력한 기술 중 하나로 평가된다.
리튬-황 배터리는 휴대용 전자기기와 전기자동차에 사용되는 리튬이온 배터리에 비해 에너지밀도가 높고 환경 친화적이다. 또한, 매장량이 풍부하고 가격이 싼 유황을 사용하는 등 많은 매력이 있다. 에너지밀도는 전기차 주행거리도 좌우하는 요소이다.
정현영 교수팀은 트라이아진에 유황을 화학적으로 공유결합시켜 양극으로 제조하는 기술을 개발해 소량의 희박 전해액에서도 고성능을 발휘하는 리튬-황 배터리를 성공적으로 작동시켰다.
교신저자인 정현영 교수는 “리튬-황 배터리는 전고체전지와 함께 차세대 K-배터리의 핵심축이며, 전지 시장을 계속적으로 선도하기 위해서는 조기 상용화가 반드시 필요하다”며 “저렴하면서도 에너지밀도가 높은 리튬-황 배터리의 차별화된 기술과 기술적 한계를 뛰어넘는 개발을 위해 노력하겠다”고 말했다.
한편 이번 연구는 저명한 국제 학술지 에너지 스토리지 머터리얼즈 2023년 1월호에 ‘분자 폴리설파이드를 소거하는 황화-트라이아진 폴리머로 희박 전해질 하에서 고에너지밀도 리튬-황 전지 구현’ 제목으로 게재됐다. 제1저자는 정현영 교수팀의 나노배터리실험실 첸라얀 센틸 박사이다.
강진태 기자 kangjt@knnews.co.kr
&lt; 경남신문의 콘텐츠는 저작권법의 보호를 받는 바, 무단전재·크롤링·복사·재배포를 금합니다. &gt;</t>
    <phoneticPr fontId="5" type="noConversion"/>
  </si>
  <si>
    <t xml:space="preserve">검찰이 화천대유자산관리 대주주 김만배씨의 대장동 개발 범죄수익을 최소 2300억원 규모로 판단하는 것으로 파악됐다. 검찰은 김씨의 범죄수익 은닉 혐의 수사 과정에서 빼돌린 자산 1천억원을 파악해 동결(추징보전)하고 이 중 148억여원은 수표로 압수했다.
서울중앙지검 반부패수사1부(엄희준 부장검사)는 김씨 등 대장동 업자들이 빼돌린 개발 수익을 쫓아 최근까지 1천억원이 넘는 범죄수익을 동결하고 추가 은닉 재산을 추적하고 있다.
특히 검찰이 최근 동결한 김씨의 차명·실명 보유 자산 중에는 2019년 10월 화천대유 대표 이한성씨를 통해서 구입한 성남 분당구 운중동(서판교)에 있는 60억원대 타운하우스도 포함된 것으로 확인됐다. 검찰은 김씨가 당시 천화동인 1호 명의로 해당 집을 매매한 뒤 내부 인테리어와 정원 조경 등 명목으로 공사비 수십억원을 인출해 빼돌린 것으로 의심하고 있다.
해당 타운하우스는 정영학 회계사(천화동인 5호 소유주)가 검찰에 제출한 '정영학 녹취록'에서도 등장한다. 녹취록에서 김씨는 타운하우스에 "그분(현직 대법관) 따님이 살아"라고 말한다. 이런 사실이 알려지면서 대장동 의혹 초기 '그분' 논란이 불거지기도 했다.
해당 타운하우스의 등기부 등본을 보면, 법원이 인정한 검찰 측의 추징보전 청구액은 약 2386억원에 달한다. 서울중앙지검 수사팀은 법원의 청구 인용 결정에 따라 지난해 12월 5일 타운하우스를 가압류했다. 한 검찰 출신 변호사는 "김씨가 대장동 개발 사업을 통해 벌어들인 범죄 수익의 규모를 검찰이 그 정도로 추정하는 것으로 해석할 수 있다"라면서 "다만 향후 수사에 따라 액수는 늘어날 수 있다"고 밝혔다.
황진환 기자
황진환 기자
검찰은 최근 김씨의 범죄수익 은닉 혐의를 수사하면서 화천대유 공동대표 이한성씨와 이사인 최우향씨 등 측근 2명을 구속 기소하기도 했다. 두 사람은 지난 2021년 10월부터 지난해 11월까지 245억원을 수표 수백장으로 나눠 인출한 뒤 김씨가 차명으로 보유한 오피스텔이나 시중은행의 대여금고 등에 숨긴 혐의를 받았다. 검찰은 이중 148억원의 현물 수표를 발견해 압수했다. 최씨는 2021년 10월 화천대유의 배당금 30억원을 김씨로부터 대여금 명목으로 받은 뒤 은닉한 혐의도 있다.
검찰에 따르면 김씨와 조력자들은 이번에 발견된 은닉 자금 260억원을 '마지막 생명줄'이라고 얘기했다고 한다. 검찰이 이씨와 최씨 두 사람을 범죄수익 은닉 혐의로 체포하고, 이들의 주거지와 김씨의 누나, 변호인 등 10곳을 압수수색한 것이 지난달 13일이다. 김씨가 그 다음날인 같은 달 14일 자신의 차 안에서 세 차례 자해를 시도한 것을 두고, 자신의 마지막 은닉 자금까지 검찰이 찾아내자 김씨가 심리적으로 상당히 흔들리고 위축됐을 수 있다는 분석이 나온다.
검찰 관계자는 '검찰이 뭔가 만들어내려고 해 압박을 받은 것'이라는 주장이 김씨 주변에서 나온다는 말에 대해 "끝까지 실체를 규명하고 범죄 수익을 추적하는 과정에서 확인한 혐의로 이한성·최우향 두 사람을 기소한 것이다. 그런 수사를 압박이라고 할 수 있는지 반문하고 싶다"고 말했다.  </t>
    <phoneticPr fontId="5" type="noConversion"/>
  </si>
  <si>
    <t>[이데일리 경계영 기자] “1년 전으로 돌아가 수석대변인으로 이준석 (당시) 당대표와 일할지 물으면 전 할 겁니다. 저희뿐 아니라 당원이 함께 당대표와 열심히 뛰었기 때문에 대선에서 여당이 되고 지방선거에서도 구청장과 시·구의원을 많이 당선시킬 수 있었습니다.”
‘친 이준석계’로 분류되는 허은아 국민의힘 의원은 최근 서울 동대문을 국민의힘 당원협의회 조직위원장(당협위원장)에 탈락하는 등 비윤(비 윤석열 대통령)계라는 이유로 불이익을 받았다는 평가를 받는다. 하지만 수석대변인으로서 이준석 전 대표와 일했던 것을 후회하지 않는다고 강조했다.
허 의원은 지난 3일 이데일리TV ‘신율의 이슈메이커’에 출연해 ‘이 전 대표 편에서 말해왔기 때문에 동대문을 당협위원장에 떨어졌다는 의견에 동의하느냐’는 진행자 물음에 “수석대변인이 당대표와 함께 열심히 하지 않으면 직무유기”라며 “이 전 대표일 때 수석대변인으로서 1년 동안 대선을 위해, 지방선거를 위해 뛴 것이 문제 되는 것인지 이해하기 어렵다”고 답했다.
허은아 국민의힘 의원이 3일 이데일리TV ‘신율의 이슈메이커’에 출연해 질문에 답하고 있다. (사진=이데일리TV 캡처)
당 조직강화특별위원회가 동대문을 당협위원장으로 김경진 전 의원을 결정한 데 대해 허 의원은 공정하지 않다며 아쉬움을 표했다. 조강특위는 김 전 의원으로 결정하면서 △지역구를 관리한 경험이 있고 △인지도도 상대적으로 더 있고 △고려대(동대문을 인근 지역구인 성북구에 위치) 출신이라는 점을 들었다. 그는 이와 관련해 “김 전 의원은 호남 지역구를 버리고 서울로 왔기에 (동대문을 유권자 중) 호남 출신이 긍정적 표심을 줄지 생각이 든다”고 반박했다. 그러면서 그는 “대선과 지방선거 때 동대문에서 뛰고 동대문으로 이사도 갔고 사무실도 꾸렸다”며 “똑같은 기준으로 선택한다면 그간 더 열심히 해왔던 사람이 더 나아야 하는데, 조강특위 기준에 의하면 검사 출신이 아니라는 것 외에 경쟁력이 떨어질 것이 있는지 생각하게 된다”고 부연했다.
허 의원은 오는 3월 전당대회에서 최고위원 출마를 “심각하게 고민 중”이라고 했다. 그는 “보수당은 공정과 상식, 법과 원칙을 지키는데, 그런 부분에서 이번 조강특위는 아쉬운 면을 보여줬다”며 “국민의힘에도 다양한 목소리가 있다는 것을 제 목소리로 (당원을) 설득해보고 싶지만, 좀 더 고민이 필요하다”고 여지를 남겼다.
차기 당권 주자들이 ‘윤심’(윤 대통령의 마음) 잡기에 나선 데 대해 허 의원은 “여당 입장에서 윤석열 정부의 성공에 도움을 주는 것은 당연하지만 (국민이) 대통령을 만든 것은 대통령에게 충성하라고 만든 것이 아니다”며 “‘정당 잘 바꿨다’, ‘국민의힘이 여당 되니 나라 돌아가는 것이 달라진다’를 느낄 수 있도록 민심만 바라보면서 뛰어야 한다”고 비판했다.
이어 그는 차기 당대표 조건에 대해서도 “너무 당연하지만 국민 마음을 이끌 수 있는 분이 돼야 한다”며 “국민을, 중도층을 바라보고 다양한 국민 목소리를 많이 들었기 때문에 (국민의힘이) 승리할 수 있었다”고 덧붙였다.
허 의원은 새해 소망으로 “당내에서 다양한 목소리를 내고 국민 목소리에 귀 기울이는 사람이 있다는 것, 어떤 목소리든 그에 앞장서 싸우는 사람이 있다는 것을 보여주고 싶다. 눈과 귀가 열려 있고 입은 조금 천천히 여는 의원이 있다는 것을 보여주겠다”고 말했다.</t>
    <phoneticPr fontId="5" type="noConversion"/>
  </si>
  <si>
    <t>저출산고령사회위원회 부위원장직을 내려놓은 나경원 국민의힘 전 의원의 전당대회 출마가 '초읽기'에 들어갔다는 관측이 나오면서 '수도권 연대론'이 부상하고 있다. '김장(김기현·장제원)연대'로 친윤석열계 지원을 받고 있는 김기현 의원과 경쟁하고 있는 수도권 기반 당권 주자들이 나 전 의원의 출마를 반색하고 나서면서다.
'수도권 당대표'를 전면에 내건 안철수 의원은 11일 CBS 라디오 인터뷰에서 "(나 전 의원이) 출마하셨으면 좋겠다. 경선 흥행에 도움이 될 수 있다"며 긍정 입장을 밝혔다. 그는 나 전 의원과의 단일화 가능성에 대해서도 "굉장히 높다고 본다"고 했다. 안 의원은 이날 여의도 국민의힘 당사에서 열린 서울시당 신년인사회에서도 "가능하면 많은 분이 참여하게 되고 승패를 알 수 없게 되다 보면 누가 대표로 당선되더라도 컨벤션 효과 때문에 우리 당이 굉장히 많은 상승 폭을 기록할 수 있을 것"이라고 했다.
역시 수도권을 지역구로 둔 윤상현 의원도 보조를 맞췄다. 그는 서울시당 신년인사회에서 "나 전 의원은 우리 당의 최고 보배 중 보배인데 '뺄셈정치' DNA가 나 전 의원을 향해 발동되고 있다. 자중해야 한다"고 말했다. 나 전 의원을 찍어 누르려는 여권 주류를 겨냥한 발언으로 풀이된다.
나경원 전 국민의힘 의원과 안철수 의원이 11일 서울 여의도 국민의힘 중앙당사에서 열린 국민의힘 서울시당 신년인사회에서 대화하고 있다. 연합뉴스
안·윤 의원의 입장은 대통령실과 당내 친윤계가 나 전 의원의 불출마를 압박하며 배타적 태도를 취하고 있는 것과는 정반대다. 김기현 의원이 '김장연대'로 친윤 후보 입지를 굳히고 있는 상황에서 4선의 나 전 의원의 당권 레이스 합류는 '친윤 대 비윤' 대결로 흐르는 전대 구도를 '수도권 대 영남권'으로 재편할 절호의 기회나 다름없기 때문이다.
다만 나 전 의원은 아직 출마선언을 주저하는 모습이다. 저출산고령사회위원회 부위원장 사퇴 하루 만에 서울 동작구청 신년인사회에 참석하는 등 공식 행보를 재개했지만 출마 여부에 대해서는 여전히 '고심 중'이라는 입장이다. 나 전 의원은 기자들을 만나 "어느 쪽이 윤석열 정부 성공에 도움이 되는지에 대해 잘 고민해보겠다"며 "(출마 여부를) 설 전까지는 결정하겠다"고 말했다.
대통령실 압박에도 羅 지지율 상승...'비윤' 인사 이미지 부담
나경원 국민의힘 전 의원. 연합뉴스
나 전 의원의 출마 결정에 최대 변수로 꼽히는 당심은 출렁이고 있다. 이날 한길리서치(쿠키뉴스 의뢰, 1월 7~9일 조사)가 공개한 국민의힘 지지층 대상 당대표 적합도 조사에서 나 전 의원은 30.7%로 1위를 차지했다. 같은 기관이 3주 전 발표한 지난해 12월20일 조사보다 8.4%포인트 상승한 수치다. 이번 여론조사 직전 대통령실이 나 전 의원의 저출산 대책을 반박하며 불출마 압박에 나선 점을 고려하면 당심이 윤심(윤석열 대통령 의중)을 따라 갈 수밖에 없다는 등식은 성립하지 않는 셈이다. 하지만 친윤계의 집중 지원을 받고 있는 김 의원의 지지율 역시 8.9%에서 18.8%로 훌쩍 뛰면서 당심은 여전히 안개 속이다.
'비윤' 인사로 비치는 데 대한 부담도 상당하다. 나 전 의원은 이날 당대표 출마와 저출산 대책을 두고 대통령실과 엇박자 논란이 인 데 대해선 "대통령실과 갈등과 충돌로 비치는 건 바람직하지 않고 저도 그럴 의도가 없다"고 신중한 태도를 보였다. 또 서울시당 신년회에서 건배사로 "절대 화합"을 외치기도 했다. 이번 전대가 당원투표 100%로 치러지는 만큼 자신에게 비윤 이미지가 씌워지는 것에 거리를 두려는 의도로 읽힌다.
※ 자세한 내용은 중앙선거여론조사심의위원회 홈페이지 참조.
김민순 기자 soon@hankookilbo.com
정준기 기자 joon@hankookilbo.com</t>
    <phoneticPr fontId="5" type="noConversion"/>
  </si>
  <si>
    <t>새해 들어 처음 시행된 고향사랑기부제에 그룹 BTS 제이홉과 방송인 미주 등이 참여했다.
제이홉은 3일 아버지를 통해 광주 북구에 기부금 500만원을 기탁하겠다는 의사를 전했다. 그는 광주 북구에서 태어나 초·중·고 학창 시절을 모두 이곳에서 보냈다.
현재 미국에 체류하고 있는 제이홉은 귀국하는 대로 기부금을 전달할 예정이다.
'옥천 여신'으로 잘 알려진 미주도 지난 1일 청소년과 취약계층을 위해 써달라며 충북 옥천군에 기부금 500만원을 전달했다.
미주는 "행복한 어린 시절 친구들과의 소중한 추억이 있는 고향 옥천이 살기 좋은 도시로 지속하기를 바란다"며 "사랑하는 후배들의 꿈을 키울 수 있도록 기부금이 좋은 곳에 쓰이길 바라고 많은 국민이 고향사랑기부제에 동참해 주시길 바란다"고 말했다.
/사진제공=옥천군
배우 이정길은 경북 1호 기부자에 이름을 올렸다. 함북 청진시 출신인 그는 "경북이 고향은 아니지만, 배우로서 여러 작품을 하면서 한국 문화와 역사의 중심이 되는 경북을 제2의 고향으로 생각하고 첫 번째로 고향사랑기부금을 기부한 것"이라고 설명했다.
고향사랑기부제는 거주지가 아닌 지자체를 선택해 기부하는 제도다. 기부하면 세액공제와 해당 지역의 답례품 등 혜택을 받을 수 있다. 10만원 이하를 기부하면 전액 세액 공제를 받는다. 10만원을 초과한 금액은 16.5%의 세액을 공제받는다. 기부금 한도는 500만원이다.
각 지자체는 기부 금액의 30% 이내에 해당하는 답례품을 줄 수 있다. 500만원을 기부한다면 세액공제 90만8500원과 답례품 150만원 등 총 240만8500원 규모의 혜택을 받게 된다.
전형주 기자 (jhj@mt.co.kr)</t>
    <phoneticPr fontId="5" type="noConversion"/>
  </si>
  <si>
    <t xml:space="preserve">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
</t>
    <phoneticPr fontId="5" type="noConversion"/>
  </si>
  <si>
    <t>인구 삼천 명도 안 되는 낙도에 명물이 생긴 건, 순전히 방송국 덕이었다. 어느 예능 프로그램에서 ‘공섬에는 ○○이 있다’라는 퀴즈가 나왔는데 ‘펭귄’이라는 정답이 공개되자 연예인들은 깜짝 놀라는 표정을 지어 보였다. 카메라는 곧, 우리 동네 어판장에 세워진 펭귄 동상을 비췄고 스튜디오에는 환호성이 터졌다. 초등학교 3학년이었던 나는 연예인들이 왜 그걸 신기해하는지 그게 더 신기했다.
방송이 나간 후, 관광객이 몰려들기 시작했다. 여름 한철 반짝 왔다 떠나던 관광객이 한겨울을 제외한 모든 계절에 섬을 찾았다. 아빠는 더 많은 그물을 바다에 던졌고 엄마는 회를 비싸게 팔았다. 어판장 근처에 있는 슈퍼와 횟집은 밖에까지 사람들이 모여 장사진을 이루었다. 이쑤시개를 꼬나물고 공섬을 휘둘러보던 군청 직원은 하루가 멀다 하고 훼리호를 타고 섬에 들어왔다. 칠이 다 벗겨져 온통 회색이었던 펭귄 동상이 어느새 검은색 슈트를 덧입고 파란색 넥타이를 맨 멋진 모습으로 변했다. 그 옆에는 내 키만 한 펭귄 저금통이 생겼는데, 거기에 이런 글이 쓰여 있었다.
-기후 온난화로 삶의 터전을 잃어가고 있는 제 친구를 도와주세요. 이 돈은 남극에 있는 펭귄을 위해 사용됩니다.
군청 직원은 일주일에 한 번 펭귄 등을 따고 돈 통을 꺼냈다. 누가 훔쳐 갈까 봐 꼭 두세 명이 함께 오곤 했는데, 저 많은 돈을 어디에 가서 세는지 나는 그게 궁금했다. 정말 남극에 보내는지 그런 의문은 애초에 들지 않았다.
펭귄은 날지 못했지만, 펭귄의 날갯짓은 많은 것을 바꿔놓았다. 외지인이 귀촌해 식당과 카페를 차렸고 관광 상품을 파는 가게에는 조개껍질로 만든 액세서리와 펭귄이 그려진 컵, 조약돌을 팔았다. 조약돌 중에는 진짜 돌이 아닌 동그랗게 마모된 소주병 조각도 섞여 있었는데, 사람들은 그걸 보고 에메랄드 빛이 난다고 말했다.
섬사람들은 점점 세련된 방식으로 돈을 쓰기 시작했다. 인터넷으로 물건을 구매했고 다방이 아닌 카페에서 커피를 시켜 먹었으며 새로 생긴 갈빗집에서 외식을 했다. 농협 마트가 들어서면서 편의점도 두 개나 생겼다. 펭귄 동상 덕분에 섬은 점점 부촌이 되어갔다.
“화씨 띱때끼, 밥 안 쳐묵나?”
남동생 화순이었다. 한쪽 다리를 내밀고 고개를 삐딱하게 숙이고 있는 모양이 제법 그럴듯했다. 혀가 짧아 개구리 중사 ‘케로로’를 ‘케도도’로 발음한다며 친구들에게 매일 놀림을 받더니 외삼촌에게 욕을 배운 후로는 우는 날이 줄었다. 그러나 부작용 또한 만만치 않았다. 시도 때도 없이 화난 성게처럼 가시를 세우고 욕을 해대는 통에 화순을 뺀 우리 가족은 자주 민망했다. 울고 오는 것보다 낫지 않겠냐는 엄마, 아빠의 암묵적인 동의로 화순의 욕은 날로 화려해졌다.
카세트를 끄고 부표에서 일어났다. 나는 화순에게 주먹 날리는 시늉을 해주었다. 그러자 화순은 가소롭다는 표정을 지어 보였다. 오늘 저녁, 외삼촌의 사업에 대해 대책 회의를 하기로 한 걸 잊어버리고 있었다. 부서진 부표를 폐그물 뒤에 숨겨두고 나는 화순을 따돌리며 집으로 뛰어갔다.
상 위에는 오징어 똥창 찌개와 돔 튀김이 올라와 있었다. 겨우 이걸 먹고 아이디어를 내라니. 나는 저항의 의미로 젓가락으로 밥알을 떼어먹었다.
“붕어빵이나 팔까? 좀 있으면 추워지니까.”
외삼촌이 짧은 머리를 벅벅 긁으며 말했다.
“만원 벌라면 사십 개 구워야 한다. 차라리 배를 타라.”
엄마의 핀잔에 외삼촌은 두 손으로 얼굴을 비볐다. 그러자 없던 쌍꺼풀이 진하게 생기는 바람에 하마터면 토할 뻔했다. 외삼촌은 숱 검댕이 같은 눈썹을 씰룩거리며 말했다.
“오백 원씩 받으면 안 되나?”
“편의점 팥빵도 팔백 원 받더라. 붕어빵이 뭐라꼬 그 돈 주고 사묵겠노.”
그때 술에 취해 코를 골던 아빠가 느닷없이 중얼거렸다.
“으으응.”
이를 간 건지 잠꼬대를 한 건지 알 수 없었다. 그러나 엄마는 아빠의 말을 이렇게 알아들었다.
“펭귄빵? 그거 좋다. 요즘은 관광지마다 특산물 빵이 인기더라.”
“그런 건 어디서 떼다 파노?”
엄마는 한심한 눈초리로 외삼촌을 바라봤다.
“때리 치아라.”
“때리 치아라. 외삼촌아.”
화순이 눈을 까뒤집으며 놀렸다. 외삼촌의 머리가 안 돌아간 건, 오징어 똥창 찌개 때문임이 틀림없어 보였다.
주물 공장에 주문한 빵틀이 도착한 건 10월 초였다. 붕어빵보다 두 배나 큰 펭귄 모양이었다. 펭귄빵 속에는 팥이 들어갔는데 붕어빵보다 더 고소하고 맛있었다. 외삼촌은 식용유 대신 마가린을 빵틀에 발라 빵을 구웠다. 수산물 시장에서 15년간 붕어빵 장사를 했다는 달인에게 십만 원을 주고 배워 온 비법이라고 했다. ‘돈이 썩어빠졌다.’ 엄마가 말했다. 화순은 맛있다며 온몸을 오징어처럼 구겼다.
포장마차 앞에는 〈공섬명물펭귄 빵개시〉라는 플래카드가 붙어 있었다. 화순이 고개를 갸웃거리며 물었다.
“빵개시가 뭐꼬?”
“빵 판다고 하는 말이다.”
“화씨 놀래라. 펭귄빵이 아니라 빵개시를 파는 줄 알았다.”
외삼촌이 눈썹을 치켜세우며 웃었다. 글자를 틀리기도 어려운데 단순한 띄어쓰기를 틀리다니. 5학년인 나도 아는 걸 서른이 다 돼가는 외삼촌은 왜 모를까? 나는 외삼촌의 장사가 심히 걱정되었다.
외삼촌은 펭귄 동상 앞에 포장마차를 차렸다. 귀여운 곰돌이 그림이 그려진 빨간색 앞치마를 맨 모습이 개그맨 같았다. 그래서인지 동상 앞에서 사진을 찍던 관광객이 줄을 서서 빵을 사 먹었다. 솜씨가 서툴러 덜 익거나 탄 빵이 나갔지만 그래도 사람들은 호호 불어 빵을 먹었다. 공섬의 명물이자 특산물이라고 소리치는 화순 덕분에 외삼촌의 전대는 점점 부풀어 올랐다.
한차례 손님이 빠져나간 후 나와 화순은 식은 빵을 먹고 있었다. 그때 회색 승용차 한 대가 먼지를 일으키며 포장마차 앞에 섰다. 차에서 내린 사람은 언젠가 어판장에서 본 적이 있는 면장님이었다. 뒷짐을 진 채 몸을 옆으로 흔드는 게 습관인 듯 보였다. 면장님은, 여기서 장사를 하면 안 된다고 말했다. 외삼촌이 따졌다.
“어딜 가나 다 먹을거리 장사 아인교? 포장마차라서 안 된다는 겁니까?”
“그게 아니라, 하여튼 ‘미관상 안 좋다’ 이게 군청의 방침이라요.”
“육지 폐그물들 공섬에 갖다 버리는 거 모를 줄 아는교? 미관은 무슨, 씨.”
“그것도 차차 치울 겁니다.”
면장님은 뒷주머니에서 손수건을 꺼내 땀을 닦아냈다. 외삼촌은 겁을 주고 싶었는지 자꾸만 짙은 눈썹을 씰룩거렸다. 그러나 같은 말만 되풀이하는 면장님을 당해 낼 재간이 외삼촌에게는 없었다. 아니, 그럴 용기가 없었는지도 모른다.
면장님을 태운 차는 유턴할 곳을 찾지 못해 등대까지 가서 돌려 나오느라 하마터면 바다에 빠질 뻔했다. 그날 밤, 엄마에게 자초지종을 설명하던 외삼촌은 새빨간 거짓말을 곁들였다.
“면장 차를 확 때려 뿌실라고 했디만은 땀을 뻘뻘 흘리면서 내빼더라.”
결국 포장마차는 나의 아지트인 어판장 폐그물 더미 옆으로 이사를 했다. 펭귄 동상에서 걸어서 오 분 정도 떨어진, 어판장과 마주한 공터였다. 이렇게 작은 섬에서 오 분은 꽤 먼 거리였다. 관광객은 동상 앞에서 사진만 찍고 미니버스를 타고 가버리기 일쑤였다.
“빵 하나 안주나.”
어판장 앞에서 생선을 팔던 아줌마가 웃으며 소리쳤다. 그제야 외삼촌은 인사가 늦었다며 빵을 구웠다. 나는 따뜻한 펭귄빵을 안고 영덕호 아줌마에게 갔다. 그때 재원호 아줌마가 영덕호 아줌마에게 속삭였다.
“저기서 빵 장사를 하면 누가 회를 사묵노? 배불러서 다 간다 아이가.”
“그케 말이다. 횟집들도 다 싫어 하드라. 화순네 얼굴 보고 참긴 참는데…….”
나는 물고기가 팔딱팔딱 뛰고 있는 고무통 옆에, 빵 봉지를 얼른 내려놓았다.
11월인데도 따뜻한 날이 계속되었다. 어판장 사람들은 미친 날씨라고 욕하면서도 활기가 넘쳤다. 가을 방어회를 맛보려는 관광객의 발걸음이 끊이지 않았다. 문제는, 회 파는 아줌마들의 자리다툼이 심해진 것이다. 조업이 늦어진 배들은 어판장 뒤쪽에 자리를 잡아야 했는데, 그러면 회가 팔리지 않았다. 그래서 순서를 정해 자리를 바꾸기로 했지만 그 방법도 얼마 가지 못했다. 며칠에 한 번씩 들어오는 원양어선과 어쩌다 고기를 많이 잡은 배들이 갑자기 끼어들었기 때문이었다. 한 날은 머리채를 잡고 싸우는 아줌마들 때문에 엄마의 빨간 고무통이 뒤집어진 적이 있었다. 이에 어촌계장이 내놓은 묘책은 이랬다.
지정석. 원하는 자리를 돈을 주고 사는 거였다. 그것도 연세로. 아줌마들은 말 같지 않은 소리 하지 말라며 이게 누구 땅이냐고 따졌다. 그러자 어촌계장이 말했다.
“밤새 잠도 못 자고 자리 지키는 것보다 안 낫나? 일 년 내내 편하게 회 팔아라. 하루에 몇백씩 벌면서 백만 원이 뭐 아깝노?”
“근데 그거 누구 생각인교? 돈은 어디에 쓰고요?”
엄마가 물었다.
“회센터 지을 거란다. 군에서 우리한테 신경 억수로 쓴 다 아이가.”
“군청에서 그렇게 돈 걷으라 했십니꺼?”
엄마의 말에 어촌계장은 외삼촌을 흘낏 쳐다보며 말했다.
“공섬도 이제 어엿한 관광지다. 어중이떠중이처럼 대충 장사할라 카나?”
엄마는 그만 입을 다물었다. 어촌계장은 헛기침 후 다시 말을 이었다. 아줌마들은 한 둘씩 고개를 끄덕이기 시작했다. 외삼촌이 어떤 역할을 했는지는 몰라도 합의는 속도를 냈다.
외삼촌과 엄마는 육지 사람이었다. 공섬에 시집온 엄마를 보러 외삼촌은 이 년에 한 번 정도 섬을 다녀갔다. 그때마다, 이런 촌구석에서 어떻게 사냐고 구시렁거렸다. 그런 외삼촌이 공섬에 들어와 장사를 하기까지는 어쩔 수 없는 사정이 있었다.
외삼촌은 방위산업체에서 번 돈으로 트럭을 샀었다. 화물 일을 하다가 허리를 삐끗하는 바람에 간고등어와 조기를 싣고 전국을 돌았다. 그만그만하다는 외삼촌의 안부 전화에, 귀가 얇아 걱정이라며 엄마는 한숨을 쉬었다. 작년, 외삼촌은 지인에게 주방세제 사업을 제안받았다. 십 리터 한 통에 만 원에 팔면 오십 대 오십으로 나누는 거였다. 단번에 오케이를 한 외삼촌은 지도를 펼쳐 놓고 대한민국 북쪽에서부터 남쪽까지 전국을 돌아다녔다. 골목골목을 누비며 불티나게 세제를 팔았고 빵빵한 전대 그대로 사장에게 갖다줬다. 다시 북쪽으로 올라가 장사를 시작하려던 때, 사장은 연락을 끊었다. 돈 한 푼 받지 못한 채였다. 사장을 잡아 죽여 버리겠다는 꿈을 안고 여인숙에서 술을 마시던 어느 날, 외삼촌의 물건이 티브이에 나왔다. 모자이크로 얼굴을 가린 아줌마가 외삼촌이 판 주방세제를 들고 분통을 터뜨리고 있었다. 가짜 유통 업자에 대한 시사 고발 프로그램이었다.
“그 안에 물이 들어있었는지 몰랐다. 꿈에도 몰랐다.”
엄마는 얼른 트럭을 폐차하라고 했다. 외삼촌은 빈털터리가 되어 도망치듯 공섬으로 왔다.
비가 오려는지 하늘이 온통 먹빛이었다. 나는 엄마가 싸준 도시락을 들고 외삼촌에게 갔다. 폐그물 더미 옆에 덩그러니 놓인 포장마차의 파란 비닐이 바람에 심하게 나부꼈다. 며칠간 태풍 주의보로 인해 배가 들어오지 못해 손님이 없었다. 외삼촌의 짙은 눈썹이 더 가운데로 몰렸다.
“띱때끼들 절로 안 가나?”
화순은 공중을 향해 주먹을 날렸다. 빵 냄새를 맡고 얼쩡거리는 건 갈매기뿐이었다. 외삼촌은 나무젓가락을 반으로 쪼개 감자볶음을 집어 먹었다. 젓가락질은 한없이 느렸다.
그때 노란색 관광버스가 펭귄 동상 쪽으로 천천히 들어가고 있었다. 폭풍 주의보로 섬을 빠져나가지 못한 사람이 있었다는 걸 그제야 알았다. 비 때문인지 버스에서는 아무도 내리지 않았다. 비는 그칠 듯 말 듯, 십 여분이 지나도록 흩날렸다. 외삼촌이 화순을 불렀다.
“박스 갖고 온나. 빵 젖는다.”
“박스가 문제가 아인거 같은데?”
“뭐라카노?”
“외삼촌아, 인상만 쓰지 말고 대가리 좀 써라.”
비웃는 화순을 향해 외삼촌은 눈을 부라렸다. 나는 둘 사이를 비집고 들어가 종이봉투를 열고 빵을 담았다. 화순은 양손에 빵 봉투를 들고 버스로 향했다. 버스 기사는 창문을 열어 빵을 받고서 화순의 머리를 쓰다듬었다. 화순의 표정이 좋지 않았다.
“내보고 귀엽단다. 띱때끼들 내를 알라로 보나.”
외삼촌은 한숨을 푹 내쉬었다. 잠시 후 버스 기사가 유리창을 열고 손짓을 했다. 박스를 뒤집어쓰고 뛰어간 화순에게 버스 기사가 손가락 두 개를 들어 보였다. 화순은 뒤돌아서서 소리쳤다.
“이백 개 추가요!”
나는 어금니를 물고 조용히 말했다.
“이십 개겠지.”
그날 이후 외삼촌은 어판장으로 들어온 관광버스 기사에게 빵 봉지를 내밀었다. 그 후 버스는 외삼촌의 포장마차 앞으로 왔다. 기사는 마이크를 들고 마가린보다 더 느끼한 목소리로 말했다. ‘공섬의 명물 펭귄빵, 펭귄빵 한번 드셔 보시길 추천합니다.’ 미니버스 한 대당 적게는 스무 개, 많게는 오십 개씩 팔렸다. 하루에 들어오는 버스만 해도 다섯 대는 넘었고, 해변 가요제에 초청받아 온 트로트 가수가 펭귄빵을 사 먹는 모습이 방송에 나가자 외삼촌의 장사는 소위 대박이 나기 시작했다. 외삼촌의 빵 굽는 기술은 날로 늘었다. 빵틀에 마가린을 듬뿍 바르고 펭귄 발바닥까지 팥을 넣었다. 빵은 날로 더 맛있어졌다.
화순은 매일 동네 애들을 끌고 포장마차로 왔다. 신발주머니에 있던 고무 딱지가 동이 날 때까지 아무도 집에 가지 않았다. 딱지를 치다 배가 고프면 외삼촌에게 가서 빵을 달라고 말했다. 어찌나 당당하게 요구하는지 외삼촌은 당황해서 빵을 구워줬다. 어떤 날은 파는 것보다 애들에게 주는 빵이 더 많았는데, 빵을 나눠주는 화순의 모습은 마치 예수님 같았다. 마지막에 화순은 고개를 들어 하늘을 바라봤다. 눈빛이 이글거렸다.
“니, 남자들의 의리를 아나?”
“모른다. 저 거지들 델꼬 얼른 꺼지라.”
펭귄빵은 화순에게 갑옷이 되어 주었다. 이제 아무도 화순에게 ‘케도도’라고 놀리지 않았다.
밀가루가 들어오는 날이었다. 나와 화순은 외삼촌이 사준 아이스크림을 먹으며 배를 기다렸다. 훼리호가 하얀 파도를 밀어내며 선착장에 들어왔다. 배 문이 열리자 우체국 택배차와 미니버스, 하얀 트럭이 내려왔다. 하얀 트럭 안에는 온갖 장비가 실려 있었다. 나는 트럭이 어판장 쪽으로 달려가는 걸 멍하니 지켜봤다.
외삼촌은 밀가루 두 포대를 수레에 실었다. 바퀴가 하나 달린 노란색 수레였다. 화순은 자기가 수레를 끌어 보겠다고 했고 외삼촌은 선뜻 수레를 넘겨줬다. 화순은 수레를 잡자마자 비틀거리다가 넘어졌다. 찢어진 포대 옆구리에서 꿀럭꿀럭 밀가루가 새어 나왔다.
“안 다쳤나?”
외삼촌이 화순을 일으켜 세웠다.
“화씨, 뒤질 뻔했네.”
화순의 목소리가 떨렸다. 아무래도 많이 놀란 모양이었다. 양 손바닥이 갈퀴처럼 긁혀 몽글몽글 피가 솟아 올라왔다. 화순은 금방이라도 울 것처럼 입을 쭉 내밀었다. 외삼촌이 다급하게 말했다.
“돈 마이 벌면 뭐 사준다고 했지?”
“스마폰?”
“그래. 화수이처럼 억수로 똑똑한 스마트폰 사주께.”
“근데, 돈은 언제 마이 버노?”
나는 한 손으로 수레를 잡고, 다른 한 손으로는 터진 밀가루 포대를 막고 있었다. 양팔이 찢어질 것 같았다. 둘이 저러고 있는 꼴을 보자 신경질이 났다.
“빨리 가야 돈 벌지!”
내 말에 외삼촌이 눈썹을 일렁거리며 말했다.
“니는 가끔 너거 엄마 닮아가 소름 끼친다.”
“맞다. 띱때끼야.”
화순은 손등으로 눈물을 닦고 외삼촌 뒤를 졸졸 따라갔다.
어판장에 도착하자, 하얀 트럭이 펭귄 동상 앞에 서 있는 게 보였다. 뭔가 불길한 꿍꿍이가 느껴졌다. 외삼촌이 반죽을 만드는 동안 나와 화순은 동상 앞으로 갔다. 아저씨 둘이 트럭에서 장비를 끌어내고 있었다. 곧 텐트 같은 틀이 세워지고 그 위에 포장이 덮였다. 아래는 주황색, 위는 투명한 포장이었는데 지퍼가 달려있어 포장을 여닫을 수 있었다. 아저씨 둘이 커다란 빵틀을 들고 포장 안으로 들어갔다. 나는 빵틀을 유심히 바라봤다. 붕어 모양인 줄 알았는데 펭귄 모양이었다.
“클났다. 전쟁자가 나타났다.”
“전쟁?”
“경쟁자겠지!”
내 말에 외삼촌은 빵 뒤집는 꼬챙이를 내팽개치고 동상으로 갔다. 그곳에는 외삼촌 것보다 훨씬 큰 포장마차가 세워져 있었다. 〈원조 펭귄빵 특허출원〉이라는 플래카드를 본 외삼촌의 눈이 점점 커지기 시작했다.
“누가 여기 허가 내줬십니꺼?”
아저씨 한 명이 외삼촌을 흘낏 쳐다보며 말했다.
“저희는 이거 설치하는 사람이라 잘 모릅니더.”
“사장님은요?”
“글쎄요. 내일 들어오지 싶은데.”
외삼촌은 눈썹을 씰룩거릴 뿐 아무 말도 하지 못했다. 아저씨들에게 따져봐야 소용없는 일이라고 생각하는 듯했다. 포장마차로 돌아온 외삼촌은 내내 시무룩했다.
나는 화순과 집으로 걸어갔다. 면장님이 말한 ‘미관’이라는 게, 포장마차의 크기를 말하는 거였나? 외삼촌이 더 큰 포장마차를 차린다면 펭귄 동상 앞에서 장사할 수 있을까? 나는 곳곳에 쌓여 있는 폐그물 더미를 바라봤다. 어른들의 일은, 모두 저 그물처럼 복잡하게 꼬여 있는 것만 같았다.
화순을 집에 데려다준 뒤 제당으로 갔다. 내가 태어나기 전, 만선을 기도드리던 늙은 무당이 죽고 제당은 아이들의 놀이터가 되었다고 했다. 둔덕이었던 오르막길이 마흔아홉 개나 되는 계단으로 바뀌었는데 그 계단은 무척 좁아서 어른들의 발뒤꿈치가 삐져나왔다. 나와 화순은 가위바위보를 하며 계단을 오르기도 했고, 눈이 많이 쌓이면 계단 한쪽을 삽으로 편편하게 눌러 미끄럼을 타기도 했다. 제당은 유일한 놀이터였다.
가파른 계단을 오르자 박스를 덮고 자는 노숙자들이 보였다. 날이 따뜻해지면 노숙자가 더 늘어났는데, 여인숙 비용을 아껴 술을 마시는 선원들이었다. 그중 아빠 배를 탔던 선원도 있었다. 큰 키에 회색 모자를 쓰고 다니는 꺽다리 아저씨였다. 우리 집에 왔을 때, 어찌나 밥을 허겁지겁 먹던지 내 입맛이 뚝 떨어질 정도였다. 젊은 사람이 왜 공섬까지 왔냐는 엄마 말에 끝까지 대답하지 않던 꺽다리 아저씨에게, 아빠는 최대한 욕을 아꼈다.
파도가 거친 날이었다. 꺽다리 아저씨는 배를 타자마자 멀미를 시작했다. 그러다 그물을 제때 걷어 올리지 못해 스크루에 그물이 감겼다. 잔뜩 화가 난 아빠가 세상에 있는 욕을 다 해대는 바람에 꺽다리 아저씨는 그날로 도망을 갔다. 그 후 남의 배를 타는지 종종 모습을 드러내곤 했는데 걷는 모습이 꼭 좀비 같았다. 그러다 제당에서 술을 마시고 땅바닥에 드러누워 잠을 자기 시작했다.
어느 초겨울 아침이었다. 구급차가 와서 죽은 노숙자를 실어 갔다. 밤사이 누군가 큰 돌로 노숙자의 머리를 내리쳤다고 했다. 바닥은 물론 나무까지 피가 튀었는데, 아이들은 그 혈흔을 찾을 때마다 대단한 걸 발견한 것처럼 떠들어댔다. 경찰보다 더 빠른 수사력으로 범인까지 잡을 기세였다. 결국 경찰의 늦장 수사로 살인범은 섬을 떠났다. 파출소장 아들이 죽었대도 그랬을까? 엄마의 그 말이 내내 머릿속에 맴돌았다. 그 후 꺽다리 아저씨는 어디에도 보이지 않았다.
펭귄이 유명해지면서, 횟집 2층에 돈가스집이 생겼다. 육지에서 정육점을 했다는 뚱뚱한 사장님은 짧은 목을 까딱하며 사람들에게 인사를 했다. 자장면으로 유명해진 제주도의 어느 섬 이야기를 하며 여기에 뭐 볼 게 있냐, 오징어 똥창 찌개나 해 먹는 천애 고아 같은 섬에 돈가스 하나로 일 년 내내 관광객을 불러 모으겠다는 포부를 내비쳤다. 그러나 오픈발이 끝나자 손님이 뜸해졌고, 당일치기 관광객은 돈가스를 사 먹지 않았다. 사장님은 다음 해 자살을 했다. 경찰들 사이를 비집고 바라본 시커먼 나무토막이 사장님의 시체였다는 걸, 시간이 지나서야 알게 되었다.
어른들은 그들의 죽음을 지나가는 바람처럼 쉬이 잊었다. 죽음이 마치 그 사람 혼자의 잘못인 것처럼. 공섬에 들어온 떠돌이의 인생이 늘 그런 것처럼 대했다. 나는 언젠가부터 어른들이 불편하고 싫어졌다.
제당 안쪽에 있는 큰 바위에 올라앉았다. 새빨간 노을이 바다를 물들이고 있는 게 보였다. 눈을 깜빡이지 않고 얼마나 오래 쳐다볼 수 있는지 혼자서 내기를 했다. 눈을 가늘게 뜨자 꽤 오랫동안 노을을 바라볼 수 있었다. 눈앞이 어지러웠다. 빨간 안경을 쓴 것처럼 온 사방이 불바다로 변한 것 같았다. 제당 나무 뒤에, 어떤 남자가 소주병을 들고 있었는데 꺽다리 아저씨 같기도 하고 외삼촌 같기도 했다. 나는 놀라 바위에서 뛰어 내렸다. 날이 어두워 주위는 점점 검붉게 변해갔다. 나는 작게 소리쳤다. 외삼촌, 외삼촌!
늦은 밤까지 엄마와 외삼촌의 작전 회의가 계속됐다. 외삼촌은 ‘원조’라는 말에 열을 올렸고, 엄마는 그게 중요한 게 아니라고 말했다.
“장사는 목이 구십 프로다. 코앞에 빵 놔두고 니한테 가서 묵겠나. 군청에 전화해라.”
“전화해서 뭐라고 하노?”
“왜 그 사람들한테만 좋은 자리 주냐고 따져야지.”
“돈 내라고 하면?”
“할 수 없다. 천지가 우리 세상인 줄 알고 살았는데, 이제는 땅도 함부로 못 밟는다. 의도가 괘씸해도 우야겠노.”
엄마는 한숨을 내쉬었다. 결국 돈 때문이라는 결론이 내려졌고, 적정선을 찾기 위해 고민해야 할 단계로 넘어갔다. 나는 티격태격하며 액수를 따져보는 둘의 이야기를 듣다가 잠이 들었다.
다음날이었다. 지정석에 앉아 회를 팔고 있는 엄마에게, 외삼촌은 손가락 다섯 개를 들어 보였다. 엄마는 입술을 지그시 깨물었다. 일 년에 오백만 원, 그것도 한 번에 내라는 군청 직원의 목소리가 들렸다. 엄마는 군청에 화가 난 건지, 어리바리한 외삼촌에게 화가 난 건지 알 수 없었다. 내내 시무룩한 외삼촌의 얼굴을 보다 못해 한마디 했다.
“여기서 장사하면 안 되나?”
“저쪽 놔두고 여기까지 오겠나?”
“그러니까 머리를 써야지. 팥 말고 딴 걸 넣던지.”
“딴 거 뭐?”
“내가 우예 아노? 내 아직 5학년이다!”
나는 자랑처럼 그 말을 내뱉었다. 화내면 안 되는데, 소 때려잡게 생겨서 날파리한테 에프킬라도 못 뿌리는 외삼촌을 슬프게 하면 안 되는데. 그런 생각을 하며 외삼촌을 힐끗 쳐다봤다. 아래턱에 힘을 주고는 입을 쭉 내밀고 있었다.
화순은 텅 빈 실내화 가방을 들고 씩씩거리며 걸어왔다. 나는 화순을 데리고 펭귄 앞 포장마차로 향했다. 우리는 펭귄을 구경하는 척, 동상 안에 들어가 앉았다. 포장마차에는 부부처럼 보이는 남자와 여자가 빵을 굽고 있었는데 속도가 느렸다. 화순이 입꼬리를 올리며 말했다.
“띱때끼들. 제대로 하지도 못하는 게.”
“외삼촌은 첨부터 잘했나?”
“니 누구 편이고?”
“그거는 모르겠는데, 니 편은 아이다.”
그때 남자가 우리에게 손짓을 했다. 나와 화순은 미적미적 펭귄 동상 밖으로 나갔다.
“빵 하나 먹어볼래? 평가 좀 해도.”
거절하기가 그래서 받아든 빵은 작고 통통했다. 붕어빵처럼 납작하고 길쭉한 외삼촌의 빵과 달리, 오동통한 몸매에 콕콕 찍은 듯한 눈코입이 귀여운 빵이었다. 예전에 육지에서 사 먹었던 땅콩 빵과 비슷했다. 빵을 깨물자 노란 크림이 나왔다. 어찌나 달콤하고 향기로운지, 나도 모르게 탄식이 흘러나왔다. 나는 입안의 것을 꿀꺽 삼키고 말했다.
“특허가 뭔데요?”
“펭귄빵을 처음 만든 사람한테 주는 거다.”
“우리 외삼촌이 먼저 만들었는데요.”
“그럴 리가 없다.”
그렇게 젊은 부부와 나, 화순, 맞은편에서 회를 팔던 엄마가 외삼촌의 포장마차 앞에 모였다. 일제히 고개를 들어 〈공섬명물펭귄 빵개시〉라는 플래카드를 바라봤다. 남자가 물었다.
“혹시, 별명이 펭귄인교?”
“뭐라카노. 내 별명은 송승헌입니다. 불만 있는교?”
외삼촌은 송충이 같은 눈썹을 씰룩거려 보였다. 그러자 남자가 대답했다.
“펭귄 빵개시. 그러니까 펭귄이 빵을 파는 거를 시작했다, 이 말인데요?”
우리는 다시 플래카드를 올려다봤다. 단순한 띄어쓰기가 이렇게 결정적인 실수가 될지 몰랐다.
“뭔 말 같지도 않은 소리를 지껄이노? 군청에 빽 있는 거 다 아는데, 뒤 함 파보까?”
“우리는 돈 내고 장사하니더. 요즘 세상에 빽이 어딨노?”
여자는 그 말을 하고는 엄마의 눈을 피했다. 엄마는 그 순간을 놓치지 않았다.
“그 얼굴 뾰족한 과장이가? 아니면 군수가?”
“우리한테 따질 게 아이고 자릿세 내고 당당히 장사하소.”
“언제부터 공섬이 자릿세 내고 장사하는 데고? 여가 누구 땅인데? 어디 못된 것들이 함부로 들어와서 지랄이고, 지랄이!”
엄마의 고함에 젊은 부부는 고개를 흔들며 자리를 떠났다. 화순이 울먹이기 시작했다.
“엄마, 외삼촌 망하는기가? 저 빵이 훨씬 맛있어가 클났다.”
외삼촌은 멍한 얼굴로 하늘을 올려다봤다. 갈매기는 속도 모르고 신이 나서 날아다녔다. 마치 우리를 놀리듯 끼룩끼룩 웃었다.
아무것도 없어서 서로 경쟁할 것이 없던 공섬. 이제는 돈을 낸 사람만이 생선을 팔고 빵을 팔게 되었다. 누가 공섬을 이렇게 만들었을까? 이제 겨우 작은 포장마차 안에 자리를 잡은 외삼촌이었다. 포장마차가 없었다면 어느 땅에서 헤매고 있을지 몰랐다. 외삼촌의 집이고 꿈이었던 곳이 흔들리고 있었다.
모든 게 펭귄 탓 같았다. 펭귄 때문에 사람들의 욕심이 커졌다. 돈 없는 사람들이 자꾸만 밀려났다. 그러나 사실, 펭귄에게 먼저 등을 돌린 건 섬사람들이었다. 얼음 공장을 옮긴 지 십 년이 지나도록 치워지지 않는 펭귄 동상을, 사람들은 냉대했다. 혼자서 비를 맞고 눈을 맞을 동안 사람들은 한 번도 펭귄을 돌봐주지 않았다.
나는 펭귄을 향해 돌아섰다. 그리고 두 손을 모았다. 모두가 잠든 밤, 외삼촌을 위해 외삼촌의 포장마차를 지켜주기를 나는 기도하고 또 기도했다.
파도가 칠 때마다 배들이 일렁거렸다. 배는, 자신을 당겨 묶은 밧줄과 줄다리기를 하는 것 같았다. 배 바깥에 달아놓은 폐타이어가 서로 부딪칠 때마다 비명 같은 소리가 났다. 그러다 밧줄이 툭, 하고 끊어질 것 같아 불안했다.
“띱때끼 삐대나? 존나 까부네. 아가디 다쳐.”
외삼촌이 준 마지막 선물은 꽤 유용했다. 화순은 친구들 사이에서 동네 깡패로 통했고, 제법 카리스마도 생겼다. 덕분에 혀 짧은 소리가 더이상 우습게 들리지 않았다. 그런 화순이 펑펑 운 날이 있었는데 불과 일주일 전이었다. 외삼촌은 스마트폰을 사주지 못해 미안하다며 냉동실 가득 아이스크림을 넣어주었다. 그리고 이렇게 말했다.
“화수이, 진짜 멋있는 게 뭔 줄 아나?”
“뭔데?”
“속으로 우는 남자다.”
화순은 조그만 입술을 굳게 다물고 고개를 끄덕였다.
외삼촌을 태운 훼리호가 공섬을 빠져나가기 시작했다. 스크루가 힘차게 돌아가자 바닷속에서 파도가 휘몰아쳤다.
나는 화순을 힐끗 쳐다봤다. 눈에 힘을 준 채 배를 바라보고 있었다. 멋진 남자가 되었다는 축하 인사로 화순에게 엄지손가락을 치켜들어 보였다. 화순은 그런 나를 보더니 갑자기 입을 쭈욱 내밀었다. 와앙 하고 터진 울음소리는 뱃고동 소리보다 컸다. 엄마는 동네 창피하다며 화순의 팔을 질질 끌고 집으로 갔다. 나는 외삼촌이 탄 배가 보이지 않을 때까지 계속 서 있었다.
눈발이 날렸다. 한두 송이 흩날리던 눈이 빠르게 내리기 시작했다. 길바닥은 어느새 스티로폼 알갱이를 뿌려놓은 듯 하얗게 변했다. 눈발 사이로 짙푸른 바다가 한눈에 들어왔다. 파도는 배가 지나간 자리를 계속 지우고 있었다.
외삼촌은 이제 어디로 가는 걸까?
나는 눈을 감았다. 차가운 바람이 콧속에 들어왔다. 가슴이 서늘해졌다. 나는 바다를 헤엄쳐서 돌아오는 외삼촌의 모습을 상상했다. 나갈 때 보다, 들어올 때 파도가 더 세다는 공섬. 외삼촌은 거친 파도를 거슬러 이곳으로 다시 오고 있다. 이십 센티미터 직진하면 파도가 일 미터 밀어낸다. 그래도 끝까지 헤엄친다. 외삼촌은 울지 않는다. 나는 바다를 향해 엄지손가락을 치켜세워 보였다.
주위를 둘러보자, 아직도 치워지지 않은 폐그물 더미 위에 하얗게 눈이 내려 쌓였다.
&lt; 경남신문의 콘텐츠는 저작권법의 보호를 받는 바, 무단전재·크롤링·복사·재배포를 금합니다. &gt;</t>
    <phoneticPr fontId="5" type="noConversion"/>
  </si>
  <si>
    <t>"어제 4개 들어왔는데 다 팔렸어요. 추가 발주도 안 된다네요."
경인일보 신문지 절반 크기, 면 8개·큰 스프 들어있어
GS25 이벤트 출시… 반신반의 구매 이어져 '품귀'
GS리테일 "먹방 이슈 보고 기획… 2차생산 고민 중"
2일 방문한 수원시내의 한 GS25 편의점주는 '점보 도시락'이 있느냐는 질문에 이같이 답했다. 점보 도시락은 GS리테일이 팔도의 대표 라면 중 하나인 '도시락' IP를 제공받아 이벤트성으로 선보인 제품으로, 도시락을 8배 키운 대형 컵라면이다. 지난달 31일 출시 이후 점포별로 순차적으로 입고되고 있는데, 이색적인 크기가 SNS 업로드용으로 인기를 끌면서 '품귀 현상'의 주역으로 떠올랐다.
이날 수원시내 GS25 편의점 5곳을 가본 결과, 3곳에서는 일찍이 품절된 상태였다. 한 점주는 "발주하면서도 이게 인기가 있을까 싶었다. 그런데 제품이 입고된 날, 모두 나갔다"고 말했다. 또 다른 점포의 점주도 "생각보다 인기가 많아 추가 발주를 하려고 했는데, 발주가 안 된다"고 설명했다.
2023060201000097000003424.jpg
GS25가 지난달 31일 출시한 '점보 도시락' 라면. 2023.6.2 /윤혜경기자hyegyung@kyeongin.com
2023060201000097000003423.jpg
GS25가 지난달 31일 출시한 '점보 도시락' 라면. 2023.6.2 /윤혜경기자hyegyung@kyeongin.com
점보 도시락은 2곳에서만 실물을 접할 수 있었다. 판매가격은 8천500원으로 일반 라면에 비해 다소 비싼 편이지만 압도적인 크기가 이를 상쇄, 구매로 이어지는 것으로 보였다.
실제 제품을 구매해 살펴보니 크기는 경인일보 신문을 반으로 접은 것과 비슷했다. 속도 알찼다. 봉지라면에서 흔히 볼 수 있는 네모난 면 8개와 커다란 스프 봉지가 들어있었다. 스프 봉지에는 분말스프 3개, 건더기 스프 2개가 담겨있었다. 물도 2.2ℓ가 필요했다. 8인분에 달하는 양인 셈이다.
2023060201000097000003422.jpg
수원시내 한 GS25에 '점보 도시락' 컵라면이 진열돼있다. 지난 1일 4개가 입고됐는데, 3개가 판매돼 1개만 남아있다. 2023.6.2 /윤혜경기자hyegyung@kyeongin.com
GS리테일은 '먹방'을 염두에 두고 해당 제품을 기획했다고 했다. GS리테일 관계자는 "유튜브에서 라면 많이 먹기가 이슈이다 보니 '특대형 라면을 개발하면 어떨까'라는 생각이 제품 개발로 이어졌다"면서 "대식가들에겐 도전의 경험을 주고, 캠핑처럼 여러 명이 함께 하는 자리에선 이 라면 하나만 챙기면 된다는 실용성이 클 것으로 보인다"고 말했다.
해당 제품은 빠르게 소진 중이다. GS리테일 관계자는 "1차 물량을 5만개 정도 잡았는데, 판매 추이가 나쁘지 않다. 대리점주들의 추가 요청도 있어 2차 물량을 확보, 생산할지 여부를 검토 중"이라고 말했다.
/윤혜경기자 hyegyung@kyeongin.com
&lt;저작권자 ⓒ 경인일보 (www.kyeongin.com), 무단전재 및 수집, 재배포 금지&gt;</t>
    <phoneticPr fontId="5" type="noConversion"/>
  </si>
  <si>
    <t>테슬라가 2016년 모델X의 자율주행 기능을 홍보한 영상이 연출됐다는 내부 관계자의 증언이 나왔다고 로이터 통신이 보도했습니다.
로이터 통신은 테슬라의 아쇼크 엘루스와미 오토파일럿 소프트웨어 이사의 법정 진술서를 확보해 살펴본 결과 "홍보 영상에 나온 일부 모습은 당시 기술로 구현하기 어려운 것이었다"는 내용이 담겨있었다고 전했습니다.
테슬라는 2016년 모델X 홍보영상에서 "운전석에 있는 사람은 법규 때문에 그 자리에 앉아 있을 뿐, 아무것도 하지 않아도 된다", "차량은 스스로 운전한다"고 밝힌 바 있습니다.
지난 2018년 애플의 기술자 월터 황이 테슬라 차량을 몰다 사고로 숨지자, 그의 유족들은 테슬라의 자율주행 홍보 영상이 과장됐다며 소송을 제기한 바 있습니다.
이밖에도 테슬라 차량 사고가 잇따르면서 자율주행 광고에 대한 여러 건의 소송이 제기됐고, 현재 관련 수사가 진행 중에 있습니다.</t>
    <phoneticPr fontId="5" type="noConversion"/>
  </si>
  <si>
    <t>진주~서울행 시외버스 노선 법정 다툼 종결
부산·대한·영화교통(부산교통 3사)과 고속버스업체 사이의 12년간 법정 다툼이 마침내 종지부를 찍었다. 지난 16일 부산교통에 따르면 대법원은 동양고속운수외 1명이 부산교통을 상대로 제기한 ‘시외버스운송사업계획변경 인가처분취소’건 상고심에서 상고기각 결정을 내렸다.
대법원은 상고심에서 ‘이용객들의 교통편의 제공’ 차원에서 원고(동양고속운수외 1명)들이 제기한 소에 대해 기각결정을 내린 것으로 알려졌다. 승객들의 시간·경제적 절감 효과를 이용객들의 교통편의로 해석한 것으로 풀이된다.
동양고속운수외 1명은 지난 2009년에 소를 제기했고 1심에서 각하판결을 그리고 부산고법에서 항소기각 판결을 받은바 있다. 이에앞서 고속버스업계는 2002년에도 소송을 제기해 2003년에 패소한 바 있다.
이 사건의 시작은 지난 2002년으로 거슬러 올라간다. 부산교통 3사는 진주-서울행을 인가 받아 2002년 2월 1일부터 최고우등고속버스를 투입했다.
부산교통 관계자는 “고속버스업계는 20여년간 최고가 요금으로 진주-서울간 노선을 독점운행했다. 부산교통이 고속버스의 독점운행을 깨고 선의의 경쟁체제로 운행을 시작하자 이들은 진주-서울간 독점운행권을 침해했다는 이유로 인가취소 행정소송을 제기했다”고 밝혔다.
이어 “고속버스업계가 소송에서 패소했음에도 불과하고 7년이 지난 2009년에 몇 가지 사항을 조금 바꾸어 또 다시 부산교통의 진주-서울간 노선의 인가취소를 제기했지만 이번 대법원 판결까지 모두 패소했다”고 설명했다.
이번 판결로 그동안 고속버스에 비해 상대적으로 저렴한 요금과 시간단축 등으로 서울을 오가는 서부경남 승객들의 경제적·시간적 비용절감에 도움이 됐던 부산·대한·영화교통 시외버스 서울행 운행이 계속될 수 있게 됐다.
만약 부산교통이 이번 소송에서 졌다면 진주-서울간 43회중 4회(첫 증회) 운행만 남게 되고 나머지 39회는 모두 운행을 중단 할 수 밖에 없어서 요금상의 편리와 이용상 편리의 혜택을 더 이상 받을 수 없게 그 피해를 고스란히 서부경남주민들이 입게 될 뻔했다.
부산교통 관계자는 “현재 고속버스가 요금을 인하하고 있는 것도 부산교통 3사가 진주-서울간을 운행하고 있기 때문에 마지못해 인하하고 있는 것”이라며 주장했다.
실제 부산교통이 진주-서울행을 개시한 2002년 2월 1일 당시 고속버스업체들은 기준(신고)요금 1만 9700원을 모두 받았고 요금이 인상된 같은 해 3월 25일 2만 1300원. 2004년 7월 1일부터 2만 3200원 등 기준요금을 모두 받았다.
반면 부산교통은 운송개시 당시 1만 7600원의 기준(신고)요금에서 2300원이 적은 1만 5300원을 요금으로 받았고 이후 2005년 6월 1일까지 1만 6500원, 1만 8500원을 받는 등 고속버스 업체들보다 4400~4700원가량 요금을 덜 받았다.
2005년 6월 1일 이후 두 업체는 동일요금을 받았지만 2009년 다시 요금 차이가 발생한다. 고속버스업체는 2009년 10월 12일 기준요금 2만 6400원을 신고 후 2만 1000원을, 2010년 8월 16일에는 2만 2000원(기준요금 2만 7800원), 지난해 3월 2일에는 2만 3000원(2만 9000원)을 받은 반면 부산교통은 1만 8700원, 1만 9400원, 2만 300원을 받고 있다.(표참조)
이 같은 사실을 근거로 부산교통 관계자는 “부산교통이 진주-서울(산청-서울, 원지-서울)간 노선을 운행하지 않았다면 고속버스업체들은 신고요금을 그대로 다 받을 것”이라며 “또 산청과 원지 승객들이 진주로 와 서울행 버스를 타야 하는 불편함을 겪었을 것이다. 이로 미루어 볼 때 서부경남 주민들의 요금과 시간상의 이득은 년간 73억원 등 지난 10여년간 수백억원에 이를 것”이라고 주장했다.
한편 이번 판결을 앞두고 며칠을 뜬 눈으로 지새웠다는 조옥환 부산교통 3사 대표이사는 “이번 판결에서 졌다면 부산교통은 큰 타격을 입었을 것”이라며 “그보다 더 큰 문제는 진주와 산청, 원지의 승객들의 피해가 컸을 것이다. 부산교통의 서울행은 필요불가결한 교통수단이 아닐 수 없다”고 강조했다.
이어 “저는 오로지 운수업 한 길 만을 바라보고 왔다. 몇 년전 문제가 됐던 요금 문제도 대법원에서 무죄판결을 받았다”고 설명했다.
대법원은 당시 부산교통 3사가 45인승 노선에 29인승(운전자석 포함)의 최고급 우등버스를 투입해 운행하면서 같은 구간을 운행하는 타 회사의 우등형 고속버스보다 저렴한 운임비를 받고 더 나은 서비스를 제공했기 때문에 비록 신고요금과 다른 운임을 승객들로 받았다 하더라도 사기와 부당이득으로 보기 어렵다고 판결하며 사기와 부당이득혐의에 대해서는 무죄를, 여객자동차운수사업법위반에 대해서는 유죄를 인정했다.
조 대표이사는 “운수사업법 위반에 대해서는 잘못을 인정한다”고 전하며 “고속버스업계와의 2차례에 걸친 법적 소송에서 모두 좋은 결과를 얻은 만큼 이제는 지역주민들과 이용객들의 편의·서비스를 위해 최선의 노력을 다해 나가겠다”고 말했다.
&lt;부산교통 법정다툼 관련 요금표&gt;
저작권자 © 경남일보 - 우리나라 최초의 지역신문 무단전재 및 재배포 금지
출처 : 경남일보 - 우리나라 최초의 지역신문(http://www.gnnews.co.kr)</t>
    <phoneticPr fontId="5" type="noConversion"/>
  </si>
  <si>
    <t>‘워라밸’을 외치며 일과 삶의 균형이 중요하다는 사람들 사이에 여전히 ‘일이 곧 삶’이라고 말하는 이가 있다. 올해로 설립 5년 차를 맞이한 출판사 포르체의 박영미 대표가 바로 주인공이다.
박 대표는 출판사에서 사회생활을 시작해 첫해에 혼자 20억원의 매출을 낸 것, 경력이 단절된 이후 다시 복귀할 때 어렵지 않게 재취업을 할 수 있었던 것, 그리고 출판사를 설립해 처음 낸 책이 베스트셀러에 오른 것 모두 ‘열심히’한 덕분이라고 말한다. ‘요즘 같은 시대에 그렇게까지 일해야 할까’라는 의문이 들 수 있지만, 박 대표의 이야기를 듣다 보면 고개가 절로 끄덕여진다. 그는 “3년 반을 쉬고 다시 현장으로 복귀한다고 했을 때 많은 출판사가 손을 내밀어줬다”며, “내로라하는 출판사들이 경력이 단절된 여성에게 함께 일하자고 한 이유는 현업에 있을 때 그 누구보다 열심히 일했기 때문”이라고 말했다. ‘열심히’가 재취업 성공의 비결인 셈이다.
창업 후에는 2년간 매일 첫 끼를 밤 10시 이전에 먹어본 적이 없을 정도로 더 열심히 달렸다. 그 덕분에 포르체는 종합출판사로서 빠르게 자리를 잡아 갔다. 박 대표는 “창업하면 누구나 불안감이 생긴다”며, “그 불안감을 없앨 최고의 방법은 바로 ‘땀’을 흘리는 것”이라고 조언했다.
- 만나서 반갑다. 간단한 자기소개 부탁한다.
“출판사 포르체의 대표이자 마케터이면서 두 아이를 키우고 있는 워킹맘 박영미라고 합니다(웃음).”
- 현재 운영하고 있는 ‘포르체’가 올해로 설립 5년차를 맞은 것으로 알고 있다. 포르체에 대한 소개도 해달라.
“보면 아시겠지만 포르체는 규모가 작은 회사다. 보통 작은 회사는 시작할 때 주력 분야를 정해놓고 시작한다. 포르체를 만들면서 그렇게 하기는 싫었다. 분야에 대한 한계를 두기보다는 세상에 필요한 이야기라고 생각되고, 저자가 가치있는 스피커인지에 중점을 두고 책을 발행하려 했다. 그래서 포르체는 작지만 종합출판사입니다(웃음).”
- 그런 가치관을 갖고 포르체를 운영해서인지 최근 성과가 좋더라.
“솔직히 열심히 했지만 기대는 전혀 없었다. 이일을 처음 시작하고 나서부터 작정하고 베스트셀러를 만들기 위해 책을 제작한 적은 없다. 다만, 정말 베스트셀러가 될 것 같은 책을 발굴해서 최선을 다해 만들고 알릴 뿐이다. 그렇게 세상에 나온 책이 잘되는 것은 나의 영역이 아니라고 생각한다. 저자의 운과 하늘의 뜻이 아닐까 싶다.”
- 그렇게 말하기에는 포르체가 처음 만든 책부터 베스트셀러가 되지 않았나.
“물론 마케터로서 열심히 책을 알렸지만, 그 역시 저자의 운과 독자들이 도와준 덕분이라고 생각한다(웃음).”
- 포르체 설립 후 처음 만드는 책인데도 안전한 길보다는 모험을 선택했다고.
“모험이라고 하긴 그렇지만, 안전한 길을 선택하지 않은 것은 맞다. 출판사에서 처음 출간한 책은 그 출판사를 보는 지표가 돼 매우 중요하다. 그래서 첫 번째 책의 저자는 보통 팬덤이 있거나 베스트셀러 작가를 선택한다. 그게 안전한 길이다. 나는 첫 번째 책을 선택하는 과정에서 ‘내가 출판하는 이유’를 생각해봤을 때 그런 선택을 하고 싶지 않았다. 주변에서 만류했지만, 내가 선택한 길을 같고 결과는 출판 첫 주에 &lt;어른이 되면 괜찮을 줄 알았다&gt;가 베스트셀러가 됐다.”
- 포르체에서 출판한 책들을 보니 왜 작지만 강한 출판사인지 알겠더라. 첫 번째 책 말고도 다수의 책이 베스트셀러에 올랐더라.
“올해만 24권의 책을 만들었다. 그 24권에 똑같이 최선을 다했다. 나를 잘 아는 지인이 한번은 너는 붕어빵을 팔아도 남들보다 많이 팔 거라고 하더라. 나는 열심히는 기본이고 나만이 할 수는 있는 것을 찾아야 한다고 생각하며 일한다. 사실 지난주까지 계속 새벽 네 시까지 일했다. 책이 나오는 순간까지 원고를 보고 고친다.”
박영미 포르체 대표/사진=정혜선 viewer
박영미 포르체 대표/사진=정혜선
- 워킹맘이 새벽 네시까지 일하는게 결코 쉽지 않은 것을 잘 안다. 그렇게 열심히 하는 이유가 있나.
“출판하는 책에 대한 자신감을 갖기 위해서다. 마케팅을 잘하려면 책에 대한 자신이 있어야 한다. 편집자가 책에 자신이 없는데, 어떻게 ‘이 책 진짜 좋다’고 말할 수 있겠나.”
- 이 일을 좋아하는 게 온몸으로 느껴진다. 이일은 언제부터 시작한건가.
“대학 졸업 후 출판사로 취업하면서부터니까 아주 오래됐다. 이렇게 말하면 어떻게 들릴지 모르겠지만 책이 좋아 출판사에 취업하고 싶었는데, 취업이 돼 정말 너무 감사하는 마음으로 일했다. 기본적으로 열심히 일하는 편인데(웃음), 더 열심히 일했다. 그 덕분에 입사 첫해에 혼자 매출 20억원을 달성해 2년 차부터 팀장이 됐다. 팀장이 되면 함께 일할 직원 채용이 가능한데, 그때 정한 기준이 첫 번째로 지원한 사람을 뽑는 거였다. 일할 때 가장 중요한 건 하고자 하는 마음이라고 생각하기에 스펙을 보지 않고 그렇게 채용한 결과 대체로 실패하지 않았다.”
- 경력이 단절된 적도 있다고.
“여성이라면 누구나 한 번쯤 겪는 경력단절을 나도 겪었다. 결혼해 아이 둘을 낳아 키우면서 다니던 회사를 그만두고 3년 반을 육아에 집중했다. 일을 너무 좋아했기에 퇴사는 했지만 손에서 일을 완전히 놓지는 못했다. 개인사업자를 내고 프리랜서로 활동했다. 낮에는 치열하게 육아하고 아이들이 잠든 밤에 일했다. 그 시간이 너무 행복했고 나의 힐링의 시간이었다.”
- 그렇게 틈틈이 일하다 완전히 복귀한 건 언젠가.
“큰아이가 7살, 작은 아이가 5살 때다. 감사하게도 복귀한다고 했더니 불러주는 곳이 많았다. 이십대에 편집자와 저자로 만나 이제는 나의 멘토가 된 분이 이런 말을 해주더라. 보통 3년 반을 쉰 경단녀(경력단절여성)가 필드로 돌아갈 때는 갈 곳이 없는데, 불러주는 곳이 있다는 것은 그만큼 열심히 일했다는 방증이라고. 이제 쌓아온 적금을 타 먹었으니 필드로 돌아와 다시 쌓으라고 하더라. 그 말이 참 많이 와 닿았다.”
- 현장으로 복귀할 때 바로 창업이 아니라 재취업을 선택했다. 이유가 있나.
“육아하면서도 일을 손에서 놓지 않았지만, 아무래도 현장과 떨어져 있었기 때문에 감이 떨어져 있다고 생각했다. 그래서 현장감을 되찾는 게 먼저라고 판단했다.”
- 창업 후 어려움은 없었나.
“왜 없었겠나. 직원을 채용하려면 직원에게 줄 3년치 월급은 모아놓은 상태여야 한다고 생각해 창업 직후엔 혼자 일했다. 창업 초 자본력 없는 1인 출판사라 겪는 어려움이 있었다 이 한번은 저자와 미팅을 하는데, 주변에서 대형 출판사에 있다가 나와 혼자서 책을 만들면 잘 안 될 거라는 말을 들었다고 하더라. 대형 출판사에서 있을 때도 혼자 다 해왔기 때문에 막강한 시스템이나 자본이 없다고 이전처럼 책을 못 만드는 건 아니라고 말했다. 계약하기 싫으면 안해도 된다고 했지만, 우리와 계약을 해줬다. 그 책도 잘 팔렸다(웃음).”
- 경력단절 후 창업을 통해 사회로 돌아오는 여성들이 많다. 그들에게 조언해준다면.
“창업하는 모든 사람이 불안할 거라 생각한다. 유일하게 그 불안을 해소해줄 수 있는 게 ‘땀’이다. 나도 불안할 때 더 열심히 일했다. 불안함을 실행으로 메꾼 셈이다. 창업하고 2년간 첫끼를 자정 전에 먹은 적이 없을 정도였다.”
- 포르체에서 나오는 올해 첫 번째 책이 궁금하다.
“지금 막바지 작업 중이다. &lt;자주 부끄럽고 가끔 행복습니다&gt;라는 책으로 1월 4일에 출간된다.”
- 인생 2막을 일찍 펼쳤는데, 앞으로의 목표가 궁금하다.
“포르체의 올해 목표는 36권의 책을 출판하는 거다. 한달에 적어도 3권의 책을 만들어야 하니 올해도 바쁠 듯하다(웃음). 개인적으로는 창업 후 3년이 지나니 이젠 좋은 경영자가 되고 싶다. 포르체 안에서 사람을 잘 키우고 관리해 진짜 조직의 힘으로 굴러갈 수 있는 포르체를 만들려 한다. 그러려면 경영 마인드를 배워야 하니, 경영서를 하나 더 출판해야겠다(웃음).”
출처 : https://www.sedaily.com/NewsView/29KG3NN5W9</t>
    <phoneticPr fontId="5" type="noConversion"/>
  </si>
  <si>
    <t>"김장김치 기획전 첫날 30초에 한 번씩 주문 전화가 왔어요. 전 직원이 야근까지 하며 전화를 받았고 동네 사람들만 알던 우리 김치를 제주까지 보냈어요."
이지철 호랑이김치 영업팀장
충남 천안 동남구에서 '김치 맛집'으로 소문난 '호랑이김치'는 지난해 11월 당근마켓의 김치 판매 기획전에 참여했다가 밀려드는 주문에 '대박'이 났다. 기획전 일주일 동안 김치 주문량은 평소의 17배, 매출액은 19배를 찍었다.
호랑이김치는 어린이집 등에 김치를 팔다 2021년 10월부터 당근마켓에 비즈프로필로 '진출'했다. 비즈프로필은 당근마켓의 로컬 마케팅 채널로 동네 가게들이 주소에 따라 가게 인근 동네 이웃들을 대상으로 메뉴와 이벤트, 할인 쿠폰 등 소식을 알리고 상품도 판매할 수 있다.
이지철 호랑이김치 영업팀장은 한국일보와 통화에서 "외진 곳에 있는 공장이라 일반 소비자가 찾기 쉽지 않았는데 비즈프로필을 통해 상품을 홍보하고 팔다보니 반응이 너무 좋았다"고 말했다. 선도가 좋은 배추와 태양초 고춧가루로 만든 김치가 입소문을 타면서 동네 단골도 4,000명 가까이 모았다.
당근마켓은 호랑이김치를 눈여겨보다 지난해 말 김장김치 기획전 참여를 제안했다. 기획전 이후에도 호랑이김치는 주문량과 매출이 모두 전년 대비 두 배 이상을 유지하고 있다. 김정의 사장은 "당근마켓은 다른 온라인 서비스와 달리 젊은 층뿐 아니라 40대 이상 고객도 많이 이용해 주문이 더 잘 들어왔던 것 같다"고 말했다. 전체 매출 중 당근마켓이 차지하는 비율은 30% 정도까지 올랐고 이제 없어서는 안 될 영업 채널이 됐다.
비즈프로필 가게 전국 62만 개...수익화 모델
지난해 11월 당근마켓이 김장철을 맞아 오픈한 '김장김치 기획전'. 당근마켓 제공
지난해 당근마켓이 연 김장김치 기획전은 비즈프로필을 사용하는 동네 가게를 전국 소비자에게 소개한 첫 사례였다. 이용자 후기와 단골 수, 매출, 구매전환율 등을 살펴 호랑이김치 말고도 대구 동구 신기동의 '청송주왕산김치' 등 두 곳이 전국에 김치를 보냈다. 그 결과 두 회사 모두 하루 평균 매출은 네 배가 넘게 증가했고, 당근마켓 비즈프로필의 단골은 10배 이상 증가했다.
당근마켓은 이번 기획전을 "다른 유통 채널처럼 전국적으로 유명하거나 대형업체가 아닌 동네의 좋은 가게를 찾아내는 하이퍼로컬(지역 밀착) 연결의 성공 사례"라고 자평했다. 당근마켓은 앞으로도 다양한 농수산물 기획전을 통해 동네 가게를 전국에 소개할 것이라고 밝혔다.
비즈프로필 동네 가게 수는 현재 62만 개. 뚜렷한 수익모델이 없는 당근마켓의 유력한 사업 모델 중 하나로 각광받고 있다. 당근마켓은 누적가입자 수가 3,200만 명이 넘는 국민 앱이 됐지만 영업 손실은 2019년 72억 원에서 2021년 352억 원까지 늘어난 상황.
가게가 비즈프로필을 생성하는 데에는 수수료가 붙지 않지만 가게들은 홍보를 위해 당근마켓 앱 안에 가게를 노출하는 광고 기능을 쓰고 비용을 낸다. 당근마켓의 2021년 매출액 256억 원 중 254억 원이 지역광고 수익이었다.
2021년 당근마켓에 합류해 비즈프로필을 만들었던 황도연 부사장은 지난해 11월 당근마켓의 새 대표이사가 됐다. 창립 7년 만의 대표이사 교체였는데 앞으로 황 대표 체제에서 당근마켓은 본격적으로 비즈니스 모델을 강화할 것으로 알려졌다.
박소영 기자 sosyoung@hankookilbo.com</t>
    <phoneticPr fontId="5" type="noConversion"/>
  </si>
  <si>
    <t>[서울=뉴스핌] 김학선 기자 = 설날인 22일 서울 중구 남산골한옥마을에서 열린 2023 남산골 설축제에서 한 어린이가 새해 소원을 담은 소원지를 들어보이고 있다. 2023.01.22 yooksa@newspim.com</t>
    <phoneticPr fontId="5" type="noConversion"/>
  </si>
  <si>
    <t>[이데일리 이명철 기자] 대출금리의 산정 기준이 되는 코픽스(COFIX·자금조달비용지수)가 다시 상승세를 나타냈다. 최근 예금금리가 올랐기 때문인데 이에 당분간 대출금리도 상승 조짐을 보일 것으로 예상된다.
17일 은행연합회 공시에 따르면 6월 신규 취급액 기준 코픽스는 3.70%로 전월대비 0.14%포인트 상승했다.
신규 취급액 기준 코픽스는 지난해 12월 4.29%에서 4월 3.44%까지 내렸지만 이후 반등하며 2개월 연속 상승했다. 올해 1월(3.82%) 이후 가장 높다.
잔액 기준 코픽스는 3.80%로 전월대비 0.04%포인트 올라 상승세를 이어갔다. 신잔액기준 코픽스도 같은기간 0.04%포인트 오른 3.18%다.
코픽스는 농협·신한·우리·SC제일·하나·기업·국민·한국씨티은행 8개 은행이 예·적금 등을 통해 조달한 자금의 가중평금금리다. 은행이 실제 취급한 예·적금, 은행채 등 수신상품 금리가 인상 또는 인하되면 이를 반영해 상승 또는 하락한다.
신규 취급액과 잔액 기준 코픽스는 정기예금·정기적금·상호부금·주택부금·양도성예금증서(CD)·환매조건부채권매도·표지어음매출·금융채(후순위채·전환사채 제외)가 포함된다. 신잔액 기준 코픽스는 여기에 기타 예수금, 기타 차입금, 결제성 자금 등을 추가로 포함한다.
지난달 코픽스가 오른 이유는 은행들의 예금금리가 일제히 상승했기 때문으로 풀이된다. 지난달에는 은행의 조달금리인 은행채 등 시장금리가 상승하면서 예금금리도 올랐다. 5대 은행(KB국민·신한·하나·우리·NH농협)을 기준으로 했을 때 지난달말 대표 정기예금 금리(12개월)는 3.7~3.8%대로 기준금리(3.50%)를 웃도는 수준까지 상승했다.
주요 시중은행의 대출금리는 코픽스를 기반으로 산출하는 경우가 많은 만큼 코픽스 상승은 대출금리 인상 압박으로 작용할 전망이다.
은행연 관계자는 “잔액 기준 코픽스와 신잔액 기준 코픽스는 일반적으로 시장금리 변동이 서서히 반영되지만 신규 취급액 기준 코픽스는 해당월 중 신규 조달한 자금을 대상으로 산출함에 따라 상대적으로 시장금리 변동이 신속히 반영되는 특징이 있다”며 “코픽스 연동 대출을 받고자 하는 경우 코픽스의 특징을 충분히 이해한 후 신중하게 대출상품을 선택할 필요가 있다”고 말했다.
이명철 (twomc@edaily.co.kr)
ⓒ종합 경제정보 미디어 이데일리 - 무단전재 &amp; 재배포 금지</t>
    <phoneticPr fontId="5" type="noConversion"/>
  </si>
  <si>
    <t>한국부동산원 아파트 매매가격지수 분석
한국부동산원 월간 매매가격지수(2021년 6월 100) 자료에 의하면 2021년 12월, 원주 아파트 매매가격지수는 104.6이었다. 작년 말엔 101.4를 기록, 전년 대비 3.2포인트 떨어졌다. 1년 만에 아파트 가격이 3.1%나 내린 셈이다. 
평균 매매가격도 2억 원 밑으로 내려갔다. 지난 11월 2억56만2천 원에서 한 달 새 277만8천 원이 하락해 1억9천778만4천 원(12월)을 기록한 것. 2021년 9월, 2억 원을 돌파한 이후 1년 3개월 만에 1억 원대로 주저앉았다. 
가격이 급락한 곳은 원주기업도시와 혁신도시였다. 기업도시 B아파트(전용면적 59.98㎡)는 지난해 3월 2억9천700만 원(8층)에 거래됐다. 하지만 현재(17일 기준)는 2억2천만 원 선에서 매입할 수 있다. 반곡동 M아파트(전용면적 84㎡)도 지난해 10월 4억1천500만 원(6층)에 거래됐는데 현재는 3억1천만 원(3층·최저 시세)에 물건이 나오고 있다. 
미분양은 쌓이고 있다. 지난해 8월부터 그해 11월까지 원주엔 두산위브더제니스, 현대힐스테이트원주레스티지, 유승한내들더스카이가 분양됐다. 총 2천313세대를 공급했는데 지난달까지 1천255세대가 계약되지 않았다. 분양사들이 중도금 무이자 혜택 등을 내세워 고객 모집에 나서고 있지만, 계약이 쉽지 않은 모양새다. 
한편, 작년 전국 아파트값은 7.56% 하락했다. 이는 한국부동산원이 2003년 통계를 산출한 이후 가장 큰 하락 폭이었다. 직전 침체기인 2012년을 뛰어넘어 1998년 외환위기 이후 가장 크게 가격이 낮아졌다. 전국에서 아파트값이 가장 많이 떨어진 곳은 세종시였다. 1년간 17.12% 하락했고 인천시(12.52%)와 대구시(12.38%)도 하락 폭이 컸다. 
강원지역은 0.63%로 전북 0.48%에 이어 전국 두 번째로 하락 폭이 낮았다. 유난히 영서 지역에서 아파트값 내림이 심했다. 강릉시 아파트 매매가격지수는 2021년 말 107.0에서 2022년 말 111.5로 올랐지만 춘천은 105.6에서 101.7로, 원주도 104.6에서 101.4로 매매지수가 하락했다. 
집값 하락과 금리 인상 여파로 아파트 전셋값 또한 떨어졌다. 전국 아파트 전셋값은 지난해 8.69% 내렸다. 지역별로 살펴보면 세종시가 가장 크게 떨어졌다. 세종시 전셋값은 지난해 20.28%나 내렸고 뒤를 이어 인천 15.08%, 대구 14.98% 하락했다. 강원은 1.23% 떨어졌는데 원주는 4.3%나 하락했다. 
최다니엘 기자  nice4sh@naver.com
&lt;저작권자 © 원주투데이, 무단 전재 및 재배포 금지&gt;</t>
    <phoneticPr fontId="5" type="noConversion"/>
  </si>
  <si>
    <t>광주 동구는 13일 아시안치매연구재단과 치매 걱정없는 행복도시 구현을 위한 업무협약을 체결했다.
이날 협약식에는 임택 동구청장과 김성진 아시안치매연구재단 이사장, 이장재 본부장, 심옥선 보건소장 등이 참여했다.
양 기관은 협약을 통해 치매 극복 기술개발과 지역사회 내 치매 예방관리 사업의 효율적인 업무 수행을 약속했다.
특히 이들은 치매 고위험군 발굴을 위한 선별검사, 인지저하자 대상 정밀검사 연계 및 검사지원, 치매 조기예측 및 치매 예방을 위한 공익사업 시범서비스 실시, 치매 관련 정보 교류 및 홍보 지원을 함께 추진해 나갈 예정이다.
임택 동구처장은 “아시안치매연구재단과의 업무협약으로 치매에 대한 체계적인 데이터베이스 구축을 실시해 치매 극복기술개발과 치매 조기예측이 기대된다”며 “앞으로도 치매 예방관리 협력을 통해 치매 걱정 없는 건강한 지역사회를 만들어 나가도록 노력하겠다”고 전했다.
송하종 기자 hajong2@gwangnam.co.kr</t>
    <phoneticPr fontId="5" type="noConversion"/>
  </si>
  <si>
    <t>경상일보</t>
  </si>
  <si>
    <t>이투데이</t>
  </si>
  <si>
    <t>중부일보</t>
  </si>
  <si>
    <t>서울경제</t>
  </si>
  <si>
    <t>한겨레</t>
  </si>
  <si>
    <t>경북매일신문</t>
  </si>
  <si>
    <t>일요신문</t>
  </si>
  <si>
    <t>영남일보</t>
  </si>
  <si>
    <t>비즈워치</t>
  </si>
  <si>
    <t>강원일보</t>
  </si>
  <si>
    <t>경인일보</t>
  </si>
  <si>
    <t>당진시대</t>
  </si>
  <si>
    <t>세계일보</t>
  </si>
  <si>
    <t>경남도민일보</t>
  </si>
  <si>
    <t>시사IN</t>
  </si>
  <si>
    <t>서울신문</t>
  </si>
  <si>
    <t>머니투데이</t>
  </si>
  <si>
    <t>미디어오늘</t>
  </si>
  <si>
    <t>뉴스핌</t>
  </si>
  <si>
    <t>울산신문</t>
  </si>
  <si>
    <t>한국일보</t>
  </si>
  <si>
    <t>파이낸셜뉴스</t>
  </si>
  <si>
    <t>중부매일</t>
  </si>
  <si>
    <t>인천일보</t>
  </si>
  <si>
    <t>스포츠월드</t>
  </si>
  <si>
    <t>광주일보</t>
  </si>
  <si>
    <t>전자신문</t>
  </si>
  <si>
    <t>이데일리</t>
  </si>
  <si>
    <t>에너지경제</t>
  </si>
  <si>
    <t>전북일보</t>
  </si>
  <si>
    <t>남도일보</t>
  </si>
  <si>
    <t>OBS</t>
  </si>
  <si>
    <t>브릿지경제</t>
  </si>
  <si>
    <t>농민신문</t>
  </si>
  <si>
    <t>노컷뉴스</t>
  </si>
  <si>
    <t>내일신문</t>
  </si>
  <si>
    <t>코리아헤럴드</t>
  </si>
  <si>
    <t>경기일보</t>
  </si>
  <si>
    <t>대구일보</t>
  </si>
  <si>
    <t>평택시민신문</t>
  </si>
  <si>
    <t>충청투데이</t>
  </si>
  <si>
    <t>KBS</t>
  </si>
  <si>
    <t>YTN</t>
  </si>
  <si>
    <t>국제신문</t>
  </si>
  <si>
    <t>헤럴드경제</t>
  </si>
  <si>
    <t>경향신문</t>
  </si>
  <si>
    <t>경기신문</t>
  </si>
  <si>
    <t>경남신문</t>
  </si>
  <si>
    <t>기호일보</t>
  </si>
  <si>
    <t>국민일보</t>
  </si>
  <si>
    <t>동양일보</t>
  </si>
  <si>
    <t>광주매일신문</t>
  </si>
  <si>
    <t>광남일보</t>
  </si>
  <si>
    <t>아시아경제</t>
  </si>
  <si>
    <t>데일리안</t>
  </si>
  <si>
    <t>아주경제</t>
  </si>
  <si>
    <t>대구신문</t>
  </si>
  <si>
    <t>코리아타임스</t>
  </si>
  <si>
    <t>BreakNews</t>
  </si>
  <si>
    <t>스포츠경향</t>
  </si>
  <si>
    <t>강원도민일보</t>
  </si>
  <si>
    <t>제주일보</t>
  </si>
  <si>
    <t>경북일보</t>
  </si>
  <si>
    <t>MBC</t>
  </si>
  <si>
    <t>새전북신문</t>
  </si>
  <si>
    <t>PD저널</t>
  </si>
  <si>
    <t>소년한국일보</t>
  </si>
  <si>
    <t>충북일보</t>
  </si>
  <si>
    <t>충청타임즈</t>
  </si>
  <si>
    <t>무등일보</t>
  </si>
  <si>
    <t>원주투데이</t>
  </si>
  <si>
    <t>주간한국</t>
  </si>
  <si>
    <t>한라일보</t>
  </si>
  <si>
    <t>SBS</t>
  </si>
  <si>
    <t>이코노미스트</t>
  </si>
  <si>
    <t>충청일보</t>
  </si>
  <si>
    <t>경남일보</t>
  </si>
  <si>
    <t>김포신문</t>
  </si>
  <si>
    <t>뉴스펭귄</t>
  </si>
  <si>
    <t>부산일보</t>
  </si>
  <si>
    <t>한겨레21</t>
  </si>
  <si>
    <t>환경일보</t>
  </si>
  <si>
    <t>대전일보</t>
  </si>
  <si>
    <t>경북도민일보</t>
  </si>
  <si>
    <t>스포츠서울</t>
  </si>
  <si>
    <t>영주시민신문</t>
  </si>
  <si>
    <t>기자협회보</t>
  </si>
  <si>
    <t>옥천신문</t>
  </si>
  <si>
    <t>울산매일</t>
  </si>
  <si>
    <t>광양신문</t>
  </si>
  <si>
    <t>뉴스서천</t>
  </si>
  <si>
    <t>매일신문</t>
  </si>
  <si>
    <t>전남일보</t>
  </si>
  <si>
    <t>전라일보</t>
  </si>
  <si>
    <t>중도일보</t>
  </si>
  <si>
    <t>전북도민일보</t>
  </si>
  <si>
    <t>제민일보</t>
  </si>
  <si>
    <r>
      <t>언론보도</t>
    </r>
    <r>
      <rPr>
        <sz val="9"/>
        <rFont val="Courier New"/>
        <family val="3"/>
      </rPr>
      <t xml:space="preserve"> H </t>
    </r>
    <r>
      <rPr>
        <sz val="9"/>
        <rFont val="맑은 고딕"/>
        <family val="3"/>
        <charset val="129"/>
      </rPr>
      <t>어프로티움 희망</t>
    </r>
    <r>
      <rPr>
        <sz val="9"/>
        <rFont val="Courier New"/>
        <family val="3"/>
      </rPr>
      <t>2023</t>
    </r>
    <r>
      <rPr>
        <sz val="9"/>
        <rFont val="맑은 고딕"/>
        <family val="3"/>
        <charset val="129"/>
      </rPr>
      <t>나눔캠페</t>
    </r>
    <r>
      <rPr>
        <sz val="9"/>
        <rFont val="Courier New"/>
        <family val="3"/>
      </rPr>
      <t xml:space="preserve"> C </t>
    </r>
    <r>
      <rPr>
        <sz val="9"/>
        <rFont val="맑은 고딕"/>
        <family val="3"/>
        <charset val="129"/>
      </rPr>
      <t>을</t>
    </r>
    <r>
      <rPr>
        <sz val="9"/>
        <rFont val="Courier New"/>
        <family val="3"/>
      </rPr>
      <t xml:space="preserve"> approtiumcom/ Kr/archive/newsphp?bgu-view8idx-40 Gma NAVEF </t>
    </r>
    <r>
      <rPr>
        <sz val="9"/>
        <rFont val="맑은 고딕"/>
        <family val="3"/>
        <charset val="129"/>
      </rPr>
      <t>고 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 12023</t>
    </r>
    <r>
      <rPr>
        <sz val="9"/>
        <rFont val="맑은 고딕"/>
        <family val="3"/>
        <charset val="129"/>
      </rPr>
      <t>년뉴스저작 클리암 자료실</t>
    </r>
    <r>
      <rPr>
        <sz val="9"/>
        <rFont val="Courier New"/>
        <family val="3"/>
      </rPr>
      <t xml:space="preserve"> ARCHIVE </t>
    </r>
    <r>
      <rPr>
        <sz val="9"/>
        <rFont val="맑은 고딕"/>
        <family val="3"/>
        <charset val="129"/>
      </rPr>
      <t>공지사항 영상 자료실 뉴스 어프로티움 희망</t>
    </r>
    <r>
      <rPr>
        <sz val="9"/>
        <rFont val="Courier New"/>
        <family val="3"/>
      </rPr>
      <t>2023</t>
    </r>
    <r>
      <rPr>
        <sz val="9"/>
        <rFont val="맑은 고딕"/>
        <family val="3"/>
        <charset val="129"/>
      </rPr>
      <t>나눔캠페인 성금기부 작성자 관리자 등록일</t>
    </r>
    <r>
      <rPr>
        <sz val="9"/>
        <rFont val="Courier New"/>
        <family val="3"/>
      </rPr>
      <t xml:space="preserve"> 2023-01-13 </t>
    </r>
    <r>
      <rPr>
        <sz val="9"/>
        <rFont val="맑은 고딕"/>
        <family val="3"/>
        <charset val="129"/>
      </rPr>
      <t>조회수</t>
    </r>
    <r>
      <rPr>
        <sz val="9"/>
        <rFont val="Courier New"/>
        <family val="3"/>
      </rPr>
      <t xml:space="preserve">137 </t>
    </r>
    <r>
      <rPr>
        <sz val="9"/>
        <rFont val="맑은 고딕"/>
        <family val="3"/>
        <charset val="129"/>
      </rPr>
      <t>어프로티움 희망</t>
    </r>
    <r>
      <rPr>
        <sz val="9"/>
        <rFont val="Courier New"/>
        <family val="3"/>
      </rPr>
      <t xml:space="preserve"> 2023</t>
    </r>
    <r>
      <rPr>
        <sz val="9"/>
        <rFont val="맑은 고딕"/>
        <family val="3"/>
        <charset val="129"/>
      </rPr>
      <t>나눔템페인 이웃돕기 성금기부</t>
    </r>
    <r>
      <rPr>
        <sz val="9"/>
        <rFont val="Courier New"/>
        <family val="3"/>
      </rPr>
      <t xml:space="preserve"> Buicks </t>
    </r>
    <r>
      <rPr>
        <sz val="9"/>
        <rFont val="맑은 고딕"/>
        <family val="3"/>
        <charset val="129"/>
      </rPr>
      <t>세계시</t>
    </r>
    <r>
      <rPr>
        <sz val="9"/>
        <rFont val="Courier New"/>
        <family val="3"/>
      </rPr>
      <t xml:space="preserve">[ </t>
    </r>
    <r>
      <rPr>
        <sz val="9"/>
        <rFont val="맑은 고딕"/>
        <family val="3"/>
        <charset val="129"/>
      </rPr>
      <t>설정 도움말 감추기 비교</t>
    </r>
    <r>
      <rPr>
        <sz val="9"/>
        <rFont val="Courier New"/>
        <family val="3"/>
      </rPr>
      <t xml:space="preserve"> 10:15:13 </t>
    </r>
    <r>
      <rPr>
        <sz val="9"/>
        <rFont val="맑은 고딕"/>
        <family val="3"/>
        <charset val="129"/>
      </rPr>
      <t>돌기 사랑의열매 함께하는 나눔 초미내메서돌 지속가능한마래</t>
    </r>
    <r>
      <rPr>
        <sz val="9"/>
        <rFont val="Courier New"/>
        <family val="3"/>
      </rPr>
      <t xml:space="preserve"> KRISS</t>
    </r>
    <r>
      <rPr>
        <sz val="9"/>
        <rFont val="맑은 고딕"/>
        <family val="3"/>
        <charset val="129"/>
      </rPr>
      <t>한국표준과학연구원 오전</t>
    </r>
    <r>
      <rPr>
        <sz val="9"/>
        <rFont val="Courier New"/>
        <family val="3"/>
      </rPr>
      <t>10:15 023-07-13</t>
    </r>
  </si>
  <si>
    <r>
      <t>이 틈새책방</t>
    </r>
    <r>
      <rPr>
        <sz val="9"/>
        <rFont val="Courier New"/>
        <family val="3"/>
      </rPr>
      <t xml:space="preserve">Oteun books I Ins - : https//wwwinstagramcom/p/CnVxUBUSzUk/?img_index-=2 | 4 </t>
    </r>
    <r>
      <rPr>
        <sz val="9"/>
        <rFont val="맑은 고딕"/>
        <family val="3"/>
        <charset val="129"/>
      </rPr>
      <t>수 디그 수는 써</t>
    </r>
    <r>
      <rPr>
        <sz val="9"/>
        <rFont val="Courier New"/>
        <family val="3"/>
      </rPr>
      <t xml:space="preserve"> 5 Instag teumsaebooks </t>
    </r>
    <r>
      <rPr>
        <sz val="9"/>
        <rFont val="맑은 고딕"/>
        <family val="3"/>
        <charset val="129"/>
      </rPr>
      <t>팔로우 남새</t>
    </r>
    <r>
      <rPr>
        <sz val="9"/>
        <rFont val="Courier New"/>
        <family val="3"/>
      </rPr>
      <t xml:space="preserve"> teumsaebooks #</t>
    </r>
    <r>
      <rPr>
        <sz val="9"/>
        <rFont val="맑은 고딕"/>
        <family val="3"/>
        <charset val="129"/>
      </rPr>
      <t>이투데이</t>
    </r>
    <r>
      <rPr>
        <sz val="9"/>
        <rFont val="Courier New"/>
        <family val="3"/>
      </rPr>
      <t>#</t>
    </r>
    <r>
      <rPr>
        <sz val="9"/>
        <rFont val="맑은 고딕"/>
        <family val="3"/>
        <charset val="129"/>
      </rPr>
      <t xml:space="preserve">박꽃기자 책방 </t>
    </r>
    <r>
      <rPr>
        <sz val="9"/>
        <rFont val="Courier New"/>
        <family val="3"/>
      </rPr>
      <t>#</t>
    </r>
    <r>
      <rPr>
        <sz val="9"/>
        <rFont val="맑은 고딕"/>
        <family val="3"/>
        <charset val="129"/>
      </rPr>
      <t xml:space="preserve">프랑스의자살 </t>
    </r>
    <r>
      <rPr>
        <sz val="9"/>
        <rFont val="Courier New"/>
        <family val="3"/>
      </rPr>
      <t>#</t>
    </r>
    <r>
      <rPr>
        <sz val="9"/>
        <rFont val="맑은 고딕"/>
        <family val="3"/>
        <charset val="129"/>
      </rPr>
      <t>번역가</t>
    </r>
    <r>
      <rPr>
        <sz val="9"/>
        <rFont val="Courier New"/>
        <family val="3"/>
      </rPr>
      <t>#</t>
    </r>
    <r>
      <rPr>
        <sz val="9"/>
        <rFont val="맑은 고딕"/>
        <family val="3"/>
        <charset val="129"/>
      </rPr>
      <t>이선우</t>
    </r>
    <r>
      <rPr>
        <sz val="9"/>
        <rFont val="Courier New"/>
        <family val="3"/>
      </rPr>
      <t>#</t>
    </r>
    <r>
      <rPr>
        <sz val="9"/>
        <rFont val="맑은 고딕"/>
        <family val="3"/>
        <charset val="129"/>
      </rPr>
      <t xml:space="preserve">인터뷰 의외의 대목은미국식자본주의에대한힐난이다 책에는 </t>
    </r>
    <r>
      <rPr>
        <sz val="9"/>
        <rFont val="Courier New"/>
        <family val="3"/>
      </rPr>
      <t>"</t>
    </r>
    <r>
      <rPr>
        <sz val="9"/>
        <rFont val="맑은 고딕"/>
        <family val="3"/>
        <charset val="129"/>
      </rPr>
      <t>미국인 들은너무많이소비하고충분히저축하지않았다</t>
    </r>
    <r>
      <rPr>
        <sz val="9"/>
        <rFont val="Courier New"/>
        <family val="3"/>
      </rPr>
      <t>"</t>
    </r>
    <r>
      <rPr>
        <sz val="9"/>
        <rFont val="맑은 고딕"/>
        <family val="3"/>
        <charset val="129"/>
      </rPr>
      <t xml:space="preserve">면서미국인들 의비만이 </t>
    </r>
    <r>
      <rPr>
        <sz val="9"/>
        <rFont val="Courier New"/>
        <family val="3"/>
      </rPr>
      <t>"</t>
    </r>
    <r>
      <rPr>
        <sz val="9"/>
        <rFont val="맑은 고딕"/>
        <family val="3"/>
        <charset val="129"/>
      </rPr>
      <t>소비지상주의적폭식증</t>
    </r>
    <r>
      <rPr>
        <sz val="9"/>
        <rFont val="Courier New"/>
        <family val="3"/>
      </rPr>
      <t>"</t>
    </r>
    <r>
      <rPr>
        <sz val="9"/>
        <rFont val="맑은 고딕"/>
        <family val="3"/>
        <charset val="129"/>
      </rPr>
      <t>의 상징이고그들사회는</t>
    </r>
    <r>
      <rPr>
        <sz val="9"/>
        <rFont val="Courier New"/>
        <family val="3"/>
      </rPr>
      <t>" "</t>
    </r>
    <r>
      <rPr>
        <sz val="9"/>
        <rFont val="맑은 고딕"/>
        <family val="3"/>
        <charset val="129"/>
      </rPr>
      <t>병 든사회</t>
    </r>
    <r>
      <rPr>
        <sz val="9"/>
        <rFont val="Courier New"/>
        <family val="3"/>
      </rPr>
      <t>"</t>
    </r>
    <r>
      <rPr>
        <sz val="9"/>
        <rFont val="맑은 고딕"/>
        <family val="3"/>
        <charset val="129"/>
      </rPr>
      <t>라고지적한다 문장마다미국 주도의세계질서안에서</t>
    </r>
    <r>
      <rPr>
        <sz val="9"/>
        <rFont val="Courier New"/>
        <family val="3"/>
      </rPr>
      <t xml:space="preserve"> 0 </t>
    </r>
    <r>
      <rPr>
        <sz val="9"/>
        <rFont val="맑은 고딕"/>
        <family val="3"/>
        <charset val="129"/>
      </rPr>
      <t xml:space="preserve">과거의 경제적부강함과외교적 입지를 모두잃은프랑스를 향한 절절힌 안타까움이 묻어난다 이번역가는 </t>
    </r>
    <r>
      <rPr>
        <sz val="9"/>
        <rFont val="Courier New"/>
        <family val="3"/>
      </rPr>
      <t>"</t>
    </r>
    <r>
      <rPr>
        <sz val="9"/>
        <rFont val="맑은 고딕"/>
        <family val="3"/>
        <charset val="129"/>
      </rPr>
      <t>그부분이바로한국독자들이읽어줬으면하는지 점</t>
    </r>
    <r>
      <rPr>
        <sz val="9"/>
        <rFont val="Courier New"/>
        <family val="3"/>
      </rPr>
      <t>"</t>
    </r>
    <r>
      <rPr>
        <sz val="9"/>
        <rFont val="맑은 고딕"/>
        <family val="3"/>
        <charset val="129"/>
      </rPr>
      <t>이라면서</t>
    </r>
    <r>
      <rPr>
        <sz val="9"/>
        <rFont val="Courier New"/>
        <family val="3"/>
      </rPr>
      <t>"</t>
    </r>
    <r>
      <rPr>
        <sz val="9"/>
        <rFont val="맑은 고딕"/>
        <family val="3"/>
        <charset val="129"/>
      </rPr>
      <t>흔히한국의 우파는미국식자유개념이나경쟁을 통해무언가를 얻어내는전형적인 신자유주의를 선호하지만에 릭제무르논의의시작점은 철저하게</t>
    </r>
    <r>
      <rPr>
        <sz val="9"/>
        <rFont val="Courier New"/>
        <family val="3"/>
      </rPr>
      <t>'</t>
    </r>
    <r>
      <rPr>
        <sz val="9"/>
        <rFont val="맑은 고딕"/>
        <family val="3"/>
        <charset val="129"/>
      </rPr>
      <t>민족</t>
    </r>
    <r>
      <rPr>
        <sz val="9"/>
        <rFont val="Courier New"/>
        <family val="3"/>
      </rPr>
      <t>'</t>
    </r>
    <r>
      <rPr>
        <sz val="9"/>
        <rFont val="맑은 고딕"/>
        <family val="3"/>
        <charset val="129"/>
      </rPr>
      <t>이며경제측면에서는 사회주의자에가까운 면도많다</t>
    </r>
    <r>
      <rPr>
        <sz val="9"/>
        <rFont val="Courier New"/>
        <family val="3"/>
      </rPr>
      <t>"</t>
    </r>
    <r>
      <rPr>
        <sz val="9"/>
        <rFont val="맑은 고딕"/>
        <family val="3"/>
        <charset val="129"/>
      </rPr>
      <t xml:space="preserve">는것이다 저자는 실제까르푸르클레르같은대형슈퍼마켓이 인근상점일 자리를파괴한다고비판하고 르노자동차가세계화물결안에서 튀르키예폴란드 납품업체를 선호해프랑스제조업체를 파괴했 다고 문제삼는다이번역가는프랑스자국민의이익을 최우선으 만 로여기는에릭제무르의민족주의적면모가한국의우파와는 전 혀다른모습이라고강조했다 </t>
    </r>
    <r>
      <rPr>
        <sz val="9"/>
        <rFont val="Courier New"/>
        <family val="3"/>
      </rPr>
      <t>#</t>
    </r>
    <r>
      <rPr>
        <sz val="9"/>
        <rFont val="맑은 고딕"/>
        <family val="3"/>
        <charset val="129"/>
      </rPr>
      <t>북스타그램</t>
    </r>
    <r>
      <rPr>
        <sz val="9"/>
        <rFont val="Courier New"/>
        <family val="3"/>
      </rPr>
      <t>#</t>
    </r>
    <r>
      <rPr>
        <sz val="9"/>
        <rFont val="맑은 고딕"/>
        <family val="3"/>
        <charset val="129"/>
      </rPr>
      <t>책스타그램</t>
    </r>
    <r>
      <rPr>
        <sz val="9"/>
        <rFont val="Courier New"/>
        <family val="3"/>
      </rPr>
      <t>#</t>
    </r>
    <r>
      <rPr>
        <sz val="9"/>
        <rFont val="맑은 고딕"/>
        <family val="3"/>
        <charset val="129"/>
      </rPr>
      <t>북스타그램</t>
    </r>
    <r>
      <rPr>
        <sz val="9"/>
        <rFont val="Courier New"/>
        <family val="3"/>
      </rPr>
      <t>#</t>
    </r>
    <r>
      <rPr>
        <sz val="9"/>
        <rFont val="맑은 고딕"/>
        <family val="3"/>
        <charset val="129"/>
      </rPr>
      <t>틈새책방</t>
    </r>
    <r>
      <rPr>
        <sz val="9"/>
        <rFont val="Courier New"/>
        <family val="3"/>
      </rPr>
      <t xml:space="preserve"> 25</t>
    </r>
    <r>
      <rPr>
        <sz val="9"/>
        <rFont val="맑은 고딕"/>
        <family val="3"/>
        <charset val="129"/>
      </rPr>
      <t>수</t>
    </r>
    <r>
      <rPr>
        <sz val="9"/>
        <rFont val="Courier New"/>
        <family val="3"/>
      </rPr>
      <t xml:space="preserve"> C / UTCk3 </t>
    </r>
    <r>
      <rPr>
        <sz val="9"/>
        <rFont val="맑은 고딕"/>
        <family val="3"/>
        <charset val="129"/>
      </rPr>
      <t>세계시 설정 도움말 감추기 좋아요</t>
    </r>
    <r>
      <rPr>
        <sz val="9"/>
        <rFont val="Courier New"/>
        <family val="3"/>
      </rPr>
      <t>39</t>
    </r>
    <r>
      <rPr>
        <sz val="9"/>
        <rFont val="맑은 고딕"/>
        <family val="3"/>
        <charset val="129"/>
      </rPr>
      <t>개 비교</t>
    </r>
    <r>
      <rPr>
        <sz val="9"/>
        <rFont val="Courier New"/>
        <family val="3"/>
      </rPr>
      <t xml:space="preserve"> 1</t>
    </r>
    <r>
      <rPr>
        <sz val="9"/>
        <rFont val="맑은 고딕"/>
        <family val="3"/>
        <charset val="129"/>
      </rPr>
      <t>월</t>
    </r>
    <r>
      <rPr>
        <sz val="9"/>
        <rFont val="Courier New"/>
        <family val="3"/>
      </rPr>
      <t xml:space="preserve">13 2:38:06 </t>
    </r>
    <r>
      <rPr>
        <sz val="9"/>
        <rFont val="맑은 고딕"/>
        <family val="3"/>
        <charset val="129"/>
      </rPr>
      <t>동기</t>
    </r>
    <r>
      <rPr>
        <sz val="9"/>
        <rFont val="Courier New"/>
        <family val="3"/>
      </rPr>
      <t xml:space="preserve"> 6 </t>
    </r>
    <r>
      <rPr>
        <sz val="9"/>
        <rFont val="맑은 고딕"/>
        <family val="3"/>
        <charset val="129"/>
      </rPr>
      <t>덧글달기</t>
    </r>
    <r>
      <rPr>
        <sz val="9"/>
        <rFont val="Courier New"/>
        <family val="3"/>
      </rPr>
      <t xml:space="preserve"> KRISs</t>
    </r>
    <r>
      <rPr>
        <sz val="9"/>
        <rFont val="맑은 고딕"/>
        <family val="3"/>
        <charset val="129"/>
      </rPr>
      <t>한국표준과학연구원 검색 오후</t>
    </r>
    <r>
      <rPr>
        <sz val="9"/>
        <rFont val="Courier New"/>
        <family val="3"/>
      </rPr>
      <t xml:space="preserve">12:38 </t>
    </r>
    <r>
      <rPr>
        <sz val="9"/>
        <rFont val="맑은 고딕"/>
        <family val="3"/>
        <charset val="129"/>
      </rPr>
      <t>오</t>
    </r>
    <r>
      <rPr>
        <sz val="9"/>
        <rFont val="Courier New"/>
        <family val="3"/>
      </rPr>
      <t xml:space="preserve"> 2023-07-13</t>
    </r>
  </si>
  <si>
    <r>
      <t>슬램크농구 열품</t>
    </r>
    <r>
      <rPr>
        <sz val="9"/>
        <rFont val="Courier New"/>
        <family val="3"/>
      </rPr>
      <t xml:space="preserve">[YPOOLRY' blognavercom/ej Coach/222989063917 NAVER </t>
    </r>
    <r>
      <rPr>
        <sz val="9"/>
        <rFont val="맑은 고딕"/>
        <family val="3"/>
        <charset val="129"/>
      </rPr>
      <t>긋모니터링</t>
    </r>
    <r>
      <rPr>
        <sz val="9"/>
        <rFont val="Courier New"/>
        <family val="3"/>
      </rPr>
      <t xml:space="preserve"> 5</t>
    </r>
    <r>
      <rPr>
        <sz val="9"/>
        <rFont val="맑은 고딕"/>
        <family val="3"/>
        <charset val="129"/>
      </rPr>
      <t>부산외대주차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중부일노 뉴스오매니인 이습</t>
    </r>
    <r>
      <rPr>
        <sz val="9"/>
        <rFont val="Courier New"/>
        <family val="3"/>
      </rPr>
      <t>HCK W</t>
    </r>
    <r>
      <rPr>
        <sz val="9"/>
        <rFont val="맑은 고딕"/>
        <family val="3"/>
        <charset val="129"/>
      </rPr>
      <t>문부 기위제지면 극장관슬램덩크흥함에다시돌아온 농구열풍 지난주에아버가솔램덩크들보자고해 관미보어요영화를</t>
    </r>
    <r>
      <rPr>
        <sz val="9"/>
        <rFont val="Courier New"/>
        <family val="3"/>
      </rPr>
      <t xml:space="preserve">! </t>
    </r>
    <r>
      <rPr>
        <sz val="9"/>
        <rFont val="맑은 고딕"/>
        <family val="3"/>
        <charset val="129"/>
      </rPr>
      <t>가더패밌어졌어요</t>
    </r>
    <r>
      <rPr>
        <sz val="9"/>
        <rFont val="Courier New"/>
        <family val="3"/>
      </rPr>
      <t xml:space="preserve"> 7</t>
    </r>
    <r>
      <rPr>
        <sz val="9"/>
        <rFont val="맑은 고딕"/>
        <family val="3"/>
        <charset val="129"/>
      </rPr>
      <t>밀화성시어린미체육교실 구수엽을든는김지훈</t>
    </r>
    <r>
      <rPr>
        <sz val="9"/>
        <rFont val="Courier New"/>
        <family val="3"/>
      </rPr>
      <t>1</t>
    </r>
    <r>
      <rPr>
        <sz val="9"/>
        <rFont val="맑은 고딕"/>
        <family val="3"/>
        <charset val="129"/>
      </rPr>
      <t xml:space="preserve">리군은중부일 취재진과만나이란이밀했다 근극장란대니메이신더퍼스트솔램들 </t>
    </r>
    <r>
      <rPr>
        <sz val="9"/>
        <rFont val="Courier New"/>
        <family val="3"/>
      </rPr>
      <t>'</t>
    </r>
    <r>
      <rPr>
        <sz val="9"/>
        <rFont val="맑은 고딕"/>
        <family val="3"/>
        <charset val="129"/>
      </rPr>
      <t>농구교실도인기를끌고있다지난작을 개몽한더퍼스트슬랜덤크는고듬하교는 부의이야기를그린만화슬랩덤크</t>
    </r>
    <r>
      <rPr>
        <sz val="9"/>
        <rFont val="Courier New"/>
        <family val="3"/>
      </rPr>
      <t>'</t>
    </r>
    <r>
      <rPr>
        <sz val="9"/>
        <rFont val="맑은 고딕"/>
        <family val="3"/>
        <charset val="129"/>
      </rPr>
      <t>완결 미후</t>
    </r>
    <r>
      <rPr>
        <sz val="9"/>
        <rFont val="Courier New"/>
        <family val="3"/>
      </rPr>
      <t>26</t>
    </r>
    <r>
      <rPr>
        <sz val="9"/>
        <rFont val="맑은 고딕"/>
        <family val="3"/>
        <charset val="129"/>
      </rPr>
      <t>년만에스크린으로돌마왔디 본</t>
    </r>
    <r>
      <rPr>
        <sz val="9"/>
        <rFont val="Courier New"/>
        <family val="3"/>
      </rPr>
      <t xml:space="preserve">Uick3 </t>
    </r>
    <r>
      <rPr>
        <sz val="9"/>
        <rFont val="맑은 고딕"/>
        <family val="3"/>
        <charset val="129"/>
      </rPr>
      <t>세계시 설점도움말 감추기 비교 미계국교실관계자는</t>
    </r>
    <r>
      <rPr>
        <sz val="9"/>
        <rFont val="Courier New"/>
        <family val="3"/>
      </rPr>
      <t xml:space="preserve">' 10:16:12 </t>
    </r>
    <r>
      <rPr>
        <sz val="9"/>
        <rFont val="맑은 고딕"/>
        <family val="3"/>
        <charset val="129"/>
      </rPr>
      <t>작년에비해수엄 동기</t>
    </r>
    <r>
      <rPr>
        <sz val="9"/>
        <rFont val="Courier New"/>
        <family val="3"/>
      </rPr>
      <t xml:space="preserve"> 0071</t>
    </r>
    <r>
      <rPr>
        <sz val="9"/>
        <rFont val="맑은 고딕"/>
        <family val="3"/>
        <charset val="129"/>
      </rPr>
      <t>초미내에서동기되었습니다 관심이커졌다슬램더크에나오는대사는</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</si>
  <si>
    <r>
      <t>#</t>
    </r>
    <r>
      <rPr>
        <sz val="9"/>
        <rFont val="맑은 고딕"/>
        <family val="3"/>
        <charset val="129"/>
      </rPr>
      <t>경북매일신문</t>
    </r>
    <r>
      <rPr>
        <sz val="9"/>
        <rFont val="Courier New"/>
        <family val="3"/>
      </rPr>
      <t>#</t>
    </r>
    <r>
      <rPr>
        <sz val="9"/>
        <rFont val="맑은 고딕"/>
        <family val="3"/>
        <charset val="129"/>
      </rPr>
      <t>지면기사인터뷰</t>
    </r>
    <r>
      <rPr>
        <sz val="9"/>
        <rFont val="Courier New"/>
        <family val="3"/>
      </rPr>
      <t xml:space="preserve"> https//wwwinstagramcom/p/CoFOMVPrVFS/ | Instagam </t>
    </r>
    <r>
      <rPr>
        <sz val="9"/>
        <rFont val="맑은 고딕"/>
        <family val="3"/>
        <charset val="129"/>
      </rPr>
      <t>경북매일</t>
    </r>
    <r>
      <rPr>
        <sz val="9"/>
        <rFont val="Courier New"/>
        <family val="3"/>
      </rPr>
      <t xml:space="preserve"> joa_me </t>
    </r>
    <r>
      <rPr>
        <sz val="9"/>
        <rFont val="맑은 고딕"/>
        <family val="3"/>
        <charset val="129"/>
      </rPr>
      <t>팔로두</t>
    </r>
    <r>
      <rPr>
        <sz val="9"/>
        <rFont val="Courier New"/>
        <family val="3"/>
      </rPr>
      <t xml:space="preserve"> joa_me #</t>
    </r>
    <r>
      <rPr>
        <sz val="9"/>
        <rFont val="맑은 고딕"/>
        <family val="3"/>
        <charset val="129"/>
      </rPr>
      <t xml:space="preserve">경북매일신문 </t>
    </r>
    <r>
      <rPr>
        <sz val="9"/>
        <rFont val="Courier New"/>
        <family val="3"/>
      </rPr>
      <t>#</t>
    </r>
    <r>
      <rPr>
        <sz val="9"/>
        <rFont val="맑은 고딕"/>
        <family val="3"/>
        <charset val="129"/>
      </rPr>
      <t xml:space="preserve">지면기사인 </t>
    </r>
    <r>
      <rPr>
        <sz val="9"/>
        <rFont val="Courier New"/>
        <family val="3"/>
      </rPr>
      <t>"</t>
    </r>
    <r>
      <rPr>
        <sz val="9"/>
        <rFont val="맑은 고딕"/>
        <family val="3"/>
        <charset val="129"/>
      </rPr>
      <t>책방이 문화복합공간됐 터뷰</t>
    </r>
    <r>
      <rPr>
        <sz val="9"/>
        <rFont val="Courier New"/>
        <family val="3"/>
      </rPr>
      <t>#</t>
    </r>
    <r>
      <rPr>
        <sz val="9"/>
        <rFont val="맑은 고딕"/>
        <family val="3"/>
        <charset val="129"/>
      </rPr>
      <t xml:space="preserve">책방교회퓨그림책읽기 주민들 </t>
    </r>
    <r>
      <rPr>
        <sz val="9"/>
        <rFont val="Courier New"/>
        <family val="3"/>
      </rPr>
      <t>#</t>
    </r>
    <r>
      <rPr>
        <sz val="9"/>
        <rFont val="맑은 고딕"/>
        <family val="3"/>
        <charset val="129"/>
      </rPr>
      <t>감정코 칭무료수업</t>
    </r>
    <r>
      <rPr>
        <sz val="9"/>
        <rFont val="Courier New"/>
        <family val="3"/>
      </rPr>
      <t>#</t>
    </r>
    <r>
      <rPr>
        <sz val="9"/>
        <rFont val="맑은 고딕"/>
        <family val="3"/>
        <charset val="129"/>
      </rPr>
      <t>자존감수업 검색 으면</t>
    </r>
    <r>
      <rPr>
        <sz val="9"/>
        <rFont val="Courier New"/>
        <family val="3"/>
      </rPr>
      <t>" 0</t>
    </r>
    <r>
      <rPr>
        <sz val="9"/>
        <rFont val="맑은 고딕"/>
        <family val="3"/>
        <charset val="129"/>
      </rPr>
      <t>책방 문여는 시간 오전</t>
    </r>
    <r>
      <rPr>
        <sz val="9"/>
        <rFont val="Courier New"/>
        <family val="3"/>
      </rPr>
      <t>9</t>
    </r>
    <r>
      <rPr>
        <sz val="9"/>
        <rFont val="맑은 고딕"/>
        <family val="3"/>
        <charset val="129"/>
      </rPr>
      <t>시</t>
    </r>
    <r>
      <rPr>
        <sz val="9"/>
        <rFont val="Courier New"/>
        <family val="3"/>
      </rPr>
      <t xml:space="preserve"> 9</t>
    </r>
    <r>
      <rPr>
        <sz val="9"/>
        <rFont val="맑은 고딕"/>
        <family val="3"/>
        <charset val="129"/>
      </rPr>
      <t>시부터 책방에는 동네아이들이 와요 탐색톱 안녕 나의 책방</t>
    </r>
    <r>
      <rPr>
        <sz val="9"/>
        <rFont val="Courier New"/>
        <family val="3"/>
      </rPr>
      <t>"</t>
    </r>
    <r>
      <rPr>
        <sz val="9"/>
        <rFont val="맑은 고딕"/>
        <family val="3"/>
        <charset val="129"/>
      </rPr>
      <t xml:space="preserve">에서아이들은그림 도그리고 색칠공부도하고색종이접 기도하고만들기도하고 보드게임도 릴스 하고 간식도먹고점심도 먹고그리 그림책 선생님이책도 읽어주고독후 </t>
    </r>
    <r>
      <rPr>
        <sz val="9"/>
        <rFont val="Courier New"/>
        <family val="3"/>
      </rPr>
      <t xml:space="preserve">/ </t>
    </r>
    <r>
      <rPr>
        <sz val="9"/>
        <rFont val="맑은 고딕"/>
        <family val="3"/>
        <charset val="129"/>
      </rPr>
      <t>메시지 활동도 한답니다스</t>
    </r>
    <r>
      <rPr>
        <sz val="9"/>
        <rFont val="Courier New"/>
        <family val="3"/>
      </rPr>
      <t>0</t>
    </r>
    <r>
      <rPr>
        <sz val="9"/>
        <rFont val="맑은 고딕"/>
        <family val="3"/>
        <charset val="129"/>
      </rPr>
      <t>스</t>
    </r>
    <r>
      <rPr>
        <sz val="9"/>
        <rFont val="Courier New"/>
        <family val="3"/>
      </rPr>
      <t xml:space="preserve">v </t>
    </r>
    <r>
      <rPr>
        <sz val="9"/>
        <rFont val="맑은 고딕"/>
        <family val="3"/>
        <charset val="129"/>
      </rPr>
      <t>용함께 하고싶은 친구들놀러와요</t>
    </r>
    <r>
      <rPr>
        <sz val="9"/>
        <rFont val="Courier New"/>
        <family val="3"/>
      </rPr>
      <t xml:space="preserve">~ </t>
    </r>
    <r>
      <rPr>
        <sz val="9"/>
        <rFont val="맑은 고딕"/>
        <family val="3"/>
        <charset val="129"/>
      </rPr>
      <t>알림 오전에 책방에서수업이있어도 괜친 아요</t>
    </r>
    <r>
      <rPr>
        <sz val="9"/>
        <rFont val="Courier New"/>
        <family val="3"/>
      </rPr>
      <t>~</t>
    </r>
    <r>
      <rPr>
        <sz val="9"/>
        <rFont val="맑은 고딕"/>
        <family val="3"/>
        <charset val="129"/>
      </rPr>
      <t>맛나실에서놀아도신나거든요 「</t>
    </r>
    <r>
      <rPr>
        <sz val="9"/>
        <rFont val="Courier New"/>
        <family val="3"/>
      </rPr>
      <t>0</t>
    </r>
    <r>
      <rPr>
        <sz val="9"/>
        <rFont val="맑은 고딕"/>
        <family val="3"/>
        <charset val="129"/>
      </rPr>
      <t>스조용히공부할땐 목양실도활용 만들기 스스ㅋ</t>
    </r>
    <r>
      <rPr>
        <sz val="9"/>
        <rFont val="Courier New"/>
        <family val="3"/>
      </rPr>
      <t>#</t>
    </r>
    <r>
      <rPr>
        <sz val="9"/>
        <rFont val="맑은 고딕"/>
        <family val="3"/>
        <charset val="129"/>
      </rPr>
      <t>공간활용긋 프로필</t>
    </r>
    <r>
      <rPr>
        <sz val="9"/>
        <rFont val="Courier New"/>
        <family val="3"/>
      </rPr>
      <t xml:space="preserve"> Q </t>
    </r>
    <r>
      <rPr>
        <sz val="9"/>
        <rFont val="맑은 고딕"/>
        <family val="3"/>
        <charset val="129"/>
      </rPr>
      <t>좋아요</t>
    </r>
    <r>
      <rPr>
        <sz val="9"/>
        <rFont val="Courier New"/>
        <family val="3"/>
      </rPr>
      <t>99</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31 </t>
    </r>
    <r>
      <rPr>
        <sz val="9"/>
        <rFont val="맑은 고딕"/>
        <family val="3"/>
        <charset val="129"/>
      </rPr>
      <t xml:space="preserve">차상진 대표왼쪽와 정소연 책방지기오른쪽가 </t>
    </r>
    <r>
      <rPr>
        <sz val="9"/>
        <rFont val="Courier New"/>
        <family val="3"/>
      </rPr>
      <t>'</t>
    </r>
    <r>
      <rPr>
        <sz val="9"/>
        <rFont val="맑은 고딕"/>
        <family val="3"/>
        <charset val="129"/>
      </rPr>
      <t>안녕 바와방울방</t>
    </r>
    <r>
      <rPr>
        <sz val="9"/>
        <rFont val="Courier New"/>
        <family val="3"/>
      </rPr>
      <t xml:space="preserve"> 6 </t>
    </r>
    <r>
      <rPr>
        <sz val="9"/>
        <rFont val="맑은 고딕"/>
        <family val="3"/>
        <charset val="129"/>
      </rPr>
      <t xml:space="preserve">문한아이들에게 그림책을 덧글달기 읽어주고있다 </t>
    </r>
    <r>
      <rPr>
        <sz val="9"/>
        <rFont val="Courier New"/>
        <family val="3"/>
      </rPr>
      <t>/</t>
    </r>
    <r>
      <rPr>
        <sz val="9"/>
        <rFont val="맑은 고딕"/>
        <family val="3"/>
        <charset val="129"/>
      </rPr>
      <t>김민지기자</t>
    </r>
    <r>
      <rPr>
        <sz val="9"/>
        <rFont val="Courier New"/>
        <family val="3"/>
      </rPr>
      <t xml:space="preserve"> UTCk3 </t>
    </r>
    <r>
      <rPr>
        <sz val="9"/>
        <rFont val="맑은 고딕"/>
        <family val="3"/>
        <charset val="129"/>
      </rPr>
      <t>세계시 널정 도움말 감추기</t>
    </r>
    <r>
      <rPr>
        <sz val="9"/>
        <rFont val="Courier New"/>
        <family val="3"/>
      </rPr>
      <t xml:space="preserve"> joa_me</t>
    </r>
    <r>
      <rPr>
        <sz val="9"/>
        <rFont val="맑은 고딕"/>
        <family val="3"/>
        <charset val="129"/>
      </rPr>
      <t>님의게시물더보기 비교</t>
    </r>
    <r>
      <rPr>
        <sz val="9"/>
        <rFont val="Courier New"/>
        <family val="3"/>
      </rPr>
      <t xml:space="preserve"> 19:31:34 </t>
    </r>
    <r>
      <rPr>
        <sz val="9"/>
        <rFont val="맑은 고딕"/>
        <family val="3"/>
        <charset val="129"/>
      </rPr>
      <t xml:space="preserve">삼산한아탕이 동기 </t>
    </r>
    <r>
      <rPr>
        <sz val="9"/>
        <rFont val="Courier New"/>
        <family val="3"/>
      </rPr>
      <t xml:space="preserve">= </t>
    </r>
    <r>
      <rPr>
        <sz val="9"/>
        <rFont val="맑은 고딕"/>
        <family val="3"/>
        <charset val="129"/>
      </rPr>
      <t>더보기 것 태예요</t>
    </r>
    <r>
      <rPr>
        <sz val="9"/>
        <rFont val="Courier New"/>
        <family val="3"/>
      </rPr>
      <t xml:space="preserve"> KRiSs</t>
    </r>
    <r>
      <rPr>
        <sz val="9"/>
        <rFont val="맑은 고딕"/>
        <family val="3"/>
        <charset val="129"/>
      </rPr>
      <t xml:space="preserve">한국표준과학연구원 검색 </t>
    </r>
    <r>
      <rPr>
        <sz val="9"/>
        <rFont val="Courier New"/>
        <family val="3"/>
      </rPr>
      <t>||: D 2023-07-14</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</si>
  <si>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9</t>
    </r>
    <r>
      <rPr>
        <sz val="9"/>
        <rFont val="맑은 고딕"/>
        <family val="3"/>
        <charset val="129"/>
      </rPr>
      <t xml:space="preserve">사설 읽기 </t>
    </r>
    <r>
      <rPr>
        <sz val="9"/>
        <rFont val="Courier New"/>
        <family val="3"/>
      </rPr>
      <t>'</t>
    </r>
    <r>
      <rPr>
        <sz val="9"/>
        <rFont val="맑은 고딕"/>
        <family val="3"/>
        <charset val="129"/>
      </rPr>
      <t>노조부</t>
    </r>
    <r>
      <rPr>
        <sz val="9"/>
        <rFont val="Courier New"/>
        <family val="3"/>
      </rPr>
      <t xml:space="preserve"> * </t>
    </r>
    <r>
      <rPr>
        <sz val="9"/>
        <rFont val="맑은 고딕"/>
        <family val="3"/>
        <charset val="129"/>
      </rPr>
      <t xml:space="preserve">노조부패 개혁한다며 </t>
    </r>
    <r>
      <rPr>
        <sz val="9"/>
        <rFont val="Courier New"/>
        <family val="3"/>
      </rPr>
      <t>- [</t>
    </r>
    <r>
      <rPr>
        <sz val="9"/>
        <rFont val="맑은 고딕"/>
        <family val="3"/>
        <charset val="129"/>
      </rPr>
      <t>사설</t>
    </r>
    <r>
      <rPr>
        <sz val="9"/>
        <rFont val="Courier New"/>
        <family val="3"/>
      </rPr>
      <t>] '</t>
    </r>
    <r>
      <rPr>
        <sz val="9"/>
        <rFont val="맑은 고딕"/>
        <family val="3"/>
        <charset val="129"/>
      </rPr>
      <t xml:space="preserve">노조 부패 개혁한 </t>
    </r>
    <r>
      <rPr>
        <sz val="9"/>
        <rFont val="Courier New"/>
        <family val="3"/>
      </rPr>
      <t xml:space="preserve">- https://wwwyoutubecom/watch?v: IJL2WRKQRUU + Youlube </t>
    </r>
    <r>
      <rPr>
        <sz val="9"/>
        <rFont val="맑은 고딕"/>
        <family val="3"/>
        <charset val="129"/>
      </rPr>
      <t>검색</t>
    </r>
    <r>
      <rPr>
        <sz val="9"/>
        <rFont val="Courier New"/>
        <family val="3"/>
      </rPr>
      <t xml:space="preserve"> O:03 </t>
    </r>
    <r>
      <rPr>
        <sz val="9"/>
        <rFont val="맑은 고딕"/>
        <family val="3"/>
        <charset val="129"/>
      </rPr>
      <t xml:space="preserve">전력자인가 </t>
    </r>
    <r>
      <rPr>
        <sz val="9"/>
        <rFont val="Courier New"/>
        <family val="3"/>
      </rPr>
      <t>'</t>
    </r>
    <r>
      <rPr>
        <sz val="9"/>
        <rFont val="맑은 고딕"/>
        <family val="3"/>
        <charset val="129"/>
      </rPr>
      <t>노조 부패 개혁한다며 경사노위엔 비리 전력자인가</t>
    </r>
    <r>
      <rPr>
        <sz val="9"/>
        <rFont val="Courier New"/>
        <family val="3"/>
      </rPr>
      <t xml:space="preserve"> 1:01 </t>
    </r>
    <r>
      <rPr>
        <sz val="9"/>
        <rFont val="맑은 고딕"/>
        <family val="3"/>
        <charset val="129"/>
      </rPr>
      <t>이 실장은</t>
    </r>
    <r>
      <rPr>
        <sz val="9"/>
        <rFont val="Courier New"/>
        <family val="3"/>
      </rPr>
      <t xml:space="preserve"> 2012</t>
    </r>
    <r>
      <rPr>
        <sz val="9"/>
        <rFont val="맑은 고딕"/>
        <family val="3"/>
        <charset val="129"/>
      </rPr>
      <t>년 한나라땅대선</t>
    </r>
    <r>
      <rPr>
        <sz val="9"/>
        <rFont val="Courier New"/>
        <family val="3"/>
      </rPr>
      <t xml:space="preserve"> 1:05 </t>
    </r>
    <r>
      <rPr>
        <sz val="9"/>
        <rFont val="맑은 고딕"/>
        <family val="3"/>
        <charset val="129"/>
      </rPr>
      <t>경선에선김문수 경선의위원장의 경제사회노동위원회경사노위의 신임 대외</t>
    </r>
    <r>
      <rPr>
        <sz val="9"/>
        <rFont val="Courier New"/>
        <family val="3"/>
      </rPr>
      <t xml:space="preserve"> 2020</t>
    </r>
    <r>
      <rPr>
        <sz val="9"/>
        <rFont val="맑은 고딕"/>
        <family val="3"/>
        <charset val="129"/>
      </rPr>
      <t>년 국가인권위원회재직당시택시기사 협력실장이수억원의뒷돈을챙긴비리 전력 폭행 혐의로기소돼 벌금</t>
    </r>
    <r>
      <rPr>
        <sz val="9"/>
        <rFont val="Courier New"/>
        <family val="3"/>
      </rPr>
      <t xml:space="preserve"> 100</t>
    </r>
    <r>
      <rPr>
        <sz val="9"/>
        <rFont val="맑은 고딕"/>
        <family val="3"/>
        <charset val="129"/>
      </rPr>
      <t>만원을 선고받</t>
    </r>
    <r>
      <rPr>
        <sz val="9"/>
        <rFont val="Courier New"/>
        <family val="3"/>
      </rPr>
      <t xml:space="preserve"> 1:08 </t>
    </r>
    <r>
      <rPr>
        <sz val="9"/>
        <rFont val="맑은 고딕"/>
        <family val="3"/>
        <charset val="129"/>
      </rPr>
      <t>캠프에서 활동했다고한다 자로 드러났다 비슷한시기에임명된대변 고인권위로부터 정직</t>
    </r>
    <r>
      <rPr>
        <sz val="9"/>
        <rFont val="Courier New"/>
        <family val="3"/>
      </rPr>
      <t>1</t>
    </r>
    <r>
      <rPr>
        <sz val="9"/>
        <rFont val="맑은 고딕"/>
        <family val="3"/>
        <charset val="129"/>
      </rPr>
      <t>개월처분을 받았다 최씨는</t>
    </r>
    <r>
      <rPr>
        <sz val="9"/>
        <rFont val="Courier New"/>
        <family val="3"/>
      </rPr>
      <t xml:space="preserve"> 1:10 </t>
    </r>
    <r>
      <rPr>
        <sz val="9"/>
        <rFont val="맑은 고딕"/>
        <family val="3"/>
        <charset val="129"/>
      </rPr>
      <t xml:space="preserve">경선의 업무와관련한이력은 </t>
    </r>
    <r>
      <rPr>
        <sz val="9"/>
        <rFont val="Courier New"/>
        <family val="3"/>
      </rPr>
      <t>'</t>
    </r>
    <r>
      <rPr>
        <sz val="9"/>
        <rFont val="맑은 고딕"/>
        <family val="3"/>
        <charset val="129"/>
      </rPr>
      <t>전무하다 인도 폭행과개인비위가밝혀진바있다윤 법무부로자리를옮긴뒤아래 짐원 석열 대통령은최근노조 부패가우리사회 한테 특정 업체와 수의계약을 하도록 종용</t>
    </r>
    <r>
      <rPr>
        <sz val="9"/>
        <rFont val="Courier New"/>
        <family val="3"/>
      </rPr>
      <t xml:space="preserve"> 1:13 </t>
    </r>
    <r>
      <rPr>
        <sz val="9"/>
        <rFont val="맑은 고딕"/>
        <family val="3"/>
        <charset val="129"/>
      </rPr>
      <t>지난</t>
    </r>
    <r>
      <rPr>
        <sz val="9"/>
        <rFont val="Courier New"/>
        <family val="3"/>
      </rPr>
      <t>1</t>
    </r>
    <r>
      <rPr>
        <sz val="9"/>
        <rFont val="맑은 고딕"/>
        <family val="3"/>
        <charset val="129"/>
      </rPr>
      <t>일임명된 최아무개대변인의 부패</t>
    </r>
    <r>
      <rPr>
        <sz val="9"/>
        <rFont val="Courier New"/>
        <family val="3"/>
      </rPr>
      <t>'</t>
    </r>
    <r>
      <rPr>
        <sz val="9"/>
        <rFont val="맑은 고딕"/>
        <family val="3"/>
        <charset val="129"/>
      </rPr>
      <t>라는표현까지 써가며노동계를 한의혹이제기돼지난해</t>
    </r>
    <r>
      <rPr>
        <sz val="9"/>
        <rFont val="Courier New"/>
        <family val="3"/>
      </rPr>
      <t>11</t>
    </r>
    <r>
      <rPr>
        <sz val="9"/>
        <rFont val="맑은 고딕"/>
        <family val="3"/>
        <charset val="129"/>
      </rPr>
      <t>월 법무부 감찰</t>
    </r>
    <r>
      <rPr>
        <sz val="9"/>
        <rFont val="Courier New"/>
        <family val="3"/>
      </rPr>
      <t xml:space="preserve"> 3</t>
    </r>
    <r>
      <rPr>
        <sz val="9"/>
        <rFont val="맑은 고딕"/>
        <family val="3"/>
        <charset val="129"/>
      </rPr>
      <t xml:space="preserve">대 </t>
    </r>
    <r>
      <rPr>
        <sz val="9"/>
        <rFont val="Courier New"/>
        <family val="3"/>
      </rPr>
      <t xml:space="preserve">- </t>
    </r>
    <r>
      <rPr>
        <sz val="9"/>
        <rFont val="맑은 고딕"/>
        <family val="3"/>
        <charset val="129"/>
      </rPr>
      <t>노동개혁을위한사 에서정직</t>
    </r>
    <r>
      <rPr>
        <sz val="9"/>
        <rFont val="Courier New"/>
        <family val="3"/>
      </rPr>
      <t>3</t>
    </r>
    <r>
      <rPr>
        <sz val="9"/>
        <rFont val="맑은 고딕"/>
        <family val="3"/>
        <charset val="129"/>
      </rPr>
      <t>개월처분을받기도 했다그러고</t>
    </r>
    <r>
      <rPr>
        <sz val="9"/>
        <rFont val="Courier New"/>
        <family val="3"/>
      </rPr>
      <t xml:space="preserve"> 1:16 </t>
    </r>
    <r>
      <rPr>
        <sz val="9"/>
        <rFont val="맑은 고딕"/>
        <family val="3"/>
        <charset val="129"/>
      </rPr>
      <t>겨냥해왔는데이른바 경우 이끄어야하경사노워의주요 는징계 시작두달도 되지않아 경사노위 대 할정대학르 정형잡</t>
    </r>
    <r>
      <rPr>
        <sz val="9"/>
        <rFont val="Courier New"/>
        <family val="3"/>
      </rPr>
      <t>52</t>
    </r>
    <r>
      <rPr>
        <sz val="9"/>
        <rFont val="맑은 고딕"/>
        <family val="3"/>
        <charset val="129"/>
      </rPr>
      <t xml:space="preserve">을앉힌것은부 변인에 리에부패 한국어자동 생성됨 사설 읽기 </t>
    </r>
    <r>
      <rPr>
        <sz val="9"/>
        <rFont val="Courier New"/>
        <family val="3"/>
      </rPr>
      <t>-'</t>
    </r>
    <r>
      <rPr>
        <sz val="9"/>
        <rFont val="맑은 고딕"/>
        <family val="3"/>
        <charset val="129"/>
      </rPr>
      <t>노조 부패 개혁한다며 경사노위엔 비리 전력자인가 최근에 업로드된 동영상 지평견문</t>
    </r>
    <r>
      <rPr>
        <sz val="9"/>
        <rFont val="Courier New"/>
        <family val="3"/>
      </rPr>
      <t xml:space="preserve"> 2 </t>
    </r>
    <r>
      <rPr>
        <sz val="9"/>
        <rFont val="맑은 고딕"/>
        <family val="3"/>
        <charset val="129"/>
      </rPr>
      <t>공유 구독자</t>
    </r>
    <r>
      <rPr>
        <sz val="9"/>
        <rFont val="Courier New"/>
        <family val="3"/>
      </rPr>
      <t>984</t>
    </r>
    <r>
      <rPr>
        <sz val="9"/>
        <rFont val="맑은 고딕"/>
        <family val="3"/>
        <charset val="129"/>
      </rPr>
      <t>명</t>
    </r>
    <r>
      <rPr>
        <sz val="9"/>
        <rFont val="Courier New"/>
        <family val="3"/>
      </rPr>
      <t xml:space="preserve"> UTCk3 </t>
    </r>
    <r>
      <rPr>
        <sz val="9"/>
        <rFont val="맑은 고딕"/>
        <family val="3"/>
        <charset val="129"/>
      </rPr>
      <t>세계시 설점 도움말 감추기 조회수</t>
    </r>
    <r>
      <rPr>
        <sz val="9"/>
        <rFont val="Courier New"/>
        <family val="3"/>
      </rPr>
      <t>773</t>
    </r>
    <r>
      <rPr>
        <sz val="9"/>
        <rFont val="맑은 고딕"/>
        <family val="3"/>
        <charset val="129"/>
      </rPr>
      <t>회</t>
    </r>
    <r>
      <rPr>
        <sz val="9"/>
        <rFont val="Courier New"/>
        <family val="3"/>
      </rPr>
      <t xml:space="preserve"> 2023 19 </t>
    </r>
    <r>
      <rPr>
        <sz val="9"/>
        <rFont val="맑은 고딕"/>
        <family val="3"/>
        <charset val="129"/>
      </rPr>
      <t>비교 한겨레신문</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9</t>
    </r>
    <r>
      <rPr>
        <sz val="9"/>
        <rFont val="맑은 고딕"/>
        <family val="3"/>
        <charset val="129"/>
      </rPr>
      <t>일자 밟고급박한후진</t>
    </r>
    <r>
      <rPr>
        <sz val="9"/>
        <rFont val="Courier New"/>
        <family val="3"/>
      </rPr>
      <t xml:space="preserve"> 22:17:05 </t>
    </r>
    <r>
      <rPr>
        <sz val="9"/>
        <rFont val="맑은 고딕"/>
        <family val="3"/>
        <charset val="129"/>
      </rPr>
      <t>진입</t>
    </r>
    <r>
      <rPr>
        <sz val="9"/>
        <rFont val="Courier New"/>
        <family val="3"/>
      </rPr>
      <t>8</t>
    </r>
    <r>
      <rPr>
        <sz val="9"/>
        <rFont val="맑은 고딕"/>
        <family val="3"/>
        <charset val="129"/>
      </rPr>
      <t>분만에벌어진을</t>
    </r>
    <r>
      <rPr>
        <sz val="9"/>
        <rFont val="Courier New"/>
        <family val="3"/>
      </rPr>
      <t xml:space="preserve"> 2:50 </t>
    </r>
    <r>
      <rPr>
        <sz val="9"/>
        <rFont val="맑은 고딕"/>
        <family val="3"/>
        <charset val="129"/>
      </rPr>
      <t>동기 서버에서 듬립이 없습니 지평견문</t>
    </r>
    <r>
      <rPr>
        <sz val="9"/>
        <rFont val="Courier New"/>
        <family val="3"/>
      </rPr>
      <t xml:space="preserve"> KRs</t>
    </r>
    <r>
      <rPr>
        <sz val="9"/>
        <rFont val="맑은 고딕"/>
        <family val="3"/>
        <charset val="129"/>
      </rPr>
      <t>한국표준과학연구원</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</si>
  <si>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세기의이톤</t>
    </r>
    <r>
      <rPr>
        <sz val="9"/>
        <rFont val="Courier New"/>
        <family val="3"/>
      </rPr>
      <t xml:space="preserve">XFLE </t>
    </r>
    <r>
      <rPr>
        <sz val="9"/>
        <rFont val="맑은 고딕"/>
        <family val="3"/>
        <charset val="129"/>
      </rPr>
      <t>네이버</t>
    </r>
    <r>
      <rPr>
        <sz val="9"/>
        <rFont val="Courier New"/>
        <family val="3"/>
      </rPr>
      <t xml:space="preserve"> https;/blognavercom 1an/22297248420: | </t>
    </r>
    <r>
      <rPr>
        <sz val="9"/>
        <rFont val="맑은 고딕"/>
        <family val="3"/>
        <charset val="129"/>
      </rPr>
      <t>로그인 프를로그</t>
    </r>
    <r>
      <rPr>
        <sz val="9"/>
        <rFont val="Courier New"/>
        <family val="3"/>
      </rPr>
      <t xml:space="preserve"> WOMAN SENSE </t>
    </r>
    <r>
      <rPr>
        <sz val="9"/>
        <rFont val="맑은 고딕"/>
        <family val="3"/>
        <charset val="129"/>
      </rPr>
      <t>우먼센서 이뭇추 초고속</t>
    </r>
    <r>
      <rPr>
        <sz val="9"/>
        <rFont val="Courier New"/>
        <family val="3"/>
      </rPr>
      <t>'Mz</t>
    </r>
    <r>
      <rPr>
        <sz val="9"/>
        <rFont val="맑은 고딕"/>
        <family val="3"/>
        <charset val="129"/>
      </rPr>
      <t>세대의결혼과이혼 민정 홍정환</t>
    </r>
    <r>
      <rPr>
        <sz val="9"/>
        <rFont val="Courier New"/>
        <family val="3"/>
      </rPr>
      <t>2021</t>
    </r>
    <r>
      <rPr>
        <sz val="9"/>
        <rFont val="맑은 고딕"/>
        <family val="3"/>
        <charset val="129"/>
      </rPr>
      <t>년이혼 경배아모레퍼시픽그룹회장의장녀서민정씨와혼석준보광창업투자회 시의결혼은아주빠르게마무리됐다</t>
    </r>
    <r>
      <rPr>
        <sz val="9"/>
        <rFont val="Courier New"/>
        <family val="3"/>
      </rPr>
      <t>2020</t>
    </r>
    <r>
      <rPr>
        <sz val="9"/>
        <rFont val="맑은 고딕"/>
        <family val="3"/>
        <charset val="129"/>
      </rPr>
      <t>년</t>
    </r>
    <r>
      <rPr>
        <sz val="9"/>
        <rFont val="Courier New"/>
        <family val="3"/>
      </rPr>
      <t>3</t>
    </r>
    <r>
      <rPr>
        <sz val="9"/>
        <rFont val="맑은 고딕"/>
        <family val="3"/>
        <charset val="129"/>
      </rPr>
      <t>월교제를 그로부터</t>
    </r>
    <r>
      <rPr>
        <sz val="9"/>
        <rFont val="Courier New"/>
        <family val="3"/>
      </rPr>
      <t>4</t>
    </r>
    <r>
      <rPr>
        <sz val="9"/>
        <rFont val="맑은 고딕"/>
        <family val="3"/>
        <charset val="129"/>
      </rPr>
      <t>개월뒤인</t>
    </r>
    <r>
      <rPr>
        <sz val="9"/>
        <rFont val="Courier New"/>
        <family val="3"/>
      </rPr>
      <t xml:space="preserve">10 </t>
    </r>
    <r>
      <rPr>
        <sz val="9"/>
        <rFont val="맑은 고딕"/>
        <family val="3"/>
        <charset val="129"/>
      </rPr>
      <t>만에결톤생활틀끝듯 결혼식이라는점에서주목 라희전리움미술관장의조카로이재용삼성전 고신춘호는 농심과롯데에이어삼성가끼 코로나</t>
    </r>
    <r>
      <rPr>
        <sz val="9"/>
        <rFont val="Courier New"/>
        <family val="3"/>
      </rPr>
      <t>19</t>
    </r>
    <r>
      <rPr>
        <sz val="9"/>
        <rFont val="맑은 고딕"/>
        <family val="3"/>
        <charset val="129"/>
      </rPr>
      <t xml:space="preserve">인상황에서도 </t>
    </r>
    <r>
      <rPr>
        <sz val="9"/>
        <rFont val="Courier New"/>
        <family val="3"/>
      </rPr>
      <t xml:space="preserve">+] </t>
    </r>
    <r>
      <rPr>
        <sz val="9"/>
        <rFont val="맑은 고딕"/>
        <family val="3"/>
        <charset val="129"/>
      </rPr>
      <t>법원에이혼절차를제기한사실</t>
    </r>
  </si>
  <si>
    <r>
      <t xml:space="preserve">그 </t>
    </r>
    <r>
      <rPr>
        <sz val="9"/>
        <rFont val="Courier New"/>
        <family val="3"/>
      </rPr>
      <t xml:space="preserve">- </t>
    </r>
    <r>
      <rPr>
        <sz val="9"/>
        <rFont val="맑은 고딕"/>
        <family val="3"/>
        <charset val="129"/>
      </rPr>
      <t>전자결재</t>
    </r>
    <r>
      <rPr>
        <sz val="9"/>
        <rFont val="Courier New"/>
        <family val="3"/>
      </rPr>
      <t xml:space="preserve">- - Maxerve Offic </t>
    </r>
    <r>
      <rPr>
        <sz val="9"/>
        <rFont val="맑은 고딕"/>
        <family val="3"/>
        <charset val="129"/>
      </rPr>
      <t>새전북신문</t>
    </r>
    <r>
      <rPr>
        <sz val="9"/>
        <rFont val="Courier New"/>
        <family val="3"/>
      </rPr>
      <t xml:space="preserve"> 1</t>
    </r>
    <r>
      <rPr>
        <sz val="9"/>
        <rFont val="맑은 고딕"/>
        <family val="3"/>
        <charset val="129"/>
      </rPr>
      <t>만금 상용차전 모니터모집정보</t>
    </r>
    <r>
      <rPr>
        <sz val="9"/>
        <rFont val="Courier New"/>
        <family val="3"/>
      </rPr>
      <t>|</t>
    </r>
    <r>
      <rPr>
        <sz val="9"/>
        <rFont val="맑은 고딕"/>
        <family val="3"/>
        <charset val="129"/>
      </rPr>
      <t>긋모니터링 언론보도니나시몬재즈기념</t>
    </r>
    <r>
      <rPr>
        <sz val="9"/>
        <rFont val="Courier New"/>
        <family val="3"/>
      </rPr>
      <t xml:space="preserve"> G https&lt;/blognavercom/goodintl/222976902104 | [+ 1 [</t>
    </r>
    <r>
      <rPr>
        <sz val="9"/>
        <rFont val="맑은 고딕"/>
        <family val="3"/>
        <charset val="129"/>
      </rPr>
      <t>언론보도</t>
    </r>
    <r>
      <rPr>
        <sz val="9"/>
        <rFont val="Courier New"/>
        <family val="3"/>
      </rPr>
      <t xml:space="preserve">] </t>
    </r>
    <r>
      <rPr>
        <sz val="9"/>
        <rFont val="맑은 고딕"/>
        <family val="3"/>
        <charset val="129"/>
      </rPr>
      <t xml:space="preserve">니나시몬재즈 기념비 </t>
    </r>
    <r>
      <rPr>
        <sz val="9"/>
        <rFont val="Courier New"/>
        <family val="3"/>
      </rPr>
      <t xml:space="preserve">'Jazz </t>
    </r>
    <r>
      <rPr>
        <sz val="9"/>
        <rFont val="맑은 고딕"/>
        <family val="3"/>
        <charset val="129"/>
      </rPr>
      <t>비발긋판</t>
    </r>
    <r>
      <rPr>
        <sz val="9"/>
        <rFont val="Courier New"/>
        <family val="3"/>
      </rPr>
      <t xml:space="preserve"> joodint Monuments 4P </t>
    </r>
    <r>
      <rPr>
        <sz val="9"/>
        <rFont val="맑은 고딕"/>
        <family val="3"/>
        <charset val="129"/>
      </rPr>
      <t xml:space="preserve">전집 출시 </t>
    </r>
    <r>
      <rPr>
        <sz val="9"/>
        <rFont val="Courier New"/>
        <family val="3"/>
      </rPr>
      <t>-</t>
    </r>
    <r>
      <rPr>
        <sz val="9"/>
        <rFont val="맑은 고딕"/>
        <family val="3"/>
        <charset val="129"/>
      </rPr>
      <t>영남일보 클래식과재즈그리고월 뮤직</t>
    </r>
    <r>
      <rPr>
        <sz val="9"/>
        <rFont val="Courier New"/>
        <family val="3"/>
      </rPr>
      <t xml:space="preserve">! </t>
    </r>
    <r>
      <rPr>
        <sz val="9"/>
        <rFont val="맑은 고딕"/>
        <family val="3"/>
        <charset val="129"/>
      </rPr>
      <t xml:space="preserve">긋과함께하는뮤직라미프 </t>
    </r>
    <r>
      <rPr>
        <sz val="9"/>
        <rFont val="Courier New"/>
        <family val="3"/>
      </rPr>
      <t>'</t>
    </r>
    <r>
      <rPr>
        <sz val="9"/>
        <rFont val="맑은 고딕"/>
        <family val="3"/>
        <charset val="129"/>
      </rPr>
      <t>판</t>
    </r>
    <r>
      <rPr>
        <sz val="9"/>
        <rFont val="Courier New"/>
        <family val="3"/>
      </rPr>
      <t xml:space="preserve"> 2023 16 18:20 URL</t>
    </r>
    <r>
      <rPr>
        <sz val="9"/>
        <rFont val="맑은 고딕"/>
        <family val="3"/>
        <charset val="129"/>
      </rPr>
      <t xml:space="preserve">복사 </t>
    </r>
    <r>
      <rPr>
        <sz val="9"/>
        <rFont val="Courier New"/>
        <family val="3"/>
      </rPr>
      <t>+</t>
    </r>
    <r>
      <rPr>
        <sz val="9"/>
        <rFont val="맑은 고딕"/>
        <family val="3"/>
        <charset val="129"/>
      </rPr>
      <t>이웃추가 프로필 이웃추가</t>
    </r>
    <r>
      <rPr>
        <sz val="9"/>
        <rFont val="Courier New"/>
        <family val="3"/>
      </rPr>
      <t xml:space="preserve"> Category |</t>
    </r>
    <r>
      <rPr>
        <sz val="9"/>
        <rFont val="맑은 고딕"/>
        <family val="3"/>
        <charset val="129"/>
      </rPr>
      <t>미지정보가올바르지않습니디</t>
    </r>
    <r>
      <rPr>
        <sz val="9"/>
        <rFont val="Courier New"/>
        <family val="3"/>
      </rPr>
      <t xml:space="preserve"> 716 </t>
    </r>
    <r>
      <rPr>
        <sz val="9"/>
        <rFont val="맑은 고딕"/>
        <family val="3"/>
        <charset val="129"/>
      </rPr>
      <t>직접들류 미미지 점보가</t>
    </r>
    <r>
      <rPr>
        <sz val="9"/>
        <rFont val="Courier New"/>
        <family val="3"/>
      </rPr>
      <t xml:space="preserve">: </t>
    </r>
    <r>
      <rPr>
        <sz val="9"/>
        <rFont val="맑은 고딕"/>
        <family val="3"/>
        <charset val="129"/>
      </rPr>
      <t>새</t>
    </r>
    <r>
      <rPr>
        <sz val="9"/>
        <rFont val="Courier New"/>
        <family val="3"/>
      </rPr>
      <t xml:space="preserve">INA </t>
    </r>
    <r>
      <rPr>
        <sz val="9"/>
        <rFont val="맑은 고딕"/>
        <family val="3"/>
        <charset val="129"/>
      </rPr>
      <t xml:space="preserve">제 </t>
    </r>
    <r>
      <rPr>
        <sz val="9"/>
        <rFont val="Courier New"/>
        <family val="3"/>
      </rPr>
      <t>'</t>
    </r>
    <r>
      <rPr>
        <sz val="9"/>
        <rFont val="맑은 고딕"/>
        <family val="3"/>
        <charset val="129"/>
      </rPr>
      <t>블랙클래식</t>
    </r>
    <r>
      <rPr>
        <sz val="9"/>
        <rFont val="Courier New"/>
        <family val="3"/>
      </rPr>
      <t>'</t>
    </r>
    <r>
      <rPr>
        <sz val="9"/>
        <rFont val="맑은 고딕"/>
        <family val="3"/>
        <charset val="129"/>
      </rPr>
      <t>니나시몬</t>
    </r>
    <r>
      <rPr>
        <sz val="9"/>
        <rFont val="Courier New"/>
        <family val="3"/>
      </rPr>
      <t>[1933- 2003</t>
    </r>
    <r>
      <rPr>
        <sz val="9"/>
        <rFont val="맑은 고딕"/>
        <family val="3"/>
        <charset val="129"/>
      </rPr>
      <t>의전성기음악들</t>
    </r>
    <r>
      <rPr>
        <sz val="9"/>
        <rFont val="Courier New"/>
        <family val="3"/>
      </rPr>
      <t xml:space="preserve"> 4LP8</t>
    </r>
    <r>
      <rPr>
        <sz val="9"/>
        <rFont val="맑은 고딕"/>
        <family val="3"/>
        <charset val="129"/>
      </rPr>
      <t>면으로 성한전집음반</t>
    </r>
    <r>
      <rPr>
        <sz val="9"/>
        <rFont val="Courier New"/>
        <family val="3"/>
      </rPr>
      <t xml:space="preserve"> Jazz Monuments' </t>
    </r>
    <r>
      <rPr>
        <sz val="9"/>
        <rFont val="맑은 고딕"/>
        <family val="3"/>
        <charset val="129"/>
      </rPr>
      <t>사진가 출시되었다 니나시몬의전기가담긴</t>
    </r>
    <r>
      <rPr>
        <sz val="9"/>
        <rFont val="Courier New"/>
        <family val="3"/>
      </rPr>
      <t>8</t>
    </r>
    <r>
      <rPr>
        <sz val="9"/>
        <rFont val="맑은 고딕"/>
        <family val="3"/>
        <charset val="129"/>
      </rPr>
      <t>쪽책자가 포함된이전집음반은 그의탄생</t>
    </r>
    <r>
      <rPr>
        <sz val="9"/>
        <rFont val="Courier New"/>
        <family val="3"/>
      </rPr>
      <t>90</t>
    </r>
    <r>
      <rPr>
        <sz val="9"/>
        <rFont val="맑은 고딕"/>
        <family val="3"/>
        <charset val="129"/>
      </rPr>
      <t>년사후</t>
    </r>
    <r>
      <rPr>
        <sz val="9"/>
        <rFont val="Courier New"/>
        <family val="3"/>
      </rPr>
      <t>20</t>
    </r>
    <r>
      <rPr>
        <sz val="9"/>
        <rFont val="맑은 고딕"/>
        <family val="3"/>
        <charset val="129"/>
      </rPr>
      <t>주기를기념해제작됐다 전세계 천</t>
    </r>
    <r>
      <rPr>
        <sz val="9"/>
        <rFont val="Courier New"/>
        <family val="3"/>
      </rPr>
      <t>500</t>
    </r>
    <r>
      <rPr>
        <sz val="9"/>
        <rFont val="맑은 고딕"/>
        <family val="3"/>
        <charset val="129"/>
      </rPr>
      <t>세트 손글씨넘버링한정핀 모든트랙은 되었다 몸</t>
    </r>
    <r>
      <rPr>
        <sz val="9"/>
        <rFont val="Courier New"/>
        <family val="3"/>
      </rPr>
      <t xml:space="preserve">UTCk3 </t>
    </r>
    <r>
      <rPr>
        <sz val="9"/>
        <rFont val="맑은 고딕"/>
        <family val="3"/>
        <charset val="129"/>
      </rPr>
      <t>중략 세계시 설점도움말 감추기 비교 니나시몬은어려서클래식을전공했지만 흑인이라는 이유로커티스</t>
    </r>
    <r>
      <rPr>
        <sz val="9"/>
        <rFont val="Courier New"/>
        <family val="3"/>
      </rPr>
      <t xml:space="preserve"> 11:48:52 </t>
    </r>
    <r>
      <rPr>
        <sz val="9"/>
        <rFont val="맑은 고딕"/>
        <family val="3"/>
        <charset val="129"/>
      </rPr>
      <t>음악원의입학을거절당했다 동기 이후인종차별에대한 강렬한 트 우마로 자신</t>
    </r>
    <r>
      <rPr>
        <sz val="9"/>
        <rFont val="Courier New"/>
        <family val="3"/>
      </rPr>
      <t xml:space="preserve">6 </t>
    </r>
    <r>
      <rPr>
        <sz val="9"/>
        <rFont val="맑은 고딕"/>
        <family val="3"/>
        <charset val="129"/>
      </rPr>
      <t>음악을 블랙 클래식</t>
    </r>
    <r>
      <rPr>
        <sz val="9"/>
        <rFont val="Courier New"/>
        <family val="3"/>
      </rPr>
      <t>'</t>
    </r>
    <r>
      <rPr>
        <sz val="9"/>
        <rFont val="맑은 고딕"/>
        <family val="3"/>
        <charset val="129"/>
      </rPr>
      <t>이라고 불렀다 나름자</t>
    </r>
    <r>
      <rPr>
        <sz val="9"/>
        <rFont val="Courier New"/>
        <family val="3"/>
      </rPr>
      <t>0</t>
    </r>
    <r>
      <rPr>
        <sz val="9"/>
        <rFont val="맑은 고딕"/>
        <family val="3"/>
        <charset val="129"/>
      </rPr>
      <t>가</t>
    </r>
    <r>
      <rPr>
        <sz val="9"/>
        <rFont val="Courier New"/>
        <family val="3"/>
      </rPr>
      <t>10953</t>
    </r>
    <r>
      <rPr>
        <sz val="9"/>
        <rFont val="맑은 고딕"/>
        <family val="3"/>
        <charset val="129"/>
      </rPr>
      <t>초 저음과</t>
    </r>
    <r>
      <rPr>
        <sz val="9"/>
        <rFont val="Courier New"/>
        <family val="3"/>
      </rPr>
      <t xml:space="preserve"> KRiSs</t>
    </r>
    <r>
      <rPr>
        <sz val="9"/>
        <rFont val="맑은 고딕"/>
        <family val="3"/>
        <charset val="129"/>
      </rPr>
      <t>한국표준과학연구원 후 남성</t>
    </r>
    <r>
      <rPr>
        <sz val="9"/>
        <rFont val="Courier New"/>
        <family val="3"/>
      </rPr>
      <t xml:space="preserve"> 202</t>
    </r>
    <r>
      <rPr>
        <sz val="9"/>
        <rFont val="맑은 고딕"/>
        <family val="3"/>
        <charset val="129"/>
      </rPr>
      <t>천</t>
    </r>
    <r>
      <rPr>
        <sz val="9"/>
        <rFont val="Courier New"/>
        <family val="3"/>
      </rPr>
      <t xml:space="preserve">-17148 </t>
    </r>
    <r>
      <rPr>
        <sz val="9"/>
        <rFont val="맑은 고딕"/>
        <family val="3"/>
        <charset val="129"/>
      </rPr>
      <t>검색 가</t>
    </r>
    <phoneticPr fontId="2" type="noConversion"/>
  </si>
  <si>
    <r>
      <t>현대모비스 매출</t>
    </r>
    <r>
      <rPr>
        <sz val="9"/>
        <rFont val="Courier New"/>
        <family val="3"/>
      </rPr>
      <t>50</t>
    </r>
    <r>
      <rPr>
        <sz val="9"/>
        <rFont val="맑은 고딕"/>
        <family val="3"/>
        <charset val="129"/>
      </rPr>
      <t>조첫돌파</t>
    </r>
    <r>
      <rPr>
        <sz val="9"/>
        <rFont val="Courier New"/>
        <family val="3"/>
      </rPr>
      <t xml:space="preserve"> fmkoreaCom/5437037841 NAVER </t>
    </r>
    <r>
      <rPr>
        <sz val="9"/>
        <rFont val="맑은 고딕"/>
        <family val="3"/>
        <charset val="129"/>
      </rPr>
      <t>스마트워크시스템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 인터넷방송 게임 풋볼매니저종합커뮤니티 회원가입 비번찾기 인증메일재발솜 다크</t>
    </r>
    <r>
      <rPr>
        <sz val="9"/>
        <rFont val="Courier New"/>
        <family val="3"/>
      </rPr>
      <t xml:space="preserve">OFF </t>
    </r>
    <r>
      <rPr>
        <sz val="9"/>
        <rFont val="맑은 고딕"/>
        <family val="3"/>
        <charset val="129"/>
      </rPr>
      <t>아이 禮자동로그인 에페코리아</t>
    </r>
    <r>
      <rPr>
        <sz val="9"/>
        <rFont val="Courier New"/>
        <family val="3"/>
      </rPr>
      <t xml:space="preserve"> fmkoreacom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전체게시판 바로가기 파위링크관고 신청하기</t>
    </r>
    <r>
      <rPr>
        <sz val="9"/>
        <rFont val="Courier New"/>
        <family val="3"/>
      </rPr>
      <t xml:space="preserve"> Modelon http:/wwwtsnecokr </t>
    </r>
    <r>
      <rPr>
        <sz val="9"/>
        <rFont val="맑은 고딕"/>
        <family val="3"/>
        <charset val="129"/>
      </rPr>
      <t>모델기반 시스템 엔지니어링 플랫폼</t>
    </r>
    <r>
      <rPr>
        <sz val="9"/>
        <rFont val="Courier New"/>
        <family val="3"/>
      </rPr>
      <t xml:space="preserve"> Modelon </t>
    </r>
    <r>
      <rPr>
        <sz val="9"/>
        <rFont val="맑은 고딕"/>
        <family val="3"/>
        <charset val="129"/>
      </rPr>
      <t>태성에스엔이에서만나보세요 현대모비스부품몰 현기스토어</t>
    </r>
    <r>
      <rPr>
        <sz val="9"/>
        <rFont val="Courier New"/>
        <family val="3"/>
      </rPr>
      <t xml:space="preserve"> https&lt;/hyunkistorecom </t>
    </r>
    <r>
      <rPr>
        <sz val="9"/>
        <rFont val="맑은 고딕"/>
        <family val="3"/>
        <charset val="129"/>
      </rPr>
      <t>와이퍼</t>
    </r>
    <r>
      <rPr>
        <sz val="9"/>
        <rFont val="Courier New"/>
        <family val="3"/>
      </rPr>
      <t>20%</t>
    </r>
    <r>
      <rPr>
        <sz val="9"/>
        <rFont val="맑은 고딕"/>
        <family val="3"/>
        <charset val="129"/>
      </rPr>
      <t>할인 적립금</t>
    </r>
    <r>
      <rPr>
        <sz val="9"/>
        <rFont val="Courier New"/>
        <family val="3"/>
      </rPr>
      <t xml:space="preserve"> 2</t>
    </r>
    <r>
      <rPr>
        <sz val="9"/>
        <rFont val="맑은 고딕"/>
        <family val="3"/>
        <charset val="129"/>
      </rPr>
      <t>천원 지급 순정부품 검색</t>
    </r>
    <r>
      <rPr>
        <sz val="9"/>
        <rFont val="Courier New"/>
        <family val="3"/>
      </rPr>
      <t>/</t>
    </r>
    <r>
      <rPr>
        <sz val="9"/>
        <rFont val="맑은 고딕"/>
        <family val="3"/>
        <charset val="129"/>
      </rPr>
      <t>구매</t>
    </r>
    <r>
      <rPr>
        <sz val="9"/>
        <rFont val="Courier New"/>
        <family val="3"/>
      </rPr>
      <t>/</t>
    </r>
    <r>
      <rPr>
        <sz val="9"/>
        <rFont val="맑은 고딕"/>
        <family val="3"/>
        <charset val="129"/>
      </rPr>
      <t>실시간상담 주식 정보공류 인기글목록 현대모비스 매출</t>
    </r>
    <r>
      <rPr>
        <sz val="9"/>
        <rFont val="Courier New"/>
        <family val="3"/>
      </rPr>
      <t xml:space="preserve"> 50</t>
    </r>
    <r>
      <rPr>
        <sz val="9"/>
        <rFont val="맑은 고딕"/>
        <family val="3"/>
        <charset val="129"/>
      </rPr>
      <t xml:space="preserve">조 첫돌파 </t>
    </r>
    <r>
      <rPr>
        <sz val="9"/>
        <rFont val="Courier New"/>
        <family val="3"/>
      </rPr>
      <t>'</t>
    </r>
    <r>
      <rPr>
        <sz val="9"/>
        <rFont val="맑은 고딕"/>
        <family val="3"/>
        <charset val="129"/>
      </rPr>
      <t>전동화글로벌 견인</t>
    </r>
    <r>
      <rPr>
        <sz val="9"/>
        <rFont val="Courier New"/>
        <family val="3"/>
      </rPr>
      <t>' 20230127 1217 -</t>
    </r>
    <r>
      <rPr>
        <sz val="9"/>
        <rFont val="맑은 고딕"/>
        <family val="3"/>
        <charset val="129"/>
      </rPr>
      <t>포스코홀딩스 조회수</t>
    </r>
    <r>
      <rPr>
        <sz val="9"/>
        <rFont val="Courier New"/>
        <family val="3"/>
      </rPr>
      <t xml:space="preserve">460 </t>
    </r>
    <r>
      <rPr>
        <sz val="9"/>
        <rFont val="맑은 고딕"/>
        <family val="3"/>
        <charset val="129"/>
      </rPr>
      <t>천수</t>
    </r>
    <r>
      <rPr>
        <sz val="9"/>
        <rFont val="Courier New"/>
        <family val="3"/>
      </rPr>
      <t xml:space="preserve">6 </t>
    </r>
    <r>
      <rPr>
        <sz val="9"/>
        <rFont val="맑은 고딕"/>
        <family val="3"/>
        <charset val="129"/>
      </rPr>
      <t>덧글</t>
    </r>
    <r>
      <rPr>
        <sz val="9"/>
        <rFont val="Courier New"/>
        <family val="3"/>
      </rPr>
      <t xml:space="preserve">0 httpsil/www fmkoreacom/54370s7841 </t>
    </r>
    <r>
      <rPr>
        <sz val="9"/>
        <rFont val="맑은 고딕"/>
        <family val="3"/>
        <charset val="129"/>
      </rPr>
      <t xml:space="preserve">복사 발로란트의 </t>
    </r>
    <r>
      <rPr>
        <sz val="9"/>
        <rFont val="Courier New"/>
        <family val="3"/>
      </rPr>
      <t>[</t>
    </r>
    <r>
      <rPr>
        <sz val="9"/>
        <rFont val="맑은 고딕"/>
        <family val="3"/>
        <charset val="129"/>
      </rPr>
      <t>워치전망대</t>
    </r>
    <r>
      <rPr>
        <sz val="9"/>
        <rFont val="Courier New"/>
        <family val="3"/>
      </rPr>
      <t xml:space="preserve">] </t>
    </r>
    <r>
      <rPr>
        <sz val="9"/>
        <rFont val="맑은 고딕"/>
        <family val="3"/>
        <charset val="129"/>
      </rPr>
      <t>새로운시작 좋아 전돔화 매출</t>
    </r>
    <r>
      <rPr>
        <sz val="9"/>
        <rFont val="Courier New"/>
        <family val="3"/>
      </rPr>
      <t xml:space="preserve"> 9</t>
    </r>
    <r>
      <rPr>
        <sz val="9"/>
        <rFont val="맑은 고딕"/>
        <family val="3"/>
        <charset val="129"/>
      </rPr>
      <t>조원 넘겨 하세요</t>
    </r>
    <r>
      <rPr>
        <sz val="9"/>
        <rFont val="Courier New"/>
        <family val="3"/>
      </rPr>
      <t xml:space="preserve">? </t>
    </r>
    <r>
      <rPr>
        <sz val="9"/>
        <rFont val="맑은 고딕"/>
        <family val="3"/>
        <charset val="129"/>
      </rPr>
      <t>영업이익 무료로플레이하기 분기별 호조세 현대모비스가지난해처음으로연간 매출</t>
    </r>
    <r>
      <rPr>
        <sz val="9"/>
        <rFont val="Courier New"/>
        <family val="3"/>
      </rPr>
      <t xml:space="preserve"> 50</t>
    </r>
    <r>
      <rPr>
        <sz val="9"/>
        <rFont val="맑은 고딕"/>
        <family val="3"/>
        <charset val="129"/>
      </rPr>
      <t>조원을 달성했다 뭔자재 가격 상슴으로인한비콤 증가탓에 연 간영업이익은 전년대비 소폭 하락했지만 매분기 영업이익이 개선되는 흐름을 보였다 작년 하반기부터 차량 봄반도체 수급난이 일부 해소됨</t>
    </r>
    <r>
      <rPr>
        <sz val="9"/>
        <rFont val="Courier New"/>
        <family val="3"/>
      </rPr>
      <t xml:space="preserve"> I</t>
    </r>
    <r>
      <rPr>
        <sz val="9"/>
        <rFont val="맑은 고딕"/>
        <family val="3"/>
        <charset val="129"/>
      </rPr>
      <t>에따라부품을 공급하는 현대모비스의 실적도 개선된 것으로 분석된다 몰해도 고객다변화를위한 노력들을 이어나간단 계획이다 이는 현대모비스의 매출 약</t>
    </r>
    <r>
      <rPr>
        <sz val="9"/>
        <rFont val="Courier New"/>
        <family val="3"/>
      </rPr>
      <t xml:space="preserve">70% </t>
    </r>
    <r>
      <rPr>
        <sz val="9"/>
        <rFont val="맑은 고딕"/>
        <family val="3"/>
        <charset val="129"/>
      </rPr>
      <t>현대차기아의 매출의존도를 줄여나가기 위함이다 지난해엔 메르세데스一벤츠 전기차에새시 모률 곰급 북미와유럽고 객사에 램프 제품을 수주하는 성과도 거줬다 사상첫</t>
    </r>
    <r>
      <rPr>
        <sz val="9"/>
        <rFont val="Courier New"/>
        <family val="3"/>
      </rPr>
      <t>50</t>
    </r>
    <r>
      <rPr>
        <sz val="9"/>
        <rFont val="맑은 고딕"/>
        <family val="3"/>
        <charset val="129"/>
      </rPr>
      <t>조원 돌파 단축키 설정하기</t>
    </r>
    <r>
      <rPr>
        <sz val="9"/>
        <rFont val="Courier New"/>
        <family val="3"/>
      </rPr>
      <t xml:space="preserve"> t+</t>
    </r>
    <r>
      <rPr>
        <sz val="9"/>
        <rFont val="맑은 고딕"/>
        <family val="3"/>
        <charset val="129"/>
      </rPr>
      <t>덧글쓰기</t>
    </r>
    <r>
      <rPr>
        <sz val="9"/>
        <rFont val="Courier New"/>
        <family val="3"/>
      </rPr>
      <t xml:space="preserve"> urcks </t>
    </r>
    <r>
      <rPr>
        <sz val="9"/>
        <rFont val="맑은 고딕"/>
        <family val="3"/>
        <charset val="129"/>
      </rPr>
      <t xml:space="preserve">세계시 설정도움말 감추기 현대모비스실적 </t>
    </r>
    <r>
      <rPr>
        <sz val="9"/>
        <rFont val="Courier New"/>
        <family val="3"/>
      </rPr>
      <t>[</t>
    </r>
    <r>
      <rPr>
        <sz val="9"/>
        <rFont val="맑은 고딕"/>
        <family val="3"/>
        <charset val="129"/>
      </rPr>
      <t>단위</t>
    </r>
    <r>
      <rPr>
        <sz val="9"/>
        <rFont val="Courier New"/>
        <family val="3"/>
      </rPr>
      <t>:</t>
    </r>
    <r>
      <rPr>
        <sz val="9"/>
        <rFont val="맑은 고딕"/>
        <family val="3"/>
        <charset val="129"/>
      </rPr>
      <t>억원</t>
    </r>
    <r>
      <rPr>
        <sz val="9"/>
        <rFont val="Courier New"/>
        <family val="3"/>
      </rPr>
      <t>] It+9</t>
    </r>
    <r>
      <rPr>
        <sz val="9"/>
        <rFont val="맑은 고딕"/>
        <family val="3"/>
        <charset val="129"/>
      </rPr>
      <t>덧글들록 비교 상단으로 대하단으로</t>
    </r>
    <r>
      <rPr>
        <sz val="9"/>
        <rFont val="Courier New"/>
        <family val="3"/>
      </rPr>
      <t xml:space="preserve"> 13:06: -</t>
    </r>
    <r>
      <rPr>
        <sz val="9"/>
        <rFont val="맑은 고딕"/>
        <family val="3"/>
        <charset val="129"/>
      </rPr>
      <t xml:space="preserve">매출 </t>
    </r>
    <r>
      <rPr>
        <sz val="9"/>
        <rFont val="Courier New"/>
        <family val="3"/>
      </rPr>
      <t>-</t>
    </r>
    <r>
      <rPr>
        <sz val="9"/>
        <rFont val="맑은 고딕"/>
        <family val="3"/>
        <charset val="129"/>
      </rPr>
      <t>영업이익</t>
    </r>
    <r>
      <rPr>
        <sz val="9"/>
        <rFont val="Courier New"/>
        <family val="3"/>
      </rPr>
      <t xml:space="preserve"> 1</t>
    </r>
    <r>
      <rPr>
        <sz val="9"/>
        <rFont val="맑은 고딕"/>
        <family val="3"/>
        <charset val="129"/>
      </rPr>
      <t>영업이익률</t>
    </r>
    <r>
      <rPr>
        <sz val="9"/>
        <rFont val="Courier New"/>
        <family val="3"/>
      </rPr>
      <t xml:space="preserve">[%] :16 </t>
    </r>
    <r>
      <rPr>
        <sz val="9"/>
        <rFont val="맑은 고딕"/>
        <family val="3"/>
        <charset val="129"/>
      </rPr>
      <t>동기</t>
    </r>
    <r>
      <rPr>
        <sz val="9"/>
        <rFont val="Courier New"/>
        <family val="3"/>
      </rPr>
      <t xml:space="preserve"> s</t>
    </r>
    <r>
      <rPr>
        <sz val="9"/>
        <rFont val="맑은 고딕"/>
        <family val="3"/>
        <charset val="129"/>
      </rPr>
      <t>이전 사용자</t>
    </r>
    <r>
      <rPr>
        <sz val="9"/>
        <rFont val="Courier New"/>
        <family val="3"/>
      </rPr>
      <t>PC</t>
    </r>
    <r>
      <rPr>
        <sz val="9"/>
        <rFont val="맑은 고딕"/>
        <family val="3"/>
        <charset val="129"/>
      </rPr>
      <t>가</t>
    </r>
    <r>
      <rPr>
        <sz val="9"/>
        <rFont val="Courier New"/>
        <family val="3"/>
      </rPr>
      <t xml:space="preserve"> 1199 </t>
    </r>
    <r>
      <rPr>
        <sz val="9"/>
        <rFont val="맑은 고딕"/>
        <family val="3"/>
        <charset val="129"/>
      </rPr>
      <t>늦습니다</t>
    </r>
    <r>
      <rPr>
        <sz val="9"/>
        <rFont val="Courier New"/>
        <family val="3"/>
      </rPr>
      <t xml:space="preserve"> 4</t>
    </r>
    <r>
      <rPr>
        <sz val="9"/>
        <rFont val="맑은 고딕"/>
        <family val="3"/>
        <charset val="129"/>
      </rPr>
      <t>리</t>
    </r>
    <r>
      <rPr>
        <sz val="9"/>
        <rFont val="Courier New"/>
        <family val="3"/>
      </rPr>
      <t xml:space="preserve"> 4</t>
    </r>
    <r>
      <rPr>
        <sz val="9"/>
        <rFont val="맑은 고딕"/>
        <family val="3"/>
        <charset val="129"/>
      </rPr>
      <t xml:space="preserve">메 </t>
    </r>
    <r>
      <rPr>
        <sz val="9"/>
        <rFont val="Courier New"/>
        <family val="3"/>
      </rPr>
      <t>-</t>
    </r>
    <r>
      <rPr>
        <sz val="9"/>
        <rFont val="맑은 고딕"/>
        <family val="3"/>
        <charset val="129"/>
      </rPr>
      <t>인기</t>
    </r>
    <r>
      <rPr>
        <sz val="9"/>
        <rFont val="Courier New"/>
        <family val="3"/>
      </rPr>
      <t xml:space="preserve"> KRIS5</t>
    </r>
    <r>
      <rPr>
        <sz val="9"/>
        <rFont val="맑은 고딕"/>
        <family val="3"/>
        <charset val="129"/>
      </rPr>
      <t>한국표준과학연구원 오후</t>
    </r>
    <r>
      <rPr>
        <sz val="9"/>
        <rFont val="Courier New"/>
        <family val="3"/>
      </rPr>
      <t>1:06 023-07-19</t>
    </r>
  </si>
  <si>
    <r>
      <t xml:space="preserve">4 </t>
    </r>
    <r>
      <rPr>
        <sz val="9"/>
        <rFont val="맑은 고딕"/>
        <family val="3"/>
        <charset val="129"/>
      </rPr>
      <t>강원도민일보 검색 결과</t>
    </r>
    <r>
      <rPr>
        <sz val="9"/>
        <rFont val="Courier New"/>
        <family val="3"/>
      </rPr>
      <t xml:space="preserve">F Kcom/search/posts?q </t>
    </r>
    <r>
      <rPr>
        <sz val="9"/>
        <rFont val="맑은 고딕"/>
        <family val="3"/>
        <charset val="129"/>
      </rPr>
      <t>강원도 민일보</t>
    </r>
    <r>
      <rPr>
        <sz val="9"/>
        <rFont val="Courier New"/>
        <family val="3"/>
      </rPr>
      <t xml:space="preserve">&amp;filters Facebook eyJycF9jcmVhdGlvbl9OaW1! IOjAiOi7XCJuYW1IXCI6xCjcmVhdGlvbI9OaW1I </t>
    </r>
    <r>
      <rPr>
        <sz val="9"/>
        <rFont val="맑은 고딕"/>
        <family val="3"/>
        <charset val="129"/>
      </rPr>
      <t xml:space="preserve">강원도민일보 으은 </t>
    </r>
    <r>
      <rPr>
        <sz val="9"/>
        <rFont val="Courier New"/>
        <family val="3"/>
      </rPr>
      <t xml:space="preserve">+ </t>
    </r>
    <r>
      <rPr>
        <sz val="9"/>
        <rFont val="맑은 고딕"/>
        <family val="3"/>
        <charset val="129"/>
      </rPr>
      <t>검색 결과</t>
    </r>
    <r>
      <rPr>
        <sz val="9"/>
        <rFont val="Courier New"/>
        <family val="3"/>
      </rPr>
      <t xml:space="preserve"> Kyong Wan Nam 6</t>
    </r>
    <r>
      <rPr>
        <sz val="9"/>
        <rFont val="맑은 고딕"/>
        <family val="3"/>
        <charset val="129"/>
      </rPr>
      <t>월</t>
    </r>
    <r>
      <rPr>
        <sz val="9"/>
        <rFont val="Courier New"/>
        <family val="3"/>
      </rPr>
      <t>19</t>
    </r>
    <r>
      <rPr>
        <sz val="9"/>
        <rFont val="맑은 고딕"/>
        <family val="3"/>
        <charset val="129"/>
      </rPr>
      <t>일 오후</t>
    </r>
    <r>
      <rPr>
        <sz val="9"/>
        <rFont val="Courier New"/>
        <family val="3"/>
      </rPr>
      <t xml:space="preserve">7:01S </t>
    </r>
    <r>
      <rPr>
        <sz val="9"/>
        <rFont val="맑은 고딕"/>
        <family val="3"/>
        <charset val="129"/>
      </rPr>
      <t>사무실에서 신문강원일보 강원도민일보을읽는사람은나혼자이신문들은 앉으나서나강원도 필터 재설정 아쉽지만 취재기사는 중앙공무원 명사들 강원도 출신</t>
    </r>
    <r>
      <rPr>
        <sz val="9"/>
        <rFont val="Courier New"/>
        <family val="3"/>
      </rPr>
      <t>'</t>
    </r>
    <r>
      <rPr>
        <sz val="9"/>
        <rFont val="맑은 고딕"/>
        <family val="3"/>
        <charset val="129"/>
      </rPr>
      <t>발 모두 굴에열심 횡성에서 강원특별자치도에 대해내가젤많이알수도 게시를 최근 게시물 강인복빌지치도일리이인터 조회한 게시둘</t>
    </r>
    <r>
      <rPr>
        <sz val="9"/>
        <rFont val="Courier New"/>
        <family val="3"/>
      </rPr>
      <t xml:space="preserve"> 2023</t>
    </r>
    <r>
      <rPr>
        <sz val="9"/>
        <rFont val="맑은 고딕"/>
        <family val="3"/>
        <charset val="129"/>
      </rPr>
      <t>년 특별법 개정안 세금 교육분야 포함 절실 강원자치도 게시물 출처 新宗 태그된위치 사람 사진 천일염픔귀 동영징 가격</t>
    </r>
    <r>
      <rPr>
        <sz val="9"/>
        <rFont val="Courier New"/>
        <family val="3"/>
      </rPr>
      <t>2</t>
    </r>
    <r>
      <rPr>
        <sz val="9"/>
        <rFont val="맑은 고딕"/>
        <family val="3"/>
        <charset val="129"/>
      </rPr>
      <t>배 옷</t>
    </r>
    <r>
      <rPr>
        <sz val="9"/>
        <rFont val="Courier New"/>
        <family val="3"/>
      </rPr>
      <t xml:space="preserve">UTCk3 Marketplace </t>
    </r>
    <r>
      <rPr>
        <sz val="9"/>
        <rFont val="맑은 고딕"/>
        <family val="3"/>
        <charset val="129"/>
      </rPr>
      <t>세계시 설정 도움말 감추기 페이지</t>
    </r>
    <r>
      <rPr>
        <sz val="9"/>
        <rFont val="Courier New"/>
        <family val="3"/>
      </rPr>
      <t xml:space="preserve"> 14</t>
    </r>
    <r>
      <rPr>
        <sz val="9"/>
        <rFont val="맑은 고딕"/>
        <family val="3"/>
        <charset val="129"/>
      </rPr>
      <t xml:space="preserve">밀금요밀 비교 </t>
    </r>
    <r>
      <rPr>
        <sz val="9"/>
        <rFont val="Courier New"/>
        <family val="3"/>
      </rPr>
      <t>'</t>
    </r>
    <r>
      <rPr>
        <sz val="9"/>
        <rFont val="맑은 고딕"/>
        <family val="3"/>
        <charset val="129"/>
      </rPr>
      <t>川</t>
    </r>
    <r>
      <rPr>
        <sz val="9"/>
        <rFont val="Courier New"/>
        <family val="3"/>
      </rPr>
      <t>21</t>
    </r>
    <r>
      <rPr>
        <sz val="9"/>
        <rFont val="맑은 고딕"/>
        <family val="3"/>
        <charset val="129"/>
      </rPr>
      <t>년</t>
    </r>
    <r>
      <rPr>
        <sz val="9"/>
        <rFont val="Courier New"/>
        <family val="3"/>
      </rPr>
      <t xml:space="preserve"> 12:04:55 </t>
    </r>
    <r>
      <rPr>
        <sz val="9"/>
        <rFont val="맑은 고딕"/>
        <family val="3"/>
        <charset val="129"/>
      </rPr>
      <t>동기 작소 조미대메퍼 돔기되었습니드</t>
    </r>
    <r>
      <rPr>
        <sz val="9"/>
        <rFont val="Courier New"/>
        <family val="3"/>
      </rPr>
      <t xml:space="preserve"> KRIss</t>
    </r>
    <r>
      <rPr>
        <sz val="9"/>
        <rFont val="맑은 고딕"/>
        <family val="3"/>
        <charset val="129"/>
      </rPr>
      <t>한국표준과학연구원 이벤트</t>
    </r>
    <r>
      <rPr>
        <sz val="9"/>
        <rFont val="Courier New"/>
        <family val="3"/>
      </rPr>
      <t xml:space="preserve"> 09 </t>
    </r>
    <r>
      <rPr>
        <sz val="9"/>
        <rFont val="맑은 고딕"/>
        <family val="3"/>
        <charset val="129"/>
      </rPr>
      <t>父 오후</t>
    </r>
    <r>
      <rPr>
        <sz val="9"/>
        <rFont val="Courier New"/>
        <family val="3"/>
      </rPr>
      <t xml:space="preserve"> 12:04 | 20230714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 [4 </t>
    </r>
    <r>
      <rPr>
        <sz val="9"/>
        <rFont val="맑은 고딕"/>
        <family val="3"/>
        <charset val="129"/>
      </rPr>
      <t xml:space="preserve">강원도 민일보 </t>
    </r>
    <r>
      <rPr>
        <sz val="9"/>
        <rFont val="Courier New"/>
        <family val="3"/>
      </rPr>
      <t xml:space="preserve">- </t>
    </r>
    <r>
      <rPr>
        <sz val="9"/>
        <rFont val="맑은 고딕"/>
        <family val="3"/>
        <charset val="129"/>
      </rPr>
      <t>강원일보</t>
    </r>
    <r>
      <rPr>
        <sz val="9"/>
        <rFont val="Courier New"/>
        <family val="3"/>
      </rPr>
      <t xml:space="preserve"> Chrome &amp; 2023-07-14</t>
    </r>
  </si>
  <si>
    <r>
      <t xml:space="preserve">20+] </t>
    </r>
    <r>
      <rPr>
        <sz val="9"/>
        <rFont val="맑은 고딕"/>
        <family val="3"/>
        <charset val="129"/>
      </rPr>
      <t>경인일보 검색결과</t>
    </r>
    <r>
      <rPr>
        <sz val="9"/>
        <rFont val="Courier New"/>
        <family val="3"/>
      </rPr>
      <t xml:space="preserve">I Fa </t>
    </r>
    <r>
      <rPr>
        <sz val="9"/>
        <rFont val="맑은 고딕"/>
        <family val="3"/>
        <charset val="129"/>
      </rPr>
      <t xml:space="preserve">경인일보 </t>
    </r>
    <r>
      <rPr>
        <sz val="9"/>
        <rFont val="Courier New"/>
        <family val="3"/>
      </rPr>
      <t>:[</t>
    </r>
    <r>
      <rPr>
        <sz val="9"/>
        <rFont val="맑은 고딕"/>
        <family val="3"/>
        <charset val="129"/>
      </rPr>
      <t>아임프롬 인천</t>
    </r>
    <r>
      <rPr>
        <sz val="9"/>
        <rFont val="Courier New"/>
        <family val="3"/>
      </rPr>
      <t xml:space="preserve">4] X | facebookcom/search/posts?q </t>
    </r>
    <r>
      <rPr>
        <sz val="9"/>
        <rFont val="맑은 고딕"/>
        <family val="3"/>
        <charset val="129"/>
      </rPr>
      <t>경인일보</t>
    </r>
    <r>
      <rPr>
        <sz val="9"/>
        <rFont val="Courier New"/>
        <family val="3"/>
      </rPr>
      <t xml:space="preserve">&amp;filters eyJycF9jcmVhdGlvbl9OaW1! IOjAiOiJ7XCJuYW1IXCi6XCjcmVhdGlvbl90aW1IXCIsX </t>
    </r>
    <r>
      <rPr>
        <sz val="9"/>
        <rFont val="맑은 고딕"/>
        <family val="3"/>
        <charset val="129"/>
      </rPr>
      <t xml:space="preserve">경인일보 응은 </t>
    </r>
    <r>
      <rPr>
        <sz val="9"/>
        <rFont val="Courier New"/>
        <family val="3"/>
      </rPr>
      <t xml:space="preserve">+ : </t>
    </r>
    <r>
      <rPr>
        <sz val="9"/>
        <rFont val="맑은 고딕"/>
        <family val="3"/>
        <charset val="129"/>
      </rPr>
      <t>검색 결과 필터 재설정 덧글</t>
    </r>
    <r>
      <rPr>
        <sz val="9"/>
        <rFont val="Courier New"/>
        <family val="3"/>
      </rPr>
      <t>1</t>
    </r>
    <r>
      <rPr>
        <sz val="9"/>
        <rFont val="맑은 고딕"/>
        <family val="3"/>
        <charset val="129"/>
      </rPr>
      <t>개 모두</t>
    </r>
    <r>
      <rPr>
        <sz val="9"/>
        <rFont val="Courier New"/>
        <family val="3"/>
      </rPr>
      <t xml:space="preserve"> 5 </t>
    </r>
    <r>
      <rPr>
        <sz val="9"/>
        <rFont val="맑은 고딕"/>
        <family val="3"/>
        <charset val="129"/>
      </rPr>
      <t>좋아요 댓글달기</t>
    </r>
    <r>
      <rPr>
        <sz val="9"/>
        <rFont val="Courier New"/>
        <family val="3"/>
      </rPr>
      <t xml:space="preserve"> A </t>
    </r>
    <r>
      <rPr>
        <sz val="9"/>
        <rFont val="맑은 고딕"/>
        <family val="3"/>
        <charset val="129"/>
      </rPr>
      <t xml:space="preserve">공유하기 게시물 정왕릉 최근게시물 </t>
    </r>
    <r>
      <rPr>
        <sz val="9"/>
        <rFont val="Courier New"/>
        <family val="3"/>
      </rPr>
      <t>*</t>
    </r>
    <r>
      <rPr>
        <sz val="9"/>
        <rFont val="맑은 고딕"/>
        <family val="3"/>
        <charset val="129"/>
      </rPr>
      <t xml:space="preserve">경인일보 </t>
    </r>
    <r>
      <rPr>
        <sz val="9"/>
        <rFont val="Courier New"/>
        <family val="3"/>
      </rPr>
      <t>'</t>
    </r>
    <r>
      <rPr>
        <sz val="9"/>
        <rFont val="맑은 고딕"/>
        <family val="3"/>
        <charset val="129"/>
      </rPr>
      <t>킬러문항 존재유무 설문</t>
    </r>
    <r>
      <rPr>
        <sz val="9"/>
        <rFont val="Courier New"/>
        <family val="3"/>
      </rPr>
      <t>'</t>
    </r>
    <r>
      <rPr>
        <sz val="9"/>
        <rFont val="맑은 고딕"/>
        <family val="3"/>
        <charset val="129"/>
      </rPr>
      <t>유감 조회한 게시물 경인일보에서</t>
    </r>
    <r>
      <rPr>
        <sz val="9"/>
        <rFont val="Courier New"/>
        <family val="3"/>
      </rPr>
      <t>' '</t>
    </r>
    <r>
      <rPr>
        <sz val="9"/>
        <rFont val="맑은 고딕"/>
        <family val="3"/>
        <charset val="129"/>
      </rPr>
      <t>킬러문항</t>
    </r>
    <r>
      <rPr>
        <sz val="9"/>
        <rFont val="Courier New"/>
        <family val="3"/>
      </rPr>
      <t>'</t>
    </r>
    <r>
      <rPr>
        <sz val="9"/>
        <rFont val="맑은 고딕"/>
        <family val="3"/>
        <charset val="129"/>
      </rPr>
      <t>의존재유무에대해학원가를돌며인터뷰형식의설문조사를 실시한영상 이올라왔다 현논란사태의 본질을 자칫왜곡시킬 수있는 질문이라는 생각이든다</t>
    </r>
    <r>
      <rPr>
        <sz val="9"/>
        <rFont val="Courier New"/>
        <family val="3"/>
      </rPr>
      <t xml:space="preserve"> 2023</t>
    </r>
    <r>
      <rPr>
        <sz val="9"/>
        <rFont val="맑은 고딕"/>
        <family val="3"/>
        <charset val="129"/>
      </rPr>
      <t>년 킬러문항이란용어도 마음에 들지않지만 그보다먼저 물어봐야하는질문은 다음과 같았어야하지 않을까</t>
    </r>
    <r>
      <rPr>
        <sz val="9"/>
        <rFont val="Courier New"/>
        <family val="3"/>
      </rPr>
      <t xml:space="preserve">? </t>
    </r>
    <r>
      <rPr>
        <sz val="9"/>
        <rFont val="맑은 고딕"/>
        <family val="3"/>
        <charset val="129"/>
      </rPr>
      <t>더보기 게시물 출처</t>
    </r>
    <r>
      <rPr>
        <sz val="9"/>
        <rFont val="Courier New"/>
        <family val="3"/>
      </rPr>
      <t xml:space="preserve"> 86 Watch </t>
    </r>
    <r>
      <rPr>
        <sz val="9"/>
        <rFont val="맑은 고딕"/>
        <family val="3"/>
        <charset val="129"/>
      </rPr>
      <t>저장된동영상 요동명상검책 태그된위치 고</t>
    </r>
    <r>
      <rPr>
        <sz val="9"/>
        <rFont val="Courier New"/>
        <family val="3"/>
      </rPr>
      <t xml:space="preserve"> 3: </t>
    </r>
    <r>
      <rPr>
        <sz val="9"/>
        <rFont val="맑은 고딕"/>
        <family val="3"/>
        <charset val="129"/>
      </rPr>
      <t>사람 호 맛귤 사진 러문항</t>
    </r>
    <r>
      <rPr>
        <sz val="9"/>
        <rFont val="Courier New"/>
        <family val="3"/>
      </rPr>
      <t>4</t>
    </r>
    <r>
      <rPr>
        <sz val="9"/>
        <rFont val="맑은 고딕"/>
        <family val="3"/>
        <charset val="129"/>
      </rPr>
      <t>수능대입사교육교학 심민지냇근은님기보세 동영상 각하나요</t>
    </r>
    <r>
      <rPr>
        <sz val="9"/>
        <rFont val="Courier New"/>
        <family val="3"/>
      </rPr>
      <t xml:space="preserve"> Marketplace </t>
    </r>
    <r>
      <rPr>
        <sz val="9"/>
        <rFont val="맑은 고딕"/>
        <family val="3"/>
        <charset val="129"/>
      </rPr>
      <t xml:space="preserve">값 </t>
    </r>
    <r>
      <rPr>
        <sz val="9"/>
        <rFont val="Courier New"/>
        <family val="3"/>
      </rPr>
      <t xml:space="preserve">'UTCk3 * </t>
    </r>
    <r>
      <rPr>
        <sz val="9"/>
        <rFont val="맑은 고딕"/>
        <family val="3"/>
        <charset val="129"/>
      </rPr>
      <t>킬러문항없맨다고</t>
    </r>
    <r>
      <rPr>
        <sz val="9"/>
        <rFont val="Courier New"/>
        <family val="3"/>
      </rPr>
      <t xml:space="preserve">?' </t>
    </r>
    <r>
      <rPr>
        <sz val="9"/>
        <rFont val="맑은 고딕"/>
        <family val="3"/>
        <charset val="129"/>
      </rPr>
      <t>학원가에서직접물어봤습니디 것금을입력하세요 세계시 설정 도움말 감추기 페이지 그굴달기</t>
    </r>
    <r>
      <rPr>
        <sz val="9"/>
        <rFont val="Courier New"/>
        <family val="3"/>
      </rPr>
      <t xml:space="preserve"> 2</t>
    </r>
    <r>
      <rPr>
        <sz val="9"/>
        <rFont val="맑은 고딕"/>
        <family val="3"/>
        <charset val="129"/>
      </rPr>
      <t>밑금요 비교 덧글</t>
    </r>
    <r>
      <rPr>
        <sz val="9"/>
        <rFont val="Courier New"/>
        <family val="3"/>
      </rPr>
      <t>1</t>
    </r>
    <r>
      <rPr>
        <sz val="9"/>
        <rFont val="맑은 고딕"/>
        <family val="3"/>
        <charset val="129"/>
      </rPr>
      <t>개 공유</t>
    </r>
    <r>
      <rPr>
        <sz val="9"/>
        <rFont val="Courier New"/>
        <family val="3"/>
      </rPr>
      <t xml:space="preserve">1 </t>
    </r>
    <r>
      <rPr>
        <sz val="9"/>
        <rFont val="맑은 고딕"/>
        <family val="3"/>
        <charset val="129"/>
      </rPr>
      <t>장소</t>
    </r>
    <r>
      <rPr>
        <sz val="9"/>
        <rFont val="Courier New"/>
        <family val="3"/>
      </rPr>
      <t xml:space="preserve"> 15:55:08 </t>
    </r>
    <r>
      <rPr>
        <sz val="9"/>
        <rFont val="맑은 고딕"/>
        <family val="3"/>
        <charset val="129"/>
      </rPr>
      <t>동기</t>
    </r>
    <r>
      <rPr>
        <sz val="9"/>
        <rFont val="Courier New"/>
        <family val="3"/>
      </rPr>
      <t xml:space="preserve"> 25 </t>
    </r>
    <r>
      <rPr>
        <sz val="9"/>
        <rFont val="맑은 고딕"/>
        <family val="3"/>
        <charset val="129"/>
      </rPr>
      <t>좋아요 댓글달기 공유하기 그룹 조 미내에서 돔기되었습니다 결과끝</t>
    </r>
    <r>
      <rPr>
        <sz val="9"/>
        <rFont val="Courier New"/>
        <family val="3"/>
      </rPr>
      <t xml:space="preserve"> KRISs</t>
    </r>
    <r>
      <rPr>
        <sz val="9"/>
        <rFont val="맑은 고딕"/>
        <family val="3"/>
        <charset val="129"/>
      </rPr>
      <t xml:space="preserve">한국표준과학연구원 이벤트 </t>
    </r>
    <r>
      <rPr>
        <sz val="9"/>
        <rFont val="Courier New"/>
        <family val="3"/>
      </rPr>
      <t xml:space="preserve">[ </t>
    </r>
    <r>
      <rPr>
        <sz val="9"/>
        <rFont val="맑은 고딕"/>
        <family val="3"/>
        <charset val="129"/>
      </rPr>
      <t>父 오후</t>
    </r>
    <r>
      <rPr>
        <sz val="9"/>
        <rFont val="Courier New"/>
        <family val="3"/>
      </rPr>
      <t xml:space="preserve"> 3:55 20230728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20+ </t>
    </r>
    <r>
      <rPr>
        <sz val="9"/>
        <rFont val="맑은 고딕"/>
        <family val="3"/>
        <charset val="129"/>
      </rPr>
      <t>경인일보 검 더</t>
    </r>
    <r>
      <rPr>
        <sz val="9"/>
        <rFont val="Courier New"/>
        <family val="3"/>
      </rPr>
      <t>* * 2023-07-28</t>
    </r>
  </si>
  <si>
    <r>
      <t>당진이</t>
    </r>
    <r>
      <rPr>
        <sz val="9"/>
        <rFont val="Courier New"/>
        <family val="3"/>
      </rPr>
      <t xml:space="preserve">? Youtube </t>
    </r>
    <r>
      <rPr>
        <sz val="9"/>
        <rFont val="맑은 고딕"/>
        <family val="3"/>
        <charset val="129"/>
      </rPr>
      <t>을</t>
    </r>
    <r>
      <rPr>
        <sz val="9"/>
        <rFont val="Courier New"/>
        <family val="3"/>
      </rPr>
      <t xml:space="preserve"> youtubecom/watch?v--w7I-IWaVVE Gma NAVEF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내폴더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YouTube </t>
    </r>
    <r>
      <rPr>
        <sz val="9"/>
        <rFont val="맑은 고딕"/>
        <family val="3"/>
        <charset val="129"/>
      </rPr>
      <t>운</t>
    </r>
    <r>
      <rPr>
        <sz val="9"/>
        <rFont val="Courier New"/>
        <family val="3"/>
      </rPr>
      <t xml:space="preserve"> 2035</t>
    </r>
    <r>
      <rPr>
        <sz val="9"/>
        <rFont val="맑은 고딕"/>
        <family val="3"/>
        <charset val="129"/>
      </rPr>
      <t>년 담진 도시기본계획 냉간</t>
    </r>
    <r>
      <rPr>
        <sz val="9"/>
        <rFont val="Courier New"/>
        <family val="3"/>
      </rPr>
      <t>30</t>
    </r>
    <r>
      <rPr>
        <sz val="9"/>
        <rFont val="맑은 고딕"/>
        <family val="3"/>
        <charset val="129"/>
      </rPr>
      <t>주년 도시기본계획 복드림부동산</t>
    </r>
    <r>
      <rPr>
        <sz val="9"/>
        <rFont val="Courier New"/>
        <family val="3"/>
      </rPr>
      <t xml:space="preserve"> 3</t>
    </r>
    <r>
      <rPr>
        <sz val="9"/>
        <rFont val="맑은 고딕"/>
        <family val="3"/>
        <charset val="129"/>
      </rPr>
      <t>개월전</t>
    </r>
    <r>
      <rPr>
        <sz val="9"/>
        <rFont val="Courier New"/>
        <family val="3"/>
      </rPr>
      <t xml:space="preserve"> 2019</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29</t>
    </r>
    <r>
      <rPr>
        <sz val="9"/>
        <rFont val="맑은 고딕"/>
        <family val="3"/>
        <charset val="129"/>
      </rPr>
      <t>월 석문국가산단</t>
    </r>
    <r>
      <rPr>
        <sz val="9"/>
        <rFont val="Courier New"/>
        <family val="3"/>
      </rPr>
      <t xml:space="preserve"> L</t>
    </r>
    <r>
      <rPr>
        <sz val="9"/>
        <rFont val="맑은 고딕"/>
        <family val="3"/>
        <charset val="129"/>
      </rPr>
      <t>년개통한다더</t>
    </r>
    <r>
      <rPr>
        <sz val="9"/>
        <rFont val="Courier New"/>
        <family val="3"/>
      </rPr>
      <t xml:space="preserve">LI '{] </t>
    </r>
    <r>
      <rPr>
        <sz val="9"/>
        <rFont val="맑은 고딕"/>
        <family val="3"/>
        <charset val="129"/>
      </rPr>
      <t>대처무슨일이</t>
    </r>
    <r>
      <rPr>
        <sz val="9"/>
        <rFont val="Courier New"/>
        <family val="3"/>
      </rPr>
      <t xml:space="preserve">? </t>
    </r>
    <r>
      <rPr>
        <sz val="9"/>
        <rFont val="맑은 고딕"/>
        <family val="3"/>
        <charset val="129"/>
      </rPr>
      <t>당진 인입철도</t>
    </r>
    <r>
      <rPr>
        <sz val="9"/>
        <rFont val="Courier New"/>
        <family val="3"/>
      </rPr>
      <t xml:space="preserve"> 2025</t>
    </r>
    <r>
      <rPr>
        <sz val="9"/>
        <rFont val="맑은 고딕"/>
        <family val="3"/>
        <charset val="129"/>
      </rPr>
      <t>년 완공 또개통연기</t>
    </r>
    <r>
      <rPr>
        <sz val="9"/>
        <rFont val="Courier New"/>
        <family val="3"/>
      </rPr>
      <t xml:space="preserve">? </t>
    </r>
    <r>
      <rPr>
        <sz val="9"/>
        <rFont val="맑은 고딕"/>
        <family val="3"/>
        <charset val="129"/>
      </rPr>
      <t>역쟁이</t>
    </r>
    <r>
      <rPr>
        <sz val="9"/>
        <rFont val="Courier New"/>
        <family val="3"/>
      </rPr>
      <t>TV +</t>
    </r>
    <r>
      <rPr>
        <sz val="9"/>
        <rFont val="맑은 고딕"/>
        <family val="3"/>
        <charset val="129"/>
      </rPr>
      <t>책</t>
    </r>
    <r>
      <rPr>
        <sz val="9"/>
        <rFont val="Courier New"/>
        <family val="3"/>
      </rPr>
      <t>024</t>
    </r>
    <r>
      <rPr>
        <sz val="9"/>
        <rFont val="맑은 고딕"/>
        <family val="3"/>
        <charset val="129"/>
      </rPr>
      <t>년개화 조회수</t>
    </r>
    <r>
      <rPr>
        <sz val="9"/>
        <rFont val="Courier New"/>
        <family val="3"/>
      </rPr>
      <t>30</t>
    </r>
    <r>
      <rPr>
        <sz val="9"/>
        <rFont val="맑은 고딕"/>
        <family val="3"/>
        <charset val="129"/>
      </rPr>
      <t>만회</t>
    </r>
    <r>
      <rPr>
        <sz val="9"/>
        <rFont val="Courier New"/>
        <family val="3"/>
      </rPr>
      <t xml:space="preserve"> 7</t>
    </r>
    <r>
      <rPr>
        <sz val="9"/>
        <rFont val="맑은 고딕"/>
        <family val="3"/>
        <charset val="129"/>
      </rPr>
      <t>깨월전</t>
    </r>
    <r>
      <rPr>
        <sz val="9"/>
        <rFont val="Courier New"/>
        <family val="3"/>
      </rPr>
      <t xml:space="preserve"> 8:52 </t>
    </r>
    <r>
      <rPr>
        <sz val="9"/>
        <rFont val="맑은 고딕"/>
        <family val="3"/>
        <charset val="129"/>
      </rPr>
      <t>총면장</t>
    </r>
    <r>
      <rPr>
        <sz val="9"/>
        <rFont val="Courier New"/>
        <family val="3"/>
      </rPr>
      <t xml:space="preserve"> 314 021</t>
    </r>
    <r>
      <rPr>
        <sz val="9"/>
        <rFont val="맑은 고딕"/>
        <family val="3"/>
        <charset val="129"/>
      </rPr>
      <t>년 설계</t>
    </r>
    <r>
      <rPr>
        <sz val="9"/>
        <rFont val="Courier New"/>
        <family val="3"/>
      </rPr>
      <t>-2022</t>
    </r>
    <r>
      <rPr>
        <sz val="9"/>
        <rFont val="맑은 고딕"/>
        <family val="3"/>
        <charset val="129"/>
      </rPr>
      <t>년작공 프션콩 개차달 가십용한차 민업범로 시집안갔냐고요</t>
    </r>
    <r>
      <rPr>
        <sz val="9"/>
        <rFont val="Courier New"/>
        <family val="3"/>
      </rPr>
      <t>?</t>
    </r>
    <r>
      <rPr>
        <sz val="9"/>
        <rFont val="맑은 고딕"/>
        <family val="3"/>
        <charset val="129"/>
      </rPr>
      <t>전교생이</t>
    </r>
    <r>
      <rPr>
        <sz val="9"/>
        <rFont val="Courier New"/>
        <family val="3"/>
      </rPr>
      <t xml:space="preserve">53 </t>
    </r>
    <r>
      <rPr>
        <sz val="9"/>
        <rFont val="맑은 고딕"/>
        <family val="3"/>
        <charset val="129"/>
      </rPr>
      <t>경부예위타당성사연케대상사요로 명</t>
    </r>
    <r>
      <rPr>
        <sz val="9"/>
        <rFont val="Courier New"/>
        <family val="3"/>
      </rPr>
      <t>?</t>
    </r>
    <r>
      <rPr>
        <sz val="9"/>
        <rFont val="맑은 고딕"/>
        <family val="3"/>
        <charset val="129"/>
      </rPr>
      <t>충남당진 출신</t>
    </r>
    <r>
      <rPr>
        <sz val="9"/>
        <rFont val="Courier New"/>
        <family val="3"/>
      </rPr>
      <t xml:space="preserve"> KBSPD</t>
    </r>
    <r>
      <rPr>
        <sz val="9"/>
        <rFont val="맑은 고딕"/>
        <family val="3"/>
        <charset val="129"/>
      </rPr>
      <t>가 모르개협다</t>
    </r>
    <r>
      <rPr>
        <sz val="9"/>
        <rFont val="Courier New"/>
        <family val="3"/>
      </rPr>
      <t xml:space="preserve"> KBS</t>
    </r>
    <r>
      <rPr>
        <sz val="9"/>
        <rFont val="맑은 고딕"/>
        <family val="3"/>
        <charset val="129"/>
      </rPr>
      <t>추적</t>
    </r>
    <r>
      <rPr>
        <sz val="9"/>
        <rFont val="Courier New"/>
        <family val="3"/>
      </rPr>
      <t>60</t>
    </r>
    <r>
      <rPr>
        <sz val="9"/>
        <rFont val="맑은 고딕"/>
        <family val="3"/>
        <charset val="129"/>
      </rPr>
      <t>분 조회수</t>
    </r>
    <r>
      <rPr>
        <sz val="9"/>
        <rFont val="Courier New"/>
        <family val="3"/>
      </rPr>
      <t>24</t>
    </r>
    <r>
      <rPr>
        <sz val="9"/>
        <rFont val="맑은 고딕"/>
        <family val="3"/>
        <charset val="129"/>
      </rPr>
      <t>만호</t>
    </r>
    <r>
      <rPr>
        <sz val="9"/>
        <rFont val="Courier New"/>
        <family val="3"/>
      </rPr>
      <t xml:space="preserve"> 11</t>
    </r>
    <r>
      <rPr>
        <sz val="9"/>
        <rFont val="맑은 고딕"/>
        <family val="3"/>
        <charset val="129"/>
      </rPr>
      <t>개월전 고름하치자들은물</t>
    </r>
    <r>
      <rPr>
        <sz val="9"/>
        <rFont val="Courier New"/>
        <family val="3"/>
      </rPr>
      <t xml:space="preserve">927 </t>
    </r>
    <r>
      <rPr>
        <sz val="9"/>
        <rFont val="맑은 고딕"/>
        <family val="3"/>
        <charset val="129"/>
      </rPr>
      <t>허당차일은일계사폰탁동빙사예개닥스남용경께성불키르폰 예다가예타장범사계서로금명남엔국가예상되지화인기</t>
    </r>
    <r>
      <rPr>
        <sz val="9"/>
        <rFont val="Courier New"/>
        <family val="3"/>
      </rPr>
      <t xml:space="preserve"> Bruno Mars </t>
    </r>
    <r>
      <rPr>
        <sz val="9"/>
        <rFont val="맑은 고딕"/>
        <family val="3"/>
        <charset val="129"/>
      </rPr>
      <t>야인</t>
    </r>
    <r>
      <rPr>
        <sz val="9"/>
        <rFont val="Courier New"/>
        <family val="3"/>
      </rPr>
      <t xml:space="preserve"> Al Cover K-Bruno</t>
    </r>
    <r>
      <rPr>
        <sz val="9"/>
        <rFont val="맑은 고딕"/>
        <family val="3"/>
        <charset val="129"/>
      </rPr>
      <t>케이브루노마스 조회수</t>
    </r>
    <r>
      <rPr>
        <sz val="9"/>
        <rFont val="Courier New"/>
        <family val="3"/>
      </rPr>
      <t>71</t>
    </r>
    <r>
      <rPr>
        <sz val="9"/>
        <rFont val="맑은 고딕"/>
        <family val="3"/>
        <charset val="129"/>
      </rPr>
      <t xml:space="preserve">천회 </t>
    </r>
    <r>
      <rPr>
        <sz val="9"/>
        <rFont val="Courier New"/>
        <family val="3"/>
      </rPr>
      <t>:1</t>
    </r>
    <r>
      <rPr>
        <sz val="9"/>
        <rFont val="맑은 고딕"/>
        <family val="3"/>
        <charset val="129"/>
      </rPr>
      <t xml:space="preserve">개월전 지일금남로에타르면론롯가산단인행림로복폰산탄반는 커리션 석문국가산업단지 경계당함미애계아산국가산한작산산단큼거지 선비로 </t>
    </r>
    <r>
      <rPr>
        <sz val="9"/>
        <rFont val="Courier New"/>
        <family val="3"/>
      </rPr>
      <t>[</t>
    </r>
    <r>
      <rPr>
        <sz val="9"/>
        <rFont val="맑은 고딕"/>
        <family val="3"/>
        <charset val="129"/>
      </rPr>
      <t>문삼환아치금인장비공규므로 전설회어국비부동역돌이부합침다 조회수</t>
    </r>
    <r>
      <rPr>
        <sz val="9"/>
        <rFont val="Courier New"/>
        <family val="3"/>
      </rPr>
      <t>379</t>
    </r>
    <r>
      <rPr>
        <sz val="9"/>
        <rFont val="맑은 고딕"/>
        <family val="3"/>
        <charset val="129"/>
      </rPr>
      <t>회</t>
    </r>
    <r>
      <rPr>
        <sz val="9"/>
        <rFont val="Courier New"/>
        <family val="3"/>
      </rPr>
      <t xml:space="preserve"> 3</t>
    </r>
    <r>
      <rPr>
        <sz val="9"/>
        <rFont val="맑은 고딕"/>
        <family val="3"/>
        <charset val="129"/>
      </rPr>
      <t xml:space="preserve">개월전 어늘해닥면제대상으로 담진석문 </t>
    </r>
    <r>
      <rPr>
        <sz val="9"/>
        <rFont val="Courier New"/>
        <family val="3"/>
      </rPr>
      <t>]</t>
    </r>
    <r>
      <rPr>
        <sz val="9"/>
        <rFont val="맑은 고딕"/>
        <family val="3"/>
        <charset val="129"/>
      </rPr>
      <t>국가산업</t>
    </r>
    <r>
      <rPr>
        <sz val="9"/>
        <rFont val="Courier New"/>
        <family val="3"/>
      </rPr>
      <t xml:space="preserve">3:25| </t>
    </r>
    <r>
      <rPr>
        <sz val="9"/>
        <rFont val="맑은 고딕"/>
        <family val="3"/>
        <charset val="129"/>
      </rPr>
      <t>서해선 하필특이한능력을 가진현직장 당진시대 볼선전철 내년</t>
    </r>
    <r>
      <rPr>
        <sz val="9"/>
        <rFont val="Courier New"/>
        <family val="3"/>
      </rPr>
      <t>6</t>
    </r>
    <r>
      <rPr>
        <sz val="9"/>
        <rFont val="맑은 고딕"/>
        <family val="3"/>
        <charset val="129"/>
      </rPr>
      <t xml:space="preserve">월 협호름거차 의사남편을죽였다가 개같이 </t>
    </r>
    <r>
      <rPr>
        <sz val="9"/>
        <rFont val="Courier New"/>
        <family val="3"/>
      </rPr>
      <t xml:space="preserve">- </t>
    </r>
    <r>
      <rPr>
        <sz val="9"/>
        <rFont val="맑은 고딕"/>
        <family val="3"/>
        <charset val="129"/>
      </rPr>
      <t>서울극장 개통 목표</t>
    </r>
    <r>
      <rPr>
        <sz val="9"/>
        <rFont val="Courier New"/>
        <family val="3"/>
      </rPr>
      <t xml:space="preserve"> 2023</t>
    </r>
    <r>
      <rPr>
        <sz val="9"/>
        <rFont val="맑은 고딕"/>
        <family val="3"/>
        <charset val="129"/>
      </rPr>
      <t>년</t>
    </r>
    <r>
      <rPr>
        <sz val="9"/>
        <rFont val="Courier New"/>
        <family val="3"/>
      </rPr>
      <t>11</t>
    </r>
    <r>
      <rPr>
        <sz val="9"/>
        <rFont val="맑은 고딕"/>
        <family val="3"/>
        <charset val="129"/>
      </rPr>
      <t>월</t>
    </r>
    <r>
      <rPr>
        <sz val="9"/>
        <rFont val="Courier New"/>
        <family val="3"/>
      </rPr>
      <t>8</t>
    </r>
    <r>
      <rPr>
        <sz val="9"/>
        <rFont val="맑은 고딕"/>
        <family val="3"/>
        <charset val="129"/>
      </rPr>
      <t>일</t>
    </r>
    <r>
      <rPr>
        <sz val="9"/>
        <rFont val="Courier New"/>
        <family val="3"/>
      </rPr>
      <t>15</t>
    </r>
    <r>
      <rPr>
        <sz val="9"/>
        <rFont val="맑은 고딕"/>
        <family val="3"/>
        <charset val="129"/>
      </rPr>
      <t>시 부카개채</t>
    </r>
    <r>
      <rPr>
        <sz val="9"/>
        <rFont val="Courier New"/>
        <family val="3"/>
      </rPr>
      <t>1</t>
    </r>
    <r>
      <rPr>
        <sz val="9"/>
        <rFont val="맑은 고딕"/>
        <family val="3"/>
        <charset val="129"/>
      </rPr>
      <t>프 조회수</t>
    </r>
    <r>
      <rPr>
        <sz val="9"/>
        <rFont val="Courier New"/>
        <family val="3"/>
      </rPr>
      <t>34</t>
    </r>
    <r>
      <rPr>
        <sz val="9"/>
        <rFont val="맑은 고딕"/>
        <family val="3"/>
        <charset val="129"/>
      </rPr>
      <t>만회</t>
    </r>
    <r>
      <rPr>
        <sz val="9"/>
        <rFont val="Courier New"/>
        <family val="3"/>
      </rPr>
      <t xml:space="preserve"> 2</t>
    </r>
    <r>
      <rPr>
        <sz val="9"/>
        <rFont val="맑은 고딕"/>
        <family val="3"/>
        <charset val="129"/>
      </rPr>
      <t>주전 것모로내닥관다</t>
    </r>
    <r>
      <rPr>
        <sz val="9"/>
        <rFont val="Courier New"/>
        <family val="3"/>
      </rPr>
      <t xml:space="preserve"> 16</t>
    </r>
    <r>
      <rPr>
        <sz val="9"/>
        <rFont val="맑은 고딕"/>
        <family val="3"/>
        <charset val="129"/>
      </rPr>
      <t xml:space="preserve">분 </t>
    </r>
    <r>
      <rPr>
        <sz val="9"/>
        <rFont val="Courier New"/>
        <family val="3"/>
      </rPr>
      <t>]8</t>
    </r>
    <r>
      <rPr>
        <sz val="9"/>
        <rFont val="맑은 고딕"/>
        <family val="3"/>
        <charset val="129"/>
      </rPr>
      <t>초 스토커팬영상 탑영</t>
    </r>
    <r>
      <rPr>
        <sz val="9"/>
        <rFont val="Courier New"/>
        <family val="3"/>
      </rPr>
      <t xml:space="preserve">w </t>
    </r>
    <r>
      <rPr>
        <sz val="9"/>
        <rFont val="맑은 고딕"/>
        <family val="3"/>
        <charset val="129"/>
      </rPr>
      <t>계약 돌아요 기록했다</t>
    </r>
    <r>
      <rPr>
        <sz val="9"/>
        <rFont val="Courier New"/>
        <family val="3"/>
      </rPr>
      <t xml:space="preserve"> SODAZ </t>
    </r>
    <r>
      <rPr>
        <sz val="9"/>
        <rFont val="맑은 고딕"/>
        <family val="3"/>
        <charset val="129"/>
      </rPr>
      <t>친탁당형프사중 경재성수합를 조회수</t>
    </r>
    <r>
      <rPr>
        <sz val="9"/>
        <rFont val="Courier New"/>
        <family val="3"/>
      </rPr>
      <t>397</t>
    </r>
    <r>
      <rPr>
        <sz val="9"/>
        <rFont val="맑은 고딕"/>
        <family val="3"/>
        <charset val="129"/>
      </rPr>
      <t>만회</t>
    </r>
    <r>
      <rPr>
        <sz val="9"/>
        <rFont val="Courier New"/>
        <family val="3"/>
      </rPr>
      <t xml:space="preserve"> 1</t>
    </r>
    <r>
      <rPr>
        <sz val="9"/>
        <rFont val="맑은 고딕"/>
        <family val="3"/>
        <charset val="129"/>
      </rPr>
      <t xml:space="preserve">년전 </t>
    </r>
    <r>
      <rPr>
        <sz val="9"/>
        <rFont val="Courier New"/>
        <family val="3"/>
      </rPr>
      <t>'S</t>
    </r>
    <r>
      <rPr>
        <sz val="9"/>
        <rFont val="맑은 고딕"/>
        <family val="3"/>
        <charset val="129"/>
      </rPr>
      <t>史</t>
    </r>
    <r>
      <rPr>
        <sz val="9"/>
        <rFont val="Courier New"/>
        <family val="3"/>
      </rPr>
      <t xml:space="preserve">il] </t>
    </r>
    <r>
      <rPr>
        <sz val="9"/>
        <rFont val="맑은 고딕"/>
        <family val="3"/>
        <charset val="129"/>
      </rPr>
      <t>웨이크</t>
    </r>
    <r>
      <rPr>
        <sz val="9"/>
        <rFont val="Courier New"/>
        <family val="3"/>
      </rPr>
      <t>1</t>
    </r>
    <r>
      <rPr>
        <sz val="9"/>
        <rFont val="맑은 고딕"/>
        <family val="3"/>
        <charset val="129"/>
      </rPr>
      <t>차 전투 태평 세계시설점도움말 감추기 당진이</t>
    </r>
    <r>
      <rPr>
        <sz val="9"/>
        <rFont val="Courier New"/>
        <family val="3"/>
      </rPr>
      <t xml:space="preserve">? </t>
    </r>
    <r>
      <rPr>
        <sz val="9"/>
        <rFont val="맑은 고딕"/>
        <family val="3"/>
        <charset val="129"/>
      </rPr>
      <t>의해제거되었습니다 웨이 비교 닥터져 주박사비룡농원</t>
    </r>
    <r>
      <rPr>
        <sz val="9"/>
        <rFont val="Courier New"/>
        <family val="3"/>
      </rPr>
      <t xml:space="preserve"> 09:25:30 619 4</t>
    </r>
    <r>
      <rPr>
        <sz val="9"/>
        <rFont val="맑은 고딕"/>
        <family val="3"/>
        <charset val="129"/>
      </rPr>
      <t>공유 오프라인저장 저장 총합본 동기 구독자</t>
    </r>
    <r>
      <rPr>
        <sz val="9"/>
        <rFont val="Courier New"/>
        <family val="3"/>
      </rPr>
      <t>991</t>
    </r>
    <r>
      <rPr>
        <sz val="9"/>
        <rFont val="맑은 고딕"/>
        <family val="3"/>
        <charset val="129"/>
      </rPr>
      <t xml:space="preserve">명 </t>
    </r>
    <r>
      <rPr>
        <sz val="9"/>
        <rFont val="Courier New"/>
        <family val="3"/>
      </rPr>
      <t>=+ 1:09:58 01</t>
    </r>
    <r>
      <rPr>
        <sz val="9"/>
        <rFont val="맑은 고딕"/>
        <family val="3"/>
        <charset val="129"/>
      </rPr>
      <t>구초미내메서동기되냈습니다 조회수</t>
    </r>
    <r>
      <rPr>
        <sz val="9"/>
        <rFont val="Courier New"/>
        <family val="3"/>
      </rPr>
      <t>15</t>
    </r>
    <r>
      <rPr>
        <sz val="9"/>
        <rFont val="맑은 고딕"/>
        <family val="3"/>
        <charset val="129"/>
      </rPr>
      <t>천회</t>
    </r>
    <r>
      <rPr>
        <sz val="9"/>
        <rFont val="Courier New"/>
        <family val="3"/>
      </rPr>
      <t>6</t>
    </r>
    <r>
      <rPr>
        <sz val="9"/>
        <rFont val="맑은 고딕"/>
        <family val="3"/>
        <charset val="129"/>
      </rPr>
      <t>개월전</t>
    </r>
    <r>
      <rPr>
        <sz val="9"/>
        <rFont val="Courier New"/>
        <family val="3"/>
      </rPr>
      <t xml:space="preserve"> KRISs</t>
    </r>
    <r>
      <rPr>
        <sz val="9"/>
        <rFont val="맑은 고딕"/>
        <family val="3"/>
        <charset val="129"/>
      </rPr>
      <t>한국표준과학연구원 오전</t>
    </r>
    <r>
      <rPr>
        <sz val="9"/>
        <rFont val="Courier New"/>
        <family val="3"/>
      </rPr>
      <t xml:space="preserve">925 - H </t>
    </r>
    <r>
      <rPr>
        <sz val="9"/>
        <rFont val="맑은 고딕"/>
        <family val="3"/>
        <charset val="129"/>
      </rPr>
      <t>이 성원</t>
    </r>
    <r>
      <rPr>
        <sz val="9"/>
        <rFont val="Courier New"/>
        <family val="3"/>
      </rPr>
      <t xml:space="preserve"> 2023-07-25</t>
    </r>
  </si>
  <si>
    <r>
      <t>[</t>
    </r>
    <r>
      <rPr>
        <sz val="9"/>
        <rFont val="맑은 고딕"/>
        <family val="3"/>
        <charset val="129"/>
      </rPr>
      <t xml:space="preserve">세계일뵈수도권규제 풀려지 </t>
    </r>
    <r>
      <rPr>
        <sz val="9"/>
        <rFont val="Courier New"/>
        <family val="3"/>
      </rPr>
      <t>'</t>
    </r>
    <r>
      <rPr>
        <sz val="9"/>
        <rFont val="맑은 고딕"/>
        <family val="3"/>
        <charset val="129"/>
      </rPr>
      <t>둔촌주공 계약를</t>
    </r>
    <r>
      <rPr>
        <sz val="9"/>
        <rFont val="Courier New"/>
        <family val="3"/>
      </rPr>
      <t xml:space="preserve"> 70-80%</t>
    </r>
    <r>
      <rPr>
        <sz val="9"/>
        <rFont val="맑은 고딕"/>
        <family val="3"/>
        <charset val="129"/>
      </rPr>
      <t>기대</t>
    </r>
    <r>
      <rPr>
        <sz val="9"/>
        <rFont val="Courier New"/>
        <family val="3"/>
      </rPr>
      <t xml:space="preserve"> blognaverCom/bdmonth/22297886930: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 xml:space="preserve">카테고리 </t>
    </r>
    <r>
      <rPr>
        <sz val="9"/>
        <rFont val="Courier New"/>
        <family val="3"/>
      </rPr>
      <t>[</t>
    </r>
    <r>
      <rPr>
        <sz val="9"/>
        <rFont val="맑은 고딕"/>
        <family val="3"/>
        <charset val="129"/>
      </rPr>
      <t>세계일보</t>
    </r>
    <r>
      <rPr>
        <sz val="9"/>
        <rFont val="Courier New"/>
        <family val="3"/>
      </rPr>
      <t>]</t>
    </r>
    <r>
      <rPr>
        <sz val="9"/>
        <rFont val="맑은 고딕"/>
        <family val="3"/>
        <charset val="129"/>
      </rPr>
      <t>수도권 규제 풀려 지방은 걱정</t>
    </r>
    <r>
      <rPr>
        <sz val="9"/>
        <rFont val="Courier New"/>
        <family val="3"/>
      </rPr>
      <t>"</t>
    </r>
    <r>
      <rPr>
        <sz val="9"/>
        <rFont val="맑은 고딕"/>
        <family val="3"/>
        <charset val="129"/>
      </rPr>
      <t>둔촌 전체보기</t>
    </r>
    <r>
      <rPr>
        <sz val="9"/>
        <rFont val="Courier New"/>
        <family val="3"/>
      </rPr>
      <t xml:space="preserve">240 </t>
    </r>
    <r>
      <rPr>
        <sz val="9"/>
        <rFont val="맑은 고딕"/>
        <family val="3"/>
        <charset val="129"/>
      </rPr>
      <t>주공 계약률</t>
    </r>
    <r>
      <rPr>
        <sz val="9"/>
        <rFont val="Courier New"/>
        <family val="3"/>
      </rPr>
      <t xml:space="preserve">70~80% </t>
    </r>
    <r>
      <rPr>
        <sz val="9"/>
        <rFont val="맑은 고딕"/>
        <family val="3"/>
        <charset val="129"/>
      </rPr>
      <t>기대</t>
    </r>
    <r>
      <rPr>
        <sz val="9"/>
        <rFont val="Courier New"/>
        <family val="3"/>
      </rPr>
      <t xml:space="preserve">" </t>
    </r>
    <r>
      <rPr>
        <sz val="9"/>
        <rFont val="맑은 고딕"/>
        <family val="3"/>
        <charset val="129"/>
      </rPr>
      <t>그금지사학</t>
    </r>
    <r>
      <rPr>
        <sz val="9"/>
        <rFont val="Courier New"/>
        <family val="3"/>
      </rPr>
      <t xml:space="preserve">[1 </t>
    </r>
    <r>
      <rPr>
        <sz val="9"/>
        <rFont val="맑은 고딕"/>
        <family val="3"/>
        <charset val="129"/>
      </rPr>
      <t>뒬간빌딩</t>
    </r>
    <r>
      <rPr>
        <sz val="9"/>
        <rFont val="Courier New"/>
        <family val="3"/>
      </rPr>
      <t xml:space="preserve"> 2023 19 10:2 1</t>
    </r>
    <r>
      <rPr>
        <sz val="9"/>
        <rFont val="맑은 고딕"/>
        <family val="3"/>
        <charset val="129"/>
      </rPr>
      <t>이웃추가 산라면기사</t>
    </r>
    <r>
      <rPr>
        <sz val="9"/>
        <rFont val="Courier New"/>
        <family val="3"/>
      </rPr>
      <t>[1995 "</t>
    </r>
    <r>
      <rPr>
        <sz val="9"/>
        <rFont val="맑은 고딕"/>
        <family val="3"/>
        <charset val="129"/>
      </rPr>
      <t>둔촌주공 계약률</t>
    </r>
    <r>
      <rPr>
        <sz val="9"/>
        <rFont val="Courier New"/>
        <family val="3"/>
      </rPr>
      <t xml:space="preserve"> 70~80% </t>
    </r>
    <r>
      <rPr>
        <sz val="9"/>
        <rFont val="맑은 고딕"/>
        <family val="3"/>
        <charset val="129"/>
      </rPr>
      <t>기대</t>
    </r>
    <r>
      <rPr>
        <sz val="9"/>
        <rFont val="Courier New"/>
        <family val="3"/>
      </rPr>
      <t>" '</t>
    </r>
    <r>
      <rPr>
        <sz val="9"/>
        <rFont val="맑은 고딕"/>
        <family val="3"/>
        <charset val="129"/>
      </rPr>
      <t>수도권 규제 풀 그립살탐발</t>
    </r>
    <r>
      <rPr>
        <sz val="9"/>
        <rFont val="Courier New"/>
        <family val="3"/>
      </rPr>
      <t xml:space="preserve">154 </t>
    </r>
    <r>
      <rPr>
        <sz val="9"/>
        <rFont val="맑은 고딕"/>
        <family val="3"/>
        <charset val="129"/>
      </rPr>
      <t>려지방은 걱정 입력</t>
    </r>
    <r>
      <rPr>
        <sz val="9"/>
        <rFont val="Courier New"/>
        <family val="3"/>
      </rPr>
      <t xml:space="preserve">20230109 </t>
    </r>
    <r>
      <rPr>
        <sz val="9"/>
        <rFont val="맑은 고딕"/>
        <family val="3"/>
        <charset val="129"/>
      </rPr>
      <t>오전</t>
    </r>
    <r>
      <rPr>
        <sz val="9"/>
        <rFont val="Courier New"/>
        <family val="3"/>
      </rPr>
      <t>606</t>
    </r>
    <r>
      <rPr>
        <sz val="9"/>
        <rFont val="맑은 고딕"/>
        <family val="3"/>
        <charset val="129"/>
      </rPr>
      <t xml:space="preserve">김현주기자 건설사분양계획짜고재건축재개발조합도분양채비 최근멋를 </t>
    </r>
    <r>
      <rPr>
        <sz val="9"/>
        <rFont val="Courier New"/>
        <family val="3"/>
      </rPr>
      <t>-</t>
    </r>
    <r>
      <rPr>
        <sz val="9"/>
        <rFont val="맑은 고딕"/>
        <family val="3"/>
        <charset val="129"/>
      </rPr>
      <t>막케텅</t>
    </r>
    <r>
      <rPr>
        <sz val="9"/>
        <rFont val="Courier New"/>
        <family val="3"/>
      </rPr>
      <t>]</t>
    </r>
    <r>
      <rPr>
        <sz val="9"/>
        <rFont val="맑은 고딕"/>
        <family val="3"/>
        <charset val="129"/>
      </rPr>
      <t xml:space="preserve">개설주막 </t>
    </r>
    <r>
      <rPr>
        <sz val="9"/>
        <rFont val="Courier New"/>
        <family val="3"/>
      </rPr>
      <t>-[</t>
    </r>
    <r>
      <rPr>
        <sz val="9"/>
        <rFont val="맑은 고딕"/>
        <family val="3"/>
        <charset val="129"/>
      </rPr>
      <t>한국결제</t>
    </r>
    <r>
      <rPr>
        <sz val="9"/>
        <rFont val="Courier New"/>
        <family val="3"/>
      </rPr>
      <t>]</t>
    </r>
    <r>
      <rPr>
        <sz val="9"/>
        <rFont val="맑은 고딕"/>
        <family val="3"/>
        <charset val="129"/>
      </rPr>
      <t xml:space="preserve">오세훈사 </t>
    </r>
    <r>
      <rPr>
        <sz val="9"/>
        <rFont val="Courier New"/>
        <family val="3"/>
      </rPr>
      <t>[</t>
    </r>
    <r>
      <rPr>
        <sz val="9"/>
        <rFont val="맑은 고딕"/>
        <family val="3"/>
        <charset val="129"/>
      </rPr>
      <t>서투결제</t>
    </r>
    <r>
      <rPr>
        <sz val="9"/>
        <rFont val="Courier New"/>
        <family val="3"/>
      </rPr>
      <t>]</t>
    </r>
    <r>
      <rPr>
        <sz val="9"/>
        <rFont val="맑은 고딕"/>
        <family val="3"/>
        <charset val="129"/>
      </rPr>
      <t xml:space="preserve">치숫는는 </t>
    </r>
    <r>
      <rPr>
        <sz val="9"/>
        <rFont val="Courier New"/>
        <family val="3"/>
      </rPr>
      <t>[</t>
    </r>
    <r>
      <rPr>
        <sz val="9"/>
        <rFont val="맑은 고딕"/>
        <family val="3"/>
        <charset val="129"/>
      </rPr>
      <t>서투경제</t>
    </r>
    <r>
      <rPr>
        <sz val="9"/>
        <rFont val="Courier New"/>
        <family val="3"/>
      </rPr>
      <t>]</t>
    </r>
    <r>
      <rPr>
        <sz val="9"/>
        <rFont val="맑은 고딕"/>
        <family val="3"/>
        <charset val="129"/>
      </rPr>
      <t>국세</t>
    </r>
    <r>
      <rPr>
        <sz val="9"/>
        <rFont val="Courier New"/>
        <family val="3"/>
      </rPr>
      <t xml:space="preserve">2] </t>
    </r>
    <r>
      <rPr>
        <sz val="9"/>
        <rFont val="맑은 고딕"/>
        <family val="3"/>
        <charset val="129"/>
      </rPr>
      <t>할돌점노 금르그이웃</t>
    </r>
    <r>
      <rPr>
        <sz val="9"/>
        <rFont val="Courier New"/>
        <family val="3"/>
      </rPr>
      <t>415</t>
    </r>
    <r>
      <rPr>
        <sz val="9"/>
        <rFont val="맑은 고딕"/>
        <family val="3"/>
        <charset val="129"/>
      </rPr>
      <t>럼 보내기으로</t>
    </r>
    <r>
      <rPr>
        <sz val="9"/>
        <rFont val="Courier New"/>
        <family val="3"/>
      </rPr>
      <t xml:space="preserve"> HIGH CLASS 1% </t>
    </r>
    <r>
      <rPr>
        <sz val="9"/>
        <rFont val="맑은 고딕"/>
        <family val="3"/>
        <charset val="129"/>
      </rPr>
      <t>규제지역이 부동산규제에서풀리면서분양시장 전체</t>
    </r>
    <r>
      <rPr>
        <sz val="9"/>
        <rFont val="Courier New"/>
        <family val="3"/>
      </rPr>
      <t>56827</t>
    </r>
    <r>
      <rPr>
        <sz val="9"/>
        <rFont val="맑은 고딕"/>
        <family val="3"/>
        <charset val="129"/>
      </rPr>
      <t>위 부동산</t>
    </r>
    <r>
      <rPr>
        <sz val="9"/>
        <rFont val="Courier New"/>
        <family val="3"/>
      </rPr>
      <t>R114</t>
    </r>
    <r>
      <rPr>
        <sz val="9"/>
        <rFont val="맑은 고딕"/>
        <family val="3"/>
        <charset val="129"/>
      </rPr>
      <t>조사에따르면올해전국에서분양될민영아파트는약</t>
    </r>
    <r>
      <rPr>
        <sz val="9"/>
        <rFont val="Courier New"/>
        <family val="3"/>
      </rPr>
      <t>26</t>
    </r>
    <r>
      <rPr>
        <sz val="9"/>
        <rFont val="맑은 고딕"/>
        <family val="3"/>
        <charset val="129"/>
      </rPr>
      <t>만가구이며 이번규제지역 해제지역에서공급될물량은</t>
    </r>
    <r>
      <rPr>
        <sz val="9"/>
        <rFont val="Courier New"/>
        <family val="3"/>
      </rPr>
      <t>4</t>
    </r>
    <r>
      <rPr>
        <sz val="9"/>
        <rFont val="맑은 고딕"/>
        <family val="3"/>
        <charset val="129"/>
      </rPr>
      <t>만</t>
    </r>
    <r>
      <rPr>
        <sz val="9"/>
        <rFont val="Courier New"/>
        <family val="3"/>
      </rPr>
      <t>1</t>
    </r>
    <r>
      <rPr>
        <sz val="9"/>
        <rFont val="맑은 고딕"/>
        <family val="3"/>
        <charset val="129"/>
      </rPr>
      <t>천</t>
    </r>
    <r>
      <rPr>
        <sz val="9"/>
        <rFont val="Courier New"/>
        <family val="3"/>
      </rPr>
      <t>308</t>
    </r>
    <r>
      <rPr>
        <sz val="9"/>
        <rFont val="맑은 고딕"/>
        <family val="3"/>
        <charset val="129"/>
      </rPr>
      <t>가구에달한다 홈</t>
    </r>
    <r>
      <rPr>
        <sz val="9"/>
        <rFont val="Courier New"/>
        <family val="3"/>
      </rPr>
      <t>uICk3 1727</t>
    </r>
    <r>
      <rPr>
        <sz val="9"/>
        <rFont val="맑은 고딕"/>
        <family val="3"/>
        <charset val="129"/>
      </rPr>
      <t>위</t>
    </r>
    <r>
      <rPr>
        <sz val="9"/>
        <rFont val="Courier New"/>
        <family val="3"/>
      </rPr>
      <t>C01857 [</t>
    </r>
    <r>
      <rPr>
        <sz val="9"/>
        <rFont val="맑은 고딕"/>
        <family val="3"/>
        <charset val="129"/>
      </rPr>
      <t>동안분양을미뤄왔던재건축재개 세계시 설정 도툼말 감추기 조합들이서서히분양준비메나설것으로전망한다 비교</t>
    </r>
    <r>
      <rPr>
        <sz val="9"/>
        <rFont val="Courier New"/>
        <family val="3"/>
      </rPr>
      <t xml:space="preserve"> 14:27:32 HIGH CLASS 1% </t>
    </r>
    <r>
      <rPr>
        <sz val="9"/>
        <rFont val="맑은 고딕"/>
        <family val="3"/>
        <charset val="129"/>
      </rPr>
      <t>동기 자</t>
    </r>
    <r>
      <rPr>
        <sz val="9"/>
        <rFont val="Courier New"/>
        <family val="3"/>
      </rPr>
      <t>P</t>
    </r>
    <r>
      <rPr>
        <sz val="9"/>
        <rFont val="맑은 고딕"/>
        <family val="3"/>
        <charset val="129"/>
      </rPr>
      <t>드</t>
    </r>
    <r>
      <rPr>
        <sz val="9"/>
        <rFont val="Courier New"/>
        <family val="3"/>
      </rPr>
      <t>- |</t>
    </r>
    <r>
      <rPr>
        <sz val="9"/>
        <rFont val="맑은 고딕"/>
        <family val="3"/>
        <charset val="129"/>
      </rPr>
      <t>사전문이궁금하신분혼삼단링크무화인해주세도</t>
    </r>
    <r>
      <rPr>
        <sz val="9"/>
        <rFont val="Courier New"/>
        <family val="3"/>
      </rPr>
      <t xml:space="preserve"> 26C </t>
    </r>
    <r>
      <rPr>
        <sz val="9"/>
        <rFont val="맑은 고딕"/>
        <family val="3"/>
        <charset val="129"/>
      </rPr>
      <t>오후</t>
    </r>
    <r>
      <rPr>
        <sz val="9"/>
        <rFont val="Courier New"/>
        <family val="3"/>
      </rPr>
      <t xml:space="preserve">2:27 </t>
    </r>
    <r>
      <rPr>
        <sz val="9"/>
        <rFont val="맑은 고딕"/>
        <family val="3"/>
        <charset val="129"/>
      </rPr>
      <t>검색 비약간</t>
    </r>
    <r>
      <rPr>
        <sz val="9"/>
        <rFont val="Courier New"/>
        <family val="3"/>
      </rPr>
      <t xml:space="preserve"> 2023-07-14</t>
    </r>
  </si>
  <si>
    <r>
      <t>트</t>
    </r>
    <r>
      <rPr>
        <sz val="9"/>
        <rFont val="Courier New"/>
        <family val="3"/>
      </rPr>
      <t xml:space="preserve"> 12023</t>
    </r>
    <r>
      <rPr>
        <sz val="9"/>
        <rFont val="맑은 고딕"/>
        <family val="3"/>
        <charset val="129"/>
      </rPr>
      <t xml:space="preserve">년뉴스저작권모니트 블로그방문자수확인 환경과학원 총유기탄소 환경과학원 촘유기탄소 통영나들이 </t>
    </r>
    <r>
      <rPr>
        <sz val="9"/>
        <rFont val="Courier New"/>
        <family val="3"/>
      </rPr>
      <t>:</t>
    </r>
    <r>
      <rPr>
        <sz val="9"/>
        <rFont val="맑은 고딕"/>
        <family val="3"/>
        <charset val="129"/>
      </rPr>
      <t xml:space="preserve">한려해상의 </t>
    </r>
    <r>
      <rPr>
        <sz val="9"/>
        <rFont val="Courier New"/>
        <family val="3"/>
      </rPr>
      <t>[025</t>
    </r>
    <r>
      <rPr>
        <sz val="9"/>
        <rFont val="맑은 고딕"/>
        <family val="3"/>
        <charset val="129"/>
      </rPr>
      <t>뉴스오늘</t>
    </r>
    <r>
      <rPr>
        <sz val="9"/>
        <rFont val="Courier New"/>
        <family val="3"/>
      </rPr>
      <t>]</t>
    </r>
    <r>
      <rPr>
        <sz val="9"/>
        <rFont val="맑은 고딕"/>
        <family val="3"/>
        <charset val="129"/>
      </rPr>
      <t>북한도빌</t>
    </r>
    <r>
      <rPr>
        <sz val="9"/>
        <rFont val="Courier New"/>
        <family val="3"/>
      </rPr>
      <t xml:space="preserve"> 58[</t>
    </r>
    <r>
      <rPr>
        <sz val="9"/>
        <rFont val="맑은 고딕"/>
        <family val="3"/>
        <charset val="129"/>
      </rPr>
      <t>다시보기</t>
    </r>
    <r>
      <rPr>
        <sz val="9"/>
        <rFont val="Courier New"/>
        <family val="3"/>
      </rPr>
      <t>]105[</t>
    </r>
    <r>
      <rPr>
        <sz val="9"/>
        <rFont val="맑은 고딕"/>
        <family val="3"/>
        <charset val="129"/>
      </rPr>
      <t>목</t>
    </r>
    <r>
      <rPr>
        <sz val="9"/>
        <rFont val="Courier New"/>
        <family val="3"/>
      </rPr>
      <t xml:space="preserve">] httpsil/blognavercom 9gh000/22298229192] </t>
    </r>
    <r>
      <rPr>
        <sz val="9"/>
        <rFont val="맑은 고딕"/>
        <family val="3"/>
        <charset val="129"/>
      </rPr>
      <t>김경협</t>
    </r>
    <r>
      <rPr>
        <sz val="9"/>
        <rFont val="Courier New"/>
        <family val="3"/>
      </rPr>
      <t xml:space="preserve"> CHIPS </t>
    </r>
    <r>
      <rPr>
        <sz val="9"/>
        <rFont val="맑은 고딕"/>
        <family val="3"/>
        <charset val="129"/>
      </rPr>
      <t xml:space="preserve">법상 </t>
    </r>
    <r>
      <rPr>
        <sz val="9"/>
        <rFont val="Courier New"/>
        <family val="3"/>
      </rPr>
      <t>'</t>
    </r>
    <r>
      <rPr>
        <sz val="9"/>
        <rFont val="맑은 고딕"/>
        <family val="3"/>
        <charset val="129"/>
      </rPr>
      <t xml:space="preserve">미국의 </t>
    </r>
    <r>
      <rPr>
        <sz val="9"/>
        <rFont val="Courier New"/>
        <family val="3"/>
      </rPr>
      <t>|</t>
    </r>
    <r>
      <rPr>
        <sz val="9"/>
        <rFont val="맑은 고딕"/>
        <family val="3"/>
        <charset val="129"/>
      </rPr>
      <t>기술을사용하여제조한 반도체장비나제품은 미국의승인없이는 중국에수출할 없다</t>
    </r>
    <r>
      <rPr>
        <sz val="9"/>
        <rFont val="Courier New"/>
        <family val="3"/>
      </rPr>
      <t>"</t>
    </r>
    <r>
      <rPr>
        <sz val="9"/>
        <rFont val="맑은 고딕"/>
        <family val="3"/>
        <charset val="129"/>
      </rPr>
      <t>는규정에따라 지난해 삼성전자와하이닉스 중국공장으로 장비 이전에제동이</t>
    </r>
    <r>
      <rPr>
        <sz val="9"/>
        <rFont val="Courier New"/>
        <family val="3"/>
      </rPr>
      <t xml:space="preserve"> 1</t>
    </r>
    <r>
      <rPr>
        <sz val="9"/>
        <rFont val="맑은 고딕"/>
        <family val="3"/>
        <charset val="129"/>
      </rPr>
      <t>걸렸고겨우</t>
    </r>
    <r>
      <rPr>
        <sz val="9"/>
        <rFont val="Courier New"/>
        <family val="3"/>
      </rPr>
      <t>1</t>
    </r>
    <r>
      <rPr>
        <sz val="9"/>
        <rFont val="맑은 고딕"/>
        <family val="3"/>
        <charset val="129"/>
      </rPr>
      <t xml:space="preserve">년간유예기간을인정받아임시로이 전하였으나최근 </t>
    </r>
    <r>
      <rPr>
        <sz val="9"/>
        <rFont val="Courier New"/>
        <family val="3"/>
      </rPr>
      <t>&lt;</t>
    </r>
    <r>
      <rPr>
        <sz val="9"/>
        <rFont val="맑은 고딕"/>
        <family val="3"/>
        <charset val="129"/>
      </rPr>
      <t>대중국 수출 금지의실행기준</t>
    </r>
    <r>
      <rPr>
        <sz val="9"/>
        <rFont val="Courier New"/>
        <family val="3"/>
      </rPr>
      <t>&gt;</t>
    </r>
    <r>
      <rPr>
        <sz val="9"/>
        <rFont val="맑은 고딕"/>
        <family val="3"/>
        <charset val="129"/>
      </rPr>
      <t>를준비하면서다시압박해오고있다는 외신보도가나오고있습 니다 만약유예기간이연장되지못하거나수출제한이현실화할경우 세계최대의반도체제조공장인삼성전자중국공 장등중국에진출한 우리기업공장들이폐업의 위기에 직면하게되고 반도체수출의</t>
    </r>
    <r>
      <rPr>
        <sz val="9"/>
        <rFont val="Courier New"/>
        <family val="3"/>
      </rPr>
      <t xml:space="preserve"> 60%</t>
    </r>
    <r>
      <rPr>
        <sz val="9"/>
        <rFont val="맑은 고딕"/>
        <family val="3"/>
        <charset val="129"/>
      </rPr>
      <t>를 차지하는대중수출이 제한될경우우리반도 체 산업은존망의위기에처하게될 것입니다 몸</t>
    </r>
    <r>
      <rPr>
        <sz val="9"/>
        <rFont val="Courier New"/>
        <family val="3"/>
      </rPr>
      <t xml:space="preserve">Uick3 </t>
    </r>
    <r>
      <rPr>
        <sz val="9"/>
        <rFont val="맑은 고딕"/>
        <family val="3"/>
        <charset val="129"/>
      </rPr>
      <t>세계시 설정</t>
    </r>
    <r>
      <rPr>
        <sz val="9"/>
        <rFont val="Courier New"/>
        <family val="3"/>
      </rPr>
      <t>'</t>
    </r>
    <r>
      <rPr>
        <sz val="9"/>
        <rFont val="맑은 고딕"/>
        <family val="3"/>
        <charset val="129"/>
      </rPr>
      <t>도품말 감추기 비교</t>
    </r>
    <r>
      <rPr>
        <sz val="9"/>
        <rFont val="Courier New"/>
        <family val="3"/>
      </rPr>
      <t xml:space="preserve"> 1:43:03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오첫덧글을남겨보세요 후</t>
    </r>
  </si>
  <si>
    <r>
      <t xml:space="preserve">KT 5:31 31% - Vdaumnet </t>
    </r>
    <r>
      <rPr>
        <sz val="9"/>
        <rFont val="맑은 고딕"/>
        <family val="3"/>
        <charset val="129"/>
      </rPr>
      <t>가가 한겨레 물광피부 하루</t>
    </r>
    <r>
      <rPr>
        <sz val="9"/>
        <rFont val="Courier New"/>
        <family val="3"/>
      </rPr>
      <t xml:space="preserve"> 5</t>
    </r>
    <r>
      <rPr>
        <sz val="9"/>
        <rFont val="맑은 고딕"/>
        <family val="3"/>
        <charset val="129"/>
      </rPr>
      <t>분이면 충분</t>
    </r>
    <r>
      <rPr>
        <sz val="9"/>
        <rFont val="Courier New"/>
        <family val="3"/>
      </rPr>
      <t xml:space="preserve">! </t>
    </r>
    <r>
      <rPr>
        <sz val="9"/>
        <rFont val="맑은 고딕"/>
        <family val="3"/>
        <charset val="129"/>
      </rPr>
      <t>자기 전</t>
    </r>
    <r>
      <rPr>
        <sz val="9"/>
        <rFont val="Courier New"/>
        <family val="3"/>
      </rPr>
      <t xml:space="preserve"> 5</t>
    </r>
    <r>
      <rPr>
        <sz val="9"/>
        <rFont val="맑은 고딕"/>
        <family val="3"/>
        <charset val="129"/>
      </rPr>
      <t>분 완벽 홈케어 루틴 필수템 홈케어 물광기기 교통비 월</t>
    </r>
    <r>
      <rPr>
        <sz val="9"/>
        <rFont val="Courier New"/>
        <family val="3"/>
      </rPr>
      <t xml:space="preserve"> 6</t>
    </r>
    <r>
      <rPr>
        <sz val="9"/>
        <rFont val="맑은 고딕"/>
        <family val="3"/>
        <charset val="129"/>
      </rPr>
      <t>만</t>
    </r>
    <r>
      <rPr>
        <sz val="9"/>
        <rFont val="Courier New"/>
        <family val="3"/>
      </rPr>
      <t>7</t>
    </r>
    <r>
      <rPr>
        <sz val="9"/>
        <rFont val="맑은 고딕"/>
        <family val="3"/>
        <charset val="129"/>
      </rPr>
      <t>천원 아끼기</t>
    </r>
    <r>
      <rPr>
        <sz val="9"/>
        <rFont val="Courier New"/>
        <family val="3"/>
      </rPr>
      <t xml:space="preserve">' </t>
    </r>
    <r>
      <rPr>
        <sz val="9"/>
        <rFont val="맑은 고딕"/>
        <family val="3"/>
        <charset val="129"/>
      </rPr>
      <t>알뜰 교통카드 발급 시작 남지현 입력</t>
    </r>
    <r>
      <rPr>
        <sz val="9"/>
        <rFont val="Courier New"/>
        <family val="3"/>
      </rPr>
      <t xml:space="preserve"> 2023 73 05:05 </t>
    </r>
    <r>
      <rPr>
        <sz val="9"/>
        <rFont val="맑은 고딕"/>
        <family val="3"/>
        <charset val="129"/>
      </rPr>
      <t>수정</t>
    </r>
    <r>
      <rPr>
        <sz val="9"/>
        <rFont val="Courier New"/>
        <family val="3"/>
      </rPr>
      <t xml:space="preserve"> 2023 75 23:10 7 - - [</t>
    </r>
    <r>
      <rPr>
        <sz val="9"/>
        <rFont val="맑은 고딕"/>
        <family val="3"/>
        <charset val="129"/>
      </rPr>
      <t>치솟는 물가</t>
    </r>
    <r>
      <rPr>
        <sz val="9"/>
        <rFont val="Courier New"/>
        <family val="3"/>
      </rPr>
      <t>]</t>
    </r>
    <r>
      <rPr>
        <sz val="9"/>
        <rFont val="맑은 고딕"/>
        <family val="3"/>
        <charset val="129"/>
      </rPr>
      <t>교통비 최대</t>
    </r>
    <r>
      <rPr>
        <sz val="9"/>
        <rFont val="Courier New"/>
        <family val="3"/>
      </rPr>
      <t xml:space="preserve"> 30% </t>
    </r>
    <r>
      <rPr>
        <sz val="9"/>
        <rFont val="맑은 고딕"/>
        <family val="3"/>
        <charset val="129"/>
      </rPr>
      <t>할인 가능 카드사별 혜택 달라 비교해 봐야 사진은 지난</t>
    </r>
    <r>
      <rPr>
        <sz val="9"/>
        <rFont val="Courier New"/>
        <family val="3"/>
      </rPr>
      <t xml:space="preserve"> 5</t>
    </r>
    <r>
      <rPr>
        <sz val="9"/>
        <rFont val="맑은 고딕"/>
        <family val="3"/>
        <charset val="129"/>
      </rPr>
      <t>월 서울 시내 지하철개찰구 모습 연합뉴스 교통비를 최대</t>
    </r>
    <r>
      <rPr>
        <sz val="9"/>
        <rFont val="Courier New"/>
        <family val="3"/>
      </rPr>
      <t xml:space="preserve"> 30%</t>
    </r>
    <r>
      <rPr>
        <sz val="9"/>
        <rFont val="맑은 고딕"/>
        <family val="3"/>
        <charset val="129"/>
      </rPr>
      <t xml:space="preserve">까지 아낄 수 있는 </t>
    </r>
    <r>
      <rPr>
        <sz val="9"/>
        <rFont val="Courier New"/>
        <family val="3"/>
      </rPr>
      <t>'</t>
    </r>
    <r>
      <rPr>
        <sz val="9"/>
        <rFont val="맑은 고딕"/>
        <family val="3"/>
        <charset val="129"/>
      </rPr>
      <t>알뜰교통플 러스 카드 신규 발급이</t>
    </r>
    <r>
      <rPr>
        <sz val="9"/>
        <rFont val="Courier New"/>
        <family val="3"/>
      </rPr>
      <t xml:space="preserve"> 3</t>
    </r>
    <r>
      <rPr>
        <sz val="9"/>
        <rFont val="맑은 고딕"/>
        <family val="3"/>
        <charset val="129"/>
      </rPr>
      <t>일부터 시작된다</t>
    </r>
    <r>
      <rPr>
        <sz val="9"/>
        <rFont val="Courier New"/>
        <family val="3"/>
      </rPr>
      <t xml:space="preserve"> 2</t>
    </r>
    <r>
      <rPr>
        <sz val="9"/>
        <rFont val="맑은 고딕"/>
        <family val="3"/>
        <charset val="129"/>
      </rPr>
      <t>일 카드업계에 따르면 비씨</t>
    </r>
    <r>
      <rPr>
        <sz val="9"/>
        <rFont val="Courier New"/>
        <family val="3"/>
      </rPr>
      <t>BC `</t>
    </r>
    <r>
      <rPr>
        <sz val="9"/>
        <rFont val="맑은 고딕"/>
        <family val="3"/>
        <charset val="129"/>
      </rPr>
      <t>케이비</t>
    </r>
    <r>
      <rPr>
        <sz val="9"/>
        <rFont val="Courier New"/>
        <family val="3"/>
      </rPr>
      <t>KB</t>
    </r>
    <r>
      <rPr>
        <sz val="9"/>
        <rFont val="맑은 고딕"/>
        <family val="3"/>
        <charset val="129"/>
      </rPr>
      <t>국민 현대 엔에이치</t>
    </r>
    <r>
      <rPr>
        <sz val="9"/>
        <rFont val="Courier New"/>
        <family val="3"/>
      </rPr>
      <t>NH</t>
    </r>
    <r>
      <rPr>
        <sz val="9"/>
        <rFont val="맑은 고딕"/>
        <family val="3"/>
        <charset val="129"/>
      </rPr>
      <t>농협삼성카드 등</t>
    </r>
    <r>
      <rPr>
        <sz val="9"/>
        <rFont val="Courier New"/>
        <family val="3"/>
      </rPr>
      <t xml:space="preserve"> 5</t>
    </r>
    <r>
      <rPr>
        <sz val="9"/>
        <rFont val="맑은 고딕"/>
        <family val="3"/>
        <charset val="129"/>
      </rPr>
      <t>개 카드사는</t>
    </r>
    <r>
      <rPr>
        <sz val="9"/>
        <rFont val="Courier New"/>
        <family val="3"/>
      </rPr>
      <t xml:space="preserve"> 3</t>
    </r>
    <r>
      <rPr>
        <sz val="9"/>
        <rFont val="맑은 고딕"/>
        <family val="3"/>
        <charset val="129"/>
      </rPr>
      <t>일부터 대중교통 요금을 할인해주는 알뜰교통플러 스카드를발급한다 아이디룩몰</t>
    </r>
    <r>
      <rPr>
        <sz val="9"/>
        <rFont val="Courier New"/>
        <family val="3"/>
      </rPr>
      <t xml:space="preserve"> AT</t>
    </r>
  </si>
  <si>
    <r>
      <t>경남도민일보</t>
    </r>
    <r>
      <rPr>
        <sz val="9"/>
        <rFont val="Courier New"/>
        <family val="3"/>
      </rPr>
      <t xml:space="preserve">- </t>
    </r>
    <r>
      <rPr>
        <sz val="9"/>
        <rFont val="맑은 고딕"/>
        <family val="3"/>
        <charset val="129"/>
      </rPr>
      <t>검사 경남도민일보 모자이크프로젝트 결혼이민여</t>
    </r>
    <r>
      <rPr>
        <sz val="9"/>
        <rFont val="Courier New"/>
        <family val="3"/>
      </rPr>
      <t xml:space="preserve"> https/blognavercom 22299429133 NAVER </t>
    </r>
    <r>
      <rPr>
        <sz val="9"/>
        <rFont val="맑은 고딕"/>
        <family val="3"/>
        <charset val="129"/>
      </rPr>
      <t>돌이끼의 작은함성 이 책은 거의</t>
    </r>
    <r>
      <rPr>
        <sz val="9"/>
        <rFont val="Courier New"/>
        <family val="3"/>
      </rPr>
      <t xml:space="preserve"> 700</t>
    </r>
    <r>
      <rPr>
        <sz val="9"/>
        <rFont val="맑은 고딕"/>
        <family val="3"/>
        <charset val="129"/>
      </rPr>
      <t>쪽에 육박하는 분량의 대작이다 대학생</t>
    </r>
    <r>
      <rPr>
        <sz val="9"/>
        <rFont val="Courier New"/>
        <family val="3"/>
      </rPr>
      <t xml:space="preserve"> 16</t>
    </r>
    <r>
      <rPr>
        <sz val="9"/>
        <rFont val="맑은 고딕"/>
        <family val="3"/>
        <charset val="129"/>
      </rPr>
      <t>명이 결혼이민여성</t>
    </r>
    <r>
      <rPr>
        <sz val="9"/>
        <rFont val="Courier New"/>
        <family val="3"/>
      </rPr>
      <t xml:space="preserve"> 16</t>
    </r>
    <r>
      <rPr>
        <sz val="9"/>
        <rFont val="맑은 고딕"/>
        <family val="3"/>
        <charset val="129"/>
      </rPr>
      <t>명을인터뷰해 아주서 세하게삶을 기록해 책으로만들었다 대단하다 경남도민일보 나의 선택 나의 꿈</t>
    </r>
    <r>
      <rPr>
        <sz val="9"/>
        <rFont val="Courier New"/>
        <family val="3"/>
      </rPr>
      <t xml:space="preserve">' </t>
    </r>
    <r>
      <rPr>
        <sz val="9"/>
        <rFont val="맑은 고딕"/>
        <family val="3"/>
        <charset val="129"/>
      </rPr>
      <t>삶의 주연 이주여성 정현수</t>
    </r>
    <r>
      <rPr>
        <sz val="9"/>
        <rFont val="Courier New"/>
        <family val="3"/>
      </rPr>
      <t>I</t>
    </r>
    <r>
      <rPr>
        <sz val="9"/>
        <rFont val="맑은 고딕"/>
        <family val="3"/>
        <charset val="129"/>
      </rPr>
      <t xml:space="preserve">내위젯만들기 </t>
    </r>
    <r>
      <rPr>
        <sz val="9"/>
        <rFont val="Courier New"/>
        <family val="3"/>
      </rPr>
      <t>"</t>
    </r>
    <r>
      <rPr>
        <sz val="9"/>
        <rFont val="맑은 고딕"/>
        <family val="3"/>
        <charset val="129"/>
      </rPr>
      <t>모자이크 창원시에 살거나 창원에서 활동하 직접들록힌위젯믹 소개 돼나왔다 이야기거사진 국자이 관장은 돌이끼 내가 추가한 결혼이주여성들이지난 흑이주여성</t>
    </r>
    <r>
      <rPr>
        <sz val="9"/>
        <rFont val="Courier New"/>
        <family val="3"/>
      </rPr>
      <t>16</t>
    </r>
    <r>
      <rPr>
        <sz val="9"/>
        <rFont val="맑은 고딕"/>
        <family val="3"/>
        <charset val="129"/>
      </rPr>
      <t xml:space="preserve">멍 </t>
    </r>
    <r>
      <rPr>
        <sz val="9"/>
        <rFont val="Courier New"/>
        <family val="3"/>
      </rPr>
      <t>[</t>
    </r>
    <r>
      <rPr>
        <sz val="9"/>
        <rFont val="맑은 고딕"/>
        <family val="3"/>
        <charset val="129"/>
      </rPr>
      <t xml:space="preserve">것이어떤중요한 나인인도네시아아나경 </t>
    </r>
    <r>
      <rPr>
        <sz val="9"/>
        <rFont val="Courier New"/>
        <family val="3"/>
      </rPr>
      <t>&lt;</t>
    </r>
    <r>
      <rPr>
        <sz val="9"/>
        <rFont val="맑은 고딕"/>
        <family val="3"/>
        <charset val="129"/>
      </rPr>
      <t xml:space="preserve">미오푸 의미를가지고있는지그일을하겠느 리인도네시아 백민지 </t>
    </r>
    <r>
      <rPr>
        <sz val="9"/>
        <rFont val="Courier New"/>
        <family val="3"/>
      </rPr>
      <t>*</t>
    </r>
    <r>
      <rPr>
        <sz val="9"/>
        <rFont val="맑은 고딕"/>
        <family val="3"/>
        <charset val="129"/>
      </rPr>
      <t>노유정 인터뷰하며 미처알지못 도룸말 각추 후렐마 하나하나</t>
    </r>
    <r>
      <rPr>
        <sz val="9"/>
        <rFont val="Courier New"/>
        <family val="3"/>
      </rPr>
      <t xml:space="preserve"> 21:25:03 2 </t>
    </r>
    <r>
      <rPr>
        <sz val="9"/>
        <rFont val="맑은 고딕"/>
        <family val="3"/>
        <charset val="129"/>
      </rPr>
      <t>공감</t>
    </r>
    <r>
      <rPr>
        <sz val="9"/>
        <rFont val="Courier New"/>
        <family val="3"/>
      </rPr>
      <t xml:space="preserve">3 </t>
    </r>
    <r>
      <rPr>
        <sz val="9"/>
        <rFont val="맑은 고딕"/>
        <family val="3"/>
        <charset val="129"/>
      </rPr>
      <t>남겨보세요</t>
    </r>
    <r>
      <rPr>
        <sz val="9"/>
        <rFont val="Courier New"/>
        <family val="3"/>
      </rPr>
      <t xml:space="preserve"> KRSS</t>
    </r>
    <r>
      <rPr>
        <sz val="9"/>
        <rFont val="맑은 고딕"/>
        <family val="3"/>
        <charset val="129"/>
      </rPr>
      <t>한국표준과학연구원 찾기 오후</t>
    </r>
    <r>
      <rPr>
        <sz val="9"/>
        <rFont val="Courier New"/>
        <family val="3"/>
      </rPr>
      <t xml:space="preserve">925 26C </t>
    </r>
    <r>
      <rPr>
        <sz val="9"/>
        <rFont val="맑은 고딕"/>
        <family val="3"/>
        <charset val="129"/>
      </rPr>
      <t>흐로 한</t>
    </r>
    <r>
      <rPr>
        <sz val="9"/>
        <rFont val="Courier New"/>
        <family val="3"/>
      </rPr>
      <t xml:space="preserve"> 2023-07-17</t>
    </r>
  </si>
  <si>
    <r>
      <t>12023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 뉴스타파 김건희잡았다</t>
    </r>
    <r>
      <rPr>
        <sz val="9"/>
        <rFont val="Courier New"/>
        <family val="3"/>
      </rPr>
      <t>'</t>
    </r>
    <r>
      <rPr>
        <sz val="9"/>
        <rFont val="맑은 고딕"/>
        <family val="3"/>
        <charset val="129"/>
      </rPr>
      <t>도이치</t>
    </r>
    <r>
      <rPr>
        <sz val="9"/>
        <rFont val="Courier New"/>
        <family val="3"/>
      </rPr>
      <t xml:space="preserve"> 32</t>
    </r>
    <r>
      <rPr>
        <sz val="9"/>
        <rFont val="맑은 고딕"/>
        <family val="3"/>
        <charset val="129"/>
      </rPr>
      <t>뉴스타파 김여사잡았다</t>
    </r>
    <r>
      <rPr>
        <sz val="9"/>
        <rFont val="Courier New"/>
        <family val="3"/>
      </rPr>
      <t>'</t>
    </r>
    <r>
      <rPr>
        <sz val="9"/>
        <rFont val="맑은 고딕"/>
        <family val="3"/>
        <charset val="129"/>
      </rPr>
      <t>도</t>
    </r>
    <r>
      <rPr>
        <sz val="9"/>
        <rFont val="Courier New"/>
        <family val="3"/>
      </rPr>
      <t xml:space="preserve"> httpsi//wwwyoutubecom/ 'watch?v=NXaKEjTTcsl! 1 Youtube </t>
    </r>
    <r>
      <rPr>
        <sz val="9"/>
        <rFont val="맑은 고딕"/>
        <family val="3"/>
        <charset val="129"/>
      </rPr>
      <t>일요신문</t>
    </r>
    <r>
      <rPr>
        <sz val="9"/>
        <rFont val="Courier New"/>
        <family val="3"/>
      </rPr>
      <t xml:space="preserve"> 6 </t>
    </r>
    <r>
      <rPr>
        <sz val="9"/>
        <rFont val="맑은 고딕"/>
        <family val="3"/>
        <charset val="129"/>
      </rPr>
      <t>정기구독 당신의득동제보 로그인 회원가입</t>
    </r>
    <r>
      <rPr>
        <sz val="9"/>
        <rFont val="Courier New"/>
        <family val="3"/>
      </rPr>
      <t xml:space="preserve"> HPE GreenLake Learn more </t>
    </r>
    <r>
      <rPr>
        <sz val="9"/>
        <rFont val="맑은 고딕"/>
        <family val="3"/>
        <charset val="129"/>
      </rPr>
      <t>특종</t>
    </r>
    <r>
      <rPr>
        <sz val="9"/>
        <rFont val="Courier New"/>
        <family val="3"/>
      </rPr>
      <t>/</t>
    </r>
    <r>
      <rPr>
        <sz val="9"/>
        <rFont val="맑은 고딕"/>
        <family val="3"/>
        <charset val="129"/>
      </rPr>
      <t>단독 정치 경제 사회 문화 일요</t>
    </r>
    <r>
      <rPr>
        <sz val="9"/>
        <rFont val="Courier New"/>
        <family val="3"/>
      </rPr>
      <t xml:space="preserve">eye </t>
    </r>
    <r>
      <rPr>
        <sz val="9"/>
        <rFont val="맑은 고딕"/>
        <family val="3"/>
        <charset val="129"/>
      </rPr>
      <t>멀티미디어 끼페스</t>
    </r>
    <r>
      <rPr>
        <sz val="9"/>
        <rFont val="Courier New"/>
        <family val="3"/>
      </rPr>
      <t xml:space="preserve">F </t>
    </r>
    <r>
      <rPr>
        <sz val="9"/>
        <rFont val="맑은 고딕"/>
        <family val="3"/>
        <charset val="129"/>
      </rPr>
      <t xml:space="preserve">광고 </t>
    </r>
    <r>
      <rPr>
        <sz val="9"/>
        <rFont val="Courier New"/>
        <family val="3"/>
      </rPr>
      <t xml:space="preserve">- hpe com/kr/ko/greenlake/ed! </t>
    </r>
    <r>
      <rPr>
        <sz val="9"/>
        <rFont val="맑은 고딕"/>
        <family val="3"/>
        <charset val="129"/>
      </rPr>
      <t>대문에일삼까지힘드신가요</t>
    </r>
    <r>
      <rPr>
        <sz val="9"/>
        <rFont val="Courier New"/>
        <family val="3"/>
      </rPr>
      <t xml:space="preserve"> 20000</t>
    </r>
    <r>
      <rPr>
        <sz val="9"/>
        <rFont val="맑은 고딕"/>
        <family val="3"/>
        <charset val="129"/>
      </rPr>
      <t>여건의 속쓰림 가슴쓰림 속불편관련</t>
    </r>
    <r>
      <rPr>
        <sz val="9"/>
        <rFont val="Courier New"/>
        <family val="3"/>
      </rPr>
      <t xml:space="preserve"> 00</t>
    </r>
    <r>
      <rPr>
        <sz val="9"/>
        <rFont val="맑은 고딕"/>
        <family val="3"/>
        <charset val="129"/>
      </rPr>
      <t>어건농려운후개 닥터</t>
    </r>
    <r>
      <rPr>
        <sz val="9"/>
        <rFont val="Courier New"/>
        <family val="3"/>
      </rPr>
      <t xml:space="preserve">: </t>
    </r>
    <r>
      <rPr>
        <sz val="9"/>
        <rFont val="맑은 고딕"/>
        <family val="3"/>
        <charset val="129"/>
      </rPr>
      <t>자세히알아보기 추천 최근에업로드된동영심 감상</t>
    </r>
    <r>
      <rPr>
        <sz val="9"/>
        <rFont val="Courier New"/>
        <family val="3"/>
      </rPr>
      <t xml:space="preserve"> 100% </t>
    </r>
    <r>
      <rPr>
        <sz val="9"/>
        <rFont val="맑은 고딕"/>
        <family val="3"/>
        <charset val="129"/>
      </rPr>
      <t>리얼 후기 효능실험 논문</t>
    </r>
    <r>
      <rPr>
        <sz val="9"/>
        <rFont val="Courier New"/>
        <family val="3"/>
      </rPr>
      <t xml:space="preserve"> KCI </t>
    </r>
    <r>
      <rPr>
        <sz val="9"/>
        <rFont val="맑은 고딕"/>
        <family val="3"/>
        <charset val="129"/>
      </rPr>
      <t xml:space="preserve">학술지 등재 </t>
    </r>
    <r>
      <rPr>
        <sz val="9"/>
        <rFont val="Courier New"/>
        <family val="3"/>
      </rPr>
      <t>[ENy</t>
    </r>
    <r>
      <rPr>
        <sz val="9"/>
        <rFont val="맑은 고딕"/>
        <family val="3"/>
        <charset val="129"/>
      </rPr>
      <t>이열치열은핑계고 뜬뜬</t>
    </r>
    <r>
      <rPr>
        <sz val="9"/>
        <rFont val="Courier New"/>
        <family val="3"/>
      </rPr>
      <t xml:space="preserve"> DdeunDdeun 0 </t>
    </r>
    <r>
      <rPr>
        <sz val="9"/>
        <rFont val="맑은 고딕"/>
        <family val="3"/>
        <charset val="129"/>
      </rPr>
      <t>조회수</t>
    </r>
    <r>
      <rPr>
        <sz val="9"/>
        <rFont val="Courier New"/>
        <family val="3"/>
      </rPr>
      <t>166</t>
    </r>
    <r>
      <rPr>
        <sz val="9"/>
        <rFont val="맑은 고딕"/>
        <family val="3"/>
        <charset val="129"/>
      </rPr>
      <t>만회</t>
    </r>
    <r>
      <rPr>
        <sz val="9"/>
        <rFont val="Courier New"/>
        <family val="3"/>
      </rPr>
      <t xml:space="preserve"> 1</t>
    </r>
    <r>
      <rPr>
        <sz val="9"/>
        <rFont val="맑은 고딕"/>
        <family val="3"/>
        <charset val="129"/>
      </rPr>
      <t>일전 정치 새동영상</t>
    </r>
    <r>
      <rPr>
        <sz val="9"/>
        <rFont val="Courier New"/>
        <family val="3"/>
      </rPr>
      <t xml:space="preserve"> 1:06:37 [</t>
    </r>
    <r>
      <rPr>
        <sz val="9"/>
        <rFont val="맑은 고딕"/>
        <family val="3"/>
        <charset val="129"/>
      </rPr>
      <t>단독</t>
    </r>
    <r>
      <rPr>
        <sz val="9"/>
        <rFont val="Courier New"/>
        <family val="3"/>
      </rPr>
      <t xml:space="preserve">] </t>
    </r>
    <r>
      <rPr>
        <sz val="9"/>
        <rFont val="맑은 고딕"/>
        <family val="3"/>
        <charset val="129"/>
      </rPr>
      <t>도이치모터스 말고 또</t>
    </r>
    <r>
      <rPr>
        <sz val="9"/>
        <rFont val="Courier New"/>
        <family val="3"/>
      </rPr>
      <t xml:space="preserve">? </t>
    </r>
    <r>
      <rPr>
        <sz val="9"/>
        <rFont val="맑은 고딕"/>
        <family val="3"/>
        <charset val="129"/>
      </rPr>
      <t>우리기술 거래에 등장한 김건희최은순 계좌</t>
    </r>
    <r>
      <rPr>
        <sz val="9"/>
        <rFont val="Courier New"/>
        <family val="3"/>
      </rPr>
      <t xml:space="preserve"> Shorts 3 </t>
    </r>
    <r>
      <rPr>
        <sz val="9"/>
        <rFont val="맑은 고딕"/>
        <family val="3"/>
        <charset val="129"/>
      </rPr>
      <t>온라인기사</t>
    </r>
    <r>
      <rPr>
        <sz val="9"/>
        <rFont val="Courier New"/>
        <family val="3"/>
      </rPr>
      <t xml:space="preserve">20230126 2010 </t>
    </r>
    <r>
      <rPr>
        <sz val="9"/>
        <rFont val="맑은 고딕"/>
        <family val="3"/>
        <charset val="129"/>
      </rPr>
      <t>여보 당분간 야염석미험 물겠다 그만해</t>
    </r>
    <r>
      <rPr>
        <sz val="9"/>
        <rFont val="Courier New"/>
        <family val="3"/>
      </rPr>
      <t xml:space="preserve"> B</t>
    </r>
    <r>
      <rPr>
        <sz val="9"/>
        <rFont val="맑은 고딕"/>
        <family val="3"/>
        <charset val="129"/>
      </rPr>
      <t>인베스트 도이치모터스 매각대금 일부단기매매가능성</t>
    </r>
    <r>
      <rPr>
        <sz val="9"/>
        <rFont val="Courier New"/>
        <family val="3"/>
      </rPr>
      <t xml:space="preserve"> 2010</t>
    </r>
    <r>
      <rPr>
        <sz val="9"/>
        <rFont val="맑은 고딕"/>
        <family val="3"/>
        <charset val="129"/>
      </rPr>
      <t>년</t>
    </r>
    <r>
      <rPr>
        <sz val="9"/>
        <rFont val="Courier New"/>
        <family val="3"/>
      </rPr>
      <t>5</t>
    </r>
    <r>
      <rPr>
        <sz val="9"/>
        <rFont val="맑은 고딕"/>
        <family val="3"/>
        <charset val="129"/>
      </rPr>
      <t>월이후관계끊어</t>
    </r>
    <r>
      <rPr>
        <sz val="9"/>
        <rFont val="Courier New"/>
        <family val="3"/>
      </rPr>
      <t>'</t>
    </r>
    <r>
      <rPr>
        <sz val="9"/>
        <rFont val="맑은 고딕"/>
        <family val="3"/>
        <charset val="129"/>
      </rPr>
      <t xml:space="preserve">해명과배치 유튜브 보지마 많이본뉴스 </t>
    </r>
    <r>
      <rPr>
        <sz val="9"/>
        <rFont val="Courier New"/>
        <family val="3"/>
      </rPr>
      <t>[</t>
    </r>
    <r>
      <rPr>
        <sz val="9"/>
        <rFont val="맑은 고딕"/>
        <family val="3"/>
        <charset val="129"/>
      </rPr>
      <t>일요신</t>
    </r>
    <r>
      <rPr>
        <sz val="9"/>
        <rFont val="Courier New"/>
        <family val="3"/>
      </rPr>
      <t>y</t>
    </r>
    <r>
      <rPr>
        <sz val="9"/>
        <rFont val="맑은 고딕"/>
        <family val="3"/>
        <charset val="129"/>
      </rPr>
      <t>일요신문은도이치모터스주가조작사건재판에서나온김건희여사와모친최은순씨의연루정황이 정미애설암</t>
    </r>
    <r>
      <rPr>
        <sz val="9"/>
        <rFont val="Courier New"/>
        <family val="3"/>
      </rPr>
      <t>3</t>
    </r>
    <r>
      <rPr>
        <sz val="9"/>
        <rFont val="맑은 고딕"/>
        <family val="3"/>
        <charset val="129"/>
      </rPr>
      <t>기에혀절단 담긴증언과기록을연이어공개했대관련기사</t>
    </r>
    <r>
      <rPr>
        <sz val="9"/>
        <rFont val="Courier New"/>
        <family val="3"/>
      </rPr>
      <t>[</t>
    </r>
    <r>
      <rPr>
        <sz val="9"/>
        <rFont val="맑은 고딕"/>
        <family val="3"/>
        <charset val="129"/>
      </rPr>
      <t>단독</t>
    </r>
    <r>
      <rPr>
        <sz val="9"/>
        <rFont val="Courier New"/>
        <family val="3"/>
      </rPr>
      <t xml:space="preserve">] </t>
    </r>
    <r>
      <rPr>
        <sz val="9"/>
        <rFont val="맑은 고딕"/>
        <family val="3"/>
        <charset val="129"/>
      </rPr>
      <t>계좌추적왜안했을까</t>
    </r>
    <r>
      <rPr>
        <sz val="9"/>
        <rFont val="Courier New"/>
        <family val="3"/>
      </rPr>
      <t>-</t>
    </r>
    <r>
      <rPr>
        <sz val="9"/>
        <rFont val="맑은 고딕"/>
        <family val="3"/>
        <charset val="129"/>
      </rPr>
      <t>도이치주가조작</t>
    </r>
    <r>
      <rPr>
        <sz val="9"/>
        <rFont val="Courier New"/>
        <family val="3"/>
      </rPr>
      <t>'</t>
    </r>
    <r>
      <rPr>
        <sz val="9"/>
        <rFont val="맑은 고딕"/>
        <family val="3"/>
        <charset val="129"/>
      </rPr>
      <t xml:space="preserve">최은순관여정 뭔못물 황이들작전세력이도이치모터스외다른작전주를시세조종하는과정에도김여사및최씨명의계좌가이용 </t>
    </r>
    <r>
      <rPr>
        <sz val="9"/>
        <rFont val="Courier New"/>
        <family val="3"/>
      </rPr>
      <t>'2T/</t>
    </r>
    <r>
      <rPr>
        <sz val="9"/>
        <rFont val="맑은 고딕"/>
        <family val="3"/>
        <charset val="129"/>
      </rPr>
      <t>저녁생생정보장사의신 된정황이 등장해관심을모은다 섯육개장</t>
    </r>
    <r>
      <rPr>
        <sz val="9"/>
        <rFont val="Courier New"/>
        <family val="3"/>
      </rPr>
      <t>"12</t>
    </r>
    <r>
      <rPr>
        <sz val="9"/>
        <rFont val="맑은 고딕"/>
        <family val="3"/>
        <charset val="129"/>
      </rPr>
      <t>가지버섯</t>
    </r>
    <r>
      <rPr>
        <sz val="9"/>
        <rFont val="Courier New"/>
        <family val="3"/>
      </rPr>
      <t xml:space="preserve">" </t>
    </r>
    <r>
      <rPr>
        <sz val="9"/>
        <rFont val="맑은 고딕"/>
        <family val="3"/>
        <charset val="129"/>
      </rPr>
      <t>김러희도이치 아무튼 보지마</t>
    </r>
    <r>
      <rPr>
        <sz val="9"/>
        <rFont val="Courier New"/>
        <family val="3"/>
      </rPr>
      <t xml:space="preserve">! </t>
    </r>
    <r>
      <rPr>
        <sz val="9"/>
        <rFont val="맑은 고딕"/>
        <family val="3"/>
        <charset val="129"/>
      </rPr>
      <t>작전세력이관리한다른</t>
    </r>
    <r>
      <rPr>
        <sz val="9"/>
        <rFont val="Courier New"/>
        <family val="3"/>
      </rPr>
      <t>'</t>
    </r>
    <r>
      <rPr>
        <sz val="9"/>
        <rFont val="맑은 고딕"/>
        <family val="3"/>
        <charset val="129"/>
      </rPr>
      <t>작전주</t>
    </r>
    <r>
      <rPr>
        <sz val="9"/>
        <rFont val="Courier New"/>
        <family val="3"/>
      </rPr>
      <t>'</t>
    </r>
    <r>
      <rPr>
        <sz val="9"/>
        <rFont val="맑은 고딕"/>
        <family val="3"/>
        <charset val="129"/>
      </rPr>
      <t>도거래했다 단독김건회여사사회적약 베테랑에</t>
    </r>
    <r>
      <rPr>
        <sz val="9"/>
        <rFont val="Courier New"/>
        <family val="3"/>
      </rPr>
      <t xml:space="preserve">' </t>
    </r>
    <r>
      <rPr>
        <sz val="9"/>
        <rFont val="맑은 고딕"/>
        <family val="3"/>
        <charset val="129"/>
      </rPr>
      <t>보지말라면보 나영스 터</t>
    </r>
    <r>
      <rPr>
        <sz val="9"/>
        <rFont val="Courier New"/>
        <family val="3"/>
      </rPr>
      <t>'</t>
    </r>
    <r>
      <rPr>
        <sz val="9"/>
        <rFont val="맑은 고딕"/>
        <family val="3"/>
        <charset val="129"/>
      </rPr>
      <t>설립추진설 세계시 설점 도움말 감추기 조회수</t>
    </r>
    <r>
      <rPr>
        <sz val="9"/>
        <rFont val="Courier New"/>
        <family val="3"/>
      </rPr>
      <t>268</t>
    </r>
    <r>
      <rPr>
        <sz val="9"/>
        <rFont val="맑은 고딕"/>
        <family val="3"/>
        <charset val="129"/>
      </rPr>
      <t>만회 조회수 비교</t>
    </r>
    <r>
      <rPr>
        <sz val="9"/>
        <rFont val="Courier New"/>
        <family val="3"/>
      </rPr>
      <t xml:space="preserve"> 09:57:45 </t>
    </r>
    <r>
      <rPr>
        <sz val="9"/>
        <rFont val="맑은 고딕"/>
        <family val="3"/>
        <charset val="129"/>
      </rPr>
      <t>뉴스타파 김여사 잡았다 도이치 작전세력이 다른 작전주도 거래했다</t>
    </r>
    <r>
      <rPr>
        <sz val="9"/>
        <rFont val="Courier New"/>
        <family val="3"/>
      </rPr>
      <t xml:space="preserve">' </t>
    </r>
    <r>
      <rPr>
        <sz val="9"/>
        <rFont val="맑은 고딕"/>
        <family val="3"/>
        <charset val="129"/>
      </rPr>
      <t>일요신문 단독 도이치 말고 또있다 김여사 계좌 등장</t>
    </r>
    <r>
      <rPr>
        <sz val="9"/>
        <rFont val="Courier New"/>
        <family val="3"/>
      </rPr>
      <t xml:space="preserve">' </t>
    </r>
    <r>
      <rPr>
        <sz val="9"/>
        <rFont val="맑은 고딕"/>
        <family val="3"/>
        <charset val="129"/>
      </rPr>
      <t>천공 망언</t>
    </r>
    <r>
      <rPr>
        <sz val="9"/>
        <rFont val="Courier New"/>
        <family val="3"/>
      </rPr>
      <t xml:space="preserve"> k</t>
    </r>
    <r>
      <rPr>
        <sz val="9"/>
        <rFont val="맑은 고딕"/>
        <family val="3"/>
        <charset val="129"/>
      </rPr>
      <t>올렛 안 돌기</t>
    </r>
    <r>
      <rPr>
        <sz val="9"/>
        <rFont val="Courier New"/>
        <family val="3"/>
      </rPr>
      <t xml:space="preserve"> 200m -+ 300m </t>
    </r>
    <r>
      <rPr>
        <sz val="9"/>
        <rFont val="맑은 고딕"/>
        <family val="3"/>
        <charset val="129"/>
      </rPr>
      <t>방진출 딱</t>
    </r>
    <r>
      <rPr>
        <sz val="9"/>
        <rFont val="Courier New"/>
        <family val="3"/>
      </rPr>
      <t>10</t>
    </r>
    <r>
      <rPr>
        <sz val="9"/>
        <rFont val="맑은 고딕"/>
        <family val="3"/>
        <charset val="129"/>
      </rPr>
      <t>분만따라하세요</t>
    </r>
    <r>
      <rPr>
        <sz val="9"/>
        <rFont val="Courier New"/>
        <family val="3"/>
      </rPr>
      <t xml:space="preserve"> 6</t>
    </r>
    <r>
      <rPr>
        <sz val="9"/>
        <rFont val="맑은 고딕"/>
        <family val="3"/>
        <charset val="129"/>
      </rPr>
      <t>일부공개 그러</t>
    </r>
    <r>
      <rPr>
        <sz val="9"/>
        <rFont val="Courier New"/>
        <family val="3"/>
      </rPr>
      <t xml:space="preserve"> KRISs</t>
    </r>
    <r>
      <rPr>
        <sz val="9"/>
        <rFont val="맑은 고딕"/>
        <family val="3"/>
        <charset val="129"/>
      </rPr>
      <t>한국표준과학연구원 정치일학 가입</t>
    </r>
    <r>
      <rPr>
        <sz val="9"/>
        <rFont val="Courier New"/>
        <family val="3"/>
      </rPr>
      <t xml:space="preserve"> 11</t>
    </r>
    <r>
      <rPr>
        <sz val="9"/>
        <rFont val="맑은 고딕"/>
        <family val="3"/>
        <charset val="129"/>
      </rPr>
      <t>만 또</t>
    </r>
    <r>
      <rPr>
        <sz val="9"/>
        <rFont val="Courier New"/>
        <family val="3"/>
      </rPr>
      <t xml:space="preserve"> 4</t>
    </r>
    <r>
      <rPr>
        <sz val="9"/>
        <rFont val="맑은 고딕"/>
        <family val="3"/>
        <charset val="129"/>
      </rPr>
      <t xml:space="preserve">공유 오프라인저장 </t>
    </r>
    <r>
      <rPr>
        <sz val="9"/>
        <rFont val="Courier New"/>
        <family val="3"/>
      </rPr>
      <t>|</t>
    </r>
    <r>
      <rPr>
        <sz val="9"/>
        <rFont val="맑은 고딕"/>
        <family val="3"/>
        <charset val="129"/>
      </rPr>
      <t>동영상 구독자</t>
    </r>
    <r>
      <rPr>
        <sz val="9"/>
        <rFont val="Courier New"/>
        <family val="3"/>
      </rPr>
      <t>529</t>
    </r>
    <r>
      <rPr>
        <sz val="9"/>
        <rFont val="맑은 고딕"/>
        <family val="3"/>
        <charset val="129"/>
      </rPr>
      <t>만명 후 렌터카직원분도자영에거</t>
    </r>
  </si>
  <si>
    <r>
      <t>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시사</t>
    </r>
    <r>
      <rPr>
        <sz val="9"/>
        <rFont val="Courier New"/>
        <family val="3"/>
      </rPr>
      <t>IN] 788</t>
    </r>
    <r>
      <rPr>
        <sz val="9"/>
        <rFont val="맑은 고딕"/>
        <family val="3"/>
        <charset val="129"/>
      </rPr>
      <t>호 남녀임금격차 그 꼭</t>
    </r>
    <r>
      <rPr>
        <sz val="9"/>
        <rFont val="Courier New"/>
        <family val="3"/>
      </rPr>
      <t xml:space="preserve"> httpsi/blognavercom 100ngdibubu/22299480426 | </t>
    </r>
    <r>
      <rPr>
        <sz val="9"/>
        <rFont val="맑은 고딕"/>
        <family val="3"/>
        <charset val="129"/>
      </rPr>
      <t>번역가의집 급려한금리인상이러다다죽로 볼</t>
    </r>
    <r>
      <rPr>
        <sz val="9"/>
        <rFont val="Courier New"/>
        <family val="3"/>
      </rPr>
      <t xml:space="preserve">urcks </t>
    </r>
    <r>
      <rPr>
        <sz val="9"/>
        <rFont val="맑은 고딕"/>
        <family val="3"/>
        <charset val="129"/>
      </rPr>
      <t>세계시 설정도움말 감추기 비교</t>
    </r>
    <r>
      <rPr>
        <sz val="9"/>
        <rFont val="Courier New"/>
        <family val="3"/>
      </rPr>
      <t xml:space="preserve"> 16:33:14 </t>
    </r>
    <r>
      <rPr>
        <sz val="9"/>
        <rFont val="맑은 고딕"/>
        <family val="3"/>
        <charset val="129"/>
      </rPr>
      <t>돌기</t>
    </r>
    <r>
      <rPr>
        <sz val="9"/>
        <rFont val="Courier New"/>
        <family val="3"/>
      </rPr>
      <t xml:space="preserve"> KRISs</t>
    </r>
    <r>
      <rPr>
        <sz val="9"/>
        <rFont val="맑은 고딕"/>
        <family val="3"/>
        <charset val="129"/>
      </rPr>
      <t>한국표준과학연구원 려한금리인상이러다다죽을 우첫덧굴부남겨보세요</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</si>
  <si>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20230717 := 2023</t>
    </r>
    <r>
      <rPr>
        <sz val="9"/>
        <rFont val="맑은 고딕"/>
        <family val="3"/>
        <charset val="129"/>
      </rPr>
      <t>년 뉴스저직</t>
    </r>
    <r>
      <rPr>
        <sz val="9"/>
        <rFont val="Courier New"/>
        <family val="3"/>
      </rPr>
      <t xml:space="preserve"> 3[</t>
    </r>
    <r>
      <rPr>
        <sz val="9"/>
        <rFont val="맑은 고딕"/>
        <family val="3"/>
        <charset val="129"/>
      </rPr>
      <t>주간뉴스 용인시 관내</t>
    </r>
    <r>
      <rPr>
        <sz val="9"/>
        <rFont val="Courier New"/>
        <family val="3"/>
      </rPr>
      <t xml:space="preserve"> 17</t>
    </r>
    <r>
      <rPr>
        <sz val="9"/>
        <rFont val="맑은 고딕"/>
        <family val="3"/>
        <charset val="129"/>
      </rPr>
      <t>개 용인시 관내</t>
    </r>
    <r>
      <rPr>
        <sz val="9"/>
        <rFont val="Courier New"/>
        <family val="3"/>
      </rPr>
      <t>17</t>
    </r>
    <r>
      <rPr>
        <sz val="9"/>
        <rFont val="맑은 고딕"/>
        <family val="3"/>
        <charset val="129"/>
      </rPr>
      <t xml:space="preserve">개 </t>
    </r>
    <r>
      <rPr>
        <sz val="9"/>
        <rFont val="Courier New"/>
        <family val="3"/>
      </rPr>
      <t xml:space="preserve">https://wwwyoutubecom/watch?v fNtD9bhXNK |+ Youlube </t>
    </r>
    <r>
      <rPr>
        <sz val="9"/>
        <rFont val="맑은 고딕"/>
        <family val="3"/>
        <charset val="129"/>
      </rPr>
      <t>모두 정치뉴스 최근에 업로드된동영상 용인시</t>
    </r>
    <r>
      <rPr>
        <sz val="9"/>
        <rFont val="Courier New"/>
        <family val="3"/>
      </rPr>
      <t xml:space="preserve"> 1</t>
    </r>
    <r>
      <rPr>
        <sz val="9"/>
        <rFont val="맑은 고딕"/>
        <family val="3"/>
        <charset val="129"/>
      </rPr>
      <t>월</t>
    </r>
    <r>
      <rPr>
        <sz val="9"/>
        <rFont val="Courier New"/>
        <family val="3"/>
      </rPr>
      <t xml:space="preserve"> 1</t>
    </r>
    <r>
      <rPr>
        <sz val="9"/>
        <rFont val="맑은 고딕"/>
        <family val="3"/>
        <charset val="129"/>
      </rPr>
      <t xml:space="preserve">주차 시정브리핑 </t>
    </r>
    <r>
      <rPr>
        <sz val="9"/>
        <rFont val="Courier New"/>
        <family val="3"/>
      </rPr>
      <t>[</t>
    </r>
    <r>
      <rPr>
        <sz val="9"/>
        <rFont val="맑은 고딕"/>
        <family val="3"/>
        <charset val="129"/>
      </rPr>
      <t>주간뉴스브리핑</t>
    </r>
    <r>
      <rPr>
        <sz val="9"/>
        <rFont val="Courier New"/>
        <family val="3"/>
      </rPr>
      <t>]1</t>
    </r>
    <r>
      <rPr>
        <sz val="9"/>
        <rFont val="맑은 고딕"/>
        <family val="3"/>
        <charset val="129"/>
      </rPr>
      <t>월</t>
    </r>
    <r>
      <rPr>
        <sz val="9"/>
        <rFont val="Courier New"/>
        <family val="3"/>
      </rPr>
      <t>2</t>
    </r>
    <r>
      <rPr>
        <sz val="9"/>
        <rFont val="맑은 고딕"/>
        <family val="3"/>
        <charset val="129"/>
      </rPr>
      <t xml:space="preserve">주차 용인반도체 </t>
    </r>
    <r>
      <rPr>
        <sz val="9"/>
        <rFont val="Courier New"/>
        <family val="3"/>
      </rPr>
      <t>|</t>
    </r>
    <r>
      <rPr>
        <sz val="9"/>
        <rFont val="맑은 고딕"/>
        <family val="3"/>
        <charset val="129"/>
      </rPr>
      <t>클러스터 전력 용수공급 공사에</t>
    </r>
    <r>
      <rPr>
        <sz val="9"/>
        <rFont val="Courier New"/>
        <family val="3"/>
      </rPr>
      <t xml:space="preserve"> HCUS </t>
    </r>
    <r>
      <rPr>
        <sz val="9"/>
        <rFont val="맑은 고딕"/>
        <family val="3"/>
        <charset val="129"/>
      </rPr>
      <t>용인시 조아용</t>
    </r>
    <r>
      <rPr>
        <sz val="9"/>
        <rFont val="Courier New"/>
        <family val="3"/>
      </rPr>
      <t xml:space="preserve">T/ </t>
    </r>
    <r>
      <rPr>
        <sz val="9"/>
        <rFont val="맑은 고딕"/>
        <family val="3"/>
        <charset val="129"/>
      </rPr>
      <t>국비 투입 용인시 주간뉴스브리핑</t>
    </r>
    <r>
      <rPr>
        <sz val="9"/>
        <rFont val="Courier New"/>
        <family val="3"/>
      </rPr>
      <t xml:space="preserve"> 500</t>
    </r>
    <r>
      <rPr>
        <sz val="9"/>
        <rFont val="맑은 고딕"/>
        <family val="3"/>
        <charset val="129"/>
      </rPr>
      <t>억 조회수</t>
    </r>
    <r>
      <rPr>
        <sz val="9"/>
        <rFont val="Courier New"/>
        <family val="3"/>
      </rPr>
      <t>79</t>
    </r>
    <r>
      <rPr>
        <sz val="9"/>
        <rFont val="맑은 고딕"/>
        <family val="3"/>
        <charset val="129"/>
      </rPr>
      <t>회</t>
    </r>
    <r>
      <rPr>
        <sz val="9"/>
        <rFont val="Courier New"/>
        <family val="3"/>
      </rPr>
      <t xml:space="preserve"> 5</t>
    </r>
    <r>
      <rPr>
        <sz val="9"/>
        <rFont val="맑은 고딕"/>
        <family val="3"/>
        <charset val="129"/>
      </rPr>
      <t>개월전</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의오주차럼</t>
    </r>
    <r>
      <rPr>
        <sz val="9"/>
        <rFont val="Courier New"/>
        <family val="3"/>
      </rPr>
      <t xml:space="preserve"> 2:21 </t>
    </r>
    <r>
      <rPr>
        <sz val="9"/>
        <rFont val="맑은 고딕"/>
        <family val="3"/>
        <charset val="129"/>
      </rPr>
      <t>국민일보</t>
    </r>
    <r>
      <rPr>
        <sz val="9"/>
        <rFont val="Courier New"/>
        <family val="3"/>
      </rPr>
      <t xml:space="preserve">0 </t>
    </r>
    <r>
      <rPr>
        <sz val="9"/>
        <rFont val="맑은 고딕"/>
        <family val="3"/>
        <charset val="129"/>
      </rPr>
      <t>이상일 시장 용인반도체클러스터</t>
    </r>
    <r>
      <rPr>
        <sz val="9"/>
        <rFont val="Courier New"/>
        <family val="3"/>
      </rPr>
      <t xml:space="preserve"> 2027</t>
    </r>
    <r>
      <rPr>
        <sz val="9"/>
        <rFont val="맑은 고딕"/>
        <family val="3"/>
        <charset val="129"/>
      </rPr>
      <t xml:space="preserve">년첫잽가동순항 </t>
    </r>
    <r>
      <rPr>
        <sz val="9"/>
        <rFont val="Courier New"/>
        <family val="3"/>
      </rPr>
      <t>'</t>
    </r>
    <r>
      <rPr>
        <sz val="9"/>
        <rFont val="맑은 고딕"/>
        <family val="3"/>
        <charset val="129"/>
      </rPr>
      <t>다잠겨버렸다</t>
    </r>
    <r>
      <rPr>
        <sz val="9"/>
        <rFont val="Courier New"/>
        <family val="3"/>
      </rPr>
      <t xml:space="preserve">' </t>
    </r>
    <r>
      <rPr>
        <sz val="9"/>
        <rFont val="맑은 고딕"/>
        <family val="3"/>
        <charset val="129"/>
      </rPr>
      <t>주민들 망연자 실이 시각 괴산 상황 파이낸설뉴스 용인 반도체클러스터 정부 기반시설 지원금</t>
    </r>
    <r>
      <rPr>
        <sz val="9"/>
        <rFont val="Courier New"/>
        <family val="3"/>
      </rPr>
      <t xml:space="preserve"> 500</t>
    </r>
    <r>
      <rPr>
        <sz val="9"/>
        <rFont val="맑은 고딕"/>
        <family val="3"/>
        <charset val="129"/>
      </rPr>
      <t>억원 확보</t>
    </r>
    <r>
      <rPr>
        <sz val="9"/>
        <rFont val="Courier New"/>
        <family val="3"/>
      </rPr>
      <t xml:space="preserve"> MBCNEWS </t>
    </r>
    <r>
      <rPr>
        <sz val="9"/>
        <rFont val="맑은 고딕"/>
        <family val="3"/>
        <charset val="129"/>
      </rPr>
      <t>다잠겨버렸다 주민들 망연자실 조회수</t>
    </r>
    <r>
      <rPr>
        <sz val="9"/>
        <rFont val="Courier New"/>
        <family val="3"/>
      </rPr>
      <t>21</t>
    </r>
    <r>
      <rPr>
        <sz val="9"/>
        <rFont val="맑은 고딕"/>
        <family val="3"/>
        <charset val="129"/>
      </rPr>
      <t xml:space="preserve">만회 </t>
    </r>
    <r>
      <rPr>
        <sz val="9"/>
        <rFont val="Courier New"/>
        <family val="3"/>
      </rPr>
      <t>'1</t>
    </r>
    <r>
      <rPr>
        <sz val="9"/>
        <rFont val="맑은 고딕"/>
        <family val="3"/>
        <charset val="129"/>
      </rPr>
      <t xml:space="preserve">일전 </t>
    </r>
    <r>
      <rPr>
        <sz val="9"/>
        <rFont val="Courier New"/>
        <family val="3"/>
      </rPr>
      <t>-</t>
    </r>
    <r>
      <rPr>
        <sz val="9"/>
        <rFont val="맑은 고딕"/>
        <family val="3"/>
        <charset val="129"/>
      </rPr>
      <t>이시각괴산상황</t>
    </r>
    <r>
      <rPr>
        <sz val="9"/>
        <rFont val="Courier New"/>
        <family val="3"/>
      </rPr>
      <t xml:space="preserve"> 2:24 </t>
    </r>
    <r>
      <rPr>
        <sz val="9"/>
        <rFont val="맑은 고딕"/>
        <family val="3"/>
        <charset val="129"/>
      </rPr>
      <t>새동영상 반도체클러스터 조성사업 탄력</t>
    </r>
    <r>
      <rPr>
        <sz val="9"/>
        <rFont val="Courier New"/>
        <family val="3"/>
      </rPr>
      <t xml:space="preserve"> 1</t>
    </r>
    <r>
      <rPr>
        <sz val="9"/>
        <rFont val="맑은 고딕"/>
        <family val="3"/>
        <charset val="129"/>
      </rPr>
      <t>경기도민일보 용인시 기반시설 지원금</t>
    </r>
    <r>
      <rPr>
        <sz val="9"/>
        <rFont val="Courier New"/>
        <family val="3"/>
      </rPr>
      <t xml:space="preserve"> 500</t>
    </r>
    <r>
      <rPr>
        <sz val="9"/>
        <rFont val="맑은 고딕"/>
        <family val="3"/>
        <charset val="129"/>
      </rPr>
      <t xml:space="preserve">억 확보 </t>
    </r>
    <r>
      <rPr>
        <sz val="9"/>
        <rFont val="Courier New"/>
        <family val="3"/>
      </rPr>
      <t>[</t>
    </r>
    <r>
      <rPr>
        <sz val="9"/>
        <rFont val="맑은 고딕"/>
        <family val="3"/>
        <charset val="129"/>
      </rPr>
      <t>주간뉴스브리핑</t>
    </r>
    <r>
      <rPr>
        <sz val="9"/>
        <rFont val="Courier New"/>
        <family val="3"/>
      </rPr>
      <t>]7</t>
    </r>
    <r>
      <rPr>
        <sz val="9"/>
        <rFont val="맑은 고딕"/>
        <family val="3"/>
        <charset val="129"/>
      </rPr>
      <t>월</t>
    </r>
    <r>
      <rPr>
        <sz val="9"/>
        <rFont val="Courier New"/>
        <family val="3"/>
      </rPr>
      <t>1</t>
    </r>
    <r>
      <rPr>
        <sz val="9"/>
        <rFont val="맑은 고딕"/>
        <family val="3"/>
        <charset val="129"/>
      </rPr>
      <t>주차 정부 용인시주간뉴스브리핑 용인시조아용</t>
    </r>
    <r>
      <rPr>
        <sz val="9"/>
        <rFont val="Courier New"/>
        <family val="3"/>
      </rPr>
      <t xml:space="preserve">T! </t>
    </r>
    <r>
      <rPr>
        <sz val="9"/>
        <rFont val="맑은 고딕"/>
        <family val="3"/>
        <charset val="129"/>
      </rPr>
      <t>조회수</t>
    </r>
    <r>
      <rPr>
        <sz val="9"/>
        <rFont val="Courier New"/>
        <family val="3"/>
      </rPr>
      <t>61</t>
    </r>
    <r>
      <rPr>
        <sz val="9"/>
        <rFont val="맑은 고딕"/>
        <family val="3"/>
        <charset val="129"/>
      </rPr>
      <t xml:space="preserve">회 </t>
    </r>
    <r>
      <rPr>
        <sz val="9"/>
        <rFont val="Courier New"/>
        <family val="3"/>
      </rPr>
      <t>:5</t>
    </r>
    <r>
      <rPr>
        <sz val="9"/>
        <rFont val="맑은 고딕"/>
        <family val="3"/>
        <charset val="129"/>
      </rPr>
      <t xml:space="preserve">일전 </t>
    </r>
    <r>
      <rPr>
        <sz val="9"/>
        <rFont val="Courier New"/>
        <family val="3"/>
      </rPr>
      <t>!!</t>
    </r>
    <r>
      <rPr>
        <sz val="9"/>
        <rFont val="맑은 고딕"/>
        <family val="3"/>
        <charset val="129"/>
      </rPr>
      <t xml:space="preserve">현대일보 용인 반도체클러스터 조성 </t>
    </r>
    <r>
      <rPr>
        <sz val="9"/>
        <rFont val="Courier New"/>
        <family val="3"/>
      </rPr>
      <t>'</t>
    </r>
    <r>
      <rPr>
        <sz val="9"/>
        <rFont val="맑은 고딕"/>
        <family val="3"/>
        <charset val="129"/>
      </rPr>
      <t>탄력</t>
    </r>
    <r>
      <rPr>
        <sz val="9"/>
        <rFont val="Courier New"/>
        <family val="3"/>
      </rPr>
      <t>' 2023</t>
    </r>
    <r>
      <rPr>
        <sz val="9"/>
        <rFont val="맑은 고딕"/>
        <family val="3"/>
        <charset val="129"/>
      </rPr>
      <t>년</t>
    </r>
    <r>
      <rPr>
        <sz val="9"/>
        <rFont val="Courier New"/>
        <family val="3"/>
      </rPr>
      <t>7</t>
    </r>
    <r>
      <rPr>
        <sz val="9"/>
        <rFont val="맑은 고딕"/>
        <family val="3"/>
        <charset val="129"/>
      </rPr>
      <t>원</t>
    </r>
    <r>
      <rPr>
        <sz val="9"/>
        <rFont val="Courier New"/>
        <family val="3"/>
      </rPr>
      <t>1</t>
    </r>
    <r>
      <rPr>
        <sz val="9"/>
        <rFont val="맑은 고딕"/>
        <family val="3"/>
        <charset val="129"/>
      </rPr>
      <t>주차 새동영상</t>
    </r>
    <r>
      <rPr>
        <sz val="9"/>
        <rFont val="Courier New"/>
        <family val="3"/>
      </rPr>
      <t xml:space="preserve"> 2:06 </t>
    </r>
    <r>
      <rPr>
        <sz val="9"/>
        <rFont val="맑은 고딕"/>
        <family val="3"/>
        <charset val="129"/>
      </rPr>
      <t>최악산사태</t>
    </r>
    <r>
      <rPr>
        <sz val="9"/>
        <rFont val="Courier New"/>
        <family val="3"/>
      </rPr>
      <t xml:space="preserve">' </t>
    </r>
    <r>
      <rPr>
        <sz val="9"/>
        <rFont val="맑은 고딕"/>
        <family val="3"/>
        <charset val="129"/>
      </rPr>
      <t>경북</t>
    </r>
    <r>
      <rPr>
        <sz val="9"/>
        <rFont val="Courier New"/>
        <family val="3"/>
      </rPr>
      <t xml:space="preserve"> 20</t>
    </r>
    <r>
      <rPr>
        <sz val="9"/>
        <rFont val="맑은 고딕"/>
        <family val="3"/>
        <charset val="129"/>
      </rPr>
      <t>명 사망한 마을에서</t>
    </r>
    <r>
      <rPr>
        <sz val="9"/>
        <rFont val="Courier New"/>
        <family val="3"/>
      </rPr>
      <t>3</t>
    </r>
    <r>
      <rPr>
        <sz val="9"/>
        <rFont val="맑은 고딕"/>
        <family val="3"/>
        <charset val="129"/>
      </rPr>
      <t>명 사망</t>
    </r>
    <r>
      <rPr>
        <sz val="9"/>
        <rFont val="Courier New"/>
        <family val="3"/>
      </rPr>
      <t>2</t>
    </r>
    <r>
      <rPr>
        <sz val="9"/>
        <rFont val="맑은 고딕"/>
        <family val="3"/>
        <charset val="129"/>
      </rPr>
      <t>명 실종</t>
    </r>
    <r>
      <rPr>
        <sz val="9"/>
        <rFont val="Courier New"/>
        <family val="3"/>
      </rPr>
      <t xml:space="preserve"> 1:04/1:43 UTCk3 </t>
    </r>
    <r>
      <rPr>
        <sz val="9"/>
        <rFont val="맑은 고딕"/>
        <family val="3"/>
        <charset val="129"/>
      </rPr>
      <t>최악산사태 겸북</t>
    </r>
    <r>
      <rPr>
        <sz val="9"/>
        <rFont val="Courier New"/>
        <family val="3"/>
      </rPr>
      <t>20</t>
    </r>
    <r>
      <rPr>
        <sz val="9"/>
        <rFont val="맑은 고딕"/>
        <family val="3"/>
        <charset val="129"/>
      </rPr>
      <t>명 사망</t>
    </r>
    <r>
      <rPr>
        <sz val="9"/>
        <rFont val="Courier New"/>
        <family val="3"/>
      </rPr>
      <t xml:space="preserve">: </t>
    </r>
    <r>
      <rPr>
        <sz val="9"/>
        <rFont val="맑은 고딕"/>
        <family val="3"/>
        <charset val="129"/>
      </rPr>
      <t xml:space="preserve">세계시 설정 도움말 감추기 </t>
    </r>
    <r>
      <rPr>
        <sz val="9"/>
        <rFont val="Courier New"/>
        <family val="3"/>
      </rPr>
      <t>[</t>
    </r>
    <r>
      <rPr>
        <sz val="9"/>
        <rFont val="맑은 고딕"/>
        <family val="3"/>
        <charset val="129"/>
      </rPr>
      <t>주간뉴스브리핑</t>
    </r>
    <r>
      <rPr>
        <sz val="9"/>
        <rFont val="Courier New"/>
        <family val="3"/>
      </rPr>
      <t>] 1</t>
    </r>
    <r>
      <rPr>
        <sz val="9"/>
        <rFont val="맑은 고딕"/>
        <family val="3"/>
        <charset val="129"/>
      </rPr>
      <t>월</t>
    </r>
    <r>
      <rPr>
        <sz val="9"/>
        <rFont val="Courier New"/>
        <family val="3"/>
      </rPr>
      <t xml:space="preserve"> 1</t>
    </r>
    <r>
      <rPr>
        <sz val="9"/>
        <rFont val="맑은 고딕"/>
        <family val="3"/>
        <charset val="129"/>
      </rPr>
      <t>주차 비교 용인시 조아용</t>
    </r>
    <r>
      <rPr>
        <sz val="9"/>
        <rFont val="Courier New"/>
        <family val="3"/>
      </rPr>
      <t xml:space="preserve">TV 12:01:36 </t>
    </r>
    <r>
      <rPr>
        <sz val="9"/>
        <rFont val="맑은 고딕"/>
        <family val="3"/>
        <charset val="129"/>
      </rPr>
      <t>공유 동기</t>
    </r>
    <r>
      <rPr>
        <sz val="9"/>
        <rFont val="Courier New"/>
        <family val="3"/>
      </rPr>
      <t xml:space="preserve"> 3 </t>
    </r>
    <r>
      <rPr>
        <sz val="9"/>
        <rFont val="맑은 고딕"/>
        <family val="3"/>
        <charset val="129"/>
      </rPr>
      <t>구독자</t>
    </r>
    <r>
      <rPr>
        <sz val="9"/>
        <rFont val="Courier New"/>
        <family val="3"/>
      </rPr>
      <t>146</t>
    </r>
    <r>
      <rPr>
        <sz val="9"/>
        <rFont val="맑은 고딕"/>
        <family val="3"/>
        <charset val="129"/>
      </rPr>
      <t>만명 자만드고 울름도요</t>
    </r>
    <r>
      <rPr>
        <sz val="9"/>
        <rFont val="Courier New"/>
        <family val="3"/>
      </rPr>
      <t>?</t>
    </r>
    <r>
      <rPr>
        <sz val="9"/>
        <rFont val="맑은 고딕"/>
        <family val="3"/>
        <charset val="129"/>
      </rPr>
      <t>다신안가려고요 조회수</t>
    </r>
    <r>
      <rPr>
        <sz val="9"/>
        <rFont val="Courier New"/>
        <family val="3"/>
      </rPr>
      <t xml:space="preserve"> 68</t>
    </r>
    <r>
      <rPr>
        <sz val="9"/>
        <rFont val="맑은 고딕"/>
        <family val="3"/>
        <charset val="129"/>
      </rPr>
      <t>회</t>
    </r>
    <r>
      <rPr>
        <sz val="9"/>
        <rFont val="Courier New"/>
        <family val="3"/>
      </rPr>
      <t xml:space="preserve"> 2023 </t>
    </r>
    <r>
      <rPr>
        <sz val="9"/>
        <rFont val="맑은 고딕"/>
        <family val="3"/>
        <charset val="129"/>
      </rPr>
      <t>여행객</t>
    </r>
    <r>
      <rPr>
        <sz val="9"/>
        <rFont val="Courier New"/>
        <family val="3"/>
      </rPr>
      <t>'</t>
    </r>
    <r>
      <rPr>
        <sz val="9"/>
        <rFont val="맑은 고딕"/>
        <family val="3"/>
        <charset val="129"/>
      </rPr>
      <t>열받은</t>
    </r>
    <r>
      <rPr>
        <sz val="9"/>
        <rFont val="Courier New"/>
        <family val="3"/>
      </rPr>
      <t>02:45 KRISs</t>
    </r>
    <r>
      <rPr>
        <sz val="9"/>
        <rFont val="맑은 고딕"/>
        <family val="3"/>
        <charset val="129"/>
      </rPr>
      <t>한국표준과학연구원</t>
    </r>
  </si>
  <si>
    <r>
      <t xml:space="preserve">- </t>
    </r>
    <r>
      <rPr>
        <sz val="9"/>
        <rFont val="맑은 고딕"/>
        <family val="3"/>
        <charset val="129"/>
      </rPr>
      <t xml:space="preserve">블로그방문자수 확인 밴드홈밴드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데아트 쉽게사는</t>
    </r>
    <r>
      <rPr>
        <sz val="9"/>
        <rFont val="Courier New"/>
        <family val="3"/>
      </rPr>
      <t xml:space="preserve"> * </t>
    </r>
    <r>
      <rPr>
        <sz val="9"/>
        <rFont val="맑은 고딕"/>
        <family val="3"/>
        <charset val="129"/>
      </rPr>
      <t>데아트 쉽게사용할 수있는</t>
    </r>
    <r>
      <rPr>
        <sz val="9"/>
        <rFont val="Courier New"/>
        <family val="3"/>
      </rPr>
      <t xml:space="preserve"> X </t>
    </r>
    <r>
      <rPr>
        <sz val="9"/>
        <rFont val="맑은 고딕"/>
        <family val="3"/>
        <charset val="129"/>
      </rPr>
      <t xml:space="preserve">스포츠카 세계의희귀한보 </t>
    </r>
    <r>
      <rPr>
        <sz val="9"/>
        <rFont val="Courier New"/>
        <family val="3"/>
      </rPr>
      <t>[</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]2301 blognaverCom/dedear1/222974511682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블로그 모두의머니 블랙핑크</t>
    </r>
    <r>
      <rPr>
        <sz val="9"/>
        <rFont val="Courier New"/>
        <family val="3"/>
      </rPr>
      <t xml:space="preserve"> 20</t>
    </r>
    <r>
      <rPr>
        <sz val="9"/>
        <rFont val="맑은 고딕"/>
        <family val="3"/>
        <charset val="129"/>
      </rPr>
      <t>억뷰</t>
    </r>
    <r>
      <rPr>
        <sz val="9"/>
        <rFont val="Courier New"/>
        <family val="3"/>
      </rPr>
      <t>MV 'K</t>
    </r>
    <r>
      <rPr>
        <sz val="9"/>
        <rFont val="맑은 고딕"/>
        <family val="3"/>
        <charset val="129"/>
      </rPr>
      <t>팜 최초</t>
    </r>
    <r>
      <rPr>
        <sz val="9"/>
        <rFont val="Courier New"/>
        <family val="3"/>
      </rPr>
      <t xml:space="preserve">' </t>
    </r>
    <r>
      <rPr>
        <sz val="9"/>
        <rFont val="맑은 고딕"/>
        <family val="3"/>
        <charset val="129"/>
      </rPr>
      <t>스포츠경향</t>
    </r>
    <r>
      <rPr>
        <sz val="9"/>
        <rFont val="Courier New"/>
        <family val="3"/>
      </rPr>
      <t xml:space="preserve"> I 20230104 </t>
    </r>
    <r>
      <rPr>
        <sz val="9"/>
        <rFont val="맑은 고딕"/>
        <family val="3"/>
        <charset val="129"/>
      </rPr>
      <t>이미지 클릭하시면 상세한 내용볼 있습니다 하이브</t>
    </r>
    <r>
      <rPr>
        <sz val="9"/>
        <rFont val="Courier New"/>
        <family val="3"/>
      </rPr>
      <t xml:space="preserve">[352820 </t>
    </r>
    <r>
      <rPr>
        <sz val="9"/>
        <rFont val="맑은 고딕"/>
        <family val="3"/>
        <charset val="129"/>
      </rPr>
      <t>만원</t>
    </r>
    <r>
      <rPr>
        <sz val="9"/>
        <rFont val="Courier New"/>
        <family val="3"/>
      </rPr>
      <t xml:space="preserve"> 18 17</t>
    </r>
    <r>
      <rPr>
        <sz val="9"/>
        <rFont val="맑은 고딕"/>
        <family val="3"/>
        <charset val="129"/>
      </rPr>
      <t>만</t>
    </r>
    <r>
      <rPr>
        <sz val="9"/>
        <rFont val="Courier New"/>
        <family val="3"/>
      </rPr>
      <t xml:space="preserve"> 6500</t>
    </r>
    <r>
      <rPr>
        <sz val="9"/>
        <rFont val="맑은 고딕"/>
        <family val="3"/>
        <charset val="129"/>
      </rPr>
      <t>원</t>
    </r>
    <r>
      <rPr>
        <sz val="9"/>
        <rFont val="Courier New"/>
        <family val="3"/>
      </rPr>
      <t xml:space="preserve"> 16 </t>
    </r>
    <r>
      <rPr>
        <sz val="9"/>
        <rFont val="맑은 고딕"/>
        <family val="3"/>
        <charset val="129"/>
      </rPr>
      <t>블랙핑크뉴진스 유튜브음원차트 점령 걸그룹 돌풍에 엔터杯 훨훨 이데일리</t>
    </r>
    <r>
      <rPr>
        <sz val="9"/>
        <rFont val="Courier New"/>
        <family val="3"/>
      </rPr>
      <t xml:space="preserve">L20230103 </t>
    </r>
    <r>
      <rPr>
        <sz val="9"/>
        <rFont val="맑은 고딕"/>
        <family val="3"/>
        <charset val="129"/>
      </rPr>
      <t>홈</t>
    </r>
    <r>
      <rPr>
        <sz val="9"/>
        <rFont val="Courier New"/>
        <family val="3"/>
      </rPr>
      <t>uiCk3 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3</t>
    </r>
    <r>
      <rPr>
        <sz val="9"/>
        <rFont val="맑은 고딕"/>
        <family val="3"/>
        <charset val="129"/>
      </rPr>
      <t>원 이미지 클릭하시면 상제한 내용볼 수 있습니다 세계시 설정 도움말 감추기 자로</t>
    </r>
    <r>
      <rPr>
        <sz val="9"/>
        <rFont val="Courier New"/>
        <family val="3"/>
      </rPr>
      <t>-</t>
    </r>
    <r>
      <rPr>
        <sz val="9"/>
        <rFont val="맑은 고딕"/>
        <family val="3"/>
        <charset val="129"/>
      </rPr>
      <t>마케프이</t>
    </r>
    <r>
      <rPr>
        <sz val="9"/>
        <rFont val="Courier New"/>
        <family val="3"/>
      </rPr>
      <t xml:space="preserve"> UOw </t>
    </r>
    <r>
      <rPr>
        <sz val="9"/>
        <rFont val="맑은 고딕"/>
        <family val="3"/>
        <charset val="129"/>
      </rPr>
      <t>비교</t>
    </r>
    <r>
      <rPr>
        <sz val="9"/>
        <rFont val="Courier New"/>
        <family val="3"/>
      </rPr>
      <t xml:space="preserve"> 12:03:53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26C </t>
    </r>
    <r>
      <rPr>
        <sz val="9"/>
        <rFont val="맑은 고딕"/>
        <family val="3"/>
        <charset val="129"/>
      </rPr>
      <t>오후</t>
    </r>
    <r>
      <rPr>
        <sz val="9"/>
        <rFont val="Courier New"/>
        <family val="3"/>
      </rPr>
      <t xml:space="preserve">12:03 </t>
    </r>
    <r>
      <rPr>
        <sz val="9"/>
        <rFont val="맑은 고딕"/>
        <family val="3"/>
        <charset val="129"/>
      </rPr>
      <t>검색 디 흐르</t>
    </r>
    <r>
      <rPr>
        <sz val="9"/>
        <rFont val="Courier New"/>
        <family val="3"/>
      </rPr>
      <t xml:space="preserve"> 2023-07-19</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</si>
  <si>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1</t>
    </r>
    <r>
      <rPr>
        <sz val="9"/>
        <rFont val="맑은 고딕"/>
        <family val="3"/>
        <charset val="129"/>
      </rPr>
      <t>부동산뉴스 총정리 주차공간</t>
    </r>
    <r>
      <rPr>
        <sz val="9"/>
        <rFont val="Courier New"/>
        <family val="3"/>
      </rPr>
      <t xml:space="preserve"> N </t>
    </r>
    <r>
      <rPr>
        <sz val="9"/>
        <rFont val="맑은 고딕"/>
        <family val="3"/>
        <charset val="129"/>
      </rPr>
      <t xml:space="preserve">넉넉히 확보하 주차공간 넉넉히 확보하 </t>
    </r>
    <r>
      <rPr>
        <sz val="9"/>
        <rFont val="Courier New"/>
        <family val="3"/>
      </rPr>
      <t xml:space="preserve">- https://wwwyoutubecom/watch?v kkSJqdr8w1| |+ </t>
    </r>
    <r>
      <rPr>
        <sz val="9"/>
        <rFont val="맑은 고딕"/>
        <family val="3"/>
        <charset val="129"/>
      </rPr>
      <t xml:space="preserve">디 </t>
    </r>
    <r>
      <rPr>
        <sz val="9"/>
        <rFont val="Courier New"/>
        <family val="3"/>
      </rPr>
      <t xml:space="preserve">[] Youube LIVE </t>
    </r>
    <r>
      <rPr>
        <sz val="9"/>
        <rFont val="맑은 고딕"/>
        <family val="3"/>
        <charset val="129"/>
      </rPr>
      <t>집코노 스크립트 근데 상한제가 이제 거의 없는데요 동영상에서 검색</t>
    </r>
    <r>
      <rPr>
        <sz val="9"/>
        <rFont val="Courier New"/>
        <family val="3"/>
      </rPr>
      <t xml:space="preserve"> 1</t>
    </r>
    <r>
      <rPr>
        <sz val="9"/>
        <rFont val="맑은 고딕"/>
        <family val="3"/>
        <charset val="129"/>
      </rPr>
      <t>월</t>
    </r>
    <r>
      <rPr>
        <sz val="9"/>
        <rFont val="Courier New"/>
        <family val="3"/>
      </rPr>
      <t>26</t>
    </r>
    <r>
      <rPr>
        <sz val="9"/>
        <rFont val="맑은 고딕"/>
        <family val="3"/>
        <charset val="129"/>
      </rPr>
      <t>일집코노미타임즈</t>
    </r>
    <r>
      <rPr>
        <sz val="9"/>
        <rFont val="Courier New"/>
        <family val="3"/>
      </rPr>
      <t xml:space="preserve">! </t>
    </r>
    <r>
      <rPr>
        <sz val="9"/>
        <rFont val="맑은 고딕"/>
        <family val="3"/>
        <charset val="129"/>
      </rPr>
      <t>한파와대설속에 시작합니다</t>
    </r>
    <r>
      <rPr>
        <sz val="9"/>
        <rFont val="Courier New"/>
        <family val="3"/>
      </rPr>
      <t xml:space="preserve"> ARUR </t>
    </r>
    <r>
      <rPr>
        <sz val="9"/>
        <rFont val="맑은 고딕"/>
        <family val="3"/>
        <charset val="129"/>
      </rPr>
      <t>비즈니스워치 구독 팬이에요</t>
    </r>
    <r>
      <rPr>
        <sz val="9"/>
        <rFont val="Courier New"/>
        <family val="3"/>
      </rPr>
      <t xml:space="preserve"> PICK 6</t>
    </r>
    <r>
      <rPr>
        <sz val="9"/>
        <rFont val="맑은 고딕"/>
        <family val="3"/>
        <charset val="129"/>
      </rPr>
      <t>전험진알아요 주차공간넉넉히 확보하면 분양가</t>
    </r>
    <r>
      <rPr>
        <sz val="9"/>
        <rFont val="Courier New"/>
        <family val="3"/>
      </rPr>
      <t xml:space="preserve">' </t>
    </r>
    <r>
      <rPr>
        <sz val="9"/>
        <rFont val="맑은 고딕"/>
        <family val="3"/>
        <charset val="129"/>
      </rPr>
      <t>가산해준다</t>
    </r>
    <r>
      <rPr>
        <sz val="9"/>
        <rFont val="Courier New"/>
        <family val="3"/>
      </rPr>
      <t xml:space="preserve"> 0:00 </t>
    </r>
    <r>
      <rPr>
        <sz val="9"/>
        <rFont val="맑은 고딕"/>
        <family val="3"/>
        <charset val="129"/>
      </rPr>
      <t>자명절잘보내셨나요</t>
    </r>
    <r>
      <rPr>
        <sz val="9"/>
        <rFont val="Courier New"/>
        <family val="3"/>
      </rPr>
      <t>1</t>
    </r>
    <r>
      <rPr>
        <sz val="9"/>
        <rFont val="맑은 고딕"/>
        <family val="3"/>
        <charset val="129"/>
      </rPr>
      <t>월</t>
    </r>
    <r>
      <rPr>
        <sz val="9"/>
        <rFont val="Courier New"/>
        <family val="3"/>
      </rPr>
      <t>26</t>
    </r>
    <r>
      <rPr>
        <sz val="9"/>
        <rFont val="맑은 고딕"/>
        <family val="3"/>
        <charset val="129"/>
      </rPr>
      <t>일치코노미타임즈 시작하 무시무시하네요전세가정말안나가네요조마 겠습니다참고로제목에있는 력</t>
    </r>
    <r>
      <rPr>
        <sz val="9"/>
        <rFont val="Courier New"/>
        <family val="3"/>
      </rPr>
      <t>20230125</t>
    </r>
    <r>
      <rPr>
        <sz val="9"/>
        <rFont val="맑은 고딕"/>
        <family val="3"/>
        <charset val="129"/>
      </rPr>
      <t>모전</t>
    </r>
    <r>
      <rPr>
        <sz val="9"/>
        <rFont val="Courier New"/>
        <family val="3"/>
      </rPr>
      <t xml:space="preserve">110 </t>
    </r>
    <r>
      <rPr>
        <sz val="9"/>
        <rFont val="맑은 고딕"/>
        <family val="3"/>
        <charset val="129"/>
      </rPr>
      <t>기사원든 새벽</t>
    </r>
    <r>
      <rPr>
        <sz val="9"/>
        <rFont val="Courier New"/>
        <family val="3"/>
      </rPr>
      <t xml:space="preserve">: </t>
    </r>
    <r>
      <rPr>
        <sz val="9"/>
        <rFont val="맑은 고딕"/>
        <family val="3"/>
        <charset val="129"/>
      </rPr>
      <t>안녕하세요 채신화기자 조회재</t>
    </r>
    <r>
      <rPr>
        <sz val="9"/>
        <rFont val="Courier New"/>
        <family val="3"/>
      </rPr>
      <t xml:space="preserve">: A O:06 </t>
    </r>
    <r>
      <rPr>
        <sz val="9"/>
        <rFont val="맑은 고딕"/>
        <family val="3"/>
        <charset val="129"/>
      </rPr>
      <t>공포스러운 말들은제가했다는제가한말도아니고여 러숴골드</t>
    </r>
    <r>
      <rPr>
        <sz val="9"/>
        <rFont val="Courier New"/>
        <family val="3"/>
      </rPr>
      <t xml:space="preserve">: </t>
    </r>
    <r>
      <rPr>
        <sz val="9"/>
        <rFont val="맑은 고딕"/>
        <family val="3"/>
        <charset val="129"/>
      </rPr>
      <t>홈 여기서도이러시면 힘들어요</t>
    </r>
    <r>
      <rPr>
        <sz val="9"/>
        <rFont val="Courier New"/>
        <family val="3"/>
      </rPr>
      <t xml:space="preserve">TT </t>
    </r>
    <r>
      <rPr>
        <sz val="9"/>
        <rFont val="맑은 고딕"/>
        <family val="3"/>
        <charset val="129"/>
      </rPr>
      <t xml:space="preserve">러분들한테 뭐거울지는 말도아니고 전험진 기사 제목입니다 분양가 상한제 </t>
    </r>
    <r>
      <rPr>
        <sz val="9"/>
        <rFont val="Courier New"/>
        <family val="3"/>
      </rPr>
      <t xml:space="preserve">= </t>
    </r>
    <r>
      <rPr>
        <sz val="9"/>
        <rFont val="맑은 고딕"/>
        <family val="3"/>
        <charset val="129"/>
      </rPr>
      <t xml:space="preserve">토지비 </t>
    </r>
    <r>
      <rPr>
        <sz val="9"/>
        <rFont val="Courier New"/>
        <family val="3"/>
      </rPr>
      <t xml:space="preserve">+ </t>
    </r>
    <r>
      <rPr>
        <sz val="9"/>
        <rFont val="맑은 고딕"/>
        <family val="3"/>
        <charset val="129"/>
      </rPr>
      <t xml:space="preserve">건축비 </t>
    </r>
    <r>
      <rPr>
        <sz val="9"/>
        <rFont val="Courier New"/>
        <family val="3"/>
      </rPr>
      <t xml:space="preserve">+ </t>
    </r>
    <r>
      <rPr>
        <sz val="9"/>
        <rFont val="맑은 고딕"/>
        <family val="3"/>
        <charset val="129"/>
      </rPr>
      <t>가산비</t>
    </r>
    <r>
      <rPr>
        <sz val="9"/>
        <rFont val="Courier New"/>
        <family val="3"/>
      </rPr>
      <t xml:space="preserve"> 0:12 </t>
    </r>
    <r>
      <rPr>
        <sz val="9"/>
        <rFont val="맑은 고딕"/>
        <family val="3"/>
        <charset val="129"/>
      </rPr>
      <t xml:space="preserve">그런기사를오늘갖고왔다는 이야기입니다오해는 하지 법정 면수초과 비율 </t>
    </r>
    <r>
      <rPr>
        <sz val="9"/>
        <rFont val="Courier New"/>
        <family val="3"/>
      </rPr>
      <t>+</t>
    </r>
    <r>
      <rPr>
        <sz val="9"/>
        <rFont val="맑은 고딕"/>
        <family val="3"/>
        <charset val="129"/>
      </rPr>
      <t>확장형 비율 최대</t>
    </r>
    <r>
      <rPr>
        <sz val="9"/>
        <rFont val="Courier New"/>
        <family val="3"/>
      </rPr>
      <t xml:space="preserve"> 4%</t>
    </r>
    <r>
      <rPr>
        <sz val="9"/>
        <rFont val="맑은 고딕"/>
        <family val="3"/>
        <charset val="129"/>
      </rPr>
      <t xml:space="preserve">가산가능 말아주시고요자하나하나 보겠습니다 </t>
    </r>
    <r>
      <rPr>
        <sz val="9"/>
        <rFont val="Courier New"/>
        <family val="3"/>
      </rPr>
      <t>`</t>
    </r>
    <r>
      <rPr>
        <sz val="9"/>
        <rFont val="맑은 고딕"/>
        <family val="3"/>
        <charset val="129"/>
      </rPr>
      <t>오늘나온 자동차 누적등록대수</t>
    </r>
    <r>
      <rPr>
        <sz val="9"/>
        <rFont val="Courier New"/>
        <family val="3"/>
      </rPr>
      <t xml:space="preserve"> 2550</t>
    </r>
    <r>
      <rPr>
        <sz val="9"/>
        <rFont val="맑은 고딕"/>
        <family val="3"/>
        <charset val="129"/>
      </rPr>
      <t>만대전년비</t>
    </r>
    <r>
      <rPr>
        <sz val="9"/>
        <rFont val="Courier New"/>
        <family val="3"/>
      </rPr>
      <t xml:space="preserve">24%1 </t>
    </r>
    <r>
      <rPr>
        <sz val="9"/>
        <rFont val="맑은 고딕"/>
        <family val="3"/>
        <charset val="129"/>
      </rPr>
      <t xml:space="preserve">세상에 차가너무 많아요 오늘나온 지자체 </t>
    </r>
    <r>
      <rPr>
        <sz val="9"/>
        <rFont val="Courier New"/>
        <family val="3"/>
      </rPr>
      <t xml:space="preserve">: </t>
    </r>
    <r>
      <rPr>
        <sz val="9"/>
        <rFont val="맑은 고딕"/>
        <family val="3"/>
        <charset val="129"/>
      </rPr>
      <t>교통문화지수 전국꼴찌 영임</t>
    </r>
    <r>
      <rPr>
        <sz val="9"/>
        <rFont val="Courier New"/>
        <family val="3"/>
      </rPr>
      <t xml:space="preserve"> 0:20 </t>
    </r>
    <r>
      <rPr>
        <sz val="9"/>
        <rFont val="맑은 고딕"/>
        <family val="3"/>
        <charset val="129"/>
      </rPr>
      <t xml:space="preserve">일단어제나왔던 얘긴데주차장을 넓게 짓는 아파트는 분양가를올릴수 </t>
    </r>
    <r>
      <rPr>
        <sz val="9"/>
        <rFont val="Courier New"/>
        <family val="3"/>
      </rPr>
      <t>[E</t>
    </r>
    <r>
      <rPr>
        <sz val="9"/>
        <rFont val="맑은 고딕"/>
        <family val="3"/>
        <charset val="129"/>
      </rPr>
      <t>등급명단</t>
    </r>
    <r>
      <rPr>
        <sz val="9"/>
        <rFont val="Courier New"/>
        <family val="3"/>
      </rPr>
      <t xml:space="preserve">] </t>
    </r>
    <r>
      <rPr>
        <sz val="9"/>
        <rFont val="맑은 고딕"/>
        <family val="3"/>
        <charset val="129"/>
      </rPr>
      <t>구미아산</t>
    </r>
    <r>
      <rPr>
        <sz val="9"/>
        <rFont val="Courier New"/>
        <family val="3"/>
      </rPr>
      <t xml:space="preserve"> 0:20/30:41 </t>
    </r>
    <r>
      <rPr>
        <sz val="9"/>
        <rFont val="맑은 고딕"/>
        <family val="3"/>
        <charset val="129"/>
      </rPr>
      <t>세상에차 한국어자동 생성됨용</t>
    </r>
    <r>
      <rPr>
        <sz val="9"/>
        <rFont val="Courier New"/>
        <family val="3"/>
      </rPr>
      <t xml:space="preserve"> UTCk3 </t>
    </r>
    <r>
      <rPr>
        <sz val="9"/>
        <rFont val="맑은 고딕"/>
        <family val="3"/>
        <charset val="129"/>
      </rPr>
      <t>세계시 설점 도움말 감추기 부동산뉴스 역전세</t>
    </r>
    <r>
      <rPr>
        <sz val="9"/>
        <rFont val="Courier New"/>
        <family val="3"/>
      </rPr>
      <t>+</t>
    </r>
    <r>
      <rPr>
        <sz val="9"/>
        <rFont val="맑은 고딕"/>
        <family val="3"/>
        <charset val="129"/>
      </rPr>
      <t>미분양 총정리 전형진 기자 弓</t>
    </r>
    <r>
      <rPr>
        <sz val="9"/>
        <rFont val="Courier New"/>
        <family val="3"/>
      </rPr>
      <t xml:space="preserve"> 24</t>
    </r>
    <r>
      <rPr>
        <sz val="9"/>
        <rFont val="맑은 고딕"/>
        <family val="3"/>
        <charset val="129"/>
      </rPr>
      <t>밀 비교 주요 채팅 다시보기</t>
    </r>
    <r>
      <rPr>
        <sz val="9"/>
        <rFont val="Courier New"/>
        <family val="3"/>
      </rPr>
      <t xml:space="preserve"> 10:37:24 </t>
    </r>
    <r>
      <rPr>
        <sz val="9"/>
        <rFont val="맑은 고딕"/>
        <family val="3"/>
        <charset val="129"/>
      </rPr>
      <t xml:space="preserve">집코노미 동기 </t>
    </r>
    <r>
      <rPr>
        <sz val="9"/>
        <rFont val="Courier New"/>
        <family val="3"/>
      </rPr>
      <t xml:space="preserve">~ 428 2 </t>
    </r>
    <r>
      <rPr>
        <sz val="9"/>
        <rFont val="맑은 고딕"/>
        <family val="3"/>
        <charset val="129"/>
      </rPr>
      <t>공유 구독자</t>
    </r>
    <r>
      <rPr>
        <sz val="9"/>
        <rFont val="Courier New"/>
        <family val="3"/>
      </rPr>
      <t>364</t>
    </r>
    <r>
      <rPr>
        <sz val="9"/>
        <rFont val="맑은 고딕"/>
        <family val="3"/>
        <charset val="129"/>
      </rPr>
      <t>만명 사름자</t>
    </r>
    <r>
      <rPr>
        <sz val="9"/>
        <rFont val="Courier New"/>
        <family val="3"/>
      </rPr>
      <t xml:space="preserve"> PC</t>
    </r>
    <r>
      <rPr>
        <sz val="9"/>
        <rFont val="맑은 고딕"/>
        <family val="3"/>
        <charset val="129"/>
      </rPr>
      <t>가</t>
    </r>
    <r>
      <rPr>
        <sz val="9"/>
        <rFont val="Courier New"/>
        <family val="3"/>
      </rPr>
      <t>0277</t>
    </r>
    <r>
      <rPr>
        <sz val="9"/>
        <rFont val="맑은 고딕"/>
        <family val="3"/>
        <charset val="129"/>
      </rPr>
      <t>초</t>
    </r>
    <r>
      <rPr>
        <sz val="9"/>
        <rFont val="Courier New"/>
        <family val="3"/>
      </rPr>
      <t xml:space="preserve"> KRs</t>
    </r>
    <r>
      <rPr>
        <sz val="9"/>
        <rFont val="맑은 고딕"/>
        <family val="3"/>
        <charset val="129"/>
      </rPr>
      <t>한국표준과학연구원 조회수</t>
    </r>
    <r>
      <rPr>
        <sz val="9"/>
        <rFont val="Courier New"/>
        <family val="3"/>
      </rPr>
      <t xml:space="preserve"> 15937</t>
    </r>
    <r>
      <rPr>
        <sz val="9"/>
        <rFont val="맑은 고딕"/>
        <family val="3"/>
        <charset val="129"/>
      </rPr>
      <t>회 실시간 스트리밍시작일</t>
    </r>
    <r>
      <rPr>
        <sz val="9"/>
        <rFont val="Courier New"/>
        <family val="3"/>
      </rPr>
      <t>:2023 126 #</t>
    </r>
    <r>
      <rPr>
        <sz val="9"/>
        <rFont val="맑은 고딕"/>
        <family val="3"/>
        <charset val="129"/>
      </rPr>
      <t xml:space="preserve">미분양 </t>
    </r>
    <r>
      <rPr>
        <sz val="9"/>
        <rFont val="Courier New"/>
        <family val="3"/>
      </rPr>
      <t>#</t>
    </r>
    <r>
      <rPr>
        <sz val="9"/>
        <rFont val="맑은 고딕"/>
        <family val="3"/>
        <charset val="129"/>
      </rPr>
      <t xml:space="preserve">역전세 </t>
    </r>
    <r>
      <rPr>
        <sz val="9"/>
        <rFont val="Courier New"/>
        <family val="3"/>
      </rPr>
      <t>#</t>
    </r>
    <r>
      <rPr>
        <sz val="9"/>
        <rFont val="맑은 고딕"/>
        <family val="3"/>
        <charset val="129"/>
      </rPr>
      <t>대출</t>
    </r>
  </si>
  <si>
    <r>
      <t>2023</t>
    </r>
    <r>
      <rPr>
        <sz val="9"/>
        <rFont val="맑은 고딕"/>
        <family val="3"/>
        <charset val="129"/>
      </rPr>
      <t xml:space="preserve">년뉴스저작권 모니터링 블로그방문자수확인 </t>
    </r>
    <r>
      <rPr>
        <sz val="9"/>
        <rFont val="Courier New"/>
        <family val="3"/>
      </rPr>
      <t>[</t>
    </r>
    <r>
      <rPr>
        <sz val="9"/>
        <rFont val="맑은 고딕"/>
        <family val="3"/>
        <charset val="129"/>
      </rPr>
      <t>영상</t>
    </r>
    <r>
      <rPr>
        <sz val="9"/>
        <rFont val="Courier New"/>
        <family val="3"/>
      </rPr>
      <t>]</t>
    </r>
    <r>
      <rPr>
        <sz val="9"/>
        <rFont val="맑은 고딕"/>
        <family val="3"/>
        <charset val="129"/>
      </rPr>
      <t>주호영</t>
    </r>
    <r>
      <rPr>
        <sz val="9"/>
        <rFont val="Courier New"/>
        <family val="3"/>
      </rPr>
      <t xml:space="preserve"> MBC</t>
    </r>
    <r>
      <rPr>
        <sz val="9"/>
        <rFont val="맑은 고딕"/>
        <family val="3"/>
        <charset val="129"/>
      </rPr>
      <t>간첩단보도</t>
    </r>
    <r>
      <rPr>
        <sz val="9"/>
        <rFont val="Courier New"/>
        <family val="3"/>
      </rPr>
      <t xml:space="preserve"> 8</t>
    </r>
    <r>
      <rPr>
        <sz val="9"/>
        <rFont val="맑은 고딕"/>
        <family val="3"/>
        <charset val="129"/>
      </rPr>
      <t>리주호영</t>
    </r>
    <r>
      <rPr>
        <sz val="9"/>
        <rFont val="Courier New"/>
        <family val="3"/>
      </rPr>
      <t>MBc</t>
    </r>
    <r>
      <rPr>
        <sz val="9"/>
        <rFont val="맑은 고딕"/>
        <family val="3"/>
        <charset val="129"/>
      </rPr>
      <t>의간첩단보도</t>
    </r>
    <r>
      <rPr>
        <sz val="9"/>
        <rFont val="Courier New"/>
        <family val="3"/>
      </rPr>
      <t xml:space="preserve"> httpsil/blognavercom 75/22299499841 [</t>
    </r>
    <r>
      <rPr>
        <sz val="9"/>
        <rFont val="맑은 고딕"/>
        <family val="3"/>
        <charset val="129"/>
      </rPr>
      <t>영상</t>
    </r>
    <r>
      <rPr>
        <sz val="9"/>
        <rFont val="Courier New"/>
        <family val="3"/>
      </rPr>
      <t xml:space="preserve">] MBC </t>
    </r>
    <r>
      <rPr>
        <sz val="9"/>
        <rFont val="맑은 고딕"/>
        <family val="3"/>
        <charset val="129"/>
      </rPr>
      <t>간첩단 보도 관여 논란 질문에 혹시</t>
    </r>
    <r>
      <rPr>
        <sz val="9"/>
        <rFont val="Courier New"/>
        <family val="3"/>
      </rPr>
      <t xml:space="preserve"> MBC </t>
    </r>
    <r>
      <rPr>
        <sz val="9"/>
        <rFont val="맑은 고딕"/>
        <family val="3"/>
        <charset val="129"/>
      </rPr>
      <t>소소 인가요</t>
    </r>
    <r>
      <rPr>
        <sz val="9"/>
        <rFont val="Courier New"/>
        <family val="3"/>
      </rPr>
      <t xml:space="preserve">?' </t>
    </r>
    <r>
      <rPr>
        <sz val="9"/>
        <rFont val="맑은 고딕"/>
        <family val="3"/>
        <charset val="129"/>
      </rPr>
      <t>박성중 주호영국민의험원내대표에게국민의힘이</t>
    </r>
    <r>
      <rPr>
        <sz val="9"/>
        <rFont val="Courier New"/>
        <family val="3"/>
      </rPr>
      <t>MC</t>
    </r>
    <r>
      <rPr>
        <sz val="9"/>
        <rFont val="맑은 고딕"/>
        <family val="3"/>
        <charset val="129"/>
      </rPr>
      <t>의간첩단관련뉴스프로그램메대해관여하려는 것아니냐고질문들던즈 각으로보면온갖이야기가다가능하다며혹시</t>
    </r>
    <r>
      <rPr>
        <sz val="9"/>
        <rFont val="Courier New"/>
        <family val="3"/>
      </rPr>
      <t>MBc</t>
    </r>
    <r>
      <rPr>
        <sz val="9"/>
        <rFont val="맑은 고딕"/>
        <family val="3"/>
        <charset val="129"/>
      </rPr>
      <t>소속인가요</t>
    </r>
    <r>
      <rPr>
        <sz val="9"/>
        <rFont val="Courier New"/>
        <family val="3"/>
      </rPr>
      <t>?"</t>
    </r>
    <r>
      <rPr>
        <sz val="9"/>
        <rFont val="맑은 고딕"/>
        <family val="3"/>
        <charset val="129"/>
      </rPr>
      <t xml:space="preserve">라고 끌었다 간사가 조작사건도 문석열정부의공안물이로 민노총의방패막이역할들자 </t>
    </r>
    <r>
      <rPr>
        <sz val="9"/>
        <rFont val="Courier New"/>
        <family val="3"/>
      </rPr>
      <t>"</t>
    </r>
    <r>
      <rPr>
        <sz val="9"/>
        <rFont val="맑은 고딕"/>
        <family val="3"/>
        <charset val="129"/>
      </rPr>
      <t>아까박성즘</t>
    </r>
    <r>
      <rPr>
        <sz val="9"/>
        <rFont val="Courier New"/>
        <family val="3"/>
      </rPr>
      <t xml:space="preserve">- </t>
    </r>
    <r>
      <rPr>
        <sz val="9"/>
        <rFont val="맑은 고딕"/>
        <family val="3"/>
        <charset val="129"/>
      </rPr>
      <t>비줄있게다뤄야한다고말씀하셨는데 그게구체적인뉴스 낮게보도한다면오히려그것 가지고있고의견들낼수도있다 그거를관여한다고히 의견들이다가능하고그것들 무슨 방송의독립을 기물였나요</t>
    </r>
    <r>
      <rPr>
        <sz val="9"/>
        <rFont val="Courier New"/>
        <family val="3"/>
      </rPr>
      <t>?"</t>
    </r>
    <r>
      <rPr>
        <sz val="9"/>
        <rFont val="맑은 고딕"/>
        <family val="3"/>
        <charset val="129"/>
      </rPr>
      <t>라고반문했다 있고없고의문제는 제의견를 들으려고하는 것이바람직하지않다</t>
    </r>
    <r>
      <rPr>
        <sz val="9"/>
        <rFont val="Courier New"/>
        <family val="3"/>
      </rPr>
      <t>"</t>
    </r>
    <r>
      <rPr>
        <sz val="9"/>
        <rFont val="맑은 고딕"/>
        <family val="3"/>
        <charset val="129"/>
      </rPr>
      <t>고잘라말했다 볼</t>
    </r>
    <r>
      <rPr>
        <sz val="9"/>
        <rFont val="Courier New"/>
        <family val="3"/>
      </rPr>
      <t xml:space="preserve">UTck3 </t>
    </r>
    <r>
      <rPr>
        <sz val="9"/>
        <rFont val="맑은 고딕"/>
        <family val="3"/>
        <charset val="129"/>
      </rPr>
      <t>세계시 설점 도움말 감추기 비교</t>
    </r>
    <r>
      <rPr>
        <sz val="9"/>
        <rFont val="Courier New"/>
        <family val="3"/>
      </rPr>
      <t xml:space="preserve"> 1:5223 KRISs</t>
    </r>
    <r>
      <rPr>
        <sz val="9"/>
        <rFont val="맑은 고딕"/>
        <family val="3"/>
        <charset val="129"/>
      </rPr>
      <t xml:space="preserve">한국표준과학연구원 박성중 </t>
    </r>
    <r>
      <rPr>
        <sz val="9"/>
        <rFont val="Courier New"/>
        <family val="3"/>
      </rPr>
      <t>"MBC</t>
    </r>
    <r>
      <rPr>
        <sz val="9"/>
        <rFont val="맑은 고딕"/>
        <family val="3"/>
        <charset val="129"/>
      </rPr>
      <t>간첩 활동 팩트는 짓밟고 민주도돔 엄호만</t>
    </r>
    <r>
      <rPr>
        <sz val="9"/>
        <rFont val="Courier New"/>
        <family val="3"/>
      </rPr>
      <t>'</t>
    </r>
  </si>
  <si>
    <r>
      <t>게 경남신문촌스런맛에 촌스런맛에찰칵 경남일보 광주일보</t>
    </r>
    <r>
      <rPr>
        <sz val="9"/>
        <rFont val="Courier New"/>
        <family val="3"/>
      </rPr>
      <t xml:space="preserve"> 2023</t>
    </r>
    <r>
      <rPr>
        <sz val="9"/>
        <rFont val="맑은 고딕"/>
        <family val="3"/>
        <charset val="129"/>
      </rPr>
      <t>년뉴스저작권</t>
    </r>
    <r>
      <rPr>
        <sz val="9"/>
        <rFont val="Courier New"/>
        <family val="3"/>
      </rPr>
      <t>! 2023</t>
    </r>
    <r>
      <rPr>
        <sz val="9"/>
        <rFont val="맑은 고딕"/>
        <family val="3"/>
        <charset val="129"/>
      </rPr>
      <t xml:space="preserve">년뉴스저작권 </t>
    </r>
    <r>
      <rPr>
        <sz val="9"/>
        <rFont val="Courier New"/>
        <family val="3"/>
      </rPr>
      <t>*} [</t>
    </r>
    <r>
      <rPr>
        <sz val="9"/>
        <rFont val="맑은 고딕"/>
        <family val="3"/>
        <charset val="129"/>
      </rPr>
      <t>단독</t>
    </r>
    <r>
      <rPr>
        <sz val="9"/>
        <rFont val="Courier New"/>
        <family val="3"/>
      </rPr>
      <t>]</t>
    </r>
    <r>
      <rPr>
        <sz val="9"/>
        <rFont val="맑은 고딕"/>
        <family val="3"/>
        <charset val="129"/>
      </rPr>
      <t>궁핍한대구경 대구형사고소고발</t>
    </r>
    <r>
      <rPr>
        <sz val="9"/>
        <rFont val="Courier New"/>
        <family val="3"/>
      </rPr>
      <t xml:space="preserve"> G https&lt;/blognavercom/2016years/222989373189 </t>
    </r>
    <r>
      <rPr>
        <sz val="9"/>
        <rFont val="맑은 고딕"/>
        <family val="3"/>
        <charset val="129"/>
      </rPr>
      <t xml:space="preserve">블로그방문자수확인 </t>
    </r>
    <r>
      <rPr>
        <sz val="9"/>
        <rFont val="Courier New"/>
        <family val="3"/>
      </rPr>
      <t xml:space="preserve">[ https//visitormunh  {3 | </t>
    </r>
    <r>
      <rPr>
        <sz val="9"/>
        <rFont val="맑은 고딕"/>
        <family val="3"/>
        <charset val="129"/>
      </rPr>
      <t>대구 형사고소 고발 변호사 형사전문 천주한 보 허위공문서작성 공문서위조 직권남용죄 블로그 방문자수 천주현박사</t>
    </r>
    <r>
      <rPr>
        <sz val="9"/>
        <rFont val="Courier New"/>
        <family val="3"/>
      </rPr>
      <t xml:space="preserve"> 2023 1 20 4:16 </t>
    </r>
    <r>
      <rPr>
        <sz val="9"/>
        <rFont val="맑은 고딕"/>
        <family val="3"/>
        <charset val="129"/>
      </rPr>
      <t>확인 입력 아이디 대구형사변호사인필자는 대구의유명한 강승규사회부 차장영남일뵈으로부터 경찰간부</t>
    </r>
    <r>
      <rPr>
        <sz val="9"/>
        <rFont val="Courier New"/>
        <family val="3"/>
      </rPr>
      <t xml:space="preserve">7 2016years </t>
    </r>
    <r>
      <rPr>
        <sz val="9"/>
        <rFont val="맑은 고딕"/>
        <family val="3"/>
        <charset val="129"/>
      </rPr>
      <t xml:space="preserve">어떻게되는지질의받고아래와 같이답변하였다 </t>
    </r>
    <r>
      <rPr>
        <sz val="9"/>
        <rFont val="Courier New"/>
        <family val="3"/>
      </rPr>
      <t xml:space="preserve">https://Www ye0ngnam com/web/view php?key=202301 17010002214 </t>
    </r>
    <r>
      <rPr>
        <sz val="9"/>
        <rFont val="맑은 고딕"/>
        <family val="3"/>
        <charset val="129"/>
      </rPr>
      <t>내블로그 방문자 처벌 수위 사문서위조 수를 확인해보서</t>
    </r>
    <r>
      <rPr>
        <sz val="9"/>
        <rFont val="Courier New"/>
        <family val="3"/>
      </rPr>
      <t xml:space="preserve"> 5</t>
    </r>
    <r>
      <rPr>
        <sz val="9"/>
        <rFont val="맑은 고딕"/>
        <family val="3"/>
        <charset val="129"/>
      </rPr>
      <t>년이하의 징역또는</t>
    </r>
    <r>
      <rPr>
        <sz val="9"/>
        <rFont val="Courier New"/>
        <family val="3"/>
      </rPr>
      <t>1</t>
    </r>
    <r>
      <rPr>
        <sz val="9"/>
        <rFont val="맑은 고딕"/>
        <family val="3"/>
        <charset val="129"/>
      </rPr>
      <t>천만 원이하의벌금 공문서위조</t>
    </r>
    <r>
      <rPr>
        <sz val="9"/>
        <rFont val="Courier New"/>
        <family val="3"/>
      </rPr>
      <t xml:space="preserve"> 10</t>
    </r>
    <r>
      <rPr>
        <sz val="9"/>
        <rFont val="맑은 고딕"/>
        <family val="3"/>
        <charset val="129"/>
      </rPr>
      <t xml:space="preserve">년이하의 징역 요 </t>
    </r>
    <r>
      <rPr>
        <sz val="9"/>
        <rFont val="Courier New"/>
        <family val="3"/>
      </rPr>
      <t>[</t>
    </r>
    <r>
      <rPr>
        <sz val="9"/>
        <rFont val="맑은 고딕"/>
        <family val="3"/>
        <charset val="129"/>
      </rPr>
      <t>단독</t>
    </r>
    <r>
      <rPr>
        <sz val="9"/>
        <rFont val="Courier New"/>
        <family val="3"/>
      </rPr>
      <t>]</t>
    </r>
    <r>
      <rPr>
        <sz val="9"/>
        <rFont val="맑은 고딕"/>
        <family val="3"/>
        <charset val="129"/>
      </rPr>
      <t>궁핍한대구 경찰</t>
    </r>
    <r>
      <rPr>
        <sz val="9"/>
        <rFont val="Courier New"/>
        <family val="3"/>
      </rPr>
      <t xml:space="preserve">? </t>
    </r>
    <r>
      <rPr>
        <sz val="9"/>
        <rFont val="맑은 고딕"/>
        <family val="3"/>
        <charset val="129"/>
      </rPr>
      <t>간부가</t>
    </r>
    <r>
      <rPr>
        <sz val="9"/>
        <rFont val="Courier New"/>
        <family val="3"/>
      </rPr>
      <t>5</t>
    </r>
    <r>
      <rPr>
        <sz val="9"/>
        <rFont val="맑은 고딕"/>
        <family val="3"/>
        <charset val="129"/>
      </rPr>
      <t>만</t>
    </r>
    <r>
      <rPr>
        <sz val="9"/>
        <rFont val="Courier New"/>
        <family val="3"/>
      </rPr>
      <t>6</t>
    </r>
    <r>
      <rPr>
        <sz val="9"/>
        <rFont val="맑은 고딕"/>
        <family val="3"/>
        <charset val="129"/>
      </rPr>
      <t>천원아끼려범칙금납 오늘방문자</t>
    </r>
    <r>
      <rPr>
        <sz val="9"/>
        <rFont val="Courier New"/>
        <family val="3"/>
      </rPr>
      <t xml:space="preserve">52 </t>
    </r>
    <r>
      <rPr>
        <sz val="9"/>
        <rFont val="맑은 고딕"/>
        <family val="3"/>
        <charset val="129"/>
      </rPr>
      <t>대구지역한</t>
    </r>
    <r>
      <rPr>
        <sz val="9"/>
        <rFont val="Courier New"/>
        <family val="3"/>
      </rPr>
      <t>40</t>
    </r>
    <r>
      <rPr>
        <sz val="9"/>
        <rFont val="맑은 고딕"/>
        <family val="3"/>
        <charset val="129"/>
      </rPr>
      <t>대경할간부가단돈</t>
    </r>
    <r>
      <rPr>
        <sz val="9"/>
        <rFont val="Courier New"/>
        <family val="3"/>
      </rPr>
      <t>5</t>
    </r>
    <r>
      <rPr>
        <sz val="9"/>
        <rFont val="맑은 고딕"/>
        <family val="3"/>
        <charset val="129"/>
      </rPr>
      <t>만</t>
    </r>
    <r>
      <rPr>
        <sz val="9"/>
        <rFont val="Courier New"/>
        <family val="3"/>
      </rPr>
      <t>6</t>
    </r>
    <r>
      <rPr>
        <sz val="9"/>
        <rFont val="맑은 고딕"/>
        <family val="3"/>
        <charset val="129"/>
      </rPr>
      <t>천원때문에범칙금납부서를</t>
    </r>
    <r>
      <rPr>
        <sz val="9"/>
        <rFont val="Courier New"/>
        <family val="3"/>
      </rPr>
      <t xml:space="preserve"> WwwyeongnamCom </t>
    </r>
    <r>
      <rPr>
        <sz val="9"/>
        <rFont val="맑은 고딕"/>
        <family val="3"/>
        <charset val="129"/>
      </rPr>
      <t>세계시 설정도뭄말 감추기</t>
    </r>
    <r>
      <rPr>
        <sz val="9"/>
        <rFont val="Courier New"/>
        <family val="3"/>
      </rPr>
      <t xml:space="preserve"> 1</t>
    </r>
    <r>
      <rPr>
        <sz val="9"/>
        <rFont val="맑은 고딕"/>
        <family val="3"/>
        <charset val="129"/>
      </rPr>
      <t>일전 방문자 답변</t>
    </r>
    <r>
      <rPr>
        <sz val="9"/>
        <rFont val="Courier New"/>
        <family val="3"/>
      </rPr>
      <t xml:space="preserve"> 157 </t>
    </r>
    <r>
      <rPr>
        <sz val="9"/>
        <rFont val="맑은 고딕"/>
        <family val="3"/>
        <charset val="129"/>
      </rPr>
      <t>비교</t>
    </r>
    <r>
      <rPr>
        <sz val="9"/>
        <rFont val="Courier New"/>
        <family val="3"/>
      </rPr>
      <t xml:space="preserve"> 11:29:12 </t>
    </r>
    <r>
      <rPr>
        <sz val="9"/>
        <rFont val="맑은 고딕"/>
        <family val="3"/>
        <charset val="129"/>
      </rPr>
      <t xml:space="preserve">작성권한없이관인을위조사용작성한 것이면공문서위조죄예컨대 강력계 </t>
    </r>
    <r>
      <rPr>
        <sz val="9"/>
        <rFont val="Courier New"/>
        <family val="3"/>
      </rPr>
      <t>|</t>
    </r>
    <r>
      <rPr>
        <sz val="9"/>
        <rFont val="맑은 고딕"/>
        <family val="3"/>
        <charset val="129"/>
      </rPr>
      <t xml:space="preserve">형사가교통과 </t>
    </r>
    <r>
      <rPr>
        <sz val="9"/>
        <rFont val="Courier New"/>
        <family val="3"/>
      </rPr>
      <t xml:space="preserve">| </t>
    </r>
    <r>
      <rPr>
        <sz val="9"/>
        <rFont val="맑은 고딕"/>
        <family val="3"/>
        <charset val="129"/>
      </rPr>
      <t>통과경촬이내용을 터위로 작성하면 허위공문서작성죄가된다 위범죄들은 행사시행사죄도</t>
    </r>
    <r>
      <rPr>
        <sz val="9"/>
        <rFont val="Courier New"/>
        <family val="3"/>
      </rPr>
      <t xml:space="preserve"> KRISs</t>
    </r>
    <r>
      <rPr>
        <sz val="9"/>
        <rFont val="맑은 고딕"/>
        <family val="3"/>
        <charset val="129"/>
      </rPr>
      <t>한국표준과학연구원 그 검색 가</t>
    </r>
    <r>
      <rPr>
        <sz val="9"/>
        <rFont val="Courier New"/>
        <family val="3"/>
      </rPr>
      <t xml:space="preserve"> 2023-07-11</t>
    </r>
  </si>
  <si>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톨영시국도</t>
    </r>
    <r>
      <rPr>
        <sz val="9"/>
        <rFont val="Courier New"/>
        <family val="3"/>
      </rPr>
      <t>14</t>
    </r>
    <r>
      <rPr>
        <sz val="9"/>
        <rFont val="맑은 고딕"/>
        <family val="3"/>
        <charset val="129"/>
      </rPr>
      <t>호선톨영구간병</t>
    </r>
    <r>
      <rPr>
        <sz val="9"/>
        <rFont val="Courier New"/>
        <family val="3"/>
      </rPr>
      <t xml:space="preserve"> httpsi/blognavercom | </t>
    </r>
    <r>
      <rPr>
        <sz val="9"/>
        <rFont val="맑은 고딕"/>
        <family val="3"/>
        <charset val="129"/>
      </rPr>
      <t>뉴스핍통영시 국도</t>
    </r>
    <r>
      <rPr>
        <sz val="9"/>
        <rFont val="Courier New"/>
        <family val="3"/>
      </rPr>
      <t>14</t>
    </r>
    <r>
      <rPr>
        <sz val="9"/>
        <rFont val="맑은 고딕"/>
        <family val="3"/>
        <charset val="129"/>
      </rPr>
      <t xml:space="preserve">호선통영구간 병목지점개선 청접식국회미문 </t>
    </r>
    <r>
      <rPr>
        <sz val="9"/>
        <rFont val="Courier New"/>
        <family val="3"/>
      </rPr>
      <t>+</t>
    </r>
    <r>
      <rPr>
        <sz val="9"/>
        <rFont val="맑은 고딕"/>
        <family val="3"/>
        <charset val="129"/>
      </rPr>
      <t>미뭇추가 통영시국도</t>
    </r>
    <r>
      <rPr>
        <sz val="9"/>
        <rFont val="Courier New"/>
        <family val="3"/>
      </rPr>
      <t>14</t>
    </r>
    <r>
      <rPr>
        <sz val="9"/>
        <rFont val="맑은 고딕"/>
        <family val="3"/>
        <charset val="129"/>
      </rPr>
      <t>호선통영구간병목지점개선 겸남 통영시는 부에서추진하는 국도병목지점개선</t>
    </r>
    <r>
      <rPr>
        <sz val="9"/>
        <rFont val="Courier New"/>
        <family val="3"/>
      </rPr>
      <t>7</t>
    </r>
    <r>
      <rPr>
        <sz val="9"/>
        <rFont val="맑은 고딕"/>
        <family val="3"/>
        <charset val="129"/>
      </rPr>
      <t>단계</t>
    </r>
    <r>
      <rPr>
        <sz val="9"/>
        <rFont val="Courier New"/>
        <family val="3"/>
      </rPr>
      <t>202~-21</t>
    </r>
    <r>
      <rPr>
        <sz val="9"/>
        <rFont val="맑은 고딕"/>
        <family val="3"/>
        <charset val="129"/>
      </rPr>
      <t>사업에 국도</t>
    </r>
    <r>
      <rPr>
        <sz val="9"/>
        <rFont val="Courier New"/>
        <family val="3"/>
      </rPr>
      <t>14</t>
    </r>
    <r>
      <rPr>
        <sz val="9"/>
        <rFont val="맑은 고딕"/>
        <family val="3"/>
        <charset val="129"/>
      </rPr>
      <t>호선통영구간죽림</t>
    </r>
    <r>
      <rPr>
        <sz val="9"/>
        <rFont val="Courier New"/>
        <family val="3"/>
      </rPr>
      <t>~</t>
    </r>
    <r>
      <rPr>
        <sz val="9"/>
        <rFont val="맑은 고딕"/>
        <family val="3"/>
        <charset val="129"/>
      </rPr>
      <t>원문고개 기선정됐다고</t>
    </r>
    <r>
      <rPr>
        <sz val="9"/>
        <rFont val="Courier New"/>
        <family val="3"/>
      </rPr>
      <t>29</t>
    </r>
    <r>
      <rPr>
        <sz val="9"/>
        <rFont val="맑은 고딕"/>
        <family val="3"/>
        <charset val="129"/>
      </rPr>
      <t>밀밝혔다이로써상습적인교통체증해소가기대된다 국도</t>
    </r>
    <r>
      <rPr>
        <sz val="9"/>
        <rFont val="Courier New"/>
        <family val="3"/>
      </rPr>
      <t>14</t>
    </r>
    <r>
      <rPr>
        <sz val="9"/>
        <rFont val="맑은 고딕"/>
        <family val="3"/>
        <charset val="129"/>
      </rPr>
      <t>호선죽림농업기술센터입구에서원문고개도로구간과용남면달포마들메서청구아파트방향의협소한고속도 로통로박스로인해발생하는교통체증해소를위해톨로박스진입전에국도</t>
    </r>
    <r>
      <rPr>
        <sz val="9"/>
        <rFont val="Courier New"/>
        <family val="3"/>
      </rPr>
      <t>14</t>
    </r>
    <r>
      <rPr>
        <sz val="9"/>
        <rFont val="맑은 고딕"/>
        <family val="3"/>
        <charset val="129"/>
      </rPr>
      <t>호선과직접연결되는도로들</t>
    </r>
    <r>
      <rPr>
        <sz val="9"/>
        <rFont val="Courier New"/>
        <family val="3"/>
      </rPr>
      <t>2</t>
    </r>
    <r>
      <rPr>
        <sz val="9"/>
        <rFont val="맑은 고딕"/>
        <family val="3"/>
        <charset val="129"/>
      </rPr>
      <t>건의사업며 기사업은국토교 국도병목지점</t>
    </r>
    <r>
      <rPr>
        <sz val="9"/>
        <rFont val="Courier New"/>
        <family val="3"/>
      </rPr>
      <t>7</t>
    </r>
    <r>
      <rPr>
        <sz val="9"/>
        <rFont val="맑은 고딕"/>
        <family val="3"/>
        <charset val="129"/>
      </rPr>
      <t>단계</t>
    </r>
    <r>
      <rPr>
        <sz val="9"/>
        <rFont val="Courier New"/>
        <family val="3"/>
      </rPr>
      <t>2023</t>
    </r>
    <r>
      <rPr>
        <sz val="9"/>
        <rFont val="맑은 고딕"/>
        <family val="3"/>
        <charset val="129"/>
      </rPr>
      <t>년</t>
    </r>
    <r>
      <rPr>
        <sz val="9"/>
        <rFont val="Courier New"/>
        <family val="3"/>
      </rPr>
      <t>~2027</t>
    </r>
    <r>
      <rPr>
        <sz val="9"/>
        <rFont val="맑은 고딕"/>
        <family val="3"/>
        <charset val="129"/>
      </rPr>
      <t>년사업으로내년부터단계적으로기본및실시설계 를착수해전국적으로년간</t>
    </r>
    <r>
      <rPr>
        <sz val="9"/>
        <rFont val="Courier New"/>
        <family val="3"/>
      </rPr>
      <t>1500</t>
    </r>
    <r>
      <rPr>
        <sz val="9"/>
        <rFont val="맑은 고딕"/>
        <family val="3"/>
        <charset val="129"/>
      </rPr>
      <t>억원의규모로</t>
    </r>
    <r>
      <rPr>
        <sz val="9"/>
        <rFont val="Courier New"/>
        <family val="3"/>
      </rPr>
      <t>5</t>
    </r>
    <r>
      <rPr>
        <sz val="9"/>
        <rFont val="맑은 고딕"/>
        <family val="3"/>
        <charset val="129"/>
      </rPr>
      <t>년간</t>
    </r>
    <r>
      <rPr>
        <sz val="9"/>
        <rFont val="Courier New"/>
        <family val="3"/>
      </rPr>
      <t>7500</t>
    </r>
    <r>
      <rPr>
        <sz val="9"/>
        <rFont val="맑은 고딕"/>
        <family val="3"/>
        <charset val="129"/>
      </rPr>
      <t>억원들투입하는사업으로통영시</t>
    </r>
    <r>
      <rPr>
        <sz val="9"/>
        <rFont val="Courier New"/>
        <family val="3"/>
      </rPr>
      <t>2</t>
    </r>
    <r>
      <rPr>
        <sz val="9"/>
        <rFont val="맑은 고딕"/>
        <family val="3"/>
        <charset val="129"/>
      </rPr>
      <t>건의대상사업은부산지방국토 구간은</t>
    </r>
    <r>
      <rPr>
        <sz val="9"/>
        <rFont val="Courier New"/>
        <family val="3"/>
      </rPr>
      <t>1</t>
    </r>
    <r>
      <rPr>
        <sz val="9"/>
        <rFont val="맑은 고딕"/>
        <family val="3"/>
        <charset val="129"/>
      </rPr>
      <t>일교통량이</t>
    </r>
    <r>
      <rPr>
        <sz val="9"/>
        <rFont val="Courier New"/>
        <family val="3"/>
      </rPr>
      <t>4</t>
    </r>
    <r>
      <rPr>
        <sz val="9"/>
        <rFont val="맑은 고딕"/>
        <family val="3"/>
        <charset val="129"/>
      </rPr>
      <t>만</t>
    </r>
    <r>
      <rPr>
        <sz val="9"/>
        <rFont val="Courier New"/>
        <family val="3"/>
      </rPr>
      <t>5000</t>
    </r>
    <r>
      <rPr>
        <sz val="9"/>
        <rFont val="맑은 고딕"/>
        <family val="3"/>
        <charset val="129"/>
      </rPr>
      <t>대의통영과거제를톨과하는단일노선으로출퇴근시간대 물론평소에도 통로박스및도로가협소해출퇴근시간대에</t>
    </r>
    <r>
      <rPr>
        <sz val="9"/>
        <rFont val="Courier New"/>
        <family val="3"/>
      </rPr>
      <t xml:space="preserve"> 1</t>
    </r>
    <r>
      <rPr>
        <sz val="9"/>
        <rFont val="맑은 고딕"/>
        <family val="3"/>
        <charset val="129"/>
      </rPr>
      <t>뿐만아니라최 투자선도지구 구로선정된</t>
    </r>
    <r>
      <rPr>
        <sz val="9"/>
        <rFont val="Courier New"/>
        <family val="3"/>
      </rPr>
      <t>Ki</t>
    </r>
    <r>
      <rPr>
        <sz val="9"/>
        <rFont val="맑은 고딕"/>
        <family val="3"/>
        <charset val="129"/>
      </rPr>
      <t>틀영역세권개발사업과봉평지구 구도시재생뉴될사 문화관광해양산업허브조성들통해재도약하는글로벌통영르네삼스를 이루기 위해정부정책사업</t>
    </r>
    <r>
      <rPr>
        <sz val="9"/>
        <rFont val="Courier New"/>
        <family val="3"/>
      </rPr>
      <t xml:space="preserve">0 </t>
    </r>
    <r>
      <rPr>
        <sz val="9"/>
        <rFont val="맑은 고딕"/>
        <family val="3"/>
        <charset val="129"/>
      </rPr>
      <t>추진중메있어교 국회의원과천영기시장이원희를국토부장관및국토부관계자메게사업의필요성과담위성들지속적으로 설명한결과물로 볼수있다 천영기시장도</t>
    </r>
    <r>
      <rPr>
        <sz val="9"/>
        <rFont val="Courier New"/>
        <family val="3"/>
      </rPr>
      <t>"</t>
    </r>
    <r>
      <rPr>
        <sz val="9"/>
        <rFont val="맑은 고딕"/>
        <family val="3"/>
        <charset val="129"/>
      </rPr>
      <t>이번성과는통영시와지역구정점식국회의원과의전략적대음이만들어낸성과다</t>
    </r>
    <r>
      <rPr>
        <sz val="9"/>
        <rFont val="Courier New"/>
        <family val="3"/>
      </rPr>
      <t>"</t>
    </r>
    <r>
      <rPr>
        <sz val="9"/>
        <rFont val="맑은 고딕"/>
        <family val="3"/>
        <charset val="129"/>
      </rPr>
      <t>며</t>
    </r>
    <r>
      <rPr>
        <sz val="9"/>
        <rFont val="Courier New"/>
        <family val="3"/>
      </rPr>
      <t>"</t>
    </r>
    <r>
      <rPr>
        <sz val="9"/>
        <rFont val="맑은 고딕"/>
        <family val="3"/>
        <charset val="129"/>
      </rPr>
      <t>민선</t>
    </r>
    <r>
      <rPr>
        <sz val="9"/>
        <rFont val="Courier New"/>
        <family val="3"/>
      </rPr>
      <t>8</t>
    </r>
    <r>
      <rPr>
        <sz val="9"/>
        <rFont val="맑은 고딕"/>
        <family val="3"/>
        <charset val="129"/>
      </rPr>
      <t>기공약사업추 진에도탄력틀받를수있게됐다면서</t>
    </r>
    <r>
      <rPr>
        <sz val="9"/>
        <rFont val="Courier New"/>
        <family val="3"/>
      </rPr>
      <t>-</t>
    </r>
    <r>
      <rPr>
        <sz val="9"/>
        <rFont val="맑은 고딕"/>
        <family val="3"/>
        <charset val="129"/>
      </rPr>
      <t>앞으로도국회및중앙부처들과긴밀한 협력관계를 구축해</t>
    </r>
    <r>
      <rPr>
        <sz val="9"/>
        <rFont val="Courier New"/>
        <family val="3"/>
      </rPr>
      <t>'</t>
    </r>
    <r>
      <rPr>
        <sz val="9"/>
        <rFont val="맑은 고딕"/>
        <family val="3"/>
        <charset val="129"/>
      </rPr>
      <t>약속의땀 미래</t>
    </r>
    <r>
      <rPr>
        <sz val="9"/>
        <rFont val="Courier New"/>
        <family val="3"/>
      </rPr>
      <t>100</t>
    </r>
    <r>
      <rPr>
        <sz val="9"/>
        <rFont val="맑은 고딕"/>
        <family val="3"/>
        <charset val="129"/>
      </rPr>
      <t>년의 도시통영들만들기뮈해최선의 력들다하겠다</t>
    </r>
    <r>
      <rPr>
        <sz val="9"/>
        <rFont val="Courier New"/>
        <family val="3"/>
      </rPr>
      <t>"</t>
    </r>
    <r>
      <rPr>
        <sz val="9"/>
        <rFont val="맑은 고딕"/>
        <family val="3"/>
        <charset val="129"/>
      </rPr>
      <t xml:space="preserve">고말했다 </t>
    </r>
    <r>
      <rPr>
        <sz val="9"/>
        <rFont val="Courier New"/>
        <family val="3"/>
      </rPr>
      <t>'</t>
    </r>
    <r>
      <rPr>
        <sz val="9"/>
        <rFont val="맑은 고딕"/>
        <family val="3"/>
        <charset val="129"/>
      </rPr>
      <t xml:space="preserve">기사원문 </t>
    </r>
    <r>
      <rPr>
        <sz val="9"/>
        <rFont val="Courier New"/>
        <family val="3"/>
      </rPr>
      <t>:</t>
    </r>
    <r>
      <rPr>
        <sz val="9"/>
        <rFont val="맑은 고딕"/>
        <family val="3"/>
        <charset val="129"/>
      </rPr>
      <t>통영시국도</t>
    </r>
    <r>
      <rPr>
        <sz val="9"/>
        <rFont val="Courier New"/>
        <family val="3"/>
      </rPr>
      <t>14</t>
    </r>
    <r>
      <rPr>
        <sz val="9"/>
        <rFont val="맑은 고딕"/>
        <family val="3"/>
        <charset val="129"/>
      </rPr>
      <t>호선통명구간병목지점개선</t>
    </r>
    <r>
      <rPr>
        <sz val="9"/>
        <rFont val="Courier New"/>
        <family val="3"/>
      </rPr>
      <t xml:space="preserve"> Inewspimcom </t>
    </r>
    <r>
      <rPr>
        <sz val="9"/>
        <rFont val="맑은 고딕"/>
        <family val="3"/>
        <charset val="129"/>
      </rPr>
      <t>몸</t>
    </r>
    <r>
      <rPr>
        <sz val="9"/>
        <rFont val="Courier New"/>
        <family val="3"/>
      </rPr>
      <t>uick3 0</t>
    </r>
    <r>
      <rPr>
        <sz val="9"/>
        <rFont val="맑은 고딕"/>
        <family val="3"/>
        <charset val="129"/>
      </rPr>
      <t xml:space="preserve">세계시 설점 </t>
    </r>
    <r>
      <rPr>
        <sz val="9"/>
        <rFont val="Courier New"/>
        <family val="3"/>
      </rPr>
      <t>|</t>
    </r>
    <r>
      <rPr>
        <sz val="9"/>
        <rFont val="맑은 고딕"/>
        <family val="3"/>
        <charset val="129"/>
      </rPr>
      <t>도움말 감추기</t>
    </r>
    <r>
      <rPr>
        <sz val="9"/>
        <rFont val="Courier New"/>
        <family val="3"/>
      </rPr>
      <t xml:space="preserve"> 14:33:5 KRISs</t>
    </r>
    <r>
      <rPr>
        <sz val="9"/>
        <rFont val="맑은 고딕"/>
        <family val="3"/>
        <charset val="129"/>
      </rPr>
      <t>한국표준과학연구문</t>
    </r>
  </si>
  <si>
    <r>
      <t>김려원의시를품은울산</t>
    </r>
    <r>
      <rPr>
        <sz val="9"/>
        <rFont val="Courier New"/>
        <family val="3"/>
      </rPr>
      <t>12</t>
    </r>
    <r>
      <rPr>
        <sz val="9"/>
        <rFont val="맑은 고딕"/>
        <family val="3"/>
        <charset val="129"/>
      </rPr>
      <t>경</t>
    </r>
    <r>
      <rPr>
        <sz val="9"/>
        <rFont val="Courier New"/>
        <family val="3"/>
      </rPr>
      <t xml:space="preserve"> brunchcokr/oflowergod/46  NAVEF </t>
    </r>
    <r>
      <rPr>
        <sz val="9"/>
        <rFont val="맑은 고딕"/>
        <family val="3"/>
        <charset val="129"/>
      </rPr>
      <t>스마트워크시스템 긋모니터림 부산외대</t>
    </r>
    <r>
      <rPr>
        <sz val="9"/>
        <rFont val="Courier New"/>
        <family val="3"/>
      </rPr>
      <t>IP</t>
    </r>
    <r>
      <rPr>
        <sz val="9"/>
        <rFont val="맑은 고딕"/>
        <family val="3"/>
        <charset val="129"/>
      </rPr>
      <t>주 전체메일카카도</t>
    </r>
    <r>
      <rPr>
        <sz val="9"/>
        <rFont val="Courier New"/>
        <family val="3"/>
      </rPr>
      <t xml:space="preserve"> Intitled - Jupyte [</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년뉴스저즈 클리암 자료술</t>
    </r>
    <r>
      <rPr>
        <sz val="9"/>
        <rFont val="Courier New"/>
        <family val="3"/>
      </rPr>
      <t xml:space="preserve"> brunchstory </t>
    </r>
    <r>
      <rPr>
        <sz val="9"/>
        <rFont val="맑은 고딕"/>
        <family val="3"/>
        <charset val="129"/>
      </rPr>
      <t>매기진 김려원의시를품은울산</t>
    </r>
    <r>
      <rPr>
        <sz val="9"/>
        <rFont val="Courier New"/>
        <family val="3"/>
      </rPr>
      <t>12</t>
    </r>
    <r>
      <rPr>
        <sz val="9"/>
        <rFont val="맑은 고딕"/>
        <family val="3"/>
        <charset val="129"/>
      </rPr>
      <t>경</t>
    </r>
    <r>
      <rPr>
        <sz val="9"/>
        <rFont val="Courier New"/>
        <family val="3"/>
      </rPr>
      <t xml:space="preserve"> 923 </t>
    </r>
    <r>
      <rPr>
        <sz val="9"/>
        <rFont val="맑은 고딕"/>
        <family val="3"/>
        <charset val="129"/>
      </rPr>
      <t>오</t>
    </r>
    <r>
      <rPr>
        <sz val="9"/>
        <rFont val="Courier New"/>
        <family val="3"/>
      </rPr>
      <t xml:space="preserve">6 </t>
    </r>
    <r>
      <rPr>
        <sz val="9"/>
        <rFont val="맑은 고딕"/>
        <family val="3"/>
        <charset val="129"/>
      </rPr>
      <t>검은토끼의 히망친 새해가밝아오르고있다 지난</t>
    </r>
    <r>
      <rPr>
        <sz val="9"/>
        <rFont val="Courier New"/>
        <family val="3"/>
      </rPr>
      <t>1</t>
    </r>
    <r>
      <rPr>
        <sz val="9"/>
        <rFont val="맑은 고딕"/>
        <family val="3"/>
        <charset val="129"/>
      </rPr>
      <t>일 한반도에서가장먼저 해가뜨는 간절곳을찾은많 은해맞이객들이 힘차게떠오르는 새해첫일출을바라보며한해의소원성취를 기원하고있다 울산신문자 료사진</t>
    </r>
    <r>
      <rPr>
        <sz val="9"/>
        <rFont val="Courier New"/>
        <family val="3"/>
      </rPr>
      <t xml:space="preserve"> 1</t>
    </r>
    <r>
      <rPr>
        <sz val="9"/>
        <rFont val="맑은 고딕"/>
        <family val="3"/>
        <charset val="129"/>
      </rPr>
      <t>월이 색깔이라면</t>
    </r>
    <r>
      <rPr>
        <sz val="9"/>
        <rFont val="Courier New"/>
        <family val="3"/>
      </rPr>
      <t xml:space="preserve">/ </t>
    </r>
    <r>
      <rPr>
        <sz val="9"/>
        <rFont val="맑은 고딕"/>
        <family val="3"/>
        <charset val="129"/>
      </rPr>
      <t>아마도 흰색일 게다</t>
    </r>
    <r>
      <rPr>
        <sz val="9"/>
        <rFont val="Courier New"/>
        <family val="3"/>
      </rPr>
      <t>/</t>
    </r>
    <r>
      <rPr>
        <sz val="9"/>
        <rFont val="맑은 고딕"/>
        <family val="3"/>
        <charset val="129"/>
      </rPr>
      <t>아직채색되지 않은</t>
    </r>
    <r>
      <rPr>
        <sz val="9"/>
        <rFont val="Courier New"/>
        <family val="3"/>
      </rPr>
      <t xml:space="preserve">/ </t>
    </r>
    <r>
      <rPr>
        <sz val="9"/>
        <rFont val="맑은 고딕"/>
        <family val="3"/>
        <charset val="129"/>
      </rPr>
      <t>신靴의 캔버스</t>
    </r>
    <r>
      <rPr>
        <sz val="9"/>
        <rFont val="Courier New"/>
        <family val="3"/>
      </rPr>
      <t>/</t>
    </r>
    <r>
      <rPr>
        <sz val="9"/>
        <rFont val="맑은 고딕"/>
        <family val="3"/>
        <charset val="129"/>
      </rPr>
      <t>산 도 희고 강물도 희고 꿈꾸는 짐승 같은</t>
    </r>
    <r>
      <rPr>
        <sz val="9"/>
        <rFont val="Courier New"/>
        <family val="3"/>
      </rPr>
      <t xml:space="preserve">/ </t>
    </r>
    <r>
      <rPr>
        <sz val="9"/>
        <rFont val="맑은 고딕"/>
        <family val="3"/>
        <charset val="129"/>
      </rPr>
      <t xml:space="preserve">내 영혼의 이마도 희고 월이 </t>
    </r>
    <r>
      <rPr>
        <sz val="9"/>
        <rFont val="Courier New"/>
        <family val="3"/>
      </rPr>
      <t>|</t>
    </r>
    <r>
      <rPr>
        <sz val="9"/>
        <rFont val="맑은 고딕"/>
        <family val="3"/>
        <charset val="129"/>
      </rPr>
      <t>음악이라면</t>
    </r>
    <r>
      <rPr>
        <sz val="9"/>
        <rFont val="Courier New"/>
        <family val="3"/>
      </rPr>
      <t xml:space="preserve">/ </t>
    </r>
    <r>
      <rPr>
        <sz val="9"/>
        <rFont val="맑은 고딕"/>
        <family val="3"/>
        <charset val="129"/>
      </rPr>
      <t>속삭이는 저음일 게다</t>
    </r>
    <r>
      <rPr>
        <sz val="9"/>
        <rFont val="Courier New"/>
        <family val="3"/>
      </rPr>
      <t>/</t>
    </r>
    <r>
      <rPr>
        <sz val="9"/>
        <rFont val="맑은 고딕"/>
        <family val="3"/>
        <charset val="129"/>
      </rPr>
      <t>아직 트이지 않은</t>
    </r>
    <r>
      <rPr>
        <sz val="9"/>
        <rFont val="Courier New"/>
        <family val="3"/>
      </rPr>
      <t xml:space="preserve">/ </t>
    </r>
    <r>
      <rPr>
        <sz val="9"/>
        <rFont val="맑은 고딕"/>
        <family val="3"/>
        <charset val="129"/>
      </rPr>
      <t>신靴의 발성법蒙意光</t>
    </r>
    <r>
      <rPr>
        <sz val="9"/>
        <rFont val="Courier New"/>
        <family val="3"/>
      </rPr>
      <t>/</t>
    </r>
    <r>
      <rPr>
        <sz val="9"/>
        <rFont val="맑은 고딕"/>
        <family val="3"/>
        <charset val="129"/>
      </rPr>
      <t>가지 끝에서 풀 잎끝에서</t>
    </r>
    <r>
      <rPr>
        <sz val="9"/>
        <rFont val="Courier New"/>
        <family val="3"/>
      </rPr>
      <t>/</t>
    </r>
    <r>
      <rPr>
        <sz val="9"/>
        <rFont val="맑은 고딕"/>
        <family val="3"/>
        <charset val="129"/>
      </rPr>
      <t>내영혼의 현境 끝에서바람은 설레고</t>
    </r>
    <r>
      <rPr>
        <sz val="9"/>
        <rFont val="Courier New"/>
        <family val="3"/>
      </rPr>
      <t xml:space="preserve"> 1</t>
    </r>
    <r>
      <rPr>
        <sz val="9"/>
        <rFont val="맑은 고딕"/>
        <family val="3"/>
        <charset val="129"/>
      </rPr>
      <t>월이 말씀이라면</t>
    </r>
    <r>
      <rPr>
        <sz val="9"/>
        <rFont val="Courier New"/>
        <family val="3"/>
      </rPr>
      <t xml:space="preserve">/ </t>
    </r>
    <r>
      <rPr>
        <sz val="9"/>
        <rFont val="맑은 고딕"/>
        <family val="3"/>
        <charset val="129"/>
      </rPr>
      <t>어머니의 부드러운 육성일 게다</t>
    </r>
    <r>
      <rPr>
        <sz val="9"/>
        <rFont val="Courier New"/>
        <family val="3"/>
      </rPr>
      <t xml:space="preserve">/ </t>
    </r>
    <r>
      <rPr>
        <sz val="9"/>
        <rFont val="맑은 고딕"/>
        <family val="3"/>
        <charset val="129"/>
      </rPr>
      <t>유년의 꿈길에서</t>
    </r>
    <r>
      <rPr>
        <sz val="9"/>
        <rFont val="Courier New"/>
        <family val="3"/>
      </rPr>
      <t xml:space="preserve">/ </t>
    </r>
    <r>
      <rPr>
        <sz val="9"/>
        <rFont val="맑은 고딕"/>
        <family val="3"/>
        <charset val="129"/>
      </rPr>
      <t>문득 들려오는 그녀의 질책</t>
    </r>
    <r>
      <rPr>
        <sz val="9"/>
        <rFont val="Courier New"/>
        <family val="3"/>
      </rPr>
      <t>/</t>
    </r>
    <r>
      <rPr>
        <sz val="9"/>
        <rFont val="맑은 고딕"/>
        <family val="3"/>
        <charset val="129"/>
      </rPr>
      <t>아가 일어나</t>
    </r>
    <r>
      <rPr>
        <sz val="9"/>
        <rFont val="Courier New"/>
        <family val="3"/>
      </rPr>
      <t xml:space="preserve"> Buicks </t>
    </r>
    <r>
      <rPr>
        <sz val="9"/>
        <rFont val="맑은 고딕"/>
        <family val="3"/>
        <charset val="129"/>
      </rPr>
      <t>떴단다</t>
    </r>
    <r>
      <rPr>
        <sz val="9"/>
        <rFont val="Courier New"/>
        <family val="3"/>
      </rPr>
      <t>/</t>
    </r>
    <r>
      <rPr>
        <sz val="9"/>
        <rFont val="맑은 고딕"/>
        <family val="3"/>
        <charset val="129"/>
      </rPr>
      <t>아 맞이하는</t>
    </r>
    <r>
      <rPr>
        <sz val="9"/>
        <rFont val="Courier New"/>
        <family val="3"/>
      </rPr>
      <t xml:space="preserve">/ </t>
    </r>
    <r>
      <rPr>
        <sz val="9"/>
        <rFont val="맑은 고딕"/>
        <family val="3"/>
        <charset val="129"/>
      </rPr>
      <t>세계시 설정 거라니 벌써 해가</t>
    </r>
    <r>
      <rPr>
        <sz val="9"/>
        <rFont val="Courier New"/>
        <family val="3"/>
      </rPr>
      <t xml:space="preserve"> 1</t>
    </r>
    <r>
      <rPr>
        <sz val="9"/>
        <rFont val="맑은 고딕"/>
        <family val="3"/>
        <charset val="129"/>
      </rPr>
      <t>월은</t>
    </r>
    <r>
      <rPr>
        <sz val="9"/>
        <rFont val="Courier New"/>
        <family val="3"/>
      </rPr>
      <t xml:space="preserve">/ </t>
    </r>
    <r>
      <rPr>
        <sz val="9"/>
        <rFont val="맑은 고딕"/>
        <family val="3"/>
        <charset val="129"/>
      </rPr>
      <t xml:space="preserve">침묵으로 눈부신 함성 </t>
    </r>
    <r>
      <rPr>
        <sz val="9"/>
        <rFont val="Courier New"/>
        <family val="3"/>
      </rPr>
      <t>-</t>
    </r>
    <r>
      <rPr>
        <sz val="9"/>
        <rFont val="맑은 고딕"/>
        <family val="3"/>
        <charset val="129"/>
      </rPr>
      <t>오세영</t>
    </r>
    <r>
      <rPr>
        <sz val="9"/>
        <rFont val="Courier New"/>
        <family val="3"/>
      </rPr>
      <t xml:space="preserve">'1 </t>
    </r>
    <r>
      <rPr>
        <sz val="9"/>
        <rFont val="맑은 고딕"/>
        <family val="3"/>
        <charset val="129"/>
      </rPr>
      <t>도움말 감추기 월</t>
    </r>
    <r>
      <rPr>
        <sz val="9"/>
        <rFont val="Courier New"/>
        <family val="3"/>
      </rPr>
      <t>'</t>
    </r>
    <r>
      <rPr>
        <sz val="9"/>
        <rFont val="맑은 고딕"/>
        <family val="3"/>
        <charset val="129"/>
      </rPr>
      <t>전문 비교</t>
    </r>
    <r>
      <rPr>
        <sz val="9"/>
        <rFont val="Courier New"/>
        <family val="3"/>
      </rPr>
      <t xml:space="preserve"> 11:07:19 </t>
    </r>
    <r>
      <rPr>
        <sz val="9"/>
        <rFont val="맑은 고딕"/>
        <family val="3"/>
        <charset val="129"/>
      </rPr>
      <t>돌기 매거진의이전글 김려원의시를 품은울산</t>
    </r>
    <r>
      <rPr>
        <sz val="9"/>
        <rFont val="Courier New"/>
        <family val="3"/>
      </rPr>
      <t>12</t>
    </r>
    <r>
      <rPr>
        <sz val="9"/>
        <rFont val="맑은 고딕"/>
        <family val="3"/>
        <charset val="129"/>
      </rPr>
      <t>경</t>
    </r>
    <r>
      <rPr>
        <sz val="9"/>
        <rFont val="Courier New"/>
        <family val="3"/>
      </rPr>
      <t>-5</t>
    </r>
    <r>
      <rPr>
        <sz val="9"/>
        <rFont val="맑은 고딕"/>
        <family val="3"/>
        <charset val="129"/>
      </rPr>
      <t>울산대교 전망대야경 김려원의시를품은</t>
    </r>
    <r>
      <rPr>
        <sz val="9"/>
        <rFont val="Courier New"/>
        <family val="3"/>
      </rPr>
      <t xml:space="preserve"> 1 002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 오전</t>
    </r>
    <r>
      <rPr>
        <sz val="9"/>
        <rFont val="Courier New"/>
        <family val="3"/>
      </rPr>
      <t>11:07 023-07-14</t>
    </r>
  </si>
  <si>
    <r>
      <t>4</t>
    </r>
    <r>
      <rPr>
        <sz val="9"/>
        <rFont val="맑은 고딕"/>
        <family val="3"/>
        <charset val="129"/>
      </rPr>
      <t>한국일보 검색 결과</t>
    </r>
    <r>
      <rPr>
        <sz val="9"/>
        <rFont val="Courier New"/>
        <family val="3"/>
      </rPr>
      <t xml:space="preserve">I Facel </t>
    </r>
    <r>
      <rPr>
        <sz val="9"/>
        <rFont val="맑은 고딕"/>
        <family val="3"/>
        <charset val="129"/>
      </rPr>
      <t>것 오 검색 점유율</t>
    </r>
    <r>
      <rPr>
        <sz val="9"/>
        <rFont val="Courier New"/>
        <family val="3"/>
      </rPr>
      <t xml:space="preserve"> 5% </t>
    </r>
    <r>
      <rPr>
        <sz val="9"/>
        <rFont val="맑은 고딕"/>
        <family val="3"/>
        <charset val="129"/>
      </rPr>
      <t>밑도는 포털다음</t>
    </r>
    <r>
      <rPr>
        <sz val="9"/>
        <rFont val="Courier New"/>
        <family val="3"/>
      </rPr>
      <t xml:space="preserve"> X | facebookcom/search/posts?q </t>
    </r>
    <r>
      <rPr>
        <sz val="9"/>
        <rFont val="맑은 고딕"/>
        <family val="3"/>
        <charset val="129"/>
      </rPr>
      <t>한국일보</t>
    </r>
    <r>
      <rPr>
        <sz val="9"/>
        <rFont val="Courier New"/>
        <family val="3"/>
      </rPr>
      <t xml:space="preserve">&amp;filters eyJycF9jcmVhdGlvbl9OaW!1! IOjAiOi7XCJuYW1IXCI6xCjcmVhdGlvbI9OaW1IXCIs </t>
    </r>
    <r>
      <rPr>
        <sz val="9"/>
        <rFont val="맑은 고딕"/>
        <family val="3"/>
        <charset val="129"/>
      </rPr>
      <t>한국일보 오</t>
    </r>
    <r>
      <rPr>
        <sz val="9"/>
        <rFont val="Courier New"/>
        <family val="3"/>
      </rPr>
      <t xml:space="preserve">4 + : </t>
    </r>
    <r>
      <rPr>
        <sz val="9"/>
        <rFont val="맑은 고딕"/>
        <family val="3"/>
        <charset val="129"/>
      </rPr>
      <t>검색 결과 성 김경달 필터 재설정</t>
    </r>
    <r>
      <rPr>
        <sz val="9"/>
        <rFont val="Courier New"/>
        <family val="3"/>
      </rPr>
      <t xml:space="preserve"> 6</t>
    </r>
    <r>
      <rPr>
        <sz val="9"/>
        <rFont val="맑은 고딕"/>
        <family val="3"/>
        <charset val="129"/>
      </rPr>
      <t>뮐</t>
    </r>
    <r>
      <rPr>
        <sz val="9"/>
        <rFont val="Courier New"/>
        <family val="3"/>
      </rPr>
      <t>15</t>
    </r>
    <r>
      <rPr>
        <sz val="9"/>
        <rFont val="맑은 고딕"/>
        <family val="3"/>
        <charset val="129"/>
      </rPr>
      <t>일 오후</t>
    </r>
    <r>
      <rPr>
        <sz val="9"/>
        <rFont val="Courier New"/>
        <family val="3"/>
      </rPr>
      <t xml:space="preserve">12:01S </t>
    </r>
    <r>
      <rPr>
        <sz val="9"/>
        <rFont val="맑은 고딕"/>
        <family val="3"/>
        <charset val="129"/>
      </rPr>
      <t>검색시장점유을</t>
    </r>
    <r>
      <rPr>
        <sz val="9"/>
        <rFont val="Courier New"/>
        <family val="3"/>
      </rPr>
      <t xml:space="preserve">[2023 </t>
    </r>
    <r>
      <rPr>
        <sz val="9"/>
        <rFont val="맑은 고딕"/>
        <family val="3"/>
        <charset val="129"/>
      </rPr>
      <t>모두 네이버</t>
    </r>
    <r>
      <rPr>
        <sz val="9"/>
        <rFont val="Courier New"/>
        <family val="3"/>
      </rPr>
      <t xml:space="preserve">5538% </t>
    </r>
    <r>
      <rPr>
        <sz val="9"/>
        <rFont val="맑은 고딕"/>
        <family val="3"/>
        <charset val="129"/>
      </rPr>
      <t>구글</t>
    </r>
    <r>
      <rPr>
        <sz val="9"/>
        <rFont val="Courier New"/>
        <family val="3"/>
      </rPr>
      <t xml:space="preserve"> 35179 </t>
    </r>
    <r>
      <rPr>
        <sz val="9"/>
        <rFont val="맑은 고딕"/>
        <family val="3"/>
        <charset val="129"/>
      </rPr>
      <t>게시물 다음</t>
    </r>
    <r>
      <rPr>
        <sz val="9"/>
        <rFont val="Courier New"/>
        <family val="3"/>
      </rPr>
      <t xml:space="preserve"> 4547 </t>
    </r>
    <r>
      <rPr>
        <sz val="9"/>
        <rFont val="맑은 고딕"/>
        <family val="3"/>
        <charset val="129"/>
      </rPr>
      <t>최근</t>
    </r>
    <r>
      <rPr>
        <sz val="9"/>
        <rFont val="Courier New"/>
        <family val="3"/>
      </rPr>
      <t>20</t>
    </r>
    <r>
      <rPr>
        <sz val="9"/>
        <rFont val="맑은 고딕"/>
        <family val="3"/>
        <charset val="129"/>
      </rPr>
      <t>여년사이구글검색의약진이돋보입니다 최근게시물 다음은 하락세를보이고있네요 조회한 게시둘 기사에선</t>
    </r>
    <r>
      <rPr>
        <sz val="9"/>
        <rFont val="Courier New"/>
        <family val="3"/>
      </rPr>
      <t>'</t>
    </r>
    <r>
      <rPr>
        <sz val="9"/>
        <rFont val="맑은 고딕"/>
        <family val="3"/>
        <charset val="129"/>
      </rPr>
      <t>공정위의방심</t>
    </r>
    <r>
      <rPr>
        <sz val="9"/>
        <rFont val="Courier New"/>
        <family val="3"/>
      </rPr>
      <t>'</t>
    </r>
    <r>
      <rPr>
        <sz val="9"/>
        <rFont val="맑은 고딕"/>
        <family val="3"/>
        <charset val="129"/>
      </rPr>
      <t>에초점을뒷네요 안드로이드 전탑재고발을 무혐의처분하면서구글의시장지배력증가를 방임했다는것</t>
    </r>
    <r>
      <rPr>
        <sz val="9"/>
        <rFont val="Courier New"/>
        <family val="3"/>
      </rPr>
      <t xml:space="preserve"> 2023</t>
    </r>
    <r>
      <rPr>
        <sz val="9"/>
        <rFont val="맑은 고딕"/>
        <family val="3"/>
        <charset val="129"/>
      </rPr>
      <t>년 토종포털</t>
    </r>
    <r>
      <rPr>
        <sz val="9"/>
        <rFont val="Courier New"/>
        <family val="3"/>
      </rPr>
      <t>'</t>
    </r>
    <r>
      <rPr>
        <sz val="9"/>
        <rFont val="맑은 고딕"/>
        <family val="3"/>
        <charset val="129"/>
      </rPr>
      <t>세즈남</t>
    </r>
    <r>
      <rPr>
        <sz val="9"/>
        <rFont val="Courier New"/>
        <family val="3"/>
      </rPr>
      <t>'</t>
    </r>
    <r>
      <rPr>
        <sz val="9"/>
        <rFont val="맑은 고딕"/>
        <family val="3"/>
        <charset val="129"/>
      </rPr>
      <t>이</t>
    </r>
    <r>
      <rPr>
        <sz val="9"/>
        <rFont val="Courier New"/>
        <family val="3"/>
      </rPr>
      <t>1</t>
    </r>
    <r>
      <rPr>
        <sz val="9"/>
        <rFont val="맑은 고딕"/>
        <family val="3"/>
        <charset val="129"/>
      </rPr>
      <t>위였다가구글에게뒤집힌체코의사례로 설명을뒷받침했네요 물론 유튜브등동영상으로의전환미홉 등여타 요인도있다고 지적했고요 게시물 출처 아쉽지만 태그된위치 일리가있는 지적으로이해됩니다</t>
    </r>
    <r>
      <rPr>
        <sz val="9"/>
        <rFont val="Courier New"/>
        <family val="3"/>
      </rPr>
      <t xml:space="preserve"> 3: </t>
    </r>
    <r>
      <rPr>
        <sz val="9"/>
        <rFont val="맑은 고딕"/>
        <family val="3"/>
        <charset val="129"/>
      </rPr>
      <t>사람 국내검색시장 점유율 추이 단위</t>
    </r>
    <r>
      <rPr>
        <sz val="9"/>
        <rFont val="Courier New"/>
        <family val="3"/>
      </rPr>
      <t>%</t>
    </r>
    <r>
      <rPr>
        <sz val="9"/>
        <rFont val="맑은 고딕"/>
        <family val="3"/>
        <charset val="129"/>
      </rPr>
      <t>오자료인터넷트렌드 이네이버 구글 우다음 사진</t>
    </r>
    <r>
      <rPr>
        <sz val="9"/>
        <rFont val="Courier New"/>
        <family val="3"/>
      </rPr>
      <t xml:space="preserve"> 07447 8248 '78267882 74747117 7856 612 </t>
    </r>
    <r>
      <rPr>
        <sz val="9"/>
        <rFont val="맑은 고딕"/>
        <family val="3"/>
        <charset val="129"/>
      </rPr>
      <t>동영상</t>
    </r>
    <r>
      <rPr>
        <sz val="9"/>
        <rFont val="Courier New"/>
        <family val="3"/>
      </rPr>
      <t xml:space="preserve"> 561 5538 - 6750 5067 6283 609 3473 3517 </t>
    </r>
    <r>
      <rPr>
        <sz val="9"/>
        <rFont val="맑은 고딕"/>
        <family val="3"/>
        <charset val="129"/>
      </rPr>
      <t>옷</t>
    </r>
    <r>
      <rPr>
        <sz val="9"/>
        <rFont val="Courier New"/>
        <family val="3"/>
      </rPr>
      <t xml:space="preserve"> UTCk3 Marketplace 3067 </t>
    </r>
    <r>
      <rPr>
        <sz val="9"/>
        <rFont val="맑은 고딕"/>
        <family val="3"/>
        <charset val="129"/>
      </rPr>
      <t>이</t>
    </r>
    <r>
      <rPr>
        <sz val="9"/>
        <rFont val="Courier New"/>
        <family val="3"/>
      </rPr>
      <t xml:space="preserve"> 2391 1601 15 1704 23 1162 1057 4127 </t>
    </r>
    <r>
      <rPr>
        <sz val="9"/>
        <rFont val="맑은 고딕"/>
        <family val="3"/>
        <charset val="129"/>
      </rPr>
      <t>세계시 설정 도움말 감추기</t>
    </r>
    <r>
      <rPr>
        <sz val="9"/>
        <rFont val="Courier New"/>
        <family val="3"/>
      </rPr>
      <t xml:space="preserve"> 591 3561419 </t>
    </r>
    <r>
      <rPr>
        <sz val="9"/>
        <rFont val="맑은 고딕"/>
        <family val="3"/>
        <charset val="129"/>
      </rPr>
      <t>페이지</t>
    </r>
    <r>
      <rPr>
        <sz val="9"/>
        <rFont val="Courier New"/>
        <family val="3"/>
      </rPr>
      <t xml:space="preserve"> 7261048 709 890 504 504 O 581 6 546 483 454 </t>
    </r>
    <r>
      <rPr>
        <sz val="9"/>
        <rFont val="맑은 고딕"/>
        <family val="3"/>
        <charset val="129"/>
      </rPr>
      <t>비교</t>
    </r>
    <r>
      <rPr>
        <sz val="9"/>
        <rFont val="Courier New"/>
        <family val="3"/>
      </rPr>
      <t xml:space="preserve"> O 177 - 347 </t>
    </r>
    <r>
      <rPr>
        <sz val="9"/>
        <rFont val="맑은 고딕"/>
        <family val="3"/>
        <charset val="129"/>
      </rPr>
      <t>중 중</t>
    </r>
    <r>
      <rPr>
        <sz val="9"/>
        <rFont val="Courier New"/>
        <family val="3"/>
      </rPr>
      <t xml:space="preserve"> O </t>
    </r>
    <r>
      <rPr>
        <sz val="9"/>
        <rFont val="맑은 고딕"/>
        <family val="3"/>
        <charset val="129"/>
      </rPr>
      <t xml:space="preserve">중 </t>
    </r>
    <r>
      <rPr>
        <sz val="9"/>
        <rFont val="Courier New"/>
        <family val="3"/>
      </rPr>
      <t xml:space="preserve">- </t>
    </r>
    <r>
      <rPr>
        <sz val="9"/>
        <rFont val="맑은 고딕"/>
        <family val="3"/>
        <charset val="129"/>
      </rPr>
      <t>중</t>
    </r>
    <r>
      <rPr>
        <sz val="9"/>
        <rFont val="Courier New"/>
        <family val="3"/>
      </rPr>
      <t xml:space="preserve"> 12:45:59 </t>
    </r>
    <r>
      <rPr>
        <sz val="9"/>
        <rFont val="맑은 고딕"/>
        <family val="3"/>
        <charset val="129"/>
      </rPr>
      <t>장소 동기</t>
    </r>
    <r>
      <rPr>
        <sz val="9"/>
        <rFont val="Courier New"/>
        <family val="3"/>
      </rPr>
      <t xml:space="preserve"> 2010</t>
    </r>
    <r>
      <rPr>
        <sz val="9"/>
        <rFont val="맑은 고딕"/>
        <family val="3"/>
        <charset val="129"/>
      </rPr>
      <t>년</t>
    </r>
    <r>
      <rPr>
        <sz val="9"/>
        <rFont val="Courier New"/>
        <family val="3"/>
      </rPr>
      <t xml:space="preserve"> 2011 2012 2013 2014 2015 2016 2017 2018 2019 2020 2021 20222023</t>
    </r>
    <r>
      <rPr>
        <sz val="9"/>
        <rFont val="맑은 고딕"/>
        <family val="3"/>
        <charset val="129"/>
      </rPr>
      <t>년</t>
    </r>
    <r>
      <rPr>
        <sz val="9"/>
        <rFont val="Courier New"/>
        <family val="3"/>
      </rPr>
      <t>5</t>
    </r>
    <r>
      <rPr>
        <sz val="9"/>
        <rFont val="맑은 고딕"/>
        <family val="3"/>
        <charset val="129"/>
      </rPr>
      <t>월 그룹 미내에</t>
    </r>
    <r>
      <rPr>
        <sz val="9"/>
        <rFont val="Courier New"/>
        <family val="3"/>
      </rPr>
      <t xml:space="preserve"> 29 </t>
    </r>
    <r>
      <rPr>
        <sz val="9"/>
        <rFont val="맑은 고딕"/>
        <family val="3"/>
        <charset val="129"/>
      </rPr>
      <t>덧글</t>
    </r>
    <r>
      <rPr>
        <sz val="9"/>
        <rFont val="Courier New"/>
        <family val="3"/>
      </rPr>
      <t>14</t>
    </r>
    <r>
      <rPr>
        <sz val="9"/>
        <rFont val="맑은 고딕"/>
        <family val="3"/>
        <charset val="129"/>
      </rPr>
      <t>개 공유</t>
    </r>
    <r>
      <rPr>
        <sz val="9"/>
        <rFont val="Courier New"/>
        <family val="3"/>
      </rPr>
      <t>9</t>
    </r>
    <r>
      <rPr>
        <sz val="9"/>
        <rFont val="맑은 고딕"/>
        <family val="3"/>
        <charset val="129"/>
      </rPr>
      <t>회</t>
    </r>
    <r>
      <rPr>
        <sz val="9"/>
        <rFont val="Courier New"/>
        <family val="3"/>
      </rPr>
      <t xml:space="preserve"> KRISs</t>
    </r>
    <r>
      <rPr>
        <sz val="9"/>
        <rFont val="맑은 고딕"/>
        <family val="3"/>
        <charset val="129"/>
      </rPr>
      <t>한국표준과학연구원 이벤트</t>
    </r>
    <r>
      <rPr>
        <sz val="9"/>
        <rFont val="Courier New"/>
        <family val="3"/>
      </rPr>
      <t xml:space="preserve"> I</t>
    </r>
    <r>
      <rPr>
        <sz val="9"/>
        <rFont val="맑은 고딕"/>
        <family val="3"/>
        <charset val="129"/>
      </rPr>
      <t>으하</t>
    </r>
    <r>
      <rPr>
        <sz val="9"/>
        <rFont val="Courier New"/>
        <family val="3"/>
      </rPr>
      <t xml:space="preserve">7 [ </t>
    </r>
    <r>
      <rPr>
        <sz val="9"/>
        <rFont val="맑은 고딕"/>
        <family val="3"/>
        <charset val="129"/>
      </rPr>
      <t>父 오후</t>
    </r>
    <r>
      <rPr>
        <sz val="9"/>
        <rFont val="Courier New"/>
        <family val="3"/>
      </rPr>
      <t xml:space="preserve"> 12:45 20230713 </t>
    </r>
    <r>
      <rPr>
        <sz val="9"/>
        <rFont val="맑은 고딕"/>
        <family val="3"/>
        <charset val="129"/>
      </rPr>
      <t xml:space="preserve">채증자료 </t>
    </r>
    <r>
      <rPr>
        <sz val="9"/>
        <rFont val="Courier New"/>
        <family val="3"/>
      </rPr>
      <t>- 2023</t>
    </r>
    <r>
      <rPr>
        <sz val="9"/>
        <rFont val="맑은 고딕"/>
        <family val="3"/>
        <charset val="129"/>
      </rPr>
      <t xml:space="preserve">년 뉴스저작권 </t>
    </r>
    <r>
      <rPr>
        <sz val="9"/>
        <rFont val="Courier New"/>
        <family val="3"/>
      </rPr>
      <t xml:space="preserve">[4 </t>
    </r>
    <r>
      <rPr>
        <sz val="9"/>
        <rFont val="맑은 고딕"/>
        <family val="3"/>
        <charset val="129"/>
      </rPr>
      <t xml:space="preserve">한국일보 검색 </t>
    </r>
    <r>
      <rPr>
        <sz val="9"/>
        <rFont val="Courier New"/>
        <family val="3"/>
      </rPr>
      <t>&amp; 2023-07-13</t>
    </r>
  </si>
  <si>
    <r>
      <t>파이낸셜뉴스</t>
    </r>
    <r>
      <rPr>
        <sz val="9"/>
        <rFont val="Courier New"/>
        <family val="3"/>
      </rPr>
      <t xml:space="preserve"> K2Web Wizart </t>
    </r>
    <r>
      <rPr>
        <sz val="9"/>
        <rFont val="맑은 고딕"/>
        <family val="3"/>
        <charset val="129"/>
      </rPr>
      <t>한국일보김지산 소년한국일보</t>
    </r>
    <r>
      <rPr>
        <sz val="9"/>
        <rFont val="Courier New"/>
        <family val="3"/>
      </rPr>
      <t xml:space="preserve"> FIM </t>
    </r>
    <r>
      <rPr>
        <sz val="9"/>
        <rFont val="맑은 고딕"/>
        <family val="3"/>
        <charset val="129"/>
      </rPr>
      <t>정후이번에연본</t>
    </r>
    <r>
      <rPr>
        <sz val="9"/>
        <rFont val="Courier New"/>
        <family val="3"/>
      </rPr>
      <t xml:space="preserve"> FM </t>
    </r>
    <r>
      <rPr>
        <sz val="9"/>
        <rFont val="맑은 고딕"/>
        <family val="3"/>
        <charset val="129"/>
      </rPr>
      <t>스포츠월드</t>
    </r>
    <r>
      <rPr>
        <sz val="9"/>
        <rFont val="Courier New"/>
        <family val="3"/>
      </rPr>
      <t>]</t>
    </r>
    <r>
      <rPr>
        <sz val="9"/>
        <rFont val="맑은 고딕"/>
        <family val="3"/>
        <charset val="129"/>
      </rPr>
      <t>염 스포츠경향</t>
    </r>
    <r>
      <rPr>
        <sz val="9"/>
        <rFont val="Courier New"/>
        <family val="3"/>
      </rPr>
      <t>]</t>
    </r>
    <r>
      <rPr>
        <sz val="9"/>
        <rFont val="맑은 고딕"/>
        <family val="3"/>
        <charset val="129"/>
      </rPr>
      <t>아 스포츠서둘</t>
    </r>
    <r>
      <rPr>
        <sz val="9"/>
        <rFont val="Courier New"/>
        <family val="3"/>
      </rPr>
      <t>]"</t>
    </r>
    <r>
      <rPr>
        <sz val="9"/>
        <rFont val="맑은 고딕"/>
        <family val="3"/>
        <charset val="129"/>
      </rPr>
      <t xml:space="preserve">전 메코프로비엠 디시인사이드검 소년한국일보 </t>
    </r>
    <r>
      <rPr>
        <sz val="9"/>
        <rFont val="Courier New"/>
        <family val="3"/>
      </rPr>
      <t xml:space="preserve">*+ Ittps://wwwmjuackr/bbs/ridis/1252/195799/artclViewdo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 xml:space="preserve">쿠팡 너 쿠팡 </t>
    </r>
    <r>
      <rPr>
        <sz val="9"/>
        <rFont val="Courier New"/>
        <family val="3"/>
      </rPr>
      <t>[</t>
    </r>
    <r>
      <rPr>
        <sz val="9"/>
        <rFont val="맑은 고딕"/>
        <family val="3"/>
        <charset val="129"/>
      </rPr>
      <t>파이낸셜뉴스</t>
    </r>
    <r>
      <rPr>
        <sz val="9"/>
        <rFont val="Courier New"/>
        <family val="3"/>
      </rPr>
      <t xml:space="preserve">] </t>
    </r>
    <r>
      <rPr>
        <sz val="9"/>
        <rFont val="맑은 고딕"/>
        <family val="3"/>
        <charset val="129"/>
      </rPr>
      <t>반도체디스플레이 산업기술</t>
    </r>
    <r>
      <rPr>
        <sz val="9"/>
        <rFont val="Courier New"/>
        <family val="3"/>
      </rPr>
      <t xml:space="preserve"> 5</t>
    </r>
    <r>
      <rPr>
        <sz val="9"/>
        <rFont val="맑은 고딕"/>
        <family val="3"/>
        <charset val="129"/>
      </rPr>
      <t>년간</t>
    </r>
    <r>
      <rPr>
        <sz val="9"/>
        <rFont val="Courier New"/>
        <family val="3"/>
      </rPr>
      <t xml:space="preserve"> 112</t>
    </r>
    <r>
      <rPr>
        <sz val="9"/>
        <rFont val="맑은 고딕"/>
        <family val="3"/>
        <charset val="129"/>
      </rPr>
      <t>건 해외로 됐다 작성일</t>
    </r>
    <r>
      <rPr>
        <sz val="9"/>
        <rFont val="Courier New"/>
        <family val="3"/>
      </rPr>
      <t xml:space="preserve">20230113 </t>
    </r>
    <r>
      <rPr>
        <sz val="9"/>
        <rFont val="맑은 고딕"/>
        <family val="3"/>
        <charset val="129"/>
      </rPr>
      <t>수정일</t>
    </r>
    <r>
      <rPr>
        <sz val="9"/>
        <rFont val="Courier New"/>
        <family val="3"/>
      </rPr>
      <t xml:space="preserve"> 20230113 </t>
    </r>
    <r>
      <rPr>
        <sz val="9"/>
        <rFont val="맑은 고딕"/>
        <family val="3"/>
        <charset val="129"/>
      </rPr>
      <t>작성자 관</t>
    </r>
    <r>
      <rPr>
        <sz val="9"/>
        <rFont val="Courier New"/>
        <family val="3"/>
      </rPr>
      <t>*</t>
    </r>
    <r>
      <rPr>
        <sz val="9"/>
        <rFont val="맑은 고딕"/>
        <family val="3"/>
        <charset val="129"/>
      </rPr>
      <t>자 조회수</t>
    </r>
    <r>
      <rPr>
        <sz val="9"/>
        <rFont val="Courier New"/>
        <family val="3"/>
      </rPr>
      <t xml:space="preserve">107 </t>
    </r>
    <r>
      <rPr>
        <sz val="9"/>
        <rFont val="맑은 고딕"/>
        <family val="3"/>
        <charset val="129"/>
      </rPr>
      <t>반도체디스플레이 등 산업기술</t>
    </r>
    <r>
      <rPr>
        <sz val="9"/>
        <rFont val="Courier New"/>
        <family val="3"/>
      </rPr>
      <t xml:space="preserve"> 5</t>
    </r>
    <r>
      <rPr>
        <sz val="9"/>
        <rFont val="맑은 고딕"/>
        <family val="3"/>
        <charset val="129"/>
      </rPr>
      <t>년간</t>
    </r>
    <r>
      <rPr>
        <sz val="9"/>
        <rFont val="Courier New"/>
        <family val="3"/>
      </rPr>
      <t xml:space="preserve"> 112</t>
    </r>
    <r>
      <rPr>
        <sz val="9"/>
        <rFont val="맑은 고딕"/>
        <family val="3"/>
        <charset val="129"/>
      </rPr>
      <t>건 해외로 됐다</t>
    </r>
    <r>
      <rPr>
        <sz val="9"/>
        <rFont val="Courier New"/>
        <family val="3"/>
      </rPr>
      <t xml:space="preserve"> Recession</t>
    </r>
    <r>
      <rPr>
        <sz val="9"/>
        <rFont val="맑은 고딕"/>
        <family val="3"/>
        <charset val="129"/>
      </rPr>
      <t>시대의해법 디지털혁신 시대 글로벌인재 쟁탈전치열 인력이어기술유출심각 국가핵심기술이</t>
    </r>
    <r>
      <rPr>
        <sz val="9"/>
        <rFont val="Courier New"/>
        <family val="3"/>
      </rPr>
      <t xml:space="preserve"> 36</t>
    </r>
    <r>
      <rPr>
        <sz val="9"/>
        <rFont val="맑은 고딕"/>
        <family val="3"/>
        <charset val="129"/>
      </rPr>
      <t xml:space="preserve">건달해 걸려도 솜방망이 처벌 그쳐 </t>
    </r>
    <r>
      <rPr>
        <sz val="9"/>
        <rFont val="Courier New"/>
        <family val="3"/>
      </rPr>
      <t>|</t>
    </r>
    <r>
      <rPr>
        <sz val="9"/>
        <rFont val="맑은 고딕"/>
        <family val="3"/>
        <charset val="129"/>
      </rPr>
      <t>분야별기술해외유출적발건수 기업규모별기술해외유출적발건수 있기간</t>
    </r>
    <r>
      <rPr>
        <sz val="9"/>
        <rFont val="Courier New"/>
        <family val="3"/>
      </rPr>
      <t>:20</t>
    </r>
    <r>
      <rPr>
        <sz val="9"/>
        <rFont val="맑은 고딕"/>
        <family val="3"/>
        <charset val="129"/>
      </rPr>
      <t>이</t>
    </r>
    <r>
      <rPr>
        <sz val="9"/>
        <rFont val="Courier New"/>
        <family val="3"/>
      </rPr>
      <t xml:space="preserve">/~ </t>
    </r>
    <r>
      <rPr>
        <sz val="9"/>
        <rFont val="맑은 고딕"/>
        <family val="3"/>
        <charset val="129"/>
      </rPr>
      <t>합계</t>
    </r>
    <r>
      <rPr>
        <sz val="9"/>
        <rFont val="Courier New"/>
        <family val="3"/>
      </rPr>
      <t xml:space="preserve"> 112</t>
    </r>
    <r>
      <rPr>
        <sz val="9"/>
        <rFont val="맑은 고딕"/>
        <family val="3"/>
        <charset val="129"/>
      </rPr>
      <t>건</t>
    </r>
    <r>
      <rPr>
        <sz val="9"/>
        <rFont val="Courier New"/>
        <family val="3"/>
      </rPr>
      <t xml:space="preserve">36 </t>
    </r>
    <r>
      <rPr>
        <sz val="9"/>
        <rFont val="맑은 고딕"/>
        <family val="3"/>
        <charset val="129"/>
      </rPr>
      <t>기간</t>
    </r>
    <r>
      <rPr>
        <sz val="9"/>
        <rFont val="Courier New"/>
        <family val="3"/>
      </rPr>
      <t>:2017 2022</t>
    </r>
    <r>
      <rPr>
        <sz val="9"/>
        <rFont val="맑은 고딕"/>
        <family val="3"/>
        <charset val="129"/>
      </rPr>
      <t>년</t>
    </r>
    <r>
      <rPr>
        <sz val="9"/>
        <rFont val="Courier New"/>
        <family val="3"/>
      </rPr>
      <t>9</t>
    </r>
    <r>
      <rPr>
        <sz val="9"/>
        <rFont val="맑은 고딕"/>
        <family val="3"/>
        <charset val="129"/>
      </rPr>
      <t>원 몸</t>
    </r>
    <r>
      <rPr>
        <sz val="9"/>
        <rFont val="Courier New"/>
        <family val="3"/>
      </rPr>
      <t xml:space="preserve">UTCk3 </t>
    </r>
    <r>
      <rPr>
        <sz val="9"/>
        <rFont val="맑은 고딕"/>
        <family val="3"/>
        <charset val="129"/>
      </rPr>
      <t>대학연구소 세계시 설정도품말 감추기 비교</t>
    </r>
    <r>
      <rPr>
        <sz val="9"/>
        <rFont val="Courier New"/>
        <family val="3"/>
      </rPr>
      <t xml:space="preserve"> 68</t>
    </r>
    <r>
      <rPr>
        <sz val="9"/>
        <rFont val="맑은 고딕"/>
        <family val="3"/>
        <charset val="129"/>
      </rPr>
      <t>건</t>
    </r>
    <r>
      <rPr>
        <sz val="9"/>
        <rFont val="Courier New"/>
        <family val="3"/>
      </rPr>
      <t xml:space="preserve">11 </t>
    </r>
    <r>
      <rPr>
        <sz val="9"/>
        <rFont val="맑은 고딕"/>
        <family val="3"/>
        <charset val="129"/>
      </rPr>
      <t>중소기업</t>
    </r>
    <r>
      <rPr>
        <sz val="9"/>
        <rFont val="Courier New"/>
        <family val="3"/>
      </rPr>
      <t xml:space="preserve"> 09:46:27 </t>
    </r>
    <r>
      <rPr>
        <sz val="9"/>
        <rFont val="맑은 고딕"/>
        <family val="3"/>
        <charset val="129"/>
      </rPr>
      <t>돌기</t>
    </r>
    <r>
      <rPr>
        <sz val="9"/>
        <rFont val="Courier New"/>
        <family val="3"/>
      </rPr>
      <t xml:space="preserve"> 35</t>
    </r>
    <r>
      <rPr>
        <sz val="9"/>
        <rFont val="맑은 고딕"/>
        <family val="3"/>
        <charset val="129"/>
      </rPr>
      <t>건</t>
    </r>
    <r>
      <rPr>
        <sz val="9"/>
        <rFont val="Courier New"/>
        <family val="3"/>
      </rPr>
      <t xml:space="preserve">22 </t>
    </r>
    <r>
      <rPr>
        <sz val="9"/>
        <rFont val="맑은 고딕"/>
        <family val="3"/>
        <charset val="129"/>
      </rPr>
      <t xml:space="preserve">대기업 디스플레이 반도체 전기전자 자동치 더보통신 </t>
    </r>
    <r>
      <rPr>
        <sz val="9"/>
        <rFont val="Courier New"/>
        <family val="3"/>
      </rPr>
      <t>#1</t>
    </r>
    <r>
      <rPr>
        <sz val="9"/>
        <rFont val="맑은 고딕"/>
        <family val="3"/>
        <charset val="129"/>
      </rPr>
      <t>삼성전자자회사인세메스의 협력업체대표</t>
    </r>
    <r>
      <rPr>
        <sz val="9"/>
        <rFont val="Courier New"/>
        <family val="3"/>
      </rPr>
      <t>A</t>
    </r>
    <r>
      <rPr>
        <sz val="9"/>
        <rFont val="맑은 고딕"/>
        <family val="3"/>
        <charset val="129"/>
      </rPr>
      <t>씨는 세메스반도체첨단기술을 빼돌려수출용장비를 개발했다쇠고랑을 찼다</t>
    </r>
    <r>
      <rPr>
        <sz val="9"/>
        <rFont val="Courier New"/>
        <family val="3"/>
      </rPr>
      <t>A</t>
    </r>
    <r>
      <rPr>
        <sz val="9"/>
        <rFont val="맑은 고딕"/>
        <family val="3"/>
        <charset val="129"/>
      </rPr>
      <t>씨는전직 세메스 직원 등과함께세메스의반도체세정장비도면 영업비밀 및산업기술총</t>
    </r>
    <r>
      <rPr>
        <sz val="9"/>
        <rFont val="Courier New"/>
        <family val="3"/>
      </rPr>
      <t>925</t>
    </r>
    <r>
      <rPr>
        <sz val="9"/>
        <rFont val="맑은 고딕"/>
        <family val="3"/>
        <charset val="129"/>
      </rPr>
      <t>개를 빼돌려이를중국수 출용반도체장비개발에사용한 혐의로 징역</t>
    </r>
    <r>
      <rPr>
        <sz val="9"/>
        <rFont val="Courier New"/>
        <family val="3"/>
      </rPr>
      <t>1</t>
    </r>
    <r>
      <rPr>
        <sz val="9"/>
        <rFont val="맑은 고딕"/>
        <family val="3"/>
        <charset val="129"/>
      </rPr>
      <t>년</t>
    </r>
    <r>
      <rPr>
        <sz val="9"/>
        <rFont val="Courier New"/>
        <family val="3"/>
      </rPr>
      <t>6</t>
    </r>
    <r>
      <rPr>
        <sz val="9"/>
        <rFont val="맑은 고딕"/>
        <family val="3"/>
        <charset val="129"/>
      </rPr>
      <t xml:space="preserve">개월의 실형을선고받았다 </t>
    </r>
    <r>
      <rPr>
        <sz val="9"/>
        <rFont val="Courier New"/>
        <family val="3"/>
      </rPr>
      <t>#2</t>
    </r>
    <r>
      <rPr>
        <sz val="9"/>
        <rFont val="맑은 고딕"/>
        <family val="3"/>
        <charset val="129"/>
      </rPr>
      <t>한국과학기술원</t>
    </r>
    <r>
      <rPr>
        <sz val="9"/>
        <rFont val="Courier New"/>
        <family val="3"/>
      </rPr>
      <t>KAS</t>
    </r>
    <r>
      <rPr>
        <sz val="9"/>
        <rFont val="맑은 고딕"/>
        <family val="3"/>
        <charset val="129"/>
      </rPr>
      <t>교수</t>
    </r>
    <r>
      <rPr>
        <sz val="9"/>
        <rFont val="Courier New"/>
        <family val="3"/>
      </rPr>
      <t>B</t>
    </r>
    <r>
      <rPr>
        <sz val="9"/>
        <rFont val="맑은 고딕"/>
        <family val="3"/>
        <charset val="129"/>
      </rPr>
      <t>씨는 자율주행차관련핵심기술을중국에유출한혐의로 심에서징역</t>
    </r>
    <r>
      <rPr>
        <sz val="9"/>
        <rFont val="Courier New"/>
        <family val="3"/>
      </rPr>
      <t>2</t>
    </r>
    <r>
      <rPr>
        <sz val="9"/>
        <rFont val="맑은 고딕"/>
        <family val="3"/>
        <charset val="129"/>
      </rPr>
      <t>년에 집행유예</t>
    </r>
    <r>
      <rPr>
        <sz val="9"/>
        <rFont val="Courier New"/>
        <family val="3"/>
      </rPr>
      <t>3</t>
    </r>
    <r>
      <rPr>
        <sz val="9"/>
        <rFont val="맑은 고딕"/>
        <family val="3"/>
        <charset val="129"/>
      </rPr>
      <t xml:space="preserve">년을 선고받았다 </t>
    </r>
    <r>
      <rPr>
        <sz val="9"/>
        <rFont val="Courier New"/>
        <family val="3"/>
      </rPr>
      <t xml:space="preserve">- </t>
    </r>
    <r>
      <rPr>
        <sz val="9"/>
        <rFont val="맑은 고딕"/>
        <family val="3"/>
        <charset val="129"/>
      </rPr>
      <t>후</t>
    </r>
  </si>
  <si>
    <r>
      <t>[</t>
    </r>
    <r>
      <rPr>
        <sz val="9"/>
        <rFont val="맑은 고딕"/>
        <family val="3"/>
        <charset val="129"/>
      </rPr>
      <t>단독</t>
    </r>
    <r>
      <rPr>
        <sz val="9"/>
        <rFont val="Courier New"/>
        <family val="3"/>
      </rPr>
      <t>]"</t>
    </r>
    <r>
      <rPr>
        <sz val="9"/>
        <rFont val="맑은 고딕"/>
        <family val="3"/>
        <charset val="129"/>
      </rPr>
      <t>학폭위 처분대상서초듬</t>
    </r>
    <r>
      <rPr>
        <sz val="9"/>
        <rFont val="Courier New"/>
        <family val="3"/>
      </rPr>
      <t xml:space="preserve"> Imkoreacom 15404388918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12023</t>
    </r>
    <r>
      <rPr>
        <sz val="9"/>
        <rFont val="맑은 고딕"/>
        <family val="3"/>
        <charset val="129"/>
      </rPr>
      <t>년뉴스저작 클리암 자료실 교사교육청 전담변호사 경력 그의심판이시작됐다 시왕 교육부</t>
    </r>
    <r>
      <rPr>
        <sz val="9"/>
        <rFont val="Courier New"/>
        <family val="3"/>
      </rPr>
      <t>/</t>
    </r>
    <r>
      <rPr>
        <sz val="9"/>
        <rFont val="맑은 고딕"/>
        <family val="3"/>
        <charset val="129"/>
      </rPr>
      <t>교육청</t>
    </r>
    <r>
      <rPr>
        <sz val="9"/>
        <rFont val="Courier New"/>
        <family val="3"/>
      </rPr>
      <t>/</t>
    </r>
    <r>
      <rPr>
        <sz val="9"/>
        <rFont val="맑은 고딕"/>
        <family val="3"/>
        <charset val="129"/>
      </rPr>
      <t>다수학교자문 학폭위원</t>
    </r>
    <r>
      <rPr>
        <sz val="9"/>
        <rFont val="Courier New"/>
        <family val="3"/>
      </rPr>
      <t>/</t>
    </r>
    <r>
      <rPr>
        <sz val="9"/>
        <rFont val="맑은 고딕"/>
        <family val="3"/>
        <charset val="129"/>
      </rPr>
      <t>변호사</t>
    </r>
    <r>
      <rPr>
        <sz val="9"/>
        <rFont val="Courier New"/>
        <family val="3"/>
      </rPr>
      <t>/SPO</t>
    </r>
    <r>
      <rPr>
        <sz val="9"/>
        <rFont val="맑은 고딕"/>
        <family val="3"/>
        <charset val="129"/>
      </rPr>
      <t>연수강사</t>
    </r>
    <r>
      <rPr>
        <sz val="9"/>
        <rFont val="Courier New"/>
        <family val="3"/>
      </rPr>
      <t xml:space="preserve"> e</t>
    </r>
    <r>
      <rPr>
        <sz val="9"/>
        <rFont val="맑은 고딕"/>
        <family val="3"/>
        <charset val="129"/>
      </rPr>
      <t>왕마트는 학폭법개정검토 유메</t>
    </r>
    <r>
      <rPr>
        <sz val="9"/>
        <rFont val="Courier New"/>
        <family val="3"/>
      </rPr>
      <t>/</t>
    </r>
    <r>
      <rPr>
        <sz val="9"/>
        <rFont val="맑은 고딕"/>
        <family val="3"/>
        <charset val="129"/>
      </rPr>
      <t>움짤</t>
    </r>
    <r>
      <rPr>
        <sz val="9"/>
        <rFont val="Courier New"/>
        <family val="3"/>
      </rPr>
      <t>/</t>
    </r>
    <r>
      <rPr>
        <sz val="9"/>
        <rFont val="맑은 고딕"/>
        <family val="3"/>
        <charset val="129"/>
      </rPr>
      <t>이슈 인기글목록 하루</t>
    </r>
    <r>
      <rPr>
        <sz val="9"/>
        <rFont val="Courier New"/>
        <family val="3"/>
      </rPr>
      <t xml:space="preserve"> 3</t>
    </r>
    <r>
      <rPr>
        <sz val="9"/>
        <rFont val="맑은 고딕"/>
        <family val="3"/>
        <charset val="129"/>
      </rPr>
      <t xml:space="preserve">번 </t>
    </r>
    <r>
      <rPr>
        <sz val="9"/>
        <rFont val="Courier New"/>
        <family val="3"/>
      </rPr>
      <t>[</t>
    </r>
    <r>
      <rPr>
        <sz val="9"/>
        <rFont val="맑은 고딕"/>
        <family val="3"/>
        <charset val="129"/>
      </rPr>
      <t>단독</t>
    </r>
    <r>
      <rPr>
        <sz val="9"/>
        <rFont val="Courier New"/>
        <family val="3"/>
      </rPr>
      <t>]"</t>
    </r>
    <r>
      <rPr>
        <sz val="9"/>
        <rFont val="맑은 고딕"/>
        <family val="3"/>
        <charset val="129"/>
      </rPr>
      <t>학폭위 처분대상서 초등</t>
    </r>
    <r>
      <rPr>
        <sz val="9"/>
        <rFont val="Courier New"/>
        <family val="3"/>
      </rPr>
      <t xml:space="preserve"> 1~2</t>
    </r>
    <r>
      <rPr>
        <sz val="9"/>
        <rFont val="맑은 고딕"/>
        <family val="3"/>
        <charset val="129"/>
      </rPr>
      <t>학년 제외</t>
    </r>
    <r>
      <rPr>
        <sz val="9"/>
        <rFont val="Courier New"/>
        <family val="3"/>
      </rPr>
      <t xml:space="preserve">' 20230116 07:48 </t>
    </r>
    <r>
      <rPr>
        <sz val="9"/>
        <rFont val="맑은 고딕"/>
        <family val="3"/>
        <charset val="129"/>
      </rPr>
      <t>원하는 시간에 배송</t>
    </r>
    <r>
      <rPr>
        <sz val="9"/>
        <rFont val="Courier New"/>
        <family val="3"/>
      </rPr>
      <t xml:space="preserve">! </t>
    </r>
    <r>
      <rPr>
        <sz val="9"/>
        <rFont val="맑은 고딕"/>
        <family val="3"/>
        <charset val="129"/>
      </rPr>
      <t>러브라이크 조회수</t>
    </r>
    <r>
      <rPr>
        <sz val="9"/>
        <rFont val="Courier New"/>
        <family val="3"/>
      </rPr>
      <t xml:space="preserve">1600 </t>
    </r>
    <r>
      <rPr>
        <sz val="9"/>
        <rFont val="맑은 고딕"/>
        <family val="3"/>
        <charset val="129"/>
      </rPr>
      <t>추천수</t>
    </r>
    <r>
      <rPr>
        <sz val="9"/>
        <rFont val="Courier New"/>
        <family val="3"/>
      </rPr>
      <t xml:space="preserve">2 </t>
    </r>
    <r>
      <rPr>
        <sz val="9"/>
        <rFont val="맑은 고딕"/>
        <family val="3"/>
        <charset val="129"/>
      </rPr>
      <t>덧글</t>
    </r>
    <r>
      <rPr>
        <sz val="9"/>
        <rFont val="Courier New"/>
        <family val="3"/>
      </rPr>
      <t xml:space="preserve">: </t>
    </r>
    <r>
      <rPr>
        <sz val="9"/>
        <rFont val="맑은 고딕"/>
        <family val="3"/>
        <charset val="129"/>
      </rPr>
      <t>자세히 알아보기 조교육감은 지난</t>
    </r>
    <r>
      <rPr>
        <sz val="9"/>
        <rFont val="Courier New"/>
        <family val="3"/>
      </rPr>
      <t>10</t>
    </r>
    <r>
      <rPr>
        <sz val="9"/>
        <rFont val="맑은 고딕"/>
        <family val="3"/>
        <charset val="129"/>
      </rPr>
      <t xml:space="preserve">일 서울신문과의인터부에서 </t>
    </r>
    <r>
      <rPr>
        <sz val="9"/>
        <rFont val="Courier New"/>
        <family val="3"/>
      </rPr>
      <t>"</t>
    </r>
    <r>
      <rPr>
        <sz val="9"/>
        <rFont val="맑은 고딕"/>
        <family val="3"/>
        <charset val="129"/>
      </rPr>
      <t>초등학교</t>
    </r>
    <r>
      <rPr>
        <sz val="9"/>
        <rFont val="Courier New"/>
        <family val="3"/>
      </rPr>
      <t xml:space="preserve"> 1~2</t>
    </r>
    <r>
      <rPr>
        <sz val="9"/>
        <rFont val="맑은 고딕"/>
        <family val="3"/>
        <charset val="129"/>
      </rPr>
      <t xml:space="preserve">학년은 학폭법에서제외할 필요가있 번배송 바람을 </t>
    </r>
    <r>
      <rPr>
        <sz val="9"/>
        <rFont val="Courier New"/>
        <family val="3"/>
      </rPr>
      <t xml:space="preserve">' </t>
    </r>
    <r>
      <rPr>
        <sz val="9"/>
        <rFont val="맑은 고딕"/>
        <family val="3"/>
        <charset val="129"/>
      </rPr>
      <t>다</t>
    </r>
    <r>
      <rPr>
        <sz val="9"/>
        <rFont val="Courier New"/>
        <family val="3"/>
      </rPr>
      <t>"</t>
    </r>
    <r>
      <rPr>
        <sz val="9"/>
        <rFont val="맑은 고딕"/>
        <family val="3"/>
        <charset val="129"/>
      </rPr>
      <t xml:space="preserve">며 가르는 </t>
    </r>
    <r>
      <rPr>
        <sz val="9"/>
        <rFont val="Courier New"/>
        <family val="3"/>
      </rPr>
      <t>"</t>
    </r>
    <r>
      <rPr>
        <sz val="9"/>
        <rFont val="맑은 고딕"/>
        <family val="3"/>
        <charset val="129"/>
      </rPr>
      <t>전국교육감시도 협의회에서 교육감 합의를 토대로 법 개정을 이끌 것</t>
    </r>
    <r>
      <rPr>
        <sz val="9"/>
        <rFont val="Courier New"/>
        <family val="3"/>
      </rPr>
      <t>"</t>
    </r>
    <r>
      <rPr>
        <sz val="9"/>
        <rFont val="맑은 고딕"/>
        <family val="3"/>
        <charset val="129"/>
      </rPr>
      <t>이라고 밝혔다 임 교육감 하루동안</t>
    </r>
    <r>
      <rPr>
        <sz val="9"/>
        <rFont val="Courier New"/>
        <family val="3"/>
      </rPr>
      <t xml:space="preserve">! </t>
    </r>
    <r>
      <rPr>
        <sz val="9"/>
        <rFont val="맑은 고딕"/>
        <family val="3"/>
        <charset val="129"/>
      </rPr>
      <t>시원한 무협액션</t>
    </r>
    <r>
      <rPr>
        <sz val="9"/>
        <rFont val="Courier New"/>
        <family val="3"/>
      </rPr>
      <t xml:space="preserve">! </t>
    </r>
    <r>
      <rPr>
        <sz val="9"/>
        <rFont val="맑은 고딕"/>
        <family val="3"/>
        <charset val="129"/>
      </rPr>
      <t>도</t>
    </r>
    <r>
      <rPr>
        <sz val="9"/>
        <rFont val="Courier New"/>
        <family val="3"/>
      </rPr>
      <t>11</t>
    </r>
    <r>
      <rPr>
        <sz val="9"/>
        <rFont val="맑은 고딕"/>
        <family val="3"/>
        <charset val="129"/>
      </rPr>
      <t>일</t>
    </r>
    <r>
      <rPr>
        <sz val="9"/>
        <rFont val="Courier New"/>
        <family val="3"/>
      </rPr>
      <t>"</t>
    </r>
    <r>
      <rPr>
        <sz val="9"/>
        <rFont val="맑은 고딕"/>
        <family val="3"/>
        <charset val="129"/>
      </rPr>
      <t>초등</t>
    </r>
    <r>
      <rPr>
        <sz val="9"/>
        <rFont val="Courier New"/>
        <family val="3"/>
      </rPr>
      <t xml:space="preserve"> 1~2</t>
    </r>
    <r>
      <rPr>
        <sz val="9"/>
        <rFont val="맑은 고딕"/>
        <family val="3"/>
        <charset val="129"/>
      </rPr>
      <t>학년은 학폭위대신별도의 절차로 사안을 처리하는 방향으로 법 개정이 필요하다</t>
    </r>
    <r>
      <rPr>
        <sz val="9"/>
        <rFont val="Courier New"/>
        <family val="3"/>
      </rPr>
      <t>"</t>
    </r>
    <r>
      <rPr>
        <sz val="9"/>
        <rFont val="맑은 고딕"/>
        <family val="3"/>
        <charset val="129"/>
      </rPr>
      <t>고 강조했 현행학폭법은 초교</t>
    </r>
    <r>
      <rPr>
        <sz val="9"/>
        <rFont val="Courier New"/>
        <family val="3"/>
      </rPr>
      <t xml:space="preserve"> 1</t>
    </r>
    <r>
      <rPr>
        <sz val="9"/>
        <rFont val="맑은 고딕"/>
        <family val="3"/>
        <charset val="129"/>
      </rPr>
      <t>학년부터 고교</t>
    </r>
    <r>
      <rPr>
        <sz val="9"/>
        <rFont val="Courier New"/>
        <family val="3"/>
      </rPr>
      <t xml:space="preserve"> 3</t>
    </r>
    <r>
      <rPr>
        <sz val="9"/>
        <rFont val="맑은 고딕"/>
        <family val="3"/>
        <charset val="129"/>
      </rPr>
      <t>학년까지 모두 같은 틀에서 처리하고 있다 고등학교에선 존재하는 퇴학처분이의무 교육인 초중학교에서는 없을 뿐 나머지 절차와 기준은 같다 상대적으로 감정 조절과갈 등해결 능력이 부족한초등 저학년 사이의 사건도 학폭법에 따라 처분한다</t>
    </r>
    <r>
      <rPr>
        <sz val="9"/>
        <rFont val="Courier New"/>
        <family val="3"/>
      </rPr>
      <t xml:space="preserve"> GRAND OPEN |IA! &gt; </t>
    </r>
    <r>
      <rPr>
        <sz val="9"/>
        <rFont val="맑은 고딕"/>
        <family val="3"/>
        <charset val="129"/>
      </rPr>
      <t xml:space="preserve">단축키 설정하기 </t>
    </r>
    <r>
      <rPr>
        <sz val="9"/>
        <rFont val="Courier New"/>
        <family val="3"/>
      </rPr>
      <t>*</t>
    </r>
    <r>
      <rPr>
        <sz val="9"/>
        <rFont val="맑은 고딕"/>
        <family val="3"/>
        <charset val="129"/>
      </rPr>
      <t>점포별로배솜시간및횟수가삼이말수밌습니다 때문에 교육 현장에선 학년별 학폭대처 방안이 달라야 한다는 주장이 제기된다 공동체 경험이 부족하고</t>
    </r>
    <r>
      <rPr>
        <sz val="9"/>
        <rFont val="Courier New"/>
        <family val="3"/>
      </rPr>
      <t xml:space="preserve"> t++</t>
    </r>
    <r>
      <rPr>
        <sz val="9"/>
        <rFont val="맑은 고딕"/>
        <family val="3"/>
        <charset val="129"/>
      </rPr>
      <t>덧글쓰기 능력이 미숙한 초등 허학년에게 똑같은 처리 식을 적용한 인격형성에 부정적인</t>
    </r>
    <r>
      <rPr>
        <sz val="9"/>
        <rFont val="Courier New"/>
        <family val="3"/>
      </rPr>
      <t xml:space="preserve"> t+!</t>
    </r>
    <r>
      <rPr>
        <sz val="9"/>
        <rFont val="맑은 고딕"/>
        <family val="3"/>
        <charset val="129"/>
      </rPr>
      <t>글쓰기 감정을 다루는 방 면 영</t>
    </r>
    <r>
      <rPr>
        <sz val="9"/>
        <rFont val="Courier New"/>
        <family val="3"/>
      </rPr>
      <t xml:space="preserve"> t+9</t>
    </r>
    <r>
      <rPr>
        <sz val="9"/>
        <rFont val="맑은 고딕"/>
        <family val="3"/>
        <charset val="129"/>
      </rPr>
      <t>냇글들록 향을미칠 수있다 내상으로 설문을 진행한 결과</t>
    </r>
    <r>
      <rPr>
        <sz val="9"/>
        <rFont val="Courier New"/>
        <family val="3"/>
      </rPr>
      <t>867%</t>
    </r>
    <r>
      <rPr>
        <sz val="9"/>
        <rFont val="맑은 고딕"/>
        <family val="3"/>
        <charset val="129"/>
      </rPr>
      <t xml:space="preserve">가 </t>
    </r>
    <r>
      <rPr>
        <sz val="9"/>
        <rFont val="Courier New"/>
        <family val="3"/>
      </rPr>
      <t>'</t>
    </r>
    <r>
      <rPr>
        <sz val="9"/>
        <rFont val="맑은 고딕"/>
        <family val="3"/>
        <charset val="129"/>
      </rPr>
      <t xml:space="preserve">초중고교학폭예방 및처리가 </t>
    </r>
    <r>
      <rPr>
        <sz val="9"/>
        <rFont val="Courier New"/>
        <family val="3"/>
      </rPr>
      <t>-</t>
    </r>
    <r>
      <rPr>
        <sz val="9"/>
        <rFont val="맑은 고딕"/>
        <family val="3"/>
        <charset val="129"/>
      </rPr>
      <t>삼단으로</t>
    </r>
    <r>
      <rPr>
        <sz val="9"/>
        <rFont val="Courier New"/>
        <family val="3"/>
      </rPr>
      <t xml:space="preserve"> d</t>
    </r>
    <r>
      <rPr>
        <sz val="9"/>
        <rFont val="맑은 고딕"/>
        <family val="3"/>
        <charset val="129"/>
      </rPr>
      <t>하단으로 각각 달라져야 한다</t>
    </r>
    <r>
      <rPr>
        <sz val="9"/>
        <rFont val="Courier New"/>
        <family val="3"/>
      </rPr>
      <t>'</t>
    </r>
    <r>
      <rPr>
        <sz val="9"/>
        <rFont val="맑은 고딕"/>
        <family val="3"/>
        <charset val="129"/>
      </rPr>
      <t xml:space="preserve">고 답했다 데냇글로 </t>
    </r>
    <r>
      <rPr>
        <sz val="9"/>
        <rFont val="Courier New"/>
        <family val="3"/>
      </rPr>
      <t>:</t>
    </r>
    <r>
      <rPr>
        <sz val="9"/>
        <rFont val="맑은 고딕"/>
        <family val="3"/>
        <charset val="129"/>
      </rPr>
      <t xml:space="preserve">이전 </t>
    </r>
    <r>
      <rPr>
        <sz val="9"/>
        <rFont val="Courier New"/>
        <family val="3"/>
      </rPr>
      <t>|</t>
    </r>
    <r>
      <rPr>
        <sz val="9"/>
        <rFont val="맑은 고딕"/>
        <family val="3"/>
        <charset val="129"/>
      </rPr>
      <t>다른</t>
    </r>
    <r>
      <rPr>
        <sz val="9"/>
        <rFont val="Courier New"/>
        <family val="3"/>
      </rPr>
      <t xml:space="preserve"> 4</t>
    </r>
    <r>
      <rPr>
        <sz val="9"/>
        <rFont val="맑은 고딕"/>
        <family val="3"/>
        <charset val="129"/>
      </rPr>
      <t xml:space="preserve">메인 </t>
    </r>
    <r>
      <rPr>
        <sz val="9"/>
        <rFont val="Courier New"/>
        <family val="3"/>
      </rPr>
      <t>"</t>
    </r>
    <r>
      <rPr>
        <sz val="9"/>
        <rFont val="맑은 고딕"/>
        <family val="3"/>
        <charset val="129"/>
      </rPr>
      <t>인기 또두교육감은 보복성맞학폭을 키우는 즉시 분리 제도에 대해서도 우려를 표했다 즉시 분리 제도는</t>
    </r>
    <r>
      <rPr>
        <sz val="9"/>
        <rFont val="Courier New"/>
        <family val="3"/>
      </rPr>
      <t xml:space="preserve"> 1</t>
    </r>
    <r>
      <rPr>
        <sz val="9"/>
        <rFont val="맑은 고딕"/>
        <family val="3"/>
        <charset val="129"/>
      </rPr>
      <t>포텐터짐</t>
    </r>
    <r>
      <rPr>
        <sz val="9"/>
        <rFont val="Courier New"/>
        <family val="3"/>
      </rPr>
      <t xml:space="preserve"> 2</t>
    </r>
    <r>
      <rPr>
        <sz val="9"/>
        <rFont val="맑은 고딕"/>
        <family val="3"/>
        <charset val="129"/>
      </rPr>
      <t>유머</t>
    </r>
    <r>
      <rPr>
        <sz val="9"/>
        <rFont val="Courier New"/>
        <family val="3"/>
      </rPr>
      <t xml:space="preserve"> 4 3</t>
    </r>
    <r>
      <rPr>
        <sz val="9"/>
        <rFont val="맑은 고딕"/>
        <family val="3"/>
        <charset val="129"/>
      </rPr>
      <t>축구소식 고만으로 최대</t>
    </r>
    <r>
      <rPr>
        <sz val="9"/>
        <rFont val="Courier New"/>
        <family val="3"/>
      </rPr>
      <t xml:space="preserve"> 3</t>
    </r>
    <r>
      <rPr>
        <sz val="9"/>
        <rFont val="맑은 고딕"/>
        <family val="3"/>
        <charset val="129"/>
      </rPr>
      <t>일 동안 가해 추정 학생을 교실 밖으 도 격리한다 사실이 확인되기 전에 가해자라는 낙인 을찍고 피해 학생을 향한보복 신고에 악용되는 부작용도 있다</t>
    </r>
    <r>
      <rPr>
        <sz val="9"/>
        <rFont val="Courier New"/>
        <family val="3"/>
      </rPr>
      <t xml:space="preserve"> Buick3 </t>
    </r>
    <r>
      <rPr>
        <sz val="9"/>
        <rFont val="맑은 고딕"/>
        <family val="3"/>
        <charset val="129"/>
      </rPr>
      <t xml:space="preserve">세계시 설점 도움말 감추기 </t>
    </r>
    <r>
      <rPr>
        <sz val="9"/>
        <rFont val="Courier New"/>
        <family val="3"/>
      </rPr>
      <t xml:space="preserve">- </t>
    </r>
    <r>
      <rPr>
        <sz val="9"/>
        <rFont val="맑은 고딕"/>
        <family val="3"/>
        <charset val="129"/>
      </rPr>
      <t>비교 게시판이력</t>
    </r>
    <r>
      <rPr>
        <sz val="9"/>
        <rFont val="Courier New"/>
        <family val="3"/>
      </rPr>
      <t xml:space="preserve"> 14:27:01 </t>
    </r>
    <r>
      <rPr>
        <sz val="9"/>
        <rFont val="맑은 고딕"/>
        <family val="3"/>
        <charset val="129"/>
      </rPr>
      <t>돌기</t>
    </r>
    <r>
      <rPr>
        <sz val="9"/>
        <rFont val="Courier New"/>
        <family val="3"/>
      </rPr>
      <t xml:space="preserve"> B</t>
    </r>
    <r>
      <rPr>
        <sz val="9"/>
        <rFont val="맑은 고딕"/>
        <family val="3"/>
        <charset val="129"/>
      </rPr>
      <t>포텐</t>
    </r>
    <r>
      <rPr>
        <sz val="9"/>
        <rFont val="Courier New"/>
        <family val="3"/>
      </rPr>
      <t xml:space="preserve"> 2 </t>
    </r>
    <r>
      <rPr>
        <sz val="9"/>
        <rFont val="맑은 고딕"/>
        <family val="3"/>
        <charset val="129"/>
      </rPr>
      <t>방출</t>
    </r>
    <r>
      <rPr>
        <sz val="9"/>
        <rFont val="Courier New"/>
        <family val="3"/>
      </rPr>
      <t xml:space="preserve"> IcizXLcf 26C </t>
    </r>
    <r>
      <rPr>
        <sz val="9"/>
        <rFont val="맑은 고딕"/>
        <family val="3"/>
        <charset val="129"/>
      </rPr>
      <t>흐림</t>
    </r>
    <r>
      <rPr>
        <sz val="9"/>
        <rFont val="Courier New"/>
        <family val="3"/>
      </rPr>
      <t xml:space="preserve"> 2023-07-12</t>
    </r>
  </si>
  <si>
    <r>
      <t>경남일보 그린벨트 해체저 꿈꾸는 산호 작은 도서관 모자</t>
    </r>
    <r>
      <rPr>
        <sz val="9"/>
        <rFont val="Courier New"/>
        <family val="3"/>
      </rPr>
      <t>0 60</t>
    </r>
    <r>
      <rPr>
        <sz val="9"/>
        <rFont val="맑은 고딕"/>
        <family val="3"/>
        <charset val="129"/>
      </rPr>
      <t xml:space="preserve">년삶이 곧 헌신인그시철 </t>
    </r>
    <r>
      <rPr>
        <sz val="9"/>
        <rFont val="Courier New"/>
        <family val="3"/>
      </rPr>
      <t>[</t>
    </r>
    <r>
      <rPr>
        <sz val="9"/>
        <rFont val="맑은 고딕"/>
        <family val="3"/>
        <charset val="129"/>
      </rPr>
      <t>리미조이은 다락빛 님도민일 성경남여성이야기 미운문숙</t>
    </r>
    <r>
      <rPr>
        <sz val="9"/>
        <rFont val="Courier New"/>
        <family val="3"/>
      </rPr>
      <t xml:space="preserve">C: </t>
    </r>
    <r>
      <rPr>
        <sz val="9"/>
        <rFont val="맑은 고딕"/>
        <family val="3"/>
        <charset val="129"/>
      </rPr>
      <t>구내식당대표 이망에서</t>
    </r>
    <r>
      <rPr>
        <sz val="9"/>
        <rFont val="Courier New"/>
        <family val="3"/>
      </rPr>
      <t xml:space="preserve"> 60</t>
    </r>
    <r>
      <rPr>
        <sz val="9"/>
        <rFont val="맑은 고딕"/>
        <family val="3"/>
        <charset val="129"/>
      </rPr>
      <t xml:space="preserve">년삶이곧 헌신인 시절 모두의언니누나 설점 도움말 감추기 비교 </t>
    </r>
    <r>
      <rPr>
        <sz val="9"/>
        <rFont val="Courier New"/>
        <family val="3"/>
      </rPr>
      <t xml:space="preserve">:501 </t>
    </r>
    <r>
      <rPr>
        <sz val="9"/>
        <rFont val="맑은 고딕"/>
        <family val="3"/>
        <charset val="129"/>
      </rPr>
      <t>등학교 학년이런때 고집세고 언첨없는 동생이었다 언니니까담인 턱의암금으로동생 용돈까지</t>
    </r>
    <r>
      <rPr>
        <sz val="9"/>
        <rFont val="Courier New"/>
        <family val="3"/>
      </rPr>
      <t xml:space="preserve">: </t>
    </r>
    <r>
      <rPr>
        <sz val="9"/>
        <rFont val="맑은 고딕"/>
        <family val="3"/>
        <charset val="129"/>
      </rPr>
      <t>주면 라는임은고달파니 공감</t>
    </r>
    <r>
      <rPr>
        <sz val="9"/>
        <rFont val="Courier New"/>
        <family val="3"/>
      </rPr>
      <t xml:space="preserve">60 </t>
    </r>
    <r>
      <rPr>
        <sz val="9"/>
        <rFont val="맑은 고딕"/>
        <family val="3"/>
        <charset val="129"/>
      </rPr>
      <t>덧글</t>
    </r>
    <r>
      <rPr>
        <sz val="9"/>
        <rFont val="Courier New"/>
        <family val="3"/>
      </rPr>
      <t xml:space="preserve"> 36 KRISs</t>
    </r>
    <r>
      <rPr>
        <sz val="9"/>
        <rFont val="맑은 고딕"/>
        <family val="3"/>
        <charset val="129"/>
      </rPr>
      <t>한국표준과학인구원 찾기 오전</t>
    </r>
    <r>
      <rPr>
        <sz val="9"/>
        <rFont val="Courier New"/>
        <family val="3"/>
      </rPr>
      <t xml:space="preserve">11:50 O 28C </t>
    </r>
    <r>
      <rPr>
        <sz val="9"/>
        <rFont val="맑은 고딕"/>
        <family val="3"/>
        <charset val="129"/>
      </rPr>
      <t>대체로 화칭 한</t>
    </r>
    <r>
      <rPr>
        <sz val="9"/>
        <rFont val="Courier New"/>
        <family val="3"/>
      </rPr>
      <t xml:space="preserve"> 2023-07-2</t>
    </r>
  </si>
  <si>
    <r>
      <t>Instagram</t>
    </r>
    <r>
      <rPr>
        <sz val="9"/>
        <rFont val="맑은 고딕"/>
        <family val="3"/>
        <charset val="129"/>
      </rPr>
      <t>의청주시님</t>
    </r>
    <r>
      <rPr>
        <sz val="9"/>
        <rFont val="Courier New"/>
        <family val="3"/>
      </rPr>
      <t>: [}</t>
    </r>
    <r>
      <rPr>
        <sz val="9"/>
        <rFont val="맑은 고딕"/>
        <family val="3"/>
        <charset val="129"/>
      </rPr>
      <t>주</t>
    </r>
    <r>
      <rPr>
        <sz val="9"/>
        <rFont val="Courier New"/>
        <family val="3"/>
      </rPr>
      <t xml:space="preserve">2 </t>
    </r>
    <r>
      <rPr>
        <sz val="9"/>
        <rFont val="맑은 고딕"/>
        <family val="3"/>
        <charset val="129"/>
      </rPr>
      <t>그</t>
    </r>
    <r>
      <rPr>
        <sz val="9"/>
        <rFont val="Courier New"/>
        <family val="3"/>
      </rPr>
      <t xml:space="preserve"> instagramcom/p/CnoaShwPfot/ </t>
    </r>
    <r>
      <rPr>
        <sz val="9"/>
        <rFont val="맑은 고딕"/>
        <family val="3"/>
        <charset val="129"/>
      </rPr>
      <t>다 모니터링 비카인즈</t>
    </r>
    <r>
      <rPr>
        <sz val="9"/>
        <rFont val="Courier New"/>
        <family val="3"/>
      </rPr>
      <t xml:space="preserve"> Instagam cheongjucity_official </t>
    </r>
    <r>
      <rPr>
        <sz val="9"/>
        <rFont val="맑은 고딕"/>
        <family val="3"/>
        <charset val="129"/>
      </rPr>
      <t>팔로우 중부매일</t>
    </r>
    <r>
      <rPr>
        <sz val="9"/>
        <rFont val="Courier New"/>
        <family val="3"/>
      </rPr>
      <t xml:space="preserve"> Cheongjucity_official - 2023</t>
    </r>
    <r>
      <rPr>
        <sz val="9"/>
        <rFont val="맑은 고딕"/>
        <family val="3"/>
        <charset val="129"/>
      </rPr>
      <t>년</t>
    </r>
    <r>
      <rPr>
        <sz val="9"/>
        <rFont val="Courier New"/>
        <family val="3"/>
      </rPr>
      <t xml:space="preserve"> 1</t>
    </r>
    <r>
      <rPr>
        <sz val="9"/>
        <rFont val="맑은 고딕"/>
        <family val="3"/>
        <charset val="129"/>
      </rPr>
      <t xml:space="preserve">월 셋째주 주간언론 속청주 </t>
    </r>
    <r>
      <rPr>
        <sz val="9"/>
        <rFont val="Courier New"/>
        <family val="3"/>
      </rPr>
      <t xml:space="preserve">&amp; </t>
    </r>
    <r>
      <rPr>
        <sz val="9"/>
        <rFont val="맑은 고딕"/>
        <family val="3"/>
        <charset val="129"/>
      </rPr>
      <t xml:space="preserve">이범석 검색 청주시장 전해드리는언론속청주 설명절 맞아 </t>
    </r>
    <r>
      <rPr>
        <sz val="9"/>
        <rFont val="Courier New"/>
        <family val="3"/>
      </rPr>
      <t>'</t>
    </r>
    <r>
      <rPr>
        <sz val="9"/>
        <rFont val="맑은 고딕"/>
        <family val="3"/>
        <charset val="129"/>
      </rPr>
      <t>민생행보</t>
    </r>
    <r>
      <rPr>
        <sz val="9"/>
        <rFont val="Courier New"/>
        <family val="3"/>
      </rPr>
      <t xml:space="preserve">' </t>
    </r>
    <r>
      <rPr>
        <sz val="9"/>
        <rFont val="맑은 고딕"/>
        <family val="3"/>
        <charset val="129"/>
      </rPr>
      <t>이어가</t>
    </r>
    <r>
      <rPr>
        <sz val="9"/>
        <rFont val="Courier New"/>
        <family val="3"/>
      </rPr>
      <t xml:space="preserve"> 0 </t>
    </r>
    <r>
      <rPr>
        <sz val="9"/>
        <rFont val="맑은 고딕"/>
        <family val="3"/>
        <charset val="129"/>
      </rPr>
      <t>이번주에는어떤기사들이 탐색앱 있었을가요</t>
    </r>
    <r>
      <rPr>
        <sz val="9"/>
        <rFont val="Courier New"/>
        <family val="3"/>
      </rPr>
      <t>?</t>
    </r>
    <r>
      <rPr>
        <sz val="9"/>
        <rFont val="맑은 고딕"/>
        <family val="3"/>
        <charset val="129"/>
      </rPr>
      <t>함께보시죠</t>
    </r>
    <r>
      <rPr>
        <sz val="9"/>
        <rFont val="Courier New"/>
        <family val="3"/>
      </rPr>
      <t xml:space="preserve">!! </t>
    </r>
    <r>
      <rPr>
        <sz val="9"/>
        <rFont val="맑은 고딕"/>
        <family val="3"/>
        <charset val="129"/>
      </rPr>
      <t>중부매일박상철기자</t>
    </r>
    <r>
      <rPr>
        <sz val="9"/>
        <rFont val="Courier New"/>
        <family val="3"/>
      </rPr>
      <t xml:space="preserve"> 2023 117 #</t>
    </r>
    <r>
      <rPr>
        <sz val="9"/>
        <rFont val="맑은 고딕"/>
        <family val="3"/>
        <charset val="129"/>
      </rPr>
      <t>청주시</t>
    </r>
    <r>
      <rPr>
        <sz val="9"/>
        <rFont val="Courier New"/>
        <family val="3"/>
      </rPr>
      <t>#</t>
    </r>
    <r>
      <rPr>
        <sz val="9"/>
        <rFont val="맑은 고딕"/>
        <family val="3"/>
        <charset val="129"/>
      </rPr>
      <t xml:space="preserve">주간뉴스 </t>
    </r>
    <r>
      <rPr>
        <sz val="9"/>
        <rFont val="Courier New"/>
        <family val="3"/>
      </rPr>
      <t>#</t>
    </r>
    <r>
      <rPr>
        <sz val="9"/>
        <rFont val="맑은 고딕"/>
        <family val="3"/>
        <charset val="129"/>
      </rPr>
      <t xml:space="preserve">언론속청주 릴스 </t>
    </r>
    <r>
      <rPr>
        <sz val="9"/>
        <rFont val="Courier New"/>
        <family val="3"/>
      </rPr>
      <t>#</t>
    </r>
    <r>
      <rPr>
        <sz val="9"/>
        <rFont val="맑은 고딕"/>
        <family val="3"/>
        <charset val="129"/>
      </rPr>
      <t>중부매일</t>
    </r>
    <r>
      <rPr>
        <sz val="9"/>
        <rFont val="Courier New"/>
        <family val="3"/>
      </rPr>
      <t>#</t>
    </r>
    <r>
      <rPr>
        <sz val="9"/>
        <rFont val="맑은 고딕"/>
        <family val="3"/>
        <charset val="129"/>
      </rPr>
      <t>동양일보</t>
    </r>
    <r>
      <rPr>
        <sz val="9"/>
        <rFont val="Courier New"/>
        <family val="3"/>
      </rPr>
      <t>#</t>
    </r>
    <r>
      <rPr>
        <sz val="9"/>
        <rFont val="맑은 고딕"/>
        <family val="3"/>
        <charset val="129"/>
      </rPr>
      <t>연합뉴스 이범석청주시장이</t>
    </r>
    <r>
      <rPr>
        <sz val="9"/>
        <rFont val="Courier New"/>
        <family val="3"/>
      </rPr>
      <t>17</t>
    </r>
    <r>
      <rPr>
        <sz val="9"/>
        <rFont val="맑은 고딕"/>
        <family val="3"/>
        <charset val="129"/>
      </rPr>
      <t xml:space="preserve">일새벽설명절을 앞두고상당구수동 </t>
    </r>
    <r>
      <rPr>
        <sz val="9"/>
        <rFont val="Courier New"/>
        <family val="3"/>
      </rPr>
      <t>#</t>
    </r>
    <r>
      <rPr>
        <sz val="9"/>
        <rFont val="맑은 고딕"/>
        <family val="3"/>
        <charset val="129"/>
      </rPr>
      <t>뉴시스</t>
    </r>
    <r>
      <rPr>
        <sz val="9"/>
        <rFont val="Courier New"/>
        <family val="3"/>
      </rPr>
      <t>#</t>
    </r>
    <r>
      <rPr>
        <sz val="9"/>
        <rFont val="맑은 고딕"/>
        <family val="3"/>
        <charset val="129"/>
      </rPr>
      <t>충청매일</t>
    </r>
    <r>
      <rPr>
        <sz val="9"/>
        <rFont val="Courier New"/>
        <family val="3"/>
      </rPr>
      <t>#</t>
    </r>
    <r>
      <rPr>
        <sz val="9"/>
        <rFont val="맑은 고딕"/>
        <family val="3"/>
        <charset val="129"/>
      </rPr>
      <t xml:space="preserve">충북일보 일자리종합지원센터와봉명동농수산물도매시장을찾아격려와 </t>
    </r>
    <r>
      <rPr>
        <sz val="9"/>
        <rFont val="Courier New"/>
        <family val="3"/>
      </rPr>
      <t>#</t>
    </r>
    <r>
      <rPr>
        <sz val="9"/>
        <rFont val="맑은 고딕"/>
        <family val="3"/>
        <charset val="129"/>
      </rPr>
      <t>충청타임즈</t>
    </r>
    <r>
      <rPr>
        <sz val="9"/>
        <rFont val="Courier New"/>
        <family val="3"/>
      </rPr>
      <t>#</t>
    </r>
    <r>
      <rPr>
        <sz val="9"/>
        <rFont val="맑은 고딕"/>
        <family val="3"/>
        <charset val="129"/>
      </rPr>
      <t>충청일보</t>
    </r>
    <r>
      <rPr>
        <sz val="9"/>
        <rFont val="Courier New"/>
        <family val="3"/>
      </rPr>
      <t xml:space="preserve"> 7 </t>
    </r>
    <r>
      <rPr>
        <sz val="9"/>
        <rFont val="맑은 고딕"/>
        <family val="3"/>
        <charset val="129"/>
      </rPr>
      <t xml:space="preserve">메시지 애로사항을 청취하는민생행보를 이어갔다 </t>
    </r>
    <r>
      <rPr>
        <sz val="9"/>
        <rFont val="Courier New"/>
        <family val="3"/>
      </rPr>
      <t>#</t>
    </r>
    <r>
      <rPr>
        <sz val="9"/>
        <rFont val="맑은 고딕"/>
        <family val="3"/>
        <charset val="129"/>
      </rPr>
      <t>청주주간뉴스 이시장은 새벽</t>
    </r>
    <r>
      <rPr>
        <sz val="9"/>
        <rFont val="Courier New"/>
        <family val="3"/>
      </rPr>
      <t>5</t>
    </r>
    <r>
      <rPr>
        <sz val="9"/>
        <rFont val="맑은 고딕"/>
        <family val="3"/>
        <charset val="129"/>
      </rPr>
      <t>시경청주시일자리종합지원센터를방문해</t>
    </r>
    <r>
      <rPr>
        <sz val="9"/>
        <rFont val="Courier New"/>
        <family val="3"/>
      </rPr>
      <t xml:space="preserve"> 24</t>
    </r>
    <r>
      <rPr>
        <sz val="9"/>
        <rFont val="맑은 고딕"/>
        <family val="3"/>
        <charset val="129"/>
      </rPr>
      <t>주 알림 일용직근로자를 격려하는 설맞이사랑나눔</t>
    </r>
    <r>
      <rPr>
        <sz val="9"/>
        <rFont val="Courier New"/>
        <family val="3"/>
      </rPr>
      <t>'</t>
    </r>
    <r>
      <rPr>
        <sz val="9"/>
        <rFont val="맑은 고딕"/>
        <family val="3"/>
        <charset val="129"/>
      </rPr>
      <t>떡국용떡</t>
    </r>
    <r>
      <rPr>
        <sz val="9"/>
        <rFont val="Courier New"/>
        <family val="3"/>
      </rPr>
      <t>'</t>
    </r>
    <r>
      <rPr>
        <sz val="9"/>
        <rFont val="맑은 고딕"/>
        <family val="3"/>
        <charset val="129"/>
      </rPr>
      <t>전달</t>
    </r>
    <r>
      <rPr>
        <sz val="9"/>
        <rFont val="Courier New"/>
        <family val="3"/>
      </rPr>
      <t xml:space="preserve"> yunje_of_ damoa </t>
    </r>
    <r>
      <rPr>
        <sz val="9"/>
        <rFont val="맑은 고딕"/>
        <family val="3"/>
        <charset val="129"/>
      </rPr>
      <t xml:space="preserve">시장님 행사에 참여했다 화이팅입니 다 </t>
    </r>
    <r>
      <rPr>
        <sz val="9"/>
        <rFont val="Courier New"/>
        <family val="3"/>
      </rPr>
      <t xml:space="preserve">- </t>
    </r>
    <r>
      <rPr>
        <sz val="9"/>
        <rFont val="맑은 고딕"/>
        <family val="3"/>
        <charset val="129"/>
      </rPr>
      <t>이어새벽</t>
    </r>
    <r>
      <rPr>
        <sz val="9"/>
        <rFont val="Courier New"/>
        <family val="3"/>
      </rPr>
      <t>6</t>
    </r>
    <r>
      <rPr>
        <sz val="9"/>
        <rFont val="맑은 고딕"/>
        <family val="3"/>
        <charset val="129"/>
      </rPr>
      <t>시경에는농수산물도매시장을방문해코로나</t>
    </r>
    <r>
      <rPr>
        <sz val="9"/>
        <rFont val="Courier New"/>
        <family val="3"/>
      </rPr>
      <t>]9</t>
    </r>
    <r>
      <rPr>
        <sz val="9"/>
        <rFont val="맑은 고딕"/>
        <family val="3"/>
        <charset val="129"/>
      </rPr>
      <t>로</t>
    </r>
    <r>
      <rPr>
        <sz val="9"/>
        <rFont val="Courier New"/>
        <family val="3"/>
      </rPr>
      <t xml:space="preserve"> 6 </t>
    </r>
    <r>
      <rPr>
        <sz val="9"/>
        <rFont val="맑은 고딕"/>
        <family val="3"/>
        <charset val="129"/>
      </rPr>
      <t>만들기</t>
    </r>
    <r>
      <rPr>
        <sz val="9"/>
        <rFont val="Courier New"/>
        <family val="3"/>
      </rPr>
      <t xml:space="preserve"> 24</t>
    </r>
    <r>
      <rPr>
        <sz val="9"/>
        <rFont val="맑은 고딕"/>
        <family val="3"/>
        <charset val="129"/>
      </rPr>
      <t>주 답글달기 유통종사자들을 격려하고 운영실태와시설을 점검했다 기사내용요약</t>
    </r>
    <r>
      <rPr>
        <sz val="9"/>
        <rFont val="Courier New"/>
        <family val="3"/>
      </rPr>
      <t xml:space="preserve"> 2 [ </t>
    </r>
    <r>
      <rPr>
        <sz val="9"/>
        <rFont val="맑은 고딕"/>
        <family val="3"/>
        <charset val="129"/>
      </rPr>
      <t>프로필 성종은정주 좋아요</t>
    </r>
    <r>
      <rPr>
        <sz val="9"/>
        <rFont val="Courier New"/>
        <family val="3"/>
      </rPr>
      <t>194</t>
    </r>
    <r>
      <rPr>
        <sz val="9"/>
        <rFont val="맑은 고딕"/>
        <family val="3"/>
        <charset val="129"/>
      </rPr>
      <t>개 상복시민</t>
    </r>
    <r>
      <rPr>
        <sz val="9"/>
        <rFont val="Courier New"/>
        <family val="3"/>
      </rPr>
      <t xml:space="preserve"> 1</t>
    </r>
    <r>
      <rPr>
        <sz val="9"/>
        <rFont val="맑은 고딕"/>
        <family val="3"/>
        <charset val="129"/>
      </rPr>
      <t>월</t>
    </r>
    <r>
      <rPr>
        <sz val="9"/>
        <rFont val="Courier New"/>
        <family val="3"/>
      </rPr>
      <t xml:space="preserve">20 6 </t>
    </r>
    <r>
      <rPr>
        <sz val="9"/>
        <rFont val="맑은 고딕"/>
        <family val="3"/>
        <charset val="129"/>
      </rPr>
      <t>댓글달기</t>
    </r>
    <r>
      <rPr>
        <sz val="9"/>
        <rFont val="Courier New"/>
        <family val="3"/>
      </rPr>
      <t xml:space="preserve"> cheongjucity_official</t>
    </r>
    <r>
      <rPr>
        <sz val="9"/>
        <rFont val="맑은 고딕"/>
        <family val="3"/>
        <charset val="129"/>
      </rPr>
      <t xml:space="preserve">님의게시물 더보기 </t>
    </r>
    <r>
      <rPr>
        <sz val="9"/>
        <rFont val="Courier New"/>
        <family val="3"/>
      </rPr>
      <t xml:space="preserve">*UTCk3 </t>
    </r>
    <r>
      <rPr>
        <sz val="9"/>
        <rFont val="맑은 고딕"/>
        <family val="3"/>
        <charset val="129"/>
      </rPr>
      <t>세계시 설정 도움말 감추기 비교</t>
    </r>
    <r>
      <rPr>
        <sz val="9"/>
        <rFont val="Courier New"/>
        <family val="3"/>
      </rPr>
      <t xml:space="preserve"> 12:21:11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t>
    </r>
    <r>
      <rPr>
        <sz val="9"/>
        <rFont val="Courier New"/>
        <family val="3"/>
      </rPr>
      <t xml:space="preserve"> 20</t>
    </r>
    <r>
      <rPr>
        <sz val="9"/>
        <rFont val="맑은 고딕"/>
        <family val="3"/>
        <charset val="129"/>
      </rPr>
      <t>흥</t>
    </r>
    <r>
      <rPr>
        <sz val="9"/>
        <rFont val="Courier New"/>
        <family val="3"/>
      </rPr>
      <t xml:space="preserve">121 2 </t>
    </r>
    <r>
      <rPr>
        <sz val="9"/>
        <rFont val="맑은 고딕"/>
        <family val="3"/>
        <charset val="129"/>
      </rPr>
      <t>검색 일다</t>
    </r>
  </si>
  <si>
    <r>
      <t xml:space="preserve">[ </t>
    </r>
    <r>
      <rPr>
        <sz val="9"/>
        <rFont val="맑은 고딕"/>
        <family val="3"/>
        <charset val="129"/>
      </rPr>
      <t>정수연</t>
    </r>
    <r>
      <rPr>
        <sz val="9"/>
        <rFont val="Courier New"/>
        <family val="3"/>
      </rPr>
      <t>_202307172023</t>
    </r>
    <r>
      <rPr>
        <sz val="9"/>
        <rFont val="맑은 고딕"/>
        <family val="3"/>
        <charset val="129"/>
      </rPr>
      <t>년</t>
    </r>
    <r>
      <rPr>
        <sz val="9"/>
        <rFont val="Courier New"/>
        <family val="3"/>
      </rPr>
      <t xml:space="preserve"> 2023</t>
    </r>
    <r>
      <rPr>
        <sz val="9"/>
        <rFont val="맑은 고딕"/>
        <family val="3"/>
        <charset val="129"/>
      </rPr>
      <t>년 뉴스저작권모</t>
    </r>
    <r>
      <rPr>
        <sz val="9"/>
        <rFont val="Courier New"/>
        <family val="3"/>
      </rPr>
      <t xml:space="preserve"> B [NIB </t>
    </r>
    <r>
      <rPr>
        <sz val="9"/>
        <rFont val="맑은 고딕"/>
        <family val="3"/>
        <charset val="129"/>
      </rPr>
      <t>뉴스</t>
    </r>
    <r>
      <rPr>
        <sz val="9"/>
        <rFont val="Courier New"/>
        <family val="3"/>
      </rPr>
      <t>]</t>
    </r>
    <r>
      <rPr>
        <sz val="9"/>
        <rFont val="맑은 고딕"/>
        <family val="3"/>
        <charset val="129"/>
      </rPr>
      <t>신문 속뉴</t>
    </r>
    <r>
      <rPr>
        <sz val="9"/>
        <rFont val="Courier New"/>
        <family val="3"/>
      </rPr>
      <t xml:space="preserve"> * N </t>
    </r>
    <r>
      <rPr>
        <sz val="9"/>
        <rFont val="맑은 고딕"/>
        <family val="3"/>
        <charset val="129"/>
      </rPr>
      <t xml:space="preserve">중부일보 동구 조흥상회 인천 동구 </t>
    </r>
    <r>
      <rPr>
        <sz val="9"/>
        <rFont val="Courier New"/>
        <family val="3"/>
      </rPr>
      <t>'</t>
    </r>
    <r>
      <rPr>
        <sz val="9"/>
        <rFont val="맑은 고딕"/>
        <family val="3"/>
        <charset val="129"/>
      </rPr>
      <t>조흥상회</t>
    </r>
    <r>
      <rPr>
        <sz val="9"/>
        <rFont val="Courier New"/>
        <family val="3"/>
      </rPr>
      <t xml:space="preserve">' </t>
    </r>
    <r>
      <rPr>
        <sz val="9"/>
        <rFont val="맑은 고딕"/>
        <family val="3"/>
        <charset val="129"/>
      </rPr>
      <t xml:space="preserve">국 </t>
    </r>
    <r>
      <rPr>
        <sz val="9"/>
        <rFont val="Courier New"/>
        <family val="3"/>
      </rPr>
      <t xml:space="preserve">https://wwwyoutubecom/watch?v I2yVY3DYRoC YouTube 1:12 </t>
    </r>
    <r>
      <rPr>
        <sz val="9"/>
        <rFont val="맑은 고딕"/>
        <family val="3"/>
        <charset val="129"/>
      </rPr>
      <t>잠시 후에사세히 알아봅니나 중부일보</t>
    </r>
    <r>
      <rPr>
        <sz val="9"/>
        <rFont val="Courier New"/>
        <family val="3"/>
      </rPr>
      <t xml:space="preserve"> 1:14 </t>
    </r>
    <r>
      <rPr>
        <sz val="9"/>
        <rFont val="맑은 고딕"/>
        <family val="3"/>
        <charset val="129"/>
      </rPr>
      <t>그럼 중불로 기사 자세히 살펴봅니다 동구</t>
    </r>
    <r>
      <rPr>
        <sz val="9"/>
        <rFont val="Courier New"/>
        <family val="3"/>
      </rPr>
      <t>'</t>
    </r>
    <r>
      <rPr>
        <sz val="9"/>
        <rFont val="맑은 고딕"/>
        <family val="3"/>
        <charset val="129"/>
      </rPr>
      <t>조흥상회</t>
    </r>
    <r>
      <rPr>
        <sz val="9"/>
        <rFont val="Courier New"/>
        <family val="3"/>
      </rPr>
      <t xml:space="preserve"> 1:19 </t>
    </r>
    <r>
      <rPr>
        <sz val="9"/>
        <rFont val="맑은 고딕"/>
        <family val="3"/>
        <charset val="129"/>
      </rPr>
      <t>문화재청과동구 등에따르면최근 국가문화재 된다</t>
    </r>
    <r>
      <rPr>
        <sz val="9"/>
        <rFont val="Courier New"/>
        <family val="3"/>
      </rPr>
      <t xml:space="preserve"> 18</t>
    </r>
    <r>
      <rPr>
        <sz val="9"/>
        <rFont val="맑은 고딕"/>
        <family val="3"/>
        <charset val="129"/>
      </rPr>
      <t>일 문화재청과 동구 등에따르면</t>
    </r>
    <r>
      <rPr>
        <sz val="9"/>
        <rFont val="Courier New"/>
        <family val="3"/>
      </rPr>
      <t xml:space="preserve"> 1:22 </t>
    </r>
    <r>
      <rPr>
        <sz val="9"/>
        <rFont val="맑은 고딕"/>
        <family val="3"/>
        <charset val="129"/>
      </rPr>
      <t xml:space="preserve">문화재청은 조홍상의건물에대한 최근문화재청은 조흥상회 건물에대한 문화재가치를 평가하기 </t>
    </r>
    <r>
      <rPr>
        <sz val="9"/>
        <rFont val="Courier New"/>
        <family val="3"/>
      </rPr>
      <t>|</t>
    </r>
    <r>
      <rPr>
        <sz val="9"/>
        <rFont val="맑은 고딕"/>
        <family val="3"/>
        <charset val="129"/>
      </rPr>
      <t>위해현지조사 가게이름은주인이오</t>
    </r>
    <r>
      <rPr>
        <sz val="9"/>
        <rFont val="Courier New"/>
        <family val="3"/>
      </rPr>
      <t xml:space="preserve"> 1:24 </t>
    </r>
    <r>
      <rPr>
        <sz val="9"/>
        <rFont val="맑은 고딕"/>
        <family val="3"/>
        <charset val="129"/>
      </rPr>
      <t xml:space="preserve">문화재가치를평가하기 </t>
    </r>
    <r>
      <rPr>
        <sz val="9"/>
        <rFont val="Courier New"/>
        <family val="3"/>
      </rPr>
      <t>|</t>
    </r>
    <r>
      <rPr>
        <sz val="9"/>
        <rFont val="맑은 고딕"/>
        <family val="3"/>
        <charset val="129"/>
      </rPr>
      <t>위해 에나섰다</t>
    </r>
    <r>
      <rPr>
        <sz val="9"/>
        <rFont val="Courier New"/>
        <family val="3"/>
      </rPr>
      <t xml:space="preserve"> 1</t>
    </r>
    <r>
      <rPr>
        <sz val="9"/>
        <rFont val="맑은 고딕"/>
        <family val="3"/>
        <charset val="129"/>
      </rPr>
      <t>고</t>
    </r>
    <r>
      <rPr>
        <sz val="9"/>
        <rFont val="Courier New"/>
        <family val="3"/>
      </rPr>
      <t>00</t>
    </r>
    <r>
      <rPr>
        <sz val="9"/>
        <rFont val="맑은 고딕"/>
        <family val="3"/>
        <charset val="129"/>
      </rPr>
      <t>조종떡씨가조세일가의번 조흥상회는건립연도를 정확히알수</t>
    </r>
    <r>
      <rPr>
        <sz val="9"/>
        <rFont val="Courier New"/>
        <family val="3"/>
      </rPr>
      <t xml:space="preserve"> 1948</t>
    </r>
    <r>
      <rPr>
        <sz val="9"/>
        <rFont val="맑은 고딕"/>
        <family val="3"/>
        <charset val="129"/>
      </rPr>
      <t>년미군이 촬영한</t>
    </r>
    <r>
      <rPr>
        <sz val="9"/>
        <rFont val="Courier New"/>
        <family val="3"/>
      </rPr>
      <t xml:space="preserve"> 1:26 </t>
    </r>
    <r>
      <rPr>
        <sz val="9"/>
        <rFont val="맑은 고딕"/>
        <family val="3"/>
        <charset val="129"/>
      </rPr>
      <t>견지조사에나섰다고보도했는데요 없지만 사진이 남아있어그이전에 건립된것으로추정 식어많이남아오</t>
    </r>
    <r>
      <rPr>
        <sz val="9"/>
        <rFont val="Courier New"/>
        <family val="3"/>
      </rPr>
      <t xml:space="preserve"> 1:29 </t>
    </r>
    <r>
      <rPr>
        <sz val="9"/>
        <rFont val="맑은 고딕"/>
        <family val="3"/>
        <charset val="129"/>
      </rPr>
      <t>조흥상에는</t>
    </r>
    <r>
      <rPr>
        <sz val="9"/>
        <rFont val="Courier New"/>
        <family val="3"/>
      </rPr>
      <t xml:space="preserve"> 1948</t>
    </r>
    <r>
      <rPr>
        <sz val="9"/>
        <rFont val="맑은 고딕"/>
        <family val="3"/>
        <charset val="129"/>
      </rPr>
      <t>년미군이 촬영한 된다 하일재강점기부터근대까지인천 대에서손에 다고선명했</t>
    </r>
    <r>
      <rPr>
        <sz val="9"/>
        <rFont val="Courier New"/>
        <family val="3"/>
      </rPr>
      <t xml:space="preserve"> 1:32 </t>
    </r>
    <r>
      <rPr>
        <sz val="9"/>
        <rFont val="맑은 고딕"/>
        <family val="3"/>
        <charset val="129"/>
      </rPr>
      <t>사진이 있어 이전에 설립된것으로</t>
    </r>
    <r>
      <rPr>
        <sz val="9"/>
        <rFont val="Courier New"/>
        <family val="3"/>
      </rPr>
      <t xml:space="preserve"> 1:19/3:05 </t>
    </r>
    <r>
      <rPr>
        <sz val="9"/>
        <rFont val="맑은 고딕"/>
        <family val="3"/>
        <charset val="129"/>
      </rPr>
      <t xml:space="preserve">또 한국어자동 생성됨 중부일보 인천일보 </t>
    </r>
    <r>
      <rPr>
        <sz val="9"/>
        <rFont val="Courier New"/>
        <family val="3"/>
      </rPr>
      <t xml:space="preserve">[NIB </t>
    </r>
    <r>
      <rPr>
        <sz val="9"/>
        <rFont val="맑은 고딕"/>
        <family val="3"/>
        <charset val="129"/>
      </rPr>
      <t>뉴스신문 속뉴스 모두</t>
    </r>
    <r>
      <rPr>
        <sz val="9"/>
        <rFont val="Courier New"/>
        <family val="3"/>
      </rPr>
      <t xml:space="preserve"> NIB</t>
    </r>
    <r>
      <rPr>
        <sz val="9"/>
        <rFont val="맑은 고딕"/>
        <family val="3"/>
        <charset val="129"/>
      </rPr>
      <t>남인천방송 제공 정치뉴스 관련</t>
    </r>
    <r>
      <rPr>
        <sz val="9"/>
        <rFont val="Courier New"/>
        <family val="3"/>
      </rPr>
      <t xml:space="preserve"> NIB</t>
    </r>
    <r>
      <rPr>
        <sz val="9"/>
        <rFont val="맑은 고딕"/>
        <family val="3"/>
        <charset val="129"/>
      </rPr>
      <t xml:space="preserve">남인천방송 공유 </t>
    </r>
    <r>
      <rPr>
        <sz val="9"/>
        <rFont val="Courier New"/>
        <family val="3"/>
      </rPr>
      <t xml:space="preserve">[| </t>
    </r>
    <r>
      <rPr>
        <sz val="9"/>
        <rFont val="맑은 고딕"/>
        <family val="3"/>
        <charset val="129"/>
      </rPr>
      <t>구독자</t>
    </r>
    <r>
      <rPr>
        <sz val="9"/>
        <rFont val="Courier New"/>
        <family val="3"/>
      </rPr>
      <t>432</t>
    </r>
    <r>
      <rPr>
        <sz val="9"/>
        <rFont val="맑은 고딕"/>
        <family val="3"/>
        <charset val="129"/>
      </rPr>
      <t>천명</t>
    </r>
    <r>
      <rPr>
        <sz val="9"/>
        <rFont val="Courier New"/>
        <family val="3"/>
      </rPr>
      <t xml:space="preserve"> UTCk3 </t>
    </r>
    <r>
      <rPr>
        <sz val="9"/>
        <rFont val="맑은 고딕"/>
        <family val="3"/>
        <charset val="129"/>
      </rPr>
      <t>신문속뉴 세계시 설정 도움말 감추기 조회수</t>
    </r>
    <r>
      <rPr>
        <sz val="9"/>
        <rFont val="Courier New"/>
        <family val="3"/>
      </rPr>
      <t xml:space="preserve"> 30</t>
    </r>
    <r>
      <rPr>
        <sz val="9"/>
        <rFont val="맑은 고딕"/>
        <family val="3"/>
        <charset val="129"/>
      </rPr>
      <t>회</t>
    </r>
    <r>
      <rPr>
        <sz val="9"/>
        <rFont val="Courier New"/>
        <family val="3"/>
      </rPr>
      <t xml:space="preserve"> GiX-D</t>
    </r>
    <r>
      <rPr>
        <sz val="9"/>
        <rFont val="맑은 고딕"/>
        <family val="3"/>
        <charset val="129"/>
      </rPr>
      <t>자유치린지</t>
    </r>
    <r>
      <rPr>
        <sz val="9"/>
        <rFont val="Courier New"/>
        <family val="3"/>
      </rPr>
      <t>1</t>
    </r>
    <r>
      <rPr>
        <sz val="9"/>
        <rFont val="맑은 고딕"/>
        <family val="3"/>
        <charset val="129"/>
      </rPr>
      <t>만명동참</t>
    </r>
    <r>
      <rPr>
        <sz val="9"/>
        <rFont val="Courier New"/>
        <family val="3"/>
      </rPr>
      <t xml:space="preserve"> 2023 120 </t>
    </r>
    <r>
      <rPr>
        <sz val="9"/>
        <rFont val="맑은 고딕"/>
        <family val="3"/>
        <charset val="129"/>
      </rPr>
      <t>비교 시면으로 알아보는 인천 소식 신문 속뉴스입니다 각 신문사별 헤드라인입니다 단지입주불편먼도록총력</t>
    </r>
    <r>
      <rPr>
        <sz val="9"/>
        <rFont val="Courier New"/>
        <family val="3"/>
      </rPr>
      <t xml:space="preserve"> 12:29:00 3:07 </t>
    </r>
    <r>
      <rPr>
        <sz val="9"/>
        <rFont val="맑은 고딕"/>
        <family val="3"/>
        <charset val="129"/>
      </rPr>
      <t>동기 먼저 경인일보는 정부가경제자유 역내외국 대학설립 승인 권한을 해당 지자체로 이양하는 방안을 추진해 인천경제자 유구역 내외국 대학 유치에 탄력이 붙을 것으로 기대되고 있다고 보도했습 니다 자만가</t>
    </r>
    <r>
      <rPr>
        <sz val="9"/>
        <rFont val="Courier New"/>
        <family val="3"/>
      </rPr>
      <t xml:space="preserve"> KRISs</t>
    </r>
    <r>
      <rPr>
        <sz val="9"/>
        <rFont val="맑은 고딕"/>
        <family val="3"/>
        <charset val="129"/>
      </rPr>
      <t>한국표준과학연구원 맹</t>
    </r>
    <r>
      <rPr>
        <sz val="9"/>
        <rFont val="Courier New"/>
        <family val="3"/>
      </rPr>
      <t>923</t>
    </r>
    <r>
      <rPr>
        <sz val="9"/>
        <rFont val="맑은 고딕"/>
        <family val="3"/>
        <charset val="129"/>
      </rPr>
      <t>시전</t>
    </r>
  </si>
  <si>
    <r>
      <t>이</t>
    </r>
    <r>
      <rPr>
        <sz val="9"/>
        <rFont val="Courier New"/>
        <family val="3"/>
      </rPr>
      <t xml:space="preserve"> Instagram</t>
    </r>
    <r>
      <rPr>
        <sz val="9"/>
        <rFont val="맑은 고딕"/>
        <family val="3"/>
        <charset val="129"/>
      </rPr>
      <t>의최우성님</t>
    </r>
    <r>
      <rPr>
        <sz val="9"/>
        <rFont val="Courier New"/>
        <family val="3"/>
      </rPr>
      <t xml:space="preserve">: "https/ https]/www instagramcom/p/CoCeZ2xvK5c/ Instagam </t>
    </r>
    <r>
      <rPr>
        <sz val="9"/>
        <rFont val="맑은 고딕"/>
        <family val="3"/>
        <charset val="129"/>
      </rPr>
      <t>오피니언 제</t>
    </r>
    <r>
      <rPr>
        <sz val="9"/>
        <rFont val="Courier New"/>
        <family val="3"/>
      </rPr>
      <t>9672</t>
    </r>
    <r>
      <rPr>
        <sz val="9"/>
        <rFont val="맑은 고딕"/>
        <family val="3"/>
        <charset val="129"/>
      </rPr>
      <t>호 인천일도</t>
    </r>
    <r>
      <rPr>
        <sz val="9"/>
        <rFont val="Courier New"/>
        <family val="3"/>
      </rPr>
      <t xml:space="preserve"> Noosungchoi2022 1</t>
    </r>
    <r>
      <rPr>
        <sz val="9"/>
        <rFont val="맑은 고딕"/>
        <family val="3"/>
        <charset val="129"/>
      </rPr>
      <t>미래교육</t>
    </r>
    <r>
      <rPr>
        <sz val="9"/>
        <rFont val="Courier New"/>
        <family val="3"/>
      </rPr>
      <t xml:space="preserve"> 1</t>
    </r>
    <r>
      <rPr>
        <sz val="9"/>
        <rFont val="맑은 고딕"/>
        <family val="3"/>
        <charset val="129"/>
      </rPr>
      <t>학교</t>
    </r>
    <r>
      <rPr>
        <sz val="9"/>
        <rFont val="Courier New"/>
        <family val="3"/>
      </rPr>
      <t>1</t>
    </r>
    <r>
      <rPr>
        <sz val="9"/>
        <rFont val="맑은 고딕"/>
        <family val="3"/>
        <charset val="129"/>
      </rPr>
      <t>전문상담교사둬야</t>
    </r>
    <r>
      <rPr>
        <sz val="9"/>
        <rFont val="Courier New"/>
        <family val="3"/>
      </rPr>
      <t xml:space="preserve"> woosungchoi2022 https:/naverme/Ge5rF7S2 </t>
    </r>
    <r>
      <rPr>
        <sz val="9"/>
        <rFont val="맑은 고딕"/>
        <family val="3"/>
        <charset val="129"/>
      </rPr>
      <t>미래교육</t>
    </r>
    <r>
      <rPr>
        <sz val="9"/>
        <rFont val="Courier New"/>
        <family val="3"/>
      </rPr>
      <t>1</t>
    </r>
    <r>
      <rPr>
        <sz val="9"/>
        <rFont val="맑은 고딕"/>
        <family val="3"/>
        <charset val="129"/>
      </rPr>
      <t>학교 둬야 검색 다양한문제를가진학생들이상담을 전문상담 받았다</t>
    </r>
    <r>
      <rPr>
        <sz val="9"/>
        <rFont val="Courier New"/>
        <family val="3"/>
      </rPr>
      <t xml:space="preserve"> 1</t>
    </r>
    <r>
      <rPr>
        <sz val="9"/>
        <rFont val="맑은 고딕"/>
        <family val="3"/>
        <charset val="129"/>
      </rPr>
      <t>월</t>
    </r>
    <r>
      <rPr>
        <sz val="9"/>
        <rFont val="Courier New"/>
        <family val="3"/>
      </rPr>
      <t>31</t>
    </r>
    <r>
      <rPr>
        <sz val="9"/>
        <rFont val="맑은 고딕"/>
        <family val="3"/>
        <charset val="129"/>
      </rPr>
      <t>일화요일자인천일보에실린글 입니다</t>
    </r>
    <r>
      <rPr>
        <sz val="9"/>
        <rFont val="Courier New"/>
        <family val="3"/>
      </rPr>
      <t xml:space="preserve"> 0 </t>
    </r>
    <r>
      <rPr>
        <sz val="9"/>
        <rFont val="맑은 고딕"/>
        <family val="3"/>
        <charset val="129"/>
      </rPr>
      <t>탐색톱 인천일보는매일종이신문도 발행합니</t>
    </r>
    <r>
      <rPr>
        <sz val="9"/>
        <rFont val="Courier New"/>
        <family val="3"/>
      </rPr>
      <t xml:space="preserve"> 6 </t>
    </r>
    <r>
      <rPr>
        <sz val="9"/>
        <rFont val="맑은 고딕"/>
        <family val="3"/>
        <charset val="129"/>
      </rPr>
      <t>릴스 최근정부는 내년에전문상담교사를 전년대비</t>
    </r>
    <r>
      <rPr>
        <sz val="9"/>
        <rFont val="Courier New"/>
        <family val="3"/>
      </rPr>
      <t>693%</t>
    </r>
    <r>
      <rPr>
        <sz val="9"/>
        <rFont val="맑은 고딕"/>
        <family val="3"/>
        <charset val="129"/>
      </rPr>
      <t>감축한</t>
    </r>
    <r>
      <rPr>
        <sz val="9"/>
        <rFont val="Courier New"/>
        <family val="3"/>
      </rPr>
      <t>246</t>
    </r>
    <r>
      <rPr>
        <sz val="9"/>
        <rFont val="맑은 고딕"/>
        <family val="3"/>
        <charset val="129"/>
      </rPr>
      <t>명을선발 하기로발표했는데 이는교육부가요 메시지 구한증원</t>
    </r>
    <r>
      <rPr>
        <sz val="9"/>
        <rFont val="Courier New"/>
        <family val="3"/>
      </rPr>
      <t xml:space="preserve"> 768</t>
    </r>
    <r>
      <rPr>
        <sz val="9"/>
        <rFont val="맑은 고딕"/>
        <family val="3"/>
        <charset val="129"/>
      </rPr>
      <t>명 중</t>
    </r>
    <r>
      <rPr>
        <sz val="9"/>
        <rFont val="Courier New"/>
        <family val="3"/>
      </rPr>
      <t xml:space="preserve"> 101</t>
    </r>
    <r>
      <rPr>
        <sz val="9"/>
        <rFont val="맑은 고딕"/>
        <family val="3"/>
        <charset val="129"/>
      </rPr>
      <t>명만이반영된 수치이다 알림 좋아요</t>
    </r>
    <r>
      <rPr>
        <sz val="9"/>
        <rFont val="Courier New"/>
        <family val="3"/>
      </rPr>
      <t>410</t>
    </r>
    <r>
      <rPr>
        <sz val="9"/>
        <rFont val="맑은 고딕"/>
        <family val="3"/>
        <charset val="129"/>
      </rPr>
      <t>개 만들기 시도성폭행 컴퓨터인터넷사용 덧글달기 프로필</t>
    </r>
    <r>
      <rPr>
        <sz val="9"/>
        <rFont val="Courier New"/>
        <family val="3"/>
      </rPr>
      <t xml:space="preserve"> woosungchoi2022</t>
    </r>
    <r>
      <rPr>
        <sz val="9"/>
        <rFont val="맑은 고딕"/>
        <family val="3"/>
        <charset val="129"/>
      </rPr>
      <t>님의 게시물 더보기 위</t>
    </r>
    <r>
      <rPr>
        <sz val="9"/>
        <rFont val="Courier New"/>
        <family val="3"/>
      </rPr>
      <t>3</t>
    </r>
    <r>
      <rPr>
        <sz val="9"/>
        <rFont val="맑은 고딕"/>
        <family val="3"/>
        <charset val="129"/>
      </rPr>
      <t>촉</t>
    </r>
    <r>
      <rPr>
        <sz val="9"/>
        <rFont val="Courier New"/>
        <family val="3"/>
      </rPr>
      <t>3</t>
    </r>
    <r>
      <rPr>
        <sz val="9"/>
        <rFont val="맑은 고딕"/>
        <family val="3"/>
        <charset val="129"/>
      </rPr>
      <t>장 몫</t>
    </r>
    <r>
      <rPr>
        <sz val="9"/>
        <rFont val="Courier New"/>
        <family val="3"/>
      </rPr>
      <t xml:space="preserve"> UTCk3 </t>
    </r>
    <r>
      <rPr>
        <sz val="9"/>
        <rFont val="맑은 고딕"/>
        <family val="3"/>
        <charset val="129"/>
      </rPr>
      <t>세계시 설정 도움말 감추기 성명</t>
    </r>
    <r>
      <rPr>
        <sz val="9"/>
        <rFont val="Courier New"/>
        <family val="3"/>
      </rPr>
      <t>:</t>
    </r>
    <r>
      <rPr>
        <sz val="9"/>
        <rFont val="맑은 고딕"/>
        <family val="3"/>
        <charset val="129"/>
      </rPr>
      <t>최 위 비교</t>
    </r>
    <r>
      <rPr>
        <sz val="9"/>
        <rFont val="Courier New"/>
        <family val="3"/>
      </rPr>
      <t xml:space="preserve"> 19:11:40 = </t>
    </r>
    <r>
      <rPr>
        <sz val="9"/>
        <rFont val="맑은 고딕"/>
        <family val="3"/>
        <charset val="129"/>
      </rPr>
      <t>더보기 귀하를 국가교육위원회 소속국민 위원회위원으로위촉합니다</t>
    </r>
    <r>
      <rPr>
        <sz val="9"/>
        <rFont val="Courier New"/>
        <family val="3"/>
      </rPr>
      <t xml:space="preserve"> KRSs</t>
    </r>
    <r>
      <rPr>
        <sz val="9"/>
        <rFont val="맑은 고딕"/>
        <family val="3"/>
        <charset val="129"/>
      </rPr>
      <t>한국표준과학연구원 오후</t>
    </r>
    <r>
      <rPr>
        <sz val="9"/>
        <rFont val="Courier New"/>
        <family val="3"/>
      </rPr>
      <t xml:space="preserve">7:11 </t>
    </r>
    <r>
      <rPr>
        <sz val="9"/>
        <rFont val="맑은 고딕"/>
        <family val="3"/>
        <charset val="129"/>
      </rPr>
      <t xml:space="preserve">검색 </t>
    </r>
    <r>
      <rPr>
        <sz val="9"/>
        <rFont val="Courier New"/>
        <family val="3"/>
      </rPr>
      <t>'D 2023-07-14</t>
    </r>
  </si>
  <si>
    <r>
      <t>[</t>
    </r>
    <r>
      <rPr>
        <sz val="9"/>
        <rFont val="맑은 고딕"/>
        <family val="3"/>
        <charset val="129"/>
      </rPr>
      <t>스포츠월드듸겨울</t>
    </r>
    <r>
      <rPr>
        <sz val="9"/>
        <rFont val="Courier New"/>
        <family val="3"/>
      </rPr>
      <t xml:space="preserve">0 </t>
    </r>
    <r>
      <rPr>
        <sz val="9"/>
        <rFont val="맑은 고딕"/>
        <family val="3"/>
        <charset val="129"/>
      </rPr>
      <t>이면나아지는</t>
    </r>
    <r>
      <rPr>
        <sz val="9"/>
        <rFont val="Courier New"/>
        <family val="3"/>
      </rPr>
      <t xml:space="preserve"> blognavercom/ 'shamade0/222989878641 </t>
    </r>
    <r>
      <rPr>
        <sz val="9"/>
        <rFont val="맑은 고딕"/>
        <family val="3"/>
        <charset val="129"/>
      </rPr>
      <t>모니터링 비카인즈 에이모 데이터라벨 스포츠월드</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20</t>
    </r>
    <r>
      <rPr>
        <sz val="9"/>
        <rFont val="맑은 고딕"/>
        <family val="3"/>
        <charset val="129"/>
      </rPr>
      <t>일 겨울이면 나아지는 하지정맥류</t>
    </r>
    <r>
      <rPr>
        <sz val="9"/>
        <rFont val="Courier New"/>
        <family val="3"/>
      </rPr>
      <t xml:space="preserve">? </t>
    </r>
    <r>
      <rPr>
        <sz val="9"/>
        <rFont val="맑은 고딕"/>
        <family val="3"/>
        <charset val="129"/>
      </rPr>
      <t xml:space="preserve">여전히 </t>
    </r>
    <r>
      <rPr>
        <sz val="9"/>
        <rFont val="Courier New"/>
        <family val="3"/>
      </rPr>
      <t>'</t>
    </r>
    <r>
      <rPr>
        <sz val="9"/>
        <rFont val="맑은 고딕"/>
        <family val="3"/>
        <charset val="129"/>
      </rPr>
      <t>진행중</t>
    </r>
    <r>
      <rPr>
        <sz val="9"/>
        <rFont val="Courier New"/>
        <family val="3"/>
      </rPr>
      <t xml:space="preserve">' </t>
    </r>
    <r>
      <rPr>
        <sz val="9"/>
        <rFont val="맑은 고딕"/>
        <family val="3"/>
        <charset val="129"/>
      </rPr>
      <t xml:space="preserve">전략 중략 김건우 민트병원 정맥류센터장 김 원장은 </t>
    </r>
    <r>
      <rPr>
        <sz val="9"/>
        <rFont val="Courier New"/>
        <family val="3"/>
      </rPr>
      <t>"</t>
    </r>
    <r>
      <rPr>
        <sz val="9"/>
        <rFont val="맑은 고딕"/>
        <family val="3"/>
        <charset val="129"/>
      </rPr>
      <t xml:space="preserve">겨울철날씨가춥다고 영상의학과 전문의은 </t>
    </r>
    <r>
      <rPr>
        <sz val="9"/>
        <rFont val="Courier New"/>
        <family val="3"/>
      </rPr>
      <t>"</t>
    </r>
    <r>
      <rPr>
        <sz val="9"/>
        <rFont val="맑은 고딕"/>
        <family val="3"/>
        <charset val="129"/>
      </rPr>
      <t xml:space="preserve">겨울철 해서너무 뜨겁게전기장판을사 에는추운 날씨에평소보다혈관 용하거나 히터를 트는습관은혈 이수축되는데 특히피부 </t>
    </r>
    <r>
      <rPr>
        <sz val="9"/>
        <rFont val="Courier New"/>
        <family val="3"/>
      </rPr>
      <t>'</t>
    </r>
    <r>
      <rPr>
        <sz val="9"/>
        <rFont val="맑은 고딕"/>
        <family val="3"/>
        <charset val="129"/>
      </rPr>
      <t>쪽혈 관이늘어나기 쉬워 피해야한다</t>
    </r>
    <r>
      <rPr>
        <sz val="9"/>
        <rFont val="Courier New"/>
        <family val="3"/>
      </rPr>
      <t xml:space="preserve">" </t>
    </r>
    <r>
      <rPr>
        <sz val="9"/>
        <rFont val="맑은 고딕"/>
        <family val="3"/>
        <charset val="129"/>
      </rPr>
      <t>관이영향을 받으며증상이완화 며</t>
    </r>
    <r>
      <rPr>
        <sz val="9"/>
        <rFont val="Courier New"/>
        <family val="3"/>
      </rPr>
      <t>"</t>
    </r>
    <r>
      <rPr>
        <sz val="9"/>
        <rFont val="맑은 고딕"/>
        <family val="3"/>
        <charset val="129"/>
      </rPr>
      <t>족욕이나 반신욕도 최대한빨 된듯한느낌을받게된다</t>
    </r>
    <r>
      <rPr>
        <sz val="9"/>
        <rFont val="Courier New"/>
        <family val="3"/>
      </rPr>
      <t>"</t>
    </r>
    <r>
      <rPr>
        <sz val="9"/>
        <rFont val="맑은 고딕"/>
        <family val="3"/>
        <charset val="129"/>
      </rPr>
      <t>고설 리마치는게좋다</t>
    </r>
    <r>
      <rPr>
        <sz val="9"/>
        <rFont val="Courier New"/>
        <family val="3"/>
      </rPr>
      <t>"</t>
    </r>
    <r>
      <rPr>
        <sz val="9"/>
        <rFont val="맑은 고딕"/>
        <family val="3"/>
        <charset val="129"/>
      </rPr>
      <t xml:space="preserve">고 조언했다 명했다 관질환이다 이는 노화 임신유 생활습관 등으로 발생하 중략 </t>
    </r>
    <r>
      <rPr>
        <sz val="9"/>
        <rFont val="Courier New"/>
        <family val="3"/>
      </rPr>
      <t>"</t>
    </r>
    <r>
      <rPr>
        <sz val="9"/>
        <rFont val="맑은 고딕"/>
        <family val="3"/>
        <charset val="129"/>
      </rPr>
      <t>이는 일시적인 현상으로 정맥류 고악화된다흔히 종아리에울퉁 는여전히진행중인상황</t>
    </r>
    <r>
      <rPr>
        <sz val="9"/>
        <rFont val="Courier New"/>
        <family val="3"/>
      </rPr>
      <t>"</t>
    </r>
    <r>
      <rPr>
        <sz val="9"/>
        <rFont val="맑은 고딕"/>
        <family val="3"/>
        <charset val="129"/>
      </rPr>
      <t xml:space="preserve">이라며 불퉁튀어나온 혈관이 상징적으 그는 </t>
    </r>
    <r>
      <rPr>
        <sz val="9"/>
        <rFont val="Courier New"/>
        <family val="3"/>
      </rPr>
      <t>"</t>
    </r>
    <r>
      <rPr>
        <sz val="9"/>
        <rFont val="맑은 고딕"/>
        <family val="3"/>
        <charset val="129"/>
      </rPr>
      <t xml:space="preserve">흔히다리에정맥류가있으 </t>
    </r>
    <r>
      <rPr>
        <sz val="9"/>
        <rFont val="Courier New"/>
        <family val="3"/>
      </rPr>
      <t>"</t>
    </r>
    <r>
      <rPr>
        <sz val="9"/>
        <rFont val="맑은 고딕"/>
        <family val="3"/>
        <charset val="129"/>
      </rPr>
      <t>하지정맥류는진행성질환인만 여겨지지만 잠복성 형태로나 면다리를 최대한 쓰지 않는게 큼한번 발병됐다면 일시적완화 타나기도한다 좋지않냐고묻는환자도많지만 에그칠뿐 지속적인관리가필요 오히려자주스트레칭해줘야한 하다</t>
    </r>
    <r>
      <rPr>
        <sz val="9"/>
        <rFont val="Courier New"/>
        <family val="3"/>
      </rPr>
      <t>"</t>
    </r>
    <r>
      <rPr>
        <sz val="9"/>
        <rFont val="맑은 고딕"/>
        <family val="3"/>
        <charset val="129"/>
      </rPr>
      <t>고 조언했다 처음엔별다른증상이 없지만통 다요가 수영도 추천한다</t>
    </r>
    <r>
      <rPr>
        <sz val="9"/>
        <rFont val="Courier New"/>
        <family val="3"/>
      </rPr>
      <t>"</t>
    </r>
    <r>
      <rPr>
        <sz val="9"/>
        <rFont val="맑은 고딕"/>
        <family val="3"/>
        <charset val="129"/>
      </rPr>
      <t>며</t>
    </r>
    <r>
      <rPr>
        <sz val="9"/>
        <rFont val="Courier New"/>
        <family val="3"/>
      </rPr>
      <t>"</t>
    </r>
    <r>
      <rPr>
        <sz val="9"/>
        <rFont val="맑은 고딕"/>
        <family val="3"/>
        <charset val="129"/>
      </rPr>
      <t xml:space="preserve">다 중 저림무거움열감가려움등 만복압이증가해배꼽 </t>
    </r>
    <r>
      <rPr>
        <sz val="9"/>
        <rFont val="Courier New"/>
        <family val="3"/>
      </rPr>
      <t>'</t>
    </r>
    <r>
      <rPr>
        <sz val="9"/>
        <rFont val="맑은 고딕"/>
        <family val="3"/>
        <charset val="129"/>
      </rPr>
      <t>아래혈관 하지정맥류는 다리 정맥에서 혈 이</t>
    </r>
    <r>
      <rPr>
        <sz val="9"/>
        <rFont val="Courier New"/>
        <family val="3"/>
      </rPr>
      <t xml:space="preserve">' </t>
    </r>
    <r>
      <rPr>
        <sz val="9"/>
        <rFont val="맑은 고딕"/>
        <family val="3"/>
        <charset val="129"/>
      </rPr>
      <t>동반되기도 한다 심한 경우 이늘어나게만드는무리한근력 액의 역류를 막아주는 판막이손 새벽에 자다가 종아리가 심하게 운동은피하는 게좋다</t>
    </r>
    <r>
      <rPr>
        <sz val="9"/>
        <rFont val="Courier New"/>
        <family val="3"/>
      </rPr>
      <t>"</t>
    </r>
    <r>
      <rPr>
        <sz val="9"/>
        <rFont val="맑은 고딕"/>
        <family val="3"/>
        <charset val="129"/>
      </rPr>
      <t>고조언했 몫</t>
    </r>
    <r>
      <rPr>
        <sz val="9"/>
        <rFont val="Courier New"/>
        <family val="3"/>
      </rPr>
      <t xml:space="preserve">UTCk3 </t>
    </r>
    <r>
      <rPr>
        <sz val="9"/>
        <rFont val="맑은 고딕"/>
        <family val="3"/>
        <charset val="129"/>
      </rPr>
      <t>상돼특정 위치에 역류가 발생하 저리면서 경련을 겪는 빈도가늘 다 세계시 설정 도움말 감추기 며정맥이확장되고 늘어나는 혈 어난다 비교</t>
    </r>
    <r>
      <rPr>
        <sz val="9"/>
        <rFont val="Courier New"/>
        <family val="3"/>
      </rPr>
      <t xml:space="preserve"> 22:22:11 </t>
    </r>
    <r>
      <rPr>
        <sz val="9"/>
        <rFont val="맑은 고딕"/>
        <family val="3"/>
        <charset val="129"/>
      </rPr>
      <t>동기</t>
    </r>
    <r>
      <rPr>
        <sz val="9"/>
        <rFont val="Courier New"/>
        <family val="3"/>
      </rPr>
      <t xml:space="preserve"> INT INTERVENTION HOSPITAL MAGAZIN KRiSs</t>
    </r>
    <r>
      <rPr>
        <sz val="9"/>
        <rFont val="맑은 고딕"/>
        <family val="3"/>
        <charset val="129"/>
      </rPr>
      <t>한국표준과학연구원 검색 그</t>
    </r>
    <r>
      <rPr>
        <sz val="9"/>
        <rFont val="Courier New"/>
        <family val="3"/>
      </rPr>
      <t xml:space="preserve"> * </t>
    </r>
    <r>
      <rPr>
        <sz val="9"/>
        <rFont val="맑은 고딕"/>
        <family val="3"/>
        <charset val="129"/>
      </rPr>
      <t>오후</t>
    </r>
    <r>
      <rPr>
        <sz val="9"/>
        <rFont val="Courier New"/>
        <family val="3"/>
      </rPr>
      <t>10:22 2023-07-31</t>
    </r>
  </si>
  <si>
    <r>
      <t>[</t>
    </r>
    <r>
      <rPr>
        <sz val="9"/>
        <rFont val="맑은 고딕"/>
        <family val="3"/>
        <charset val="129"/>
      </rPr>
      <t>광주경제</t>
    </r>
    <r>
      <rPr>
        <sz val="9"/>
        <rFont val="Courier New"/>
        <family val="3"/>
      </rPr>
      <t>-</t>
    </r>
    <r>
      <rPr>
        <sz val="9"/>
        <rFont val="맑은 고딕"/>
        <family val="3"/>
        <charset val="129"/>
      </rPr>
      <t>광주상공회의소</t>
    </r>
    <r>
      <rPr>
        <sz val="9"/>
        <rFont val="Courier New"/>
        <family val="3"/>
      </rPr>
      <t>]"</t>
    </r>
    <r>
      <rPr>
        <sz val="9"/>
        <rFont val="맑은 고딕"/>
        <family val="3"/>
        <charset val="129"/>
      </rPr>
      <t xml:space="preserve">경제 </t>
    </r>
    <r>
      <rPr>
        <sz val="9"/>
        <rFont val="Courier New"/>
        <family val="3"/>
      </rPr>
      <t>[</t>
    </r>
    <r>
      <rPr>
        <sz val="9"/>
        <rFont val="맑은 고딕"/>
        <family val="3"/>
        <charset val="129"/>
      </rPr>
      <t>광주전남</t>
    </r>
    <r>
      <rPr>
        <sz val="9"/>
        <rFont val="Courier New"/>
        <family val="3"/>
      </rPr>
      <t xml:space="preserve">] </t>
    </r>
    <r>
      <rPr>
        <sz val="9"/>
        <rFont val="맑은 고딕"/>
        <family val="3"/>
        <charset val="129"/>
      </rPr>
      <t>광주시나주화순징</t>
    </r>
    <r>
      <rPr>
        <sz val="9"/>
        <rFont val="Courier New"/>
        <family val="3"/>
      </rPr>
      <t xml:space="preserve"> https/blognavercom/ NAVER </t>
    </r>
    <r>
      <rPr>
        <sz val="9"/>
        <rFont val="맑은 고딕"/>
        <family val="3"/>
        <charset val="129"/>
      </rPr>
      <t>블로고</t>
    </r>
    <r>
      <rPr>
        <sz val="9"/>
        <rFont val="Courier New"/>
        <family val="3"/>
      </rPr>
      <t xml:space="preserve"> carryme</t>
    </r>
    <r>
      <rPr>
        <sz val="9"/>
        <rFont val="맑은 고딕"/>
        <family val="3"/>
        <charset val="129"/>
      </rPr>
      <t xml:space="preserve">와 함께 </t>
    </r>
    <r>
      <rPr>
        <sz val="9"/>
        <rFont val="Courier New"/>
        <family val="3"/>
      </rPr>
      <t>[028</t>
    </r>
    <r>
      <rPr>
        <sz val="9"/>
        <rFont val="맑은 고딕"/>
        <family val="3"/>
        <charset val="129"/>
      </rPr>
      <t>년 서남권 광주시는 올해첫사업으로광주와고흥나로우주센터를 연결하는 동남축인광주</t>
    </r>
    <r>
      <rPr>
        <sz val="9"/>
        <rFont val="Courier New"/>
        <family val="3"/>
      </rPr>
      <t>~</t>
    </r>
    <r>
      <rPr>
        <sz val="9"/>
        <rFont val="맑은 고딕"/>
        <family val="3"/>
        <charset val="129"/>
      </rPr>
      <t>고흥 고속도로 건설</t>
    </r>
    <r>
      <rPr>
        <sz val="9"/>
        <rFont val="Courier New"/>
        <family val="3"/>
      </rPr>
      <t>877 km</t>
    </r>
    <r>
      <rPr>
        <sz val="9"/>
        <rFont val="맑은 고딕"/>
        <family val="3"/>
        <charset val="129"/>
      </rPr>
      <t>을 위한사전기획조사용역비로 국비</t>
    </r>
    <r>
      <rPr>
        <sz val="9"/>
        <rFont val="Courier New"/>
        <family val="3"/>
      </rPr>
      <t>3</t>
    </r>
    <r>
      <rPr>
        <sz val="9"/>
        <rFont val="맑은 고딕"/>
        <family val="3"/>
        <charset val="129"/>
      </rPr>
      <t>억원을 신규확보했다 고속도로 건설까지는 국가계획 반영과 타당성조사등 행정절차가 남아있긴 하지만 광주</t>
    </r>
    <r>
      <rPr>
        <sz val="9"/>
        <rFont val="Courier New"/>
        <family val="3"/>
      </rPr>
      <t>~</t>
    </r>
    <r>
      <rPr>
        <sz val="9"/>
        <rFont val="맑은 고딕"/>
        <family val="3"/>
        <charset val="129"/>
      </rPr>
      <t>고흥 간고속도로 가완공되면 나로우주센터의 접근성을 높이고 광주전남 남해안 관광 산업 활성화에도 기여할 것으로 기대 되고있다 광주시는 또윤석열 정부대통령 공약사업인 광주</t>
    </r>
    <r>
      <rPr>
        <sz val="9"/>
        <rFont val="Courier New"/>
        <family val="3"/>
      </rPr>
      <t>~</t>
    </r>
    <r>
      <rPr>
        <sz val="9"/>
        <rFont val="맑은 고딕"/>
        <family val="3"/>
        <charset val="129"/>
      </rPr>
      <t>영암간 미래형 아우토반 건설 사업</t>
    </r>
    <r>
      <rPr>
        <sz val="9"/>
        <rFont val="Courier New"/>
        <family val="3"/>
      </rPr>
      <t xml:space="preserve">' </t>
    </r>
    <r>
      <rPr>
        <sz val="9"/>
        <rFont val="맑은 고딕"/>
        <family val="3"/>
        <charset val="129"/>
      </rPr>
      <t>추진에도 역량을결</t>
    </r>
    <r>
      <rPr>
        <sz val="9"/>
        <rFont val="Courier New"/>
        <family val="3"/>
      </rPr>
      <t xml:space="preserve"> UTCk3 </t>
    </r>
    <r>
      <rPr>
        <sz val="9"/>
        <rFont val="맑은 고딕"/>
        <family val="3"/>
        <charset val="129"/>
      </rPr>
      <t>집하고있다 세계시 설정 도움말 감추기 비교 제</t>
    </r>
    <r>
      <rPr>
        <sz val="9"/>
        <rFont val="Courier New"/>
        <family val="3"/>
      </rPr>
      <t>20</t>
    </r>
    <r>
      <rPr>
        <sz val="9"/>
        <rFont val="맑은 고딕"/>
        <family val="3"/>
        <charset val="129"/>
      </rPr>
      <t>대 대통령 공약인 서남축 광주 영암 초고속도로 건설</t>
    </r>
    <r>
      <rPr>
        <sz val="9"/>
        <rFont val="Courier New"/>
        <family val="3"/>
      </rPr>
      <t>47k</t>
    </r>
    <r>
      <rPr>
        <sz val="9"/>
        <rFont val="맑은 고딕"/>
        <family val="3"/>
        <charset val="129"/>
      </rPr>
      <t>은 속도 무제한인 독일아우토반을 모티브</t>
    </r>
    <r>
      <rPr>
        <sz val="9"/>
        <rFont val="Courier New"/>
        <family val="3"/>
      </rPr>
      <t xml:space="preserve"> 2020</t>
    </r>
    <r>
      <rPr>
        <sz val="9"/>
        <rFont val="맑은 고딕"/>
        <family val="3"/>
        <charset val="129"/>
      </rPr>
      <t>년</t>
    </r>
    <r>
      <rPr>
        <sz val="9"/>
        <rFont val="Courier New"/>
        <family val="3"/>
      </rPr>
      <t xml:space="preserve"> 19:16:29 </t>
    </r>
    <r>
      <rPr>
        <sz val="9"/>
        <rFont val="맑은 고딕"/>
        <family val="3"/>
        <charset val="129"/>
      </rPr>
      <t>돌기</t>
    </r>
    <r>
      <rPr>
        <sz val="9"/>
        <rFont val="Courier New"/>
        <family val="3"/>
      </rPr>
      <t xml:space="preserve"> 1020</t>
    </r>
    <r>
      <rPr>
        <sz val="9"/>
        <rFont val="맑은 고딕"/>
        <family val="3"/>
        <charset val="129"/>
      </rPr>
      <t xml:space="preserve">년 </t>
    </r>
    <r>
      <rPr>
        <sz val="9"/>
        <rFont val="Courier New"/>
        <family val="3"/>
      </rPr>
      <t xml:space="preserve">: </t>
    </r>
    <r>
      <rPr>
        <sz val="9"/>
        <rFont val="맑은 고딕"/>
        <family val="3"/>
        <charset val="129"/>
      </rPr>
      <t>인공지능</t>
    </r>
    <r>
      <rPr>
        <sz val="9"/>
        <rFont val="Courier New"/>
        <family val="3"/>
      </rPr>
      <t xml:space="preserve">A </t>
    </r>
    <r>
      <rPr>
        <sz val="9"/>
        <rFont val="맑은 고딕"/>
        <family val="3"/>
        <charset val="129"/>
      </rPr>
      <t>기술을 접목하는 사업이다</t>
    </r>
    <r>
      <rPr>
        <sz val="9"/>
        <rFont val="Courier New"/>
        <family val="3"/>
      </rPr>
      <t xml:space="preserve"> KR!5s</t>
    </r>
    <r>
      <rPr>
        <sz val="9"/>
        <rFont val="맑은 고딕"/>
        <family val="3"/>
        <charset val="129"/>
      </rPr>
      <t>한국표준과학연구원</t>
    </r>
    <r>
      <rPr>
        <sz val="9"/>
        <rFont val="Courier New"/>
        <family val="3"/>
      </rPr>
      <t xml:space="preserve"> 6 </t>
    </r>
    <r>
      <rPr>
        <sz val="9"/>
        <rFont val="맑은 고딕"/>
        <family val="3"/>
        <charset val="129"/>
      </rPr>
      <t>공감</t>
    </r>
    <r>
      <rPr>
        <sz val="9"/>
        <rFont val="Courier New"/>
        <family val="3"/>
      </rPr>
      <t xml:space="preserve">4 </t>
    </r>
    <r>
      <rPr>
        <sz val="9"/>
        <rFont val="맑은 고딕"/>
        <family val="3"/>
        <charset val="129"/>
      </rPr>
      <t xml:space="preserve">오 첫 댓글을 남겨보세요 </t>
    </r>
    <r>
      <rPr>
        <sz val="9"/>
        <rFont val="Courier New"/>
        <family val="3"/>
      </rPr>
      <t>'</t>
    </r>
    <r>
      <rPr>
        <sz val="9"/>
        <rFont val="맑은 고딕"/>
        <family val="3"/>
        <charset val="129"/>
      </rPr>
      <t>즉 찾기 오후</t>
    </r>
    <r>
      <rPr>
        <sz val="9"/>
        <rFont val="Courier New"/>
        <family val="3"/>
      </rPr>
      <t xml:space="preserve">7:16 0 27C </t>
    </r>
    <r>
      <rPr>
        <sz val="9"/>
        <rFont val="맑은 고딕"/>
        <family val="3"/>
        <charset val="129"/>
      </rPr>
      <t>부분적으로 한</t>
    </r>
    <r>
      <rPr>
        <sz val="9"/>
        <rFont val="Courier New"/>
        <family val="3"/>
      </rPr>
      <t xml:space="preserve"> 2023-07-1</t>
    </r>
  </si>
  <si>
    <r>
      <t xml:space="preserve">- </t>
    </r>
    <r>
      <rPr>
        <sz val="9"/>
        <rFont val="맑은 고딕"/>
        <family val="3"/>
        <charset val="129"/>
      </rPr>
      <t xml:space="preserve">전자결재 </t>
    </r>
    <r>
      <rPr>
        <sz val="9"/>
        <rFont val="Courier New"/>
        <family val="3"/>
      </rPr>
      <t xml:space="preserve">- Maxerve Offic </t>
    </r>
    <r>
      <rPr>
        <sz val="9"/>
        <rFont val="맑은 고딕"/>
        <family val="3"/>
        <charset val="129"/>
      </rPr>
      <t>해독쥬스 통합검색</t>
    </r>
    <r>
      <rPr>
        <sz val="9"/>
        <rFont val="Courier New"/>
        <family val="3"/>
      </rPr>
      <t xml:space="preserve"> G </t>
    </r>
    <r>
      <rPr>
        <sz val="9"/>
        <rFont val="맑은 고딕"/>
        <family val="3"/>
        <charset val="129"/>
      </rPr>
      <t>모니터모집정보</t>
    </r>
    <r>
      <rPr>
        <sz val="9"/>
        <rFont val="Courier New"/>
        <family val="3"/>
      </rPr>
      <t>|</t>
    </r>
    <r>
      <rPr>
        <sz val="9"/>
        <rFont val="맑은 고딕"/>
        <family val="3"/>
        <charset val="129"/>
      </rPr>
      <t>긋모니터링 한국일보</t>
    </r>
    <r>
      <rPr>
        <sz val="9"/>
        <rFont val="Courier New"/>
        <family val="3"/>
      </rPr>
      <t>221024]</t>
    </r>
    <r>
      <rPr>
        <sz val="9"/>
        <rFont val="맑은 고딕"/>
        <family val="3"/>
        <charset val="129"/>
      </rPr>
      <t>한동훈이첨 단독</t>
    </r>
    <r>
      <rPr>
        <sz val="9"/>
        <rFont val="Courier New"/>
        <family val="3"/>
      </rPr>
      <t>]</t>
    </r>
    <r>
      <rPr>
        <sz val="9"/>
        <rFont val="맑은 고딕"/>
        <family val="3"/>
        <charset val="129"/>
      </rPr>
      <t>한동훈이</t>
    </r>
    <r>
      <rPr>
        <sz val="9"/>
        <rFont val="Courier New"/>
        <family val="3"/>
      </rPr>
      <t xml:space="preserve"> G httpsi/blognavercom/gidongmin/222976479852 | [+ 1 NAVER </t>
    </r>
    <r>
      <rPr>
        <sz val="9"/>
        <rFont val="맑은 고딕"/>
        <family val="3"/>
        <charset val="129"/>
      </rPr>
      <t>블로그 내삶의친구 같은 국회의원 기동민</t>
    </r>
    <r>
      <rPr>
        <sz val="9"/>
        <rFont val="Courier New"/>
        <family val="3"/>
      </rPr>
      <t xml:space="preserve"> 0</t>
    </r>
    <r>
      <rPr>
        <sz val="9"/>
        <rFont val="맑은 고딕"/>
        <family val="3"/>
        <charset val="129"/>
      </rPr>
      <t>한동훈외감사권한쟁의심판 당사자한돼</t>
    </r>
    <r>
      <rPr>
        <sz val="9"/>
        <rFont val="Courier New"/>
        <family val="3"/>
      </rPr>
      <t xml:space="preserve"> 9</t>
    </r>
    <r>
      <rPr>
        <sz val="9"/>
        <rFont val="맑은 고딕"/>
        <family val="3"/>
        <charset val="129"/>
      </rPr>
      <t>민형배 꼼수 탈당 논란은 국회법 위반 아냐</t>
    </r>
    <r>
      <rPr>
        <sz val="9"/>
        <rFont val="Courier New"/>
        <family val="3"/>
      </rPr>
      <t xml:space="preserve"> 3</t>
    </r>
    <r>
      <rPr>
        <sz val="9"/>
        <rFont val="맑은 고딕"/>
        <family val="3"/>
        <charset val="129"/>
      </rPr>
      <t xml:space="preserve">입법과정서 국민의힘 주장도 반영돼 있어 기동민 </t>
    </r>
    <r>
      <rPr>
        <sz val="9"/>
        <rFont val="Courier New"/>
        <family val="3"/>
      </rPr>
      <t>"</t>
    </r>
    <r>
      <rPr>
        <sz val="9"/>
        <rFont val="맑은 고딕"/>
        <family val="3"/>
        <charset val="129"/>
      </rPr>
      <t>법부부 국회고도의 정치적 행위폄하</t>
    </r>
    <r>
      <rPr>
        <sz val="9"/>
        <rFont val="Courier New"/>
        <family val="3"/>
      </rPr>
      <t xml:space="preserve">" </t>
    </r>
    <r>
      <rPr>
        <sz val="9"/>
        <rFont val="맑은 고딕"/>
        <family val="3"/>
        <charset val="129"/>
      </rPr>
      <t>지난달</t>
    </r>
    <r>
      <rPr>
        <sz val="9"/>
        <rFont val="Courier New"/>
        <family val="3"/>
      </rPr>
      <t>27</t>
    </r>
    <r>
      <rPr>
        <sz val="9"/>
        <rFont val="맑은 고딕"/>
        <family val="3"/>
        <charset val="129"/>
      </rPr>
      <t xml:space="preserve">일 서울 종로구 검찰청법 형사소종법 권한쟁의심판 공개변론이 열리고있다 최주연기자 </t>
    </r>
    <r>
      <rPr>
        <sz val="9"/>
        <rFont val="Courier New"/>
        <family val="3"/>
      </rPr>
      <t>'</t>
    </r>
    <r>
      <rPr>
        <sz val="9"/>
        <rFont val="맑은 고딕"/>
        <family val="3"/>
        <charset val="129"/>
      </rPr>
      <t>검사가 헌법기관이면 국립대 총장 대사大傳 등도 전부 헌법기관인가</t>
    </r>
    <r>
      <rPr>
        <sz val="9"/>
        <rFont val="Courier New"/>
        <family val="3"/>
      </rPr>
      <t xml:space="preserve">" </t>
    </r>
    <r>
      <rPr>
        <sz val="9"/>
        <rFont val="맑은 고딕"/>
        <family val="3"/>
        <charset val="129"/>
      </rPr>
      <t>더불어민주당 주도로지난</t>
    </r>
    <r>
      <rPr>
        <sz val="9"/>
        <rFont val="Courier New"/>
        <family val="3"/>
      </rPr>
      <t>5</t>
    </r>
    <r>
      <rPr>
        <sz val="9"/>
        <rFont val="맑은 고딕"/>
        <family val="3"/>
        <charset val="129"/>
      </rPr>
      <t>월 국회를 통과한 검찰청법과형사소송법 개정안을 이르는 검수완박검찰 사권 완전박탈 입법에대해법무부검찰은 지난</t>
    </r>
    <r>
      <rPr>
        <sz val="9"/>
        <rFont val="Courier New"/>
        <family val="3"/>
      </rPr>
      <t>6</t>
    </r>
    <r>
      <rPr>
        <sz val="9"/>
        <rFont val="맑은 고딕"/>
        <family val="3"/>
        <charset val="129"/>
      </rPr>
      <t>월국회를 상대로헌법재판소에 권한쟁의 심판을 세계시 도움말 감추기 했다 이에 따르면 스개정법이 헌법에 보장됐다는 검사의 수사기소기능을제한하는지 스민형배 무 비교 의원의 절차적하자로 하는지 쟁점이다</t>
    </r>
    <r>
      <rPr>
        <sz val="9"/>
        <rFont val="Courier New"/>
        <family val="3"/>
      </rPr>
      <t xml:space="preserve"> 09:52:5 </t>
    </r>
    <r>
      <rPr>
        <sz val="9"/>
        <rFont val="맑은 고딕"/>
        <family val="3"/>
        <charset val="129"/>
      </rPr>
      <t>꼼수탈당</t>
    </r>
    <r>
      <rPr>
        <sz val="9"/>
        <rFont val="Courier New"/>
        <family val="3"/>
      </rPr>
      <t>'</t>
    </r>
    <r>
      <rPr>
        <sz val="9"/>
        <rFont val="맑은 고딕"/>
        <family val="3"/>
        <charset val="129"/>
      </rPr>
      <t>등을 봐야 등이 돌기</t>
    </r>
    <r>
      <rPr>
        <sz val="9"/>
        <rFont val="Courier New"/>
        <family val="3"/>
      </rPr>
      <t xml:space="preserve"> 2</t>
    </r>
    <r>
      <rPr>
        <sz val="9"/>
        <rFont val="맑은 고딕"/>
        <family val="3"/>
        <charset val="129"/>
      </rPr>
      <t>공감</t>
    </r>
    <r>
      <rPr>
        <sz val="9"/>
        <rFont val="Courier New"/>
        <family val="3"/>
      </rPr>
      <t xml:space="preserve">2 </t>
    </r>
    <r>
      <rPr>
        <sz val="9"/>
        <rFont val="맑은 고딕"/>
        <family val="3"/>
        <charset val="129"/>
      </rPr>
      <t>오댓글</t>
    </r>
    <r>
      <rPr>
        <sz val="9"/>
        <rFont val="Courier New"/>
        <family val="3"/>
      </rPr>
      <t>2 KRiSs</t>
    </r>
    <r>
      <rPr>
        <sz val="9"/>
        <rFont val="맑은 고딕"/>
        <family val="3"/>
        <charset val="129"/>
      </rPr>
      <t xml:space="preserve">한국표준과학연구원 후 </t>
    </r>
    <r>
      <rPr>
        <sz val="9"/>
        <rFont val="Courier New"/>
        <family val="3"/>
      </rPr>
      <t xml:space="preserve">- </t>
    </r>
    <r>
      <rPr>
        <sz val="9"/>
        <rFont val="맑은 고딕"/>
        <family val="3"/>
        <charset val="129"/>
      </rPr>
      <t>검색 가</t>
    </r>
  </si>
  <si>
    <r>
      <t xml:space="preserve">5 </t>
    </r>
    <r>
      <rPr>
        <sz val="9"/>
        <rFont val="맑은 고딕"/>
        <family val="3"/>
        <charset val="129"/>
      </rPr>
      <t>블로그방문자수확인</t>
    </r>
    <r>
      <rPr>
        <sz val="9"/>
        <rFont val="Courier New"/>
        <family val="3"/>
      </rPr>
      <t xml:space="preserve"> visitormu </t>
    </r>
    <r>
      <rPr>
        <sz val="9"/>
        <rFont val="맑은 고딕"/>
        <family val="3"/>
        <charset val="129"/>
      </rPr>
      <t>일시중지됨</t>
    </r>
    <r>
      <rPr>
        <sz val="9"/>
        <rFont val="Courier New"/>
        <family val="3"/>
      </rPr>
      <t xml:space="preserve"> 19 Chrome </t>
    </r>
    <r>
      <rPr>
        <sz val="9"/>
        <rFont val="맑은 고딕"/>
        <family val="3"/>
        <charset val="129"/>
      </rPr>
      <t>설정 네이버 로그인</t>
    </r>
    <r>
      <rPr>
        <sz val="9"/>
        <rFont val="Courier New"/>
        <family val="3"/>
      </rPr>
      <t xml:space="preserve"> Google </t>
    </r>
    <r>
      <rPr>
        <sz val="9"/>
        <rFont val="맑은 고딕"/>
        <family val="3"/>
        <charset val="129"/>
      </rPr>
      <t>기타 북마</t>
    </r>
    <r>
      <rPr>
        <sz val="9"/>
        <rFont val="Courier New"/>
        <family val="3"/>
      </rPr>
      <t xml:space="preserve"> 2023</t>
    </r>
    <r>
      <rPr>
        <sz val="9"/>
        <rFont val="맑은 고딕"/>
        <family val="3"/>
        <charset val="129"/>
      </rPr>
      <t xml:space="preserve">경상일보 신춘문예 </t>
    </r>
    <r>
      <rPr>
        <sz val="9"/>
        <rFont val="Courier New"/>
        <family val="3"/>
      </rPr>
      <t>"</t>
    </r>
    <r>
      <rPr>
        <sz val="9"/>
        <rFont val="맑은 고딕"/>
        <family val="3"/>
        <charset val="129"/>
      </rPr>
      <t>심자결과</t>
    </r>
    <r>
      <rPr>
        <sz val="9"/>
        <rFont val="Courier New"/>
        <family val="3"/>
      </rPr>
      <t>/</t>
    </r>
    <r>
      <rPr>
        <sz val="9"/>
        <rFont val="맑은 고딕"/>
        <family val="3"/>
        <charset val="129"/>
      </rPr>
      <t>종</t>
    </r>
    <r>
      <rPr>
        <sz val="9"/>
        <rFont val="Courier New"/>
        <family val="3"/>
      </rPr>
      <t xml:space="preserve"> 206</t>
    </r>
    <r>
      <rPr>
        <sz val="9"/>
        <rFont val="맑은 고딕"/>
        <family val="3"/>
        <charset val="129"/>
      </rPr>
      <t>편</t>
    </r>
    <r>
      <rPr>
        <sz val="9"/>
        <rFont val="Courier New"/>
        <family val="3"/>
      </rPr>
      <t xml:space="preserve"> 0ongrim2755S </t>
    </r>
    <r>
      <rPr>
        <sz val="9"/>
        <rFont val="맑은 고딕"/>
        <family val="3"/>
        <charset val="129"/>
      </rPr>
      <t>으로이달중최종당선작 확정 방문 나비의건축술</t>
    </r>
    <r>
      <rPr>
        <sz val="9"/>
        <rFont val="Courier New"/>
        <family val="3"/>
      </rPr>
      <t xml:space="preserve"> 2023 1 6 21:34 URL</t>
    </r>
    <r>
      <rPr>
        <sz val="9"/>
        <rFont val="맑은 고딕"/>
        <family val="3"/>
        <charset val="129"/>
      </rPr>
      <t xml:space="preserve">복사 </t>
    </r>
    <r>
      <rPr>
        <sz val="9"/>
        <rFont val="Courier New"/>
        <family val="3"/>
      </rPr>
      <t>+</t>
    </r>
    <r>
      <rPr>
        <sz val="9"/>
        <rFont val="맑은 고딕"/>
        <family val="3"/>
        <charset val="129"/>
      </rPr>
      <t xml:space="preserve">이웃추가 내블로그 </t>
    </r>
    <r>
      <rPr>
        <sz val="9"/>
        <rFont val="Courier New"/>
        <family val="3"/>
      </rPr>
      <t>[2023</t>
    </r>
    <r>
      <rPr>
        <sz val="9"/>
        <rFont val="맑은 고딕"/>
        <family val="3"/>
        <charset val="129"/>
      </rPr>
      <t>경상일보 신춘문예</t>
    </r>
    <r>
      <rPr>
        <sz val="9"/>
        <rFont val="Courier New"/>
        <family val="3"/>
      </rPr>
      <t>]</t>
    </r>
    <r>
      <rPr>
        <sz val="9"/>
        <rFont val="맑은 고딕"/>
        <family val="3"/>
        <charset val="129"/>
      </rPr>
      <t>총</t>
    </r>
    <r>
      <rPr>
        <sz val="9"/>
        <rFont val="Courier New"/>
        <family val="3"/>
      </rPr>
      <t>206</t>
    </r>
    <r>
      <rPr>
        <sz val="9"/>
        <rFont val="맑은 고딕"/>
        <family val="3"/>
        <charset val="129"/>
      </rPr>
      <t>편 본심으로이달중최종당선작 확정 자수를 확인해 총</t>
    </r>
    <r>
      <rPr>
        <sz val="9"/>
        <rFont val="Courier New"/>
        <family val="3"/>
      </rPr>
      <t>695</t>
    </r>
    <r>
      <rPr>
        <sz val="9"/>
        <rFont val="맑은 고딕"/>
        <family val="3"/>
        <charset val="129"/>
      </rPr>
      <t>명 작품</t>
    </r>
    <r>
      <rPr>
        <sz val="9"/>
        <rFont val="Courier New"/>
        <family val="3"/>
      </rPr>
      <t>2205</t>
    </r>
    <r>
      <rPr>
        <sz val="9"/>
        <rFont val="맑은 고딕"/>
        <family val="3"/>
        <charset val="129"/>
      </rPr>
      <t>편 응도 코로나 속에도 창작열 후끈 보세요 다양한 소재의 작품들 눈길 경상일보신춘문에심사 오늘 방문자</t>
    </r>
    <r>
      <rPr>
        <sz val="9"/>
        <rFont val="Courier New"/>
        <family val="3"/>
      </rPr>
      <t xml:space="preserve">:62 uTCk3 </t>
    </r>
    <r>
      <rPr>
        <sz val="9"/>
        <rFont val="맑은 고딕"/>
        <family val="3"/>
        <charset val="129"/>
      </rPr>
      <t>세계시 설정</t>
    </r>
    <r>
      <rPr>
        <sz val="9"/>
        <rFont val="Courier New"/>
        <family val="3"/>
      </rPr>
      <t xml:space="preserve">- </t>
    </r>
    <r>
      <rPr>
        <sz val="9"/>
        <rFont val="맑은 고딕"/>
        <family val="3"/>
        <charset val="129"/>
      </rPr>
      <t>도움말 감추기</t>
    </r>
    <r>
      <rPr>
        <sz val="9"/>
        <rFont val="Courier New"/>
        <family val="3"/>
      </rPr>
      <t xml:space="preserve"> 1</t>
    </r>
    <r>
      <rPr>
        <sz val="9"/>
        <rFont val="맑은 고딕"/>
        <family val="3"/>
        <charset val="129"/>
      </rPr>
      <t>일전 비교 방문자</t>
    </r>
    <r>
      <rPr>
        <sz val="9"/>
        <rFont val="Courier New"/>
        <family val="3"/>
      </rPr>
      <t xml:space="preserve">: :44 21:06:45 </t>
    </r>
    <r>
      <rPr>
        <sz val="9"/>
        <rFont val="맑은 고딕"/>
        <family val="3"/>
        <charset val="129"/>
      </rPr>
      <t>동기 글자드과</t>
    </r>
    <r>
      <rPr>
        <sz val="9"/>
        <rFont val="Courier New"/>
        <family val="3"/>
      </rPr>
      <t xml:space="preserve"> 10H KRS</t>
    </r>
    <r>
      <rPr>
        <sz val="9"/>
        <rFont val="맑은 고딕"/>
        <family val="3"/>
        <charset val="129"/>
      </rPr>
      <t>한국표준과학연구원</t>
    </r>
    <r>
      <rPr>
        <sz val="9"/>
        <rFont val="Courier New"/>
        <family val="3"/>
      </rPr>
      <t xml:space="preserve"> O| </t>
    </r>
    <r>
      <rPr>
        <sz val="9"/>
        <rFont val="맑은 고딕"/>
        <family val="3"/>
        <charset val="129"/>
      </rPr>
      <t>찾기 오후</t>
    </r>
    <r>
      <rPr>
        <sz val="9"/>
        <rFont val="Courier New"/>
        <family val="3"/>
      </rPr>
      <t xml:space="preserve">9:06 25C </t>
    </r>
    <r>
      <rPr>
        <sz val="9"/>
        <rFont val="맑은 고딕"/>
        <family val="3"/>
        <charset val="129"/>
      </rPr>
      <t xml:space="preserve">비 </t>
    </r>
    <r>
      <rPr>
        <sz val="9"/>
        <rFont val="Courier New"/>
        <family val="3"/>
      </rPr>
      <t>'</t>
    </r>
    <r>
      <rPr>
        <sz val="9"/>
        <rFont val="맑은 고딕"/>
        <family val="3"/>
        <charset val="129"/>
      </rPr>
      <t xml:space="preserve">약간 </t>
    </r>
    <r>
      <rPr>
        <sz val="9"/>
        <rFont val="Courier New"/>
        <family val="3"/>
      </rPr>
      <t xml:space="preserve">- + </t>
    </r>
    <r>
      <rPr>
        <sz val="9"/>
        <rFont val="맑은 고딕"/>
        <family val="3"/>
        <charset val="129"/>
      </rPr>
      <t>모이대</t>
    </r>
    <r>
      <rPr>
        <sz val="9"/>
        <rFont val="Courier New"/>
        <family val="3"/>
      </rPr>
      <t xml:space="preserve"> 2023-07-14</t>
    </r>
  </si>
  <si>
    <r>
      <t>언론보도</t>
    </r>
    <r>
      <rPr>
        <sz val="9"/>
        <rFont val="Courier New"/>
        <family val="3"/>
      </rPr>
      <t xml:space="preserve">: </t>
    </r>
    <r>
      <rPr>
        <sz val="9"/>
        <rFont val="맑은 고딕"/>
        <family val="3"/>
        <charset val="129"/>
      </rPr>
      <t>의원활동 강원특별</t>
    </r>
    <r>
      <rPr>
        <sz val="9"/>
        <rFont val="Courier New"/>
        <family val="3"/>
      </rPr>
      <t xml:space="preserve"> councilgangwonkr Nember/11014/&lt;crapBSviewdo7uid-99F845681C42760854009206F8FD487F8schwrd-8flag--al8page--98list style- NAVE </t>
    </r>
    <r>
      <rPr>
        <sz val="9"/>
        <rFont val="맑은 고딕"/>
        <family val="3"/>
        <charset val="129"/>
      </rPr>
      <t>스마트워크시스트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Untitled Jupyte </t>
    </r>
    <r>
      <rPr>
        <sz val="9"/>
        <rFont val="맑은 고딕"/>
        <family val="3"/>
        <charset val="129"/>
      </rPr>
      <t xml:space="preserve">새놀더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자료술 강원도민일보</t>
    </r>
    <r>
      <rPr>
        <sz val="9"/>
        <rFont val="Courier New"/>
        <family val="3"/>
      </rPr>
      <t xml:space="preserve"> 2023</t>
    </r>
    <r>
      <rPr>
        <sz val="9"/>
        <rFont val="맑은 고딕"/>
        <family val="3"/>
        <charset val="129"/>
      </rPr>
      <t>년 이월</t>
    </r>
    <r>
      <rPr>
        <sz val="9"/>
        <rFont val="Courier New"/>
        <family val="3"/>
      </rPr>
      <t xml:space="preserve"> 19</t>
    </r>
    <r>
      <rPr>
        <sz val="9"/>
        <rFont val="맑은 고딕"/>
        <family val="3"/>
        <charset val="129"/>
      </rPr>
      <t>일</t>
    </r>
    <r>
      <rPr>
        <sz val="9"/>
        <rFont val="Courier New"/>
        <family val="3"/>
      </rPr>
      <t xml:space="preserve"> 11</t>
    </r>
    <r>
      <rPr>
        <sz val="9"/>
        <rFont val="맑은 고딕"/>
        <family val="3"/>
        <charset val="129"/>
      </rPr>
      <t>면 인물돔정 김홍규왼쪽강릉시 장심오섭강릉 도 의원은</t>
    </r>
    <r>
      <rPr>
        <sz val="9"/>
        <rFont val="Courier New"/>
        <family val="3"/>
      </rPr>
      <t>19</t>
    </r>
    <r>
      <rPr>
        <sz val="9"/>
        <rFont val="맑은 고딕"/>
        <family val="3"/>
        <charset val="129"/>
      </rPr>
      <t>일오후</t>
    </r>
    <r>
      <rPr>
        <sz val="9"/>
        <rFont val="Courier New"/>
        <family val="3"/>
      </rPr>
      <t>5</t>
    </r>
    <r>
      <rPr>
        <sz val="9"/>
        <rFont val="맑은 고딕"/>
        <family val="3"/>
        <charset val="129"/>
      </rPr>
      <t>시 평창용평리조트스키 장야외무대에서열리 는강원동계청소년올 림픽</t>
    </r>
    <r>
      <rPr>
        <sz val="9"/>
        <rFont val="Courier New"/>
        <family val="3"/>
      </rPr>
      <t xml:space="preserve"> G-1</t>
    </r>
    <r>
      <rPr>
        <sz val="9"/>
        <rFont val="맑은 고딕"/>
        <family val="3"/>
        <charset val="129"/>
      </rPr>
      <t>년 기념대 본</t>
    </r>
    <r>
      <rPr>
        <sz val="9"/>
        <rFont val="Courier New"/>
        <family val="3"/>
      </rPr>
      <t xml:space="preserve">Uicks </t>
    </r>
    <r>
      <rPr>
        <sz val="9"/>
        <rFont val="맑은 고딕"/>
        <family val="3"/>
        <charset val="129"/>
      </rPr>
      <t>세계시 설점 도움말 감추기 회 상징물 공개행사 비교</t>
    </r>
    <r>
      <rPr>
        <sz val="9"/>
        <rFont val="Courier New"/>
        <family val="3"/>
      </rPr>
      <t xml:space="preserve"> 14:37:35 </t>
    </r>
    <r>
      <rPr>
        <sz val="9"/>
        <rFont val="맑은 고딕"/>
        <family val="3"/>
        <charset val="129"/>
      </rPr>
      <t>에참석한다 미내메서</t>
    </r>
    <r>
      <rPr>
        <sz val="9"/>
        <rFont val="Courier New"/>
        <family val="3"/>
      </rPr>
      <t xml:space="preserve"> KRIS5</t>
    </r>
    <r>
      <rPr>
        <sz val="9"/>
        <rFont val="맑은 고딕"/>
        <family val="3"/>
        <charset val="129"/>
      </rPr>
      <t>한국표준과학연구원</t>
    </r>
    <r>
      <rPr>
        <sz val="9"/>
        <rFont val="Courier New"/>
        <family val="3"/>
      </rPr>
      <t xml:space="preserve"> TA 26C </t>
    </r>
    <r>
      <rPr>
        <sz val="9"/>
        <rFont val="맑은 고딕"/>
        <family val="3"/>
        <charset val="129"/>
      </rPr>
      <t>부분적으로맑음 머모 더</t>
    </r>
    <r>
      <rPr>
        <sz val="9"/>
        <rFont val="Courier New"/>
        <family val="3"/>
      </rPr>
      <t>&amp; 023-07-12</t>
    </r>
  </si>
  <si>
    <r>
      <t>NAVER 1 [3</t>
    </r>
    <r>
      <rPr>
        <sz val="9"/>
        <rFont val="맑은 고딕"/>
        <family val="3"/>
        <charset val="129"/>
      </rPr>
      <t>시간</t>
    </r>
    <r>
      <rPr>
        <sz val="9"/>
        <rFont val="Courier New"/>
        <family val="3"/>
      </rPr>
      <t xml:space="preserve">] </t>
    </r>
    <r>
      <rPr>
        <sz val="9"/>
        <rFont val="맑은 고딕"/>
        <family val="3"/>
        <charset val="129"/>
      </rPr>
      <t>깊은기도 묵상곡</t>
    </r>
    <r>
      <rPr>
        <sz val="9"/>
        <rFont val="Courier New"/>
        <family val="3"/>
      </rPr>
      <t xml:space="preserve"> 5 </t>
    </r>
    <r>
      <rPr>
        <sz val="9"/>
        <rFont val="맑은 고딕"/>
        <family val="3"/>
        <charset val="129"/>
      </rPr>
      <t xml:space="preserve">블로그방문자수 확인 </t>
    </r>
    <r>
      <rPr>
        <sz val="9"/>
        <rFont val="Courier New"/>
        <family val="3"/>
      </rPr>
      <t>[</t>
    </r>
    <r>
      <rPr>
        <sz val="9"/>
        <rFont val="맑은 고딕"/>
        <family val="3"/>
        <charset val="129"/>
      </rPr>
      <t>오늘의 배터리 소식</t>
    </r>
    <r>
      <rPr>
        <sz val="9"/>
        <rFont val="Courier New"/>
        <family val="3"/>
      </rPr>
      <t xml:space="preserve">]230127 </t>
    </r>
    <r>
      <rPr>
        <sz val="9"/>
        <rFont val="맑은 고딕"/>
        <family val="3"/>
        <charset val="129"/>
      </rPr>
      <t>포</t>
    </r>
    <r>
      <rPr>
        <sz val="9"/>
        <rFont val="Courier New"/>
        <family val="3"/>
      </rPr>
      <t xml:space="preserve"> blognaverCom/ethman/222996085204 </t>
    </r>
    <r>
      <rPr>
        <sz val="9"/>
        <rFont val="맑은 고딕"/>
        <family val="3"/>
        <charset val="129"/>
      </rPr>
      <t>두 넷플릭스 탑에듀원격평생교 패스트캠퍼스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표 쇼핑인사이트 네 키워드사이트</t>
    </r>
    <r>
      <rPr>
        <sz val="9"/>
        <rFont val="Courier New"/>
        <family val="3"/>
      </rPr>
      <t xml:space="preserve"> Gmail Jouube NAVER </t>
    </r>
    <r>
      <rPr>
        <sz val="9"/>
        <rFont val="맑은 고딕"/>
        <family val="3"/>
        <charset val="129"/>
      </rPr>
      <t xml:space="preserve">놀이터 블로그에서검시 싱글로벌소식 </t>
    </r>
    <r>
      <rPr>
        <sz val="9"/>
        <rFont val="Courier New"/>
        <family val="3"/>
      </rPr>
      <t>"</t>
    </r>
    <r>
      <rPr>
        <sz val="9"/>
        <rFont val="맑은 고딕"/>
        <family val="3"/>
        <charset val="129"/>
      </rPr>
      <t xml:space="preserve">高미국로컬소식 이미지 클릴하시면 상세한 </t>
    </r>
    <r>
      <rPr>
        <sz val="9"/>
        <rFont val="Courier New"/>
        <family val="3"/>
      </rPr>
      <t>"</t>
    </r>
    <r>
      <rPr>
        <sz val="9"/>
        <rFont val="맑은 고딕"/>
        <family val="3"/>
        <charset val="129"/>
      </rPr>
      <t>仁북한소식 棟중국소식 밀본소식 그러무소식 겸레소식 대</t>
    </r>
    <r>
      <rPr>
        <sz val="9"/>
        <rFont val="Courier New"/>
        <family val="3"/>
      </rPr>
      <t>g'T</t>
    </r>
    <r>
      <rPr>
        <sz val="9"/>
        <rFont val="맑은 고딕"/>
        <family val="3"/>
        <charset val="129"/>
      </rPr>
      <t>소식</t>
    </r>
    <r>
      <rPr>
        <sz val="9"/>
        <rFont val="Courier New"/>
        <family val="3"/>
      </rPr>
      <t xml:space="preserve"> Tier Tier? Tier? </t>
    </r>
    <r>
      <rPr>
        <sz val="9"/>
        <rFont val="맑은 고딕"/>
        <family val="3"/>
        <charset val="129"/>
      </rPr>
      <t>트명품소식</t>
    </r>
    <r>
      <rPr>
        <sz val="9"/>
        <rFont val="Courier New"/>
        <family val="3"/>
      </rPr>
      <t xml:space="preserve"> 0</t>
    </r>
    <r>
      <rPr>
        <sz val="9"/>
        <rFont val="맑은 고딕"/>
        <family val="3"/>
        <charset val="129"/>
      </rPr>
      <t xml:space="preserve">패션명품 </t>
    </r>
    <r>
      <rPr>
        <sz val="9"/>
        <rFont val="Courier New"/>
        <family val="3"/>
      </rPr>
      <t>"</t>
    </r>
    <r>
      <rPr>
        <sz val="9"/>
        <rFont val="맑은 고딕"/>
        <family val="3"/>
        <charset val="129"/>
      </rPr>
      <t>高시계면품 수참고 그지식참고</t>
    </r>
    <r>
      <rPr>
        <sz val="9"/>
        <rFont val="Courier New"/>
        <family val="3"/>
      </rPr>
      <t xml:space="preserve"> Lg</t>
    </r>
    <r>
      <rPr>
        <sz val="9"/>
        <rFont val="맑은 고딕"/>
        <family val="3"/>
        <charset val="129"/>
      </rPr>
      <t>엔솔 지난해 영업익</t>
    </r>
    <r>
      <rPr>
        <sz val="9"/>
        <rFont val="Courier New"/>
        <family val="3"/>
      </rPr>
      <t>1</t>
    </r>
    <r>
      <rPr>
        <sz val="9"/>
        <rFont val="맑은 고딕"/>
        <family val="3"/>
        <charset val="129"/>
      </rPr>
      <t xml:space="preserve">조 첫 돌파 </t>
    </r>
    <r>
      <rPr>
        <sz val="9"/>
        <rFont val="Courier New"/>
        <family val="3"/>
      </rPr>
      <t>"</t>
    </r>
    <r>
      <rPr>
        <sz val="9"/>
        <rFont val="맑은 고딕"/>
        <family val="3"/>
        <charset val="129"/>
      </rPr>
      <t>올해도배터리 투자</t>
    </r>
    <r>
      <rPr>
        <sz val="9"/>
        <rFont val="Courier New"/>
        <family val="3"/>
      </rPr>
      <t xml:space="preserve"> 50% </t>
    </r>
    <r>
      <rPr>
        <sz val="9"/>
        <rFont val="맑은 고딕"/>
        <family val="3"/>
        <charset val="129"/>
      </rPr>
      <t>증액</t>
    </r>
    <r>
      <rPr>
        <sz val="9"/>
        <rFont val="Courier New"/>
        <family val="3"/>
      </rPr>
      <t xml:space="preserve">" </t>
    </r>
    <r>
      <rPr>
        <sz val="9"/>
        <rFont val="맑은 고딕"/>
        <family val="3"/>
        <charset val="129"/>
      </rPr>
      <t>전자신문</t>
    </r>
    <r>
      <rPr>
        <sz val="9"/>
        <rFont val="Courier New"/>
        <family val="3"/>
      </rPr>
      <t xml:space="preserve"> 23-01-27 </t>
    </r>
    <r>
      <rPr>
        <sz val="9"/>
        <rFont val="맑은 고딕"/>
        <family val="3"/>
        <charset val="129"/>
      </rPr>
      <t xml:space="preserve">이미지 그 릭하시면 상세한 내용볼 </t>
    </r>
    <r>
      <rPr>
        <sz val="9"/>
        <rFont val="Courier New"/>
        <family val="3"/>
      </rPr>
      <t xml:space="preserve">- </t>
    </r>
    <r>
      <rPr>
        <sz val="9"/>
        <rFont val="맑은 고딕"/>
        <family val="3"/>
        <charset val="129"/>
      </rPr>
      <t xml:space="preserve">있습니다 </t>
    </r>
    <r>
      <rPr>
        <sz val="9"/>
        <rFont val="Courier New"/>
        <family val="3"/>
      </rPr>
      <t xml:space="preserve">[ODA' 244 </t>
    </r>
    <r>
      <rPr>
        <sz val="9"/>
        <rFont val="맑은 고딕"/>
        <family val="3"/>
        <charset val="129"/>
      </rPr>
      <t>홈</t>
    </r>
    <r>
      <rPr>
        <sz val="9"/>
        <rFont val="Courier New"/>
        <family val="3"/>
      </rPr>
      <t xml:space="preserve">uiCk3 </t>
    </r>
    <r>
      <rPr>
        <sz val="9"/>
        <rFont val="맑은 고딕"/>
        <family val="3"/>
        <charset val="129"/>
      </rPr>
      <t xml:space="preserve">세계시 설정 도움말 감추기 </t>
    </r>
    <r>
      <rPr>
        <sz val="9"/>
        <rFont val="Courier New"/>
        <family val="3"/>
      </rPr>
      <t>[</t>
    </r>
    <r>
      <rPr>
        <sz val="9"/>
        <rFont val="맑은 고딕"/>
        <family val="3"/>
        <charset val="129"/>
      </rPr>
      <t>컨콜</t>
    </r>
    <r>
      <rPr>
        <sz val="9"/>
        <rFont val="Courier New"/>
        <family val="3"/>
      </rPr>
      <t>]LG</t>
    </r>
    <r>
      <rPr>
        <sz val="9"/>
        <rFont val="맑은 고딕"/>
        <family val="3"/>
        <charset val="129"/>
      </rPr>
      <t xml:space="preserve">엔솔 </t>
    </r>
    <r>
      <rPr>
        <sz val="9"/>
        <rFont val="Courier New"/>
        <family val="3"/>
      </rPr>
      <t>"2025</t>
    </r>
    <r>
      <rPr>
        <sz val="9"/>
        <rFont val="맑은 고딕"/>
        <family val="3"/>
        <charset val="129"/>
      </rPr>
      <t>년말 배터리 생산능력</t>
    </r>
    <r>
      <rPr>
        <sz val="9"/>
        <rFont val="Courier New"/>
        <family val="3"/>
      </rPr>
      <t xml:space="preserve"> 540GWh</t>
    </r>
    <r>
      <rPr>
        <sz val="9"/>
        <rFont val="맑은 고딕"/>
        <family val="3"/>
        <charset val="129"/>
      </rPr>
      <t>로 끌어올릴 것</t>
    </r>
    <r>
      <rPr>
        <sz val="9"/>
        <rFont val="Courier New"/>
        <family val="3"/>
      </rPr>
      <t xml:space="preserve">" </t>
    </r>
    <r>
      <rPr>
        <sz val="9"/>
        <rFont val="맑은 고딕"/>
        <family val="3"/>
        <charset val="129"/>
      </rPr>
      <t>이뭇므로 추가하시겠어묘</t>
    </r>
    <r>
      <rPr>
        <sz val="9"/>
        <rFont val="Courier New"/>
        <family val="3"/>
      </rPr>
      <t xml:space="preserve">? </t>
    </r>
    <r>
      <rPr>
        <sz val="9"/>
        <rFont val="맑은 고딕"/>
        <family val="3"/>
        <charset val="129"/>
      </rPr>
      <t>비교 파이낸셜뉴스</t>
    </r>
    <r>
      <rPr>
        <sz val="9"/>
        <rFont val="Courier New"/>
        <family val="3"/>
      </rPr>
      <t xml:space="preserve">/ 23-01-27 10:59:16 </t>
    </r>
    <r>
      <rPr>
        <sz val="9"/>
        <rFont val="맑은 고딕"/>
        <family val="3"/>
        <charset val="129"/>
      </rPr>
      <t xml:space="preserve">이미지 클릭하시면 상세한 내용볼 있습니다 달팽이 동기 수 </t>
    </r>
    <r>
      <rPr>
        <sz val="9"/>
        <rFont val="Courier New"/>
        <family val="3"/>
      </rPr>
      <t>+</t>
    </r>
    <r>
      <rPr>
        <sz val="9"/>
        <rFont val="맑은 고딕"/>
        <family val="3"/>
        <charset val="129"/>
      </rPr>
      <t>미웃추가 놀미터 자</t>
    </r>
    <r>
      <rPr>
        <sz val="9"/>
        <rFont val="Courier New"/>
        <family val="3"/>
      </rPr>
      <t>c</t>
    </r>
    <r>
      <rPr>
        <sz val="9"/>
        <rFont val="맑은 고딕"/>
        <family val="3"/>
        <charset val="129"/>
      </rPr>
      <t>과미</t>
    </r>
    <r>
      <rPr>
        <sz val="9"/>
        <rFont val="Courier New"/>
        <family val="3"/>
      </rPr>
      <t>0 KRISs</t>
    </r>
    <r>
      <rPr>
        <sz val="9"/>
        <rFont val="맑은 고딕"/>
        <family val="3"/>
        <charset val="129"/>
      </rPr>
      <t>한국표준과학인구원</t>
    </r>
    <r>
      <rPr>
        <sz val="9"/>
        <rFont val="Courier New"/>
        <family val="3"/>
      </rPr>
      <t xml:space="preserve"> 29C </t>
    </r>
    <r>
      <rPr>
        <sz val="9"/>
        <rFont val="맑은 고딕"/>
        <family val="3"/>
        <charset val="129"/>
      </rPr>
      <t>오전</t>
    </r>
    <r>
      <rPr>
        <sz val="9"/>
        <rFont val="Courier New"/>
        <family val="3"/>
      </rPr>
      <t xml:space="preserve">10:59 </t>
    </r>
    <r>
      <rPr>
        <sz val="9"/>
        <rFont val="맑은 고딕"/>
        <family val="3"/>
        <charset val="129"/>
      </rPr>
      <t>검색 소나기</t>
    </r>
    <r>
      <rPr>
        <sz val="9"/>
        <rFont val="Courier New"/>
        <family val="3"/>
      </rPr>
      <t xml:space="preserve"> 2023-07-24</t>
    </r>
  </si>
  <si>
    <r>
      <t>보렴원산도오로봄원산도해수 차</t>
    </r>
    <r>
      <rPr>
        <sz val="9"/>
        <rFont val="Courier New"/>
        <family val="3"/>
      </rPr>
      <t xml:space="preserve"> Drive NAVER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주차 전체메일카카오</t>
    </r>
    <r>
      <rPr>
        <sz val="9"/>
        <rFont val="Courier New"/>
        <family val="3"/>
      </rPr>
      <t xml:space="preserve"> Untitled - Jupyter </t>
    </r>
    <r>
      <rPr>
        <sz val="9"/>
        <rFont val="맑은 고딕"/>
        <family val="3"/>
        <charset val="129"/>
      </rPr>
      <t xml:space="preserve">내폴더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 xml:space="preserve">년뉴스저작 클리암 자료실 너울의창 사침에 오봉산해수욕장많큼이곳사창해수욕장도 상당히 크고넓은백사장을가지고있습니다 백사장모래또한 상당히곱고발이깊이빠지지않아모래사장을 걸어서끝까지갔습니다 </t>
    </r>
    <r>
      <rPr>
        <sz val="9"/>
        <rFont val="Courier New"/>
        <family val="3"/>
      </rPr>
      <t>'</t>
    </r>
    <r>
      <rPr>
        <sz val="9"/>
        <rFont val="맑은 고딕"/>
        <family val="3"/>
        <charset val="129"/>
      </rPr>
      <t xml:space="preserve">사창해수욕장은 오봉산에비해조금더한적하다마을에는어업에종사하거나받농사를짓는 주민들이거주한다 주변에펜션이몇곳있지만 가게나식당길 은상가는 없다 차량을가지고들어와숙소에서조용한 시간을보내고자하는여행객에게좋은곳이다 마을이언덕에자리하고있어해안조망이좋다 오봉산해수욕장과비슷한규모의백사장이 </t>
    </r>
    <r>
      <rPr>
        <sz val="9"/>
        <rFont val="Courier New"/>
        <family val="3"/>
      </rPr>
      <t>/</t>
    </r>
    <r>
      <rPr>
        <sz val="9"/>
        <rFont val="맑은 고딕"/>
        <family val="3"/>
        <charset val="129"/>
      </rPr>
      <t>펼쳐져있고해변양옆으로널찍한갯바위가있다 물이빠졌을때 바위에붙어있는 고등이나게잡이를 체험해보기좋다 해변캠핑이가능하지만공중화장실과수도시설등이없다는 것을감안해야한다</t>
    </r>
    <r>
      <rPr>
        <sz val="9"/>
        <rFont val="Courier New"/>
        <family val="3"/>
      </rPr>
      <t>"[</t>
    </r>
    <r>
      <rPr>
        <sz val="9"/>
        <rFont val="맑은 고딕"/>
        <family val="3"/>
        <charset val="129"/>
      </rPr>
      <t>출처</t>
    </r>
    <r>
      <rPr>
        <sz val="9"/>
        <rFont val="Courier New"/>
        <family val="3"/>
      </rPr>
      <t xml:space="preserve">: </t>
    </r>
    <r>
      <rPr>
        <sz val="9"/>
        <rFont val="맑은 고딕"/>
        <family val="3"/>
        <charset val="129"/>
      </rPr>
      <t>이데일리</t>
    </r>
    <r>
      <rPr>
        <sz val="9"/>
        <rFont val="Courier New"/>
        <family val="3"/>
      </rPr>
      <t xml:space="preserve">] </t>
    </r>
    <r>
      <rPr>
        <sz val="9"/>
        <rFont val="맑은 고딕"/>
        <family val="3"/>
        <charset val="129"/>
      </rPr>
      <t>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설점도움말 감추기 비교 다양한이야기가있는곳</t>
    </r>
    <r>
      <rPr>
        <sz val="9"/>
        <rFont val="Courier New"/>
        <family val="3"/>
      </rPr>
      <t xml:space="preserve"> 6 13:16:59 5 </t>
    </r>
    <r>
      <rPr>
        <sz val="9"/>
        <rFont val="맑은 고딕"/>
        <family val="3"/>
        <charset val="129"/>
      </rPr>
      <t>돌기</t>
    </r>
    <r>
      <rPr>
        <sz val="9"/>
        <rFont val="Courier New"/>
        <family val="3"/>
      </rPr>
      <t xml:space="preserve"> Story</t>
    </r>
    <r>
      <rPr>
        <sz val="9"/>
        <rFont val="맑은 고딕"/>
        <family val="3"/>
        <charset val="129"/>
      </rPr>
      <t>홈바로가기</t>
    </r>
    <r>
      <rPr>
        <sz val="9"/>
        <rFont val="Courier New"/>
        <family val="3"/>
      </rPr>
      <t xml:space="preserve"> 0071</t>
    </r>
    <r>
      <rPr>
        <sz val="9"/>
        <rFont val="맑은 고딕"/>
        <family val="3"/>
        <charset val="129"/>
      </rPr>
      <t>초미내에서 동기되었습니다</t>
    </r>
    <r>
      <rPr>
        <sz val="9"/>
        <rFont val="Courier New"/>
        <family val="3"/>
      </rPr>
      <t xml:space="preserve"> KRs</t>
    </r>
    <r>
      <rPr>
        <sz val="9"/>
        <rFont val="맑은 고딕"/>
        <family val="3"/>
        <charset val="129"/>
      </rPr>
      <t>한국표준과학연구원</t>
    </r>
  </si>
  <si>
    <r>
      <t xml:space="preserve">2 [NIB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t>
    </r>
    <r>
      <rPr>
        <sz val="9"/>
        <rFont val="Courier New"/>
        <family val="3"/>
      </rPr>
      <t xml:space="preserve"> youtubecom/watch?v -PWgAFLnXLC Youtube </t>
    </r>
    <r>
      <rPr>
        <sz val="9"/>
        <rFont val="맑은 고딕"/>
        <family val="3"/>
        <charset val="129"/>
      </rPr>
      <t xml:space="preserve">검사 </t>
    </r>
    <r>
      <rPr>
        <sz val="9"/>
        <rFont val="Courier New"/>
        <family val="3"/>
      </rPr>
      <t>+ Nb</t>
    </r>
    <r>
      <rPr>
        <sz val="9"/>
        <rFont val="맑은 고딕"/>
        <family val="3"/>
        <charset val="129"/>
      </rPr>
      <t>남인천방송제공 관련콘텐츠 신문속뉴스</t>
    </r>
    <r>
      <rPr>
        <sz val="9"/>
        <rFont val="Courier New"/>
        <family val="3"/>
      </rPr>
      <t xml:space="preserve"> ONTB [</t>
    </r>
    <r>
      <rPr>
        <sz val="9"/>
        <rFont val="맑은 고딕"/>
        <family val="3"/>
        <charset val="129"/>
      </rPr>
      <t>자막뉴스동탄신도시의통 공원에복합환승센터까지 합</t>
    </r>
    <r>
      <rPr>
        <sz val="9"/>
        <rFont val="Courier New"/>
        <family val="3"/>
      </rPr>
      <t xml:space="preserve">? YTN </t>
    </r>
    <r>
      <rPr>
        <sz val="9"/>
        <rFont val="맑은 고딕"/>
        <family val="3"/>
        <charset val="129"/>
      </rPr>
      <t>결부고속도 제하와 조회수</t>
    </r>
    <r>
      <rPr>
        <sz val="9"/>
        <rFont val="Courier New"/>
        <family val="3"/>
      </rPr>
      <t>89</t>
    </r>
    <r>
      <rPr>
        <sz val="9"/>
        <rFont val="맑은 고딕"/>
        <family val="3"/>
        <charset val="129"/>
      </rPr>
      <t>만희</t>
    </r>
    <r>
      <rPr>
        <sz val="9"/>
        <rFont val="Courier New"/>
        <family val="3"/>
      </rPr>
      <t xml:space="preserve"> 5</t>
    </r>
    <r>
      <rPr>
        <sz val="9"/>
        <rFont val="맑은 고딕"/>
        <family val="3"/>
        <charset val="129"/>
      </rPr>
      <t xml:space="preserve">개월전 중부일보 디어다음 </t>
    </r>
    <r>
      <rPr>
        <sz val="9"/>
        <rFont val="Courier New"/>
        <family val="3"/>
      </rPr>
      <t>[</t>
    </r>
    <r>
      <rPr>
        <sz val="9"/>
        <rFont val="맑은 고딕"/>
        <family val="3"/>
        <charset val="129"/>
      </rPr>
      <t>뉴스외전 경제</t>
    </r>
    <r>
      <rPr>
        <sz val="9"/>
        <rFont val="Courier New"/>
        <family val="3"/>
      </rPr>
      <t>'</t>
    </r>
    <r>
      <rPr>
        <sz val="9"/>
        <rFont val="맑은 고딕"/>
        <family val="3"/>
        <charset val="129"/>
      </rPr>
      <t>쏙</t>
    </r>
    <r>
      <rPr>
        <sz val="9"/>
        <rFont val="Courier New"/>
        <family val="3"/>
      </rPr>
      <t>]</t>
    </r>
    <r>
      <rPr>
        <sz val="9"/>
        <rFont val="맑은 고딕"/>
        <family val="3"/>
        <charset val="129"/>
      </rPr>
      <t xml:space="preserve">서울지하철 인천시 보통교부세 </t>
    </r>
    <r>
      <rPr>
        <sz val="9"/>
        <rFont val="Courier New"/>
        <family val="3"/>
      </rPr>
      <t>'1</t>
    </r>
    <r>
      <rPr>
        <sz val="9"/>
        <rFont val="맑은 고딕"/>
        <family val="3"/>
        <charset val="129"/>
      </rPr>
      <t>조 시대</t>
    </r>
    <r>
      <rPr>
        <sz val="9"/>
        <rFont val="Courier New"/>
        <family val="3"/>
      </rPr>
      <t xml:space="preserve">' </t>
    </r>
    <r>
      <rPr>
        <sz val="9"/>
        <rFont val="맑은 고딕"/>
        <family val="3"/>
        <charset val="129"/>
      </rPr>
      <t>열렸다 기본요금</t>
    </r>
    <r>
      <rPr>
        <sz val="9"/>
        <rFont val="Courier New"/>
        <family val="3"/>
      </rPr>
      <t xml:space="preserve"> 10</t>
    </r>
    <r>
      <rPr>
        <sz val="9"/>
        <rFont val="맑은 고딕"/>
        <family val="3"/>
        <charset val="129"/>
      </rPr>
      <t>월부터</t>
    </r>
    <r>
      <rPr>
        <sz val="9"/>
        <rFont val="Courier New"/>
        <family val="3"/>
      </rPr>
      <t xml:space="preserve"> 150</t>
    </r>
    <r>
      <rPr>
        <sz val="9"/>
        <rFont val="맑은 고딕"/>
        <family val="3"/>
        <charset val="129"/>
      </rPr>
      <t>원인</t>
    </r>
    <r>
      <rPr>
        <sz val="9"/>
        <rFont val="Courier New"/>
        <family val="3"/>
      </rPr>
      <t xml:space="preserve"> MBCNEWS </t>
    </r>
    <r>
      <rPr>
        <sz val="9"/>
        <rFont val="맑은 고딕"/>
        <family val="3"/>
        <charset val="129"/>
      </rPr>
      <t>서울지하철 조회수</t>
    </r>
    <r>
      <rPr>
        <sz val="9"/>
        <rFont val="Courier New"/>
        <family val="3"/>
      </rPr>
      <t>21</t>
    </r>
    <r>
      <rPr>
        <sz val="9"/>
        <rFont val="맑은 고딕"/>
        <family val="3"/>
        <charset val="129"/>
      </rPr>
      <t>만회</t>
    </r>
    <r>
      <rPr>
        <sz val="9"/>
        <rFont val="Courier New"/>
        <family val="3"/>
      </rPr>
      <t xml:space="preserve"> 17</t>
    </r>
    <r>
      <rPr>
        <sz val="9"/>
        <rFont val="맑은 고딕"/>
        <family val="3"/>
        <charset val="129"/>
      </rPr>
      <t>시간전</t>
    </r>
    <r>
      <rPr>
        <sz val="9"/>
        <rFont val="Courier New"/>
        <family val="3"/>
      </rPr>
      <t xml:space="preserve"> 10</t>
    </r>
    <r>
      <rPr>
        <sz val="9"/>
        <rFont val="맑은 고딕"/>
        <family val="3"/>
        <charset val="129"/>
      </rPr>
      <t>월부터</t>
    </r>
    <r>
      <rPr>
        <sz val="9"/>
        <rFont val="Courier New"/>
        <family val="3"/>
      </rPr>
      <t xml:space="preserve"> 150</t>
    </r>
    <r>
      <rPr>
        <sz val="9"/>
        <rFont val="맑은 고딕"/>
        <family val="3"/>
        <charset val="129"/>
      </rPr>
      <t>원인시</t>
    </r>
    <r>
      <rPr>
        <sz val="9"/>
        <rFont val="Courier New"/>
        <family val="3"/>
      </rPr>
      <t xml:space="preserve">13:53 </t>
    </r>
    <r>
      <rPr>
        <sz val="9"/>
        <rFont val="맑은 고딕"/>
        <family val="3"/>
        <charset val="129"/>
      </rPr>
      <t>대동영상 기호일보 미래차는 청신호</t>
    </r>
    <r>
      <rPr>
        <sz val="9"/>
        <rFont val="Courier New"/>
        <family val="3"/>
      </rPr>
      <t xml:space="preserve">' </t>
    </r>
    <r>
      <rPr>
        <sz val="9"/>
        <rFont val="맑은 고딕"/>
        <family val="3"/>
        <charset val="129"/>
      </rPr>
      <t xml:space="preserve">반도체 특화단 지는 </t>
    </r>
    <r>
      <rPr>
        <sz val="9"/>
        <rFont val="Courier New"/>
        <family val="3"/>
      </rPr>
      <t>'</t>
    </r>
    <r>
      <rPr>
        <sz val="9"/>
        <rFont val="맑은 고딕"/>
        <family val="3"/>
        <charset val="129"/>
      </rPr>
      <t>단제</t>
    </r>
    <r>
      <rPr>
        <sz val="9"/>
        <rFont val="Courier New"/>
        <family val="3"/>
      </rPr>
      <t xml:space="preserve">' #shorts </t>
    </r>
    <r>
      <rPr>
        <sz val="9"/>
        <rFont val="맑은 고딕"/>
        <family val="3"/>
        <charset val="129"/>
      </rPr>
      <t>유정복시장 임기후 매립지사용 종료</t>
    </r>
    <r>
      <rPr>
        <sz val="9"/>
        <rFont val="Courier New"/>
        <family val="3"/>
      </rPr>
      <t xml:space="preserve">? </t>
    </r>
    <r>
      <rPr>
        <sz val="9"/>
        <rFont val="맑은 고딕"/>
        <family val="3"/>
        <charset val="129"/>
      </rPr>
      <t>들끓는 지역사회 광주</t>
    </r>
    <r>
      <rPr>
        <sz val="9"/>
        <rFont val="Courier New"/>
        <family val="3"/>
      </rPr>
      <t>MBC</t>
    </r>
    <r>
      <rPr>
        <sz val="9"/>
        <rFont val="맑은 고딕"/>
        <family val="3"/>
        <charset val="129"/>
      </rPr>
      <t>뉴스 조회수</t>
    </r>
    <r>
      <rPr>
        <sz val="9"/>
        <rFont val="Courier New"/>
        <family val="3"/>
      </rPr>
      <t>13</t>
    </r>
    <r>
      <rPr>
        <sz val="9"/>
        <rFont val="맑은 고딕"/>
        <family val="3"/>
        <charset val="129"/>
      </rPr>
      <t>천회</t>
    </r>
    <r>
      <rPr>
        <sz val="9"/>
        <rFont val="Courier New"/>
        <family val="3"/>
      </rPr>
      <t xml:space="preserve"> 15</t>
    </r>
    <r>
      <rPr>
        <sz val="9"/>
        <rFont val="맑은 고딕"/>
        <family val="3"/>
        <charset val="129"/>
      </rPr>
      <t xml:space="preserve">개월전 신물힉뉴스 </t>
    </r>
    <r>
      <rPr>
        <sz val="9"/>
        <rFont val="Courier New"/>
        <family val="3"/>
      </rPr>
      <t>[</t>
    </r>
    <r>
      <rPr>
        <sz val="9"/>
        <rFont val="맑은 고딕"/>
        <family val="3"/>
        <charset val="129"/>
      </rPr>
      <t>신장식의뉴스하이킴</t>
    </r>
    <r>
      <rPr>
        <sz val="9"/>
        <rFont val="Courier New"/>
        <family val="3"/>
      </rPr>
      <t>]</t>
    </r>
    <r>
      <rPr>
        <sz val="9"/>
        <rFont val="맑은 고딕"/>
        <family val="3"/>
        <charset val="129"/>
      </rPr>
      <t>이동형출 인전시보교부서조시입된다</t>
    </r>
    <r>
      <rPr>
        <sz val="9"/>
        <rFont val="Courier New"/>
        <family val="3"/>
      </rPr>
      <t xml:space="preserve"> IAEA </t>
    </r>
    <r>
      <rPr>
        <sz val="9"/>
        <rFont val="맑은 고딕"/>
        <family val="3"/>
        <charset val="129"/>
      </rPr>
      <t>보고서 발표 연</t>
    </r>
    <r>
      <rPr>
        <sz val="9"/>
        <rFont val="Courier New"/>
        <family val="3"/>
      </rPr>
      <t>!"</t>
    </r>
    <r>
      <rPr>
        <sz val="9"/>
        <rFont val="맑은 고딕"/>
        <family val="3"/>
        <charset val="129"/>
      </rPr>
      <t>이작가가보는 尹과총선</t>
    </r>
    <r>
      <rPr>
        <sz val="9"/>
        <rFont val="Courier New"/>
        <family val="3"/>
      </rPr>
      <t xml:space="preserve">" </t>
    </r>
    <r>
      <rPr>
        <sz val="9"/>
        <rFont val="맑은 고딕"/>
        <family val="3"/>
        <charset val="129"/>
      </rPr>
      <t>무명목사평인기후복린자사동동금</t>
    </r>
    <r>
      <rPr>
        <sz val="9"/>
        <rFont val="Courier New"/>
        <family val="3"/>
      </rPr>
      <t>?</t>
    </r>
    <r>
      <rPr>
        <sz val="9"/>
        <rFont val="맑은 고딕"/>
        <family val="3"/>
        <charset val="129"/>
      </rPr>
      <t>물근자 미돔험이 떴다</t>
    </r>
    <r>
      <rPr>
        <sz val="9"/>
        <rFont val="Courier New"/>
        <family val="3"/>
      </rPr>
      <t xml:space="preserve"> MBC</t>
    </r>
    <r>
      <rPr>
        <sz val="9"/>
        <rFont val="맑은 고딕"/>
        <family val="3"/>
        <charset val="129"/>
      </rPr>
      <t>라디오시사 스트리밍시간</t>
    </r>
    <r>
      <rPr>
        <sz val="9"/>
        <rFont val="Courier New"/>
        <family val="3"/>
      </rPr>
      <t>:8</t>
    </r>
    <r>
      <rPr>
        <sz val="9"/>
        <rFont val="맑은 고딕"/>
        <family val="3"/>
        <charset val="129"/>
      </rPr>
      <t>일 뉴스하이리</t>
    </r>
    <r>
      <rPr>
        <sz val="9"/>
        <rFont val="Courier New"/>
        <family val="3"/>
      </rPr>
      <t xml:space="preserve"> 2:35:06 D:31 </t>
    </r>
    <r>
      <rPr>
        <sz val="9"/>
        <rFont val="맑은 고딕"/>
        <family val="3"/>
        <charset val="129"/>
      </rPr>
      <t>아시아</t>
    </r>
    <r>
      <rPr>
        <sz val="9"/>
        <rFont val="Courier New"/>
        <family val="3"/>
      </rPr>
      <t>1</t>
    </r>
    <r>
      <rPr>
        <sz val="9"/>
        <rFont val="맑은 고딕"/>
        <family val="3"/>
        <charset val="129"/>
      </rPr>
      <t>위수학학습앱을만든</t>
    </r>
    <r>
      <rPr>
        <sz val="9"/>
        <rFont val="Courier New"/>
        <family val="3"/>
      </rPr>
      <t xml:space="preserve"> UTCk3 0:31/3:18 </t>
    </r>
    <r>
      <rPr>
        <sz val="9"/>
        <rFont val="맑은 고딕"/>
        <family val="3"/>
        <charset val="129"/>
      </rPr>
      <t>어차피</t>
    </r>
    <r>
      <rPr>
        <sz val="9"/>
        <rFont val="Courier New"/>
        <family val="3"/>
      </rPr>
      <t xml:space="preserve">A! </t>
    </r>
    <r>
      <rPr>
        <sz val="9"/>
        <rFont val="맑은 고딕"/>
        <family val="3"/>
        <charset val="129"/>
      </rPr>
      <t xml:space="preserve">세계시 설점 도움말 감추기 되나요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족뉴스 </t>
    </r>
    <r>
      <rPr>
        <sz val="9"/>
        <rFont val="Courier New"/>
        <family val="3"/>
      </rPr>
      <t>-</t>
    </r>
    <r>
      <rPr>
        <sz val="9"/>
        <rFont val="맑은 고딕"/>
        <family val="3"/>
        <charset val="129"/>
      </rPr>
      <t>기호일보 경인일보</t>
    </r>
    <r>
      <rPr>
        <sz val="9"/>
        <rFont val="Courier New"/>
        <family val="3"/>
      </rPr>
      <t xml:space="preserve"> 12</t>
    </r>
    <r>
      <rPr>
        <sz val="9"/>
        <rFont val="맑은 고딕"/>
        <family val="3"/>
        <charset val="129"/>
      </rPr>
      <t>과</t>
    </r>
    <r>
      <rPr>
        <sz val="9"/>
        <rFont val="Courier New"/>
        <family val="3"/>
      </rPr>
      <t xml:space="preserve"> 10</t>
    </r>
    <r>
      <rPr>
        <sz val="9"/>
        <rFont val="맑은 고딕"/>
        <family val="3"/>
        <charset val="129"/>
      </rPr>
      <t>밀목요 비교</t>
    </r>
    <r>
      <rPr>
        <sz val="9"/>
        <rFont val="Courier New"/>
        <family val="3"/>
      </rPr>
      <t xml:space="preserve"> 10:26:13 NB</t>
    </r>
    <r>
      <rPr>
        <sz val="9"/>
        <rFont val="맑은 고딕"/>
        <family val="3"/>
        <charset val="129"/>
      </rPr>
      <t>남인천방송 동기 오프라인저장 구독자</t>
    </r>
    <r>
      <rPr>
        <sz val="9"/>
        <rFont val="Courier New"/>
        <family val="3"/>
      </rPr>
      <t>431</t>
    </r>
    <r>
      <rPr>
        <sz val="9"/>
        <rFont val="맑은 고딕"/>
        <family val="3"/>
        <charset val="129"/>
      </rPr>
      <t>천명 인</t>
    </r>
    <r>
      <rPr>
        <sz val="9"/>
        <rFont val="Courier New"/>
        <family val="3"/>
      </rPr>
      <t>o</t>
    </r>
    <r>
      <rPr>
        <sz val="9"/>
        <rFont val="맑은 고딕"/>
        <family val="3"/>
        <charset val="129"/>
      </rPr>
      <t>지만</t>
    </r>
    <r>
      <rPr>
        <sz val="9"/>
        <rFont val="Courier New"/>
        <family val="3"/>
      </rPr>
      <t xml:space="preserve"> Englis! 1[12 </t>
    </r>
    <r>
      <rPr>
        <sz val="9"/>
        <rFont val="맑은 고딕"/>
        <family val="3"/>
        <charset val="129"/>
      </rPr>
      <t>미내에서 조회수</t>
    </r>
    <r>
      <rPr>
        <sz val="9"/>
        <rFont val="Courier New"/>
        <family val="3"/>
      </rPr>
      <t>26</t>
    </r>
    <r>
      <rPr>
        <sz val="9"/>
        <rFont val="맑은 고딕"/>
        <family val="3"/>
        <charset val="129"/>
      </rPr>
      <t>회</t>
    </r>
    <r>
      <rPr>
        <sz val="9"/>
        <rFont val="Courier New"/>
        <family val="3"/>
      </rPr>
      <t xml:space="preserve"> 2023 15 KRiSs</t>
    </r>
    <r>
      <rPr>
        <sz val="9"/>
        <rFont val="맑은 고딕"/>
        <family val="3"/>
        <charset val="129"/>
      </rPr>
      <t>한국표준과학연구원 오전</t>
    </r>
    <r>
      <rPr>
        <sz val="9"/>
        <rFont val="Courier New"/>
        <family val="3"/>
      </rPr>
      <t xml:space="preserve"> 10:26 | *</t>
    </r>
    <r>
      <rPr>
        <sz val="9"/>
        <rFont val="맑은 고딕"/>
        <family val="3"/>
        <charset val="129"/>
      </rPr>
      <t>제목 없음</t>
    </r>
    <r>
      <rPr>
        <sz val="9"/>
        <rFont val="Courier New"/>
        <family val="3"/>
      </rPr>
      <t xml:space="preserve"> 1</t>
    </r>
    <r>
      <rPr>
        <sz val="9"/>
        <rFont val="맑은 고딕"/>
        <family val="3"/>
        <charset val="129"/>
      </rPr>
      <t xml:space="preserve">업무 </t>
    </r>
    <r>
      <rPr>
        <sz val="9"/>
        <rFont val="Courier New"/>
        <family val="3"/>
      </rPr>
      <t>&amp; 2023</t>
    </r>
    <r>
      <rPr>
        <sz val="9"/>
        <rFont val="맑은 고딕"/>
        <family val="3"/>
        <charset val="129"/>
      </rPr>
      <t>년 뉴</t>
    </r>
    <r>
      <rPr>
        <sz val="9"/>
        <rFont val="Courier New"/>
        <family val="3"/>
      </rPr>
      <t xml:space="preserve"> 2023</t>
    </r>
    <r>
      <rPr>
        <sz val="9"/>
        <rFont val="맑은 고딕"/>
        <family val="3"/>
        <charset val="129"/>
      </rPr>
      <t>년 뉴</t>
    </r>
    <r>
      <rPr>
        <sz val="9"/>
        <rFont val="Courier New"/>
        <family val="3"/>
      </rPr>
      <t xml:space="preserve"> 2 [NIB  </t>
    </r>
    <r>
      <rPr>
        <sz val="9"/>
        <rFont val="맑은 고딕"/>
        <family val="3"/>
        <charset val="129"/>
      </rPr>
      <t xml:space="preserve">뉴 </t>
    </r>
    <r>
      <rPr>
        <sz val="9"/>
        <rFont val="Courier New"/>
        <family val="3"/>
      </rPr>
      <t xml:space="preserve">- </t>
    </r>
    <r>
      <rPr>
        <sz val="9"/>
        <rFont val="맑은 고딕"/>
        <family val="3"/>
        <charset val="129"/>
      </rPr>
      <t>경인일보</t>
    </r>
    <r>
      <rPr>
        <sz val="9"/>
        <rFont val="Courier New"/>
        <family val="3"/>
      </rPr>
      <t>: [</t>
    </r>
    <r>
      <rPr>
        <sz val="9"/>
        <rFont val="맑은 고딕"/>
        <family val="3"/>
        <charset val="129"/>
      </rPr>
      <t xml:space="preserve">긋모니터링 </t>
    </r>
    <r>
      <rPr>
        <sz val="9"/>
        <rFont val="Courier New"/>
        <family val="3"/>
      </rPr>
      <t>&amp; 12 2023-07-13</t>
    </r>
  </si>
  <si>
    <r>
      <t>2023</t>
    </r>
    <r>
      <rPr>
        <sz val="9"/>
        <rFont val="맑은 고딕"/>
        <family val="3"/>
        <charset val="129"/>
      </rPr>
      <t xml:space="preserve">년 뉴스 </t>
    </r>
    <r>
      <rPr>
        <sz val="9"/>
        <rFont val="Courier New"/>
        <family val="3"/>
      </rPr>
      <t>[</t>
    </r>
    <r>
      <rPr>
        <sz val="9"/>
        <rFont val="맑은 고딕"/>
        <family val="3"/>
        <charset val="129"/>
      </rPr>
      <t>긋모니터렁</t>
    </r>
    <r>
      <rPr>
        <sz val="9"/>
        <rFont val="Courier New"/>
        <family val="3"/>
      </rPr>
      <t xml:space="preserve"> * </t>
    </r>
    <r>
      <rPr>
        <sz val="9"/>
        <rFont val="맑은 고딕"/>
        <family val="3"/>
        <charset val="129"/>
      </rPr>
      <t>정수연</t>
    </r>
    <r>
      <rPr>
        <sz val="9"/>
        <rFont val="Courier New"/>
        <family val="3"/>
      </rPr>
      <t>_202 * := F2023</t>
    </r>
    <r>
      <rPr>
        <sz val="9"/>
        <rFont val="맑은 고딕"/>
        <family val="3"/>
        <charset val="129"/>
      </rPr>
      <t>년뉴 우파는당했</t>
    </r>
    <r>
      <rPr>
        <sz val="9"/>
        <rFont val="Courier New"/>
        <family val="3"/>
      </rPr>
      <t xml:space="preserve"> MB</t>
    </r>
    <r>
      <rPr>
        <sz val="9"/>
        <rFont val="맑은 고딕"/>
        <family val="3"/>
        <charset val="129"/>
      </rPr>
      <t>만난안</t>
    </r>
    <r>
      <rPr>
        <sz val="9"/>
        <rFont val="Courier New"/>
        <family val="3"/>
      </rPr>
      <t xml:space="preserve"> MB </t>
    </r>
    <r>
      <rPr>
        <sz val="9"/>
        <rFont val="맑은 고딕"/>
        <family val="3"/>
        <charset val="129"/>
      </rPr>
      <t>만난안</t>
    </r>
    <r>
      <rPr>
        <sz val="9"/>
        <rFont val="Courier New"/>
        <family val="3"/>
      </rPr>
      <t xml:space="preserve"> MB</t>
    </r>
    <r>
      <rPr>
        <sz val="9"/>
        <rFont val="맑은 고딕"/>
        <family val="3"/>
        <charset val="129"/>
      </rPr>
      <t xml:space="preserve">만난안 </t>
    </r>
    <r>
      <rPr>
        <sz val="9"/>
        <rFont val="Courier New"/>
        <family val="3"/>
      </rPr>
      <t xml:space="preserve">https://wwwyoutubecom/watch?v C5ph _Z6K29Y | Youtube </t>
    </r>
    <r>
      <rPr>
        <sz val="9"/>
        <rFont val="맑은 고딕"/>
        <family val="3"/>
        <charset val="129"/>
      </rPr>
      <t xml:space="preserve">검색 안 의원은 </t>
    </r>
    <r>
      <rPr>
        <sz val="9"/>
        <rFont val="Courier New"/>
        <family val="3"/>
      </rPr>
      <t>"</t>
    </r>
    <r>
      <rPr>
        <sz val="9"/>
        <rFont val="맑은 고딕"/>
        <family val="3"/>
        <charset val="129"/>
      </rPr>
      <t>여러 가지 말씀들을 주셨다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당이 분열되지 말고 특히 전당대회가 끝나더 라도 하나로 합치는 그런 모습을 보이면 좋겠다는 말씀을 하셨다</t>
    </r>
    <r>
      <rPr>
        <sz val="9"/>
        <rFont val="Courier New"/>
        <family val="3"/>
      </rPr>
      <t>"</t>
    </r>
    <r>
      <rPr>
        <sz val="9"/>
        <rFont val="맑은 고딕"/>
        <family val="3"/>
        <charset val="129"/>
      </rPr>
      <t>고 밝혔다 현대</t>
    </r>
    <r>
      <rPr>
        <sz val="9"/>
        <rFont val="Courier New"/>
        <family val="3"/>
      </rPr>
      <t xml:space="preserve"> CASPER </t>
    </r>
    <r>
      <rPr>
        <sz val="9"/>
        <rFont val="맑은 고딕"/>
        <family val="3"/>
        <charset val="129"/>
      </rPr>
      <t>그는 대통령이 않았느</t>
    </r>
    <r>
      <rPr>
        <sz val="9"/>
        <rFont val="Courier New"/>
        <family val="3"/>
      </rPr>
      <t xml:space="preserve"> 9 </t>
    </r>
    <r>
      <rPr>
        <sz val="9"/>
        <rFont val="맑은 고딕"/>
        <family val="3"/>
        <charset val="129"/>
      </rPr>
      <t xml:space="preserve">이어 원전 수주를 처음 자세히보기 </t>
    </r>
    <r>
      <rPr>
        <sz val="9"/>
        <rFont val="Courier New"/>
        <family val="3"/>
      </rPr>
      <t>"</t>
    </r>
    <r>
      <rPr>
        <sz val="9"/>
        <rFont val="맑은 고딕"/>
        <family val="3"/>
        <charset val="129"/>
      </rPr>
      <t>이 전</t>
    </r>
    <r>
      <rPr>
        <sz val="9"/>
        <rFont val="Courier New"/>
        <family val="3"/>
      </rPr>
      <t xml:space="preserve"> UAE</t>
    </r>
    <r>
      <rPr>
        <sz val="9"/>
        <rFont val="맑은 고딕"/>
        <family val="3"/>
        <charset val="129"/>
      </rPr>
      <t>아랍에미리트 시작하셨지</t>
    </r>
    <r>
      <rPr>
        <sz val="9"/>
        <rFont val="Courier New"/>
        <family val="3"/>
      </rPr>
      <t xml:space="preserve"> IYLNDA! </t>
    </r>
    <r>
      <rPr>
        <sz val="9"/>
        <rFont val="맑은 고딕"/>
        <family val="3"/>
        <charset val="129"/>
      </rPr>
      <t>광고</t>
    </r>
    <r>
      <rPr>
        <sz val="9"/>
        <rFont val="Courier New"/>
        <family val="3"/>
      </rPr>
      <t xml:space="preserve"> casperhyundaicom?cmpid-h </t>
    </r>
    <r>
      <rPr>
        <sz val="9"/>
        <rFont val="맑은 고딕"/>
        <family val="3"/>
        <charset val="129"/>
      </rPr>
      <t>냐</t>
    </r>
    <r>
      <rPr>
        <sz val="9"/>
        <rFont val="Courier New"/>
        <family val="3"/>
      </rPr>
      <t>"</t>
    </r>
    <r>
      <rPr>
        <sz val="9"/>
        <rFont val="맑은 고딕"/>
        <family val="3"/>
        <charset val="129"/>
      </rPr>
      <t xml:space="preserve">며 </t>
    </r>
    <r>
      <rPr>
        <sz val="9"/>
        <rFont val="Courier New"/>
        <family val="3"/>
      </rPr>
      <t>"</t>
    </r>
    <r>
      <rPr>
        <sz val="9"/>
        <rFont val="맑은 고딕"/>
        <family val="3"/>
        <charset val="129"/>
      </rPr>
      <t>그것이 앞으로 계속 더잘 발전될 수 있도록 여러 가지 당부의 말씀이 있었다</t>
    </r>
    <r>
      <rPr>
        <sz val="9"/>
        <rFont val="Courier New"/>
        <family val="3"/>
      </rPr>
      <t>"</t>
    </r>
    <r>
      <rPr>
        <sz val="9"/>
        <rFont val="맑은 고딕"/>
        <family val="3"/>
        <charset val="129"/>
      </rPr>
      <t>고 전했다 한국은 이명박 정부 시절인</t>
    </r>
    <r>
      <rPr>
        <sz val="9"/>
        <rFont val="Courier New"/>
        <family val="3"/>
      </rPr>
      <t xml:space="preserve"> 2009</t>
    </r>
    <r>
      <rPr>
        <sz val="9"/>
        <rFont val="맑은 고딕"/>
        <family val="3"/>
        <charset val="129"/>
      </rPr>
      <t>년</t>
    </r>
    <r>
      <rPr>
        <sz val="9"/>
        <rFont val="Courier New"/>
        <family val="3"/>
      </rPr>
      <t xml:space="preserve"> 12</t>
    </r>
    <r>
      <rPr>
        <sz val="9"/>
        <rFont val="맑은 고딕"/>
        <family val="3"/>
        <charset val="129"/>
      </rPr>
      <t>월 처음으로</t>
    </r>
    <r>
      <rPr>
        <sz val="9"/>
        <rFont val="Courier New"/>
        <family val="3"/>
      </rPr>
      <t xml:space="preserve"> UAE </t>
    </r>
    <r>
      <rPr>
        <sz val="9"/>
        <rFont val="맑은 고딕"/>
        <family val="3"/>
        <charset val="129"/>
      </rPr>
      <t>바라카 원전을 수주한 모두 정치 뉴스 바 있다 비투비</t>
    </r>
    <r>
      <rPr>
        <sz val="9"/>
        <rFont val="Courier New"/>
        <family val="3"/>
      </rPr>
      <t xml:space="preserve"> BTOB </t>
    </r>
    <r>
      <rPr>
        <sz val="9"/>
        <rFont val="맑은 고딕"/>
        <family val="3"/>
        <charset val="129"/>
      </rPr>
      <t>비트콤</t>
    </r>
    <r>
      <rPr>
        <sz val="9"/>
        <rFont val="Courier New"/>
        <family val="3"/>
      </rPr>
      <t xml:space="preserve"> 185</t>
    </r>
    <r>
      <rPr>
        <sz val="9"/>
        <rFont val="맑은 고딕"/>
        <family val="3"/>
        <charset val="129"/>
      </rPr>
      <t xml:space="preserve">화 그러면서 안 의원은 </t>
    </r>
    <r>
      <rPr>
        <sz val="9"/>
        <rFont val="Courier New"/>
        <family val="3"/>
      </rPr>
      <t>"</t>
    </r>
    <r>
      <rPr>
        <sz val="9"/>
        <rFont val="맑은 고딕"/>
        <family val="3"/>
        <charset val="129"/>
      </rPr>
      <t xml:space="preserve">현재 다른 분야들은 많이 발전하고 있는데 특히 정치와노동 분야 비투비 </t>
    </r>
    <r>
      <rPr>
        <sz val="9"/>
        <rFont val="Courier New"/>
        <family val="3"/>
      </rPr>
      <t xml:space="preserve">'Heaven' </t>
    </r>
    <r>
      <rPr>
        <sz val="9"/>
        <rFont val="맑은 고딕"/>
        <family val="3"/>
        <charset val="129"/>
      </rPr>
      <t xml:space="preserve">녹음하던 날 가거기에못 미친대는 </t>
    </r>
    <r>
      <rPr>
        <sz val="9"/>
        <rFont val="Courier New"/>
        <family val="3"/>
      </rPr>
      <t>"</t>
    </r>
    <r>
      <rPr>
        <sz val="9"/>
        <rFont val="맑은 고딕"/>
        <family val="3"/>
        <charset val="129"/>
      </rPr>
      <t>그부분이</t>
    </r>
    <r>
      <rPr>
        <sz val="9"/>
        <rFont val="Courier New"/>
        <family val="3"/>
      </rPr>
      <t xml:space="preserve"> BTOB </t>
    </r>
    <r>
      <rPr>
        <sz val="9"/>
        <rFont val="맑은 고딕"/>
        <family val="3"/>
        <charset val="129"/>
      </rPr>
      <t>비투비</t>
    </r>
    <r>
      <rPr>
        <sz val="9"/>
        <rFont val="Courier New"/>
        <family val="3"/>
      </rPr>
      <t xml:space="preserve"> Official YouTube </t>
    </r>
    <r>
      <rPr>
        <sz val="9"/>
        <rFont val="맑은 고딕"/>
        <family val="3"/>
        <charset val="129"/>
      </rPr>
      <t>얘길 하셨다</t>
    </r>
    <r>
      <rPr>
        <sz val="9"/>
        <rFont val="Courier New"/>
        <family val="3"/>
      </rPr>
      <t>"</t>
    </r>
    <r>
      <rPr>
        <sz val="9"/>
        <rFont val="맑은 고딕"/>
        <family val="3"/>
        <charset val="129"/>
      </rPr>
      <t>며 발전할수 있도록 각별하게노력을 조회수</t>
    </r>
    <r>
      <rPr>
        <sz val="9"/>
        <rFont val="Courier New"/>
        <family val="3"/>
      </rPr>
      <t xml:space="preserve"> 11</t>
    </r>
    <r>
      <rPr>
        <sz val="9"/>
        <rFont val="맑은 고딕"/>
        <family val="3"/>
        <charset val="129"/>
      </rPr>
      <t xml:space="preserve">만회 </t>
    </r>
    <r>
      <rPr>
        <sz val="9"/>
        <rFont val="Courier New"/>
        <family val="3"/>
      </rPr>
      <t>'2</t>
    </r>
    <r>
      <rPr>
        <sz val="9"/>
        <rFont val="맑은 고딕"/>
        <family val="3"/>
        <charset val="129"/>
      </rPr>
      <t>주전</t>
    </r>
    <r>
      <rPr>
        <sz val="9"/>
        <rFont val="Courier New"/>
        <family val="3"/>
      </rPr>
      <t xml:space="preserve"> 26:45 </t>
    </r>
    <r>
      <rPr>
        <sz val="9"/>
        <rFont val="맑은 고딕"/>
        <family val="3"/>
        <charset val="129"/>
      </rPr>
      <t>경주해 달라는 그런 당부의 말씀까지 해주셨다</t>
    </r>
    <r>
      <rPr>
        <sz val="9"/>
        <rFont val="Courier New"/>
        <family val="3"/>
      </rPr>
      <t>"</t>
    </r>
    <r>
      <rPr>
        <sz val="9"/>
        <rFont val="맑은 고딕"/>
        <family val="3"/>
        <charset val="129"/>
      </rPr>
      <t>고 덧붙였다 팬텀싱어 포 르테나첫방송출 고 연</t>
    </r>
    <r>
      <rPr>
        <sz val="9"/>
        <rFont val="Courier New"/>
        <family val="3"/>
      </rPr>
      <t>!' "</t>
    </r>
    <r>
      <rPr>
        <sz val="9"/>
        <rFont val="맑은 고딕"/>
        <family val="3"/>
        <charset val="129"/>
      </rPr>
      <t xml:space="preserve">우리 </t>
    </r>
    <r>
      <rPr>
        <sz val="9"/>
        <rFont val="Courier New"/>
        <family val="3"/>
      </rPr>
      <t xml:space="preserve">? </t>
    </r>
    <r>
      <rPr>
        <sz val="9"/>
        <rFont val="맑은 고딕"/>
        <family val="3"/>
        <charset val="129"/>
      </rPr>
      <t>이제 만났을까 여</t>
    </r>
    <r>
      <rPr>
        <sz val="9"/>
        <rFont val="Courier New"/>
        <family val="3"/>
      </rPr>
      <t xml:space="preserve">" </t>
    </r>
    <r>
      <rPr>
        <sz val="9"/>
        <rFont val="맑은 고딕"/>
        <family val="3"/>
        <charset val="129"/>
      </rPr>
      <t>새생</t>
    </r>
    <r>
      <rPr>
        <sz val="9"/>
        <rFont val="Courier New"/>
        <family val="3"/>
      </rPr>
      <t>k Fortena CBs</t>
    </r>
    <r>
      <rPr>
        <sz val="9"/>
        <rFont val="맑은 고딕"/>
        <family val="3"/>
        <charset val="129"/>
      </rPr>
      <t>김현정의 뉴스쇼 조회수</t>
    </r>
    <r>
      <rPr>
        <sz val="9"/>
        <rFont val="Courier New"/>
        <family val="3"/>
      </rPr>
      <t xml:space="preserve"> 22</t>
    </r>
    <r>
      <rPr>
        <sz val="9"/>
        <rFont val="맑은 고딕"/>
        <family val="3"/>
        <charset val="129"/>
      </rPr>
      <t>만호</t>
    </r>
    <r>
      <rPr>
        <sz val="9"/>
        <rFont val="Courier New"/>
        <family val="3"/>
      </rPr>
      <t xml:space="preserve"> 7</t>
    </r>
    <r>
      <rPr>
        <sz val="9"/>
        <rFont val="맑은 고딕"/>
        <family val="3"/>
        <charset val="129"/>
      </rPr>
      <t>일전 뒤</t>
    </r>
    <r>
      <rPr>
        <sz val="9"/>
        <rFont val="Courier New"/>
        <family val="3"/>
      </rPr>
      <t xml:space="preserve">40:07 UfCk? </t>
    </r>
    <r>
      <rPr>
        <sz val="9"/>
        <rFont val="맑은 고딕"/>
        <family val="3"/>
        <charset val="129"/>
      </rPr>
      <t>부스타파</t>
    </r>
    <r>
      <rPr>
        <sz val="9"/>
        <rFont val="Courier New"/>
        <family val="3"/>
      </rPr>
      <t>X</t>
    </r>
    <r>
      <rPr>
        <sz val="9"/>
        <rFont val="맑은 고딕"/>
        <family val="3"/>
        <charset val="129"/>
      </rPr>
      <t xml:space="preserve">함여면다부르서트 세계시 설정 도움말 감추기 우파는 당했다 </t>
    </r>
    <r>
      <rPr>
        <sz val="9"/>
        <rFont val="Courier New"/>
        <family val="3"/>
      </rPr>
      <t>[</t>
    </r>
    <r>
      <rPr>
        <sz val="9"/>
        <rFont val="맑은 고딕"/>
        <family val="3"/>
        <charset val="129"/>
      </rPr>
      <t>좌파와 배신자한테</t>
    </r>
    <r>
      <rPr>
        <sz val="9"/>
        <rFont val="Courier New"/>
        <family val="3"/>
      </rPr>
      <t xml:space="preserve">] </t>
    </r>
    <r>
      <rPr>
        <sz val="9"/>
        <rFont val="맑은 고딕"/>
        <family val="3"/>
        <charset val="129"/>
      </rPr>
      <t>비교 우리정치읽기</t>
    </r>
    <r>
      <rPr>
        <sz val="9"/>
        <rFont val="Courier New"/>
        <family val="3"/>
      </rPr>
      <t xml:space="preserve"> 12:58:56 </t>
    </r>
    <r>
      <rPr>
        <sz val="9"/>
        <rFont val="맑은 고딕"/>
        <family val="3"/>
        <charset val="129"/>
      </rPr>
      <t>가입</t>
    </r>
    <r>
      <rPr>
        <sz val="9"/>
        <rFont val="Courier New"/>
        <family val="3"/>
      </rPr>
      <t xml:space="preserve"> 48</t>
    </r>
    <r>
      <rPr>
        <sz val="9"/>
        <rFont val="맑은 고딕"/>
        <family val="3"/>
        <charset val="129"/>
      </rPr>
      <t>천 공유 검사의나라이제</t>
    </r>
    <r>
      <rPr>
        <sz val="9"/>
        <rFont val="Courier New"/>
        <family val="3"/>
      </rPr>
      <t xml:space="preserve"> 1:26:57 </t>
    </r>
    <r>
      <rPr>
        <sz val="9"/>
        <rFont val="맑은 고딕"/>
        <family val="3"/>
        <charset val="129"/>
      </rPr>
      <t>동기 구독 구독자</t>
    </r>
    <r>
      <rPr>
        <sz val="9"/>
        <rFont val="Courier New"/>
        <family val="3"/>
      </rPr>
      <t>106</t>
    </r>
    <r>
      <rPr>
        <sz val="9"/>
        <rFont val="맑은 고딕"/>
        <family val="3"/>
        <charset val="129"/>
      </rPr>
      <t>만명 자만드고 조회수</t>
    </r>
    <r>
      <rPr>
        <sz val="9"/>
        <rFont val="Courier New"/>
        <family val="3"/>
      </rPr>
      <t xml:space="preserve"> 3</t>
    </r>
    <r>
      <rPr>
        <sz val="9"/>
        <rFont val="맑은 고딕"/>
        <family val="3"/>
        <charset val="129"/>
      </rPr>
      <t>만회</t>
    </r>
    <r>
      <rPr>
        <sz val="9"/>
        <rFont val="Courier New"/>
        <family val="3"/>
      </rPr>
      <t xml:space="preserve"> 5</t>
    </r>
    <r>
      <rPr>
        <sz val="9"/>
        <rFont val="맑은 고딕"/>
        <family val="3"/>
        <charset val="129"/>
      </rPr>
      <t>개월 전</t>
    </r>
    <r>
      <rPr>
        <sz val="9"/>
        <rFont val="Courier New"/>
        <family val="3"/>
      </rPr>
      <t xml:space="preserve"> KRISs</t>
    </r>
    <r>
      <rPr>
        <sz val="9"/>
        <rFont val="맑은 고딕"/>
        <family val="3"/>
        <charset val="129"/>
      </rPr>
      <t>한국표준과학연구원</t>
    </r>
  </si>
  <si>
    <r>
      <t>2023_</t>
    </r>
    <r>
      <rPr>
        <sz val="9"/>
        <rFont val="맑은 고딕"/>
        <family val="3"/>
        <charset val="129"/>
      </rPr>
      <t>서울신문</t>
    </r>
    <r>
      <rPr>
        <sz val="9"/>
        <rFont val="Courier New"/>
        <family val="3"/>
      </rPr>
      <t>_</t>
    </r>
    <r>
      <rPr>
        <sz val="9"/>
        <rFont val="맑은 고딕"/>
        <family val="3"/>
        <charset val="129"/>
      </rPr>
      <t>볼트임후성</t>
    </r>
    <r>
      <rPr>
        <sz val="9"/>
        <rFont val="Courier New"/>
        <family val="3"/>
      </rPr>
      <t>:</t>
    </r>
    <r>
      <rPr>
        <sz val="9"/>
        <rFont val="맑은 고딕"/>
        <family val="3"/>
        <charset val="129"/>
      </rPr>
      <t>네</t>
    </r>
    <r>
      <rPr>
        <sz val="9"/>
        <rFont val="Courier New"/>
        <family val="3"/>
      </rPr>
      <t xml:space="preserve"> 2023_</t>
    </r>
    <r>
      <rPr>
        <sz val="9"/>
        <rFont val="맑은 고딕"/>
        <family val="3"/>
        <charset val="129"/>
      </rPr>
      <t>서울신문 볼트임후성</t>
    </r>
    <r>
      <rPr>
        <sz val="9"/>
        <rFont val="Courier New"/>
        <family val="3"/>
      </rPr>
      <t>:</t>
    </r>
    <r>
      <rPr>
        <sz val="9"/>
        <rFont val="맑은 고딕"/>
        <family val="3"/>
        <charset val="129"/>
      </rPr>
      <t>네 볼트</t>
    </r>
    <r>
      <rPr>
        <sz val="9"/>
        <rFont val="Courier New"/>
        <family val="3"/>
      </rPr>
      <t>/</t>
    </r>
    <r>
      <rPr>
        <sz val="9"/>
        <rFont val="맑은 고딕"/>
        <family val="3"/>
        <charset val="129"/>
      </rPr>
      <t>임후성</t>
    </r>
    <r>
      <rPr>
        <sz val="9"/>
        <rFont val="Courier New"/>
        <family val="3"/>
      </rPr>
      <t>[</t>
    </r>
    <r>
      <rPr>
        <sz val="9"/>
        <rFont val="맑은 고딕"/>
        <family val="3"/>
        <charset val="129"/>
      </rPr>
      <t>서울신문</t>
    </r>
    <r>
      <rPr>
        <sz val="9"/>
        <rFont val="Courier New"/>
        <family val="3"/>
      </rPr>
      <t>2023</t>
    </r>
    <r>
      <rPr>
        <sz val="9"/>
        <rFont val="맑은 고딕"/>
        <family val="3"/>
        <charset val="129"/>
      </rPr>
      <t>신근</t>
    </r>
    <r>
      <rPr>
        <sz val="9"/>
        <rFont val="Courier New"/>
        <family val="3"/>
      </rPr>
      <t xml:space="preserve"> 3 </t>
    </r>
    <r>
      <rPr>
        <sz val="9"/>
        <rFont val="맑은 고딕"/>
        <family val="3"/>
        <charset val="129"/>
      </rPr>
      <t xml:space="preserve">블로그방문자수 확인 </t>
    </r>
    <r>
      <rPr>
        <sz val="9"/>
        <rFont val="Courier New"/>
        <family val="3"/>
      </rPr>
      <t>[</t>
    </r>
    <r>
      <rPr>
        <sz val="9"/>
        <rFont val="맑은 고딕"/>
        <family val="3"/>
        <charset val="129"/>
      </rPr>
      <t>서울경제</t>
    </r>
    <r>
      <rPr>
        <sz val="9"/>
        <rFont val="Courier New"/>
        <family val="3"/>
      </rPr>
      <t>_221010] [</t>
    </r>
    <r>
      <rPr>
        <sz val="9"/>
        <rFont val="맑은 고딕"/>
        <family val="3"/>
        <charset val="129"/>
      </rPr>
      <t>단독</t>
    </r>
    <r>
      <rPr>
        <sz val="9"/>
        <rFont val="Courier New"/>
        <family val="3"/>
      </rPr>
      <t>]</t>
    </r>
    <r>
      <rPr>
        <sz val="9"/>
        <rFont val="맑은 고딕"/>
        <family val="3"/>
        <charset val="129"/>
      </rPr>
      <t>난공불</t>
    </r>
    <r>
      <rPr>
        <sz val="9"/>
        <rFont val="Courier New"/>
        <family val="3"/>
      </rPr>
      <t xml:space="preserve"> blognaverCom/gidongmin/222976469853 </t>
    </r>
    <r>
      <rPr>
        <sz val="9"/>
        <rFont val="맑은 고딕"/>
        <family val="3"/>
        <charset val="129"/>
      </rPr>
      <t>넷플릭스</t>
    </r>
    <r>
      <rPr>
        <sz val="9"/>
        <rFont val="Courier New"/>
        <family val="3"/>
      </rPr>
      <t xml:space="preserve"> 1</t>
    </r>
    <r>
      <rPr>
        <sz val="9"/>
        <rFont val="맑은 고딕"/>
        <family val="3"/>
        <charset val="129"/>
      </rPr>
      <t>에드원격평생교 패스트캠퍼스 로우</t>
    </r>
    <r>
      <rPr>
        <sz val="9"/>
        <rFont val="Courier New"/>
        <family val="3"/>
      </rPr>
      <t>-</t>
    </r>
    <r>
      <rPr>
        <sz val="9"/>
        <rFont val="맑은 고딕"/>
        <family val="3"/>
        <charset val="129"/>
      </rPr>
      <t>성장이 시 망고보</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 사이트</t>
    </r>
    <r>
      <rPr>
        <sz val="9"/>
        <rFont val="Courier New"/>
        <family val="3"/>
      </rPr>
      <t xml:space="preserve"> Gmail ouTube NAvER </t>
    </r>
    <r>
      <rPr>
        <sz val="9"/>
        <rFont val="맑은 고딕"/>
        <family val="3"/>
        <charset val="129"/>
      </rPr>
      <t xml:space="preserve">블로 내삶의친구같은 국회의원 기동민 </t>
    </r>
    <r>
      <rPr>
        <sz val="9"/>
        <rFont val="Courier New"/>
        <family val="3"/>
      </rPr>
      <t>[</t>
    </r>
    <r>
      <rPr>
        <sz val="9"/>
        <rFont val="맑은 고딕"/>
        <family val="3"/>
        <charset val="129"/>
      </rPr>
      <t>서울경제</t>
    </r>
    <r>
      <rPr>
        <sz val="9"/>
        <rFont val="Courier New"/>
        <family val="3"/>
      </rPr>
      <t xml:space="preserve">] </t>
    </r>
    <r>
      <rPr>
        <sz val="9"/>
        <rFont val="맑은 고딕"/>
        <family val="3"/>
        <charset val="129"/>
      </rPr>
      <t xml:space="preserve">난공불락 </t>
    </r>
    <r>
      <rPr>
        <sz val="9"/>
        <rFont val="Courier New"/>
        <family val="3"/>
      </rPr>
      <t>'</t>
    </r>
    <r>
      <rPr>
        <sz val="9"/>
        <rFont val="맑은 고딕"/>
        <family val="3"/>
        <charset val="129"/>
      </rPr>
      <t>감사원</t>
    </r>
    <r>
      <rPr>
        <sz val="9"/>
        <rFont val="Courier New"/>
        <family val="3"/>
      </rPr>
      <t xml:space="preserve">'- </t>
    </r>
    <r>
      <rPr>
        <sz val="9"/>
        <rFont val="맑은 고딕"/>
        <family val="3"/>
        <charset val="129"/>
      </rPr>
      <t xml:space="preserve">법사위 국감 자료요청에도 </t>
    </r>
    <r>
      <rPr>
        <sz val="9"/>
        <rFont val="Courier New"/>
        <family val="3"/>
      </rPr>
      <t>"</t>
    </r>
    <r>
      <rPr>
        <sz val="9"/>
        <rFont val="맑은 고딕"/>
        <family val="3"/>
        <charset val="129"/>
      </rPr>
      <t>양해바람</t>
    </r>
    <r>
      <rPr>
        <sz val="9"/>
        <rFont val="Courier New"/>
        <family val="3"/>
      </rPr>
      <t xml:space="preserve">" </t>
    </r>
    <r>
      <rPr>
        <sz val="9"/>
        <rFont val="맑은 고딕"/>
        <family val="3"/>
        <charset val="129"/>
      </rPr>
      <t>미제출</t>
    </r>
    <r>
      <rPr>
        <sz val="9"/>
        <rFont val="Courier New"/>
        <family val="3"/>
      </rPr>
      <t xml:space="preserve"> 30% </t>
    </r>
    <r>
      <rPr>
        <sz val="9"/>
        <rFont val="맑은 고딕"/>
        <family val="3"/>
        <charset val="129"/>
      </rPr>
      <t>더불어민주당서울 성북을 국회의원기동민</t>
    </r>
    <r>
      <rPr>
        <sz val="9"/>
        <rFont val="Courier New"/>
        <family val="3"/>
      </rPr>
      <t xml:space="preserve"> NEWS 221010 </t>
    </r>
    <r>
      <rPr>
        <sz val="9"/>
        <rFont val="맑은 고딕"/>
        <family val="3"/>
        <charset val="129"/>
      </rPr>
      <t>수</t>
    </r>
    <r>
      <rPr>
        <sz val="9"/>
        <rFont val="Courier New"/>
        <family val="3"/>
      </rPr>
      <t xml:space="preserve"> UTCk3 </t>
    </r>
    <r>
      <rPr>
        <sz val="9"/>
        <rFont val="맑은 고딕"/>
        <family val="3"/>
        <charset val="129"/>
      </rPr>
      <t>세계시 설정 도움말 감추기 법사위 여야의결 요구</t>
    </r>
    <r>
      <rPr>
        <sz val="9"/>
        <rFont val="Courier New"/>
        <family val="3"/>
      </rPr>
      <t xml:space="preserve"> 452</t>
    </r>
    <r>
      <rPr>
        <sz val="9"/>
        <rFont val="맑은 고딕"/>
        <family val="3"/>
        <charset val="129"/>
      </rPr>
      <t>건 중</t>
    </r>
    <r>
      <rPr>
        <sz val="9"/>
        <rFont val="Courier New"/>
        <family val="3"/>
      </rPr>
      <t xml:space="preserve"> 135</t>
    </r>
    <r>
      <rPr>
        <sz val="9"/>
        <rFont val="맑은 고딕"/>
        <family val="3"/>
        <charset val="129"/>
      </rPr>
      <t>건 미제출 陳엔</t>
    </r>
    <r>
      <rPr>
        <sz val="9"/>
        <rFont val="Courier New"/>
        <family val="3"/>
      </rPr>
      <t xml:space="preserve"> 90%</t>
    </r>
    <r>
      <rPr>
        <sz val="9"/>
        <rFont val="맑은 고딕"/>
        <family val="3"/>
        <charset val="129"/>
      </rPr>
      <t>이상제출 여당 편향 제출도 문제점 비교</t>
    </r>
    <r>
      <rPr>
        <sz val="9"/>
        <rFont val="Courier New"/>
        <family val="3"/>
      </rPr>
      <t xml:space="preserve"> 12:37:17 </t>
    </r>
    <r>
      <rPr>
        <sz val="9"/>
        <rFont val="맑은 고딕"/>
        <family val="3"/>
        <charset val="129"/>
      </rPr>
      <t>동기 유병호 문자파동에風이관섭 증인요청陳일축 사름자드과미니초늦습니드</t>
    </r>
    <r>
      <rPr>
        <sz val="9"/>
        <rFont val="Courier New"/>
        <family val="3"/>
      </rPr>
      <t xml:space="preserve"> KRISS</t>
    </r>
    <r>
      <rPr>
        <sz val="9"/>
        <rFont val="맑은 고딕"/>
        <family val="3"/>
        <charset val="129"/>
      </rPr>
      <t>한국표준과학인구원</t>
    </r>
  </si>
  <si>
    <r>
      <t>233</t>
    </r>
    <r>
      <rPr>
        <sz val="9"/>
        <rFont val="맑은 고딕"/>
        <family val="3"/>
        <charset val="129"/>
      </rPr>
      <t>한겨레 민주당의노움래</t>
    </r>
    <r>
      <rPr>
        <sz val="9"/>
        <rFont val="Courier New"/>
        <family val="3"/>
      </rPr>
      <t xml:space="preserve"> youtubecom/watch?v-140Aykb XAw  NAVE </t>
    </r>
    <r>
      <rPr>
        <sz val="9"/>
        <rFont val="맑은 고딕"/>
        <family val="3"/>
        <charset val="129"/>
      </rPr>
      <t>스마트워크시스템 긋모니터림</t>
    </r>
    <r>
      <rPr>
        <sz val="9"/>
        <rFont val="Courier New"/>
        <family val="3"/>
      </rPr>
      <t xml:space="preserve"> 5 </t>
    </r>
    <r>
      <rPr>
        <sz val="9"/>
        <rFont val="맑은 고딕"/>
        <family val="3"/>
        <charset val="129"/>
      </rPr>
      <t>부산외대주차 전체메일</t>
    </r>
    <r>
      <rPr>
        <sz val="9"/>
        <rFont val="Courier New"/>
        <family val="3"/>
      </rPr>
      <t>1</t>
    </r>
    <r>
      <rPr>
        <sz val="9"/>
        <rFont val="맑은 고딕"/>
        <family val="3"/>
        <charset val="129"/>
      </rPr>
      <t>카카오</t>
    </r>
    <r>
      <rPr>
        <sz val="9"/>
        <rFont val="Courier New"/>
        <family val="3"/>
      </rPr>
      <t xml:space="preserve"> Untitled - Jupyte </t>
    </r>
    <r>
      <rPr>
        <sz val="9"/>
        <rFont val="맑은 고딕"/>
        <family val="3"/>
        <charset val="129"/>
      </rPr>
      <t>내폴</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Premium </t>
    </r>
    <r>
      <rPr>
        <sz val="9"/>
        <rFont val="맑은 고딕"/>
        <family val="3"/>
        <charset val="129"/>
      </rPr>
      <t>서뉴스 먼론사별 생할</t>
    </r>
    <r>
      <rPr>
        <sz val="9"/>
        <rFont val="Courier New"/>
        <family val="3"/>
      </rPr>
      <t>/</t>
    </r>
    <r>
      <rPr>
        <sz val="9"/>
        <rFont val="맑은 고딕"/>
        <family val="3"/>
        <charset val="129"/>
      </rPr>
      <t xml:space="preserve">문화 </t>
    </r>
    <r>
      <rPr>
        <sz val="9"/>
        <rFont val="Courier New"/>
        <family val="3"/>
      </rPr>
      <t>/</t>
    </r>
    <r>
      <rPr>
        <sz val="9"/>
        <rFont val="맑은 고딕"/>
        <family val="3"/>
        <charset val="129"/>
      </rPr>
      <t xml:space="preserve">과학 세계 행킹 신문보기 택트체크 힌겨래 하려레헤드라인 구독연론사 </t>
    </r>
    <r>
      <rPr>
        <sz val="9"/>
        <rFont val="Courier New"/>
        <family val="3"/>
      </rPr>
      <t>[</t>
    </r>
    <r>
      <rPr>
        <sz val="9"/>
        <rFont val="맑은 고딕"/>
        <family val="3"/>
        <charset val="129"/>
      </rPr>
      <t>사설</t>
    </r>
    <r>
      <rPr>
        <sz val="9"/>
        <rFont val="Courier New"/>
        <family val="3"/>
      </rPr>
      <t>]</t>
    </r>
    <r>
      <rPr>
        <sz val="9"/>
        <rFont val="맑은 고딕"/>
        <family val="3"/>
        <charset val="129"/>
      </rPr>
      <t>노웅래체포동의안부결 국민 납득하겠나 조선일보 환주미문품로 경삼화처</t>
    </r>
    <r>
      <rPr>
        <sz val="9"/>
        <rFont val="Courier New"/>
        <family val="3"/>
      </rPr>
      <t>2</t>
    </r>
    <r>
      <rPr>
        <sz val="9"/>
        <rFont val="맑은 고딕"/>
        <family val="3"/>
        <charset val="129"/>
      </rPr>
      <t>경면고사</t>
    </r>
    <r>
      <rPr>
        <sz val="9"/>
        <rFont val="Courier New"/>
        <family val="3"/>
      </rPr>
      <t xml:space="preserve"> 1</t>
    </r>
    <r>
      <rPr>
        <sz val="9"/>
        <rFont val="맑은 고딕"/>
        <family val="3"/>
        <charset val="129"/>
      </rPr>
      <t>시간전 연함뉴스 몰라낭편이잘삼대</t>
    </r>
    <r>
      <rPr>
        <sz val="9"/>
        <rFont val="Courier New"/>
        <family val="3"/>
      </rPr>
      <t xml:space="preserve"> 1:30/8:21 </t>
    </r>
    <r>
      <rPr>
        <sz val="9"/>
        <rFont val="맑은 고딕"/>
        <family val="3"/>
        <charset val="129"/>
      </rPr>
      <t>세계시 설점 도움말 감추기 한겨레민주당의 노웅래 체포동의안 부결 뒤집었다</t>
    </r>
    <r>
      <rPr>
        <sz val="9"/>
        <rFont val="Courier New"/>
        <family val="3"/>
      </rPr>
      <t>!</t>
    </r>
    <r>
      <rPr>
        <sz val="9"/>
        <rFont val="맑은 고딕"/>
        <family val="3"/>
        <charset val="129"/>
      </rPr>
      <t>지금 수만명난리</t>
    </r>
    <r>
      <rPr>
        <sz val="9"/>
        <rFont val="Courier New"/>
        <family val="3"/>
      </rPr>
      <t xml:space="preserve">! </t>
    </r>
    <r>
      <rPr>
        <sz val="9"/>
        <rFont val="맑은 고딕"/>
        <family val="3"/>
        <charset val="129"/>
      </rPr>
      <t>의해제거되었습니다 비교 정치뉴스 최근에업</t>
    </r>
    <r>
      <rPr>
        <sz val="9"/>
        <rFont val="Courier New"/>
        <family val="3"/>
      </rPr>
      <t xml:space="preserve"> 14:50:49 </t>
    </r>
    <r>
      <rPr>
        <sz val="9"/>
        <rFont val="맑은 고딕"/>
        <family val="3"/>
        <charset val="129"/>
      </rPr>
      <t>모두 돌기 정성산멸공</t>
    </r>
    <r>
      <rPr>
        <sz val="9"/>
        <rFont val="Courier New"/>
        <family val="3"/>
      </rPr>
      <t>TV 25 ~</t>
    </r>
    <r>
      <rPr>
        <sz val="9"/>
        <rFont val="맑은 고딕"/>
        <family val="3"/>
        <charset val="129"/>
      </rPr>
      <t xml:space="preserve">공유 오프라인저장 클립 </t>
    </r>
    <r>
      <rPr>
        <sz val="9"/>
        <rFont val="Courier New"/>
        <family val="3"/>
      </rPr>
      <t>+</t>
    </r>
    <r>
      <rPr>
        <sz val="9"/>
        <rFont val="맑은 고딕"/>
        <family val="3"/>
        <charset val="129"/>
      </rPr>
      <t xml:space="preserve">저장 </t>
    </r>
    <r>
      <rPr>
        <sz val="9"/>
        <rFont val="Courier New"/>
        <family val="3"/>
      </rPr>
      <t xml:space="preserve">'-' </t>
    </r>
    <r>
      <rPr>
        <sz val="9"/>
        <rFont val="맑은 고딕"/>
        <family val="3"/>
        <charset val="129"/>
      </rPr>
      <t>구독자</t>
    </r>
    <r>
      <rPr>
        <sz val="9"/>
        <rFont val="Courier New"/>
        <family val="3"/>
      </rPr>
      <t>102</t>
    </r>
    <r>
      <rPr>
        <sz val="9"/>
        <rFont val="맑은 고딕"/>
        <family val="3"/>
        <charset val="129"/>
      </rPr>
      <t>천명 사용자</t>
    </r>
    <r>
      <rPr>
        <sz val="9"/>
        <rFont val="Courier New"/>
        <family val="3"/>
      </rPr>
      <t>PC</t>
    </r>
    <r>
      <rPr>
        <sz val="9"/>
        <rFont val="맑은 고딕"/>
        <family val="3"/>
        <charset val="129"/>
      </rPr>
      <t>가</t>
    </r>
    <r>
      <rPr>
        <sz val="9"/>
        <rFont val="Courier New"/>
        <family val="3"/>
      </rPr>
      <t>1254</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023-07-18</t>
    </r>
  </si>
  <si>
    <r>
      <t>당치땡</t>
    </r>
    <r>
      <rPr>
        <sz val="9"/>
        <rFont val="Courier New"/>
        <family val="3"/>
      </rPr>
      <t>X</t>
    </r>
    <r>
      <rPr>
        <sz val="9"/>
        <rFont val="맑은 고딕"/>
        <family val="3"/>
        <charset val="129"/>
      </rPr>
      <t>배달의민족 메너지경제</t>
    </r>
    <r>
      <rPr>
        <sz val="9"/>
        <rFont val="Courier New"/>
        <family val="3"/>
      </rPr>
      <t>1</t>
    </r>
    <r>
      <rPr>
        <sz val="9"/>
        <rFont val="맑은 고딕"/>
        <family val="3"/>
        <charset val="129"/>
      </rPr>
      <t>당치땡 더 주래피젠</t>
    </r>
    <r>
      <rPr>
        <sz val="9"/>
        <rFont val="Courier New"/>
        <family val="3"/>
      </rPr>
      <t xml:space="preserve"> FF </t>
    </r>
    <r>
      <rPr>
        <sz val="9"/>
        <rFont val="맑은 고딕"/>
        <family val="3"/>
        <charset val="129"/>
      </rPr>
      <t>이투데이 에펜코리</t>
    </r>
    <r>
      <rPr>
        <sz val="9"/>
        <rFont val="Courier New"/>
        <family val="3"/>
      </rPr>
      <t>0 [</t>
    </r>
    <r>
      <rPr>
        <sz val="9"/>
        <rFont val="맑은 고딕"/>
        <family val="3"/>
        <charset val="129"/>
      </rPr>
      <t>속보</t>
    </r>
    <r>
      <rPr>
        <sz val="9"/>
        <rFont val="Courier New"/>
        <family val="3"/>
      </rPr>
      <t>]</t>
    </r>
    <r>
      <rPr>
        <sz val="9"/>
        <rFont val="맑은 고딕"/>
        <family val="3"/>
        <charset val="129"/>
      </rPr>
      <t>외교부</t>
    </r>
    <r>
      <rPr>
        <sz val="9"/>
        <rFont val="Courier New"/>
        <family val="3"/>
      </rPr>
      <t>"</t>
    </r>
    <r>
      <rPr>
        <sz val="9"/>
        <rFont val="맑은 고딕"/>
        <family val="3"/>
        <charset val="129"/>
      </rPr>
      <t>국</t>
    </r>
    <r>
      <rPr>
        <sz val="9"/>
        <rFont val="Courier New"/>
        <family val="3"/>
      </rPr>
      <t>'UA [</t>
    </r>
    <r>
      <rPr>
        <sz val="9"/>
        <rFont val="맑은 고딕"/>
        <family val="3"/>
        <charset val="129"/>
      </rPr>
      <t>속보</t>
    </r>
    <r>
      <rPr>
        <sz val="9"/>
        <rFont val="Courier New"/>
        <family val="3"/>
      </rPr>
      <t>]</t>
    </r>
    <r>
      <rPr>
        <sz val="9"/>
        <rFont val="맑은 고딕"/>
        <family val="3"/>
        <charset val="129"/>
      </rPr>
      <t>외교부</t>
    </r>
    <r>
      <rPr>
        <sz val="9"/>
        <rFont val="Courier New"/>
        <family val="3"/>
      </rPr>
      <t xml:space="preserve">"'UAE </t>
    </r>
    <r>
      <rPr>
        <sz val="9"/>
        <rFont val="맑은 고딕"/>
        <family val="3"/>
        <charset val="129"/>
      </rPr>
      <t xml:space="preserve">민주당여성의원중에 디시인사이드검색결 </t>
    </r>
    <r>
      <rPr>
        <sz val="9"/>
        <rFont val="Courier New"/>
        <family val="3"/>
      </rPr>
      <t xml:space="preserve">*] </t>
    </r>
    <r>
      <rPr>
        <sz val="9"/>
        <rFont val="맑은 고딕"/>
        <family val="3"/>
        <charset val="129"/>
      </rPr>
      <t>메트로경제 인벤통합</t>
    </r>
    <r>
      <rPr>
        <sz val="9"/>
        <rFont val="Courier New"/>
        <family val="3"/>
      </rPr>
      <t xml:space="preserve"> httpsilldangch iddaengcokr/38/?g= 'ToyOntzOjEyOilrZXIBb3JkxSR5cGUiO3M6MzoiYWxslitzOjQ6lnBhZ2UiO2k6MTt9&amp;bmode=view&amp;id 13853271&amp;t-boar |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TISTOR YouTube </t>
    </r>
    <r>
      <rPr>
        <sz val="9"/>
        <rFont val="맑은 고딕"/>
        <family val="3"/>
        <charset val="129"/>
      </rPr>
      <t>쿠평 쿠팡 당치땡의 새로운 소식과 다양한 정보를 만나보세요 에너지경제</t>
    </r>
    <r>
      <rPr>
        <sz val="9"/>
        <rFont val="Courier New"/>
        <family val="3"/>
      </rPr>
      <t xml:space="preserve"> 1</t>
    </r>
    <r>
      <rPr>
        <sz val="9"/>
        <rFont val="맑은 고딕"/>
        <family val="3"/>
        <charset val="129"/>
      </rPr>
      <t xml:space="preserve">당치땡배달의민족 </t>
    </r>
    <r>
      <rPr>
        <sz val="9"/>
        <rFont val="Courier New"/>
        <family val="3"/>
      </rPr>
      <t xml:space="preserve">'2023 </t>
    </r>
    <r>
      <rPr>
        <sz val="9"/>
        <rFont val="맑은 고딕"/>
        <family val="3"/>
        <charset val="129"/>
      </rPr>
      <t>블랙메뉴</t>
    </r>
    <r>
      <rPr>
        <sz val="9"/>
        <rFont val="Courier New"/>
        <family val="3"/>
      </rPr>
      <t>' '</t>
    </r>
    <r>
      <rPr>
        <sz val="9"/>
        <rFont val="맑은 고딕"/>
        <family val="3"/>
        <charset val="129"/>
      </rPr>
      <t>기획전진행 공지사함언론보되</t>
    </r>
    <r>
      <rPr>
        <sz val="9"/>
        <rFont val="Courier New"/>
        <family val="3"/>
      </rPr>
      <t xml:space="preserve"> 2023-01-OE </t>
    </r>
    <r>
      <rPr>
        <sz val="9"/>
        <rFont val="맑은 고딕"/>
        <family val="3"/>
        <charset val="129"/>
      </rPr>
      <t>조회수</t>
    </r>
    <r>
      <rPr>
        <sz val="9"/>
        <rFont val="Courier New"/>
        <family val="3"/>
      </rPr>
      <t>165 QUICK 1/2</t>
    </r>
    <r>
      <rPr>
        <sz val="9"/>
        <rFont val="맑은 고딕"/>
        <family val="3"/>
        <charset val="129"/>
      </rPr>
      <t>월</t>
    </r>
    <r>
      <rPr>
        <sz val="9"/>
        <rFont val="Courier New"/>
        <family val="3"/>
      </rPr>
      <t>~1/8</t>
    </r>
    <r>
      <rPr>
        <sz val="9"/>
        <rFont val="맑은 고딕"/>
        <family val="3"/>
        <charset val="129"/>
      </rPr>
      <t>일</t>
    </r>
    <r>
      <rPr>
        <sz val="9"/>
        <rFont val="Courier New"/>
        <family val="3"/>
      </rPr>
      <t xml:space="preserve"> 2023 </t>
    </r>
    <r>
      <rPr>
        <sz val="9"/>
        <rFont val="맑은 고딕"/>
        <family val="3"/>
        <charset val="129"/>
      </rPr>
      <t>새해맞이</t>
    </r>
    <r>
      <rPr>
        <sz val="9"/>
        <rFont val="Courier New"/>
        <family val="3"/>
      </rPr>
      <t xml:space="preserve">! </t>
    </r>
    <r>
      <rPr>
        <sz val="9"/>
        <rFont val="맑은 고딕"/>
        <family val="3"/>
        <charset val="129"/>
      </rPr>
      <t>블랙</t>
    </r>
    <r>
      <rPr>
        <sz val="9"/>
        <rFont val="Courier New"/>
        <family val="3"/>
      </rPr>
      <t xml:space="preserve"> MENU </t>
    </r>
    <r>
      <rPr>
        <sz val="9"/>
        <rFont val="맑은 고딕"/>
        <family val="3"/>
        <charset val="129"/>
      </rPr>
      <t>메뉴특별 할인 몸</t>
    </r>
    <r>
      <rPr>
        <sz val="9"/>
        <rFont val="Courier New"/>
        <family val="3"/>
      </rPr>
      <t xml:space="preserve">UTCk3 </t>
    </r>
    <r>
      <rPr>
        <sz val="9"/>
        <rFont val="맑은 고딕"/>
        <family val="3"/>
        <charset val="129"/>
      </rPr>
      <t>세계시 감추기 비교</t>
    </r>
    <r>
      <rPr>
        <sz val="9"/>
        <rFont val="Courier New"/>
        <family val="3"/>
      </rPr>
      <t xml:space="preserve"> 09:10:59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0004</t>
    </r>
    <r>
      <rPr>
        <sz val="9"/>
        <rFont val="맑은 고딕"/>
        <family val="3"/>
        <charset val="129"/>
      </rPr>
      <t xml:space="preserve">초늦습니다 텍사스치베큐 블랙킹 </t>
    </r>
    <r>
      <rPr>
        <sz val="9"/>
        <rFont val="Courier New"/>
        <family val="3"/>
      </rPr>
      <t>[</t>
    </r>
    <r>
      <rPr>
        <sz val="9"/>
        <rFont val="맑은 고딕"/>
        <family val="3"/>
        <charset val="129"/>
      </rPr>
      <t>에너지경제신문박성준 기자</t>
    </r>
    <r>
      <rPr>
        <sz val="9"/>
        <rFont val="Courier New"/>
        <family val="3"/>
      </rPr>
      <t>]</t>
    </r>
    <r>
      <rPr>
        <sz val="9"/>
        <rFont val="맑은 고딕"/>
        <family val="3"/>
        <charset val="129"/>
      </rPr>
      <t>당신은지금치킨이 맹기대당치맹</t>
    </r>
    <r>
      <rPr>
        <sz val="9"/>
        <rFont val="Courier New"/>
        <family val="3"/>
      </rPr>
      <t>]</t>
    </r>
    <r>
      <rPr>
        <sz val="9"/>
        <rFont val="맑은 고딕"/>
        <family val="3"/>
        <charset val="129"/>
      </rPr>
      <t>이</t>
    </r>
    <r>
      <rPr>
        <sz val="9"/>
        <rFont val="Courier New"/>
        <family val="3"/>
      </rPr>
      <t>2023</t>
    </r>
    <r>
      <rPr>
        <sz val="9"/>
        <rFont val="맑은 고딕"/>
        <family val="3"/>
        <charset val="129"/>
      </rPr>
      <t xml:space="preserve">년검은토끼의해를맞이하여 블랙메뉴를대상으로진햄하는 배달의민족 블랙메뉴 </t>
    </r>
    <r>
      <rPr>
        <sz val="9"/>
        <rFont val="Courier New"/>
        <family val="3"/>
      </rPr>
      <t>/</t>
    </r>
    <r>
      <rPr>
        <sz val="9"/>
        <rFont val="맑은 고딕"/>
        <family val="3"/>
        <charset val="129"/>
      </rPr>
      <t xml:space="preserve">월 현재까지 </t>
    </r>
    <r>
      <rPr>
        <sz val="9"/>
        <rFont val="Courier New"/>
        <family val="3"/>
      </rPr>
      <t xml:space="preserve">- 1668 </t>
    </r>
    <r>
      <rPr>
        <sz val="9"/>
        <rFont val="맑은 고딕"/>
        <family val="3"/>
        <charset val="129"/>
      </rPr>
      <t>명의 예비 창업자가 당치땡을 예비창업자님 원하고 있습니다 이름 연락처 희망지역 당치땡만의 비밀이 문의하기 궁금하신가요</t>
    </r>
    <r>
      <rPr>
        <sz val="9"/>
        <rFont val="Courier New"/>
        <family val="3"/>
      </rPr>
      <t xml:space="preserve">? </t>
    </r>
    <r>
      <rPr>
        <sz val="9"/>
        <rFont val="맑은 고딕"/>
        <family val="3"/>
        <charset val="129"/>
      </rPr>
      <t>후</t>
    </r>
  </si>
  <si>
    <r>
      <t xml:space="preserve">20+] </t>
    </r>
    <r>
      <rPr>
        <sz val="9"/>
        <rFont val="맑은 고딕"/>
        <family val="3"/>
        <charset val="129"/>
      </rPr>
      <t>경인일보 검색결과</t>
    </r>
    <r>
      <rPr>
        <sz val="9"/>
        <rFont val="Courier New"/>
        <family val="3"/>
      </rPr>
      <t xml:space="preserve">I Fa Kcom/search/posts?q </t>
    </r>
    <r>
      <rPr>
        <sz val="9"/>
        <rFont val="맑은 고딕"/>
        <family val="3"/>
        <charset val="129"/>
      </rPr>
      <t>경인일보</t>
    </r>
    <r>
      <rPr>
        <sz val="9"/>
        <rFont val="Courier New"/>
        <family val="3"/>
      </rPr>
      <t xml:space="preserve">&amp;filters facebook eyJycF9jcmVhdGlvbl9OaW1! IOjAiOiJ7XCJuYW1IXCi6XxCjcmVhdGlvbl9OaW1IXCIs </t>
    </r>
    <r>
      <rPr>
        <sz val="9"/>
        <rFont val="맑은 고딕"/>
        <family val="3"/>
        <charset val="129"/>
      </rPr>
      <t>경인일보 검색 결과 덧글</t>
    </r>
    <r>
      <rPr>
        <sz val="9"/>
        <rFont val="Courier New"/>
        <family val="3"/>
      </rPr>
      <t>2</t>
    </r>
    <r>
      <rPr>
        <sz val="9"/>
        <rFont val="맑은 고딕"/>
        <family val="3"/>
        <charset val="129"/>
      </rPr>
      <t>개 좋아요 공유하기 필터 재설정 김명래 모두</t>
    </r>
    <r>
      <rPr>
        <sz val="9"/>
        <rFont val="Courier New"/>
        <family val="3"/>
      </rPr>
      <t xml:space="preserve"> 5</t>
    </r>
    <r>
      <rPr>
        <sz val="9"/>
        <rFont val="맑은 고딕"/>
        <family val="3"/>
        <charset val="129"/>
      </rPr>
      <t>월</t>
    </r>
    <r>
      <rPr>
        <sz val="9"/>
        <rFont val="Courier New"/>
        <family val="3"/>
      </rPr>
      <t>22</t>
    </r>
    <r>
      <rPr>
        <sz val="9"/>
        <rFont val="맑은 고딕"/>
        <family val="3"/>
        <charset val="129"/>
      </rPr>
      <t>일</t>
    </r>
    <r>
      <rPr>
        <sz val="9"/>
        <rFont val="Courier New"/>
        <family val="3"/>
      </rPr>
      <t xml:space="preserve">:G </t>
    </r>
    <r>
      <rPr>
        <sz val="9"/>
        <rFont val="맑은 고딕"/>
        <family val="3"/>
        <charset val="129"/>
      </rPr>
      <t>인천기계공고</t>
    </r>
    <r>
      <rPr>
        <sz val="9"/>
        <rFont val="Courier New"/>
        <family val="3"/>
      </rPr>
      <t>'</t>
    </r>
    <r>
      <rPr>
        <sz val="9"/>
        <rFont val="맑은 고딕"/>
        <family val="3"/>
        <charset val="129"/>
      </rPr>
      <t>우수 기능반</t>
    </r>
    <r>
      <rPr>
        <sz val="9"/>
        <rFont val="Courier New"/>
        <family val="3"/>
      </rPr>
      <t>'</t>
    </r>
    <r>
      <rPr>
        <sz val="9"/>
        <rFont val="맑은 고딕"/>
        <family val="3"/>
        <charset val="129"/>
      </rPr>
      <t>의 궁극적목적은 국제기능올림픽 수상이다 육안으로 보이지도않는 게시물 오차를 줄이기위해 휴일 밤낮없이모든 경우의수에대비해 훈련하고또 훈련한다 초반에작은 오차를 잡지못하면최종 형상이틀어질 수밖에없기때문이다고교</t>
    </r>
    <r>
      <rPr>
        <sz val="9"/>
        <rFont val="Courier New"/>
        <family val="3"/>
      </rPr>
      <t>3</t>
    </r>
    <r>
      <rPr>
        <sz val="9"/>
        <rFont val="맑은 고딕"/>
        <family val="3"/>
        <charset val="129"/>
      </rPr>
      <t>년간고된 훈련을거친</t>
    </r>
    <r>
      <rPr>
        <sz val="9"/>
        <rFont val="Courier New"/>
        <family val="3"/>
      </rPr>
      <t>'</t>
    </r>
    <r>
      <rPr>
        <sz val="9"/>
        <rFont val="맑은 고딕"/>
        <family val="3"/>
        <charset val="129"/>
      </rPr>
      <t>엘리 게시물 트기술인</t>
    </r>
    <r>
      <rPr>
        <sz val="9"/>
        <rFont val="Courier New"/>
        <family val="3"/>
      </rPr>
      <t>'</t>
    </r>
    <r>
      <rPr>
        <sz val="9"/>
        <rFont val="맑은 고딕"/>
        <family val="3"/>
        <charset val="129"/>
      </rPr>
      <t>을</t>
    </r>
    <r>
      <rPr>
        <sz val="9"/>
        <rFont val="Courier New"/>
        <family val="3"/>
      </rPr>
      <t>HD</t>
    </r>
    <r>
      <rPr>
        <sz val="9"/>
        <rFont val="맑은 고딕"/>
        <family val="3"/>
        <charset val="129"/>
      </rPr>
      <t>현대중공업등대기업이 스카우트한다국제기능올림픽메달리스트채용인력이 최근 많으면 해외수주에 유리하다고한다 조회한게시물 이학교 기능반은</t>
    </r>
    <r>
      <rPr>
        <sz val="9"/>
        <rFont val="Courier New"/>
        <family val="3"/>
      </rPr>
      <t xml:space="preserve"> 2020</t>
    </r>
    <r>
      <rPr>
        <sz val="9"/>
        <rFont val="맑은 고딕"/>
        <family val="3"/>
        <charset val="129"/>
      </rPr>
      <t xml:space="preserve">년동아리로 재편됐다 지나친 경쟁과 훈련 스트레스를막기위한정부 방침에따른 것이다 실제엘리트기술인을꿈꾸는 학생중수상실적을 내지 못하고 </t>
    </r>
    <r>
      <rPr>
        <sz val="9"/>
        <rFont val="Courier New"/>
        <family val="3"/>
      </rPr>
      <t>'</t>
    </r>
    <r>
      <rPr>
        <sz val="9"/>
        <rFont val="맑은 고딕"/>
        <family val="3"/>
        <charset val="129"/>
      </rPr>
      <t>낙오자</t>
    </r>
    <r>
      <rPr>
        <sz val="9"/>
        <rFont val="Courier New"/>
        <family val="3"/>
      </rPr>
      <t>'</t>
    </r>
    <r>
      <rPr>
        <sz val="9"/>
        <rFont val="맑은 고딕"/>
        <family val="3"/>
        <charset val="129"/>
      </rPr>
      <t>가되 는것을 두려워하는 이들이 적시 않았다고 한다</t>
    </r>
    <r>
      <rPr>
        <sz val="9"/>
        <rFont val="Courier New"/>
        <family val="3"/>
      </rPr>
      <t xml:space="preserve"> All o Nothing'</t>
    </r>
    <r>
      <rPr>
        <sz val="9"/>
        <rFont val="맑은 고딕"/>
        <family val="3"/>
        <charset val="129"/>
      </rPr>
      <t>의 게임이기 때문이다</t>
    </r>
    <r>
      <rPr>
        <sz val="9"/>
        <rFont val="Courier New"/>
        <family val="3"/>
      </rPr>
      <t xml:space="preserve"> 2023</t>
    </r>
    <r>
      <rPr>
        <sz val="9"/>
        <rFont val="맑은 고딕"/>
        <family val="3"/>
        <charset val="129"/>
      </rPr>
      <t>년 기능경기대회를 꿈꾸는 학생 수는급격하게줄고있다 기술자가대우받지 못하는 시대인 탓이다 기업도시간이지날수록 엘리트 기술인 더보기 게시물 출처 인일보</t>
    </r>
    <r>
      <rPr>
        <sz val="9"/>
        <rFont val="Courier New"/>
        <family val="3"/>
      </rPr>
      <t xml:space="preserve"> I'm from</t>
    </r>
    <r>
      <rPr>
        <sz val="9"/>
        <rFont val="맑은 고딕"/>
        <family val="3"/>
        <charset val="129"/>
      </rPr>
      <t>인천 태그된위치 사람 사진 값는</t>
    </r>
    <r>
      <rPr>
        <sz val="9"/>
        <rFont val="Courier New"/>
        <family val="3"/>
      </rPr>
      <t xml:space="preserve"> UTCk3 * </t>
    </r>
    <r>
      <rPr>
        <sz val="9"/>
        <rFont val="맑은 고딕"/>
        <family val="3"/>
        <charset val="129"/>
      </rPr>
      <t xml:space="preserve">동영상 세계시 설정 도움말 감추기 터가전제품들어보며불면호기심꾸러기원현우 니 </t>
    </r>
    <r>
      <rPr>
        <sz val="9"/>
        <rFont val="Courier New"/>
        <family val="3"/>
      </rPr>
      <t>+9$+++ Mh ee ge t 2</t>
    </r>
    <r>
      <rPr>
        <sz val="9"/>
        <rFont val="맑은 고딕"/>
        <family val="3"/>
        <charset val="129"/>
      </rPr>
      <t>밑금요를 비교</t>
    </r>
    <r>
      <rPr>
        <sz val="9"/>
        <rFont val="Courier New"/>
        <family val="3"/>
      </rPr>
      <t xml:space="preserve"> Marketplace 15:33:51 </t>
    </r>
    <r>
      <rPr>
        <sz val="9"/>
        <rFont val="맑은 고딕"/>
        <family val="3"/>
        <charset val="129"/>
      </rPr>
      <t xml:space="preserve">올림픽숲최연소교수 동기 페이지 로봇이대신할수없는손끝 </t>
    </r>
    <r>
      <rPr>
        <sz val="9"/>
        <rFont val="Courier New"/>
        <family val="3"/>
      </rPr>
      <t>"</t>
    </r>
    <r>
      <rPr>
        <sz val="9"/>
        <rFont val="맑은 고딕"/>
        <family val="3"/>
        <charset val="129"/>
      </rPr>
      <t>훈련은 배신하지 않는다</t>
    </r>
    <r>
      <rPr>
        <sz val="9"/>
        <rFont val="Courier New"/>
        <family val="3"/>
      </rPr>
      <t xml:space="preserve">' +e$h +$+ he idet y </t>
    </r>
    <r>
      <rPr>
        <sz val="9"/>
        <rFont val="맑은 고딕"/>
        <family val="3"/>
        <charset val="129"/>
      </rPr>
      <t>고 미내에서 돔기되었습니다 장소 리미대리후페함성계터는국한</t>
    </r>
    <r>
      <rPr>
        <sz val="9"/>
        <rFont val="Courier New"/>
        <family val="3"/>
      </rPr>
      <t xml:space="preserve"> KRISs</t>
    </r>
    <r>
      <rPr>
        <sz val="9"/>
        <rFont val="맑은 고딕"/>
        <family val="3"/>
        <charset val="129"/>
      </rPr>
      <t>한국표준과학연구원 父 뉴스저작권 오후</t>
    </r>
    <r>
      <rPr>
        <sz val="9"/>
        <rFont val="Courier New"/>
        <family val="3"/>
      </rPr>
      <t xml:space="preserve"> 3:33 20230728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20+ </t>
    </r>
    <r>
      <rPr>
        <sz val="9"/>
        <rFont val="맑은 고딕"/>
        <family val="3"/>
        <charset val="129"/>
      </rPr>
      <t>경인일보 검 더</t>
    </r>
    <r>
      <rPr>
        <sz val="9"/>
        <rFont val="Courier New"/>
        <family val="3"/>
      </rPr>
      <t>* * 2023-07-28</t>
    </r>
  </si>
  <si>
    <r>
      <t>블로그방문자수 확인</t>
    </r>
    <r>
      <rPr>
        <sz val="9"/>
        <rFont val="Courier New"/>
        <family val="3"/>
      </rPr>
      <t xml:space="preserve"> X </t>
    </r>
    <r>
      <rPr>
        <sz val="9"/>
        <rFont val="맑은 고딕"/>
        <family val="3"/>
        <charset val="129"/>
      </rPr>
      <t xml:space="preserve">밴드홈밴드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데아트 쉽</t>
    </r>
    <r>
      <rPr>
        <sz val="9"/>
        <rFont val="Courier New"/>
        <family val="3"/>
      </rPr>
      <t xml:space="preserve"> X </t>
    </r>
    <r>
      <rPr>
        <sz val="9"/>
        <rFont val="맑은 고딕"/>
        <family val="3"/>
        <charset val="129"/>
      </rPr>
      <t>데아트 쉽게사용할</t>
    </r>
    <r>
      <rPr>
        <sz val="9"/>
        <rFont val="Courier New"/>
        <family val="3"/>
      </rPr>
      <t xml:space="preserve"> X </t>
    </r>
    <r>
      <rPr>
        <sz val="9"/>
        <rFont val="맑은 고딕"/>
        <family val="3"/>
        <charset val="129"/>
      </rPr>
      <t xml:space="preserve">스포츠카세계의희구 </t>
    </r>
    <r>
      <rPr>
        <sz val="9"/>
        <rFont val="Courier New"/>
        <family val="3"/>
      </rPr>
      <t>[</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 </t>
    </r>
    <r>
      <rPr>
        <sz val="9"/>
        <rFont val="맑은 고딕"/>
        <family val="3"/>
        <charset val="129"/>
      </rPr>
      <t>블랙핑크뉴진스 유</t>
    </r>
    <r>
      <rPr>
        <sz val="9"/>
        <rFont val="Courier New"/>
        <family val="3"/>
      </rPr>
      <t xml:space="preserve"> blognaverCom/dedear1/222974511682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블로그 모두의머니 이데일리</t>
    </r>
    <r>
      <rPr>
        <sz val="9"/>
        <rFont val="Courier New"/>
        <family val="3"/>
      </rPr>
      <t>L20230103 23</t>
    </r>
    <r>
      <rPr>
        <sz val="9"/>
        <rFont val="맑은 고딕"/>
        <family val="3"/>
        <charset val="129"/>
      </rPr>
      <t>년</t>
    </r>
    <r>
      <rPr>
        <sz val="9"/>
        <rFont val="Courier New"/>
        <family val="3"/>
      </rPr>
      <t xml:space="preserve"> 1</t>
    </r>
    <r>
      <rPr>
        <sz val="9"/>
        <rFont val="맑은 고딕"/>
        <family val="3"/>
        <charset val="129"/>
      </rPr>
      <t>월 이미지클릭하시면 상세한내용볼수있습니다</t>
    </r>
    <r>
      <rPr>
        <sz val="9"/>
        <rFont val="Courier New"/>
        <family val="3"/>
      </rPr>
      <t xml:space="preserve"> Mon </t>
    </r>
    <r>
      <rPr>
        <sz val="9"/>
        <rFont val="맑은 고딕"/>
        <family val="3"/>
        <charset val="129"/>
      </rPr>
      <t>블랙핑크</t>
    </r>
    <r>
      <rPr>
        <sz val="9"/>
        <rFont val="Courier New"/>
        <family val="3"/>
      </rPr>
      <t xml:space="preserve"> Shut Down- MONE </t>
    </r>
    <r>
      <rPr>
        <sz val="9"/>
        <rFont val="맑은 고딕"/>
        <family val="3"/>
        <charset val="129"/>
      </rPr>
      <t>리사 글로벌 전자신문</t>
    </r>
    <r>
      <rPr>
        <sz val="9"/>
        <rFont val="Courier New"/>
        <family val="3"/>
      </rPr>
      <t xml:space="preserve"> I 20230103 </t>
    </r>
    <r>
      <rPr>
        <sz val="9"/>
        <rFont val="맑은 고딕"/>
        <family val="3"/>
        <charset val="129"/>
      </rPr>
      <t>이미지 클릭하시면 상세한 내용볼 있습니다</t>
    </r>
    <r>
      <rPr>
        <sz val="9"/>
        <rFont val="Courier New"/>
        <family val="3"/>
      </rPr>
      <t xml:space="preserve"> AcK A AIG </t>
    </r>
    <r>
      <rPr>
        <sz val="9"/>
        <rFont val="맑은 고딕"/>
        <family val="3"/>
        <charset val="129"/>
      </rPr>
      <t>홈</t>
    </r>
    <r>
      <rPr>
        <sz val="9"/>
        <rFont val="Courier New"/>
        <family val="3"/>
      </rPr>
      <t xml:space="preserve">uiCk3 </t>
    </r>
    <r>
      <rPr>
        <sz val="9"/>
        <rFont val="맑은 고딕"/>
        <family val="3"/>
        <charset val="129"/>
      </rPr>
      <t>아이브청량매력끝판왕</t>
    </r>
    <r>
      <rPr>
        <sz val="9"/>
        <rFont val="Courier New"/>
        <family val="3"/>
      </rPr>
      <t xml:space="preserve"> UNG </t>
    </r>
    <r>
      <rPr>
        <sz val="9"/>
        <rFont val="맑은 고딕"/>
        <family val="3"/>
        <charset val="129"/>
      </rPr>
      <t>세계시 도움말 감추기 스타뉴스</t>
    </r>
    <r>
      <rPr>
        <sz val="9"/>
        <rFont val="Courier New"/>
        <family val="3"/>
      </rPr>
      <t xml:space="preserve">1 20230103 </t>
    </r>
    <r>
      <rPr>
        <sz val="9"/>
        <rFont val="맑은 고딕"/>
        <family val="3"/>
        <charset val="129"/>
      </rPr>
      <t>비교 이미지클릭하시면 상세한내용볼 수있습니다</t>
    </r>
    <r>
      <rPr>
        <sz val="9"/>
        <rFont val="Courier New"/>
        <family val="3"/>
      </rPr>
      <t xml:space="preserve"> 12:04:36 </t>
    </r>
    <r>
      <rPr>
        <sz val="9"/>
        <rFont val="맑은 고딕"/>
        <family val="3"/>
        <charset val="129"/>
      </rPr>
      <t>동기</t>
    </r>
    <r>
      <rPr>
        <sz val="9"/>
        <rFont val="Courier New"/>
        <family val="3"/>
      </rPr>
      <t xml:space="preserve"> 1</t>
    </r>
    <r>
      <rPr>
        <sz val="9"/>
        <rFont val="맑은 고딕"/>
        <family val="3"/>
        <charset val="129"/>
      </rPr>
      <t>요대지거</t>
    </r>
    <r>
      <rPr>
        <sz val="9"/>
        <rFont val="Courier New"/>
        <family val="3"/>
      </rPr>
      <t xml:space="preserve"> 7CCHA </t>
    </r>
    <r>
      <rPr>
        <sz val="9"/>
        <rFont val="맑은 고딕"/>
        <family val="3"/>
        <charset val="129"/>
      </rPr>
      <t>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26C </t>
    </r>
    <r>
      <rPr>
        <sz val="9"/>
        <rFont val="맑은 고딕"/>
        <family val="3"/>
        <charset val="129"/>
      </rPr>
      <t>오후</t>
    </r>
    <r>
      <rPr>
        <sz val="9"/>
        <rFont val="Courier New"/>
        <family val="3"/>
      </rPr>
      <t xml:space="preserve">12:04 </t>
    </r>
    <r>
      <rPr>
        <sz val="9"/>
        <rFont val="맑은 고딕"/>
        <family val="3"/>
        <charset val="129"/>
      </rPr>
      <t xml:space="preserve">검색 </t>
    </r>
    <r>
      <rPr>
        <sz val="9"/>
        <rFont val="Courier New"/>
        <family val="3"/>
      </rPr>
      <t xml:space="preserve">- </t>
    </r>
    <r>
      <rPr>
        <sz val="9"/>
        <rFont val="맑은 고딕"/>
        <family val="3"/>
        <charset val="129"/>
      </rPr>
      <t>디 흐림</t>
    </r>
    <r>
      <rPr>
        <sz val="9"/>
        <rFont val="Courier New"/>
        <family val="3"/>
      </rPr>
      <t xml:space="preserve"> 2023-07-19</t>
    </r>
  </si>
  <si>
    <r>
      <t xml:space="preserve">galldcinsidecom Jallery/board/view/id--btsjimin &amp;uno--579285  </t>
    </r>
    <r>
      <rPr>
        <sz val="9"/>
        <rFont val="맑은 고딕"/>
        <family val="3"/>
        <charset val="129"/>
      </rPr>
      <t>스마트워크시스트 긋모니터링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 한국언론진특재단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년뉴스저즈 크리암 자료술 방탄소년단지민러리</t>
    </r>
    <r>
      <rPr>
        <sz val="9"/>
        <rFont val="Courier New"/>
        <family val="3"/>
      </rPr>
      <t xml:space="preserve">0 </t>
    </r>
    <r>
      <rPr>
        <sz val="9"/>
        <rFont val="맑은 고딕"/>
        <family val="3"/>
        <charset val="129"/>
      </rPr>
      <t>설정 연관걸러리이</t>
    </r>
    <r>
      <rPr>
        <sz val="9"/>
        <rFont val="Courier New"/>
        <family val="3"/>
      </rPr>
      <t xml:space="preserve">/2- </t>
    </r>
    <r>
      <rPr>
        <sz val="9"/>
        <rFont val="맑은 고딕"/>
        <family val="3"/>
        <charset val="129"/>
      </rPr>
      <t xml:space="preserve">주소복사 이용안내 </t>
    </r>
    <r>
      <rPr>
        <sz val="9"/>
        <rFont val="Courier New"/>
        <family val="3"/>
      </rPr>
      <t>[</t>
    </r>
    <r>
      <rPr>
        <sz val="9"/>
        <rFont val="맑은 고딕"/>
        <family val="3"/>
        <charset val="129"/>
      </rPr>
      <t>일반</t>
    </r>
    <r>
      <rPr>
        <sz val="9"/>
        <rFont val="Courier New"/>
        <family val="3"/>
      </rPr>
      <t xml:space="preserve">] </t>
    </r>
    <r>
      <rPr>
        <sz val="9"/>
        <rFont val="맑은 고딕"/>
        <family val="3"/>
        <charset val="129"/>
      </rPr>
      <t>전북일보 전시공연소개기사에지민이</t>
    </r>
    <r>
      <rPr>
        <sz val="9"/>
        <rFont val="Courier New"/>
        <family val="3"/>
      </rPr>
      <t xml:space="preserve"> 501 118235 20230110 21:30:07 </t>
    </r>
    <r>
      <rPr>
        <sz val="9"/>
        <rFont val="맑은 고딕"/>
        <family val="3"/>
        <charset val="129"/>
      </rPr>
      <t>존회</t>
    </r>
    <r>
      <rPr>
        <sz val="9"/>
        <rFont val="Courier New"/>
        <family val="3"/>
      </rPr>
      <t xml:space="preserve">1100 </t>
    </r>
    <r>
      <rPr>
        <sz val="9"/>
        <rFont val="맑은 고딕"/>
        <family val="3"/>
        <charset val="129"/>
      </rPr>
      <t>추천</t>
    </r>
    <r>
      <rPr>
        <sz val="9"/>
        <rFont val="Courier New"/>
        <family val="3"/>
      </rPr>
      <t xml:space="preserve">101 </t>
    </r>
    <r>
      <rPr>
        <sz val="9"/>
        <rFont val="맑은 고딕"/>
        <family val="3"/>
        <charset val="129"/>
      </rPr>
      <t>덧글</t>
    </r>
    <r>
      <rPr>
        <sz val="9"/>
        <rFont val="Courier New"/>
        <family val="3"/>
      </rPr>
      <t xml:space="preserve">14 </t>
    </r>
    <r>
      <rPr>
        <sz val="9"/>
        <rFont val="맑은 고딕"/>
        <family val="3"/>
        <charset val="129"/>
      </rPr>
      <t>테일즈없 기사제보</t>
    </r>
    <r>
      <rPr>
        <sz val="9"/>
        <rFont val="Courier New"/>
        <family val="3"/>
      </rPr>
      <t xml:space="preserve"> 9</t>
    </r>
    <r>
      <rPr>
        <sz val="9"/>
        <rFont val="맑은 고딕"/>
        <family val="3"/>
        <charset val="129"/>
      </rPr>
      <t>주 연속 업데이트 흰홈</t>
    </r>
    <r>
      <rPr>
        <sz val="9"/>
        <rFont val="Courier New"/>
        <family val="3"/>
      </rPr>
      <t>&gt;</t>
    </r>
    <r>
      <rPr>
        <sz val="9"/>
        <rFont val="맑은 고딕"/>
        <family val="3"/>
        <charset val="129"/>
      </rPr>
      <t xml:space="preserve">문화 </t>
    </r>
    <r>
      <rPr>
        <sz val="9"/>
        <rFont val="Courier New"/>
        <family val="3"/>
      </rPr>
      <t xml:space="preserve">&gt; </t>
    </r>
    <r>
      <rPr>
        <sz val="9"/>
        <rFont val="맑은 고딕"/>
        <family val="3"/>
        <charset val="129"/>
      </rPr>
      <t>전시공연 보도자료 세계적인 팜스타의 찬란한 모습을</t>
    </r>
    <r>
      <rPr>
        <sz val="9"/>
        <rFont val="Courier New"/>
        <family val="3"/>
      </rPr>
      <t xml:space="preserve"> 0 </t>
    </r>
    <r>
      <rPr>
        <sz val="9"/>
        <rFont val="맑은 고딕"/>
        <family val="3"/>
        <charset val="129"/>
      </rPr>
      <t>만나다</t>
    </r>
    <r>
      <rPr>
        <sz val="9"/>
        <rFont val="Courier New"/>
        <family val="3"/>
      </rPr>
      <t>--</t>
    </r>
    <r>
      <rPr>
        <sz val="9"/>
        <rFont val="맑은 고딕"/>
        <family val="3"/>
        <charset val="129"/>
      </rPr>
      <t>채소밭 작가 개인전</t>
    </r>
    <r>
      <rPr>
        <sz val="9"/>
        <rFont val="Courier New"/>
        <family val="3"/>
      </rPr>
      <t xml:space="preserve"> A FIFA ONLINE 4E XExYMIX </t>
    </r>
    <r>
      <rPr>
        <sz val="9"/>
        <rFont val="맑은 고딕"/>
        <family val="3"/>
        <charset val="129"/>
      </rPr>
      <t>썸머 스텝업 챌린지를</t>
    </r>
    <r>
      <rPr>
        <sz val="9"/>
        <rFont val="Courier New"/>
        <family val="3"/>
      </rPr>
      <t xml:space="preserve"> 8 </t>
    </r>
    <r>
      <rPr>
        <sz val="9"/>
        <rFont val="맑은 고딕"/>
        <family val="3"/>
        <charset val="129"/>
      </rPr>
      <t>전현아 입력</t>
    </r>
    <r>
      <rPr>
        <sz val="9"/>
        <rFont val="Courier New"/>
        <family val="3"/>
      </rPr>
      <t xml:space="preserve"> 2023-01-09 18:15 200</t>
    </r>
    <r>
      <rPr>
        <sz val="9"/>
        <rFont val="맑은 고딕"/>
        <family val="3"/>
        <charset val="129"/>
      </rPr>
      <t>만 배 더한하게</t>
    </r>
    <r>
      <rPr>
        <sz val="9"/>
        <rFont val="Courier New"/>
        <family val="3"/>
      </rPr>
      <t xml:space="preserve"> Buick3 </t>
    </r>
    <r>
      <rPr>
        <sz val="9"/>
        <rFont val="맑은 고딕"/>
        <family val="3"/>
        <charset val="129"/>
      </rPr>
      <t>세계시</t>
    </r>
    <r>
      <rPr>
        <sz val="9"/>
        <rFont val="Courier New"/>
        <family val="3"/>
      </rPr>
      <t xml:space="preserve">[ </t>
    </r>
    <r>
      <rPr>
        <sz val="9"/>
        <rFont val="맑은 고딕"/>
        <family val="3"/>
        <charset val="129"/>
      </rPr>
      <t>설정 도움말 감추기 이 수정</t>
    </r>
    <r>
      <rPr>
        <sz val="9"/>
        <rFont val="Courier New"/>
        <family val="3"/>
      </rPr>
      <t xml:space="preserve"> 2023 </t>
    </r>
    <r>
      <rPr>
        <sz val="9"/>
        <rFont val="맑은 고딕"/>
        <family val="3"/>
        <charset val="129"/>
      </rPr>
      <t>이</t>
    </r>
    <r>
      <rPr>
        <sz val="9"/>
        <rFont val="Courier New"/>
        <family val="3"/>
      </rPr>
      <t xml:space="preserve">1 09 18:15 </t>
    </r>
    <r>
      <rPr>
        <sz val="9"/>
        <rFont val="맑은 고딕"/>
        <family val="3"/>
        <charset val="129"/>
      </rPr>
      <t>易 덧글</t>
    </r>
    <r>
      <rPr>
        <sz val="9"/>
        <rFont val="Courier New"/>
        <family val="3"/>
      </rPr>
      <t xml:space="preserve"> 0 </t>
    </r>
    <r>
      <rPr>
        <sz val="9"/>
        <rFont val="맑은 고딕"/>
        <family val="3"/>
        <charset val="129"/>
      </rPr>
      <t>민 구월</t>
    </r>
    <r>
      <rPr>
        <sz val="9"/>
        <rFont val="Courier New"/>
        <family val="3"/>
      </rPr>
      <t>14</t>
    </r>
    <r>
      <rPr>
        <sz val="9"/>
        <rFont val="맑은 고딕"/>
        <family val="3"/>
        <charset val="129"/>
      </rPr>
      <t>밀금요를 비교</t>
    </r>
    <r>
      <rPr>
        <sz val="9"/>
        <rFont val="Courier New"/>
        <family val="3"/>
      </rPr>
      <t xml:space="preserve"> 11:26:49 </t>
    </r>
    <r>
      <rPr>
        <sz val="9"/>
        <rFont val="맑은 고딕"/>
        <family val="3"/>
        <charset val="129"/>
      </rPr>
      <t>동기</t>
    </r>
    <r>
      <rPr>
        <sz val="9"/>
        <rFont val="Courier New"/>
        <family val="3"/>
      </rPr>
      <t xml:space="preserve"> 1 002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t>
    </r>
    <r>
      <rPr>
        <sz val="9"/>
        <rFont val="Courier New"/>
        <family val="3"/>
      </rPr>
      <t xml:space="preserve"> 200</t>
    </r>
    <r>
      <rPr>
        <sz val="9"/>
        <rFont val="맑은 고딕"/>
        <family val="3"/>
        <charset val="129"/>
      </rPr>
      <t>만달성시추가보상지급</t>
    </r>
    <r>
      <rPr>
        <sz val="9"/>
        <rFont val="Courier New"/>
        <family val="3"/>
      </rPr>
      <t xml:space="preserve">! </t>
    </r>
    <r>
      <rPr>
        <sz val="9"/>
        <rFont val="맑은 고딕"/>
        <family val="3"/>
        <charset val="129"/>
      </rPr>
      <t>찾ㄱ 곧비내림</t>
    </r>
  </si>
  <si>
    <r>
      <t>당치땡</t>
    </r>
    <r>
      <rPr>
        <sz val="9"/>
        <rFont val="Courier New"/>
        <family val="3"/>
      </rPr>
      <t>X</t>
    </r>
    <r>
      <rPr>
        <sz val="9"/>
        <rFont val="맑은 고딕"/>
        <family val="3"/>
        <charset val="129"/>
      </rPr>
      <t>배달의민족</t>
    </r>
    <r>
      <rPr>
        <sz val="9"/>
        <rFont val="Courier New"/>
        <family val="3"/>
      </rPr>
      <t xml:space="preserve"> X </t>
    </r>
    <r>
      <rPr>
        <sz val="9"/>
        <rFont val="맑은 고딕"/>
        <family val="3"/>
        <charset val="129"/>
      </rPr>
      <t>메너지경제</t>
    </r>
    <r>
      <rPr>
        <sz val="9"/>
        <rFont val="Courier New"/>
        <family val="3"/>
      </rPr>
      <t>1</t>
    </r>
    <r>
      <rPr>
        <sz val="9"/>
        <rFont val="맑은 고딕"/>
        <family val="3"/>
        <charset val="129"/>
      </rPr>
      <t>당치땡 주래피젠</t>
    </r>
    <r>
      <rPr>
        <sz val="9"/>
        <rFont val="Courier New"/>
        <family val="3"/>
      </rPr>
      <t xml:space="preserve"> FM </t>
    </r>
    <r>
      <rPr>
        <sz val="9"/>
        <rFont val="맑은 고딕"/>
        <family val="3"/>
        <charset val="129"/>
      </rPr>
      <t>이투데이 에펜코리</t>
    </r>
    <r>
      <rPr>
        <sz val="9"/>
        <rFont val="Courier New"/>
        <family val="3"/>
      </rPr>
      <t>0 [</t>
    </r>
    <r>
      <rPr>
        <sz val="9"/>
        <rFont val="맑은 고딕"/>
        <family val="3"/>
        <charset val="129"/>
      </rPr>
      <t>속보</t>
    </r>
    <r>
      <rPr>
        <sz val="9"/>
        <rFont val="Courier New"/>
        <family val="3"/>
      </rPr>
      <t>]</t>
    </r>
    <r>
      <rPr>
        <sz val="9"/>
        <rFont val="맑은 고딕"/>
        <family val="3"/>
        <charset val="129"/>
      </rPr>
      <t>외교부</t>
    </r>
    <r>
      <rPr>
        <sz val="9"/>
        <rFont val="Courier New"/>
        <family val="3"/>
      </rPr>
      <t>"</t>
    </r>
    <r>
      <rPr>
        <sz val="9"/>
        <rFont val="맑은 고딕"/>
        <family val="3"/>
        <charset val="129"/>
      </rPr>
      <t>국</t>
    </r>
    <r>
      <rPr>
        <sz val="9"/>
        <rFont val="Courier New"/>
        <family val="3"/>
      </rPr>
      <t xml:space="preserve">'UA </t>
    </r>
    <r>
      <rPr>
        <sz val="9"/>
        <rFont val="맑은 고딕"/>
        <family val="3"/>
        <charset val="129"/>
      </rPr>
      <t>속뵈외교부</t>
    </r>
    <r>
      <rPr>
        <sz val="9"/>
        <rFont val="Courier New"/>
        <family val="3"/>
      </rPr>
      <t xml:space="preserve">' </t>
    </r>
    <r>
      <rPr>
        <sz val="9"/>
        <rFont val="맑은 고딕"/>
        <family val="3"/>
        <charset val="129"/>
      </rPr>
      <t xml:space="preserve">민주당여성의원중에 </t>
    </r>
    <r>
      <rPr>
        <sz val="9"/>
        <rFont val="Courier New"/>
        <family val="3"/>
      </rPr>
      <t xml:space="preserve">- </t>
    </r>
    <r>
      <rPr>
        <sz val="9"/>
        <rFont val="맑은 고딕"/>
        <family val="3"/>
        <charset val="129"/>
      </rPr>
      <t xml:space="preserve">디시인사이드검색결 메트로경제 인벤통합 </t>
    </r>
    <r>
      <rPr>
        <sz val="9"/>
        <rFont val="Courier New"/>
        <family val="3"/>
      </rPr>
      <t xml:space="preserve">- httpsilldangch 'ToyOntzOjEyOilrZXIBb3JKxSR5cGUiO3M6MzoiYWXslitzOjQGlnBhZ2UiO2k6MTt9&amp;bmode=view&amp;! 13853271&amp;t-boar 1 </t>
    </r>
    <r>
      <rPr>
        <sz val="9"/>
        <rFont val="맑은 고딕"/>
        <family val="3"/>
        <charset val="129"/>
      </rPr>
      <t>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 눈두</t>
    </r>
    <r>
      <rPr>
        <sz val="9"/>
        <rFont val="Courier New"/>
        <family val="3"/>
      </rPr>
      <t xml:space="preserve"> TISTOR YouTube </t>
    </r>
    <r>
      <rPr>
        <sz val="9"/>
        <rFont val="맑은 고딕"/>
        <family val="3"/>
        <charset val="129"/>
      </rPr>
      <t>자소서</t>
    </r>
    <r>
      <rPr>
        <sz val="9"/>
        <rFont val="Courier New"/>
        <family val="3"/>
      </rPr>
      <t xml:space="preserve"> 100%</t>
    </r>
    <r>
      <rPr>
        <sz val="9"/>
        <rFont val="맑은 고딕"/>
        <family val="3"/>
        <charset val="129"/>
      </rPr>
      <t>합격</t>
    </r>
    <r>
      <rPr>
        <sz val="9"/>
        <rFont val="Courier New"/>
        <family val="3"/>
      </rPr>
      <t xml:space="preserve"> 1 </t>
    </r>
    <r>
      <rPr>
        <sz val="9"/>
        <rFont val="맑은 고딕"/>
        <family val="3"/>
        <charset val="129"/>
      </rPr>
      <t>쿠팡 쿠팡</t>
    </r>
    <r>
      <rPr>
        <sz val="9"/>
        <rFont val="Courier New"/>
        <family val="3"/>
      </rPr>
      <t xml:space="preserve">! </t>
    </r>
    <r>
      <rPr>
        <sz val="9"/>
        <rFont val="맑은 고딕"/>
        <family val="3"/>
        <charset val="129"/>
      </rPr>
      <t xml:space="preserve">공지사항 </t>
    </r>
    <r>
      <rPr>
        <sz val="9"/>
        <rFont val="Courier New"/>
        <family val="3"/>
      </rPr>
      <t xml:space="preserve">- </t>
    </r>
    <r>
      <rPr>
        <sz val="9"/>
        <rFont val="맑은 고딕"/>
        <family val="3"/>
        <charset val="129"/>
      </rPr>
      <t>공지사항</t>
    </r>
    <r>
      <rPr>
        <sz val="9"/>
        <rFont val="Courier New"/>
        <family val="3"/>
      </rPr>
      <t xml:space="preserve"> EVENT </t>
    </r>
    <r>
      <rPr>
        <sz val="9"/>
        <rFont val="맑은 고딕"/>
        <family val="3"/>
        <charset val="129"/>
      </rPr>
      <t>고객의 소리</t>
    </r>
    <r>
      <rPr>
        <sz val="9"/>
        <rFont val="Courier New"/>
        <family val="3"/>
      </rPr>
      <t xml:space="preserve"> QUICK 2 </t>
    </r>
    <r>
      <rPr>
        <sz val="9"/>
        <rFont val="맑은 고딕"/>
        <family val="3"/>
        <charset val="129"/>
      </rPr>
      <t>공지사항</t>
    </r>
    <r>
      <rPr>
        <sz val="9"/>
        <rFont val="Courier New"/>
        <family val="3"/>
      </rPr>
      <t xml:space="preserve"> MENU </t>
    </r>
    <r>
      <rPr>
        <sz val="9"/>
        <rFont val="맑은 고딕"/>
        <family val="3"/>
        <charset val="129"/>
      </rPr>
      <t>당치땡의새로운 소식과 다양한 정보를 만나보세요 몸</t>
    </r>
    <r>
      <rPr>
        <sz val="9"/>
        <rFont val="Courier New"/>
        <family val="3"/>
      </rPr>
      <t xml:space="preserve">UTCk3 </t>
    </r>
    <r>
      <rPr>
        <sz val="9"/>
        <rFont val="맑은 고딕"/>
        <family val="3"/>
        <charset val="129"/>
      </rPr>
      <t>세계시 감추기 비교</t>
    </r>
    <r>
      <rPr>
        <sz val="9"/>
        <rFont val="Courier New"/>
        <family val="3"/>
      </rPr>
      <t xml:space="preserve"> 09:11:08 </t>
    </r>
    <r>
      <rPr>
        <sz val="9"/>
        <rFont val="맑은 고딕"/>
        <family val="3"/>
        <charset val="129"/>
      </rPr>
      <t>에너지경제 돌기 당치땡</t>
    </r>
    <r>
      <rPr>
        <sz val="9"/>
        <rFont val="Courier New"/>
        <family val="3"/>
      </rPr>
      <t>X</t>
    </r>
    <r>
      <rPr>
        <sz val="9"/>
        <rFont val="맑은 고딕"/>
        <family val="3"/>
        <charset val="129"/>
      </rPr>
      <t xml:space="preserve">배달의민족 </t>
    </r>
    <r>
      <rPr>
        <sz val="9"/>
        <rFont val="Courier New"/>
        <family val="3"/>
      </rPr>
      <t xml:space="preserve">'2023 </t>
    </r>
    <r>
      <rPr>
        <sz val="9"/>
        <rFont val="맑은 고딕"/>
        <family val="3"/>
        <charset val="129"/>
      </rPr>
      <t>블랙메뉴</t>
    </r>
    <r>
      <rPr>
        <sz val="9"/>
        <rFont val="Courier New"/>
        <family val="3"/>
      </rPr>
      <t xml:space="preserve">' </t>
    </r>
    <r>
      <rPr>
        <sz val="9"/>
        <rFont val="맑은 고딕"/>
        <family val="3"/>
        <charset val="129"/>
      </rPr>
      <t>기획전진행 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초늦습니다 공지사함언론보되</t>
    </r>
    <r>
      <rPr>
        <sz val="9"/>
        <rFont val="Courier New"/>
        <family val="3"/>
      </rPr>
      <t xml:space="preserve"> 202: </t>
    </r>
    <r>
      <rPr>
        <sz val="9"/>
        <rFont val="맑은 고딕"/>
        <family val="3"/>
        <charset val="129"/>
      </rPr>
      <t>조회수</t>
    </r>
    <r>
      <rPr>
        <sz val="9"/>
        <rFont val="Courier New"/>
        <family val="3"/>
      </rPr>
      <t>16- 1/2</t>
    </r>
    <r>
      <rPr>
        <sz val="9"/>
        <rFont val="맑은 고딕"/>
        <family val="3"/>
        <charset val="129"/>
      </rPr>
      <t>월</t>
    </r>
    <r>
      <rPr>
        <sz val="9"/>
        <rFont val="Courier New"/>
        <family val="3"/>
      </rPr>
      <t>~1/8</t>
    </r>
    <r>
      <rPr>
        <sz val="9"/>
        <rFont val="맑은 고딕"/>
        <family val="3"/>
        <charset val="129"/>
      </rPr>
      <t>일 예비창업자님</t>
    </r>
    <r>
      <rPr>
        <sz val="9"/>
        <rFont val="Courier New"/>
        <family val="3"/>
      </rPr>
      <t xml:space="preserve"> 7</t>
    </r>
    <r>
      <rPr>
        <sz val="9"/>
        <rFont val="맑은 고딕"/>
        <family val="3"/>
        <charset val="129"/>
      </rPr>
      <t>월 현재까지 종</t>
    </r>
    <r>
      <rPr>
        <sz val="9"/>
        <rFont val="Courier New"/>
        <family val="3"/>
      </rPr>
      <t xml:space="preserve"> 1668 </t>
    </r>
    <r>
      <rPr>
        <sz val="9"/>
        <rFont val="맑은 고딕"/>
        <family val="3"/>
        <charset val="129"/>
      </rPr>
      <t>명의 예비 창업자가 당치땡을 원하고 있습니다 이름 연락처</t>
    </r>
    <r>
      <rPr>
        <sz val="9"/>
        <rFont val="Courier New"/>
        <family val="3"/>
      </rPr>
      <t xml:space="preserve">: </t>
    </r>
    <r>
      <rPr>
        <sz val="9"/>
        <rFont val="맑은 고딕"/>
        <family val="3"/>
        <charset val="129"/>
      </rPr>
      <t>희망지역 당치땡만의 비밀이 문의하기 궁금하신가요</t>
    </r>
    <r>
      <rPr>
        <sz val="9"/>
        <rFont val="Courier New"/>
        <family val="3"/>
      </rPr>
      <t xml:space="preserve">? </t>
    </r>
    <r>
      <rPr>
        <sz val="9"/>
        <rFont val="맑은 고딕"/>
        <family val="3"/>
        <charset val="129"/>
      </rPr>
      <t>후</t>
    </r>
  </si>
  <si>
    <r>
      <t>블로그방문자수확인 긋모니터림</t>
    </r>
    <r>
      <rPr>
        <sz val="9"/>
        <rFont val="Courier New"/>
        <family val="3"/>
      </rPr>
      <t>]</t>
    </r>
    <r>
      <rPr>
        <sz val="9"/>
        <rFont val="맑은 고딕"/>
        <family val="3"/>
        <charset val="129"/>
      </rPr>
      <t>뉴스저작권모니</t>
    </r>
    <r>
      <rPr>
        <sz val="9"/>
        <rFont val="Courier New"/>
        <family val="3"/>
      </rPr>
      <t xml:space="preserve">E </t>
    </r>
    <r>
      <rPr>
        <sz val="9"/>
        <rFont val="맑은 고딕"/>
        <family val="3"/>
        <charset val="129"/>
      </rPr>
      <t>빅카인즈</t>
    </r>
    <r>
      <rPr>
        <sz val="9"/>
        <rFont val="Courier New"/>
        <family val="3"/>
      </rPr>
      <t xml:space="preserve">BIG KINDS </t>
    </r>
    <r>
      <rPr>
        <sz val="9"/>
        <rFont val="맑은 고딕"/>
        <family val="3"/>
        <charset val="129"/>
      </rPr>
      <t>뉴스검스 농민신문</t>
    </r>
    <r>
      <rPr>
        <sz val="9"/>
        <rFont val="Courier New"/>
        <family val="3"/>
      </rPr>
      <t>:</t>
    </r>
    <r>
      <rPr>
        <sz val="9"/>
        <rFont val="맑은 고딕"/>
        <family val="3"/>
        <charset val="129"/>
      </rPr>
      <t xml:space="preserve">네이버통합검색 </t>
    </r>
    <r>
      <rPr>
        <sz val="9"/>
        <rFont val="Courier New"/>
        <family val="3"/>
      </rPr>
      <t>[</t>
    </r>
    <r>
      <rPr>
        <sz val="9"/>
        <rFont val="맑은 고딕"/>
        <family val="3"/>
        <charset val="129"/>
      </rPr>
      <t>새책</t>
    </r>
    <r>
      <rPr>
        <sz val="9"/>
        <rFont val="Courier New"/>
        <family val="3"/>
      </rPr>
      <t>]</t>
    </r>
    <r>
      <rPr>
        <sz val="9"/>
        <rFont val="맑은 고딕"/>
        <family val="3"/>
        <charset val="129"/>
      </rPr>
      <t>테레제를 위하여출처</t>
    </r>
    <r>
      <rPr>
        <sz val="9"/>
        <rFont val="Courier New"/>
        <family val="3"/>
      </rPr>
      <t>:</t>
    </r>
    <r>
      <rPr>
        <sz val="9"/>
        <rFont val="맑은 고딕"/>
        <family val="3"/>
        <charset val="129"/>
      </rPr>
      <t xml:space="preserve">농 </t>
    </r>
    <r>
      <rPr>
        <sz val="9"/>
        <rFont val="Courier New"/>
        <family val="3"/>
      </rPr>
      <t>'</t>
    </r>
    <r>
      <rPr>
        <sz val="9"/>
        <rFont val="맑은 고딕"/>
        <family val="3"/>
        <charset val="129"/>
      </rPr>
      <t>매크로</t>
    </r>
    <r>
      <rPr>
        <sz val="9"/>
        <rFont val="Courier New"/>
        <family val="3"/>
      </rPr>
      <t xml:space="preserve"> httpsi/blognaverc0m/614lyh/222986747422 1 </t>
    </r>
    <r>
      <rPr>
        <sz val="9"/>
        <rFont val="맑은 고딕"/>
        <family val="3"/>
        <charset val="129"/>
      </rPr>
      <t>방문자수</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 더 쿠평 언론이주목하는</t>
    </r>
    <r>
      <rPr>
        <sz val="9"/>
        <rFont val="Courier New"/>
        <family val="3"/>
      </rPr>
      <t>612</t>
    </r>
    <r>
      <rPr>
        <sz val="9"/>
        <rFont val="맑은 고딕"/>
        <family val="3"/>
        <charset val="129"/>
      </rPr>
      <t xml:space="preserve">개의글 목록열기 언론이주목하는 </t>
    </r>
    <r>
      <rPr>
        <sz val="9"/>
        <rFont val="Courier New"/>
        <family val="3"/>
      </rPr>
      <t>[</t>
    </r>
    <r>
      <rPr>
        <sz val="9"/>
        <rFont val="맑은 고딕"/>
        <family val="3"/>
        <charset val="129"/>
      </rPr>
      <t>전북일보</t>
    </r>
    <r>
      <rPr>
        <sz val="9"/>
        <rFont val="Courier New"/>
        <family val="3"/>
      </rPr>
      <t xml:space="preserve">] </t>
    </r>
    <r>
      <rPr>
        <sz val="9"/>
        <rFont val="맑은 고딕"/>
        <family val="3"/>
        <charset val="129"/>
      </rPr>
      <t xml:space="preserve">이용호 의원 </t>
    </r>
    <r>
      <rPr>
        <sz val="9"/>
        <rFont val="Courier New"/>
        <family val="3"/>
      </rPr>
      <t>'</t>
    </r>
    <r>
      <rPr>
        <sz val="9"/>
        <rFont val="맑은 고딕"/>
        <family val="3"/>
        <charset val="129"/>
      </rPr>
      <t>매크로 약 방지법</t>
    </r>
    <r>
      <rPr>
        <sz val="9"/>
        <rFont val="Courier New"/>
        <family val="3"/>
      </rPr>
      <t xml:space="preserve">' </t>
    </r>
    <r>
      <rPr>
        <sz val="9"/>
        <rFont val="맑은 고딕"/>
        <family val="3"/>
        <charset val="129"/>
      </rPr>
      <t>대표 발의</t>
    </r>
    <r>
      <rPr>
        <sz val="9"/>
        <rFont val="Courier New"/>
        <family val="3"/>
      </rPr>
      <t xml:space="preserve"> 230112 </t>
    </r>
    <r>
      <rPr>
        <sz val="9"/>
        <rFont val="맑은 고딕"/>
        <family val="3"/>
        <charset val="129"/>
      </rPr>
      <t>국회의원이용호</t>
    </r>
    <r>
      <rPr>
        <sz val="9"/>
        <rFont val="Courier New"/>
        <family val="3"/>
      </rPr>
      <t xml:space="preserve"> 2023 1 17 11:35 URL</t>
    </r>
    <r>
      <rPr>
        <sz val="9"/>
        <rFont val="맑은 고딕"/>
        <family val="3"/>
        <charset val="129"/>
      </rPr>
      <t>복사</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12</t>
    </r>
    <r>
      <rPr>
        <sz val="9"/>
        <rFont val="맑은 고딕"/>
        <family val="3"/>
        <charset val="129"/>
      </rPr>
      <t>일 목요일</t>
    </r>
    <r>
      <rPr>
        <sz val="9"/>
        <rFont val="Courier New"/>
        <family val="3"/>
      </rPr>
      <t xml:space="preserve"> 003</t>
    </r>
    <r>
      <rPr>
        <sz val="9"/>
        <rFont val="맑은 고딕"/>
        <family val="3"/>
        <charset val="129"/>
      </rPr>
      <t>면 종합</t>
    </r>
    <r>
      <rPr>
        <sz val="9"/>
        <rFont val="Courier New"/>
        <family val="3"/>
      </rPr>
      <t xml:space="preserve">120 X 104cn </t>
    </r>
    <r>
      <rPr>
        <sz val="9"/>
        <rFont val="맑은 고딕"/>
        <family val="3"/>
        <charset val="129"/>
      </rPr>
      <t xml:space="preserve">이용호 의원 </t>
    </r>
    <r>
      <rPr>
        <sz val="9"/>
        <rFont val="Courier New"/>
        <family val="3"/>
      </rPr>
      <t>'</t>
    </r>
    <r>
      <rPr>
        <sz val="9"/>
        <rFont val="맑은 고딕"/>
        <family val="3"/>
        <charset val="129"/>
      </rPr>
      <t xml:space="preserve">매크로 골프예 </t>
    </r>
    <r>
      <rPr>
        <sz val="9"/>
        <rFont val="Courier New"/>
        <family val="3"/>
      </rPr>
      <t>|</t>
    </r>
    <r>
      <rPr>
        <sz val="9"/>
        <rFont val="맑은 고딕"/>
        <family val="3"/>
        <charset val="129"/>
      </rPr>
      <t>약방지법</t>
    </r>
    <r>
      <rPr>
        <sz val="9"/>
        <rFont val="Courier New"/>
        <family val="3"/>
      </rPr>
      <t xml:space="preserve">' </t>
    </r>
    <r>
      <rPr>
        <sz val="9"/>
        <rFont val="맑은 고딕"/>
        <family val="3"/>
        <charset val="129"/>
      </rPr>
      <t xml:space="preserve">대표발의 이용해 예약한 </t>
    </r>
    <r>
      <rPr>
        <sz val="9"/>
        <rFont val="Courier New"/>
        <family val="3"/>
      </rPr>
      <t xml:space="preserve">[UTCk3 </t>
    </r>
    <r>
      <rPr>
        <sz val="9"/>
        <rFont val="맑은 고딕"/>
        <family val="3"/>
        <charset val="129"/>
      </rPr>
      <t>매크로 프로그램을 키고 이렇게 예 세계시 설정도품말 감추기 골프장 이용권을 부정판매하지 못하 약한이용권에웃 비교 도록막는 법안이 발의됐다 돈을 얹어 재판매</t>
    </r>
    <r>
      <rPr>
        <sz val="9"/>
        <rFont val="Courier New"/>
        <family val="3"/>
      </rPr>
      <t xml:space="preserve"> 14:37:12 </t>
    </r>
    <r>
      <rPr>
        <sz val="9"/>
        <rFont val="맑은 고딕"/>
        <family val="3"/>
        <charset val="129"/>
      </rPr>
      <t>돌기 이용호 의원 남원</t>
    </r>
    <r>
      <rPr>
        <sz val="9"/>
        <rFont val="Courier New"/>
        <family val="3"/>
      </rPr>
      <t xml:space="preserve">: </t>
    </r>
    <r>
      <rPr>
        <sz val="9"/>
        <rFont val="맑은 고딕"/>
        <family val="3"/>
        <charset val="129"/>
      </rPr>
      <t>임실 하는 문제가횡행 사용자가</t>
    </r>
    <r>
      <rPr>
        <sz val="9"/>
        <rFont val="Courier New"/>
        <family val="3"/>
      </rPr>
      <t>015</t>
    </r>
    <r>
      <rPr>
        <sz val="9"/>
        <rFont val="맑은 고딕"/>
        <family val="3"/>
        <charset val="129"/>
      </rPr>
      <t>초늦습니다 순창은</t>
    </r>
    <r>
      <rPr>
        <sz val="9"/>
        <rFont val="Courier New"/>
        <family val="3"/>
      </rPr>
      <t xml:space="preserve"> 11</t>
    </r>
    <r>
      <rPr>
        <sz val="9"/>
        <rFont val="맑은 고딕"/>
        <family val="3"/>
        <charset val="129"/>
      </rPr>
      <t xml:space="preserve">일 매크로 프로그램을 이 하고있다 용하여 예약한 골프장 이용권에 추가 이용호 의원은 금액을 붙여 부정판매하는 막고 </t>
    </r>
    <r>
      <rPr>
        <sz val="9"/>
        <rFont val="Courier New"/>
        <family val="3"/>
      </rPr>
      <t>"</t>
    </r>
    <r>
      <rPr>
        <sz val="9"/>
        <rFont val="맑은 고딕"/>
        <family val="3"/>
        <charset val="129"/>
      </rPr>
      <t>매크로를 것을 이용 이를 위반하면</t>
    </r>
    <r>
      <rPr>
        <sz val="9"/>
        <rFont val="Courier New"/>
        <family val="3"/>
      </rPr>
      <t xml:space="preserve"> 1</t>
    </r>
    <r>
      <rPr>
        <sz val="9"/>
        <rFont val="맑은 고딕"/>
        <family val="3"/>
        <charset val="129"/>
      </rPr>
      <t>년이하의 징역 또는 한골프장 싹쓸이</t>
    </r>
    <r>
      <rPr>
        <sz val="9"/>
        <rFont val="Courier New"/>
        <family val="3"/>
      </rPr>
      <t xml:space="preserve"> 1000</t>
    </r>
    <r>
      <rPr>
        <sz val="9"/>
        <rFont val="맑은 고딕"/>
        <family val="3"/>
        <charset val="129"/>
      </rPr>
      <t>만원 이하의 벌금에 처하는내 예약과 웃돈을 얹어 재판매하는 이기 용을 담은 체육시설의 설치</t>
    </r>
    <r>
      <rPr>
        <sz val="9"/>
        <rFont val="Courier New"/>
        <family val="3"/>
      </rPr>
      <t>`</t>
    </r>
    <r>
      <rPr>
        <sz val="9"/>
        <rFont val="맑은 고딕"/>
        <family val="3"/>
        <charset val="129"/>
      </rPr>
      <t xml:space="preserve">이용에 적인 횡포가다른 소비자들의 정당힌 관한 법률 일부개정법률안 </t>
    </r>
    <r>
      <rPr>
        <sz val="9"/>
        <rFont val="Courier New"/>
        <family val="3"/>
      </rPr>
      <t>]</t>
    </r>
    <r>
      <rPr>
        <sz val="9"/>
        <rFont val="맑은 고딕"/>
        <family val="3"/>
        <charset val="129"/>
      </rPr>
      <t>을대표 권리를 침해하고 공정한 시장질서를 발의했다 무너뜨리고있다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이번에발의히</t>
    </r>
    <r>
      <rPr>
        <sz val="9"/>
        <rFont val="Courier New"/>
        <family val="3"/>
      </rPr>
      <t xml:space="preserve"> 2021</t>
    </r>
    <r>
      <rPr>
        <sz val="9"/>
        <rFont val="맑은 고딕"/>
        <family val="3"/>
        <charset val="129"/>
      </rPr>
      <t>년 기준 골프 인구가</t>
    </r>
    <r>
      <rPr>
        <sz val="9"/>
        <rFont val="Courier New"/>
        <family val="3"/>
      </rPr>
      <t xml:space="preserve"> 560</t>
    </r>
    <r>
      <rPr>
        <sz val="9"/>
        <rFont val="맑은 고딕"/>
        <family val="3"/>
        <charset val="129"/>
      </rPr>
      <t>만명 는법안을통해 선량한 골프장 이용자 라</t>
    </r>
  </si>
  <si>
    <r>
      <t xml:space="preserve">- </t>
    </r>
    <r>
      <rPr>
        <sz val="9"/>
        <rFont val="맑은 고딕"/>
        <family val="3"/>
        <charset val="129"/>
      </rPr>
      <t>전자결재</t>
    </r>
    <r>
      <rPr>
        <sz val="9"/>
        <rFont val="Courier New"/>
        <family val="3"/>
      </rPr>
      <t xml:space="preserve">- - Maxerve Offic </t>
    </r>
    <r>
      <rPr>
        <sz val="9"/>
        <rFont val="맑은 고딕"/>
        <family val="3"/>
        <charset val="129"/>
      </rPr>
      <t>해독쥬스 통합검색 모니터모집정보긋모니터링 남도일뵈광주북구재향군인호</t>
    </r>
    <r>
      <rPr>
        <sz val="9"/>
        <rFont val="Courier New"/>
        <family val="3"/>
      </rPr>
      <t xml:space="preserve"> G https&lt;/blognavercom/gj-bukgu-w/222982293912 | [+ </t>
    </r>
    <r>
      <rPr>
        <sz val="9"/>
        <rFont val="맑은 고딕"/>
        <family val="3"/>
        <charset val="129"/>
      </rPr>
      <t xml:space="preserve">성펴듬하고챌목한 실현들위해 마련된민 </t>
    </r>
    <r>
      <rPr>
        <sz val="9"/>
        <rFont val="Courier New"/>
        <family val="3"/>
      </rPr>
      <t>[</t>
    </r>
    <r>
      <rPr>
        <sz val="9"/>
        <rFont val="맑은 고딕"/>
        <family val="3"/>
        <charset val="129"/>
      </rPr>
      <t>남도일보</t>
    </r>
    <r>
      <rPr>
        <sz val="9"/>
        <rFont val="Courier New"/>
        <family val="3"/>
      </rPr>
      <t xml:space="preserve">] </t>
    </r>
    <r>
      <rPr>
        <sz val="9"/>
        <rFont val="맑은 고딕"/>
        <family val="3"/>
        <charset val="129"/>
      </rPr>
      <t xml:space="preserve">광주 북구 재향군인회 여성회 </t>
    </r>
    <r>
      <rPr>
        <sz val="9"/>
        <rFont val="Courier New"/>
        <family val="3"/>
      </rPr>
      <t>'</t>
    </r>
    <r>
      <rPr>
        <sz val="9"/>
        <rFont val="맑은 고딕"/>
        <family val="3"/>
        <charset val="129"/>
      </rPr>
      <t>사랑의 연탄 나눔 봉사 점기관입니다 전색매주기별 며설삶음원 위해생활밀착혈복지서 구여성행복응원센트</t>
    </r>
    <r>
      <rPr>
        <sz val="9"/>
        <rFont val="Courier New"/>
        <family val="3"/>
      </rPr>
      <t xml:space="preserve"> 2023 JRL</t>
    </r>
    <r>
      <rPr>
        <sz val="9"/>
        <rFont val="맑은 고딕"/>
        <family val="3"/>
        <charset val="129"/>
      </rPr>
      <t xml:space="preserve">복시 </t>
    </r>
    <r>
      <rPr>
        <sz val="9"/>
        <rFont val="Courier New"/>
        <family val="3"/>
      </rPr>
      <t>+</t>
    </r>
    <r>
      <rPr>
        <sz val="9"/>
        <rFont val="맑은 고딕"/>
        <family val="3"/>
        <charset val="129"/>
      </rPr>
      <t xml:space="preserve">이웃추가 비스를 회복를위한다양한프로 램들문명합니다 프로필 </t>
    </r>
    <r>
      <rPr>
        <sz val="9"/>
        <rFont val="Courier New"/>
        <family val="3"/>
      </rPr>
      <t>+</t>
    </r>
    <r>
      <rPr>
        <sz val="9"/>
        <rFont val="맑은 고딕"/>
        <family val="3"/>
        <charset val="129"/>
      </rPr>
      <t>이웃추가 카테고리 내가추가한 나를추가한</t>
    </r>
    <r>
      <rPr>
        <sz val="9"/>
        <rFont val="Courier New"/>
        <family val="3"/>
      </rPr>
      <t xml:space="preserve"> 1/11 </t>
    </r>
    <r>
      <rPr>
        <sz val="9"/>
        <rFont val="맑은 고딕"/>
        <family val="3"/>
        <charset val="129"/>
      </rPr>
      <t xml:space="preserve">북구며님미뭇의새글보기 향군과 함께 하는 최근글 사랑의 연탄나눔 봉사활동 </t>
    </r>
    <r>
      <rPr>
        <sz val="9"/>
        <rFont val="Courier New"/>
        <family val="3"/>
      </rPr>
      <t>- [</t>
    </r>
    <r>
      <rPr>
        <sz val="9"/>
        <rFont val="맑은 고딕"/>
        <family val="3"/>
        <charset val="129"/>
      </rPr>
      <t xml:space="preserve">광주북구며성민력개 </t>
    </r>
    <r>
      <rPr>
        <sz val="9"/>
        <rFont val="Courier New"/>
        <family val="3"/>
      </rPr>
      <t>-[</t>
    </r>
    <r>
      <rPr>
        <sz val="9"/>
        <rFont val="맑은 고딕"/>
        <family val="3"/>
        <charset val="129"/>
      </rPr>
      <t>광주며성가족재단</t>
    </r>
    <r>
      <rPr>
        <sz val="9"/>
        <rFont val="Courier New"/>
        <family val="3"/>
      </rPr>
      <t xml:space="preserve">] </t>
    </r>
    <r>
      <rPr>
        <sz val="9"/>
        <rFont val="맑은 고딕"/>
        <family val="3"/>
        <charset val="129"/>
      </rPr>
      <t xml:space="preserve">수광주북구재향군인회 여성회 </t>
    </r>
    <r>
      <rPr>
        <sz val="9"/>
        <rFont val="Courier New"/>
        <family val="3"/>
      </rPr>
      <t>-[</t>
    </r>
    <r>
      <rPr>
        <sz val="9"/>
        <rFont val="맑은 고딕"/>
        <family val="3"/>
        <charset val="129"/>
      </rPr>
      <t xml:space="preserve">광주광역시륙마종합 </t>
    </r>
    <r>
      <rPr>
        <sz val="9"/>
        <rFont val="Courier New"/>
        <family val="3"/>
      </rPr>
      <t>-[</t>
    </r>
    <r>
      <rPr>
        <sz val="9"/>
        <rFont val="맑은 고딕"/>
        <family val="3"/>
        <charset val="129"/>
      </rPr>
      <t>북구며성보묵과</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며성가족부</t>
    </r>
    <r>
      <rPr>
        <sz val="9"/>
        <rFont val="Courier New"/>
        <family val="3"/>
      </rPr>
      <t>]</t>
    </r>
    <r>
      <rPr>
        <sz val="9"/>
        <rFont val="맑은 고딕"/>
        <family val="3"/>
        <charset val="129"/>
      </rPr>
      <t>민권말 활돔점보 광주 북구재향군인회여성회는 지난</t>
    </r>
    <r>
      <rPr>
        <sz val="9"/>
        <rFont val="Courier New"/>
        <family val="3"/>
      </rPr>
      <t>10</t>
    </r>
    <r>
      <rPr>
        <sz val="9"/>
        <rFont val="맑은 고딕"/>
        <family val="3"/>
        <charset val="129"/>
      </rPr>
      <t>일</t>
    </r>
    <r>
      <rPr>
        <sz val="9"/>
        <rFont val="Courier New"/>
        <family val="3"/>
      </rPr>
      <t>'</t>
    </r>
    <r>
      <rPr>
        <sz val="9"/>
        <rFont val="맑은 고딕"/>
        <family val="3"/>
        <charset val="129"/>
      </rPr>
      <t>사랑의연탄나눔봉사활동을 블로그미뭇</t>
    </r>
    <r>
      <rPr>
        <sz val="9"/>
        <rFont val="Courier New"/>
        <family val="3"/>
      </rPr>
      <t>92</t>
    </r>
    <r>
      <rPr>
        <sz val="9"/>
        <rFont val="맑은 고딕"/>
        <family val="3"/>
        <charset val="129"/>
      </rPr>
      <t>명 펼쳤다고</t>
    </r>
    <r>
      <rPr>
        <sz val="9"/>
        <rFont val="Courier New"/>
        <family val="3"/>
      </rPr>
      <t xml:space="preserve"> 12</t>
    </r>
    <r>
      <rPr>
        <sz val="9"/>
        <rFont val="맑은 고딕"/>
        <family val="3"/>
        <charset val="129"/>
      </rPr>
      <t>일밝혔다 글보내기</t>
    </r>
    <r>
      <rPr>
        <sz val="9"/>
        <rFont val="Courier New"/>
        <family val="3"/>
      </rPr>
      <t>0</t>
    </r>
    <r>
      <rPr>
        <sz val="9"/>
        <rFont val="맑은 고딕"/>
        <family val="3"/>
        <charset val="129"/>
      </rPr>
      <t>회 글스크랩</t>
    </r>
    <r>
      <rPr>
        <sz val="9"/>
        <rFont val="Courier New"/>
        <family val="3"/>
      </rPr>
      <t>4</t>
    </r>
    <r>
      <rPr>
        <sz val="9"/>
        <rFont val="맑은 고딕"/>
        <family val="3"/>
        <charset val="129"/>
      </rPr>
      <t>회 이날북구재향군인회여성회는 일곡동난방취약계층</t>
    </r>
    <r>
      <rPr>
        <sz val="9"/>
        <rFont val="Courier New"/>
        <family val="3"/>
      </rPr>
      <t>2</t>
    </r>
    <r>
      <rPr>
        <sz val="9"/>
        <rFont val="맑은 고딕"/>
        <family val="3"/>
        <charset val="129"/>
      </rPr>
      <t>가구에</t>
    </r>
    <r>
      <rPr>
        <sz val="9"/>
        <rFont val="Courier New"/>
        <family val="3"/>
      </rPr>
      <t xml:space="preserve"> 400</t>
    </r>
    <r>
      <rPr>
        <sz val="9"/>
        <rFont val="맑은 고딕"/>
        <family val="3"/>
        <charset val="129"/>
      </rPr>
      <t>장을배달하며 이웃과함께하는</t>
    </r>
    <r>
      <rPr>
        <sz val="9"/>
        <rFont val="Courier New"/>
        <family val="3"/>
      </rPr>
      <t xml:space="preserve"> 1RSS20  ASs 10 I AT0M O3  </t>
    </r>
    <r>
      <rPr>
        <sz val="9"/>
        <rFont val="맑은 고딕"/>
        <family val="3"/>
        <charset val="129"/>
      </rPr>
      <t>사랑의온기나눔들 실천했 본</t>
    </r>
    <r>
      <rPr>
        <sz val="9"/>
        <rFont val="Courier New"/>
        <family val="3"/>
      </rPr>
      <t xml:space="preserve">UTCk3 </t>
    </r>
    <r>
      <rPr>
        <sz val="9"/>
        <rFont val="맑은 고딕"/>
        <family val="3"/>
        <charset val="129"/>
      </rPr>
      <t>세계시 설점도품말감추기 비교 그기사보러가기</t>
    </r>
    <r>
      <rPr>
        <sz val="9"/>
        <rFont val="Courier New"/>
        <family val="3"/>
      </rPr>
      <t xml:space="preserve"> 10:05:37 </t>
    </r>
    <r>
      <rPr>
        <sz val="9"/>
        <rFont val="맑은 고딕"/>
        <family val="3"/>
        <charset val="129"/>
      </rPr>
      <t xml:space="preserve">돌기 </t>
    </r>
    <r>
      <rPr>
        <sz val="9"/>
        <rFont val="Courier New"/>
        <family val="3"/>
      </rPr>
      <t xml:space="preserve">| </t>
    </r>
    <r>
      <rPr>
        <sz val="9"/>
        <rFont val="맑은 고딕"/>
        <family val="3"/>
        <charset val="129"/>
      </rPr>
      <t>나름자</t>
    </r>
    <r>
      <rPr>
        <sz val="9"/>
        <rFont val="Courier New"/>
        <family val="3"/>
      </rPr>
      <t>0</t>
    </r>
    <r>
      <rPr>
        <sz val="9"/>
        <rFont val="맑은 고딕"/>
        <family val="3"/>
        <charset val="129"/>
      </rPr>
      <t>가</t>
    </r>
    <r>
      <rPr>
        <sz val="9"/>
        <rFont val="Courier New"/>
        <family val="3"/>
      </rPr>
      <t>10951</t>
    </r>
    <r>
      <rPr>
        <sz val="9"/>
        <rFont val="맑은 고딕"/>
        <family val="3"/>
        <charset val="129"/>
      </rPr>
      <t xml:space="preserve">초 광주북구 재향군인회여성회 </t>
    </r>
    <r>
      <rPr>
        <sz val="9"/>
        <rFont val="Courier New"/>
        <family val="3"/>
      </rPr>
      <t>'</t>
    </r>
    <r>
      <rPr>
        <sz val="9"/>
        <rFont val="맑은 고딕"/>
        <family val="3"/>
        <charset val="129"/>
      </rPr>
      <t>사랑의연탄나눔</t>
    </r>
    <r>
      <rPr>
        <sz val="9"/>
        <rFont val="Courier New"/>
        <family val="3"/>
      </rPr>
      <t>'</t>
    </r>
    <r>
      <rPr>
        <sz val="9"/>
        <rFont val="맑은 고딕"/>
        <family val="3"/>
        <charset val="129"/>
      </rPr>
      <t>봉사</t>
    </r>
    <r>
      <rPr>
        <sz val="9"/>
        <rFont val="Courier New"/>
        <family val="3"/>
      </rPr>
      <t>-</t>
    </r>
    <r>
      <rPr>
        <sz val="9"/>
        <rFont val="맑은 고딕"/>
        <family val="3"/>
        <charset val="129"/>
      </rPr>
      <t>남도일보</t>
    </r>
    <r>
      <rPr>
        <sz val="9"/>
        <rFont val="Courier New"/>
        <family val="3"/>
      </rPr>
      <t xml:space="preserve"> KRiSs</t>
    </r>
    <r>
      <rPr>
        <sz val="9"/>
        <rFont val="맑은 고딕"/>
        <family val="3"/>
        <charset val="129"/>
      </rPr>
      <t xml:space="preserve">한국표준과학연구원 후 </t>
    </r>
    <r>
      <rPr>
        <sz val="9"/>
        <rFont val="Courier New"/>
        <family val="3"/>
      </rPr>
      <t>' 202</t>
    </r>
    <r>
      <rPr>
        <sz val="9"/>
        <rFont val="맑은 고딕"/>
        <family val="3"/>
        <charset val="129"/>
      </rPr>
      <t>전공우</t>
    </r>
    <r>
      <rPr>
        <sz val="9"/>
        <rFont val="Courier New"/>
        <family val="3"/>
      </rPr>
      <t xml:space="preserve">3 </t>
    </r>
    <r>
      <rPr>
        <sz val="9"/>
        <rFont val="맑은 고딕"/>
        <family val="3"/>
        <charset val="129"/>
      </rPr>
      <t>검색 가</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</si>
  <si>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_20230713 := 2023</t>
    </r>
    <r>
      <rPr>
        <sz val="9"/>
        <rFont val="맑은 고딕"/>
        <family val="3"/>
        <charset val="129"/>
      </rPr>
      <t>년 뉴스저직</t>
    </r>
    <r>
      <rPr>
        <sz val="9"/>
        <rFont val="Courier New"/>
        <family val="3"/>
      </rPr>
      <t xml:space="preserve"> 20230125 JTV</t>
    </r>
    <r>
      <rPr>
        <sz val="9"/>
        <rFont val="맑은 고딕"/>
        <family val="3"/>
        <charset val="129"/>
      </rPr>
      <t xml:space="preserve">아 전북일보 전북장 전북 장애인 복지 </t>
    </r>
    <r>
      <rPr>
        <sz val="9"/>
        <rFont val="Courier New"/>
        <family val="3"/>
      </rPr>
      <t xml:space="preserve">https://wwwyoutubecom/watch?v fiwOzTcdz9E | YouTube </t>
    </r>
    <r>
      <rPr>
        <sz val="9"/>
        <rFont val="맑은 고딕"/>
        <family val="3"/>
        <charset val="129"/>
      </rPr>
      <t>스크딩트</t>
    </r>
    <r>
      <rPr>
        <sz val="9"/>
        <rFont val="Courier New"/>
        <family val="3"/>
      </rPr>
      <t xml:space="preserve"> 1:05 </t>
    </r>
    <r>
      <rPr>
        <sz val="9"/>
        <rFont val="맑은 고딕"/>
        <family val="3"/>
        <charset val="129"/>
      </rPr>
      <t>이어서아침신문 살펴보겠습니다 전북 장애인복지 전반적 취약 도내에대설한파주의보</t>
    </r>
    <r>
      <rPr>
        <sz val="9"/>
        <rFont val="Courier New"/>
        <family val="3"/>
      </rPr>
      <t xml:space="preserve"> 1:07 </t>
    </r>
    <r>
      <rPr>
        <sz val="9"/>
        <rFont val="맑은 고딕"/>
        <family val="3"/>
        <charset val="129"/>
      </rPr>
      <t>전북일보입니다 최는 대난안전</t>
    </r>
    <r>
      <rPr>
        <sz val="9"/>
        <rFont val="Courier New"/>
        <family val="3"/>
      </rPr>
      <t>1</t>
    </r>
    <r>
      <rPr>
        <sz val="9"/>
        <rFont val="맑은 고딕"/>
        <family val="3"/>
        <charset val="129"/>
      </rPr>
      <t>단계 비상근무</t>
    </r>
    <r>
      <rPr>
        <sz val="9"/>
        <rFont val="Courier New"/>
        <family val="3"/>
      </rPr>
      <t xml:space="preserve"> 1:12 </t>
    </r>
    <r>
      <rPr>
        <sz val="9"/>
        <rFont val="맑은 고딕"/>
        <family val="3"/>
        <charset val="129"/>
      </rPr>
      <t>한국장애인단체총연맹이발표한 교육분야양호한편</t>
    </r>
    <r>
      <rPr>
        <sz val="9"/>
        <rFont val="Courier New"/>
        <family val="3"/>
      </rPr>
      <t xml:space="preserve"> 2022</t>
    </r>
    <r>
      <rPr>
        <sz val="9"/>
        <rFont val="맑은 고딕"/>
        <family val="3"/>
        <charset val="129"/>
      </rPr>
      <t>년도전국평균대비진북장에인복지교문 복지는대부분미흡 왕에인복지 안전대책본부가</t>
    </r>
    <r>
      <rPr>
        <sz val="9"/>
        <rFont val="Courier New"/>
        <family val="3"/>
      </rPr>
      <t>1</t>
    </r>
    <r>
      <rPr>
        <sz val="9"/>
        <rFont val="맑은 고딕"/>
        <family val="3"/>
        <charset val="129"/>
      </rPr>
      <t>단계 적극개선노력필요</t>
    </r>
    <r>
      <rPr>
        <sz val="9"/>
        <rFont val="Courier New"/>
        <family val="3"/>
      </rPr>
      <t xml:space="preserve"> 1</t>
    </r>
    <r>
      <rPr>
        <sz val="9"/>
        <rFont val="맑은 고딕"/>
        <family val="3"/>
        <charset val="129"/>
      </rPr>
      <t>군고창부 정읍한파경</t>
    </r>
    <r>
      <rPr>
        <sz val="9"/>
        <rFont val="Courier New"/>
        <family val="3"/>
      </rPr>
      <t xml:space="preserve"> 1:14 </t>
    </r>
    <r>
      <rPr>
        <sz val="9"/>
        <rFont val="맑은 고딕"/>
        <family val="3"/>
        <charset val="129"/>
      </rPr>
      <t xml:space="preserve">자료를 보면전북의장애인복지분야는 </t>
    </r>
    <r>
      <rPr>
        <sz val="9"/>
        <rFont val="Courier New"/>
        <family val="3"/>
      </rPr>
      <t>:</t>
    </r>
    <r>
      <rPr>
        <sz val="9"/>
        <rFont val="맑은 고딕"/>
        <family val="3"/>
        <charset val="129"/>
      </rPr>
      <t>부주장주임수 와비교함 김제완 순장익산전</t>
    </r>
    <r>
      <rPr>
        <sz val="9"/>
        <rFont val="Courier New"/>
        <family val="3"/>
      </rPr>
      <t xml:space="preserve"> 1:17 </t>
    </r>
    <r>
      <rPr>
        <sz val="9"/>
        <rFont val="맑은 고딕"/>
        <family val="3"/>
        <charset val="129"/>
      </rPr>
      <t>분발등급으로 함뉴</t>
    </r>
    <r>
      <rPr>
        <sz val="9"/>
        <rFont val="Courier New"/>
        <family val="3"/>
      </rPr>
      <t xml:space="preserve"> 1:18 </t>
    </r>
    <r>
      <rPr>
        <sz val="9"/>
        <rFont val="맑은 고딕"/>
        <family val="3"/>
        <charset val="129"/>
      </rPr>
      <t>타시도와비교해서취약한 것으로 시설의안전</t>
    </r>
    <r>
      <rPr>
        <sz val="9"/>
        <rFont val="Courier New"/>
        <family val="3"/>
      </rPr>
      <t xml:space="preserve"> 1:20 </t>
    </r>
    <r>
      <rPr>
        <sz val="9"/>
        <rFont val="맑은 고딕"/>
        <family val="3"/>
        <charset val="129"/>
      </rPr>
      <t>나타났습니다전 국에서최하위권에</t>
    </r>
    <r>
      <rPr>
        <sz val="9"/>
        <rFont val="Courier New"/>
        <family val="3"/>
      </rPr>
      <t xml:space="preserve"> 1:23 </t>
    </r>
    <r>
      <rPr>
        <sz val="9"/>
        <rFont val="맑은 고딕"/>
        <family val="3"/>
        <charset val="129"/>
      </rPr>
      <t>머무는 전북지역의장애인 복지발전을 지</t>
    </r>
    <r>
      <rPr>
        <sz val="9"/>
        <rFont val="Courier New"/>
        <family val="3"/>
      </rPr>
      <t xml:space="preserve">TS </t>
    </r>
    <r>
      <rPr>
        <sz val="9"/>
        <rFont val="맑은 고딕"/>
        <family val="3"/>
        <charset val="129"/>
      </rPr>
      <t xml:space="preserve">전북도 </t>
    </r>
    <r>
      <rPr>
        <sz val="9"/>
        <rFont val="Courier New"/>
        <family val="3"/>
      </rPr>
      <t>'</t>
    </r>
    <r>
      <rPr>
        <sz val="9"/>
        <rFont val="맑은 고딕"/>
        <family val="3"/>
        <charset val="129"/>
      </rPr>
      <t>상용차자율주행 산업화</t>
    </r>
    <r>
      <rPr>
        <sz val="9"/>
        <rFont val="Courier New"/>
        <family val="3"/>
      </rPr>
      <t xml:space="preserve">' </t>
    </r>
    <r>
      <rPr>
        <sz val="9"/>
        <rFont val="맑은 고딕"/>
        <family val="3"/>
        <charset val="129"/>
      </rPr>
      <t>본궤도</t>
    </r>
    <r>
      <rPr>
        <sz val="9"/>
        <rFont val="Courier New"/>
        <family val="3"/>
      </rPr>
      <t xml:space="preserve"> 1:25 </t>
    </r>
    <r>
      <rPr>
        <sz val="9"/>
        <rFont val="맑은 고딕"/>
        <family val="3"/>
        <charset val="129"/>
      </rPr>
      <t>위해개선이 필요하다는 분석입니다</t>
    </r>
    <r>
      <rPr>
        <sz val="9"/>
        <rFont val="Courier New"/>
        <family val="3"/>
      </rPr>
      <t xml:space="preserve"> 2</t>
    </r>
    <r>
      <rPr>
        <sz val="9"/>
        <rFont val="맑은 고딕"/>
        <family val="3"/>
        <charset val="129"/>
      </rPr>
      <t>단계테스트 한국어자동 생성됨 기술개발에</t>
    </r>
    <r>
      <rPr>
        <sz val="9"/>
        <rFont val="Courier New"/>
        <family val="3"/>
      </rPr>
      <t xml:space="preserve"> 20230125 JTV </t>
    </r>
    <r>
      <rPr>
        <sz val="9"/>
        <rFont val="맑은 고딕"/>
        <family val="3"/>
        <charset val="129"/>
      </rPr>
      <t>아침뉴스</t>
    </r>
    <r>
      <rPr>
        <sz val="9"/>
        <rFont val="Courier New"/>
        <family val="3"/>
      </rPr>
      <t xml:space="preserve"> LIVE UTCk3 </t>
    </r>
    <r>
      <rPr>
        <sz val="9"/>
        <rFont val="맑은 고딕"/>
        <family val="3"/>
        <charset val="129"/>
      </rPr>
      <t>주요 채팅 다시보기</t>
    </r>
    <r>
      <rPr>
        <sz val="9"/>
        <rFont val="Courier New"/>
        <family val="3"/>
      </rPr>
      <t xml:space="preserve"> JTV</t>
    </r>
    <r>
      <rPr>
        <sz val="9"/>
        <rFont val="맑은 고딕"/>
        <family val="3"/>
        <charset val="129"/>
      </rPr>
      <t>뉴스 세계시 설정 도움말 감추기 공유 구독자</t>
    </r>
    <r>
      <rPr>
        <sz val="9"/>
        <rFont val="Courier New"/>
        <family val="3"/>
      </rPr>
      <t>145</t>
    </r>
    <r>
      <rPr>
        <sz val="9"/>
        <rFont val="맑은 고딕"/>
        <family val="3"/>
        <charset val="129"/>
      </rPr>
      <t>만명 비교</t>
    </r>
    <r>
      <rPr>
        <sz val="9"/>
        <rFont val="Courier New"/>
        <family val="3"/>
      </rPr>
      <t xml:space="preserve"> 11:45:34 </t>
    </r>
    <r>
      <rPr>
        <sz val="9"/>
        <rFont val="맑은 고딕"/>
        <family val="3"/>
        <charset val="129"/>
      </rPr>
      <t>동기 조회수</t>
    </r>
    <r>
      <rPr>
        <sz val="9"/>
        <rFont val="Courier New"/>
        <family val="3"/>
      </rPr>
      <t xml:space="preserve"> 167</t>
    </r>
    <r>
      <rPr>
        <sz val="9"/>
        <rFont val="맑은 고딕"/>
        <family val="3"/>
        <charset val="129"/>
      </rPr>
      <t>회 시간 스트리밍 시작일</t>
    </r>
    <r>
      <rPr>
        <sz val="9"/>
        <rFont val="Courier New"/>
        <family val="3"/>
      </rPr>
      <t xml:space="preserve">:2023 125 2023 01 25 </t>
    </r>
    <r>
      <rPr>
        <sz val="9"/>
        <rFont val="맑은 고딕"/>
        <family val="3"/>
        <charset val="129"/>
      </rPr>
      <t>아침뉴스</t>
    </r>
    <r>
      <rPr>
        <sz val="9"/>
        <rFont val="Courier New"/>
        <family val="3"/>
      </rPr>
      <t xml:space="preserve"> LIVE </t>
    </r>
    <r>
      <rPr>
        <sz val="9"/>
        <rFont val="맑은 고딕"/>
        <family val="3"/>
        <charset val="129"/>
      </rPr>
      <t>자만드고</t>
    </r>
    <r>
      <rPr>
        <sz val="9"/>
        <rFont val="Courier New"/>
        <family val="3"/>
      </rPr>
      <t xml:space="preserve"> KRISs</t>
    </r>
    <r>
      <rPr>
        <sz val="9"/>
        <rFont val="맑은 고딕"/>
        <family val="3"/>
        <charset val="129"/>
      </rPr>
      <t>한국표준과학연구원</t>
    </r>
  </si>
  <si>
    <r>
      <t>! 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[OBs</t>
    </r>
    <r>
      <rPr>
        <sz val="9"/>
        <rFont val="맑은 고딕"/>
        <family val="3"/>
        <charset val="129"/>
      </rPr>
      <t>뉴스</t>
    </r>
    <r>
      <rPr>
        <sz val="9"/>
        <rFont val="Courier New"/>
        <family val="3"/>
      </rPr>
      <t>][0Bs'</t>
    </r>
    <r>
      <rPr>
        <sz val="9"/>
        <rFont val="맑은 고딕"/>
        <family val="3"/>
        <charset val="129"/>
      </rPr>
      <t>우리맘</t>
    </r>
    <r>
      <rPr>
        <sz val="9"/>
        <rFont val="Courier New"/>
        <family val="3"/>
      </rPr>
      <t>]</t>
    </r>
    <r>
      <rPr>
        <sz val="9"/>
        <rFont val="맑은 고딕"/>
        <family val="3"/>
        <charset val="129"/>
      </rPr>
      <t>병간호</t>
    </r>
    <r>
      <rPr>
        <sz val="9"/>
        <rFont val="Courier New"/>
        <family val="3"/>
      </rPr>
      <t xml:space="preserve"> OB5'</t>
    </r>
    <r>
      <rPr>
        <sz val="9"/>
        <rFont val="맑은 고딕"/>
        <family val="3"/>
        <charset val="129"/>
      </rPr>
      <t>우리맘</t>
    </r>
    <r>
      <rPr>
        <sz val="9"/>
        <rFont val="Courier New"/>
        <family val="3"/>
      </rPr>
      <t>]</t>
    </r>
    <r>
      <rPr>
        <sz val="9"/>
        <rFont val="맑은 고딕"/>
        <family val="3"/>
        <charset val="129"/>
      </rPr>
      <t>병간호로지친경</t>
    </r>
    <r>
      <rPr>
        <sz val="9"/>
        <rFont val="Courier New"/>
        <family val="3"/>
      </rPr>
      <t xml:space="preserve"> httpsi/blognavercom 1edrex6094/222987710563 [ O-s'</t>
    </r>
    <r>
      <rPr>
        <sz val="9"/>
        <rFont val="맑은 고딕"/>
        <family val="3"/>
        <charset val="129"/>
      </rPr>
      <t>우리맘</t>
    </r>
    <r>
      <rPr>
        <sz val="9"/>
        <rFont val="Courier New"/>
        <family val="3"/>
      </rPr>
      <t>]</t>
    </r>
    <r>
      <rPr>
        <sz val="9"/>
        <rFont val="맑은 고딕"/>
        <family val="3"/>
        <charset val="129"/>
      </rPr>
      <t>병간호로</t>
    </r>
    <r>
      <rPr>
        <sz val="9"/>
        <rFont val="Courier New"/>
        <family val="3"/>
      </rPr>
      <t xml:space="preserve"> 2</t>
    </r>
    <r>
      <rPr>
        <sz val="9"/>
        <rFont val="맑은 고딕"/>
        <family val="3"/>
        <charset val="129"/>
      </rPr>
      <t>공감이</t>
    </r>
  </si>
  <si>
    <r>
      <t>[</t>
    </r>
    <r>
      <rPr>
        <sz val="9"/>
        <rFont val="맑은 고딕"/>
        <family val="3"/>
        <charset val="129"/>
      </rPr>
      <t>공유</t>
    </r>
    <r>
      <rPr>
        <sz val="9"/>
        <rFont val="Courier New"/>
        <family val="3"/>
      </rPr>
      <t>]</t>
    </r>
    <r>
      <rPr>
        <sz val="9"/>
        <rFont val="맑은 고딕"/>
        <family val="3"/>
        <charset val="129"/>
      </rPr>
      <t>제</t>
    </r>
    <r>
      <rPr>
        <sz val="9"/>
        <rFont val="Courier New"/>
        <family val="3"/>
      </rPr>
      <t>24</t>
    </r>
    <r>
      <rPr>
        <sz val="9"/>
        <rFont val="맑은 고딕"/>
        <family val="3"/>
        <charset val="129"/>
      </rPr>
      <t>대 울산대 총동문회중 제</t>
    </r>
    <r>
      <rPr>
        <sz val="9"/>
        <rFont val="Courier New"/>
        <family val="3"/>
      </rPr>
      <t>24</t>
    </r>
    <r>
      <rPr>
        <sz val="9"/>
        <rFont val="맑은 고딕"/>
        <family val="3"/>
        <charset val="129"/>
      </rPr>
      <t>대 울산대 총동문회장에강</t>
    </r>
    <r>
      <rPr>
        <sz val="9"/>
        <rFont val="Courier New"/>
        <family val="3"/>
      </rPr>
      <t xml:space="preserve"> 1986788031 </t>
    </r>
    <r>
      <rPr>
        <sz val="9"/>
        <rFont val="맑은 고딕"/>
        <family val="3"/>
        <charset val="129"/>
      </rPr>
      <t>성장이 망고보드</t>
    </r>
    <r>
      <rPr>
        <sz val="9"/>
        <rFont val="Courier New"/>
        <family val="3"/>
      </rPr>
      <t xml:space="preserve"> 237+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 NO1 - </t>
    </r>
    <r>
      <rPr>
        <sz val="9"/>
        <rFont val="맑은 고딕"/>
        <family val="3"/>
        <charset val="129"/>
      </rPr>
      <t xml:space="preserve">자인 플랫폼미리 쇼핑인사이트 키워드사이트 </t>
    </r>
    <r>
      <rPr>
        <sz val="9"/>
        <rFont val="Courier New"/>
        <family val="3"/>
      </rPr>
      <t>[</t>
    </r>
    <r>
      <rPr>
        <sz val="9"/>
        <rFont val="맑은 고딕"/>
        <family val="3"/>
        <charset val="129"/>
      </rPr>
      <t>공유</t>
    </r>
    <r>
      <rPr>
        <sz val="9"/>
        <rFont val="Courier New"/>
        <family val="3"/>
      </rPr>
      <t xml:space="preserve">] </t>
    </r>
    <r>
      <rPr>
        <sz val="9"/>
        <rFont val="맑은 고딕"/>
        <family val="3"/>
        <charset val="129"/>
      </rPr>
      <t>제</t>
    </r>
    <r>
      <rPr>
        <sz val="9"/>
        <rFont val="Courier New"/>
        <family val="3"/>
      </rPr>
      <t>24</t>
    </r>
    <r>
      <rPr>
        <sz val="9"/>
        <rFont val="맑은 고딕"/>
        <family val="3"/>
        <charset val="129"/>
      </rPr>
      <t>대 울산대 총동문회장에 강문기 한주이엔씨주 대표 파이낸셜 뉴스 이웃추가</t>
    </r>
    <r>
      <rPr>
        <sz val="9"/>
        <rFont val="Courier New"/>
        <family val="3"/>
      </rPr>
      <t xml:space="preserve"> 1</t>
    </r>
    <r>
      <rPr>
        <sz val="9"/>
        <rFont val="맑은 고딕"/>
        <family val="3"/>
        <charset val="129"/>
      </rPr>
      <t xml:space="preserve">이웅후가 </t>
    </r>
    <r>
      <rPr>
        <sz val="9"/>
        <rFont val="Courier New"/>
        <family val="3"/>
      </rPr>
      <t>|</t>
    </r>
    <r>
      <rPr>
        <sz val="9"/>
        <rFont val="맑은 고딕"/>
        <family val="3"/>
        <charset val="129"/>
      </rPr>
      <t>파이낸셜뉴스 제</t>
    </r>
    <r>
      <rPr>
        <sz val="9"/>
        <rFont val="Courier New"/>
        <family val="3"/>
      </rPr>
      <t>24</t>
    </r>
    <r>
      <rPr>
        <sz val="9"/>
        <rFont val="맑은 고딕"/>
        <family val="3"/>
        <charset val="129"/>
      </rPr>
      <t>대울산대총동문회장에강문기한주이엔씨취대표 파이낸셜뉴스</t>
    </r>
    <r>
      <rPr>
        <sz val="9"/>
        <rFont val="Courier New"/>
        <family val="3"/>
      </rPr>
      <t xml:space="preserve"> 20210118 16:39 </t>
    </r>
    <r>
      <rPr>
        <sz val="9"/>
        <rFont val="맑은 고딕"/>
        <family val="3"/>
        <charset val="129"/>
      </rPr>
      <t xml:space="preserve">수정 </t>
    </r>
    <r>
      <rPr>
        <sz val="9"/>
        <rFont val="Courier New"/>
        <family val="3"/>
      </rPr>
      <t>:202101 181639</t>
    </r>
    <r>
      <rPr>
        <sz val="9"/>
        <rFont val="맑은 고딕"/>
        <family val="3"/>
        <charset val="129"/>
      </rPr>
      <t>기사원문 전체보기 제</t>
    </r>
    <r>
      <rPr>
        <sz val="9"/>
        <rFont val="Courier New"/>
        <family val="3"/>
      </rPr>
      <t>24</t>
    </r>
    <r>
      <rPr>
        <sz val="9"/>
        <rFont val="맑은 고딕"/>
        <family val="3"/>
        <charset val="129"/>
      </rPr>
      <t>대울산대총동문회장에강문기한주이엔씨취대표 게시판</t>
    </r>
    <r>
      <rPr>
        <sz val="9"/>
        <rFont val="Courier New"/>
        <family val="3"/>
      </rPr>
      <t xml:space="preserve">[922] </t>
    </r>
    <r>
      <rPr>
        <sz val="9"/>
        <rFont val="맑은 고딕"/>
        <family val="3"/>
        <charset val="129"/>
      </rPr>
      <t>리포트 파이낸셜뉴스 울산</t>
    </r>
    <r>
      <rPr>
        <sz val="9"/>
        <rFont val="Courier New"/>
        <family val="3"/>
      </rPr>
      <t>=</t>
    </r>
    <r>
      <rPr>
        <sz val="9"/>
        <rFont val="맑은 고딕"/>
        <family val="3"/>
        <charset val="129"/>
      </rPr>
      <t>최수상기자</t>
    </r>
    <r>
      <rPr>
        <sz val="9"/>
        <rFont val="Courier New"/>
        <family val="3"/>
      </rPr>
      <t>]</t>
    </r>
    <r>
      <rPr>
        <sz val="9"/>
        <rFont val="맑은 고딕"/>
        <family val="3"/>
        <charset val="129"/>
      </rPr>
      <t>울산대학교총동문회제</t>
    </r>
    <r>
      <rPr>
        <sz val="9"/>
        <rFont val="Courier New"/>
        <family val="3"/>
      </rPr>
      <t>24</t>
    </r>
    <r>
      <rPr>
        <sz val="9"/>
        <rFont val="맑은 고딕"/>
        <family val="3"/>
        <charset val="129"/>
      </rPr>
      <t>대회장에 산업공학</t>
    </r>
    <r>
      <rPr>
        <sz val="9"/>
        <rFont val="Courier New"/>
        <family val="3"/>
      </rPr>
      <t xml:space="preserve"> 83</t>
    </r>
    <r>
      <rPr>
        <sz val="9"/>
        <rFont val="맑은 고딕"/>
        <family val="3"/>
        <charset val="129"/>
      </rPr>
      <t>학번인강문 기</t>
    </r>
    <r>
      <rPr>
        <sz val="9"/>
        <rFont val="Courier New"/>
        <family val="3"/>
      </rPr>
      <t>58</t>
    </r>
    <r>
      <rPr>
        <sz val="9"/>
        <rFont val="맑은 고딕"/>
        <family val="3"/>
        <charset val="129"/>
      </rPr>
      <t>한주이엔씨대표가취임했다 임기는 년이다 전임정상 배건축</t>
    </r>
    <r>
      <rPr>
        <sz val="9"/>
        <rFont val="Courier New"/>
        <family val="3"/>
      </rPr>
      <t>81</t>
    </r>
    <r>
      <rPr>
        <sz val="9"/>
        <rFont val="맑은 고딕"/>
        <family val="3"/>
        <charset val="129"/>
      </rPr>
      <t>학번 회장은 고문으로후대됐디 강문기신임회장과정상배전임회장은</t>
    </r>
    <r>
      <rPr>
        <sz val="9"/>
        <rFont val="Courier New"/>
        <family val="3"/>
      </rPr>
      <t xml:space="preserve"> 18</t>
    </r>
    <r>
      <rPr>
        <sz val="9"/>
        <rFont val="맑은 고딕"/>
        <family val="3"/>
        <charset val="129"/>
      </rPr>
      <t>일 모교인울산대를 방문 오연천총장 과이취임인사를 모교와지역사회 발전에역할에 대해 이야기를나누었</t>
    </r>
    <r>
      <rPr>
        <sz val="9"/>
        <rFont val="Courier New"/>
        <family val="3"/>
      </rPr>
      <t xml:space="preserve"> UTCk </t>
    </r>
    <r>
      <rPr>
        <sz val="9"/>
        <rFont val="맑은 고딕"/>
        <family val="3"/>
        <charset val="129"/>
      </rPr>
      <t>세계시 도움말 신임강회장은 개교</t>
    </r>
    <r>
      <rPr>
        <sz val="9"/>
        <rFont val="Courier New"/>
        <family val="3"/>
      </rPr>
      <t>50</t>
    </r>
    <r>
      <rPr>
        <sz val="9"/>
        <rFont val="맑은 고딕"/>
        <family val="3"/>
        <charset val="129"/>
      </rPr>
      <t>주년의 동문을 대표하는총동문회로서모 교발전과함께 사회적책임을 다하는동문회로 발전시켜 나가겠다</t>
    </r>
    <r>
      <rPr>
        <sz val="9"/>
        <rFont val="Courier New"/>
        <family val="3"/>
      </rPr>
      <t>"</t>
    </r>
    <r>
      <rPr>
        <sz val="9"/>
        <rFont val="맑은 고딕"/>
        <family val="3"/>
        <charset val="129"/>
      </rPr>
      <t>고 밝혔다</t>
    </r>
    <r>
      <rPr>
        <sz val="9"/>
        <rFont val="Courier New"/>
        <family val="3"/>
      </rPr>
      <t xml:space="preserve"> 1:40:27 Entertainmen  Cooking </t>
    </r>
    <r>
      <rPr>
        <sz val="9"/>
        <rFont val="맑은 고딕"/>
        <family val="3"/>
        <charset val="129"/>
      </rPr>
      <t>강회장은</t>
    </r>
    <r>
      <rPr>
        <sz val="9"/>
        <rFont val="Courier New"/>
        <family val="3"/>
      </rPr>
      <t xml:space="preserve"> 1992</t>
    </r>
    <r>
      <rPr>
        <sz val="9"/>
        <rFont val="맑은 고딕"/>
        <family val="3"/>
        <charset val="129"/>
      </rPr>
      <t>년울산다 산업공학과를 졸업하고다시 울산대 건축학과에편입해 이웃추가</t>
    </r>
    <r>
      <rPr>
        <sz val="9"/>
        <rFont val="Courier New"/>
        <family val="3"/>
      </rPr>
      <t xml:space="preserve"> etc </t>
    </r>
    <r>
      <rPr>
        <sz val="9"/>
        <rFont val="맑은 고딕"/>
        <family val="3"/>
        <charset val="129"/>
      </rPr>
      <t>학생신분에서지반설계시공전문업체인한주이엔씨주를 설립경영하면서현재</t>
    </r>
    <r>
      <rPr>
        <sz val="9"/>
        <rFont val="Courier New"/>
        <family val="3"/>
      </rPr>
      <t xml:space="preserve">  EDUCATIO </t>
    </r>
    <r>
      <rPr>
        <sz val="9"/>
        <rFont val="맑은 고딕"/>
        <family val="3"/>
        <charset val="129"/>
      </rPr>
      <t>한국토질및기초기술사회회장을맡아사회기반시설의안정성화보에큰역할을하</t>
    </r>
    <r>
      <rPr>
        <sz val="9"/>
        <rFont val="Courier New"/>
        <family val="3"/>
      </rPr>
      <t xml:space="preserve"> KR!5s</t>
    </r>
    <r>
      <rPr>
        <sz val="9"/>
        <rFont val="맑은 고딕"/>
        <family val="3"/>
        <charset val="129"/>
      </rPr>
      <t>한국표준과학연구원</t>
    </r>
    <r>
      <rPr>
        <sz val="9"/>
        <rFont val="Courier New"/>
        <family val="3"/>
      </rPr>
      <t xml:space="preserve">  FINANCE 28C </t>
    </r>
    <r>
      <rPr>
        <sz val="9"/>
        <rFont val="맑은 고딕"/>
        <family val="3"/>
        <charset val="129"/>
      </rPr>
      <t>오전</t>
    </r>
    <r>
      <rPr>
        <sz val="9"/>
        <rFont val="Courier New"/>
        <family val="3"/>
      </rPr>
      <t xml:space="preserve">11:40 </t>
    </r>
    <r>
      <rPr>
        <sz val="9"/>
        <rFont val="맑은 고딕"/>
        <family val="3"/>
        <charset val="129"/>
      </rPr>
      <t xml:space="preserve">대체로 </t>
    </r>
    <r>
      <rPr>
        <sz val="9"/>
        <rFont val="Courier New"/>
        <family val="3"/>
      </rPr>
      <t xml:space="preserve">- </t>
    </r>
    <r>
      <rPr>
        <sz val="9"/>
        <rFont val="맑은 고딕"/>
        <family val="3"/>
        <charset val="129"/>
      </rPr>
      <t>검색 화창</t>
    </r>
    <r>
      <rPr>
        <sz val="9"/>
        <rFont val="Courier New"/>
        <family val="3"/>
      </rPr>
      <t xml:space="preserve"> 2023-07-10</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</si>
  <si>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92023</t>
    </r>
    <r>
      <rPr>
        <sz val="9"/>
        <rFont val="맑은 고딕"/>
        <family val="3"/>
        <charset val="129"/>
      </rPr>
      <t>년 집값이안오</t>
    </r>
    <r>
      <rPr>
        <sz val="9"/>
        <rFont val="Courier New"/>
        <family val="3"/>
      </rPr>
      <t xml:space="preserve"> * </t>
    </r>
    <r>
      <rPr>
        <sz val="9"/>
        <rFont val="맑은 고딕"/>
        <family val="3"/>
        <charset val="129"/>
      </rPr>
      <t>파이낸셜뉴스 기준금리 파이낸셜뉴스</t>
    </r>
    <r>
      <rPr>
        <sz val="9"/>
        <rFont val="Courier New"/>
        <family val="3"/>
      </rPr>
      <t xml:space="preserve"> X https://wwwyoutubecom/watch?v MA5WZju5N4Q ]+ YouTube </t>
    </r>
    <r>
      <rPr>
        <sz val="9"/>
        <rFont val="맑은 고딕"/>
        <family val="3"/>
        <charset val="129"/>
      </rPr>
      <t>검색 형상에서 검책 기준금리</t>
    </r>
    <r>
      <rPr>
        <sz val="9"/>
        <rFont val="Courier New"/>
        <family val="3"/>
      </rPr>
      <t xml:space="preserve">35% </t>
    </r>
    <r>
      <rPr>
        <sz val="9"/>
        <rFont val="맑은 고딕"/>
        <family val="3"/>
        <charset val="129"/>
      </rPr>
      <t>넘길수 있다 꼭짓점 열어둔한은</t>
    </r>
    <r>
      <rPr>
        <sz val="9"/>
        <rFont val="Courier New"/>
        <family val="3"/>
      </rPr>
      <t xml:space="preserve"> 0:17 </t>
    </r>
    <r>
      <rPr>
        <sz val="9"/>
        <rFont val="맑은 고딕"/>
        <family val="3"/>
        <charset val="129"/>
      </rPr>
      <t>언론에서 마이낸실뉴스입리</t>
    </r>
    <r>
      <rPr>
        <sz val="9"/>
        <rFont val="Courier New"/>
        <family val="3"/>
      </rPr>
      <t>:20221221 05:00</t>
    </r>
    <r>
      <rPr>
        <sz val="9"/>
        <rFont val="맑은 고딕"/>
        <family val="3"/>
        <charset val="129"/>
      </rPr>
      <t>수정</t>
    </r>
    <r>
      <rPr>
        <sz val="9"/>
        <rFont val="Courier New"/>
        <family val="3"/>
      </rPr>
      <t xml:space="preserve">:20221221 05:00 </t>
    </r>
    <r>
      <rPr>
        <sz val="9"/>
        <rFont val="맑은 고딕"/>
        <family val="3"/>
        <charset val="129"/>
      </rPr>
      <t>기창용총재회종금리익속아니다</t>
    </r>
    <r>
      <rPr>
        <sz val="9"/>
        <rFont val="Courier New"/>
        <family val="3"/>
      </rPr>
      <t xml:space="preserve"> 0:18 </t>
    </r>
    <r>
      <rPr>
        <sz val="9"/>
        <rFont val="맑은 고딕"/>
        <family val="3"/>
        <charset val="129"/>
      </rPr>
      <t>담은게있는데요그언론재료를한번</t>
    </r>
    <r>
      <rPr>
        <sz val="9"/>
        <rFont val="Courier New"/>
        <family val="3"/>
      </rPr>
      <t xml:space="preserve"> 0:20 </t>
    </r>
    <r>
      <rPr>
        <sz val="9"/>
        <rFont val="맑은 고딕"/>
        <family val="3"/>
        <charset val="129"/>
      </rPr>
      <t>잠깐같이보실까요 한국은형</t>
    </r>
    <r>
      <rPr>
        <sz val="9"/>
        <rFont val="Courier New"/>
        <family val="3"/>
      </rPr>
      <t xml:space="preserve"> 0:22 </t>
    </r>
    <r>
      <rPr>
        <sz val="9"/>
        <rFont val="맑은 고딕"/>
        <family val="3"/>
        <charset val="129"/>
      </rPr>
      <t>파이낸셜뉴스입니다파이낸셜뉴스</t>
    </r>
    <r>
      <rPr>
        <sz val="9"/>
        <rFont val="Courier New"/>
        <family val="3"/>
      </rPr>
      <t xml:space="preserve"> 0:23 </t>
    </r>
    <r>
      <rPr>
        <sz val="9"/>
        <rFont val="맑은 고딕"/>
        <family val="3"/>
        <charset val="129"/>
      </rPr>
      <t>보면은</t>
    </r>
    <r>
      <rPr>
        <sz val="9"/>
        <rFont val="Courier New"/>
        <family val="3"/>
      </rPr>
      <t xml:space="preserve"> 0:24 </t>
    </r>
    <r>
      <rPr>
        <sz val="9"/>
        <rFont val="맑은 고딕"/>
        <family val="3"/>
        <charset val="129"/>
      </rPr>
      <t>기준금리</t>
    </r>
    <r>
      <rPr>
        <sz val="9"/>
        <rFont val="Courier New"/>
        <family val="3"/>
      </rPr>
      <t>35%</t>
    </r>
    <r>
      <rPr>
        <sz val="9"/>
        <rFont val="맑은 고딕"/>
        <family val="3"/>
        <charset val="129"/>
      </rPr>
      <t>넘길수있다</t>
    </r>
    <r>
      <rPr>
        <sz val="9"/>
        <rFont val="Courier New"/>
        <family val="3"/>
      </rPr>
      <t xml:space="preserve"> 0:27 </t>
    </r>
    <r>
      <rPr>
        <sz val="9"/>
        <rFont val="맑은 고딕"/>
        <family val="3"/>
        <charset val="129"/>
      </rPr>
      <t xml:space="preserve">꼭지섬 열어둔하는요렇게나와있죠 김신홍 </t>
    </r>
    <r>
      <rPr>
        <sz val="9"/>
        <rFont val="Courier New"/>
        <family val="3"/>
      </rPr>
      <t>/</t>
    </r>
    <r>
      <rPr>
        <sz val="9"/>
        <rFont val="맑은 고딕"/>
        <family val="3"/>
        <charset val="129"/>
      </rPr>
      <t>부동산전문가</t>
    </r>
    <r>
      <rPr>
        <sz val="9"/>
        <rFont val="Courier New"/>
        <family val="3"/>
      </rPr>
      <t xml:space="preserve"> 0:29 2022</t>
    </r>
    <r>
      <rPr>
        <sz val="9"/>
        <rFont val="맑은 고딕"/>
        <family val="3"/>
        <charset val="129"/>
      </rPr>
      <t>년</t>
    </r>
    <r>
      <rPr>
        <sz val="9"/>
        <rFont val="Courier New"/>
        <family val="3"/>
      </rPr>
      <t>12</t>
    </r>
    <r>
      <rPr>
        <sz val="9"/>
        <rFont val="맑은 고딕"/>
        <family val="3"/>
        <charset val="129"/>
      </rPr>
      <t>월 기준금리가 현재는 유</t>
    </r>
    <r>
      <rPr>
        <sz val="9"/>
        <rFont val="Courier New"/>
        <family val="3"/>
      </rPr>
      <t>25</t>
    </r>
    <r>
      <rPr>
        <sz val="9"/>
        <rFont val="맑은 고딕"/>
        <family val="3"/>
        <charset val="129"/>
      </rPr>
      <t>죠</t>
    </r>
    <r>
      <rPr>
        <sz val="9"/>
        <rFont val="Courier New"/>
        <family val="3"/>
      </rPr>
      <t xml:space="preserve"> 0:35/ 5:47 </t>
    </r>
    <r>
      <rPr>
        <sz val="9"/>
        <rFont val="맑은 고딕"/>
        <family val="3"/>
        <charset val="129"/>
      </rPr>
      <t>한국어자동 생성됨</t>
    </r>
    <r>
      <rPr>
        <sz val="9"/>
        <rFont val="Courier New"/>
        <family val="3"/>
      </rPr>
      <t xml:space="preserve"> 2023</t>
    </r>
    <r>
      <rPr>
        <sz val="9"/>
        <rFont val="맑은 고딕"/>
        <family val="3"/>
        <charset val="129"/>
      </rPr>
      <t>년 집값이 안오르는 이유</t>
    </r>
    <r>
      <rPr>
        <sz val="9"/>
        <rFont val="Courier New"/>
        <family val="3"/>
      </rPr>
      <t>!! '</t>
    </r>
    <r>
      <rPr>
        <sz val="9"/>
        <rFont val="맑은 고딕"/>
        <family val="3"/>
        <charset val="129"/>
      </rPr>
      <t>이것</t>
    </r>
    <r>
      <rPr>
        <sz val="9"/>
        <rFont val="Courier New"/>
        <family val="3"/>
      </rPr>
      <t>'</t>
    </r>
    <r>
      <rPr>
        <sz val="9"/>
        <rFont val="맑은 고딕"/>
        <family val="3"/>
        <charset val="129"/>
      </rPr>
      <t>은 언제까지 오를까요</t>
    </r>
    <r>
      <rPr>
        <sz val="9"/>
        <rFont val="Courier New"/>
        <family val="3"/>
      </rPr>
      <t xml:space="preserve">? </t>
    </r>
    <r>
      <rPr>
        <sz val="9"/>
        <rFont val="맑은 고딕"/>
        <family val="3"/>
        <charset val="129"/>
      </rPr>
      <t>시리즈 부동산 알고보고 드고 공유</t>
    </r>
    <r>
      <rPr>
        <sz val="9"/>
        <rFont val="Courier New"/>
        <family val="3"/>
      </rPr>
      <t xml:space="preserve"> UTCk3 </t>
    </r>
    <r>
      <rPr>
        <sz val="9"/>
        <rFont val="맑은 고딕"/>
        <family val="3"/>
        <charset val="129"/>
      </rPr>
      <t>구독자</t>
    </r>
    <r>
      <rPr>
        <sz val="9"/>
        <rFont val="Courier New"/>
        <family val="3"/>
      </rPr>
      <t>398</t>
    </r>
    <r>
      <rPr>
        <sz val="9"/>
        <rFont val="맑은 고딕"/>
        <family val="3"/>
        <charset val="129"/>
      </rPr>
      <t>천명 세계시 설점 도움말 감추기 조회수</t>
    </r>
    <r>
      <rPr>
        <sz val="9"/>
        <rFont val="Courier New"/>
        <family val="3"/>
      </rPr>
      <t xml:space="preserve"> 130</t>
    </r>
    <r>
      <rPr>
        <sz val="9"/>
        <rFont val="맑은 고딕"/>
        <family val="3"/>
        <charset val="129"/>
      </rPr>
      <t>회</t>
    </r>
    <r>
      <rPr>
        <sz val="9"/>
        <rFont val="Courier New"/>
        <family val="3"/>
      </rPr>
      <t xml:space="preserve"> 111 #</t>
    </r>
    <r>
      <rPr>
        <sz val="9"/>
        <rFont val="맑은 고딕"/>
        <family val="3"/>
        <charset val="129"/>
      </rPr>
      <t xml:space="preserve">아파트 </t>
    </r>
    <r>
      <rPr>
        <sz val="9"/>
        <rFont val="Courier New"/>
        <family val="3"/>
      </rPr>
      <t>#</t>
    </r>
    <r>
      <rPr>
        <sz val="9"/>
        <rFont val="맑은 고딕"/>
        <family val="3"/>
        <charset val="129"/>
      </rPr>
      <t xml:space="preserve">부동산 </t>
    </r>
    <r>
      <rPr>
        <sz val="9"/>
        <rFont val="Courier New"/>
        <family val="3"/>
      </rPr>
      <t>#</t>
    </r>
    <r>
      <rPr>
        <sz val="9"/>
        <rFont val="맑은 고딕"/>
        <family val="3"/>
        <charset val="129"/>
      </rPr>
      <t xml:space="preserve">알고보고 </t>
    </r>
    <r>
      <rPr>
        <sz val="9"/>
        <rFont val="Courier New"/>
        <family val="3"/>
      </rPr>
      <t>'[23</t>
    </r>
    <r>
      <rPr>
        <sz val="9"/>
        <rFont val="맑은 고딕"/>
        <family val="3"/>
        <charset val="129"/>
      </rPr>
      <t>년</t>
    </r>
    <r>
      <rPr>
        <sz val="9"/>
        <rFont val="Courier New"/>
        <family val="3"/>
      </rPr>
      <t>5</t>
    </r>
    <r>
      <rPr>
        <sz val="9"/>
        <rFont val="맑은 고딕"/>
        <family val="3"/>
        <charset val="129"/>
      </rPr>
      <t>구물 비교</t>
    </r>
    <r>
      <rPr>
        <sz val="9"/>
        <rFont val="Courier New"/>
        <family val="3"/>
      </rPr>
      <t xml:space="preserve"> 2023 #</t>
    </r>
    <r>
      <rPr>
        <sz val="9"/>
        <rFont val="맑은 고딕"/>
        <family val="3"/>
        <charset val="129"/>
      </rPr>
      <t>알고보고</t>
    </r>
    <r>
      <rPr>
        <sz val="9"/>
        <rFont val="Courier New"/>
        <family val="3"/>
      </rPr>
      <t xml:space="preserve"> 21:40:04 "</t>
    </r>
    <r>
      <rPr>
        <sz val="9"/>
        <rFont val="맑은 고딕"/>
        <family val="3"/>
        <charset val="129"/>
      </rPr>
      <t>플라스틱마셔요</t>
    </r>
    <r>
      <rPr>
        <sz val="9"/>
        <rFont val="Courier New"/>
        <family val="3"/>
      </rPr>
      <t>'</t>
    </r>
    <r>
      <rPr>
        <sz val="9"/>
        <rFont val="맑은 고딕"/>
        <family val="3"/>
        <charset val="129"/>
      </rPr>
      <t>은계지구 동기 부동산 알고보고</t>
    </r>
    <r>
      <rPr>
        <sz val="9"/>
        <rFont val="Courier New"/>
        <family val="3"/>
      </rPr>
      <t xml:space="preserve"> 1</t>
    </r>
    <r>
      <rPr>
        <sz val="9"/>
        <rFont val="맑은 고딕"/>
        <family val="3"/>
        <charset val="129"/>
      </rPr>
      <t>만</t>
    </r>
    <r>
      <rPr>
        <sz val="9"/>
        <rFont val="Courier New"/>
        <family val="3"/>
      </rPr>
      <t>3</t>
    </r>
    <r>
      <rPr>
        <sz val="9"/>
        <rFont val="맑은 고딕"/>
        <family val="3"/>
        <charset val="129"/>
      </rPr>
      <t>천세대</t>
    </r>
    <r>
      <rPr>
        <sz val="9"/>
        <rFont val="Courier New"/>
        <family val="3"/>
      </rPr>
      <t>- -5</t>
    </r>
    <r>
      <rPr>
        <sz val="9"/>
        <rFont val="맑은 고딕"/>
        <family val="3"/>
        <charset val="129"/>
      </rPr>
      <t>년째검은</t>
    </r>
    <r>
      <rPr>
        <sz val="9"/>
        <rFont val="Courier New"/>
        <family val="3"/>
      </rPr>
      <t xml:space="preserve"> 3:55 tel:02 3323077 154 e-mail sh9orealtytechkr KRiSs</t>
    </r>
    <r>
      <rPr>
        <sz val="9"/>
        <rFont val="맑은 고딕"/>
        <family val="3"/>
        <charset val="129"/>
      </rPr>
      <t>한국표준과학인구원</t>
    </r>
  </si>
  <si>
    <r>
      <t xml:space="preserve">이투데이 </t>
    </r>
    <r>
      <rPr>
        <sz val="9"/>
        <rFont val="Courier New"/>
        <family val="3"/>
      </rPr>
      <t xml:space="preserve">-Gr </t>
    </r>
    <r>
      <rPr>
        <sz val="9"/>
        <rFont val="맑은 고딕"/>
        <family val="3"/>
        <charset val="129"/>
      </rPr>
      <t>에너지경제</t>
    </r>
    <r>
      <rPr>
        <sz val="9"/>
        <rFont val="Courier New"/>
        <family val="3"/>
      </rPr>
      <t xml:space="preserve">1 </t>
    </r>
    <r>
      <rPr>
        <sz val="9"/>
        <rFont val="맑은 고딕"/>
        <family val="3"/>
        <charset val="129"/>
      </rPr>
      <t>채움경영컨설</t>
    </r>
    <r>
      <rPr>
        <sz val="9"/>
        <rFont val="Courier New"/>
        <family val="3"/>
      </rPr>
      <t xml:space="preserve"> 4 </t>
    </r>
    <r>
      <rPr>
        <sz val="9"/>
        <rFont val="맑은 고딕"/>
        <family val="3"/>
        <charset val="129"/>
      </rPr>
      <t>쥐래피젠 이투데이</t>
    </r>
    <r>
      <rPr>
        <sz val="9"/>
        <rFont val="Courier New"/>
        <family val="3"/>
      </rPr>
      <t>-</t>
    </r>
    <r>
      <rPr>
        <sz val="9"/>
        <rFont val="맑은 고딕"/>
        <family val="3"/>
        <charset val="129"/>
      </rPr>
      <t>에 속뵈</t>
    </r>
    <r>
      <rPr>
        <sz val="9"/>
        <rFont val="Courier New"/>
        <family val="3"/>
      </rPr>
      <t>]</t>
    </r>
    <r>
      <rPr>
        <sz val="9"/>
        <rFont val="맑은 고딕"/>
        <family val="3"/>
        <charset val="129"/>
      </rPr>
      <t>외교부 속보외교부 안철수청년초 민주당여성 난방비를보 디시인사이드 메트로경제 안전하지않음</t>
    </r>
    <r>
      <rPr>
        <sz val="9"/>
        <rFont val="Courier New"/>
        <family val="3"/>
      </rPr>
      <t xml:space="preserve"> WwwchaeumI rekr/ Indexphp?hCode-BOARD8upage View8idx=221&amp;ubo _idx=28uhCode=B0ARD8bo idx-=28usfl-&amp;ustx </t>
    </r>
    <r>
      <rPr>
        <sz val="9"/>
        <rFont val="맑은 고딕"/>
        <family val="3"/>
        <charset val="129"/>
      </rPr>
      <t>더</t>
    </r>
    <r>
      <rPr>
        <sz val="9"/>
        <rFont val="Courier New"/>
        <family val="3"/>
      </rPr>
      <t xml:space="preserve"> 1 The Premium Webh </t>
    </r>
    <r>
      <rPr>
        <sz val="9"/>
        <rFont val="맑은 고딕"/>
        <family val="3"/>
        <charset val="129"/>
      </rPr>
      <t>합데이터지도</t>
    </r>
    <r>
      <rPr>
        <sz val="9"/>
        <rFont val="Courier New"/>
        <family val="3"/>
      </rPr>
      <t xml:space="preserve"> YES24</t>
    </r>
    <r>
      <rPr>
        <sz val="9"/>
        <rFont val="맑은 고딕"/>
        <family val="3"/>
        <charset val="129"/>
      </rPr>
      <t>티컴</t>
    </r>
    <r>
      <rPr>
        <sz val="9"/>
        <rFont val="Courier New"/>
        <family val="3"/>
      </rPr>
      <t xml:space="preserve"> TISTOR! YouTube 1 </t>
    </r>
    <r>
      <rPr>
        <sz val="9"/>
        <rFont val="맑은 고딕"/>
        <family val="3"/>
        <charset val="129"/>
      </rPr>
      <t>쿠평 컨설팅 걸러리 컨설팅러리 컨설팅러리 브릿지경제특집기사</t>
    </r>
    <r>
      <rPr>
        <sz val="9"/>
        <rFont val="Courier New"/>
        <family val="3"/>
      </rPr>
      <t xml:space="preserve"> 249 I 2023-01-10 18:5903 </t>
    </r>
    <r>
      <rPr>
        <sz val="9"/>
        <rFont val="맑은 고딕"/>
        <family val="3"/>
        <charset val="129"/>
      </rPr>
      <t>브릿지경제란에채움경영컨설팅대표 백종일박사의기사가게재되었습니다 출처는 링크를참고해주시기바랍니다</t>
    </r>
    <r>
      <rPr>
        <sz val="9"/>
        <rFont val="Courier New"/>
        <family val="3"/>
      </rPr>
      <t xml:space="preserve"> httpsi/wwwviva100com/main/viewphp?key=2023010801o002122 </t>
    </r>
    <r>
      <rPr>
        <sz val="9"/>
        <rFont val="맑은 고딕"/>
        <family val="3"/>
        <charset val="129"/>
      </rPr>
      <t>브릿치경제</t>
    </r>
    <r>
      <rPr>
        <sz val="9"/>
        <rFont val="Courier New"/>
        <family val="3"/>
      </rPr>
      <t xml:space="preserve"> 00 9 </t>
    </r>
    <r>
      <rPr>
        <sz val="9"/>
        <rFont val="맑은 고딕"/>
        <family val="3"/>
        <charset val="129"/>
      </rPr>
      <t xml:space="preserve">생활경제 </t>
    </r>
    <r>
      <rPr>
        <sz val="9"/>
        <rFont val="Courier New"/>
        <family val="3"/>
      </rPr>
      <t>[UTCk3 [</t>
    </r>
    <r>
      <rPr>
        <sz val="9"/>
        <rFont val="맑은 고딕"/>
        <family val="3"/>
        <charset val="129"/>
      </rPr>
      <t>비바</t>
    </r>
    <r>
      <rPr>
        <sz val="9"/>
        <rFont val="Courier New"/>
        <family val="3"/>
      </rPr>
      <t xml:space="preserve"> 100] "</t>
    </r>
    <r>
      <rPr>
        <sz val="9"/>
        <rFont val="맑은 고딕"/>
        <family val="3"/>
        <charset val="129"/>
      </rPr>
      <t>인생과가치를 함께나눈 삶의 동지이 세계시 감추기 자컨설턴트로 큰보람을 느껴요</t>
    </r>
    <r>
      <rPr>
        <sz val="9"/>
        <rFont val="Courier New"/>
        <family val="3"/>
      </rPr>
      <t xml:space="preserve">" </t>
    </r>
    <r>
      <rPr>
        <sz val="9"/>
        <rFont val="맑은 고딕"/>
        <family val="3"/>
        <charset val="129"/>
      </rPr>
      <t>비교 면정으로사는 사람들백풍밑채품경명건설딩대</t>
    </r>
    <r>
      <rPr>
        <sz val="9"/>
        <rFont val="Courier New"/>
        <family val="3"/>
      </rPr>
      <t xml:space="preserve"> 08:48:30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t>
    </r>
    <r>
      <rPr>
        <sz val="9"/>
        <rFont val="Courier New"/>
        <family val="3"/>
      </rPr>
      <t xml:space="preserve">[ </t>
    </r>
    <r>
      <rPr>
        <sz val="9"/>
        <rFont val="맑은 고딕"/>
        <family val="3"/>
        <charset val="129"/>
      </rPr>
      <t>사살티는건결국인제 소비정보 후</t>
    </r>
  </si>
  <si>
    <r>
      <t>[</t>
    </r>
    <r>
      <rPr>
        <sz val="9"/>
        <rFont val="맑은 고딕"/>
        <family val="3"/>
        <charset val="129"/>
      </rPr>
      <t>시낭송</t>
    </r>
    <r>
      <rPr>
        <sz val="9"/>
        <rFont val="Courier New"/>
        <family val="3"/>
      </rPr>
      <t>]</t>
    </r>
    <r>
      <rPr>
        <sz val="9"/>
        <rFont val="맑은 고딕"/>
        <family val="3"/>
        <charset val="129"/>
      </rPr>
      <t>황정희의구일째</t>
    </r>
    <r>
      <rPr>
        <sz val="9"/>
        <rFont val="Courier New"/>
        <family val="3"/>
      </rPr>
      <t xml:space="preserve">202 youtubeCom/watch?EVCKcYSNEn7Q </t>
    </r>
    <r>
      <rPr>
        <sz val="9"/>
        <rFont val="맑은 고딕"/>
        <family val="3"/>
        <charset val="129"/>
      </rPr>
      <t>뉴스저작권</t>
    </r>
    <r>
      <rPr>
        <sz val="9"/>
        <rFont val="Courier New"/>
        <family val="3"/>
      </rPr>
      <t xml:space="preserve"> NAVER 5 </t>
    </r>
    <r>
      <rPr>
        <sz val="9"/>
        <rFont val="맑은 고딕"/>
        <family val="3"/>
        <charset val="129"/>
      </rPr>
      <t>슬라이드</t>
    </r>
    <r>
      <rPr>
        <sz val="9"/>
        <rFont val="Courier New"/>
        <family val="3"/>
      </rPr>
      <t xml:space="preserve">1 6 Youtube </t>
    </r>
    <r>
      <rPr>
        <sz val="9"/>
        <rFont val="맑은 고딕"/>
        <family val="3"/>
        <charset val="129"/>
      </rPr>
      <t>검시 그인 제</t>
    </r>
    <r>
      <rPr>
        <sz val="9"/>
        <rFont val="Courier New"/>
        <family val="3"/>
      </rPr>
      <t>2</t>
    </r>
    <r>
      <rPr>
        <sz val="9"/>
        <rFont val="맑은 고딕"/>
        <family val="3"/>
        <charset val="129"/>
      </rPr>
      <t>의</t>
    </r>
    <r>
      <rPr>
        <sz val="9"/>
        <rFont val="Courier New"/>
        <family val="3"/>
      </rPr>
      <t>IMF</t>
    </r>
    <r>
      <rPr>
        <sz val="9"/>
        <rFont val="맑은 고딕"/>
        <family val="3"/>
        <charset val="129"/>
      </rPr>
      <t>오나</t>
    </r>
    <r>
      <rPr>
        <sz val="9"/>
        <rFont val="Courier New"/>
        <family val="3"/>
      </rPr>
      <t>?40</t>
    </r>
    <r>
      <rPr>
        <sz val="9"/>
        <rFont val="맑은 고딕"/>
        <family val="3"/>
        <charset val="129"/>
      </rPr>
      <t>년만의역대 급머니쇼크에서살아남는법</t>
    </r>
    <r>
      <rPr>
        <sz val="9"/>
        <rFont val="Courier New"/>
        <family val="3"/>
      </rPr>
      <t xml:space="preserve"> LIv</t>
    </r>
    <r>
      <rPr>
        <sz val="9"/>
        <rFont val="맑은 고딕"/>
        <family val="3"/>
        <charset val="129"/>
      </rPr>
      <t xml:space="preserve">티박은주신동혼의라이 </t>
    </r>
    <r>
      <rPr>
        <sz val="9"/>
        <rFont val="Courier New"/>
        <family val="3"/>
      </rPr>
      <t>-</t>
    </r>
    <r>
      <rPr>
        <sz val="9"/>
        <rFont val="맑은 고딕"/>
        <family val="3"/>
        <charset val="129"/>
      </rPr>
      <t>김경을회계사출연</t>
    </r>
    <r>
      <rPr>
        <sz val="9"/>
        <rFont val="Courier New"/>
        <family val="3"/>
      </rPr>
      <t>I1</t>
    </r>
    <r>
      <rPr>
        <sz val="9"/>
        <rFont val="맑은 고딕"/>
        <family val="3"/>
        <charset val="129"/>
      </rPr>
      <t>타 처럼회의몰락 선일보</t>
    </r>
    <r>
      <rPr>
        <sz val="9"/>
        <rFont val="Courier New"/>
        <family val="3"/>
      </rPr>
      <t xml:space="preserve">3 </t>
    </r>
    <r>
      <rPr>
        <sz val="9"/>
        <rFont val="맑은 고딕"/>
        <family val="3"/>
        <charset val="129"/>
      </rPr>
      <t>회수</t>
    </r>
    <r>
      <rPr>
        <sz val="9"/>
        <rFont val="Courier New"/>
        <family val="3"/>
      </rPr>
      <t>34</t>
    </r>
    <r>
      <rPr>
        <sz val="9"/>
        <rFont val="맑은 고딕"/>
        <family val="3"/>
        <charset val="129"/>
      </rPr>
      <t>만 지하차도시신</t>
    </r>
    <r>
      <rPr>
        <sz val="9"/>
        <rFont val="Courier New"/>
        <family val="3"/>
      </rPr>
      <t>3</t>
    </r>
    <r>
      <rPr>
        <sz val="9"/>
        <rFont val="맑은 고딕"/>
        <family val="3"/>
        <charset val="129"/>
      </rPr>
      <t>구추가발견사 망자</t>
    </r>
    <r>
      <rPr>
        <sz val="9"/>
        <rFont val="Courier New"/>
        <family val="3"/>
      </rPr>
      <t>12</t>
    </r>
    <r>
      <rPr>
        <sz val="9"/>
        <rFont val="맑은 고딕"/>
        <family val="3"/>
        <charset val="129"/>
      </rPr>
      <t xml:space="preserve">명 </t>
    </r>
    <r>
      <rPr>
        <sz val="9"/>
        <rFont val="Courier New"/>
        <family val="3"/>
      </rPr>
      <t xml:space="preserve">- [LIvE] MBC </t>
    </r>
    <r>
      <rPr>
        <sz val="9"/>
        <rFont val="맑은 고딕"/>
        <family val="3"/>
        <charset val="129"/>
      </rPr>
      <t>뉴스투</t>
    </r>
    <r>
      <rPr>
        <sz val="9"/>
        <rFont val="Courier New"/>
        <family val="3"/>
      </rPr>
      <t xml:space="preserve"> MBCNEWS </t>
    </r>
    <r>
      <rPr>
        <sz val="9"/>
        <rFont val="맑은 고딕"/>
        <family val="3"/>
        <charset val="129"/>
      </rPr>
      <t>회수</t>
    </r>
    <r>
      <rPr>
        <sz val="9"/>
        <rFont val="Courier New"/>
        <family val="3"/>
      </rPr>
      <t>16</t>
    </r>
    <r>
      <rPr>
        <sz val="9"/>
        <rFont val="맑은 고딕"/>
        <family val="3"/>
        <charset val="129"/>
      </rPr>
      <t>만호 스트리밍시간</t>
    </r>
    <r>
      <rPr>
        <sz val="9"/>
        <rFont val="Courier New"/>
        <family val="3"/>
      </rPr>
      <t>:4</t>
    </r>
    <r>
      <rPr>
        <sz val="9"/>
        <rFont val="맑은 고딕"/>
        <family val="3"/>
        <charset val="129"/>
      </rPr>
      <t>일 동영상 타다큐 남자와여자이말만하면꼭싸 운대</t>
    </r>
    <r>
      <rPr>
        <sz val="9"/>
        <rFont val="Courier New"/>
        <family val="3"/>
      </rPr>
      <t>!</t>
    </r>
    <r>
      <rPr>
        <sz val="9"/>
        <rFont val="맑은 고딕"/>
        <family val="3"/>
        <charset val="129"/>
      </rPr>
      <t>소통전문가김창옥이전 잘사는부부의 소통법칙</t>
    </r>
    <r>
      <rPr>
        <sz val="9"/>
        <rFont val="Courier New"/>
        <family val="3"/>
      </rPr>
      <t>! KBs</t>
    </r>
    <r>
      <rPr>
        <sz val="9"/>
        <rFont val="맑은 고딕"/>
        <family val="3"/>
        <charset val="129"/>
      </rPr>
      <t>다큐 회수</t>
    </r>
    <r>
      <rPr>
        <sz val="9"/>
        <rFont val="Courier New"/>
        <family val="3"/>
      </rPr>
      <t>90</t>
    </r>
    <r>
      <rPr>
        <sz val="9"/>
        <rFont val="맑은 고딕"/>
        <family val="3"/>
        <charset val="129"/>
      </rPr>
      <t xml:space="preserve">만회 </t>
    </r>
    <r>
      <rPr>
        <sz val="9"/>
        <rFont val="Courier New"/>
        <family val="3"/>
      </rPr>
      <t>:1</t>
    </r>
    <r>
      <rPr>
        <sz val="9"/>
        <rFont val="맑은 고딕"/>
        <family val="3"/>
        <charset val="129"/>
      </rPr>
      <t>개월전</t>
    </r>
    <r>
      <rPr>
        <sz val="9"/>
        <rFont val="Courier New"/>
        <family val="3"/>
      </rPr>
      <t xml:space="preserve"> 55:08 </t>
    </r>
    <r>
      <rPr>
        <sz val="9"/>
        <rFont val="맑은 고딕"/>
        <family val="3"/>
        <charset val="129"/>
      </rPr>
      <t>일째 황정희 서울도로곳곳통제이시각잠 구</t>
    </r>
    <r>
      <rPr>
        <sz val="9"/>
        <rFont val="Courier New"/>
        <family val="3"/>
      </rPr>
      <t xml:space="preserve"> LIVE / </t>
    </r>
    <r>
      <rPr>
        <sz val="9"/>
        <rFont val="맑은 고딕"/>
        <family val="3"/>
        <charset val="129"/>
      </rPr>
      <t>특보 수교</t>
    </r>
    <r>
      <rPr>
        <sz val="9"/>
        <rFont val="Courier New"/>
        <family val="3"/>
      </rPr>
      <t xml:space="preserve">- [LIVE] MBC </t>
    </r>
    <r>
      <rPr>
        <sz val="9"/>
        <rFont val="맑은 고딕"/>
        <family val="3"/>
        <charset val="129"/>
      </rPr>
      <t>뉴 스특보 뉴스 농민신문</t>
    </r>
    <r>
      <rPr>
        <sz val="9"/>
        <rFont val="Courier New"/>
        <family val="3"/>
      </rPr>
      <t xml:space="preserve"> MBCNEWS 2023</t>
    </r>
    <r>
      <rPr>
        <sz val="9"/>
        <rFont val="맑은 고딕"/>
        <family val="3"/>
        <charset val="129"/>
      </rPr>
      <t>년 신춘문예 회수</t>
    </r>
    <r>
      <rPr>
        <sz val="9"/>
        <rFont val="Courier New"/>
        <family val="3"/>
      </rPr>
      <t>74</t>
    </r>
    <r>
      <rPr>
        <sz val="9"/>
        <rFont val="맑은 고딕"/>
        <family val="3"/>
        <charset val="129"/>
      </rPr>
      <t>만회 스트리밍시간</t>
    </r>
    <r>
      <rPr>
        <sz val="9"/>
        <rFont val="Courier New"/>
        <family val="3"/>
      </rPr>
      <t xml:space="preserve">7 57:17 </t>
    </r>
    <r>
      <rPr>
        <sz val="9"/>
        <rFont val="맑은 고딕"/>
        <family val="3"/>
        <charset val="129"/>
      </rPr>
      <t>물가둔화가시화증시</t>
    </r>
    <r>
      <rPr>
        <sz val="9"/>
        <rFont val="Courier New"/>
        <family val="3"/>
      </rPr>
      <t>'</t>
    </r>
    <r>
      <rPr>
        <sz val="9"/>
        <rFont val="맑은 고딕"/>
        <family val="3"/>
        <charset val="129"/>
      </rPr>
      <t>화색</t>
    </r>
    <r>
      <rPr>
        <sz val="9"/>
        <rFont val="Courier New"/>
        <family val="3"/>
      </rPr>
      <t>'</t>
    </r>
    <r>
      <rPr>
        <sz val="9"/>
        <rFont val="맑은 고딕"/>
        <family val="3"/>
        <charset val="129"/>
      </rPr>
      <t>돌 까</t>
    </r>
    <r>
      <rPr>
        <sz val="9"/>
        <rFont val="Courier New"/>
        <family val="3"/>
      </rPr>
      <t>?</t>
    </r>
    <r>
      <rPr>
        <sz val="9"/>
        <rFont val="맑은 고딕"/>
        <family val="3"/>
        <charset val="129"/>
      </rPr>
      <t>임재균</t>
    </r>
    <r>
      <rPr>
        <sz val="9"/>
        <rFont val="Courier New"/>
        <family val="3"/>
      </rPr>
      <t>/</t>
    </r>
    <r>
      <rPr>
        <sz val="9"/>
        <rFont val="맑은 고딕"/>
        <family val="3"/>
        <charset val="129"/>
      </rPr>
      <t>경제인사이트</t>
    </r>
    <r>
      <rPr>
        <sz val="9"/>
        <rFont val="Courier New"/>
        <family val="3"/>
      </rPr>
      <t xml:space="preserve">I </t>
    </r>
    <r>
      <rPr>
        <sz val="9"/>
        <rFont val="맑은 고딕"/>
        <family val="3"/>
        <charset val="129"/>
      </rPr>
      <t>한국경제</t>
    </r>
    <r>
      <rPr>
        <sz val="9"/>
        <rFont val="Courier New"/>
        <family val="3"/>
      </rPr>
      <t>TV9 '6</t>
    </r>
    <r>
      <rPr>
        <sz val="9"/>
        <rFont val="맑은 고딕"/>
        <family val="3"/>
        <charset val="129"/>
      </rPr>
      <t>일전</t>
    </r>
    <r>
      <rPr>
        <sz val="9"/>
        <rFont val="Courier New"/>
        <family val="3"/>
      </rPr>
      <t xml:space="preserve"> 1</t>
    </r>
    <r>
      <rPr>
        <sz val="9"/>
        <rFont val="맑은 고딕"/>
        <family val="3"/>
        <charset val="129"/>
      </rPr>
      <t>동영상 이반장</t>
    </r>
    <r>
      <rPr>
        <sz val="9"/>
        <rFont val="Courier New"/>
        <family val="3"/>
      </rPr>
      <t>]</t>
    </r>
    <r>
      <rPr>
        <sz val="9"/>
        <rFont val="맑은 고딕"/>
        <family val="3"/>
        <charset val="129"/>
      </rPr>
      <t>스튜디오드래곤아진산 업</t>
    </r>
    <r>
      <rPr>
        <sz val="9"/>
        <rFont val="Courier New"/>
        <family val="3"/>
      </rPr>
      <t xml:space="preserve"> YG PLUs </t>
    </r>
    <r>
      <rPr>
        <sz val="9"/>
        <rFont val="맑은 고딕"/>
        <family val="3"/>
        <charset val="129"/>
      </rPr>
      <t>미래나노텍마녀</t>
    </r>
    <r>
      <rPr>
        <sz val="9"/>
        <rFont val="Courier New"/>
        <family val="3"/>
      </rPr>
      <t xml:space="preserve"> 1/13 MTN</t>
    </r>
    <r>
      <rPr>
        <sz val="9"/>
        <rFont val="맑은 고딕"/>
        <family val="3"/>
        <charset val="129"/>
      </rPr>
      <t>머니투데이방송</t>
    </r>
    <r>
      <rPr>
        <sz val="9"/>
        <rFont val="Courier New"/>
        <family val="3"/>
      </rPr>
      <t>- 0:19 /7:09 [</t>
    </r>
    <r>
      <rPr>
        <sz val="9"/>
        <rFont val="맑은 고딕"/>
        <family val="3"/>
        <charset val="129"/>
      </rPr>
      <t>시낭송</t>
    </r>
    <r>
      <rPr>
        <sz val="9"/>
        <rFont val="Courier New"/>
        <family val="3"/>
      </rPr>
      <t xml:space="preserve">] </t>
    </r>
    <r>
      <rPr>
        <sz val="9"/>
        <rFont val="맑은 고딕"/>
        <family val="3"/>
        <charset val="129"/>
      </rPr>
      <t>황정희의 일째</t>
    </r>
    <r>
      <rPr>
        <sz val="9"/>
        <rFont val="Courier New"/>
        <family val="3"/>
      </rPr>
      <t xml:space="preserve"> 2023</t>
    </r>
    <r>
      <rPr>
        <sz val="9"/>
        <rFont val="맑은 고딕"/>
        <family val="3"/>
        <charset val="129"/>
      </rPr>
      <t xml:space="preserve">년 농민신문 신춘문예 </t>
    </r>
    <r>
      <rPr>
        <sz val="9"/>
        <rFont val="Courier New"/>
        <family val="3"/>
      </rPr>
      <t>[</t>
    </r>
    <r>
      <rPr>
        <sz val="9"/>
        <rFont val="맑은 고딕"/>
        <family val="3"/>
        <charset val="129"/>
      </rPr>
      <t>신장식의뉴스하이키</t>
    </r>
    <r>
      <rPr>
        <sz val="9"/>
        <rFont val="Courier New"/>
        <family val="3"/>
      </rPr>
      <t>]'</t>
    </r>
    <r>
      <rPr>
        <sz val="9"/>
        <rFont val="맑은 고딕"/>
        <family val="3"/>
        <charset val="129"/>
      </rPr>
      <t>정치천재</t>
    </r>
    <r>
      <rPr>
        <sz val="9"/>
        <rFont val="Courier New"/>
        <family val="3"/>
      </rPr>
      <t xml:space="preserve">' </t>
    </r>
    <r>
      <rPr>
        <sz val="9"/>
        <rFont val="맑은 고딕"/>
        <family val="3"/>
        <charset val="129"/>
      </rPr>
      <t>구 김건희로드 의록 이동형이말하는</t>
    </r>
    <r>
      <rPr>
        <sz val="9"/>
        <rFont val="Courier New"/>
        <family val="3"/>
      </rPr>
      <t>'</t>
    </r>
    <r>
      <rPr>
        <sz val="9"/>
        <rFont val="맑은 고딕"/>
        <family val="3"/>
        <charset val="129"/>
      </rPr>
      <t>김거히르드 물은 시의정원 이돔혐이</t>
    </r>
    <r>
      <rPr>
        <sz val="9"/>
        <rFont val="Courier New"/>
        <family val="3"/>
      </rPr>
      <t xml:space="preserve"> 620 </t>
    </r>
    <r>
      <rPr>
        <sz val="9"/>
        <rFont val="맑은 고딕"/>
        <family val="3"/>
        <charset val="129"/>
      </rPr>
      <t>세계시 도움말 감추기</t>
    </r>
    <r>
      <rPr>
        <sz val="9"/>
        <rFont val="Courier New"/>
        <family val="3"/>
      </rPr>
      <t xml:space="preserve"> 2:33:31 </t>
    </r>
    <r>
      <rPr>
        <sz val="9"/>
        <rFont val="맑은 고딕"/>
        <family val="3"/>
        <charset val="129"/>
      </rPr>
      <t>조회</t>
    </r>
    <r>
      <rPr>
        <sz val="9"/>
        <rFont val="Courier New"/>
        <family val="3"/>
      </rPr>
      <t xml:space="preserve"> 1761</t>
    </r>
    <r>
      <rPr>
        <sz val="9"/>
        <rFont val="맑은 고딕"/>
        <family val="3"/>
        <charset val="129"/>
      </rPr>
      <t>회</t>
    </r>
    <r>
      <rPr>
        <sz val="9"/>
        <rFont val="Courier New"/>
        <family val="3"/>
      </rPr>
      <t xml:space="preserve"> 2023 1 13 </t>
    </r>
    <r>
      <rPr>
        <sz val="9"/>
        <rFont val="맑은 고딕"/>
        <family val="3"/>
        <charset val="129"/>
      </rPr>
      <t>손주들교육비를</t>
    </r>
    <r>
      <rPr>
        <sz val="9"/>
        <rFont val="Courier New"/>
        <family val="3"/>
      </rPr>
      <t xml:space="preserve"> 09:47:42 </t>
    </r>
    <r>
      <rPr>
        <sz val="9"/>
        <rFont val="맑은 고딕"/>
        <family val="3"/>
        <charset val="129"/>
      </rPr>
      <t>오늘 대한둡는 주들 교육비를 옳을까요</t>
    </r>
    <r>
      <rPr>
        <sz val="9"/>
        <rFont val="Courier New"/>
        <family val="3"/>
      </rPr>
      <t xml:space="preserve">? </t>
    </r>
    <r>
      <rPr>
        <sz val="9"/>
        <rFont val="맑은 고딕"/>
        <family val="3"/>
        <charset val="129"/>
      </rPr>
      <t>지원해주는 법륜스님의희망세상</t>
    </r>
    <r>
      <rPr>
        <sz val="9"/>
        <rFont val="Courier New"/>
        <family val="3"/>
      </rPr>
      <t xml:space="preserve"> 2023</t>
    </r>
    <r>
      <rPr>
        <sz val="9"/>
        <rFont val="맑은 고딕"/>
        <family val="3"/>
        <charset val="129"/>
      </rPr>
      <t>년농민신문 신춘문예 회수</t>
    </r>
    <r>
      <rPr>
        <sz val="9"/>
        <rFont val="Courier New"/>
        <family val="3"/>
      </rPr>
      <t>88</t>
    </r>
    <r>
      <rPr>
        <sz val="9"/>
        <rFont val="맑은 고딕"/>
        <family val="3"/>
        <charset val="129"/>
      </rPr>
      <t>천회</t>
    </r>
    <r>
      <rPr>
        <sz val="9"/>
        <rFont val="Courier New"/>
        <family val="3"/>
      </rPr>
      <t>:4</t>
    </r>
    <r>
      <rPr>
        <sz val="9"/>
        <rFont val="맑은 고딕"/>
        <family val="3"/>
        <charset val="129"/>
      </rPr>
      <t>시</t>
    </r>
    <r>
      <rPr>
        <sz val="9"/>
        <rFont val="Courier New"/>
        <family val="3"/>
      </rPr>
      <t xml:space="preserve"> KRs</t>
    </r>
    <r>
      <rPr>
        <sz val="9"/>
        <rFont val="맑은 고딕"/>
        <family val="3"/>
        <charset val="129"/>
      </rPr>
      <t>한국표준과학연구문 으검색 오전</t>
    </r>
    <r>
      <rPr>
        <sz val="9"/>
        <rFont val="Courier New"/>
        <family val="3"/>
      </rPr>
      <t>9:47 2023-07-21</t>
    </r>
  </si>
  <si>
    <r>
      <t xml:space="preserve">블로그방든 밴드홈 </t>
    </r>
    <r>
      <rPr>
        <sz val="9"/>
        <rFont val="Courier New"/>
        <family val="3"/>
      </rPr>
      <t>[</t>
    </r>
    <r>
      <rPr>
        <sz val="9"/>
        <rFont val="맑은 고딕"/>
        <family val="3"/>
        <charset val="129"/>
      </rPr>
      <t xml:space="preserve">오늘의테를 </t>
    </r>
    <r>
      <rPr>
        <sz val="9"/>
        <rFont val="Courier New"/>
        <family val="3"/>
      </rPr>
      <t>[</t>
    </r>
    <r>
      <rPr>
        <sz val="9"/>
        <rFont val="맑은 고딕"/>
        <family val="3"/>
        <charset val="129"/>
      </rPr>
      <t xml:space="preserve">오늘의삼 </t>
    </r>
    <r>
      <rPr>
        <sz val="9"/>
        <rFont val="Courier New"/>
        <family val="3"/>
      </rPr>
      <t>[</t>
    </r>
    <r>
      <rPr>
        <sz val="9"/>
        <rFont val="맑은 고딕"/>
        <family val="3"/>
        <charset val="129"/>
      </rPr>
      <t>오늘의</t>
    </r>
    <r>
      <rPr>
        <sz val="9"/>
        <rFont val="Courier New"/>
        <family val="3"/>
      </rPr>
      <t>KP X [</t>
    </r>
    <r>
      <rPr>
        <sz val="9"/>
        <rFont val="맑은 고딕"/>
        <family val="3"/>
        <charset val="129"/>
      </rPr>
      <t>오늘의삼</t>
    </r>
    <r>
      <rPr>
        <sz val="9"/>
        <rFont val="Courier New"/>
        <family val="3"/>
      </rPr>
      <t xml:space="preserve"> N </t>
    </r>
    <r>
      <rPr>
        <sz val="9"/>
        <rFont val="맑은 고딕"/>
        <family val="3"/>
        <charset val="129"/>
      </rPr>
      <t>삼성전자노</t>
    </r>
    <r>
      <rPr>
        <sz val="9"/>
        <rFont val="Courier New"/>
        <family val="3"/>
      </rPr>
      <t xml:space="preserve"> N </t>
    </r>
    <r>
      <rPr>
        <sz val="9"/>
        <rFont val="맑은 고딕"/>
        <family val="3"/>
        <charset val="129"/>
      </rPr>
      <t>삼성스팩</t>
    </r>
    <r>
      <rPr>
        <sz val="9"/>
        <rFont val="Courier New"/>
        <family val="3"/>
      </rPr>
      <t xml:space="preserve"> X [</t>
    </r>
    <r>
      <rPr>
        <sz val="9"/>
        <rFont val="맑은 고딕"/>
        <family val="3"/>
        <charset val="129"/>
      </rPr>
      <t>오늘의</t>
    </r>
    <r>
      <rPr>
        <sz val="9"/>
        <rFont val="Courier New"/>
        <family val="3"/>
      </rPr>
      <t>KP [</t>
    </r>
    <r>
      <rPr>
        <sz val="9"/>
        <rFont val="맑은 고딕"/>
        <family val="3"/>
        <charset val="129"/>
      </rPr>
      <t>오늘의</t>
    </r>
    <r>
      <rPr>
        <sz val="9"/>
        <rFont val="Courier New"/>
        <family val="3"/>
      </rPr>
      <t xml:space="preserve">KP blognavercom/dedear1 /222974511682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t>
    </r>
    <r>
      <rPr>
        <sz val="9"/>
        <rFont val="맑은 고딕"/>
        <family val="3"/>
        <charset val="129"/>
      </rPr>
      <t>모두의머</t>
    </r>
    <r>
      <rPr>
        <sz val="9"/>
        <rFont val="Courier New"/>
        <family val="3"/>
      </rPr>
      <t xml:space="preserve"> 1</t>
    </r>
    <r>
      <rPr>
        <sz val="9"/>
        <rFont val="맑은 고딕"/>
        <family val="3"/>
        <charset val="129"/>
      </rPr>
      <t xml:space="preserve">요대제전 </t>
    </r>
    <r>
      <rPr>
        <sz val="9"/>
        <rFont val="Courier New"/>
        <family val="3"/>
      </rPr>
      <t>'</t>
    </r>
    <r>
      <rPr>
        <sz val="9"/>
        <rFont val="맑은 고딕"/>
        <family val="3"/>
        <charset val="129"/>
      </rPr>
      <t>아이브</t>
    </r>
    <r>
      <rPr>
        <sz val="9"/>
        <rFont val="Courier New"/>
        <family val="3"/>
      </rPr>
      <t>'</t>
    </r>
    <r>
      <rPr>
        <sz val="9"/>
        <rFont val="맑은 고딕"/>
        <family val="3"/>
        <charset val="129"/>
      </rPr>
      <t>장원영이서의자 앉아 립싱크 누리군 갑론을박</t>
    </r>
    <r>
      <rPr>
        <sz val="9"/>
        <rFont val="Courier New"/>
        <family val="3"/>
      </rPr>
      <t>'</t>
    </r>
    <r>
      <rPr>
        <sz val="9"/>
        <rFont val="맑은 고딕"/>
        <family val="3"/>
        <charset val="129"/>
      </rPr>
      <t>시끌 머니투데이</t>
    </r>
    <r>
      <rPr>
        <sz val="9"/>
        <rFont val="Courier New"/>
        <family val="3"/>
      </rPr>
      <t xml:space="preserve"> I 20230104 </t>
    </r>
    <r>
      <rPr>
        <sz val="9"/>
        <rFont val="맑은 고딕"/>
        <family val="3"/>
        <charset val="129"/>
      </rPr>
      <t>이미지 클릭하시면 상세한 내용볼수 있습니다 아이브 안유진 트와이스 다현 연예계 코로나 재유행</t>
    </r>
    <r>
      <rPr>
        <sz val="9"/>
        <rFont val="Courier New"/>
        <family val="3"/>
      </rPr>
      <t>'</t>
    </r>
    <r>
      <rPr>
        <sz val="9"/>
        <rFont val="맑은 고딕"/>
        <family val="3"/>
        <charset val="129"/>
      </rPr>
      <t>빨간불</t>
    </r>
    <r>
      <rPr>
        <sz val="9"/>
        <rFont val="Courier New"/>
        <family val="3"/>
      </rPr>
      <t>'[</t>
    </r>
    <r>
      <rPr>
        <sz val="9"/>
        <rFont val="맑은 고딕"/>
        <family val="3"/>
        <charset val="129"/>
      </rPr>
      <t>종합</t>
    </r>
    <r>
      <rPr>
        <sz val="9"/>
        <rFont val="Courier New"/>
        <family val="3"/>
      </rPr>
      <t xml:space="preserve">] OSEN I 20230103 </t>
    </r>
    <r>
      <rPr>
        <sz val="9"/>
        <rFont val="맑은 고딕"/>
        <family val="3"/>
        <charset val="129"/>
      </rPr>
      <t>이미지 클릭하시면 상세한 내용볼 수 있습니다</t>
    </r>
    <r>
      <rPr>
        <sz val="9"/>
        <rFont val="Courier New"/>
        <family val="3"/>
      </rPr>
      <t xml:space="preserve"> 2</t>
    </r>
    <r>
      <rPr>
        <sz val="9"/>
        <rFont val="맑은 고딕"/>
        <family val="3"/>
        <charset val="129"/>
      </rPr>
      <t>공감</t>
    </r>
    <r>
      <rPr>
        <sz val="9"/>
        <rFont val="Courier New"/>
        <family val="3"/>
      </rPr>
      <t xml:space="preserve">39 27C </t>
    </r>
    <r>
      <rPr>
        <sz val="9"/>
        <rFont val="맑은 고딕"/>
        <family val="3"/>
        <charset val="129"/>
      </rPr>
      <t>오후</t>
    </r>
    <r>
      <rPr>
        <sz val="9"/>
        <rFont val="Courier New"/>
        <family val="3"/>
      </rPr>
      <t xml:space="preserve">1:25 </t>
    </r>
    <r>
      <rPr>
        <sz val="9"/>
        <rFont val="맑은 고딕"/>
        <family val="3"/>
        <charset val="129"/>
      </rPr>
      <t>검색 비약간 디</t>
    </r>
    <r>
      <rPr>
        <sz val="9"/>
        <rFont val="Courier New"/>
        <family val="3"/>
      </rPr>
      <t xml:space="preserve"> 2023-07-19</t>
    </r>
  </si>
  <si>
    <r>
      <t xml:space="preserve">KT 8:33 79% - Vdaumnet </t>
    </r>
    <r>
      <rPr>
        <sz val="9"/>
        <rFont val="맑은 고딕"/>
        <family val="3"/>
        <charset val="129"/>
      </rPr>
      <t>가가 이데일리 구독 압럽디지틴뱅큼 대출 포기하긴 일러요 대출 있어도 가능</t>
    </r>
    <r>
      <rPr>
        <sz val="9"/>
        <rFont val="Courier New"/>
        <family val="3"/>
      </rPr>
      <t xml:space="preserve">! </t>
    </r>
    <r>
      <rPr>
        <sz val="9"/>
        <rFont val="맑은 고딕"/>
        <family val="3"/>
        <charset val="129"/>
      </rPr>
      <t>맞춤대출 확인하기 김컴저축혼행준법감시인심의밀계</t>
    </r>
    <r>
      <rPr>
        <sz val="9"/>
        <rFont val="Courier New"/>
        <family val="3"/>
      </rPr>
      <t>3974A</t>
    </r>
    <r>
      <rPr>
        <sz val="9"/>
        <rFont val="맑은 고딕"/>
        <family val="3"/>
        <charset val="129"/>
      </rPr>
      <t>회전</t>
    </r>
    <r>
      <rPr>
        <sz val="9"/>
        <rFont val="Courier New"/>
        <family val="3"/>
      </rPr>
      <t>0110</t>
    </r>
    <r>
      <rPr>
        <sz val="9"/>
        <rFont val="맑은 고딕"/>
        <family val="3"/>
        <charset val="129"/>
      </rPr>
      <t>고</t>
    </r>
    <r>
      <rPr>
        <sz val="9"/>
        <rFont val="Courier New"/>
        <family val="3"/>
      </rPr>
      <t>40 "</t>
    </r>
    <r>
      <rPr>
        <sz val="9"/>
        <rFont val="맑은 고딕"/>
        <family val="3"/>
        <charset val="129"/>
      </rPr>
      <t>대출금리 또 오른대</t>
    </r>
    <r>
      <rPr>
        <sz val="9"/>
        <rFont val="Courier New"/>
        <family val="3"/>
      </rPr>
      <t xml:space="preserve">" </t>
    </r>
    <r>
      <rPr>
        <sz val="9"/>
        <rFont val="맑은 고딕"/>
        <family val="3"/>
        <charset val="129"/>
      </rPr>
      <t>영끌족 다 시</t>
    </r>
    <r>
      <rPr>
        <sz val="9"/>
        <rFont val="Courier New"/>
        <family val="3"/>
      </rPr>
      <t xml:space="preserve"> I'</t>
    </r>
    <r>
      <rPr>
        <sz val="9"/>
        <rFont val="맑은 고딕"/>
        <family val="3"/>
        <charset val="129"/>
      </rPr>
      <t>후덜덜 이명철 입력</t>
    </r>
    <r>
      <rPr>
        <sz val="9"/>
        <rFont val="Courier New"/>
        <family val="3"/>
      </rPr>
      <t xml:space="preserve"> 2023 71715:20 </t>
    </r>
    <r>
      <rPr>
        <sz val="9"/>
        <rFont val="맑은 고딕"/>
        <family val="3"/>
        <charset val="129"/>
      </rPr>
      <t>수정</t>
    </r>
    <r>
      <rPr>
        <sz val="9"/>
        <rFont val="Courier New"/>
        <family val="3"/>
      </rPr>
      <t xml:space="preserve"> 2023 Z1717:07 - [</t>
    </r>
    <r>
      <rPr>
        <sz val="9"/>
        <rFont val="맑은 고딕"/>
        <family val="3"/>
        <charset val="129"/>
      </rPr>
      <t>단가</t>
    </r>
    <r>
      <rPr>
        <sz val="9"/>
        <rFont val="Courier New"/>
        <family val="3"/>
      </rPr>
      <t>] 6</t>
    </r>
    <r>
      <rPr>
        <sz val="9"/>
        <rFont val="맑은 고딕"/>
        <family val="3"/>
        <charset val="129"/>
      </rPr>
      <t>월 신규취급액 코픽스</t>
    </r>
    <r>
      <rPr>
        <sz val="9"/>
        <rFont val="Courier New"/>
        <family val="3"/>
      </rPr>
      <t xml:space="preserve"> 370% </t>
    </r>
    <r>
      <rPr>
        <sz val="9"/>
        <rFont val="맑은 고딕"/>
        <family val="3"/>
        <charset val="129"/>
      </rPr>
      <t>전월대비</t>
    </r>
    <r>
      <rPr>
        <sz val="9"/>
        <rFont val="Courier New"/>
        <family val="3"/>
      </rPr>
      <t xml:space="preserve"> 014%p </t>
    </r>
    <r>
      <rPr>
        <sz val="9"/>
        <rFont val="맑은 고딕"/>
        <family val="3"/>
        <charset val="129"/>
      </rPr>
      <t xml:space="preserve">올라 은행권 예금금리 인상 영향 잔액신잔액 기준도 상 승세 단위 </t>
    </r>
    <r>
      <rPr>
        <sz val="9"/>
        <rFont val="Courier New"/>
        <family val="3"/>
      </rPr>
      <t>:% 23</t>
    </r>
    <r>
      <rPr>
        <sz val="9"/>
        <rFont val="맑은 고딕"/>
        <family val="3"/>
        <charset val="129"/>
      </rPr>
      <t>년</t>
    </r>
    <r>
      <rPr>
        <sz val="9"/>
        <rFont val="Courier New"/>
        <family val="3"/>
      </rPr>
      <t xml:space="preserve"> 4</t>
    </r>
    <r>
      <rPr>
        <sz val="9"/>
        <rFont val="맑은 고딕"/>
        <family val="3"/>
        <charset val="129"/>
      </rPr>
      <t>월</t>
    </r>
    <r>
      <rPr>
        <sz val="9"/>
        <rFont val="Courier New"/>
        <family val="3"/>
      </rPr>
      <t xml:space="preserve"> 23</t>
    </r>
    <r>
      <rPr>
        <sz val="9"/>
        <rFont val="맑은 고딕"/>
        <family val="3"/>
        <charset val="129"/>
      </rPr>
      <t>년</t>
    </r>
    <r>
      <rPr>
        <sz val="9"/>
        <rFont val="Courier New"/>
        <family val="3"/>
      </rPr>
      <t xml:space="preserve"> 5</t>
    </r>
    <r>
      <rPr>
        <sz val="9"/>
        <rFont val="맑은 고딕"/>
        <family val="3"/>
        <charset val="129"/>
      </rPr>
      <t>월</t>
    </r>
    <r>
      <rPr>
        <sz val="9"/>
        <rFont val="Courier New"/>
        <family val="3"/>
      </rPr>
      <t xml:space="preserve"> 23</t>
    </r>
    <r>
      <rPr>
        <sz val="9"/>
        <rFont val="맑은 고딕"/>
        <family val="3"/>
        <charset val="129"/>
      </rPr>
      <t>년</t>
    </r>
    <r>
      <rPr>
        <sz val="9"/>
        <rFont val="Courier New"/>
        <family val="3"/>
      </rPr>
      <t xml:space="preserve"> 6</t>
    </r>
    <r>
      <rPr>
        <sz val="9"/>
        <rFont val="맑은 고딕"/>
        <family val="3"/>
        <charset val="129"/>
      </rPr>
      <t>원 전월대너 구 분 기준 기준 기준 변동 신규취급액기준</t>
    </r>
    <r>
      <rPr>
        <sz val="9"/>
        <rFont val="Courier New"/>
        <family val="3"/>
      </rPr>
      <t xml:space="preserve"> 34&lt; 356 370 +014 COFIX </t>
    </r>
    <r>
      <rPr>
        <sz val="9"/>
        <rFont val="맑은 고딕"/>
        <family val="3"/>
        <charset val="129"/>
      </rPr>
      <t>잔액기준</t>
    </r>
    <r>
      <rPr>
        <sz val="9"/>
        <rFont val="Courier New"/>
        <family val="3"/>
      </rPr>
      <t xml:space="preserve"> COFIX 373 376 380 +004 </t>
    </r>
    <r>
      <rPr>
        <sz val="9"/>
        <rFont val="맑은 고딕"/>
        <family val="3"/>
        <charset val="129"/>
      </rPr>
      <t>신 잔액기준</t>
    </r>
    <r>
      <rPr>
        <sz val="9"/>
        <rFont val="Courier New"/>
        <family val="3"/>
      </rPr>
      <t xml:space="preserve"> COFX 309 314 318 +004 </t>
    </r>
    <r>
      <rPr>
        <sz val="9"/>
        <rFont val="맑은 고딕"/>
        <family val="3"/>
        <charset val="129"/>
      </rPr>
      <t xml:space="preserve">이미지 은행연합회 </t>
    </r>
    <r>
      <rPr>
        <sz val="9"/>
        <rFont val="Courier New"/>
        <family val="3"/>
      </rPr>
      <t>[</t>
    </r>
    <r>
      <rPr>
        <sz val="9"/>
        <rFont val="맑은 고딕"/>
        <family val="3"/>
        <charset val="129"/>
      </rPr>
      <t>이데일리 이명철 기자</t>
    </r>
    <r>
      <rPr>
        <sz val="9"/>
        <rFont val="Courier New"/>
        <family val="3"/>
      </rPr>
      <t xml:space="preserve">] </t>
    </r>
    <r>
      <rPr>
        <sz val="9"/>
        <rFont val="맑은 고딕"/>
        <family val="3"/>
        <charset val="129"/>
      </rPr>
      <t>대출금리의 산정 기준이 되 코픽스</t>
    </r>
    <r>
      <rPr>
        <sz val="9"/>
        <rFont val="Courier New"/>
        <family val="3"/>
      </rPr>
      <t>C</t>
    </r>
    <r>
      <rPr>
        <sz val="9"/>
        <rFont val="맑은 고딕"/>
        <family val="3"/>
        <charset val="129"/>
      </rPr>
      <t>아</t>
    </r>
    <r>
      <rPr>
        <sz val="9"/>
        <rFont val="Courier New"/>
        <family val="3"/>
      </rPr>
      <t>FX</t>
    </r>
    <r>
      <rPr>
        <sz val="9"/>
        <rFont val="맑은 고딕"/>
        <family val="3"/>
        <charset val="129"/>
      </rPr>
      <t>자금조달비용지수가 다시 상승 세를 나타냈다 최근 예금금리가 올랐기 때문인데 이에 당분간 대출금리도 상승 조짐을 보일 것으로 예상된다</t>
    </r>
    <r>
      <rPr>
        <sz val="9"/>
        <rFont val="Courier New"/>
        <family val="3"/>
      </rPr>
      <t xml:space="preserve"> 17</t>
    </r>
    <r>
      <rPr>
        <sz val="9"/>
        <rFont val="맑은 고딕"/>
        <family val="3"/>
        <charset val="129"/>
      </rPr>
      <t>일 은행연합회 공시에 따르면</t>
    </r>
    <r>
      <rPr>
        <sz val="9"/>
        <rFont val="Courier New"/>
        <family val="3"/>
      </rPr>
      <t xml:space="preserve"> 6</t>
    </r>
    <r>
      <rPr>
        <sz val="9"/>
        <rFont val="맑은 고딕"/>
        <family val="3"/>
        <charset val="129"/>
      </rPr>
      <t>월 신규 취급액 기 준 코픽스는</t>
    </r>
    <r>
      <rPr>
        <sz val="9"/>
        <rFont val="Courier New"/>
        <family val="3"/>
      </rPr>
      <t xml:space="preserve"> 370%</t>
    </r>
    <r>
      <rPr>
        <sz val="9"/>
        <rFont val="맑은 고딕"/>
        <family val="3"/>
        <charset val="129"/>
      </rPr>
      <t>로 전월대비</t>
    </r>
    <r>
      <rPr>
        <sz val="9"/>
        <rFont val="Courier New"/>
        <family val="3"/>
      </rPr>
      <t xml:space="preserve"> 014%</t>
    </r>
    <r>
      <rPr>
        <sz val="9"/>
        <rFont val="맑은 고딕"/>
        <family val="3"/>
        <charset val="129"/>
      </rPr>
      <t>포인트 상승 했다 아이디룩몰</t>
    </r>
    <r>
      <rPr>
        <sz val="9"/>
        <rFont val="Courier New"/>
        <family val="3"/>
      </rPr>
      <t xml:space="preserve"> AT</t>
    </r>
  </si>
  <si>
    <r>
      <t>230118</t>
    </r>
    <r>
      <rPr>
        <sz val="9"/>
        <rFont val="맑은 고딕"/>
        <family val="3"/>
        <charset val="129"/>
      </rPr>
      <t xml:space="preserve">농민신문우리쌀로만 </t>
    </r>
    <r>
      <rPr>
        <sz val="9"/>
        <rFont val="Courier New"/>
        <family val="3"/>
      </rPr>
      <t xml:space="preserve">|: https//davidmongtistorycom/m/76 ' </t>
    </r>
    <r>
      <rPr>
        <sz val="9"/>
        <rFont val="맑은 고딕"/>
        <family val="3"/>
        <charset val="129"/>
      </rPr>
      <t>디 耳</t>
    </r>
    <r>
      <rPr>
        <sz val="9"/>
        <rFont val="Courier New"/>
        <family val="3"/>
      </rPr>
      <t xml:space="preserve">] 5 </t>
    </r>
    <r>
      <rPr>
        <sz val="9"/>
        <rFont val="맑은 고딕"/>
        <family val="3"/>
        <charset val="129"/>
      </rPr>
      <t>삶의주인공은나</t>
    </r>
    <r>
      <rPr>
        <sz val="9"/>
        <rFont val="Courier New"/>
        <family val="3"/>
      </rPr>
      <t xml:space="preserve"> https:!//wwwnon ngmincom/article/20230116500621 [</t>
    </r>
    <r>
      <rPr>
        <sz val="9"/>
        <rFont val="맑은 고딕"/>
        <family val="3"/>
        <charset val="129"/>
      </rPr>
      <t>신년기획</t>
    </r>
    <r>
      <rPr>
        <sz val="9"/>
        <rFont val="Courier New"/>
        <family val="3"/>
      </rPr>
      <t xml:space="preserve">] </t>
    </r>
    <r>
      <rPr>
        <sz val="9"/>
        <rFont val="맑은 고딕"/>
        <family val="3"/>
        <charset val="129"/>
      </rPr>
      <t>우리쌀로 만드는 우리술닭은규제손질로 시장규도 키워야</t>
    </r>
    <r>
      <rPr>
        <sz val="9"/>
        <rFont val="Courier New"/>
        <family val="3"/>
      </rPr>
      <t xml:space="preserve"> Ikg</t>
    </r>
    <r>
      <rPr>
        <sz val="9"/>
        <rFont val="맑은 고딕"/>
        <family val="3"/>
        <charset val="129"/>
      </rPr>
      <t>으로 소주</t>
    </r>
    <r>
      <rPr>
        <sz val="9"/>
        <rFont val="Courier New"/>
        <family val="3"/>
      </rPr>
      <t>1</t>
    </r>
    <r>
      <rPr>
        <sz val="9"/>
        <rFont val="맑은 고딕"/>
        <family val="3"/>
        <charset val="129"/>
      </rPr>
      <t>병가격을</t>
    </r>
    <r>
      <rPr>
        <sz val="9"/>
        <rFont val="Courier New"/>
        <family val="3"/>
      </rPr>
      <t>1</t>
    </r>
    <r>
      <rPr>
        <sz val="9"/>
        <rFont val="맑은 고딕"/>
        <family val="3"/>
        <charset val="129"/>
      </rPr>
      <t>만원이라하면약</t>
    </r>
    <r>
      <rPr>
        <sz val="9"/>
        <rFont val="Courier New"/>
        <family val="3"/>
      </rPr>
      <t>5</t>
    </r>
    <r>
      <rPr>
        <sz val="9"/>
        <rFont val="맑은 고딕"/>
        <family val="3"/>
        <charset val="129"/>
      </rPr>
      <t>만원의 조수익을내는 비자가격</t>
    </r>
    <r>
      <rPr>
        <sz val="9"/>
        <rFont val="Courier New"/>
        <family val="3"/>
      </rPr>
      <t>3000</t>
    </r>
    <r>
      <rPr>
        <sz val="9"/>
        <rFont val="맑은 고딕"/>
        <family val="3"/>
        <charset val="129"/>
      </rPr>
      <t>운 의약</t>
    </r>
    <r>
      <rPr>
        <sz val="9"/>
        <rFont val="Courier New"/>
        <family val="3"/>
      </rPr>
      <t>167</t>
    </r>
    <r>
      <rPr>
        <sz val="9"/>
        <rFont val="맑은 고딕"/>
        <family val="3"/>
        <charset val="129"/>
      </rPr>
      <t>배다최근초과생산으로 쌀</t>
    </r>
    <r>
      <rPr>
        <sz val="9"/>
        <rFont val="Courier New"/>
        <family val="3"/>
      </rPr>
      <t>1kg</t>
    </r>
    <r>
      <rPr>
        <sz val="9"/>
        <rFont val="맑은 고딕"/>
        <family val="3"/>
        <charset val="129"/>
      </rPr>
      <t>으로통상</t>
    </r>
    <r>
      <rPr>
        <sz val="9"/>
        <rFont val="Courier New"/>
        <family val="3"/>
      </rPr>
      <t>25</t>
    </r>
    <r>
      <rPr>
        <sz val="9"/>
        <rFont val="맑은 고딕"/>
        <family val="3"/>
        <charset val="129"/>
      </rPr>
      <t>도 증류식소주</t>
    </r>
    <r>
      <rPr>
        <sz val="9"/>
        <rFont val="Courier New"/>
        <family val="3"/>
      </rPr>
      <t>5</t>
    </r>
    <r>
      <rPr>
        <sz val="9"/>
        <rFont val="맑은 고딕"/>
        <family val="3"/>
        <charset val="129"/>
      </rPr>
      <t>병을빚는다 증류식소주</t>
    </r>
    <r>
      <rPr>
        <sz val="9"/>
        <rFont val="Courier New"/>
        <family val="3"/>
      </rPr>
      <t>1</t>
    </r>
    <r>
      <rPr>
        <sz val="9"/>
        <rFont val="맑은 고딕"/>
        <family val="3"/>
        <charset val="129"/>
      </rPr>
      <t>병가격을</t>
    </r>
    <r>
      <rPr>
        <sz val="9"/>
        <rFont val="Courier New"/>
        <family val="3"/>
      </rPr>
      <t>1</t>
    </r>
    <r>
      <rPr>
        <sz val="9"/>
        <rFont val="맑은 고딕"/>
        <family val="3"/>
        <charset val="129"/>
      </rPr>
      <t>만원이라 조수익을내는셈 쌀</t>
    </r>
    <r>
      <rPr>
        <sz val="9"/>
        <rFont val="Courier New"/>
        <family val="3"/>
      </rPr>
      <t>1kg</t>
    </r>
    <r>
      <rPr>
        <sz val="9"/>
        <rFont val="맑은 고딕"/>
        <family val="3"/>
        <charset val="129"/>
      </rPr>
      <t>평균 소비자 가격</t>
    </r>
    <r>
      <rPr>
        <sz val="9"/>
        <rFont val="Courier New"/>
        <family val="3"/>
      </rPr>
      <t>3000</t>
    </r>
    <r>
      <rPr>
        <sz val="9"/>
        <rFont val="맑은 고딕"/>
        <family val="3"/>
        <charset val="129"/>
      </rPr>
      <t>원의약</t>
    </r>
    <r>
      <rPr>
        <sz val="9"/>
        <rFont val="Courier New"/>
        <family val="3"/>
      </rPr>
      <t>167</t>
    </r>
    <r>
      <rPr>
        <sz val="9"/>
        <rFont val="맑은 고딕"/>
        <family val="3"/>
        <charset val="129"/>
      </rPr>
      <t>배다 최근초과생산으로어려움을겪지만 쌀은누가뭐라해도 한국농업의전략작물이다 음식문화와융합수출가능성등을고려하면전통주를살려야쌀이산다는목소리에힘이실린다 지난해</t>
    </r>
    <r>
      <rPr>
        <sz val="9"/>
        <rFont val="Courier New"/>
        <family val="3"/>
      </rPr>
      <t>&lt;</t>
    </r>
    <r>
      <rPr>
        <sz val="9"/>
        <rFont val="맑은 고딕"/>
        <family val="3"/>
        <charset val="129"/>
      </rPr>
      <t>원소주</t>
    </r>
    <r>
      <rPr>
        <sz val="9"/>
        <rFont val="Courier New"/>
        <family val="3"/>
      </rPr>
      <t>&gt;</t>
    </r>
    <r>
      <rPr>
        <sz val="9"/>
        <rFont val="맑은 고딕"/>
        <family val="3"/>
        <charset val="129"/>
      </rPr>
      <t>를출시해 증류식소주 주바람을일으킨강원원주의양조업체원스피리츠는 올해술제조에사용할 쌀</t>
    </r>
    <r>
      <rPr>
        <sz val="9"/>
        <rFont val="Courier New"/>
        <family val="3"/>
      </rPr>
      <t>5200t</t>
    </r>
    <r>
      <rPr>
        <sz val="9"/>
        <rFont val="맑은 고딕"/>
        <family val="3"/>
        <charset val="129"/>
      </rPr>
      <t>을원주농협과계약했다 지난해원소주를편의점에 입점시켰 앞으로 수출까지하면연간</t>
    </r>
    <r>
      <rPr>
        <sz val="9"/>
        <rFont val="Courier New"/>
        <family val="3"/>
      </rPr>
      <t xml:space="preserve"> 1 400</t>
    </r>
    <r>
      <rPr>
        <sz val="9"/>
        <rFont val="맑은 고딕"/>
        <family val="3"/>
        <charset val="129"/>
      </rPr>
      <t xml:space="preserve">만병을판매할 것으로 내다봐서다 업체는 </t>
    </r>
    <r>
      <rPr>
        <sz val="9"/>
        <rFont val="Courier New"/>
        <family val="3"/>
      </rPr>
      <t>=100%</t>
    </r>
    <r>
      <rPr>
        <sz val="9"/>
        <rFont val="맑은 고딕"/>
        <family val="3"/>
        <charset val="129"/>
      </rPr>
      <t>국산쌀만쓴다 이같은전통주 업체</t>
    </r>
    <r>
      <rPr>
        <sz val="9"/>
        <rFont val="Courier New"/>
        <family val="3"/>
      </rPr>
      <t>20</t>
    </r>
    <r>
      <rPr>
        <sz val="9"/>
        <rFont val="맑은 고딕"/>
        <family val="3"/>
        <charset val="129"/>
      </rPr>
      <t>곳이생겨소비자입맛을 을잡으면연간</t>
    </r>
    <r>
      <rPr>
        <sz val="9"/>
        <rFont val="Courier New"/>
        <family val="3"/>
      </rPr>
      <t xml:space="preserve"> 10</t>
    </r>
    <r>
      <rPr>
        <sz val="9"/>
        <rFont val="맑은 고딕"/>
        <family val="3"/>
        <charset val="129"/>
      </rPr>
      <t>만</t>
    </r>
    <r>
      <rPr>
        <sz val="9"/>
        <rFont val="Courier New"/>
        <family val="3"/>
      </rPr>
      <t>t</t>
    </r>
    <r>
      <rPr>
        <sz val="9"/>
        <rFont val="맑은 고딕"/>
        <family val="3"/>
        <charset val="129"/>
      </rPr>
      <t>의 쌀을소비할 있다</t>
    </r>
    <r>
      <rPr>
        <sz val="9"/>
        <rFont val="Courier New"/>
        <family val="3"/>
      </rPr>
      <t xml:space="preserve"> 2021</t>
    </r>
    <r>
      <rPr>
        <sz val="9"/>
        <rFont val="맑은 고딕"/>
        <family val="3"/>
        <charset val="129"/>
      </rPr>
      <t>년쌀초과생산량</t>
    </r>
    <r>
      <rPr>
        <sz val="9"/>
        <rFont val="Courier New"/>
        <family val="3"/>
      </rPr>
      <t>27</t>
    </r>
    <r>
      <rPr>
        <sz val="9"/>
        <rFont val="맑은 고딕"/>
        <family val="3"/>
        <charset val="129"/>
      </rPr>
      <t>만</t>
    </r>
    <r>
      <rPr>
        <sz val="9"/>
        <rFont val="Courier New"/>
        <family val="3"/>
      </rPr>
      <t>t</t>
    </r>
    <r>
      <rPr>
        <sz val="9"/>
        <rFont val="맑은 고딕"/>
        <family val="3"/>
        <charset val="129"/>
      </rPr>
      <t>의</t>
    </r>
    <r>
      <rPr>
        <sz val="9"/>
        <rFont val="Courier New"/>
        <family val="3"/>
      </rPr>
      <t>40%</t>
    </r>
    <r>
      <rPr>
        <sz val="9"/>
        <rFont val="맑은 고딕"/>
        <family val="3"/>
        <charset val="129"/>
      </rPr>
      <t>가까이를해결할수있단의미 전통주프리미엄</t>
    </r>
    <r>
      <rPr>
        <sz val="9"/>
        <rFont val="Courier New"/>
        <family val="3"/>
      </rPr>
      <t>1</t>
    </r>
    <r>
      <rPr>
        <sz val="9"/>
        <rFont val="맑은 고딕"/>
        <family val="3"/>
        <charset val="129"/>
      </rPr>
      <t>낡은제도손봐야 한국전통민속주협회에따르면</t>
    </r>
    <r>
      <rPr>
        <sz val="9"/>
        <rFont val="Courier New"/>
        <family val="3"/>
      </rPr>
      <t>2021</t>
    </r>
    <r>
      <rPr>
        <sz val="9"/>
        <rFont val="맑은 고딕"/>
        <family val="3"/>
        <charset val="129"/>
      </rPr>
      <t>년전통주 주출고량은전체주류의</t>
    </r>
    <r>
      <rPr>
        <sz val="9"/>
        <rFont val="Courier New"/>
        <family val="3"/>
      </rPr>
      <t>1%</t>
    </r>
    <r>
      <rPr>
        <sz val="9"/>
        <rFont val="맑은 고딕"/>
        <family val="3"/>
        <charset val="129"/>
      </rPr>
      <t>를넘어섰다</t>
    </r>
    <r>
      <rPr>
        <sz val="9"/>
        <rFont val="Courier New"/>
        <family val="3"/>
      </rPr>
      <t xml:space="preserve"> 2010</t>
    </r>
    <r>
      <rPr>
        <sz val="9"/>
        <rFont val="맑은 고딕"/>
        <family val="3"/>
        <charset val="129"/>
      </rPr>
      <t>년대중반시장점유율</t>
    </r>
    <r>
      <rPr>
        <sz val="9"/>
        <rFont val="Courier New"/>
        <family val="3"/>
      </rPr>
      <t>03%</t>
    </r>
    <r>
      <rPr>
        <sz val="9"/>
        <rFont val="맑은 고딕"/>
        <family val="3"/>
        <charset val="129"/>
      </rPr>
      <t xml:space="preserve">에비춰보면큰성과 </t>
    </r>
    <r>
      <rPr>
        <sz val="9"/>
        <rFont val="Courier New"/>
        <family val="3"/>
      </rPr>
      <t>'</t>
    </r>
    <r>
      <rPr>
        <sz val="9"/>
        <rFont val="맑은 고딕"/>
        <family val="3"/>
        <charset val="129"/>
      </rPr>
      <t>전통주등의산업진흥에관한법률전통주법</t>
    </r>
    <r>
      <rPr>
        <sz val="9"/>
        <rFont val="Courier New"/>
        <family val="3"/>
      </rPr>
      <t>'</t>
    </r>
    <r>
      <rPr>
        <sz val="9"/>
        <rFont val="맑은 고딕"/>
        <family val="3"/>
        <charset val="129"/>
      </rPr>
      <t xml:space="preserve">에따라전통주는민속주와지역특산주로나뉜다 민속주는무형문화재나대한민국식품명인이전통방식으로빚는 주류고지역특산주는양조장소재지나인접시군구에서생산한 국산농산물로만든주류 </t>
    </r>
    <r>
      <rPr>
        <sz val="9"/>
        <rFont val="Courier New"/>
        <family val="3"/>
      </rPr>
      <t xml:space="preserve">- </t>
    </r>
    <r>
      <rPr>
        <sz val="9"/>
        <rFont val="맑은 고딕"/>
        <family val="3"/>
        <charset val="129"/>
      </rPr>
      <t>전통주는주세</t>
    </r>
    <r>
      <rPr>
        <sz val="9"/>
        <rFont val="Courier New"/>
        <family val="3"/>
      </rPr>
      <t>50%</t>
    </r>
    <r>
      <rPr>
        <sz val="9"/>
        <rFont val="맑은 고딕"/>
        <family val="3"/>
        <charset val="129"/>
      </rPr>
      <t>감면과온라인판매혜택을받는다 주목할건전통주의프리미엄화다 농림축산식품부</t>
    </r>
    <r>
      <rPr>
        <sz val="9"/>
        <rFont val="Courier New"/>
        <family val="3"/>
      </rPr>
      <t xml:space="preserve"> 2021 </t>
    </r>
    <r>
      <rPr>
        <sz val="9"/>
        <rFont val="맑은 고딕"/>
        <family val="3"/>
        <charset val="129"/>
      </rPr>
      <t>트렌드</t>
    </r>
    <r>
      <rPr>
        <sz val="9"/>
        <rFont val="Courier New"/>
        <family val="3"/>
      </rPr>
      <t>'</t>
    </r>
    <r>
      <rPr>
        <sz val="9"/>
        <rFont val="맑은 고딕"/>
        <family val="3"/>
        <charset val="129"/>
      </rPr>
      <t>에따르면대중인기 주류트렌드로</t>
    </r>
    <r>
      <rPr>
        <sz val="9"/>
        <rFont val="Courier New"/>
        <family val="3"/>
      </rPr>
      <t>'</t>
    </r>
    <r>
      <rPr>
        <sz val="9"/>
        <rFont val="맑은 고딕"/>
        <family val="3"/>
        <charset val="129"/>
      </rPr>
      <t>홈술</t>
    </r>
    <r>
      <rPr>
        <sz val="9"/>
        <rFont val="Courier New"/>
        <family val="3"/>
      </rPr>
      <t>515%''</t>
    </r>
    <r>
      <rPr>
        <sz val="9"/>
        <rFont val="맑은 고딕"/>
        <family val="3"/>
        <charset val="129"/>
      </rPr>
      <t>즐기는술</t>
    </r>
    <r>
      <rPr>
        <sz val="9"/>
        <rFont val="Courier New"/>
        <family val="3"/>
      </rPr>
      <t xml:space="preserve">380%' </t>
    </r>
    <r>
      <rPr>
        <sz val="9"/>
        <rFont val="맑은 고딕"/>
        <family val="3"/>
        <charset val="129"/>
      </rPr>
      <t>국산쌀로만든 술</t>
    </r>
    <r>
      <rPr>
        <sz val="9"/>
        <rFont val="Courier New"/>
        <family val="3"/>
      </rPr>
      <t>368%'</t>
    </r>
    <r>
      <rPr>
        <sz val="9"/>
        <rFont val="맑은 고딕"/>
        <family val="3"/>
        <charset val="129"/>
      </rPr>
      <t>등이상위</t>
    </r>
    <r>
      <rPr>
        <sz val="9"/>
        <rFont val="Courier New"/>
        <family val="3"/>
      </rPr>
      <t>5</t>
    </r>
    <r>
      <rPr>
        <sz val="9"/>
        <rFont val="맑은 고딕"/>
        <family val="3"/>
        <charset val="129"/>
      </rPr>
      <t>위권중복 몫</t>
    </r>
    <r>
      <rPr>
        <sz val="9"/>
        <rFont val="Courier New"/>
        <family val="3"/>
      </rPr>
      <t xml:space="preserve">UTCk3 </t>
    </r>
    <r>
      <rPr>
        <sz val="9"/>
        <rFont val="맑은 고딕"/>
        <family val="3"/>
        <charset val="129"/>
      </rPr>
      <t>응답을차지했다</t>
    </r>
    <r>
      <rPr>
        <sz val="9"/>
        <rFont val="Courier New"/>
        <family val="3"/>
      </rPr>
      <t xml:space="preserve"> 1</t>
    </r>
    <r>
      <rPr>
        <sz val="9"/>
        <rFont val="맑은 고딕"/>
        <family val="3"/>
        <charset val="129"/>
      </rPr>
      <t>세계시 설정 도움말 감추기 프리미엄막걸 리에대한 소비자의지불의사금액도</t>
    </r>
    <r>
      <rPr>
        <sz val="9"/>
        <rFont val="Courier New"/>
        <family val="3"/>
      </rPr>
      <t>2017</t>
    </r>
    <r>
      <rPr>
        <sz val="9"/>
        <rFont val="맑은 고딕"/>
        <family val="3"/>
        <charset val="129"/>
      </rPr>
      <t>년평균</t>
    </r>
    <r>
      <rPr>
        <sz val="9"/>
        <rFont val="Courier New"/>
        <family val="3"/>
      </rPr>
      <t>2447</t>
    </r>
    <r>
      <rPr>
        <sz val="9"/>
        <rFont val="맑은 고딕"/>
        <family val="3"/>
        <charset val="129"/>
      </rPr>
      <t>원에서</t>
    </r>
    <r>
      <rPr>
        <sz val="9"/>
        <rFont val="Courier New"/>
        <family val="3"/>
      </rPr>
      <t>2020</t>
    </r>
    <r>
      <rPr>
        <sz val="9"/>
        <rFont val="맑은 고딕"/>
        <family val="3"/>
        <charset val="129"/>
      </rPr>
      <t>년</t>
    </r>
    <r>
      <rPr>
        <sz val="9"/>
        <rFont val="Courier New"/>
        <family val="3"/>
      </rPr>
      <t>3055</t>
    </r>
    <r>
      <rPr>
        <sz val="9"/>
        <rFont val="맑은 고딕"/>
        <family val="3"/>
        <charset val="129"/>
      </rPr>
      <t>원으로올랐다 비교</t>
    </r>
    <r>
      <rPr>
        <sz val="9"/>
        <rFont val="Courier New"/>
        <family val="3"/>
      </rPr>
      <t xml:space="preserve"> 20:33:31 </t>
    </r>
    <r>
      <rPr>
        <sz val="9"/>
        <rFont val="맑은 고딕"/>
        <family val="3"/>
        <charset val="129"/>
      </rPr>
      <t>하지만아직 주류시장의</t>
    </r>
    <r>
      <rPr>
        <sz val="9"/>
        <rFont val="Courier New"/>
        <family val="3"/>
      </rPr>
      <t>99%</t>
    </r>
    <r>
      <rPr>
        <sz val="9"/>
        <rFont val="맑은 고딕"/>
        <family val="3"/>
        <charset val="129"/>
      </rPr>
      <t>는 희석식소주맥주수입쌀로만든막걸리등이차지하고있다 동기 전통주업계 전문가들은</t>
    </r>
    <r>
      <rPr>
        <sz val="9"/>
        <rFont val="Courier New"/>
        <family val="3"/>
      </rPr>
      <t>"</t>
    </r>
    <r>
      <rPr>
        <sz val="9"/>
        <rFont val="맑은 고딕"/>
        <family val="3"/>
        <charset val="129"/>
      </rPr>
      <t>좋은술을찾는홈술 문화와맞물려전통주붐이이제막시작한단계로닭은규제를손봐 바성장세를지속시켜야한다</t>
    </r>
    <r>
      <rPr>
        <sz val="9"/>
        <rFont val="Courier New"/>
        <family val="3"/>
      </rPr>
      <t>"</t>
    </r>
    <r>
      <rPr>
        <sz val="9"/>
        <rFont val="맑은 고딕"/>
        <family val="3"/>
        <charset val="129"/>
      </rPr>
      <t>고입을모은다 사용자드가미미초빠릅니다 저토즈에브과하느즈세르 현해조가세에서 조랴세</t>
    </r>
    <r>
      <rPr>
        <sz val="9"/>
        <rFont val="Courier New"/>
        <family val="3"/>
      </rPr>
      <t xml:space="preserve"> H</t>
    </r>
    <r>
      <rPr>
        <sz val="9"/>
        <rFont val="맑은 고딕"/>
        <family val="3"/>
        <charset val="129"/>
      </rPr>
      <t>꾸자느즈자</t>
    </r>
    <r>
      <rPr>
        <sz val="9"/>
        <rFont val="Courier New"/>
        <family val="3"/>
      </rPr>
      <t>OH</t>
    </r>
    <r>
      <rPr>
        <sz val="9"/>
        <rFont val="맑은 고딕"/>
        <family val="3"/>
        <charset val="129"/>
      </rPr>
      <t>표저</t>
    </r>
    <r>
      <rPr>
        <sz val="9"/>
        <rFont val="Courier New"/>
        <family val="3"/>
      </rPr>
      <t>O KRiSs</t>
    </r>
    <r>
      <rPr>
        <sz val="9"/>
        <rFont val="맑은 고딕"/>
        <family val="3"/>
        <charset val="129"/>
      </rPr>
      <t>한국표준과학연구원</t>
    </r>
    <r>
      <rPr>
        <sz val="9"/>
        <rFont val="Courier New"/>
        <family val="3"/>
      </rPr>
      <t xml:space="preserve"> 22 </t>
    </r>
    <r>
      <rPr>
        <sz val="9"/>
        <rFont val="맑은 고딕"/>
        <family val="3"/>
        <charset val="129"/>
      </rPr>
      <t>검색 오후</t>
    </r>
    <r>
      <rPr>
        <sz val="9"/>
        <rFont val="Courier New"/>
        <family val="3"/>
      </rPr>
      <t xml:space="preserve">8:33 | &amp; - * </t>
    </r>
    <r>
      <rPr>
        <sz val="9"/>
        <rFont val="맑은 고딕"/>
        <family val="3"/>
        <charset val="129"/>
      </rPr>
      <t>일을</t>
    </r>
    <r>
      <rPr>
        <sz val="9"/>
        <rFont val="Courier New"/>
        <family val="3"/>
      </rPr>
      <t xml:space="preserve"> 2023-07-18</t>
    </r>
  </si>
  <si>
    <r>
      <t>2023</t>
    </r>
    <r>
      <rPr>
        <sz val="9"/>
        <rFont val="맑은 고딕"/>
        <family val="3"/>
        <charset val="129"/>
      </rPr>
      <t>년뉴스저작권모니터링</t>
    </r>
    <r>
      <rPr>
        <sz val="9"/>
        <rFont val="Courier New"/>
        <family val="3"/>
      </rPr>
      <t>] Instagram</t>
    </r>
    <r>
      <rPr>
        <sz val="9"/>
        <rFont val="맑은 고딕"/>
        <family val="3"/>
        <charset val="129"/>
      </rPr>
      <t>의경주 재난안전정보</t>
    </r>
    <r>
      <rPr>
        <sz val="9"/>
        <rFont val="Courier New"/>
        <family val="3"/>
      </rPr>
      <t xml:space="preserve"> 2023</t>
    </r>
    <r>
      <rPr>
        <sz val="9"/>
        <rFont val="맑은 고딕"/>
        <family val="3"/>
        <charset val="129"/>
      </rPr>
      <t>년뉴스저작권모니터링및</t>
    </r>
    <r>
      <rPr>
        <sz val="9"/>
        <rFont val="Courier New"/>
        <family val="3"/>
      </rPr>
      <t xml:space="preserve"> 5 </t>
    </r>
    <r>
      <rPr>
        <sz val="9"/>
        <rFont val="맑은 고딕"/>
        <family val="3"/>
        <charset val="129"/>
      </rPr>
      <t xml:space="preserve">충청일보 네이버통합검색 </t>
    </r>
    <r>
      <rPr>
        <sz val="9"/>
        <rFont val="Courier New"/>
        <family val="3"/>
      </rPr>
      <t xml:space="preserve">*Ic </t>
    </r>
    <r>
      <rPr>
        <sz val="9"/>
        <rFont val="맑은 고딕"/>
        <family val="3"/>
        <charset val="129"/>
      </rPr>
      <t>온라인충청일보 충주시도심에</t>
    </r>
    <r>
      <rPr>
        <sz val="9"/>
        <rFont val="Courier New"/>
        <family val="3"/>
      </rPr>
      <t xml:space="preserve"> X </t>
    </r>
    <r>
      <rPr>
        <sz val="9"/>
        <rFont val="맑은 고딕"/>
        <family val="3"/>
        <charset val="129"/>
      </rPr>
      <t xml:space="preserve">목조건물 </t>
    </r>
    <r>
      <rPr>
        <sz val="9"/>
        <rFont val="Courier New"/>
        <family val="3"/>
      </rPr>
      <t>'</t>
    </r>
    <r>
      <rPr>
        <sz val="9"/>
        <rFont val="맑은 고딕"/>
        <family val="3"/>
        <charset val="129"/>
      </rPr>
      <t xml:space="preserve">목재누 </t>
    </r>
    <r>
      <rPr>
        <sz val="9"/>
        <rFont val="Courier New"/>
        <family val="3"/>
      </rPr>
      <t xml:space="preserve">*] </t>
    </r>
    <r>
      <rPr>
        <sz val="9"/>
        <rFont val="맑은 고딕"/>
        <family val="3"/>
        <charset val="129"/>
      </rPr>
      <t>그</t>
    </r>
    <r>
      <rPr>
        <sz val="9"/>
        <rFont val="Courier New"/>
        <family val="3"/>
      </rPr>
      <t xml:space="preserve"> A https/wwwinstagramcom/p/Cn2e hwhfPf/ </t>
    </r>
    <r>
      <rPr>
        <sz val="9"/>
        <rFont val="맑은 고딕"/>
        <family val="3"/>
        <charset val="129"/>
      </rPr>
      <t>그</t>
    </r>
    <r>
      <rPr>
        <sz val="9"/>
        <rFont val="Courier New"/>
        <family val="3"/>
      </rPr>
      <t xml:space="preserve"> 6 Instagam </t>
    </r>
    <r>
      <rPr>
        <sz val="9"/>
        <rFont val="맑은 고딕"/>
        <family val="3"/>
        <charset val="129"/>
      </rPr>
      <t>노컷뉴스</t>
    </r>
    <r>
      <rPr>
        <sz val="9"/>
        <rFont val="Courier New"/>
        <family val="3"/>
      </rPr>
      <t xml:space="preserve"> Safegyeongju  </t>
    </r>
    <r>
      <rPr>
        <sz val="9"/>
        <rFont val="맑은 고딕"/>
        <family val="3"/>
        <charset val="129"/>
      </rPr>
      <t>팔로우 경주시 최강 한파 강풍에 선제적 대</t>
    </r>
    <r>
      <rPr>
        <sz val="9"/>
        <rFont val="Courier New"/>
        <family val="3"/>
      </rPr>
      <t xml:space="preserve"> Safegyeongju#</t>
    </r>
    <r>
      <rPr>
        <sz val="9"/>
        <rFont val="맑은 고딕"/>
        <family val="3"/>
        <charset val="129"/>
      </rPr>
      <t>노컷뉴스</t>
    </r>
    <r>
      <rPr>
        <sz val="9"/>
        <rFont val="Courier New"/>
        <family val="3"/>
      </rPr>
      <t xml:space="preserve"> 24</t>
    </r>
    <r>
      <rPr>
        <sz val="9"/>
        <rFont val="맑은 고딕"/>
        <family val="3"/>
        <charset val="129"/>
      </rPr>
      <t xml:space="preserve">주 응 나서 </t>
    </r>
    <r>
      <rPr>
        <sz val="9"/>
        <rFont val="Courier New"/>
        <family val="3"/>
      </rPr>
      <t xml:space="preserve">&amp; </t>
    </r>
    <r>
      <rPr>
        <sz val="9"/>
        <rFont val="맑은 고딕"/>
        <family val="3"/>
        <charset val="129"/>
      </rPr>
      <t>검색 입력</t>
    </r>
    <r>
      <rPr>
        <sz val="9"/>
        <rFont val="Courier New"/>
        <family val="3"/>
      </rPr>
      <t>20230125</t>
    </r>
    <r>
      <rPr>
        <sz val="9"/>
        <rFont val="맑은 고딕"/>
        <family val="3"/>
        <charset val="129"/>
      </rPr>
      <t>오후</t>
    </r>
    <r>
      <rPr>
        <sz val="9"/>
        <rFont val="Courier New"/>
        <family val="3"/>
      </rPr>
      <t xml:space="preserve">5:13 &amp; </t>
    </r>
    <r>
      <rPr>
        <sz val="9"/>
        <rFont val="맑은 고딕"/>
        <family val="3"/>
        <charset val="129"/>
      </rPr>
      <t>탐색팁 릴스 덧글</t>
    </r>
    <r>
      <rPr>
        <sz val="9"/>
        <rFont val="Courier New"/>
        <family val="3"/>
      </rPr>
      <t xml:space="preserve"> 1</t>
    </r>
    <r>
      <rPr>
        <sz val="9"/>
        <rFont val="맑은 고딕"/>
        <family val="3"/>
        <charset val="129"/>
      </rPr>
      <t xml:space="preserve">가가 년 추천 </t>
    </r>
    <r>
      <rPr>
        <sz val="9"/>
        <rFont val="Courier New"/>
        <family val="3"/>
      </rPr>
      <t xml:space="preserve">+ </t>
    </r>
    <r>
      <rPr>
        <sz val="9"/>
        <rFont val="맑은 고딕"/>
        <family val="3"/>
        <charset val="129"/>
      </rPr>
      <t>메시지</t>
    </r>
    <r>
      <rPr>
        <sz val="9"/>
        <rFont val="Courier New"/>
        <family val="3"/>
      </rPr>
      <t xml:space="preserve"> 23</t>
    </r>
    <r>
      <rPr>
        <sz val="9"/>
        <rFont val="맑은 고딕"/>
        <family val="3"/>
        <charset val="129"/>
      </rPr>
      <t>일부터 비상근무 실시등 신속한 초등대응 알림 일부 교통시설물 파손 외에 별다른 안전사고 없</t>
    </r>
    <r>
      <rPr>
        <sz val="9"/>
        <rFont val="Courier New"/>
        <family val="3"/>
      </rPr>
      <t xml:space="preserve"> 6 </t>
    </r>
    <r>
      <rPr>
        <sz val="9"/>
        <rFont val="맑은 고딕"/>
        <family val="3"/>
        <charset val="129"/>
      </rPr>
      <t>만들기 어</t>
    </r>
    <r>
      <rPr>
        <sz val="9"/>
        <rFont val="Courier New"/>
        <family val="3"/>
      </rPr>
      <t xml:space="preserve"> 2 Q ? &lt; </t>
    </r>
    <r>
      <rPr>
        <sz val="9"/>
        <rFont val="맑은 고딕"/>
        <family val="3"/>
        <charset val="129"/>
      </rPr>
      <t>프로필 좋아요</t>
    </r>
    <r>
      <rPr>
        <sz val="9"/>
        <rFont val="Courier New"/>
        <family val="3"/>
      </rPr>
      <t>2</t>
    </r>
    <r>
      <rPr>
        <sz val="9"/>
        <rFont val="맑은 고딕"/>
        <family val="3"/>
        <charset val="129"/>
      </rPr>
      <t>개 월</t>
    </r>
    <r>
      <rPr>
        <sz val="9"/>
        <rFont val="Courier New"/>
        <family val="3"/>
      </rPr>
      <t xml:space="preserve">26 </t>
    </r>
    <r>
      <rPr>
        <sz val="9"/>
        <rFont val="맑은 고딕"/>
        <family val="3"/>
        <charset val="129"/>
      </rPr>
      <t>옷</t>
    </r>
    <r>
      <rPr>
        <sz val="9"/>
        <rFont val="Courier New"/>
        <family val="3"/>
      </rPr>
      <t xml:space="preserve">UICk3 </t>
    </r>
    <r>
      <rPr>
        <sz val="9"/>
        <rFont val="맑은 고딕"/>
        <family val="3"/>
        <charset val="129"/>
      </rPr>
      <t xml:space="preserve">세계시 설정 도움말 </t>
    </r>
    <r>
      <rPr>
        <sz val="9"/>
        <rFont val="Courier New"/>
        <family val="3"/>
      </rPr>
      <t>|</t>
    </r>
    <r>
      <rPr>
        <sz val="9"/>
        <rFont val="맑은 고딕"/>
        <family val="3"/>
        <charset val="129"/>
      </rPr>
      <t>감추기</t>
    </r>
    <r>
      <rPr>
        <sz val="9"/>
        <rFont val="Courier New"/>
        <family val="3"/>
      </rPr>
      <t xml:space="preserve"> 6 </t>
    </r>
    <r>
      <rPr>
        <sz val="9"/>
        <rFont val="맑은 고딕"/>
        <family val="3"/>
        <charset val="129"/>
      </rPr>
      <t>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13</t>
    </r>
    <r>
      <rPr>
        <sz val="9"/>
        <rFont val="맑은 고딕"/>
        <family val="3"/>
        <charset val="129"/>
      </rPr>
      <t>밀목요 비교</t>
    </r>
    <r>
      <rPr>
        <sz val="9"/>
        <rFont val="Courier New"/>
        <family val="3"/>
      </rPr>
      <t xml:space="preserve"> 10:31:29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0016</t>
    </r>
    <r>
      <rPr>
        <sz val="9"/>
        <rFont val="맑은 고딕"/>
        <family val="3"/>
        <charset val="129"/>
      </rPr>
      <t>초빠릅니다</t>
    </r>
    <r>
      <rPr>
        <sz val="9"/>
        <rFont val="Courier New"/>
        <family val="3"/>
      </rPr>
      <t xml:space="preserve"> KRs</t>
    </r>
    <r>
      <rPr>
        <sz val="9"/>
        <rFont val="맑은 고딕"/>
        <family val="3"/>
        <charset val="129"/>
      </rPr>
      <t>한국표준과학연구원</t>
    </r>
    <r>
      <rPr>
        <sz val="9"/>
        <rFont val="Courier New"/>
        <family val="3"/>
      </rPr>
      <t xml:space="preserve"> Safegyeongju</t>
    </r>
    <r>
      <rPr>
        <sz val="9"/>
        <rFont val="맑은 고딕"/>
        <family val="3"/>
        <charset val="129"/>
      </rPr>
      <t>님의게시물더보기 경주핫플레이스 더팩트 황성공원물놀이</t>
    </r>
    <r>
      <rPr>
        <sz val="9"/>
        <rFont val="Courier New"/>
        <family val="3"/>
      </rPr>
      <t xml:space="preserve"> NELUUSIS </t>
    </r>
    <r>
      <rPr>
        <sz val="9"/>
        <rFont val="맑은 고딕"/>
        <family val="3"/>
        <charset val="129"/>
      </rPr>
      <t>경주서</t>
    </r>
    <r>
      <rPr>
        <sz val="9"/>
        <rFont val="Courier New"/>
        <family val="3"/>
      </rPr>
      <t>70</t>
    </r>
    <r>
      <rPr>
        <sz val="9"/>
        <rFont val="맑은 고딕"/>
        <family val="3"/>
        <charset val="129"/>
      </rPr>
      <t>대 장</t>
    </r>
    <r>
      <rPr>
        <sz val="9"/>
        <rFont val="Courier New"/>
        <family val="3"/>
      </rPr>
      <t>'7</t>
    </r>
    <r>
      <rPr>
        <sz val="9"/>
        <rFont val="맑은 고딕"/>
        <family val="3"/>
        <charset val="129"/>
      </rPr>
      <t>월</t>
    </r>
    <r>
      <rPr>
        <sz val="9"/>
        <rFont val="Courier New"/>
        <family val="3"/>
      </rPr>
      <t>1</t>
    </r>
    <r>
      <rPr>
        <sz val="9"/>
        <rFont val="맑은 고딕"/>
        <family val="3"/>
        <charset val="129"/>
      </rPr>
      <t>일 개장 남성 공장 컨베이어벨 경주페이 연 매출</t>
    </r>
    <r>
      <rPr>
        <sz val="9"/>
        <rFont val="Courier New"/>
        <family val="3"/>
      </rPr>
      <t>30</t>
    </r>
    <r>
      <rPr>
        <sz val="9"/>
        <rFont val="맑은 고딕"/>
        <family val="3"/>
        <charset val="129"/>
      </rPr>
      <t>억초과가맹점 끼여 입력</t>
    </r>
    <r>
      <rPr>
        <sz val="9"/>
        <rFont val="Courier New"/>
        <family val="3"/>
      </rPr>
      <t>20230630</t>
    </r>
    <r>
      <rPr>
        <sz val="9"/>
        <rFont val="맑은 고딕"/>
        <family val="3"/>
        <charset val="129"/>
      </rPr>
      <t>오전</t>
    </r>
    <r>
      <rPr>
        <sz val="9"/>
        <rFont val="Courier New"/>
        <family val="3"/>
      </rPr>
      <t xml:space="preserve">1112 </t>
    </r>
    <r>
      <rPr>
        <sz val="9"/>
        <rFont val="맑은 고딕"/>
        <family val="3"/>
        <charset val="129"/>
      </rPr>
      <t xml:space="preserve">트에 중상 </t>
    </r>
    <r>
      <rPr>
        <sz val="9"/>
        <rFont val="Courier New"/>
        <family val="3"/>
      </rPr>
      <t>'</t>
    </r>
    <r>
      <rPr>
        <sz val="9"/>
        <rFont val="맑은 고딕"/>
        <family val="3"/>
        <charset val="129"/>
      </rPr>
      <t>캐시백 지급 중단</t>
    </r>
    <r>
      <rPr>
        <sz val="9"/>
        <rFont val="Courier New"/>
        <family val="3"/>
      </rPr>
      <t xml:space="preserve">' </t>
    </r>
    <r>
      <rPr>
        <sz val="9"/>
        <rFont val="맑은 고딕"/>
        <family val="3"/>
        <charset val="129"/>
      </rPr>
      <t>입력</t>
    </r>
    <r>
      <rPr>
        <sz val="9"/>
        <rFont val="Courier New"/>
        <family val="3"/>
      </rPr>
      <t xml:space="preserve">202307095 </t>
    </r>
    <r>
      <rPr>
        <sz val="9"/>
        <rFont val="맑은 고딕"/>
        <family val="3"/>
        <charset val="129"/>
      </rPr>
      <t>일력</t>
    </r>
    <r>
      <rPr>
        <sz val="9"/>
        <rFont val="Courier New"/>
        <family val="3"/>
      </rPr>
      <t>20230710</t>
    </r>
    <r>
      <rPr>
        <sz val="9"/>
        <rFont val="맑은 고딕"/>
        <family val="3"/>
        <charset val="129"/>
      </rPr>
      <t>오후</t>
    </r>
    <r>
      <rPr>
        <sz val="9"/>
        <rFont val="Courier New"/>
        <family val="3"/>
      </rPr>
      <t xml:space="preserve">4:02 </t>
    </r>
    <r>
      <rPr>
        <sz val="9"/>
        <rFont val="맑은 고딕"/>
        <family val="3"/>
        <charset val="129"/>
      </rPr>
      <t>가가</t>
    </r>
    <r>
      <rPr>
        <sz val="9"/>
        <rFont val="Courier New"/>
        <family val="3"/>
      </rPr>
      <t xml:space="preserve"> 3</t>
    </r>
    <r>
      <rPr>
        <sz val="9"/>
        <rFont val="맑은 고딕"/>
        <family val="3"/>
        <charset val="129"/>
      </rPr>
      <t xml:space="preserve">김채은기자 이은희기지 </t>
    </r>
    <r>
      <rPr>
        <sz val="9"/>
        <rFont val="Courier New"/>
        <family val="3"/>
      </rPr>
      <t xml:space="preserve">- - </t>
    </r>
    <r>
      <rPr>
        <sz val="9"/>
        <rFont val="맑은 고딕"/>
        <family val="3"/>
        <charset val="129"/>
      </rPr>
      <t>더보기</t>
    </r>
    <r>
      <rPr>
        <sz val="9"/>
        <rFont val="Courier New"/>
        <family val="3"/>
      </rPr>
      <t xml:space="preserve"> 8</t>
    </r>
    <r>
      <rPr>
        <sz val="9"/>
        <rFont val="맑은 고딕"/>
        <family val="3"/>
        <charset val="129"/>
      </rPr>
      <t>월</t>
    </r>
    <r>
      <rPr>
        <sz val="9"/>
        <rFont val="Courier New"/>
        <family val="3"/>
      </rPr>
      <t>27</t>
    </r>
    <r>
      <rPr>
        <sz val="9"/>
        <rFont val="맑은 고딕"/>
        <family val="3"/>
        <charset val="129"/>
      </rPr>
      <t>일까지</t>
    </r>
    <r>
      <rPr>
        <sz val="9"/>
        <rFont val="Courier New"/>
        <family val="3"/>
      </rPr>
      <t>50</t>
    </r>
    <r>
      <rPr>
        <sz val="9"/>
        <rFont val="맑은 고딕"/>
        <family val="3"/>
        <charset val="129"/>
      </rPr>
      <t>일간운영</t>
    </r>
    <r>
      <rPr>
        <sz val="9"/>
        <rFont val="Courier New"/>
        <family val="3"/>
      </rPr>
      <t xml:space="preserve"> E!2 </t>
    </r>
    <r>
      <rPr>
        <sz val="9"/>
        <rFont val="맑은 고딕"/>
        <family val="3"/>
        <charset val="129"/>
      </rPr>
      <t>오글</t>
    </r>
    <r>
      <rPr>
        <sz val="9"/>
        <rFont val="Courier New"/>
        <family val="3"/>
      </rPr>
      <t xml:space="preserve"> 15 </t>
    </r>
    <r>
      <rPr>
        <sz val="9"/>
        <rFont val="맑은 고딕"/>
        <family val="3"/>
        <charset val="129"/>
      </rPr>
      <t>가가</t>
    </r>
    <r>
      <rPr>
        <sz val="9"/>
        <rFont val="Courier New"/>
        <family val="3"/>
      </rPr>
      <t xml:space="preserve"> 5</t>
    </r>
    <r>
      <rPr>
        <sz val="9"/>
        <rFont val="맑은 고딕"/>
        <family val="3"/>
        <charset val="129"/>
      </rPr>
      <t>추천 가가 초등생이하어린이무료이용가능</t>
    </r>
    <r>
      <rPr>
        <sz val="9"/>
        <rFont val="Courier New"/>
        <family val="3"/>
      </rPr>
      <t xml:space="preserve"> 3</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</si>
  <si>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92023</t>
    </r>
    <r>
      <rPr>
        <sz val="9"/>
        <rFont val="맑은 고딕"/>
        <family val="3"/>
        <charset val="129"/>
      </rPr>
      <t>년 집값이안오</t>
    </r>
    <r>
      <rPr>
        <sz val="9"/>
        <rFont val="Courier New"/>
        <family val="3"/>
      </rPr>
      <t xml:space="preserve"> * </t>
    </r>
    <r>
      <rPr>
        <sz val="9"/>
        <rFont val="맑은 고딕"/>
        <family val="3"/>
        <charset val="129"/>
      </rPr>
      <t xml:space="preserve">파이낸셜뉴스 기준금리 파이낸셜뉴스 세 </t>
    </r>
    <r>
      <rPr>
        <sz val="9"/>
        <rFont val="Courier New"/>
        <family val="3"/>
      </rPr>
      <t xml:space="preserve">https://wwwyoutubecom/watch?v MA5WZju5N4Q ]+ </t>
    </r>
    <r>
      <rPr>
        <sz val="9"/>
        <rFont val="맑은 고딕"/>
        <family val="3"/>
        <charset val="129"/>
      </rPr>
      <t>耳</t>
    </r>
    <r>
      <rPr>
        <sz val="9"/>
        <rFont val="Courier New"/>
        <family val="3"/>
      </rPr>
      <t xml:space="preserve"> YouTube </t>
    </r>
    <r>
      <rPr>
        <sz val="9"/>
        <rFont val="맑은 고딕"/>
        <family val="3"/>
        <charset val="129"/>
      </rPr>
      <t>깔고보고 스크립트 파이낸설뉴스 동영상에서 검색 기준금리</t>
    </r>
    <r>
      <rPr>
        <sz val="9"/>
        <rFont val="Courier New"/>
        <family val="3"/>
      </rPr>
      <t xml:space="preserve">35% </t>
    </r>
    <r>
      <rPr>
        <sz val="9"/>
        <rFont val="맑은 고딕"/>
        <family val="3"/>
        <charset val="129"/>
      </rPr>
      <t>넘길수 있다 꼭짓점 열어둔한은</t>
    </r>
    <r>
      <rPr>
        <sz val="9"/>
        <rFont val="Courier New"/>
        <family val="3"/>
      </rPr>
      <t xml:space="preserve"> 2022 1221 05:00 </t>
    </r>
    <r>
      <rPr>
        <sz val="9"/>
        <rFont val="맑은 고딕"/>
        <family val="3"/>
        <charset val="129"/>
      </rPr>
      <t>미창용총재회종금리익속아니도</t>
    </r>
    <r>
      <rPr>
        <sz val="9"/>
        <rFont val="Courier New"/>
        <family val="3"/>
      </rPr>
      <t xml:space="preserve"> 0:29 2022</t>
    </r>
    <r>
      <rPr>
        <sz val="9"/>
        <rFont val="맑은 고딕"/>
        <family val="3"/>
        <charset val="129"/>
      </rPr>
      <t>년</t>
    </r>
    <r>
      <rPr>
        <sz val="9"/>
        <rFont val="Courier New"/>
        <family val="3"/>
      </rPr>
      <t xml:space="preserve"> 12</t>
    </r>
    <r>
      <rPr>
        <sz val="9"/>
        <rFont val="맑은 고딕"/>
        <family val="3"/>
        <charset val="129"/>
      </rPr>
      <t>월</t>
    </r>
    <r>
      <rPr>
        <sz val="9"/>
        <rFont val="Courier New"/>
        <family val="3"/>
      </rPr>
      <t xml:space="preserve"> 0:31 20</t>
    </r>
    <r>
      <rPr>
        <sz val="9"/>
        <rFont val="맑은 고딕"/>
        <family val="3"/>
        <charset val="129"/>
      </rPr>
      <t>일사언론보도인데요</t>
    </r>
    <r>
      <rPr>
        <sz val="9"/>
        <rFont val="Courier New"/>
        <family val="3"/>
      </rPr>
      <t xml:space="preserve"> 0:34 </t>
    </r>
    <r>
      <rPr>
        <sz val="9"/>
        <rFont val="맑은 고딕"/>
        <family val="3"/>
        <charset val="129"/>
      </rPr>
      <t>기준금리가현재</t>
    </r>
    <r>
      <rPr>
        <sz val="9"/>
        <rFont val="Courier New"/>
        <family val="3"/>
      </rPr>
      <t>325%</t>
    </r>
    <r>
      <rPr>
        <sz val="9"/>
        <rFont val="맑은 고딕"/>
        <family val="3"/>
        <charset val="129"/>
      </rPr>
      <t>죠 한국은행</t>
    </r>
    <r>
      <rPr>
        <sz val="9"/>
        <rFont val="Courier New"/>
        <family val="3"/>
      </rPr>
      <t xml:space="preserve"> 0:36 325%</t>
    </r>
    <r>
      <rPr>
        <sz val="9"/>
        <rFont val="맑은 고딕"/>
        <family val="3"/>
        <charset val="129"/>
      </rPr>
      <t>인데내년초에</t>
    </r>
    <r>
      <rPr>
        <sz val="9"/>
        <rFont val="Courier New"/>
        <family val="3"/>
      </rPr>
      <t xml:space="preserve"> 0:38 2023</t>
    </r>
    <r>
      <rPr>
        <sz val="9"/>
        <rFont val="맑은 고딕"/>
        <family val="3"/>
        <charset val="129"/>
      </rPr>
      <t>년초에</t>
    </r>
    <r>
      <rPr>
        <sz val="9"/>
        <rFont val="Courier New"/>
        <family val="3"/>
      </rPr>
      <t xml:space="preserve"> 0:40 </t>
    </r>
    <r>
      <rPr>
        <sz val="9"/>
        <rFont val="맑은 고딕"/>
        <family val="3"/>
        <charset val="129"/>
      </rPr>
      <t>금리를한번더올릴거로대부분의</t>
    </r>
    <r>
      <rPr>
        <sz val="9"/>
        <rFont val="Courier New"/>
        <family val="3"/>
      </rPr>
      <t xml:space="preserve"> 0:42 </t>
    </r>
    <r>
      <rPr>
        <sz val="9"/>
        <rFont val="맑은 고딕"/>
        <family val="3"/>
        <charset val="129"/>
      </rPr>
      <t>전문가들이예상하고있습니다그래서 김신홍 부동산전문기 기준금리가 현재는</t>
    </r>
    <r>
      <rPr>
        <sz val="9"/>
        <rFont val="Courier New"/>
        <family val="3"/>
      </rPr>
      <t xml:space="preserve"> 0:35/5:47 </t>
    </r>
    <r>
      <rPr>
        <sz val="9"/>
        <rFont val="맑은 고딕"/>
        <family val="3"/>
        <charset val="129"/>
      </rPr>
      <t>한국어자동 생성됨용</t>
    </r>
    <r>
      <rPr>
        <sz val="9"/>
        <rFont val="Courier New"/>
        <family val="3"/>
      </rPr>
      <t xml:space="preserve"> UTCk3 </t>
    </r>
    <r>
      <rPr>
        <sz val="9"/>
        <rFont val="맑은 고딕"/>
        <family val="3"/>
        <charset val="129"/>
      </rPr>
      <t>세계시 설점 도움말 감추기</t>
    </r>
    <r>
      <rPr>
        <sz val="9"/>
        <rFont val="Courier New"/>
        <family val="3"/>
      </rPr>
      <t xml:space="preserve"> 2023</t>
    </r>
    <r>
      <rPr>
        <sz val="9"/>
        <rFont val="맑은 고딕"/>
        <family val="3"/>
        <charset val="129"/>
      </rPr>
      <t>년 집값이 안오르는 이유</t>
    </r>
    <r>
      <rPr>
        <sz val="9"/>
        <rFont val="Courier New"/>
        <family val="3"/>
      </rPr>
      <t>!! '</t>
    </r>
    <r>
      <rPr>
        <sz val="9"/>
        <rFont val="맑은 고딕"/>
        <family val="3"/>
        <charset val="129"/>
      </rPr>
      <t>이것</t>
    </r>
    <r>
      <rPr>
        <sz val="9"/>
        <rFont val="Courier New"/>
        <family val="3"/>
      </rPr>
      <t>'</t>
    </r>
    <r>
      <rPr>
        <sz val="9"/>
        <rFont val="맑은 고딕"/>
        <family val="3"/>
        <charset val="129"/>
      </rPr>
      <t>은 언제까지 오를까요</t>
    </r>
    <r>
      <rPr>
        <sz val="9"/>
        <rFont val="Courier New"/>
        <family val="3"/>
      </rPr>
      <t xml:space="preserve">? </t>
    </r>
    <r>
      <rPr>
        <sz val="9"/>
        <rFont val="맑은 고딕"/>
        <family val="3"/>
        <charset val="129"/>
      </rPr>
      <t>수쵸 비교 시리즈</t>
    </r>
    <r>
      <rPr>
        <sz val="9"/>
        <rFont val="Courier New"/>
        <family val="3"/>
      </rPr>
      <t xml:space="preserve"> 21:39:23 </t>
    </r>
    <r>
      <rPr>
        <sz val="9"/>
        <rFont val="맑은 고딕"/>
        <family val="3"/>
        <charset val="129"/>
      </rPr>
      <t>부동산 알고보고 동기</t>
    </r>
    <r>
      <rPr>
        <sz val="9"/>
        <rFont val="Courier New"/>
        <family val="3"/>
      </rPr>
      <t xml:space="preserve"> 6 </t>
    </r>
    <r>
      <rPr>
        <sz val="9"/>
        <rFont val="맑은 고딕"/>
        <family val="3"/>
        <charset val="129"/>
      </rPr>
      <t>공유 구독자</t>
    </r>
    <r>
      <rPr>
        <sz val="9"/>
        <rFont val="Courier New"/>
        <family val="3"/>
      </rPr>
      <t>398</t>
    </r>
    <r>
      <rPr>
        <sz val="9"/>
        <rFont val="맑은 고딕"/>
        <family val="3"/>
        <charset val="129"/>
      </rPr>
      <t>천명 나름사느가</t>
    </r>
    <r>
      <rPr>
        <sz val="9"/>
        <rFont val="Courier New"/>
        <family val="3"/>
      </rPr>
      <t>154 KRSs</t>
    </r>
    <r>
      <rPr>
        <sz val="9"/>
        <rFont val="맑은 고딕"/>
        <family val="3"/>
        <charset val="129"/>
      </rPr>
      <t>한국표준과학연구원 조회수</t>
    </r>
    <r>
      <rPr>
        <sz val="9"/>
        <rFont val="Courier New"/>
        <family val="3"/>
      </rPr>
      <t xml:space="preserve"> 130</t>
    </r>
    <r>
      <rPr>
        <sz val="9"/>
        <rFont val="맑은 고딕"/>
        <family val="3"/>
        <charset val="129"/>
      </rPr>
      <t>회</t>
    </r>
    <r>
      <rPr>
        <sz val="9"/>
        <rFont val="Courier New"/>
        <family val="3"/>
      </rPr>
      <t xml:space="preserve"> 2023 111 #</t>
    </r>
    <r>
      <rPr>
        <sz val="9"/>
        <rFont val="맑은 고딕"/>
        <family val="3"/>
        <charset val="129"/>
      </rPr>
      <t xml:space="preserve">아파트 </t>
    </r>
    <r>
      <rPr>
        <sz val="9"/>
        <rFont val="Courier New"/>
        <family val="3"/>
      </rPr>
      <t>#</t>
    </r>
    <r>
      <rPr>
        <sz val="9"/>
        <rFont val="맑은 고딕"/>
        <family val="3"/>
        <charset val="129"/>
      </rPr>
      <t>부동산</t>
    </r>
    <r>
      <rPr>
        <sz val="9"/>
        <rFont val="Courier New"/>
        <family val="3"/>
      </rPr>
      <t>#</t>
    </r>
    <r>
      <rPr>
        <sz val="9"/>
        <rFont val="맑은 고딕"/>
        <family val="3"/>
        <charset val="129"/>
      </rPr>
      <t>알고보고</t>
    </r>
  </si>
  <si>
    <r>
      <t>경남일보창원 그린벨트 해제제 시총</t>
    </r>
    <r>
      <rPr>
        <sz val="9"/>
        <rFont val="Courier New"/>
        <family val="3"/>
      </rPr>
      <t>10</t>
    </r>
    <r>
      <rPr>
        <sz val="9"/>
        <rFont val="맑은 고딕"/>
        <family val="3"/>
        <charset val="129"/>
      </rPr>
      <t>대기업내일신문 조사</t>
    </r>
    <r>
      <rPr>
        <sz val="9"/>
        <rFont val="Courier New"/>
        <family val="3"/>
      </rPr>
      <t xml:space="preserve">2 </t>
    </r>
    <r>
      <rPr>
        <sz val="9"/>
        <rFont val="맑은 고딕"/>
        <family val="3"/>
        <charset val="129"/>
      </rPr>
      <t>내일신문뉴스보기</t>
    </r>
    <r>
      <rPr>
        <sz val="9"/>
        <rFont val="Courier New"/>
        <family val="3"/>
      </rPr>
      <t xml:space="preserve"> * </t>
    </r>
    <r>
      <rPr>
        <sz val="9"/>
        <rFont val="맑은 고딕"/>
        <family val="3"/>
        <charset val="129"/>
      </rPr>
      <t>그</t>
    </r>
    <r>
      <rPr>
        <sz val="9"/>
        <rFont val="Courier New"/>
        <family val="3"/>
      </rPr>
      <t xml:space="preserve"> Y! { | 6USANJOURNAL 94</t>
    </r>
    <r>
      <rPr>
        <sz val="9"/>
        <rFont val="맑은 고딕"/>
        <family val="3"/>
        <charset val="129"/>
      </rPr>
      <t>개의 목록열기</t>
    </r>
    <r>
      <rPr>
        <sz val="9"/>
        <rFont val="Courier New"/>
        <family val="3"/>
      </rPr>
      <t xml:space="preserve"> Coupang esuccess BUSANJOURNAL esuccess </t>
    </r>
    <r>
      <rPr>
        <sz val="9"/>
        <rFont val="맑은 고딕"/>
        <family val="3"/>
        <charset val="129"/>
      </rPr>
      <t>로켓프레시</t>
    </r>
    <r>
      <rPr>
        <sz val="9"/>
        <rFont val="Courier New"/>
        <family val="3"/>
      </rPr>
      <t xml:space="preserve"> Let there be light </t>
    </r>
    <r>
      <rPr>
        <sz val="9"/>
        <rFont val="맑은 고딕"/>
        <family val="3"/>
        <charset val="129"/>
      </rPr>
      <t>시총</t>
    </r>
    <r>
      <rPr>
        <sz val="9"/>
        <rFont val="Courier New"/>
        <family val="3"/>
      </rPr>
      <t xml:space="preserve"> 10</t>
    </r>
    <r>
      <rPr>
        <sz val="9"/>
        <rFont val="맑은 고딕"/>
        <family val="3"/>
        <charset val="129"/>
      </rPr>
      <t>대 기업 내일신문 조사</t>
    </r>
    <r>
      <rPr>
        <sz val="9"/>
        <rFont val="Courier New"/>
        <family val="3"/>
      </rPr>
      <t xml:space="preserve"> 23</t>
    </r>
    <r>
      <rPr>
        <sz val="9"/>
        <rFont val="맑은 고딕"/>
        <family val="3"/>
        <charset val="129"/>
      </rPr>
      <t xml:space="preserve">년 프로필 신선식품 월 한중일 미영독 </t>
    </r>
    <r>
      <rPr>
        <sz val="9"/>
        <rFont val="Courier New"/>
        <family val="3"/>
      </rPr>
      <t>+</t>
    </r>
    <r>
      <rPr>
        <sz val="9"/>
        <rFont val="맑은 고딕"/>
        <family val="3"/>
        <charset val="129"/>
      </rPr>
      <t>이웃추가 새벽배송</t>
    </r>
    <r>
      <rPr>
        <sz val="9"/>
        <rFont val="Courier New"/>
        <family val="3"/>
      </rPr>
      <t xml:space="preserve"> esuccess 2023 112 17:00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pOwered by NAVER bloC </t>
    </r>
    <r>
      <rPr>
        <sz val="9"/>
        <rFont val="맑은 고딕"/>
        <family val="3"/>
        <charset val="129"/>
      </rPr>
      <t>바로가기</t>
    </r>
    <r>
      <rPr>
        <sz val="9"/>
        <rFont val="Courier New"/>
        <family val="3"/>
      </rPr>
      <t xml:space="preserve">&gt; </t>
    </r>
    <r>
      <rPr>
        <sz val="9"/>
        <rFont val="맑은 고딕"/>
        <family val="3"/>
        <charset val="129"/>
      </rPr>
      <t>카테고리</t>
    </r>
    <r>
      <rPr>
        <sz val="9"/>
        <rFont val="Courier New"/>
        <family val="3"/>
      </rPr>
      <t xml:space="preserve"> esuccess </t>
    </r>
    <r>
      <rPr>
        <sz val="9"/>
        <rFont val="맑은 고딕"/>
        <family val="3"/>
        <charset val="129"/>
      </rPr>
      <t>이룩커넥트 내가추가한 나를 추가한</t>
    </r>
    <r>
      <rPr>
        <sz val="9"/>
        <rFont val="Courier New"/>
        <family val="3"/>
      </rPr>
      <t xml:space="preserve"> 3611 </t>
    </r>
    <r>
      <rPr>
        <sz val="9"/>
        <rFont val="맑은 고딕"/>
        <family val="3"/>
        <charset val="129"/>
      </rPr>
      <t>명이 이블로그를구독중입니다 러우크라전쟁장기화 국가마다에너지기업 성장</t>
    </r>
    <r>
      <rPr>
        <sz val="9"/>
        <rFont val="Courier New"/>
        <family val="3"/>
      </rPr>
      <t xml:space="preserve"> ighdo? </t>
    </r>
    <r>
      <rPr>
        <sz val="9"/>
        <rFont val="맑은 고딕"/>
        <family val="3"/>
        <charset val="129"/>
      </rPr>
      <t xml:space="preserve">내일신문 코트라 </t>
    </r>
    <r>
      <rPr>
        <sz val="9"/>
        <rFont val="Courier New"/>
        <family val="3"/>
      </rPr>
      <t>'G20</t>
    </r>
    <r>
      <rPr>
        <sz val="9"/>
        <rFont val="맑은 고딕"/>
        <family val="3"/>
        <charset val="129"/>
      </rPr>
      <t>국가별시총톱</t>
    </r>
    <r>
      <rPr>
        <sz val="9"/>
        <rFont val="Courier New"/>
        <family val="3"/>
      </rPr>
      <t>10'</t>
    </r>
    <r>
      <rPr>
        <sz val="9"/>
        <rFont val="맑은 고딕"/>
        <family val="3"/>
        <charset val="129"/>
      </rPr>
      <t>조사</t>
    </r>
    <r>
      <rPr>
        <sz val="9"/>
        <rFont val="Courier New"/>
        <family val="3"/>
      </rPr>
      <t xml:space="preserve"> UTCk3 </t>
    </r>
    <r>
      <rPr>
        <sz val="9"/>
        <rFont val="맑은 고딕"/>
        <family val="3"/>
        <charset val="129"/>
      </rPr>
      <t>세계시 설점 도움말 감추기 에너지기업</t>
    </r>
    <r>
      <rPr>
        <sz val="9"/>
        <rFont val="Courier New"/>
        <family val="3"/>
      </rPr>
      <t>8</t>
    </r>
    <r>
      <rPr>
        <sz val="9"/>
        <rFont val="맑은 고딕"/>
        <family val="3"/>
        <charset val="129"/>
      </rPr>
      <t>개국서</t>
    </r>
    <r>
      <rPr>
        <sz val="9"/>
        <rFont val="Courier New"/>
        <family val="3"/>
      </rPr>
      <t>1</t>
    </r>
    <r>
      <rPr>
        <sz val="9"/>
        <rFont val="맑은 고딕"/>
        <family val="3"/>
        <charset val="129"/>
      </rPr>
      <t>위비중</t>
    </r>
    <r>
      <rPr>
        <sz val="9"/>
        <rFont val="Courier New"/>
        <family val="3"/>
      </rPr>
      <t xml:space="preserve"> 19% 24% coupang </t>
    </r>
    <r>
      <rPr>
        <sz val="9"/>
        <rFont val="맑은 고딕"/>
        <family val="3"/>
        <charset val="129"/>
      </rPr>
      <t>비교</t>
    </r>
    <r>
      <rPr>
        <sz val="9"/>
        <rFont val="Courier New"/>
        <family val="3"/>
      </rPr>
      <t xml:space="preserve"> 11:59:39 :2023-01-1 11:25:37 </t>
    </r>
    <r>
      <rPr>
        <sz val="9"/>
        <rFont val="맑은 고딕"/>
        <family val="3"/>
        <charset val="129"/>
      </rPr>
      <t>동기 나픔자</t>
    </r>
    <r>
      <rPr>
        <sz val="9"/>
        <rFont val="Courier New"/>
        <family val="3"/>
      </rPr>
      <t>Ft</t>
    </r>
    <r>
      <rPr>
        <sz val="9"/>
        <rFont val="맑은 고딕"/>
        <family val="3"/>
        <charset val="129"/>
      </rPr>
      <t>과미면</t>
    </r>
    <r>
      <rPr>
        <sz val="9"/>
        <rFont val="Courier New"/>
        <family val="3"/>
      </rPr>
      <t xml:space="preserve"> KRISs</t>
    </r>
    <r>
      <rPr>
        <sz val="9"/>
        <rFont val="맑은 고딕"/>
        <family val="3"/>
        <charset val="129"/>
      </rPr>
      <t xml:space="preserve">한국표준과학인구원 찾기 </t>
    </r>
    <r>
      <rPr>
        <sz val="9"/>
        <rFont val="Courier New"/>
        <family val="3"/>
      </rPr>
      <t xml:space="preserve">- </t>
    </r>
    <r>
      <rPr>
        <sz val="9"/>
        <rFont val="맑은 고딕"/>
        <family val="3"/>
        <charset val="129"/>
      </rPr>
      <t>오전</t>
    </r>
    <r>
      <rPr>
        <sz val="9"/>
        <rFont val="Courier New"/>
        <family val="3"/>
      </rPr>
      <t xml:space="preserve">11:59 ] 28C </t>
    </r>
    <r>
      <rPr>
        <sz val="9"/>
        <rFont val="맑은 고딕"/>
        <family val="3"/>
        <charset val="129"/>
      </rPr>
      <t xml:space="preserve">대체로 화창 </t>
    </r>
    <r>
      <rPr>
        <sz val="9"/>
        <rFont val="Courier New"/>
        <family val="3"/>
      </rPr>
      <t xml:space="preserve">&amp; </t>
    </r>
    <r>
      <rPr>
        <sz val="9"/>
        <rFont val="맑은 고딕"/>
        <family val="3"/>
        <charset val="129"/>
      </rPr>
      <t>한</t>
    </r>
    <r>
      <rPr>
        <sz val="9"/>
        <rFont val="Courier New"/>
        <family val="3"/>
      </rPr>
      <t xml:space="preserve"> 2023-07-21</t>
    </r>
  </si>
  <si>
    <r>
      <t xml:space="preserve">블로그방문자수확인 </t>
    </r>
    <r>
      <rPr>
        <sz val="9"/>
        <rFont val="Courier New"/>
        <family val="3"/>
      </rPr>
      <t>*|</t>
    </r>
    <r>
      <rPr>
        <sz val="9"/>
        <rFont val="맑은 고딕"/>
        <family val="3"/>
        <charset val="129"/>
      </rPr>
      <t>터 이마니시류의황국사관출치</t>
    </r>
    <r>
      <rPr>
        <sz val="9"/>
        <rFont val="Courier New"/>
        <family val="3"/>
      </rPr>
      <t xml:space="preserve"> * Israeli missile strikes on the sy </t>
    </r>
    <r>
      <rPr>
        <sz val="9"/>
        <rFont val="맑은 고딕"/>
        <family val="3"/>
        <charset val="129"/>
      </rPr>
      <t>바지재봉과같은새로운일 매플매킨토시제품군에터치 매플이</t>
    </r>
    <r>
      <rPr>
        <sz val="9"/>
        <rFont val="Courier New"/>
        <family val="3"/>
      </rPr>
      <t>OLED</t>
    </r>
    <r>
      <rPr>
        <sz val="9"/>
        <rFont val="맑은 고딕"/>
        <family val="3"/>
        <charset val="129"/>
      </rPr>
      <t xml:space="preserve">스크린플마이크 </t>
    </r>
    <r>
      <rPr>
        <sz val="9"/>
        <rFont val="Courier New"/>
        <family val="3"/>
      </rPr>
      <t xml:space="preserve">| G httpsil/blognavercom /bychanc/222988704892 | 6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
    </r>
    <r>
      <rPr>
        <sz val="9"/>
        <rFont val="맑은 고딕"/>
        <family val="3"/>
        <charset val="129"/>
      </rPr>
      <t xml:space="preserve">눈두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 쿠팡 쿠팡</t>
    </r>
    <r>
      <rPr>
        <sz val="9"/>
        <rFont val="Courier New"/>
        <family val="3"/>
      </rPr>
      <t xml:space="preserve">! </t>
    </r>
    <r>
      <rPr>
        <sz val="9"/>
        <rFont val="맑은 고딕"/>
        <family val="3"/>
        <charset val="129"/>
      </rPr>
      <t>투자자들이데이터센터에 문제제기를하는이유</t>
    </r>
    <r>
      <rPr>
        <sz val="9"/>
        <rFont val="Courier New"/>
        <family val="3"/>
      </rPr>
      <t>[1 2020</t>
    </r>
    <r>
      <rPr>
        <sz val="9"/>
        <rFont val="맑은 고딕"/>
        <family val="3"/>
        <charset val="129"/>
      </rPr>
      <t>년</t>
    </r>
    <r>
      <rPr>
        <sz val="9"/>
        <rFont val="Courier New"/>
        <family val="3"/>
      </rPr>
      <t xml:space="preserve"> 10</t>
    </r>
    <r>
      <rPr>
        <sz val="9"/>
        <rFont val="맑은 고딕"/>
        <family val="3"/>
        <charset val="129"/>
      </rPr>
      <t>릴</t>
    </r>
    <r>
      <rPr>
        <sz val="9"/>
        <rFont val="Courier New"/>
        <family val="3"/>
      </rPr>
      <t>06</t>
    </r>
    <r>
      <rPr>
        <sz val="9"/>
        <rFont val="맑은 고딕"/>
        <family val="3"/>
        <charset val="129"/>
      </rPr>
      <t>일궐요일자코리아헤럴드</t>
    </r>
    <r>
      <rPr>
        <sz val="9"/>
        <rFont val="Courier New"/>
        <family val="3"/>
      </rPr>
      <t xml:space="preserve">16 </t>
    </r>
    <r>
      <rPr>
        <sz val="9"/>
        <rFont val="맑은 고딕"/>
        <family val="3"/>
        <charset val="129"/>
      </rPr>
      <t>공지 룩스페시아 몸므 에너제틱파워 물인원 에센스</t>
    </r>
    <r>
      <rPr>
        <sz val="9"/>
        <rFont val="Courier New"/>
        <family val="3"/>
      </rPr>
      <t xml:space="preserve"> 2020</t>
    </r>
    <r>
      <rPr>
        <sz val="9"/>
        <rFont val="맑은 고딕"/>
        <family val="3"/>
        <charset val="129"/>
      </rPr>
      <t>년</t>
    </r>
    <r>
      <rPr>
        <sz val="9"/>
        <rFont val="Courier New"/>
        <family val="3"/>
      </rPr>
      <t xml:space="preserve"> 2</t>
    </r>
    <r>
      <rPr>
        <sz val="9"/>
        <rFont val="맑은 고딕"/>
        <family val="3"/>
        <charset val="129"/>
      </rPr>
      <t>를</t>
    </r>
    <r>
      <rPr>
        <sz val="9"/>
        <rFont val="Courier New"/>
        <family val="3"/>
      </rPr>
      <t xml:space="preserve"> 10</t>
    </r>
    <r>
      <rPr>
        <sz val="9"/>
        <rFont val="맑은 고딕"/>
        <family val="3"/>
        <charset val="129"/>
      </rPr>
      <t>일 목요일자돌다리도 두들겨가며 건너라</t>
    </r>
    <r>
      <rPr>
        <sz val="9"/>
        <rFont val="Courier New"/>
        <family val="3"/>
      </rPr>
      <t xml:space="preserve">] 2020 12 10 </t>
    </r>
    <r>
      <rPr>
        <sz val="9"/>
        <rFont val="맑은 고딕"/>
        <family val="3"/>
        <charset val="129"/>
      </rPr>
      <t>공지 편의점의 변신은 무죄구</t>
    </r>
    <r>
      <rPr>
        <sz val="9"/>
        <rFont val="Courier New"/>
        <family val="3"/>
      </rPr>
      <t>G525</t>
    </r>
    <r>
      <rPr>
        <sz val="9"/>
        <rFont val="맑은 고딕"/>
        <family val="3"/>
        <charset val="129"/>
      </rPr>
      <t>화명률리점</t>
    </r>
    <r>
      <rPr>
        <sz val="9"/>
        <rFont val="Courier New"/>
        <family val="3"/>
      </rPr>
      <t>[ 2019</t>
    </r>
    <r>
      <rPr>
        <sz val="9"/>
        <rFont val="맑은 고딕"/>
        <family val="3"/>
        <charset val="129"/>
      </rPr>
      <t>년</t>
    </r>
    <r>
      <rPr>
        <sz val="9"/>
        <rFont val="Courier New"/>
        <family val="3"/>
      </rPr>
      <t xml:space="preserve"> 04</t>
    </r>
    <r>
      <rPr>
        <sz val="9"/>
        <rFont val="맑은 고딕"/>
        <family val="3"/>
        <charset val="129"/>
      </rPr>
      <t>월</t>
    </r>
    <r>
      <rPr>
        <sz val="9"/>
        <rFont val="Courier New"/>
        <family val="3"/>
      </rPr>
      <t>08</t>
    </r>
    <r>
      <rPr>
        <sz val="9"/>
        <rFont val="맑은 고딕"/>
        <family val="3"/>
        <charset val="129"/>
      </rPr>
      <t>일 월요일자 돌다리도 두드려가며 건너라</t>
    </r>
    <r>
      <rPr>
        <sz val="9"/>
        <rFont val="Courier New"/>
        <family val="3"/>
      </rPr>
      <t>]2 201948 IT 262</t>
    </r>
    <r>
      <rPr>
        <sz val="9"/>
        <rFont val="맑은 고딕"/>
        <family val="3"/>
        <charset val="129"/>
      </rPr>
      <t>개의글 애플이</t>
    </r>
    <r>
      <rPr>
        <sz val="9"/>
        <rFont val="Courier New"/>
        <family val="3"/>
      </rPr>
      <t xml:space="preserve"> OLED</t>
    </r>
    <r>
      <rPr>
        <sz val="9"/>
        <rFont val="맑은 고딕"/>
        <family val="3"/>
        <charset val="129"/>
      </rPr>
      <t xml:space="preserve">스크린을 마이 </t>
    </r>
    <r>
      <rPr>
        <sz val="9"/>
        <rFont val="Courier New"/>
        <family val="3"/>
      </rPr>
      <t>|</t>
    </r>
    <r>
      <rPr>
        <sz val="9"/>
        <rFont val="맑은 고딕"/>
        <family val="3"/>
        <charset val="129"/>
      </rPr>
      <t>크로</t>
    </r>
    <r>
      <rPr>
        <sz val="9"/>
        <rFont val="Courier New"/>
        <family val="3"/>
      </rPr>
      <t>LED</t>
    </r>
    <r>
      <rPr>
        <sz val="9"/>
        <rFont val="맑은 고딕"/>
        <family val="3"/>
        <charset val="129"/>
      </rPr>
      <t>으로 교체를 검토하는 배경</t>
    </r>
    <r>
      <rPr>
        <sz val="9"/>
        <rFont val="Courier New"/>
        <family val="3"/>
      </rPr>
      <t xml:space="preserve"> 2023</t>
    </r>
    <r>
      <rPr>
        <sz val="9"/>
        <rFont val="맑은 고딕"/>
        <family val="3"/>
        <charset val="129"/>
      </rPr>
      <t>년 이</t>
    </r>
    <r>
      <rPr>
        <sz val="9"/>
        <rFont val="Courier New"/>
        <family val="3"/>
      </rPr>
      <t>1</t>
    </r>
    <r>
      <rPr>
        <sz val="9"/>
        <rFont val="맑은 고딕"/>
        <family val="3"/>
        <charset val="129"/>
      </rPr>
      <t>월</t>
    </r>
    <r>
      <rPr>
        <sz val="9"/>
        <rFont val="Courier New"/>
        <family val="3"/>
      </rPr>
      <t xml:space="preserve"> 18</t>
    </r>
    <r>
      <rPr>
        <sz val="9"/>
        <rFont val="맑은 고딕"/>
        <family val="3"/>
        <charset val="129"/>
      </rPr>
      <t>일 수요일자 코리아헤럴드 사랑스런우리유림이</t>
    </r>
    <r>
      <rPr>
        <sz val="9"/>
        <rFont val="Courier New"/>
        <family val="3"/>
      </rPr>
      <t xml:space="preserve"> 20231 119 12:49 URL</t>
    </r>
    <r>
      <rPr>
        <sz val="9"/>
        <rFont val="맑은 고딕"/>
        <family val="3"/>
        <charset val="129"/>
      </rPr>
      <t>복사 이웃추가</t>
    </r>
    <r>
      <rPr>
        <sz val="9"/>
        <rFont val="Courier New"/>
        <family val="3"/>
      </rPr>
      <t xml:space="preserve"> Why Apple Considering 1S micrOLEDs </t>
    </r>
    <r>
      <rPr>
        <sz val="9"/>
        <rFont val="맑은 고딕"/>
        <family val="3"/>
        <charset val="129"/>
      </rPr>
      <t>이뭇므로추가하시겠어묘</t>
    </r>
    <r>
      <rPr>
        <sz val="9"/>
        <rFont val="Courier New"/>
        <family val="3"/>
      </rPr>
      <t xml:space="preserve">? t0 replace OLED hnave SCreens </t>
    </r>
    <r>
      <rPr>
        <sz val="9"/>
        <rFont val="맑은 고딕"/>
        <family val="3"/>
        <charset val="129"/>
      </rPr>
      <t xml:space="preserve">놀다리도두들겨가 </t>
    </r>
    <r>
      <rPr>
        <sz val="9"/>
        <rFont val="Courier New"/>
        <family val="3"/>
      </rPr>
      <t>+</t>
    </r>
    <r>
      <rPr>
        <sz val="9"/>
        <rFont val="맑은 고딕"/>
        <family val="3"/>
        <charset val="129"/>
      </rPr>
      <t>이뭇추가</t>
    </r>
    <r>
      <rPr>
        <sz val="9"/>
        <rFont val="Courier New"/>
        <family val="3"/>
      </rPr>
      <t xml:space="preserve"> Emiur MicroLED promises LicroLED is an cmissive display In which who wished to be LED but is pricc NAVER 9293</t>
    </r>
    <r>
      <rPr>
        <sz val="9"/>
        <rFont val="맑은 고딕"/>
        <family val="3"/>
        <charset val="129"/>
      </rPr>
      <t>스킹</t>
    </r>
    <r>
      <rPr>
        <sz val="9"/>
        <rFont val="Courier New"/>
        <family val="3"/>
      </rPr>
      <t xml:space="preserve"> 15:53:55 utck </t>
    </r>
    <r>
      <rPr>
        <sz val="9"/>
        <rFont val="맑은 고딕"/>
        <family val="3"/>
        <charset val="129"/>
      </rPr>
      <t>노출오류 헤드라인 검색어로 신탁사피인용 저작물</t>
    </r>
    <r>
      <rPr>
        <sz val="9"/>
        <rFont val="Courier New"/>
        <family val="3"/>
      </rPr>
      <t xml:space="preserve"> 2023724 </t>
    </r>
    <r>
      <rPr>
        <sz val="9"/>
        <rFont val="맑은 고딕"/>
        <family val="3"/>
        <charset val="129"/>
      </rPr>
      <t>월요일 후 확인어려움</t>
    </r>
  </si>
  <si>
    <r>
      <t xml:space="preserve">7 </t>
    </r>
    <r>
      <rPr>
        <sz val="9"/>
        <rFont val="맑은 고딕"/>
        <family val="3"/>
        <charset val="129"/>
      </rPr>
      <t>경기일보 검색 결과</t>
    </r>
    <r>
      <rPr>
        <sz val="9"/>
        <rFont val="Courier New"/>
        <family val="3"/>
      </rPr>
      <t xml:space="preserve"> I Facel facebookcom/search/posts?q </t>
    </r>
    <r>
      <rPr>
        <sz val="9"/>
        <rFont val="맑은 고딕"/>
        <family val="3"/>
        <charset val="129"/>
      </rPr>
      <t>경기일보</t>
    </r>
    <r>
      <rPr>
        <sz val="9"/>
        <rFont val="Courier New"/>
        <family val="3"/>
      </rPr>
      <t xml:space="preserve">&amp;filters eyJycF9jcmVhdGlvbl90aW1 IOjAiOiJ7XCJuYW1IXCI6xCJjcmVhdGIvbI9OaW1IXCIs </t>
    </r>
    <r>
      <rPr>
        <sz val="9"/>
        <rFont val="맑은 고딕"/>
        <family val="3"/>
        <charset val="129"/>
      </rPr>
      <t xml:space="preserve">경기일보 </t>
    </r>
    <r>
      <rPr>
        <sz val="9"/>
        <rFont val="Courier New"/>
        <family val="3"/>
      </rPr>
      <t xml:space="preserve">: </t>
    </r>
    <r>
      <rPr>
        <sz val="9"/>
        <rFont val="맑은 고딕"/>
        <family val="3"/>
        <charset val="129"/>
      </rPr>
      <t>검색 결과 오산 소식</t>
    </r>
    <r>
      <rPr>
        <sz val="9"/>
        <rFont val="Courier New"/>
        <family val="3"/>
      </rPr>
      <t xml:space="preserve">OSAN NEWS </t>
    </r>
    <r>
      <rPr>
        <sz val="9"/>
        <rFont val="맑은 고딕"/>
        <family val="3"/>
        <charset val="129"/>
      </rPr>
      <t>조백현</t>
    </r>
    <r>
      <rPr>
        <sz val="9"/>
        <rFont val="Courier New"/>
        <family val="3"/>
      </rPr>
      <t xml:space="preserve"> 6</t>
    </r>
    <r>
      <rPr>
        <sz val="9"/>
        <rFont val="맑은 고딕"/>
        <family val="3"/>
        <charset val="129"/>
      </rPr>
      <t>월</t>
    </r>
    <r>
      <rPr>
        <sz val="9"/>
        <rFont val="Courier New"/>
        <family val="3"/>
      </rPr>
      <t xml:space="preserve"> 1</t>
    </r>
    <r>
      <rPr>
        <sz val="9"/>
        <rFont val="맑은 고딕"/>
        <family val="3"/>
        <charset val="129"/>
      </rPr>
      <t>일</t>
    </r>
    <r>
      <rPr>
        <sz val="9"/>
        <rFont val="Courier New"/>
        <family val="3"/>
      </rPr>
      <t xml:space="preserve"> S </t>
    </r>
    <r>
      <rPr>
        <sz val="9"/>
        <rFont val="맑은 고딕"/>
        <family val="3"/>
        <charset val="129"/>
      </rPr>
      <t>필터 오산 매홀 중 교대 버스킹 공연</t>
    </r>
    <r>
      <rPr>
        <sz val="9"/>
        <rFont val="Courier New"/>
        <family val="3"/>
      </rPr>
      <t xml:space="preserve"> 7</t>
    </r>
    <r>
      <rPr>
        <sz val="9"/>
        <rFont val="맑은 고딕"/>
        <family val="3"/>
        <charset val="129"/>
      </rPr>
      <t>개팀 참가 문화 감수성</t>
    </r>
    <r>
      <rPr>
        <sz val="9"/>
        <rFont val="Courier New"/>
        <family val="3"/>
      </rPr>
      <t xml:space="preserve">' </t>
    </r>
    <r>
      <rPr>
        <sz val="9"/>
        <rFont val="맑은 고딕"/>
        <family val="3"/>
        <charset val="129"/>
      </rPr>
      <t>폭발</t>
    </r>
    <r>
      <rPr>
        <sz val="9"/>
        <rFont val="Courier New"/>
        <family val="3"/>
      </rPr>
      <t>[</t>
    </r>
    <r>
      <rPr>
        <sz val="9"/>
        <rFont val="맑은 고딕"/>
        <family val="3"/>
        <charset val="129"/>
      </rPr>
      <t>꿈꾸는 경기교육</t>
    </r>
    <r>
      <rPr>
        <sz val="9"/>
        <rFont val="Courier New"/>
        <family val="3"/>
      </rPr>
      <t xml:space="preserve">] </t>
    </r>
    <r>
      <rPr>
        <sz val="9"/>
        <rFont val="맑은 고딕"/>
        <family val="3"/>
        <charset val="129"/>
      </rPr>
      <t>재설정 경기일보 경구 기자</t>
    </r>
    <r>
      <rPr>
        <sz val="9"/>
        <rFont val="Courier New"/>
        <family val="3"/>
      </rPr>
      <t xml:space="preserve"> kangkgakyeonggicom </t>
    </r>
    <r>
      <rPr>
        <sz val="9"/>
        <rFont val="맑은 고딕"/>
        <family val="3"/>
        <charset val="129"/>
      </rPr>
      <t>승인</t>
    </r>
    <r>
      <rPr>
        <sz val="9"/>
        <rFont val="Courier New"/>
        <family val="3"/>
      </rPr>
      <t xml:space="preserve"> 2023-06-01 19:09 </t>
    </r>
    <r>
      <rPr>
        <sz val="9"/>
        <rFont val="맑은 고딕"/>
        <family val="3"/>
        <charset val="129"/>
      </rPr>
      <t>모두 오산 매홀중학교교장 통성표가제</t>
    </r>
    <r>
      <rPr>
        <sz val="9"/>
        <rFont val="Courier New"/>
        <family val="3"/>
      </rPr>
      <t>1</t>
    </r>
    <r>
      <rPr>
        <sz val="9"/>
        <rFont val="맑은 고딕"/>
        <family val="3"/>
        <charset val="129"/>
      </rPr>
      <t>회 교내버스킹 행사를했다고</t>
    </r>
    <r>
      <rPr>
        <sz val="9"/>
        <rFont val="Courier New"/>
        <family val="3"/>
      </rPr>
      <t>1</t>
    </r>
    <r>
      <rPr>
        <sz val="9"/>
        <rFont val="맑은 고딕"/>
        <family val="3"/>
        <charset val="129"/>
      </rPr>
      <t>일밝혔다 이번 버스킹은 점심시간을 이용해 공연문화를 즐기며 문화적감수성을높이는활동으로 마련됐으 며학생들의자발적 게시물 준비로 시작됐다 버스킹공연에는 스노래 스악기연주 스밴드부등총</t>
    </r>
    <r>
      <rPr>
        <sz val="9"/>
        <rFont val="Courier New"/>
        <family val="3"/>
      </rPr>
      <t>7</t>
    </r>
    <r>
      <rPr>
        <sz val="9"/>
        <rFont val="맑은 고딕"/>
        <family val="3"/>
        <charset val="129"/>
      </rPr>
      <t xml:space="preserve">개팀이 참가했고 학생들은공연을 </t>
    </r>
    <r>
      <rPr>
        <sz val="9"/>
        <rFont val="Courier New"/>
        <family val="3"/>
      </rPr>
      <t>'</t>
    </r>
    <r>
      <rPr>
        <sz val="9"/>
        <rFont val="맑은 고딕"/>
        <family val="3"/>
        <charset val="129"/>
      </rPr>
      <t xml:space="preserve">관람하면 서즐거운점심시간을 보냈다 최근게시물 공연에 참가한 학생은 </t>
    </r>
    <r>
      <rPr>
        <sz val="9"/>
        <rFont val="Courier New"/>
        <family val="3"/>
      </rPr>
      <t>"</t>
    </r>
    <r>
      <rPr>
        <sz val="9"/>
        <rFont val="맑은 고딕"/>
        <family val="3"/>
        <charset val="129"/>
      </rPr>
      <t>학교의첫버스킹공연에 밴드부가 함께해 의미가 있었다</t>
    </r>
    <r>
      <rPr>
        <sz val="9"/>
        <rFont val="Courier New"/>
        <family val="3"/>
      </rPr>
      <t>"</t>
    </r>
    <r>
      <rPr>
        <sz val="9"/>
        <rFont val="맑은 고딕"/>
        <family val="3"/>
        <charset val="129"/>
      </rPr>
      <t>며 학생들이자 신의 재능을 뽐낼주있는 기회가많이 있었으면 좋겠다</t>
    </r>
    <r>
      <rPr>
        <sz val="9"/>
        <rFont val="Courier New"/>
        <family val="3"/>
      </rPr>
      <t>"</t>
    </r>
    <r>
      <rPr>
        <sz val="9"/>
        <rFont val="맑은 고딕"/>
        <family val="3"/>
        <charset val="129"/>
      </rPr>
      <t xml:space="preserve">고 소감을 전했다 조회한 게시물 통성표 교장은 </t>
    </r>
    <r>
      <rPr>
        <sz val="9"/>
        <rFont val="Courier New"/>
        <family val="3"/>
      </rPr>
      <t>'</t>
    </r>
    <r>
      <rPr>
        <sz val="9"/>
        <rFont val="맑은 고딕"/>
        <family val="3"/>
        <charset val="129"/>
      </rPr>
      <t>학생들과 교사들이 함께하는 멋진 공연을통해 행복한 매홀 교육공동체기 되는 요한 계기가 됐다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앞으로도 학생들이끼와재능을 펼칠 있도 록 적극 지원하겠다</t>
    </r>
    <r>
      <rPr>
        <sz val="9"/>
        <rFont val="Courier New"/>
        <family val="3"/>
      </rPr>
      <t xml:space="preserve">' </t>
    </r>
    <r>
      <rPr>
        <sz val="9"/>
        <rFont val="맑은 고딕"/>
        <family val="3"/>
        <charset val="129"/>
      </rPr>
      <t>말했다</t>
    </r>
    <r>
      <rPr>
        <sz val="9"/>
        <rFont val="Courier New"/>
        <family val="3"/>
      </rPr>
      <t xml:space="preserve"> 2023</t>
    </r>
    <r>
      <rPr>
        <sz val="9"/>
        <rFont val="맑은 고딕"/>
        <family val="3"/>
        <charset val="129"/>
      </rPr>
      <t>년 게시물 출처 버스</t>
    </r>
    <r>
      <rPr>
        <sz val="9"/>
        <rFont val="Courier New"/>
        <family val="3"/>
      </rPr>
      <t xml:space="preserve">! </t>
    </r>
    <r>
      <rPr>
        <sz val="9"/>
        <rFont val="맑은 고딕"/>
        <family val="3"/>
        <charset val="129"/>
      </rPr>
      <t xml:space="preserve">태그된 위치 </t>
    </r>
    <r>
      <rPr>
        <sz val="9"/>
        <rFont val="Courier New"/>
        <family val="3"/>
      </rPr>
      <t xml:space="preserve">'UTCk3 </t>
    </r>
    <r>
      <rPr>
        <sz val="9"/>
        <rFont val="맑은 고딕"/>
        <family val="3"/>
        <charset val="129"/>
      </rPr>
      <t>사람 세계시 설정 도움말 감추기 비교 사진</t>
    </r>
    <r>
      <rPr>
        <sz val="9"/>
        <rFont val="Courier New"/>
        <family val="3"/>
      </rPr>
      <t xml:space="preserve"> 05:54:25 </t>
    </r>
    <r>
      <rPr>
        <sz val="9"/>
        <rFont val="맑은 고딕"/>
        <family val="3"/>
        <charset val="129"/>
      </rPr>
      <t>동기 동영상 미미</t>
    </r>
    <r>
      <rPr>
        <sz val="9"/>
        <rFont val="Courier New"/>
        <family val="3"/>
      </rPr>
      <t xml:space="preserve">11 </t>
    </r>
    <r>
      <rPr>
        <sz val="9"/>
        <rFont val="맑은 고딕"/>
        <family val="3"/>
        <charset val="129"/>
      </rPr>
      <t>초미내에서 돔기되었습니다</t>
    </r>
    <r>
      <rPr>
        <sz val="9"/>
        <rFont val="Courier New"/>
        <family val="3"/>
      </rPr>
      <t xml:space="preserve"> KRiSs</t>
    </r>
    <r>
      <rPr>
        <sz val="9"/>
        <rFont val="맑은 고딕"/>
        <family val="3"/>
        <charset val="129"/>
      </rPr>
      <t>한국표준과학연구원 서 오전</t>
    </r>
    <r>
      <rPr>
        <sz val="9"/>
        <rFont val="Courier New"/>
        <family val="3"/>
      </rPr>
      <t xml:space="preserve"> 5:54 20230720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7 </t>
    </r>
    <r>
      <rPr>
        <sz val="9"/>
        <rFont val="맑은 고딕"/>
        <family val="3"/>
        <charset val="129"/>
      </rPr>
      <t xml:space="preserve">경기일보 검색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박영수 구속 더</t>
    </r>
    <r>
      <rPr>
        <sz val="9"/>
        <rFont val="Courier New"/>
        <family val="3"/>
      </rPr>
      <t>* * 2023-07-20</t>
    </r>
  </si>
  <si>
    <r>
      <t xml:space="preserve">경상일보김길전 시인 </t>
    </r>
    <r>
      <rPr>
        <sz val="9"/>
        <rFont val="Courier New"/>
        <family val="3"/>
      </rPr>
      <t>'</t>
    </r>
    <r>
      <rPr>
        <sz val="9"/>
        <rFont val="맑은 고딕"/>
        <family val="3"/>
        <charset val="129"/>
      </rPr>
      <t>검색 유리천장을 깬 그녀들의</t>
    </r>
    <r>
      <rPr>
        <sz val="9"/>
        <rFont val="Courier New"/>
        <family val="3"/>
      </rPr>
      <t xml:space="preserve"> STORY [</t>
    </r>
    <r>
      <rPr>
        <sz val="9"/>
        <rFont val="맑은 고딕"/>
        <family val="3"/>
        <charset val="129"/>
      </rPr>
      <t>대구경매교육</t>
    </r>
    <r>
      <rPr>
        <sz val="9"/>
        <rFont val="Courier New"/>
        <family val="3"/>
      </rPr>
      <t>]</t>
    </r>
    <r>
      <rPr>
        <sz val="9"/>
        <rFont val="맑은 고딕"/>
        <family val="3"/>
        <charset val="129"/>
      </rPr>
      <t>수성구평당분</t>
    </r>
    <r>
      <rPr>
        <sz val="9"/>
        <rFont val="Courier New"/>
        <family val="3"/>
      </rPr>
      <t xml:space="preserve"> Attpsllblognavercom Ster?2298809104' 3 </t>
    </r>
    <r>
      <rPr>
        <sz val="9"/>
        <rFont val="맑은 고딕"/>
        <family val="3"/>
        <charset val="129"/>
      </rPr>
      <t>로그방문자수확인 대구경매교육</t>
    </r>
    <r>
      <rPr>
        <sz val="9"/>
        <rFont val="Courier New"/>
        <family val="3"/>
      </rPr>
      <t>]</t>
    </r>
    <r>
      <rPr>
        <sz val="9"/>
        <rFont val="맑은 고딕"/>
        <family val="3"/>
        <charset val="129"/>
      </rPr>
      <t>수성구 평당분양가</t>
    </r>
    <r>
      <rPr>
        <sz val="9"/>
        <rFont val="Courier New"/>
        <family val="3"/>
      </rPr>
      <t xml:space="preserve"> 2400</t>
    </r>
    <r>
      <rPr>
        <sz val="9"/>
        <rFont val="맑은 고딕"/>
        <family val="3"/>
        <charset val="129"/>
      </rPr>
      <t>만운</t>
    </r>
    <r>
      <rPr>
        <sz val="9"/>
        <rFont val="Courier New"/>
        <family val="3"/>
      </rPr>
      <t xml:space="preserve"> visitormun </t>
    </r>
    <r>
      <rPr>
        <sz val="9"/>
        <rFont val="맑은 고딕"/>
        <family val="3"/>
        <charset val="129"/>
      </rPr>
      <t>일시중지됨</t>
    </r>
    <r>
      <rPr>
        <sz val="9"/>
        <rFont val="Courier New"/>
        <family val="3"/>
      </rPr>
      <t xml:space="preserve"> Chrome </t>
    </r>
    <r>
      <rPr>
        <sz val="9"/>
        <rFont val="맑은 고딕"/>
        <family val="3"/>
        <charset val="129"/>
      </rPr>
      <t>네이버</t>
    </r>
    <r>
      <rPr>
        <sz val="9"/>
        <rFont val="Courier New"/>
        <family val="3"/>
      </rPr>
      <t>:</t>
    </r>
    <r>
      <rPr>
        <sz val="9"/>
        <rFont val="맑은 고딕"/>
        <family val="3"/>
        <charset val="129"/>
      </rPr>
      <t>로그인</t>
    </r>
    <r>
      <rPr>
        <sz val="9"/>
        <rFont val="Courier New"/>
        <family val="3"/>
      </rPr>
      <t xml:space="preserve"> Google </t>
    </r>
    <r>
      <rPr>
        <sz val="9"/>
        <rFont val="맑은 고딕"/>
        <family val="3"/>
        <charset val="129"/>
      </rPr>
      <t>기타북마크 대구 평균</t>
    </r>
    <r>
      <rPr>
        <sz val="9"/>
        <rFont val="Courier New"/>
        <family val="3"/>
      </rPr>
      <t>1800</t>
    </r>
    <r>
      <rPr>
        <sz val="9"/>
        <rFont val="맑은 고딕"/>
        <family val="3"/>
        <charset val="129"/>
      </rPr>
      <t>만보다</t>
    </r>
    <r>
      <rPr>
        <sz val="9"/>
        <rFont val="Courier New"/>
        <family val="3"/>
      </rPr>
      <t xml:space="preserve"> 30%</t>
    </r>
    <r>
      <rPr>
        <sz val="9"/>
        <rFont val="맑은 고딕"/>
        <family val="3"/>
        <charset val="129"/>
      </rPr>
      <t>비싸 설정</t>
    </r>
    <r>
      <rPr>
        <sz val="9"/>
        <rFont val="Courier New"/>
        <family val="3"/>
      </rPr>
      <t xml:space="preserve"> 1 CCr master R</t>
    </r>
    <r>
      <rPr>
        <sz val="9"/>
        <rFont val="맑은 고딕"/>
        <family val="3"/>
        <charset val="129"/>
      </rPr>
      <t>부동산경매교육원</t>
    </r>
    <r>
      <rPr>
        <sz val="9"/>
        <rFont val="Courier New"/>
        <family val="3"/>
      </rPr>
      <t xml:space="preserve"> 2023 122 6:30 +</t>
    </r>
    <r>
      <rPr>
        <sz val="9"/>
        <rFont val="맑은 고딕"/>
        <family val="3"/>
        <charset val="129"/>
      </rPr>
      <t>이웃추가 내블로그 방문 대구</t>
    </r>
    <r>
      <rPr>
        <sz val="9"/>
        <rFont val="Courier New"/>
        <family val="3"/>
      </rPr>
      <t xml:space="preserve"> 33m</t>
    </r>
    <r>
      <rPr>
        <sz val="9"/>
        <rFont val="맑은 고딕"/>
        <family val="3"/>
        <charset val="129"/>
      </rPr>
      <t xml:space="preserve">평당 평균 분양가격 단위 </t>
    </r>
    <r>
      <rPr>
        <sz val="9"/>
        <rFont val="Courier New"/>
        <family val="3"/>
      </rPr>
      <t>:</t>
    </r>
    <r>
      <rPr>
        <sz val="9"/>
        <rFont val="맑은 고딕"/>
        <family val="3"/>
        <charset val="129"/>
      </rPr>
      <t>만 원 발코니 확장비 미포함 자수를 확인해</t>
    </r>
    <r>
      <rPr>
        <sz val="9"/>
        <rFont val="Courier New"/>
        <family val="3"/>
      </rPr>
      <t xml:space="preserve"> 1862 1679 </t>
    </r>
    <r>
      <rPr>
        <sz val="9"/>
        <rFont val="맑은 고딕"/>
        <family val="3"/>
        <charset val="129"/>
      </rPr>
      <t>보세요</t>
    </r>
    <r>
      <rPr>
        <sz val="9"/>
        <rFont val="Courier New"/>
        <family val="3"/>
      </rPr>
      <t xml:space="preserve"> 1548 1459 1230 </t>
    </r>
    <r>
      <rPr>
        <sz val="9"/>
        <rFont val="맑은 고딕"/>
        <family val="3"/>
        <charset val="129"/>
      </rPr>
      <t>오늘</t>
    </r>
    <r>
      <rPr>
        <sz val="9"/>
        <rFont val="Courier New"/>
        <family val="3"/>
      </rPr>
      <t xml:space="preserve"> 1138 </t>
    </r>
    <r>
      <rPr>
        <sz val="9"/>
        <rFont val="맑은 고딕"/>
        <family val="3"/>
        <charset val="129"/>
      </rPr>
      <t>방문자</t>
    </r>
    <r>
      <rPr>
        <sz val="9"/>
        <rFont val="Courier New"/>
        <family val="3"/>
      </rPr>
      <t>:24 E</t>
    </r>
    <r>
      <rPr>
        <sz val="9"/>
        <rFont val="맑은 고딕"/>
        <family val="3"/>
        <charset val="129"/>
      </rPr>
      <t>이</t>
    </r>
    <r>
      <rPr>
        <sz val="9"/>
        <rFont val="Courier New"/>
        <family val="3"/>
      </rPr>
      <t xml:space="preserve"> UTCk3 </t>
    </r>
    <r>
      <rPr>
        <sz val="9"/>
        <rFont val="맑은 고딕"/>
        <family val="3"/>
        <charset val="129"/>
      </rPr>
      <t>년 세계시 설정 도움말 감추기 비교</t>
    </r>
    <r>
      <rPr>
        <sz val="9"/>
        <rFont val="Courier New"/>
        <family val="3"/>
      </rPr>
      <t xml:space="preserve"> 2017 2018 2019 2020 2021 2022 19:40:45 </t>
    </r>
    <r>
      <rPr>
        <sz val="9"/>
        <rFont val="맑은 고딕"/>
        <family val="3"/>
        <charset val="129"/>
      </rPr>
      <t>동기</t>
    </r>
    <r>
      <rPr>
        <sz val="9"/>
        <rFont val="Courier New"/>
        <family val="3"/>
      </rPr>
      <t xml:space="preserve"> 1</t>
    </r>
    <r>
      <rPr>
        <sz val="9"/>
        <rFont val="맑은 고딕"/>
        <family val="3"/>
        <charset val="129"/>
      </rPr>
      <t>일전 방문자</t>
    </r>
    <r>
      <rPr>
        <sz val="9"/>
        <rFont val="Courier New"/>
        <family val="3"/>
      </rPr>
      <t xml:space="preserve"> 37 KRS</t>
    </r>
    <r>
      <rPr>
        <sz val="9"/>
        <rFont val="맑은 고딕"/>
        <family val="3"/>
        <charset val="129"/>
      </rPr>
      <t>한국표준과학연구원 찾기 오후</t>
    </r>
    <r>
      <rPr>
        <sz val="9"/>
        <rFont val="Courier New"/>
        <family val="3"/>
      </rPr>
      <t xml:space="preserve">7:40 26`C </t>
    </r>
    <r>
      <rPr>
        <sz val="9"/>
        <rFont val="맑은 고딕"/>
        <family val="3"/>
        <charset val="129"/>
      </rPr>
      <t>대체로 흐림</t>
    </r>
    <r>
      <rPr>
        <sz val="9"/>
        <rFont val="Courier New"/>
        <family val="3"/>
      </rPr>
      <t xml:space="preserve"> 2023-07-1</t>
    </r>
  </si>
  <si>
    <r>
      <t>Instagram</t>
    </r>
    <r>
      <rPr>
        <sz val="9"/>
        <rFont val="맑은 고딕"/>
        <family val="3"/>
        <charset val="129"/>
      </rPr>
      <t>의오렌지나무캘리그러</t>
    </r>
    <r>
      <rPr>
        <sz val="9"/>
        <rFont val="Courier New"/>
        <family val="3"/>
      </rPr>
      <t xml:space="preserve"> instagramCom/p/Cm8H4bNLPOe/Zimg_index- 1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주차 전체메밀카카오</t>
    </r>
    <r>
      <rPr>
        <sz val="9"/>
        <rFont val="Courier New"/>
        <family val="3"/>
      </rPr>
      <t xml:space="preserve"> Untitled -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Instagam </t>
    </r>
    <r>
      <rPr>
        <sz val="9"/>
        <rFont val="맑은 고딕"/>
        <family val="3"/>
        <charset val="129"/>
      </rPr>
      <t>검색 로그인 가입하기</t>
    </r>
    <r>
      <rPr>
        <sz val="9"/>
        <rFont val="Courier New"/>
        <family val="3"/>
      </rPr>
      <t xml:space="preserve"> 26 Drangenamoo : </t>
    </r>
    <r>
      <rPr>
        <sz val="9"/>
        <rFont val="맑은 고딕"/>
        <family val="3"/>
        <charset val="129"/>
      </rPr>
      <t>팔로무 남</t>
    </r>
    <r>
      <rPr>
        <sz val="9"/>
        <rFont val="Courier New"/>
        <family val="3"/>
      </rPr>
      <t xml:space="preserve"> Orangenamoo</t>
    </r>
    <r>
      <rPr>
        <sz val="9"/>
        <rFont val="맑은 고딕"/>
        <family val="3"/>
        <charset val="129"/>
      </rPr>
      <t>늦은포스 존재무 시건 창간</t>
    </r>
    <r>
      <rPr>
        <sz val="9"/>
        <rFont val="Courier New"/>
        <family val="3"/>
      </rPr>
      <t>26</t>
    </r>
    <r>
      <rPr>
        <sz val="9"/>
        <rFont val="맑은 고딕"/>
        <family val="3"/>
        <charset val="129"/>
      </rPr>
      <t>주년을 하나의 세계가 지면타이틀을캘리그라피로쓰게되는 박노해의걷는 독서 김대컴연리그라피작가쓰 결광을주셨어도 인연이란</t>
    </r>
    <r>
      <rPr>
        <sz val="9"/>
        <rFont val="Courier New"/>
        <family val="3"/>
      </rPr>
      <t xml:space="preserve"> 26</t>
    </r>
    <r>
      <rPr>
        <sz val="9"/>
        <rFont val="맑은 고딕"/>
        <family val="3"/>
        <charset val="129"/>
      </rPr>
      <t>세의평택시민신문을바라보며 내온존재를내건만남 하나의세계가시작되는 사건이다 지면을읽다보니 기수대표님의신념과고집 정한언론의역할등을 수있너 앞으로도지역사회의나아갈방향과</t>
    </r>
    <r>
      <rPr>
        <sz val="9"/>
        <rFont val="Courier New"/>
        <family val="3"/>
      </rPr>
      <t xml:space="preserve"> 26</t>
    </r>
    <r>
      <rPr>
        <sz val="9"/>
        <rFont val="맑은 고딕"/>
        <family val="3"/>
        <charset val="129"/>
      </rPr>
      <t>세의젊은 상으로 미래지향적은 신문이되기를 바랍니다</t>
    </r>
    <r>
      <rPr>
        <sz val="9"/>
        <rFont val="Courier New"/>
        <family val="3"/>
      </rPr>
      <t xml:space="preserve"> Q 26 </t>
    </r>
    <r>
      <rPr>
        <sz val="9"/>
        <rFont val="맑은 고딕"/>
        <family val="3"/>
        <charset val="129"/>
      </rPr>
      <t>좋아요</t>
    </r>
    <r>
      <rPr>
        <sz val="9"/>
        <rFont val="Courier New"/>
        <family val="3"/>
      </rPr>
      <t>26</t>
    </r>
    <r>
      <rPr>
        <sz val="9"/>
        <rFont val="맑은 고딕"/>
        <family val="3"/>
        <charset val="129"/>
      </rPr>
      <t>개</t>
    </r>
    <r>
      <rPr>
        <sz val="9"/>
        <rFont val="Courier New"/>
        <family val="3"/>
      </rPr>
      <t xml:space="preserve"> 1</t>
    </r>
    <r>
      <rPr>
        <sz val="9"/>
        <rFont val="맑은 고딕"/>
        <family val="3"/>
        <charset val="129"/>
      </rPr>
      <t>윌</t>
    </r>
    <r>
      <rPr>
        <sz val="9"/>
        <rFont val="Courier New"/>
        <family val="3"/>
      </rPr>
      <t xml:space="preserve">3 </t>
    </r>
    <r>
      <rPr>
        <sz val="9"/>
        <rFont val="맑은 고딕"/>
        <family val="3"/>
        <charset val="129"/>
      </rPr>
      <t>좋아요또는댓글을남기려면로그인 본</t>
    </r>
    <r>
      <rPr>
        <sz val="9"/>
        <rFont val="Courier New"/>
        <family val="3"/>
      </rPr>
      <t>UTCk3 orangenamoo</t>
    </r>
    <r>
      <rPr>
        <sz val="9"/>
        <rFont val="맑은 고딕"/>
        <family val="3"/>
        <charset val="129"/>
      </rPr>
      <t>님의게시물더보기 세계시 설점 도품말감추기 비교</t>
    </r>
    <r>
      <rPr>
        <sz val="9"/>
        <rFont val="Courier New"/>
        <family val="3"/>
      </rPr>
      <t xml:space="preserve"> 11:19:53 </t>
    </r>
    <r>
      <rPr>
        <sz val="9"/>
        <rFont val="맑은 고딕"/>
        <family val="3"/>
        <charset val="129"/>
      </rPr>
      <t>돌기</t>
    </r>
    <r>
      <rPr>
        <sz val="9"/>
        <rFont val="Courier New"/>
        <family val="3"/>
      </rPr>
      <t xml:space="preserve"> nstagram</t>
    </r>
    <r>
      <rPr>
        <sz val="9"/>
        <rFont val="맑은 고딕"/>
        <family val="3"/>
        <charset val="129"/>
      </rPr>
      <t>에로그인 로그인 로그인하여친구들의사진과 동영상을 확인하고 회원님이좋아할만한계정을찾아보세요</t>
    </r>
    <r>
      <rPr>
        <sz val="9"/>
        <rFont val="Courier New"/>
        <family val="3"/>
      </rPr>
      <t xml:space="preserve"> 0264</t>
    </r>
    <r>
      <rPr>
        <sz val="9"/>
        <rFont val="맑은 고딕"/>
        <family val="3"/>
        <charset val="129"/>
      </rPr>
      <t>초미내에서돔기되냈습니다 가입하기</t>
    </r>
    <r>
      <rPr>
        <sz val="9"/>
        <rFont val="Courier New"/>
        <family val="3"/>
      </rPr>
      <t xml:space="preserve"> KRISs</t>
    </r>
    <r>
      <rPr>
        <sz val="9"/>
        <rFont val="맑은 고딕"/>
        <family val="3"/>
        <charset val="129"/>
      </rPr>
      <t>한국표준과학인구원</t>
    </r>
    <r>
      <rPr>
        <sz val="9"/>
        <rFont val="Courier New"/>
        <family val="3"/>
      </rPr>
      <t xml:space="preserve"> X 023-07-13</t>
    </r>
  </si>
  <si>
    <r>
      <t>Instagram</t>
    </r>
    <r>
      <rPr>
        <sz val="9"/>
        <rFont val="맑은 고딕"/>
        <family val="3"/>
        <charset val="129"/>
      </rPr>
      <t>의이영우 작가님</t>
    </r>
    <r>
      <rPr>
        <sz val="9"/>
        <rFont val="Courier New"/>
        <family val="3"/>
      </rPr>
      <t>: "</t>
    </r>
    <r>
      <rPr>
        <sz val="9"/>
        <rFont val="맑은 고딕"/>
        <family val="3"/>
        <charset val="129"/>
      </rPr>
      <t xml:space="preserve">세울 </t>
    </r>
    <r>
      <rPr>
        <sz val="9"/>
        <rFont val="Courier New"/>
        <family val="3"/>
      </rPr>
      <t xml:space="preserve">: https//wwwinstagramcom/p/CnUTZVMpFl | [ Instagam artist_lee_youngwoo </t>
    </r>
    <r>
      <rPr>
        <sz val="9"/>
        <rFont val="맑은 고딕"/>
        <family val="3"/>
        <charset val="129"/>
      </rPr>
      <t>팔로우 배재대학교</t>
    </r>
    <r>
      <rPr>
        <sz val="9"/>
        <rFont val="Courier New"/>
        <family val="3"/>
      </rPr>
      <t xml:space="preserve"> Pai Chai University </t>
    </r>
    <r>
      <rPr>
        <sz val="9"/>
        <rFont val="맑은 고딕"/>
        <family val="3"/>
        <charset val="129"/>
      </rPr>
      <t>오피니언</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11</t>
    </r>
    <r>
      <rPr>
        <sz val="9"/>
        <rFont val="맑은 고딕"/>
        <family val="3"/>
        <charset val="129"/>
      </rPr>
      <t>일수요일</t>
    </r>
    <r>
      <rPr>
        <sz val="9"/>
        <rFont val="Courier New"/>
        <family val="3"/>
      </rPr>
      <t xml:space="preserve"> artist_lee_youngwoo </t>
    </r>
    <r>
      <rPr>
        <sz val="9"/>
        <rFont val="맑은 고딕"/>
        <family val="3"/>
        <charset val="129"/>
      </rPr>
      <t xml:space="preserve">세월이 빠른만큼 수요광장 아름다운 고요 기고 날짜도 빨리온다스시 검색 </t>
    </r>
    <r>
      <rPr>
        <sz val="9"/>
        <rFont val="Courier New"/>
        <family val="3"/>
      </rPr>
      <t>#</t>
    </r>
    <r>
      <rPr>
        <sz val="9"/>
        <rFont val="맑은 고딕"/>
        <family val="3"/>
        <charset val="129"/>
      </rPr>
      <t>충청투데이</t>
    </r>
    <r>
      <rPr>
        <sz val="9"/>
        <rFont val="Courier New"/>
        <family val="3"/>
      </rPr>
      <t>#</t>
    </r>
    <r>
      <rPr>
        <sz val="9"/>
        <rFont val="맑은 고딕"/>
        <family val="3"/>
        <charset val="129"/>
      </rPr>
      <t>수요광장</t>
    </r>
    <r>
      <rPr>
        <sz val="9"/>
        <rFont val="Courier New"/>
        <family val="3"/>
      </rPr>
      <t>#</t>
    </r>
    <r>
      <rPr>
        <sz val="9"/>
        <rFont val="맑은 고딕"/>
        <family val="3"/>
        <charset val="129"/>
      </rPr>
      <t xml:space="preserve">기고 새해는하루또하루가지런해 겠다세상이어지럽지만나또한 </t>
    </r>
    <r>
      <rPr>
        <sz val="9"/>
        <rFont val="Courier New"/>
        <family val="3"/>
      </rPr>
      <t>#</t>
    </r>
    <r>
      <rPr>
        <sz val="9"/>
        <rFont val="맑은 고딕"/>
        <family val="3"/>
        <charset val="129"/>
      </rPr>
      <t>이영우작가</t>
    </r>
    <r>
      <rPr>
        <sz val="9"/>
        <rFont val="Courier New"/>
        <family val="3"/>
      </rPr>
      <t>#</t>
    </r>
    <r>
      <rPr>
        <sz val="9"/>
        <rFont val="맑은 고딕"/>
        <family val="3"/>
        <charset val="129"/>
      </rPr>
      <t xml:space="preserve">배재대학교 정연하지못했구나 </t>
    </r>
    <r>
      <rPr>
        <sz val="9"/>
        <rFont val="Courier New"/>
        <family val="3"/>
      </rPr>
      <t>#</t>
    </r>
    <r>
      <rPr>
        <sz val="9"/>
        <rFont val="맑은 고딕"/>
        <family val="3"/>
        <charset val="129"/>
      </rPr>
      <t xml:space="preserve">아트앤웰툰학과퓨회화교수 새해에는하루또하루멀리내 탐색톱 </t>
    </r>
    <r>
      <rPr>
        <sz val="9"/>
        <rFont val="Courier New"/>
        <family val="3"/>
      </rPr>
      <t>#</t>
    </r>
    <r>
      <rPr>
        <sz val="9"/>
        <rFont val="맑은 고딕"/>
        <family val="3"/>
        <charset val="129"/>
      </rPr>
      <t>전시준비</t>
    </r>
    <r>
      <rPr>
        <sz val="9"/>
        <rFont val="Courier New"/>
        <family val="3"/>
      </rPr>
      <t>#</t>
    </r>
    <r>
      <rPr>
        <sz val="9"/>
        <rFont val="맑은 고딕"/>
        <family val="3"/>
        <charset val="129"/>
      </rPr>
      <t>초대개인전</t>
    </r>
    <r>
      <rPr>
        <sz val="9"/>
        <rFont val="Courier New"/>
        <family val="3"/>
      </rPr>
      <t>#6</t>
    </r>
    <r>
      <rPr>
        <sz val="9"/>
        <rFont val="맑은 고딕"/>
        <family val="3"/>
        <charset val="129"/>
      </rPr>
      <t xml:space="preserve">월 이영우 가쁘지만나또한호 </t>
    </r>
    <r>
      <rPr>
        <sz val="9"/>
        <rFont val="Courier New"/>
        <family val="3"/>
      </rPr>
      <t>#</t>
    </r>
    <r>
      <rPr>
        <sz val="9"/>
        <rFont val="맑은 고딕"/>
        <family val="3"/>
        <charset val="129"/>
      </rPr>
      <t>김냇과</t>
    </r>
    <r>
      <rPr>
        <sz val="9"/>
        <rFont val="Courier New"/>
        <family val="3"/>
      </rPr>
      <t>#</t>
    </r>
    <r>
      <rPr>
        <sz val="9"/>
        <rFont val="맑은 고딕"/>
        <family val="3"/>
        <charset val="129"/>
      </rPr>
      <t xml:space="preserve">글과그림 </t>
    </r>
    <r>
      <rPr>
        <sz val="9"/>
        <rFont val="Courier New"/>
        <family val="3"/>
      </rPr>
      <t>#</t>
    </r>
    <r>
      <rPr>
        <sz val="9"/>
        <rFont val="맑은 고딕"/>
        <family val="3"/>
        <charset val="129"/>
      </rPr>
      <t>쉬운게없네 배재대학교아트엔입문작과회화교수 또하루기품이</t>
    </r>
    <r>
      <rPr>
        <sz val="9"/>
        <rFont val="Courier New"/>
        <family val="3"/>
      </rPr>
      <t xml:space="preserve"> 25</t>
    </r>
    <r>
      <rPr>
        <sz val="9"/>
        <rFont val="맑은 고딕"/>
        <family val="3"/>
        <charset val="129"/>
      </rPr>
      <t>주 릴스 편오늘은만나지못했던어 는내삶의가증 오늘이어제와별반다르지않아</t>
    </r>
    <r>
      <rPr>
        <sz val="9"/>
        <rFont val="Courier New"/>
        <family val="3"/>
      </rPr>
      <t xml:space="preserve"> choiloosa </t>
    </r>
    <r>
      <rPr>
        <sz val="9"/>
        <rFont val="맑은 고딕"/>
        <family val="3"/>
        <charset val="129"/>
      </rPr>
      <t xml:space="preserve">항상 감사합니다교수님 </t>
    </r>
    <r>
      <rPr>
        <sz val="9"/>
        <rFont val="Courier New"/>
        <family val="3"/>
      </rPr>
      <t xml:space="preserve">~ ' </t>
    </r>
    <r>
      <rPr>
        <sz val="9"/>
        <rFont val="맑은 고딕"/>
        <family val="3"/>
        <charset val="129"/>
      </rPr>
      <t>도어제는 메시지 고내가해오던일들을 새롭게빛</t>
    </r>
    <r>
      <rPr>
        <sz val="9"/>
        <rFont val="Courier New"/>
        <family val="3"/>
      </rPr>
      <t xml:space="preserve"> Q / </t>
    </r>
    <r>
      <rPr>
        <sz val="9"/>
        <rFont val="맑은 고딕"/>
        <family val="3"/>
        <charset val="129"/>
      </rPr>
      <t>아버지와함께할수있는날 박노해시처럼시간은누구에게 얼마나지모 겠지만평소좋이 진행형이고나의</t>
    </r>
    <r>
      <rPr>
        <sz val="9"/>
        <rFont val="Courier New"/>
        <family val="3"/>
      </rPr>
      <t xml:space="preserve"> Sortulecen1980</t>
    </r>
    <r>
      <rPr>
        <sz val="9"/>
        <rFont val="맑은 고딕"/>
        <family val="3"/>
        <charset val="129"/>
      </rPr>
      <t>님 여러명이 좋아합니다 알림 하시던음식을 소화시키지못하고 자연이</t>
    </r>
    <r>
      <rPr>
        <sz val="9"/>
        <rFont val="Courier New"/>
        <family val="3"/>
      </rPr>
      <t xml:space="preserve"> 1</t>
    </r>
    <r>
      <rPr>
        <sz val="9"/>
        <rFont val="맑은 고딕"/>
        <family val="3"/>
        <charset val="129"/>
      </rPr>
      <t>월</t>
    </r>
    <r>
      <rPr>
        <sz val="9"/>
        <rFont val="Courier New"/>
        <family val="3"/>
      </rPr>
      <t xml:space="preserve">12 </t>
    </r>
    <r>
      <rPr>
        <sz val="9"/>
        <rFont val="맑은 고딕"/>
        <family val="3"/>
        <charset val="129"/>
      </rPr>
      <t>이내토를하시 모습에인생사 연이주는아름다운고요가어느 건한아버지모습은아니다 각하게하고 내가살아갈새해도 새옹지마를느낀다 종교보다더깊다는걸아는아들 고요한 지금이너무나 나또한젊은나이가 가아니고지 에게내아버지는이제더이상강 아름답다 나도아슬하게나를볼때가있다 만들기</t>
    </r>
    <r>
      <rPr>
        <sz val="9"/>
        <rFont val="Courier New"/>
        <family val="3"/>
      </rPr>
      <t xml:space="preserve"> 6 </t>
    </r>
    <r>
      <rPr>
        <sz val="9"/>
        <rFont val="맑은 고딕"/>
        <family val="3"/>
        <charset val="129"/>
      </rPr>
      <t>덧글달기 프로필</t>
    </r>
    <r>
      <rPr>
        <sz val="9"/>
        <rFont val="Courier New"/>
        <family val="3"/>
      </rPr>
      <t xml:space="preserve"> artist lee youngwoo</t>
    </r>
    <r>
      <rPr>
        <sz val="9"/>
        <rFont val="맑은 고딕"/>
        <family val="3"/>
        <charset val="129"/>
      </rPr>
      <t>님의 게시물더보기</t>
    </r>
    <r>
      <rPr>
        <sz val="9"/>
        <rFont val="Courier New"/>
        <family val="3"/>
      </rPr>
      <t xml:space="preserve"> UTCk? </t>
    </r>
    <r>
      <rPr>
        <sz val="9"/>
        <rFont val="맑은 고딕"/>
        <family val="3"/>
        <charset val="129"/>
      </rPr>
      <t>세계시 설정 도움말 감추기 비교</t>
    </r>
    <r>
      <rPr>
        <sz val="9"/>
        <rFont val="Courier New"/>
        <family val="3"/>
      </rPr>
      <t xml:space="preserve"> 2:30:4'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오후</t>
    </r>
    <r>
      <rPr>
        <sz val="9"/>
        <rFont val="Courier New"/>
        <family val="3"/>
      </rPr>
      <t xml:space="preserve">12:30 </t>
    </r>
    <r>
      <rPr>
        <sz val="9"/>
        <rFont val="맑은 고딕"/>
        <family val="3"/>
        <charset val="129"/>
      </rPr>
      <t xml:space="preserve">검색 </t>
    </r>
    <r>
      <rPr>
        <sz val="9"/>
        <rFont val="Courier New"/>
        <family val="3"/>
      </rPr>
      <t>- X D 2023-07-13</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</si>
  <si>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 농민신문</t>
    </r>
    <r>
      <rPr>
        <sz val="9"/>
        <rFont val="Courier New"/>
        <family val="3"/>
      </rPr>
      <t xml:space="preserve"> 1</t>
    </r>
    <r>
      <rPr>
        <sz val="9"/>
        <rFont val="맑은 고딕"/>
        <family val="3"/>
        <charset val="129"/>
      </rPr>
      <t>월</t>
    </r>
    <r>
      <rPr>
        <sz val="9"/>
        <rFont val="Courier New"/>
        <family val="3"/>
      </rPr>
      <t>23</t>
    </r>
    <r>
      <rPr>
        <sz val="9"/>
        <rFont val="맑은 고딕"/>
        <family val="3"/>
        <charset val="129"/>
      </rPr>
      <t>일자</t>
    </r>
    <r>
      <rPr>
        <sz val="9"/>
        <rFont val="Courier New"/>
        <family val="3"/>
      </rPr>
      <t>:</t>
    </r>
    <r>
      <rPr>
        <sz val="9"/>
        <rFont val="맑은 고딕"/>
        <family val="3"/>
        <charset val="129"/>
      </rPr>
      <t xml:space="preserve">너 </t>
    </r>
    <r>
      <rPr>
        <sz val="9"/>
        <rFont val="Courier New"/>
        <family val="3"/>
      </rPr>
      <t xml:space="preserve">- </t>
    </r>
    <r>
      <rPr>
        <sz val="9"/>
        <rFont val="맑은 고딕"/>
        <family val="3"/>
        <charset val="129"/>
      </rPr>
      <t>지방소멸지수 제각각 국 지방소멸지수 제각각</t>
    </r>
    <r>
      <rPr>
        <sz val="9"/>
        <rFont val="Courier New"/>
        <family val="3"/>
      </rPr>
      <t xml:space="preserve">" | https:]/ /blognavercom kingtpwhc 223001111723 NAVER </t>
    </r>
    <r>
      <rPr>
        <sz val="9"/>
        <rFont val="맑은 고딕"/>
        <family val="3"/>
        <charset val="129"/>
      </rPr>
      <t xml:space="preserve">블로그 수다쟁이 </t>
    </r>
    <r>
      <rPr>
        <sz val="9"/>
        <rFont val="Courier New"/>
        <family val="3"/>
      </rPr>
      <t xml:space="preserve">'' </t>
    </r>
    <r>
      <rPr>
        <sz val="9"/>
        <rFont val="맑은 고딕"/>
        <family val="3"/>
        <charset val="129"/>
      </rPr>
      <t xml:space="preserve">블로그 이블로그에서검색 </t>
    </r>
    <r>
      <rPr>
        <sz val="9"/>
        <rFont val="Courier New"/>
        <family val="3"/>
      </rPr>
      <t xml:space="preserve">- - </t>
    </r>
    <r>
      <rPr>
        <sz val="9"/>
        <rFont val="맑은 고딕"/>
        <family val="3"/>
        <charset val="129"/>
      </rPr>
      <t>농민신문 사역들</t>
    </r>
    <r>
      <rPr>
        <sz val="9"/>
        <rFont val="Courier New"/>
        <family val="3"/>
      </rPr>
      <t xml:space="preserve"> 1954</t>
    </r>
    <r>
      <rPr>
        <sz val="9"/>
        <rFont val="맑은 고딕"/>
        <family val="3"/>
        <charset val="129"/>
      </rPr>
      <t>년</t>
    </r>
    <r>
      <rPr>
        <sz val="9"/>
        <rFont val="Courier New"/>
        <family val="3"/>
      </rPr>
      <t>8</t>
    </r>
    <r>
      <rPr>
        <sz val="9"/>
        <rFont val="맑은 고딕"/>
        <family val="3"/>
        <charset val="129"/>
      </rPr>
      <t>월</t>
    </r>
    <r>
      <rPr>
        <sz val="9"/>
        <rFont val="Courier New"/>
        <family val="3"/>
      </rPr>
      <t>15</t>
    </r>
    <r>
      <rPr>
        <sz val="9"/>
        <rFont val="맑은 고딕"/>
        <family val="3"/>
        <charset val="129"/>
      </rPr>
      <t>입창간</t>
    </r>
    <r>
      <rPr>
        <sz val="9"/>
        <rFont val="Courier New"/>
        <family val="3"/>
      </rPr>
      <t xml:space="preserve"> nongmincom </t>
    </r>
    <r>
      <rPr>
        <sz val="9"/>
        <rFont val="맑은 고딕"/>
        <family val="3"/>
        <charset val="129"/>
      </rPr>
      <t>대표진</t>
    </r>
    <r>
      <rPr>
        <sz val="9"/>
        <rFont val="Courier New"/>
        <family val="3"/>
      </rPr>
      <t xml:space="preserve">102-3703-6114 </t>
    </r>
    <r>
      <rPr>
        <sz val="9"/>
        <rFont val="맑은 고딕"/>
        <family val="3"/>
        <charset val="129"/>
      </rPr>
      <t xml:space="preserve">음력밌동인 지방소멸지수 제각각 </t>
    </r>
    <r>
      <rPr>
        <sz val="9"/>
        <rFont val="Courier New"/>
        <family val="3"/>
      </rPr>
      <t>"</t>
    </r>
    <r>
      <rPr>
        <sz val="9"/>
        <rFont val="맑은 고딕"/>
        <family val="3"/>
        <charset val="129"/>
      </rPr>
      <t>국가승인통계 필요 기판마다활용지표단라 자녀이상할생물윤일산가능인구 산층견과도차이커문제 나눈값으로 지역에서인구탄중 일부지수는현실과괴리 시킬잠재력 얼마나있는지문보이 주는지수다 몽계청주도기준통합음 최근엔산엽연구원이 케이</t>
    </r>
    <r>
      <rPr>
        <sz val="9"/>
        <rFont val="Courier New"/>
        <family val="3"/>
      </rPr>
      <t>-</t>
    </r>
    <r>
      <rPr>
        <sz val="9"/>
        <rFont val="맑은 고딕"/>
        <family val="3"/>
        <charset val="129"/>
      </rPr>
      <t>자 방소멸지수물발표 인구감소 지역인구감소가심각하다는문자</t>
    </r>
    <r>
      <rPr>
        <sz val="9"/>
        <rFont val="Courier New"/>
        <family val="3"/>
      </rPr>
      <t xml:space="preserve"> 1</t>
    </r>
    <r>
      <rPr>
        <sz val="9"/>
        <rFont val="맑은 고딕"/>
        <family val="3"/>
        <charset val="129"/>
      </rPr>
      <t>에는이견이 사신에작안해만든것으 지원이라는 수는한국고용정 카표한</t>
    </r>
    <r>
      <rPr>
        <sz val="9"/>
        <rFont val="Courier New"/>
        <family val="3"/>
      </rPr>
      <t xml:space="preserve"> UTCk3 </t>
    </r>
    <r>
      <rPr>
        <sz val="9"/>
        <rFont val="맑은 고딕"/>
        <family val="3"/>
        <charset val="129"/>
      </rPr>
      <t>세계시 설점 도움말 감추기 최강한파 제주도가얼었다 비교 오른폭동이겨울무연피해싱임을실미보 고있다</t>
    </r>
    <r>
      <rPr>
        <sz val="9"/>
        <rFont val="Courier New"/>
        <family val="3"/>
      </rPr>
      <t xml:space="preserve"> 22:39:15 0Bxbaldonong </t>
    </r>
    <r>
      <rPr>
        <sz val="9"/>
        <rFont val="맑은 고딕"/>
        <family val="3"/>
        <charset val="129"/>
      </rPr>
      <t>동기 소민지수에파른워기지 문제라면서종계청이산재한기준</t>
    </r>
    <r>
      <rPr>
        <sz val="9"/>
        <rFont val="Courier New"/>
        <family val="3"/>
      </rPr>
      <t xml:space="preserve"> 1</t>
    </r>
    <r>
      <rPr>
        <sz val="9"/>
        <rFont val="맑은 고딕"/>
        <family val="3"/>
        <charset val="129"/>
      </rPr>
      <t>역에서도지수신로성에의구심 정부기준에서배제돼지원이 구주도적으로 봉합하고국가승인동 지역 있을것이라며학계오 표한다강원인제는인구과소지 픔자마드가</t>
    </r>
    <r>
      <rPr>
        <sz val="9"/>
        <rFont val="Courier New"/>
        <family val="3"/>
      </rPr>
      <t xml:space="preserve"> 411</t>
    </r>
    <r>
      <rPr>
        <sz val="9"/>
        <rFont val="맑은 고딕"/>
        <family val="3"/>
        <charset val="129"/>
      </rPr>
      <t>조 계물마린매야한다고주장했다 다른워기지요 구역내인구</t>
    </r>
    <r>
      <rPr>
        <sz val="9"/>
        <rFont val="Courier New"/>
        <family val="3"/>
      </rPr>
      <t>5</t>
    </r>
    <r>
      <rPr>
        <sz val="9"/>
        <rFont val="맑은 고딕"/>
        <family val="3"/>
        <charset val="129"/>
      </rPr>
      <t>멍이하 제아래각증지수동합울고민</t>
    </r>
    <r>
      <rPr>
        <sz val="9"/>
        <rFont val="Courier New"/>
        <family val="3"/>
      </rPr>
      <t xml:space="preserve"> KRiSs</t>
    </r>
    <r>
      <rPr>
        <sz val="9"/>
        <rFont val="맑은 고딕"/>
        <family val="3"/>
        <charset val="129"/>
      </rPr>
      <t>한국표준과학연구원 억</t>
    </r>
    <r>
      <rPr>
        <sz val="9"/>
        <rFont val="Courier New"/>
        <family val="3"/>
      </rPr>
      <t>189</t>
    </r>
    <r>
      <rPr>
        <sz val="9"/>
        <rFont val="맑은 고딕"/>
        <family val="3"/>
        <charset val="129"/>
      </rPr>
      <t>곳도종 요가있다고강조했다</t>
    </r>
    <r>
      <rPr>
        <sz val="9"/>
        <rFont val="Courier New"/>
        <family val="3"/>
      </rPr>
      <t xml:space="preserve"> 2</t>
    </r>
    <r>
      <rPr>
        <sz val="9"/>
        <rFont val="맑은 고딕"/>
        <family val="3"/>
        <charset val="129"/>
      </rPr>
      <t>공감</t>
    </r>
    <r>
      <rPr>
        <sz val="9"/>
        <rFont val="Courier New"/>
        <family val="3"/>
      </rPr>
      <t xml:space="preserve">32 </t>
    </r>
    <r>
      <rPr>
        <sz val="9"/>
        <rFont val="맑은 고딕"/>
        <family val="3"/>
        <charset val="129"/>
      </rPr>
      <t>오댓글</t>
    </r>
    <r>
      <rPr>
        <sz val="9"/>
        <rFont val="Courier New"/>
        <family val="3"/>
      </rPr>
      <t>3</t>
    </r>
  </si>
  <si>
    <r>
      <t xml:space="preserve">] </t>
    </r>
    <r>
      <rPr>
        <sz val="9"/>
        <rFont val="맑은 고딕"/>
        <family val="3"/>
        <charset val="129"/>
      </rPr>
      <t>광주일보</t>
    </r>
    <r>
      <rPr>
        <sz val="9"/>
        <rFont val="Courier New"/>
        <family val="3"/>
      </rPr>
      <t>:</t>
    </r>
    <r>
      <rPr>
        <sz val="9"/>
        <rFont val="맑은 고딕"/>
        <family val="3"/>
        <charset val="129"/>
      </rPr>
      <t>네이버통합검색 영남일보단독국내동호회무인 단독국내동호회무인기</t>
    </r>
    <r>
      <rPr>
        <sz val="9"/>
        <rFont val="Courier New"/>
        <family val="3"/>
      </rPr>
      <t>10</t>
    </r>
    <r>
      <rPr>
        <sz val="9"/>
        <rFont val="맑은 고딕"/>
        <family val="3"/>
        <charset val="129"/>
      </rPr>
      <t>년</t>
    </r>
    <r>
      <rPr>
        <sz val="9"/>
        <rFont val="Courier New"/>
        <family val="3"/>
      </rPr>
      <t xml:space="preserve"> J </t>
    </r>
    <r>
      <rPr>
        <sz val="9"/>
        <rFont val="맑은 고딕"/>
        <family val="3"/>
        <charset val="129"/>
      </rPr>
      <t>고</t>
    </r>
    <r>
      <rPr>
        <sz val="9"/>
        <rFont val="Courier New"/>
        <family val="3"/>
      </rPr>
      <t xml:space="preserve"> https&lt;/blognaver ns/22297683455 { ''</t>
    </r>
    <r>
      <rPr>
        <sz val="9"/>
        <rFont val="맑은 고딕"/>
        <family val="3"/>
        <charset val="129"/>
      </rPr>
      <t xml:space="preserve">는 </t>
    </r>
    <r>
      <rPr>
        <sz val="9"/>
        <rFont val="Courier New"/>
        <family val="3"/>
      </rPr>
      <t xml:space="preserve">[] [ </t>
    </r>
    <r>
      <rPr>
        <sz val="9"/>
        <rFont val="맑은 고딕"/>
        <family val="3"/>
        <charset val="129"/>
      </rPr>
      <t xml:space="preserve">쿠평 </t>
    </r>
    <r>
      <rPr>
        <sz val="9"/>
        <rFont val="Courier New"/>
        <family val="3"/>
      </rPr>
      <t>[] Everytime</t>
    </r>
    <r>
      <rPr>
        <sz val="9"/>
        <rFont val="맑은 고딕"/>
        <family val="3"/>
        <charset val="129"/>
      </rPr>
      <t>십일절</t>
    </r>
    <r>
      <rPr>
        <sz val="9"/>
        <rFont val="Courier New"/>
        <family val="3"/>
      </rPr>
      <t xml:space="preserve"> NAVEF Inkjet </t>
    </r>
    <r>
      <rPr>
        <sz val="9"/>
        <rFont val="맑은 고딕"/>
        <family val="3"/>
        <charset val="129"/>
      </rPr>
      <t>설명</t>
    </r>
    <r>
      <rPr>
        <sz val="9"/>
        <rFont val="Courier New"/>
        <family val="3"/>
      </rPr>
      <t xml:space="preserve"> TVING I I</t>
    </r>
    <r>
      <rPr>
        <sz val="9"/>
        <rFont val="맑은 고딕"/>
        <family val="3"/>
        <charset val="129"/>
      </rPr>
      <t xml:space="preserve">오늘의노 </t>
    </r>
    <r>
      <rPr>
        <sz val="9"/>
        <rFont val="Courier New"/>
        <family val="3"/>
      </rPr>
      <t>"</t>
    </r>
    <r>
      <rPr>
        <sz val="9"/>
        <rFont val="맑은 고딕"/>
        <family val="3"/>
        <charset val="129"/>
      </rPr>
      <t xml:space="preserve">맛차 </t>
    </r>
    <r>
      <rPr>
        <sz val="9"/>
        <rFont val="Courier New"/>
        <family val="3"/>
      </rPr>
      <t xml:space="preserve">[ </t>
    </r>
    <r>
      <rPr>
        <sz val="9"/>
        <rFont val="맑은 고딕"/>
        <family val="3"/>
        <charset val="129"/>
      </rPr>
      <t>노래하는즐거움 명체마를 라</t>
    </r>
    <r>
      <rPr>
        <sz val="9"/>
        <rFont val="Courier New"/>
        <family val="3"/>
      </rPr>
      <t xml:space="preserve">TV - YouTub Netflix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무설치통합뷰어 </t>
    </r>
    <r>
      <rPr>
        <sz val="9"/>
        <rFont val="Courier New"/>
        <family val="3"/>
      </rPr>
      <t xml:space="preserve">[1 </t>
    </r>
    <r>
      <rPr>
        <sz val="9"/>
        <rFont val="맑은 고딕"/>
        <family val="3"/>
        <charset val="129"/>
      </rPr>
      <t>글로리텍라를</t>
    </r>
    <r>
      <rPr>
        <sz val="9"/>
        <rFont val="Courier New"/>
        <family val="3"/>
      </rPr>
      <t xml:space="preserve"> 5 G</t>
    </r>
    <r>
      <rPr>
        <sz val="9"/>
        <rFont val="맑은 고딕"/>
        <family val="3"/>
        <charset val="129"/>
      </rPr>
      <t>마 쿠팡 다른즐겨찾기</t>
    </r>
    <r>
      <rPr>
        <sz val="9"/>
        <rFont val="Courier New"/>
        <family val="3"/>
      </rPr>
      <t xml:space="preserve"> NAVER </t>
    </r>
    <r>
      <rPr>
        <sz val="9"/>
        <rFont val="맑은 고딕"/>
        <family val="3"/>
        <charset val="129"/>
      </rPr>
      <t>블로그 매일매일 새로운지식을 쌓아가는즐거움 이블로그에서검색 보험미야기</t>
    </r>
    <r>
      <rPr>
        <sz val="9"/>
        <rFont val="Courier New"/>
        <family val="3"/>
      </rPr>
      <t xml:space="preserve">[23 </t>
    </r>
    <r>
      <rPr>
        <sz val="9"/>
        <rFont val="맑은 고딕"/>
        <family val="3"/>
        <charset val="129"/>
      </rPr>
      <t>수사고소식</t>
    </r>
    <r>
      <rPr>
        <sz val="9"/>
        <rFont val="Courier New"/>
        <family val="3"/>
      </rPr>
      <t>11 [</t>
    </r>
    <r>
      <rPr>
        <sz val="9"/>
        <rFont val="맑은 고딕"/>
        <family val="3"/>
        <charset val="129"/>
      </rPr>
      <t>블챌</t>
    </r>
    <r>
      <rPr>
        <sz val="9"/>
        <rFont val="Courier New"/>
        <family val="3"/>
      </rPr>
      <t>]</t>
    </r>
    <r>
      <rPr>
        <sz val="9"/>
        <rFont val="맑은 고딕"/>
        <family val="3"/>
        <charset val="129"/>
      </rPr>
      <t>주간밀기 챌린지 금강산은 물론 민감시설도 찍어 일부 영상 이미 유튜브에 공개</t>
    </r>
    <r>
      <rPr>
        <sz val="9"/>
        <rFont val="Courier New"/>
        <family val="3"/>
      </rPr>
      <t xml:space="preserve"> D rss 20 I ass 10 I hi0M 03 "</t>
    </r>
    <r>
      <rPr>
        <sz val="9"/>
        <rFont val="맑은 고딕"/>
        <family val="3"/>
        <charset val="129"/>
      </rPr>
      <t>배터리용량 되면 평양도 가능</t>
    </r>
    <r>
      <rPr>
        <sz val="9"/>
        <rFont val="Courier New"/>
        <family val="3"/>
      </rPr>
      <t xml:space="preserve"> EPP</t>
    </r>
    <r>
      <rPr>
        <sz val="9"/>
        <rFont val="맑은 고딕"/>
        <family val="3"/>
        <charset val="129"/>
      </rPr>
      <t>재질로 거의 적발 안돼</t>
    </r>
    <r>
      <rPr>
        <sz val="9"/>
        <rFont val="Courier New"/>
        <family val="3"/>
      </rPr>
      <t xml:space="preserve">" </t>
    </r>
    <r>
      <rPr>
        <sz val="9"/>
        <rFont val="맑은 고딕"/>
        <family val="3"/>
        <charset val="129"/>
      </rPr>
      <t>모늘의쿠팜특가는</t>
    </r>
    <r>
      <rPr>
        <sz val="9"/>
        <rFont val="Courier New"/>
        <family val="3"/>
      </rPr>
      <t xml:space="preserve">? Coupa no Go&gt; </t>
    </r>
    <r>
      <rPr>
        <sz val="9"/>
        <rFont val="맑은 고딕"/>
        <family val="3"/>
        <charset val="129"/>
      </rPr>
      <t>무인기 동호회 회원인 대구 거주</t>
    </r>
    <r>
      <rPr>
        <sz val="9"/>
        <rFont val="Courier New"/>
        <family val="3"/>
      </rPr>
      <t xml:space="preserve"> A</t>
    </r>
    <r>
      <rPr>
        <sz val="9"/>
        <rFont val="맑은 고딕"/>
        <family val="3"/>
        <charset val="129"/>
      </rPr>
      <t>씨가 지난해</t>
    </r>
    <r>
      <rPr>
        <sz val="9"/>
        <rFont val="Courier New"/>
        <family val="3"/>
      </rPr>
      <t>3</t>
    </r>
    <r>
      <rPr>
        <sz val="9"/>
        <rFont val="맑은 고딕"/>
        <family val="3"/>
        <charset val="129"/>
      </rPr>
      <t>월자신 이직접제작한 무인기를 강원도 고성에서 띄워 촬영한 영상중 휴전선 남쪽에서 바라본 금강산모습 몸</t>
    </r>
    <r>
      <rPr>
        <sz val="9"/>
        <rFont val="Courier New"/>
        <family val="3"/>
      </rPr>
      <t xml:space="preserve">urck3 </t>
    </r>
    <r>
      <rPr>
        <sz val="9"/>
        <rFont val="맑은 고딕"/>
        <family val="3"/>
        <charset val="129"/>
      </rPr>
      <t>세계시 설점도움말 감추기 비교</t>
    </r>
    <r>
      <rPr>
        <sz val="9"/>
        <rFont val="Courier New"/>
        <family val="3"/>
      </rPr>
      <t xml:space="preserve"> 16:42:39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1 </t>
    </r>
    <r>
      <rPr>
        <sz val="9"/>
        <rFont val="맑은 고딕"/>
        <family val="3"/>
        <charset val="129"/>
      </rPr>
      <t>오첫덧글을남겨보세도 나믐자르가</t>
    </r>
    <r>
      <rPr>
        <sz val="9"/>
        <rFont val="Courier New"/>
        <family val="3"/>
      </rPr>
      <t>1</t>
    </r>
    <r>
      <rPr>
        <sz val="9"/>
        <rFont val="맑은 고딕"/>
        <family val="3"/>
        <charset val="129"/>
      </rPr>
      <t>구</t>
    </r>
    <r>
      <rPr>
        <sz val="9"/>
        <rFont val="Courier New"/>
        <family val="3"/>
      </rPr>
      <t>5</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128 </t>
    </r>
    <r>
      <rPr>
        <sz val="9"/>
        <rFont val="맑은 고딕"/>
        <family val="3"/>
        <charset val="129"/>
      </rPr>
      <t>으검색</t>
    </r>
    <r>
      <rPr>
        <sz val="9"/>
        <rFont val="Courier New"/>
        <family val="3"/>
      </rPr>
      <t xml:space="preserve"> 6 </t>
    </r>
    <r>
      <rPr>
        <sz val="9"/>
        <rFont val="맑은 고딕"/>
        <family val="3"/>
        <charset val="129"/>
      </rPr>
      <t>한 오후</t>
    </r>
    <r>
      <rPr>
        <sz val="9"/>
        <rFont val="Courier New"/>
        <family val="3"/>
      </rPr>
      <t xml:space="preserve">442 </t>
    </r>
    <r>
      <rPr>
        <sz val="9"/>
        <rFont val="맑은 고딕"/>
        <family val="3"/>
        <charset val="129"/>
      </rPr>
      <t>대체로흐림</t>
    </r>
    <r>
      <rPr>
        <sz val="9"/>
        <rFont val="Courier New"/>
        <family val="3"/>
      </rPr>
      <t xml:space="preserve"> 2023-07-17</t>
    </r>
  </si>
  <si>
    <r>
      <t>12023</t>
    </r>
    <r>
      <rPr>
        <sz val="9"/>
        <rFont val="맑은 고딕"/>
        <family val="3"/>
        <charset val="129"/>
      </rPr>
      <t>년뉴스저작권모니터링</t>
    </r>
    <r>
      <rPr>
        <sz val="9"/>
        <rFont val="Courier New"/>
        <family val="3"/>
      </rPr>
      <t xml:space="preserve">] * </t>
    </r>
    <r>
      <rPr>
        <sz val="9"/>
        <rFont val="맑은 고딕"/>
        <family val="3"/>
        <charset val="129"/>
      </rPr>
      <t xml:space="preserve">블로그방문자수확은 </t>
    </r>
    <r>
      <rPr>
        <sz val="9"/>
        <rFont val="Courier New"/>
        <family val="3"/>
      </rPr>
      <t>&lt;YT</t>
    </r>
    <r>
      <rPr>
        <sz val="9"/>
        <rFont val="맑은 고딕"/>
        <family val="3"/>
        <charset val="129"/>
      </rPr>
      <t>시슬기로운라디오생활출</t>
    </r>
    <r>
      <rPr>
        <sz val="9"/>
        <rFont val="Courier New"/>
        <family val="3"/>
      </rPr>
      <t xml:space="preserve"> SB5</t>
    </r>
    <r>
      <rPr>
        <sz val="9"/>
        <rFont val="맑은 고딕"/>
        <family val="3"/>
        <charset val="129"/>
      </rPr>
      <t>뉴스라비범역비리보도뇌</t>
    </r>
    <r>
      <rPr>
        <sz val="9"/>
        <rFont val="Courier New"/>
        <family val="3"/>
      </rPr>
      <t xml:space="preserve"> B5</t>
    </r>
    <r>
      <rPr>
        <sz val="9"/>
        <rFont val="맑은 고딕"/>
        <family val="3"/>
        <charset val="129"/>
      </rPr>
      <t>뉴스광장추신수음주운전</t>
    </r>
    <r>
      <rPr>
        <sz val="9"/>
        <rFont val="Courier New"/>
        <family val="3"/>
      </rPr>
      <t xml:space="preserve"> Ittpsi/blognavercom /dlditgh999/222994267708 [[4 1 </t>
    </r>
    <r>
      <rPr>
        <sz val="9"/>
        <rFont val="맑은 고딕"/>
        <family val="3"/>
        <charset val="129"/>
      </rPr>
      <t>럭키뚜래볼 추신수음주운전</t>
    </r>
    <r>
      <rPr>
        <sz val="9"/>
        <rFont val="Courier New"/>
        <family val="3"/>
      </rPr>
      <t xml:space="preserve"> KB5 AN </t>
    </r>
    <r>
      <rPr>
        <sz val="9"/>
        <rFont val="맑은 고딕"/>
        <family val="3"/>
        <charset val="129"/>
      </rPr>
      <t xml:space="preserve">융승 추신수 </t>
    </r>
    <r>
      <rPr>
        <sz val="9"/>
        <rFont val="Courier New"/>
        <family val="3"/>
      </rPr>
      <t>'</t>
    </r>
    <r>
      <rPr>
        <sz val="9"/>
        <rFont val="맑은 고딕"/>
        <family val="3"/>
        <charset val="129"/>
      </rPr>
      <t>작심 발언</t>
    </r>
    <r>
      <rPr>
        <sz val="9"/>
        <rFont val="Courier New"/>
        <family val="3"/>
      </rPr>
      <t>'---</t>
    </r>
    <r>
      <rPr>
        <sz val="9"/>
        <rFont val="맑은 고딕"/>
        <family val="3"/>
        <charset val="129"/>
      </rPr>
      <t xml:space="preserve">팬들에게 </t>
    </r>
    <r>
      <rPr>
        <sz val="9"/>
        <rFont val="Courier New"/>
        <family val="3"/>
      </rPr>
      <t>'</t>
    </r>
    <r>
      <rPr>
        <sz val="9"/>
        <rFont val="맑은 고딕"/>
        <family val="3"/>
        <charset val="129"/>
      </rPr>
      <t>역풍 추신수가</t>
    </r>
    <r>
      <rPr>
        <sz val="9"/>
        <rFont val="Courier New"/>
        <family val="3"/>
      </rPr>
      <t xml:space="preserve">WBC </t>
    </r>
    <r>
      <rPr>
        <sz val="9"/>
        <rFont val="맑은 고딕"/>
        <family val="3"/>
        <charset val="129"/>
      </rPr>
      <t xml:space="preserve">대표팀에 </t>
    </r>
    <r>
      <rPr>
        <sz val="9"/>
        <rFont val="Courier New"/>
        <family val="3"/>
      </rPr>
      <t>'</t>
    </r>
    <r>
      <rPr>
        <sz val="9"/>
        <rFont val="맑은 고딕"/>
        <family val="3"/>
        <charset val="129"/>
      </rPr>
      <t>작심비판</t>
    </r>
    <r>
      <rPr>
        <sz val="9"/>
        <rFont val="Courier New"/>
        <family val="3"/>
      </rPr>
      <t>'</t>
    </r>
    <r>
      <rPr>
        <sz val="9"/>
        <rFont val="맑은 고딕"/>
        <family val="3"/>
        <charset val="129"/>
      </rPr>
      <t>역풍</t>
    </r>
    <r>
      <rPr>
        <sz val="9"/>
        <rFont val="Courier New"/>
        <family val="3"/>
      </rPr>
      <t xml:space="preserve"> KBS LANDERS </t>
    </r>
    <r>
      <rPr>
        <sz val="9"/>
        <rFont val="맑은 고딕"/>
        <family val="3"/>
        <charset val="129"/>
      </rPr>
      <t>융승 추신수한인라디오프로그램에서</t>
    </r>
    <r>
      <rPr>
        <sz val="9"/>
        <rFont val="Courier New"/>
        <family val="3"/>
      </rPr>
      <t xml:space="preserve">WBC </t>
    </r>
    <r>
      <rPr>
        <sz val="9"/>
        <rFont val="맑은 고딕"/>
        <family val="3"/>
        <charset val="129"/>
      </rPr>
      <t>대표팀 구성비판 미국텍시</t>
    </r>
    <r>
      <rPr>
        <sz val="9"/>
        <rFont val="Courier New"/>
        <family val="3"/>
      </rPr>
      <t xml:space="preserve"> UTCk </t>
    </r>
    <r>
      <rPr>
        <sz val="9"/>
        <rFont val="맑은 고딕"/>
        <family val="3"/>
        <charset val="129"/>
      </rPr>
      <t>세계시 감추기 비교</t>
    </r>
    <r>
      <rPr>
        <sz val="9"/>
        <rFont val="Courier New"/>
        <family val="3"/>
      </rPr>
      <t xml:space="preserve"> 10:27:18 </t>
    </r>
    <r>
      <rPr>
        <sz val="9"/>
        <rFont val="맑은 고딕"/>
        <family val="3"/>
        <charset val="129"/>
      </rPr>
      <t>동기</t>
    </r>
    <r>
      <rPr>
        <sz val="9"/>
        <rFont val="Courier New"/>
        <family val="3"/>
      </rPr>
      <t xml:space="preserve"> Es</t>
    </r>
    <r>
      <rPr>
        <sz val="9"/>
        <rFont val="맑은 고딕"/>
        <family val="3"/>
        <charset val="129"/>
      </rPr>
      <t>뉴스광장에나은보도에따르면 수신수는이변</t>
    </r>
    <r>
      <rPr>
        <sz val="9"/>
        <rFont val="Courier New"/>
        <family val="3"/>
      </rPr>
      <t>WBC</t>
    </r>
    <r>
      <rPr>
        <sz val="9"/>
        <rFont val="맑은 고딕"/>
        <family val="3"/>
        <charset val="129"/>
      </rPr>
      <t>국가대표님선경에서 사용자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t>
    </r>
    <r>
      <rPr>
        <sz val="9"/>
        <rFont val="Courier New"/>
        <family val="3"/>
      </rPr>
      <t xml:space="preserve"> 002</t>
    </r>
    <r>
      <rPr>
        <sz val="9"/>
        <rFont val="맑은 고딕"/>
        <family val="3"/>
        <charset val="129"/>
      </rPr>
      <t>년에좋은성적을 둔안우친이</t>
    </r>
    <r>
      <rPr>
        <sz val="9"/>
        <rFont val="Courier New"/>
        <family val="3"/>
      </rPr>
      <t xml:space="preserve"> KRISs</t>
    </r>
    <r>
      <rPr>
        <sz val="9"/>
        <rFont val="맑은 고딕"/>
        <family val="3"/>
        <charset val="129"/>
      </rPr>
      <t>한국표준과학연구원</t>
    </r>
    <r>
      <rPr>
        <sz val="9"/>
        <rFont val="Courier New"/>
        <family val="3"/>
      </rPr>
      <t xml:space="preserve"> B</t>
    </r>
    <r>
      <rPr>
        <sz val="9"/>
        <rFont val="맑은 고딕"/>
        <family val="3"/>
        <charset val="129"/>
      </rPr>
      <t>대표템구성물비판켰다고한다 우급</t>
    </r>
    <r>
      <rPr>
        <sz val="9"/>
        <rFont val="Courier New"/>
        <family val="3"/>
      </rPr>
      <t xml:space="preserve">1 </t>
    </r>
    <r>
      <rPr>
        <sz val="9"/>
        <rFont val="맑은 고딕"/>
        <family val="3"/>
        <charset val="129"/>
      </rPr>
      <t>후</t>
    </r>
  </si>
  <si>
    <r>
      <t>[</t>
    </r>
    <r>
      <rPr>
        <sz val="9"/>
        <rFont val="맑은 고딕"/>
        <family val="3"/>
        <charset val="129"/>
      </rPr>
      <t>경인일보 우리동네술도가</t>
    </r>
    <r>
      <rPr>
        <sz val="9"/>
        <rFont val="Courier New"/>
        <family val="3"/>
      </rPr>
      <t>'</t>
    </r>
    <r>
      <rPr>
        <sz val="9"/>
        <rFont val="맑은 고딕"/>
        <family val="3"/>
        <charset val="129"/>
      </rPr>
      <t>는</t>
    </r>
    <r>
      <rPr>
        <sz val="9"/>
        <rFont val="Courier New"/>
        <family val="3"/>
      </rPr>
      <t xml:space="preserve"> C soolbyeolcom/ News/Zidx-13957968bmode--view Gma NAVER </t>
    </r>
    <r>
      <rPr>
        <sz val="9"/>
        <rFont val="맑은 고딕"/>
        <family val="3"/>
        <charset val="129"/>
      </rPr>
      <t>스마트워크시스템 긋모니터림 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Intitled - Jupyte </t>
    </r>
    <r>
      <rPr>
        <sz val="9"/>
        <rFont val="맑은 고딕"/>
        <family val="3"/>
        <charset val="129"/>
      </rPr>
      <t>한국언론진특재단</t>
    </r>
    <r>
      <rPr>
        <sz val="9"/>
        <rFont val="Courier New"/>
        <family val="3"/>
      </rPr>
      <t>] 12023</t>
    </r>
    <r>
      <rPr>
        <sz val="9"/>
        <rFont val="맑은 고딕"/>
        <family val="3"/>
        <charset val="129"/>
      </rPr>
      <t>년뉴스저작 클리암 자료실</t>
    </r>
    <r>
      <rPr>
        <sz val="9"/>
        <rFont val="Courier New"/>
        <family val="3"/>
      </rPr>
      <t xml:space="preserve"> Soolbyeolcom ABOUT SHOF  content Reviev </t>
    </r>
    <r>
      <rPr>
        <sz val="9"/>
        <rFont val="맑은 고딕"/>
        <family val="3"/>
        <charset val="129"/>
      </rPr>
      <t xml:space="preserve">로그인 회원가입 장바구니 영상 </t>
    </r>
    <r>
      <rPr>
        <sz val="9"/>
        <rFont val="Courier New"/>
        <family val="3"/>
      </rPr>
      <t>[</t>
    </r>
    <r>
      <rPr>
        <sz val="9"/>
        <rFont val="맑은 고딕"/>
        <family val="3"/>
        <charset val="129"/>
      </rPr>
      <t>경인일보 우리동네 술도가</t>
    </r>
    <r>
      <rPr>
        <sz val="9"/>
        <rFont val="Courier New"/>
        <family val="3"/>
      </rPr>
      <t>]'</t>
    </r>
    <r>
      <rPr>
        <sz val="9"/>
        <rFont val="맑은 고딕"/>
        <family val="3"/>
        <charset val="129"/>
      </rPr>
      <t>뉴이스트</t>
    </r>
    <r>
      <rPr>
        <sz val="9"/>
        <rFont val="Courier New"/>
        <family val="3"/>
      </rPr>
      <t>'</t>
    </r>
    <r>
      <rPr>
        <sz val="9"/>
        <rFont val="맑은 고딕"/>
        <family val="3"/>
        <charset val="129"/>
      </rPr>
      <t>가 선택한 그 술</t>
    </r>
    <r>
      <rPr>
        <sz val="9"/>
        <rFont val="Courier New"/>
        <family val="3"/>
      </rPr>
      <t>! '</t>
    </r>
    <r>
      <rPr>
        <sz val="9"/>
        <rFont val="맑은 고딕"/>
        <family val="3"/>
        <charset val="129"/>
      </rPr>
      <t>과천도가</t>
    </r>
    <r>
      <rPr>
        <sz val="9"/>
        <rFont val="Courier New"/>
        <family val="3"/>
      </rPr>
      <t xml:space="preserve">' </t>
    </r>
    <r>
      <rPr>
        <sz val="9"/>
        <rFont val="맑은 고딕"/>
        <family val="3"/>
        <charset val="129"/>
      </rPr>
      <t>관악산생막걸리 서형원</t>
    </r>
    <r>
      <rPr>
        <sz val="9"/>
        <rFont val="Courier New"/>
        <family val="3"/>
      </rPr>
      <t xml:space="preserve"> NEWS</t>
    </r>
    <r>
      <rPr>
        <sz val="9"/>
        <rFont val="맑은 고딕"/>
        <family val="3"/>
        <charset val="129"/>
      </rPr>
      <t xml:space="preserve">우리술 </t>
    </r>
    <r>
      <rPr>
        <sz val="9"/>
        <rFont val="Courier New"/>
        <family val="3"/>
      </rPr>
      <t>'</t>
    </r>
    <r>
      <rPr>
        <sz val="9"/>
        <rFont val="맑은 고딕"/>
        <family val="3"/>
        <charset val="129"/>
      </rPr>
      <t>소식</t>
    </r>
    <r>
      <rPr>
        <sz val="9"/>
        <rFont val="Courier New"/>
        <family val="3"/>
      </rPr>
      <t xml:space="preserve"> 2023-01- </t>
    </r>
    <r>
      <rPr>
        <sz val="9"/>
        <rFont val="맑은 고딕"/>
        <family val="3"/>
        <charset val="129"/>
      </rPr>
      <t>주회수</t>
    </r>
    <r>
      <rPr>
        <sz val="9"/>
        <rFont val="Courier New"/>
        <family val="3"/>
      </rPr>
      <t>159 [</t>
    </r>
    <r>
      <rPr>
        <sz val="9"/>
        <rFont val="맑은 고딕"/>
        <family val="3"/>
        <charset val="129"/>
      </rPr>
      <t>우리동네술도가</t>
    </r>
    <r>
      <rPr>
        <sz val="9"/>
        <rFont val="Courier New"/>
        <family val="3"/>
      </rPr>
      <t>]'</t>
    </r>
    <r>
      <rPr>
        <sz val="9"/>
        <rFont val="맑은 고딕"/>
        <family val="3"/>
        <charset val="129"/>
      </rPr>
      <t>뉴이 나중에시 공유 악산생막결산생미 생막 관악산샘막걸리</t>
    </r>
    <r>
      <rPr>
        <sz val="9"/>
        <rFont val="Courier New"/>
        <family val="3"/>
      </rPr>
      <t xml:space="preserve"> TtPIL </t>
    </r>
    <r>
      <rPr>
        <sz val="9"/>
        <rFont val="맑은 고딕"/>
        <family val="3"/>
        <charset val="129"/>
      </rPr>
      <t>다음에서보기</t>
    </r>
    <r>
      <rPr>
        <sz val="9"/>
        <rFont val="Courier New"/>
        <family val="3"/>
      </rPr>
      <t>YouTube [</t>
    </r>
    <r>
      <rPr>
        <sz val="9"/>
        <rFont val="맑은 고딕"/>
        <family val="3"/>
        <charset val="129"/>
      </rPr>
      <t>우리동네 술도가</t>
    </r>
    <r>
      <rPr>
        <sz val="9"/>
        <rFont val="Courier New"/>
        <family val="3"/>
      </rPr>
      <t>] '</t>
    </r>
    <r>
      <rPr>
        <sz val="9"/>
        <rFont val="맑은 고딕"/>
        <family val="3"/>
        <charset val="129"/>
      </rPr>
      <t>뉴이스트</t>
    </r>
    <r>
      <rPr>
        <sz val="9"/>
        <rFont val="Courier New"/>
        <family val="3"/>
      </rPr>
      <t>'</t>
    </r>
    <r>
      <rPr>
        <sz val="9"/>
        <rFont val="맑은 고딕"/>
        <family val="3"/>
        <charset val="129"/>
      </rPr>
      <t>가선택한 그술</t>
    </r>
    <r>
      <rPr>
        <sz val="9"/>
        <rFont val="Courier New"/>
        <family val="3"/>
      </rPr>
      <t>!'</t>
    </r>
    <r>
      <rPr>
        <sz val="9"/>
        <rFont val="맑은 고딕"/>
        <family val="3"/>
        <charset val="129"/>
      </rPr>
      <t>과천도가</t>
    </r>
    <r>
      <rPr>
        <sz val="9"/>
        <rFont val="Courier New"/>
        <family val="3"/>
      </rPr>
      <t xml:space="preserve">' </t>
    </r>
    <r>
      <rPr>
        <sz val="9"/>
        <rFont val="맑은 고딕"/>
        <family val="3"/>
        <charset val="129"/>
      </rPr>
      <t xml:space="preserve">관악산생막걸 </t>
    </r>
    <r>
      <rPr>
        <sz val="9"/>
        <rFont val="Courier New"/>
        <family val="3"/>
      </rPr>
      <t>'</t>
    </r>
    <r>
      <rPr>
        <sz val="9"/>
        <rFont val="맑은 고딕"/>
        <family val="3"/>
        <charset val="129"/>
      </rPr>
      <t>뉴이스트</t>
    </r>
    <r>
      <rPr>
        <sz val="9"/>
        <rFont val="Courier New"/>
        <family val="3"/>
      </rPr>
      <t>'</t>
    </r>
    <r>
      <rPr>
        <sz val="9"/>
        <rFont val="맑은 고딕"/>
        <family val="3"/>
        <charset val="129"/>
      </rPr>
      <t>가선택한그술</t>
    </r>
    <r>
      <rPr>
        <sz val="9"/>
        <rFont val="Courier New"/>
        <family val="3"/>
      </rPr>
      <t>!'</t>
    </r>
    <r>
      <rPr>
        <sz val="9"/>
        <rFont val="맑은 고딕"/>
        <family val="3"/>
        <charset val="129"/>
      </rPr>
      <t>과천도가</t>
    </r>
    <r>
      <rPr>
        <sz val="9"/>
        <rFont val="Courier New"/>
        <family val="3"/>
      </rPr>
      <t>'</t>
    </r>
    <r>
      <rPr>
        <sz val="9"/>
        <rFont val="맑은 고딕"/>
        <family val="3"/>
        <charset val="129"/>
      </rPr>
      <t>관악산생막걸리과천시남태령 과천도가는우리쌀로만든대중적인막걸리를 지향하는것이 특징이다 은은하면서도 부드러운맛을내는 관악산생막걸리</t>
    </r>
    <r>
      <rPr>
        <sz val="9"/>
        <rFont val="Courier New"/>
        <family val="3"/>
      </rPr>
      <t>'</t>
    </r>
    <r>
      <rPr>
        <sz val="9"/>
        <rFont val="맑은 고딕"/>
        <family val="3"/>
        <charset val="129"/>
      </rPr>
      <t>와</t>
    </r>
    <r>
      <rPr>
        <sz val="9"/>
        <rFont val="Courier New"/>
        <family val="3"/>
      </rPr>
      <t>'</t>
    </r>
    <r>
      <rPr>
        <sz val="9"/>
        <rFont val="맑은 고딕"/>
        <family val="3"/>
        <charset val="129"/>
      </rPr>
      <t>과천미주</t>
    </r>
    <r>
      <rPr>
        <sz val="9"/>
        <rFont val="Courier New"/>
        <family val="3"/>
      </rPr>
      <t>'</t>
    </r>
    <r>
      <rPr>
        <sz val="9"/>
        <rFont val="맑은 고딕"/>
        <family val="3"/>
        <charset val="129"/>
      </rPr>
      <t>는지난해</t>
    </r>
    <r>
      <rPr>
        <sz val="9"/>
        <rFont val="Courier New"/>
        <family val="3"/>
      </rPr>
      <t>6</t>
    </r>
    <r>
      <rPr>
        <sz val="9"/>
        <rFont val="맑은 고딕"/>
        <family val="3"/>
        <charset val="129"/>
      </rPr>
      <t>월 제품을처음으로출시한이후빠르게대중들의마음을 사로잡고있다 기사보기</t>
    </r>
    <r>
      <rPr>
        <sz val="9"/>
        <rFont val="Courier New"/>
        <family val="3"/>
      </rPr>
      <t xml:space="preserve"> httpsIvola/UbAHxo Buick3 </t>
    </r>
    <r>
      <rPr>
        <sz val="9"/>
        <rFont val="맑은 고딕"/>
        <family val="3"/>
        <charset val="129"/>
      </rPr>
      <t>경인일보 홈페이지</t>
    </r>
    <r>
      <rPr>
        <sz val="9"/>
        <rFont val="Courier New"/>
        <family val="3"/>
      </rPr>
      <t xml:space="preserve">I httpsilvolalIzu2x </t>
    </r>
    <r>
      <rPr>
        <sz val="9"/>
        <rFont val="맑은 고딕"/>
        <family val="3"/>
        <charset val="129"/>
      </rPr>
      <t>세계시</t>
    </r>
    <r>
      <rPr>
        <sz val="9"/>
        <rFont val="Courier New"/>
        <family val="3"/>
      </rPr>
      <t xml:space="preserve">[ </t>
    </r>
    <r>
      <rPr>
        <sz val="9"/>
        <rFont val="맑은 고딕"/>
        <family val="3"/>
        <charset val="129"/>
      </rPr>
      <t>설정 도움말 감추기 경인일보 페이스북</t>
    </r>
    <r>
      <rPr>
        <sz val="9"/>
        <rFont val="Courier New"/>
        <family val="3"/>
      </rPr>
      <t xml:space="preserve">I httpsIlvolalboPaDz </t>
    </r>
    <r>
      <rPr>
        <sz val="9"/>
        <rFont val="맑은 고딕"/>
        <family val="3"/>
        <charset val="129"/>
      </rPr>
      <t>비교 인스타그램</t>
    </r>
    <r>
      <rPr>
        <sz val="9"/>
        <rFont val="Courier New"/>
        <family val="3"/>
      </rPr>
      <t xml:space="preserve">I httpsilvolal1STFh 10:17:40 </t>
    </r>
    <r>
      <rPr>
        <sz val="9"/>
        <rFont val="맑은 고딕"/>
        <family val="3"/>
        <charset val="129"/>
      </rPr>
      <t>경인일보 돌기 초미내메서돌기</t>
    </r>
    <r>
      <rPr>
        <sz val="9"/>
        <rFont val="Courier New"/>
        <family val="3"/>
      </rPr>
      <t xml:space="preserve"> KRISs</t>
    </r>
    <r>
      <rPr>
        <sz val="9"/>
        <rFont val="맑은 고딕"/>
        <family val="3"/>
        <charset val="129"/>
      </rPr>
      <t>한국표준과학연구원 오전</t>
    </r>
    <r>
      <rPr>
        <sz val="9"/>
        <rFont val="Courier New"/>
        <family val="3"/>
      </rPr>
      <t>10:17 023-07-13</t>
    </r>
  </si>
  <si>
    <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노컷브이</t>
    </r>
    <r>
      <rPr>
        <sz val="9"/>
        <rFont val="Courier New"/>
        <family val="3"/>
      </rPr>
      <t>]'</t>
    </r>
    <r>
      <rPr>
        <sz val="9"/>
        <rFont val="맑은 고딕"/>
        <family val="3"/>
        <charset val="129"/>
      </rPr>
      <t>장제원에사무총장</t>
    </r>
    <r>
      <rPr>
        <sz val="9"/>
        <rFont val="Courier New"/>
        <family val="3"/>
      </rPr>
      <t xml:space="preserve"> 82'</t>
    </r>
    <r>
      <rPr>
        <sz val="9"/>
        <rFont val="맑은 고딕"/>
        <family val="3"/>
        <charset val="129"/>
      </rPr>
      <t xml:space="preserve">장제원에사무총장맡 </t>
    </r>
    <r>
      <rPr>
        <sz val="9"/>
        <rFont val="Courier New"/>
        <family val="3"/>
      </rPr>
      <t xml:space="preserve">- /kst3175/22298902186: [[4 1 </t>
    </r>
    <r>
      <rPr>
        <sz val="9"/>
        <rFont val="맑은 고딕"/>
        <family val="3"/>
        <charset val="129"/>
      </rPr>
      <t>다문화뉴스 스</t>
    </r>
    <r>
      <rPr>
        <sz val="9"/>
        <rFont val="Courier New"/>
        <family val="3"/>
      </rPr>
      <t>44379</t>
    </r>
    <r>
      <rPr>
        <sz val="9"/>
        <rFont val="맑은 고딕"/>
        <family val="3"/>
        <charset val="129"/>
      </rPr>
      <t xml:space="preserve">개의 다문화뉴스 </t>
    </r>
    <r>
      <rPr>
        <sz val="9"/>
        <rFont val="Courier New"/>
        <family val="3"/>
      </rPr>
      <t>[</t>
    </r>
    <r>
      <rPr>
        <sz val="9"/>
        <rFont val="맑은 고딕"/>
        <family val="3"/>
        <charset val="129"/>
      </rPr>
      <t>노컷브이</t>
    </r>
    <r>
      <rPr>
        <sz val="9"/>
        <rFont val="Courier New"/>
        <family val="3"/>
      </rPr>
      <t>]' '</t>
    </r>
    <r>
      <rPr>
        <sz val="9"/>
        <rFont val="맑은 고딕"/>
        <family val="3"/>
        <charset val="129"/>
      </rPr>
      <t>장제원에 사무총장 맡길 건가</t>
    </r>
    <r>
      <rPr>
        <sz val="9"/>
        <rFont val="Courier New"/>
        <family val="3"/>
      </rPr>
      <t xml:space="preserve">?' </t>
    </r>
    <r>
      <rPr>
        <sz val="9"/>
        <rFont val="맑은 고딕"/>
        <family val="3"/>
        <charset val="129"/>
      </rPr>
      <t>김기현 답변은</t>
    </r>
    <r>
      <rPr>
        <sz val="9"/>
        <rFont val="Courier New"/>
        <family val="3"/>
      </rPr>
      <t xml:space="preserve"> 3</t>
    </r>
    <r>
      <rPr>
        <sz val="9"/>
        <rFont val="맑은 고딕"/>
        <family val="3"/>
        <charset val="129"/>
      </rPr>
      <t>김선태</t>
    </r>
    <r>
      <rPr>
        <sz val="9"/>
        <rFont val="Courier New"/>
        <family val="3"/>
      </rPr>
      <t xml:space="preserve">-20231191837 </t>
    </r>
    <r>
      <rPr>
        <sz val="9"/>
        <rFont val="맑은 고딕"/>
        <family val="3"/>
        <charset val="129"/>
      </rPr>
      <t xml:space="preserve">내복시 </t>
    </r>
    <r>
      <rPr>
        <sz val="9"/>
        <rFont val="Courier New"/>
        <family val="3"/>
      </rPr>
      <t>+</t>
    </r>
    <r>
      <rPr>
        <sz val="9"/>
        <rFont val="맑은 고딕"/>
        <family val="3"/>
        <charset val="129"/>
      </rPr>
      <t xml:space="preserve">이웃주가 </t>
    </r>
    <r>
      <rPr>
        <sz val="9"/>
        <rFont val="Courier New"/>
        <family val="3"/>
      </rPr>
      <t>[</t>
    </r>
    <r>
      <rPr>
        <sz val="9"/>
        <rFont val="맑은 고딕"/>
        <family val="3"/>
        <charset val="129"/>
      </rPr>
      <t>노컷브이</t>
    </r>
    <r>
      <rPr>
        <sz val="9"/>
        <rFont val="Courier New"/>
        <family val="3"/>
      </rPr>
      <t>]'</t>
    </r>
    <r>
      <rPr>
        <sz val="9"/>
        <rFont val="맑은 고딕"/>
        <family val="3"/>
        <charset val="129"/>
      </rPr>
      <t>장제원에 사무총장 맡길 건가</t>
    </r>
    <r>
      <rPr>
        <sz val="9"/>
        <rFont val="Courier New"/>
        <family val="3"/>
      </rPr>
      <t xml:space="preserve">?' </t>
    </r>
    <r>
      <rPr>
        <sz val="9"/>
        <rFont val="맑은 고딕"/>
        <family val="3"/>
        <charset val="129"/>
      </rPr>
      <t>김기현답변은</t>
    </r>
    <r>
      <rPr>
        <sz val="9"/>
        <rFont val="Courier New"/>
        <family val="3"/>
      </rPr>
      <t xml:space="preserve"> 2s</t>
    </r>
    <r>
      <rPr>
        <sz val="9"/>
        <rFont val="맑은 고딕"/>
        <family val="3"/>
        <charset val="129"/>
      </rPr>
      <t>노컷뉴스감증민기자메일보내기</t>
    </r>
    <r>
      <rPr>
        <sz val="9"/>
        <rFont val="Courier New"/>
        <family val="3"/>
      </rPr>
      <t xml:space="preserve"> 2023-01-14 1537 </t>
    </r>
    <r>
      <rPr>
        <sz val="9"/>
        <rFont val="맑은 고딕"/>
        <family val="3"/>
        <charset val="129"/>
      </rPr>
      <t xml:space="preserve">느 </t>
    </r>
    <r>
      <rPr>
        <sz val="9"/>
        <rFont val="Courier New"/>
        <family val="3"/>
      </rPr>
      <t>'</t>
    </r>
    <r>
      <rPr>
        <sz val="9"/>
        <rFont val="맑은 고딕"/>
        <family val="3"/>
        <charset val="129"/>
      </rPr>
      <t>장제원에사무총장맡길건가</t>
    </r>
    <r>
      <rPr>
        <sz val="9"/>
        <rFont val="Courier New"/>
        <family val="3"/>
      </rPr>
      <t>?'</t>
    </r>
    <r>
      <rPr>
        <sz val="9"/>
        <rFont val="맑은 고딕"/>
        <family val="3"/>
        <charset val="129"/>
      </rPr>
      <t>김기현답변은</t>
    </r>
    <r>
      <rPr>
        <sz val="9"/>
        <rFont val="Courier New"/>
        <family val="3"/>
      </rPr>
      <t xml:space="preserve"> Q</t>
    </r>
    <r>
      <rPr>
        <sz val="9"/>
        <rFont val="맑은 고딕"/>
        <family val="3"/>
        <charset val="129"/>
      </rPr>
      <t>사무총장에 장제원</t>
    </r>
    <r>
      <rPr>
        <sz val="9"/>
        <rFont val="Courier New"/>
        <family val="3"/>
      </rPr>
      <t xml:space="preserve">? </t>
    </r>
    <r>
      <rPr>
        <sz val="9"/>
        <rFont val="맑은 고딕"/>
        <family val="3"/>
        <charset val="129"/>
      </rPr>
      <t>국민의험유력당권주자인김기현의원이</t>
    </r>
    <r>
      <rPr>
        <sz val="9"/>
        <rFont val="Courier New"/>
        <family val="3"/>
      </rPr>
      <t>19</t>
    </r>
    <r>
      <rPr>
        <sz val="9"/>
        <rFont val="맑은 고딕"/>
        <family val="3"/>
        <charset val="129"/>
      </rPr>
      <t>일국회에서기자회견을 열고당의통합을 강조했다 김의원은</t>
    </r>
    <r>
      <rPr>
        <sz val="9"/>
        <rFont val="Courier New"/>
        <family val="3"/>
      </rPr>
      <t>"</t>
    </r>
    <r>
      <rPr>
        <sz val="9"/>
        <rFont val="맑은 고딕"/>
        <family val="3"/>
        <charset val="129"/>
      </rPr>
      <t>당내분열을획책하는것은 그어떤명분으로도정당화될수없다</t>
    </r>
    <r>
      <rPr>
        <sz val="9"/>
        <rFont val="Courier New"/>
        <family val="3"/>
      </rPr>
      <t>"</t>
    </r>
    <r>
      <rPr>
        <sz val="9"/>
        <rFont val="맑은 고딕"/>
        <family val="3"/>
        <charset val="129"/>
      </rPr>
      <t>면서</t>
    </r>
    <r>
      <rPr>
        <sz val="9"/>
        <rFont val="Courier New"/>
        <family val="3"/>
      </rPr>
      <t>"</t>
    </r>
    <r>
      <rPr>
        <sz val="9"/>
        <rFont val="맑은 고딕"/>
        <family val="3"/>
        <charset val="129"/>
      </rPr>
      <t>연대 포용탕평</t>
    </r>
    <r>
      <rPr>
        <sz val="9"/>
        <rFont val="Courier New"/>
        <family val="3"/>
      </rPr>
      <t>'</t>
    </r>
    <r>
      <rPr>
        <sz val="9"/>
        <rFont val="맑은 고딕"/>
        <family val="3"/>
        <charset val="129"/>
      </rPr>
      <t>연포 봄</t>
    </r>
    <r>
      <rPr>
        <sz val="9"/>
        <rFont val="Courier New"/>
        <family val="3"/>
      </rPr>
      <t xml:space="preserve">uick3 </t>
    </r>
    <r>
      <rPr>
        <sz val="9"/>
        <rFont val="맑은 고딕"/>
        <family val="3"/>
        <charset val="129"/>
      </rPr>
      <t>탕</t>
    </r>
    <r>
      <rPr>
        <sz val="9"/>
        <rFont val="Courier New"/>
        <family val="3"/>
      </rPr>
      <t>'</t>
    </r>
    <r>
      <rPr>
        <sz val="9"/>
        <rFont val="맑은 고딕"/>
        <family val="3"/>
        <charset val="129"/>
      </rPr>
      <t>정치를통해당의화학적대통합을이뤄내겠다</t>
    </r>
    <r>
      <rPr>
        <sz val="9"/>
        <rFont val="Courier New"/>
        <family val="3"/>
      </rPr>
      <t>"</t>
    </r>
    <r>
      <rPr>
        <sz val="9"/>
        <rFont val="맑은 고딕"/>
        <family val="3"/>
        <charset val="129"/>
      </rPr>
      <t xml:space="preserve">고말했다 세계시 설점 도움말 감추기 </t>
    </r>
    <r>
      <rPr>
        <sz val="9"/>
        <rFont val="Courier New"/>
        <family val="3"/>
      </rPr>
      <t>'</t>
    </r>
    <r>
      <rPr>
        <sz val="9"/>
        <rFont val="맑은 고딕"/>
        <family val="3"/>
        <charset val="129"/>
      </rPr>
      <t>사무총장직에장제원의원내정설</t>
    </r>
    <r>
      <rPr>
        <sz val="9"/>
        <rFont val="Courier New"/>
        <family val="3"/>
      </rPr>
      <t>'</t>
    </r>
    <r>
      <rPr>
        <sz val="9"/>
        <rFont val="맑은 고딕"/>
        <family val="3"/>
        <charset val="129"/>
      </rPr>
      <t xml:space="preserve">에대한 비교 기자 질문에김의원은 </t>
    </r>
    <r>
      <rPr>
        <sz val="9"/>
        <rFont val="Courier New"/>
        <family val="3"/>
      </rPr>
      <t>"</t>
    </r>
    <r>
      <rPr>
        <sz val="9"/>
        <rFont val="맑은 고딕"/>
        <family val="3"/>
        <charset val="129"/>
      </rPr>
      <t>지금어느누구에게도당직을 제안한</t>
    </r>
    <r>
      <rPr>
        <sz val="9"/>
        <rFont val="Courier New"/>
        <family val="3"/>
      </rPr>
      <t xml:space="preserve"> 11:46:57 </t>
    </r>
    <r>
      <rPr>
        <sz val="9"/>
        <rFont val="맑은 고딕"/>
        <family val="3"/>
        <charset val="129"/>
      </rPr>
      <t>이없고당직을 누구로내정한 사실도 전혀 없다</t>
    </r>
    <r>
      <rPr>
        <sz val="9"/>
        <rFont val="Courier New"/>
        <family val="3"/>
      </rPr>
      <t>"</t>
    </r>
    <r>
      <rPr>
        <sz val="9"/>
        <rFont val="맑은 고딕"/>
        <family val="3"/>
        <charset val="129"/>
      </rPr>
      <t>고일축했다 돌기</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후</t>
    </r>
  </si>
  <si>
    <r>
      <t xml:space="preserve">[10 </t>
    </r>
    <r>
      <rPr>
        <sz val="9"/>
        <rFont val="맑은 고딕"/>
        <family val="3"/>
        <charset val="129"/>
      </rPr>
      <t>하</t>
    </r>
    <r>
      <rPr>
        <sz val="9"/>
        <rFont val="Courier New"/>
        <family val="3"/>
      </rPr>
      <t xml:space="preserve">o </t>
    </r>
    <r>
      <rPr>
        <sz val="9"/>
        <rFont val="맑은 고딕"/>
        <family val="3"/>
        <charset val="129"/>
      </rPr>
      <t>이초</t>
    </r>
    <r>
      <rPr>
        <sz val="9"/>
        <rFont val="Courier New"/>
        <family val="3"/>
      </rPr>
      <t xml:space="preserve"> 202 blognaverCom/haveanicedays/222987071927 1</t>
    </r>
    <r>
      <rPr>
        <sz val="9"/>
        <rFont val="맑은 고딕"/>
        <family val="3"/>
        <charset val="129"/>
      </rPr>
      <t>에드원격평생교 패스트캠퍼스 로우</t>
    </r>
    <r>
      <rPr>
        <sz val="9"/>
        <rFont val="Courier New"/>
        <family val="3"/>
      </rPr>
      <t>-</t>
    </r>
    <r>
      <rPr>
        <sz val="9"/>
        <rFont val="맑은 고딕"/>
        <family val="3"/>
        <charset val="129"/>
      </rPr>
      <t>성장이시 망고보</t>
    </r>
    <r>
      <rPr>
        <sz val="9"/>
        <rFont val="Courier New"/>
        <family val="3"/>
      </rPr>
      <t xml:space="preserve"> 237+ </t>
    </r>
    <r>
      <rPr>
        <sz val="9"/>
        <rFont val="맑은 고딕"/>
        <family val="3"/>
        <charset val="129"/>
      </rPr>
      <t>도매사이트 오라인마케팅</t>
    </r>
    <r>
      <rPr>
        <sz val="9"/>
        <rFont val="Courier New"/>
        <family val="3"/>
      </rPr>
      <t>NO1 [</t>
    </r>
    <r>
      <rPr>
        <sz val="9"/>
        <rFont val="맑은 고딕"/>
        <family val="3"/>
        <charset val="129"/>
      </rPr>
      <t>자인플랫폼미리 쇼핑인사이트 네 키워도 사이트</t>
    </r>
    <r>
      <rPr>
        <sz val="9"/>
        <rFont val="Courier New"/>
        <family val="3"/>
      </rPr>
      <t xml:space="preserve"> Gmail outube NaveR </t>
    </r>
    <r>
      <rPr>
        <sz val="9"/>
        <rFont val="맑은 고딕"/>
        <family val="3"/>
        <charset val="129"/>
      </rPr>
      <t>블로 좋은하루되세도 코팅내구성우수 프라이팬 도루코 락앤락리빙스타모던하우스즈윌링 플러스</t>
    </r>
    <r>
      <rPr>
        <sz val="9"/>
        <rFont val="Courier New"/>
        <family val="3"/>
      </rPr>
      <t>ELo</t>
    </r>
    <r>
      <rPr>
        <sz val="9"/>
        <rFont val="맑은 고딕"/>
        <family val="3"/>
        <charset val="129"/>
      </rPr>
      <t>풍년</t>
    </r>
    <r>
      <rPr>
        <sz val="9"/>
        <rFont val="Courier New"/>
        <family val="3"/>
      </rPr>
      <t xml:space="preserve"> https!/wwwytnc0kn/_In/0102 202301171201310498 </t>
    </r>
    <r>
      <rPr>
        <sz val="9"/>
        <rFont val="맑은 고딕"/>
        <family val="3"/>
        <charset val="129"/>
      </rPr>
      <t>자막뉴스</t>
    </r>
    <r>
      <rPr>
        <sz val="9"/>
        <rFont val="Courier New"/>
        <family val="3"/>
      </rPr>
      <t xml:space="preserve"> ECONOHY </t>
    </r>
    <r>
      <rPr>
        <sz val="9"/>
        <rFont val="맑은 고딕"/>
        <family val="3"/>
        <charset val="129"/>
      </rPr>
      <t>코팅내구성</t>
    </r>
    <r>
      <rPr>
        <sz val="9"/>
        <rFont val="Courier New"/>
        <family val="3"/>
      </rPr>
      <t>'</t>
    </r>
    <r>
      <rPr>
        <sz val="9"/>
        <rFont val="맑은 고딕"/>
        <family val="3"/>
        <charset val="129"/>
      </rPr>
      <t xml:space="preserve">우수 </t>
    </r>
    <r>
      <rPr>
        <sz val="9"/>
        <rFont val="Courier New"/>
        <family val="3"/>
      </rPr>
      <t>*</t>
    </r>
    <r>
      <rPr>
        <sz val="9"/>
        <rFont val="맑은 고딕"/>
        <family val="3"/>
        <charset val="129"/>
      </rPr>
      <t>치</t>
    </r>
    <r>
      <rPr>
        <sz val="9"/>
        <rFont val="Courier New"/>
        <family val="3"/>
      </rPr>
      <t xml:space="preserve">* </t>
    </r>
    <r>
      <rPr>
        <sz val="9"/>
        <rFont val="맑은 고딕"/>
        <family val="3"/>
        <charset val="129"/>
      </rPr>
      <t>등급 프라이팬 랜드 가격 루로</t>
    </r>
    <r>
      <rPr>
        <sz val="9"/>
        <rFont val="Courier New"/>
        <family val="3"/>
      </rPr>
      <t xml:space="preserve"> 15400</t>
    </r>
    <r>
      <rPr>
        <sz val="9"/>
        <rFont val="맑은 고딕"/>
        <family val="3"/>
        <charset val="129"/>
      </rPr>
      <t>원 스테인리스뒤집개로</t>
    </r>
    <r>
      <rPr>
        <sz val="9"/>
        <rFont val="Courier New"/>
        <family val="3"/>
      </rPr>
      <t>3</t>
    </r>
    <r>
      <rPr>
        <sz val="9"/>
        <rFont val="맑은 고딕"/>
        <family val="3"/>
        <charset val="129"/>
      </rPr>
      <t>천회마찰 락앤락</t>
    </r>
    <r>
      <rPr>
        <sz val="9"/>
        <rFont val="Courier New"/>
        <family val="3"/>
      </rPr>
      <t xml:space="preserve"> 18900</t>
    </r>
    <r>
      <rPr>
        <sz val="9"/>
        <rFont val="맑은 고딕"/>
        <family val="3"/>
        <charset val="129"/>
      </rPr>
      <t>원</t>
    </r>
    <r>
      <rPr>
        <sz val="9"/>
        <rFont val="Courier New"/>
        <family val="3"/>
      </rPr>
      <t xml:space="preserve"> 0 </t>
    </r>
    <r>
      <rPr>
        <sz val="9"/>
        <rFont val="맑은 고딕"/>
        <family val="3"/>
        <charset val="129"/>
      </rPr>
      <t>리빙스타</t>
    </r>
    <r>
      <rPr>
        <sz val="9"/>
        <rFont val="Courier New"/>
        <family val="3"/>
      </rPr>
      <t xml:space="preserve"> 17900</t>
    </r>
    <r>
      <rPr>
        <sz val="9"/>
        <rFont val="맑은 고딕"/>
        <family val="3"/>
        <charset val="129"/>
      </rPr>
      <t>원</t>
    </r>
    <r>
      <rPr>
        <sz val="9"/>
        <rFont val="Courier New"/>
        <family val="3"/>
      </rPr>
      <t xml:space="preserve"> 2 5KG</t>
    </r>
    <r>
      <rPr>
        <sz val="9"/>
        <rFont val="맑은 고딕"/>
        <family val="3"/>
        <charset val="129"/>
      </rPr>
      <t>무게로누른 철수세미로</t>
    </r>
    <r>
      <rPr>
        <sz val="9"/>
        <rFont val="Courier New"/>
        <family val="3"/>
      </rPr>
      <t>3</t>
    </r>
    <r>
      <rPr>
        <sz val="9"/>
        <rFont val="맑은 고딕"/>
        <family val="3"/>
        <charset val="129"/>
      </rPr>
      <t>천회마칠 모던하우스</t>
    </r>
    <r>
      <rPr>
        <sz val="9"/>
        <rFont val="Courier New"/>
        <family val="3"/>
      </rPr>
      <t xml:space="preserve"> 15900</t>
    </r>
    <r>
      <rPr>
        <sz val="9"/>
        <rFont val="맑은 고딕"/>
        <family val="3"/>
        <charset val="129"/>
      </rPr>
      <t>원 즈윌링</t>
    </r>
    <r>
      <rPr>
        <sz val="9"/>
        <rFont val="Courier New"/>
        <family val="3"/>
      </rPr>
      <t xml:space="preserve"> 35000</t>
    </r>
    <r>
      <rPr>
        <sz val="9"/>
        <rFont val="맑은 고딕"/>
        <family val="3"/>
        <charset val="129"/>
      </rPr>
      <t>원 철수세미로</t>
    </r>
    <r>
      <rPr>
        <sz val="9"/>
        <rFont val="Courier New"/>
        <family val="3"/>
      </rPr>
      <t>3</t>
    </r>
    <r>
      <rPr>
        <sz val="9"/>
        <rFont val="맑은 고딕"/>
        <family val="3"/>
        <charset val="129"/>
      </rPr>
      <t>천회마칠 홈플러스</t>
    </r>
    <r>
      <rPr>
        <sz val="9"/>
        <rFont val="Courier New"/>
        <family val="3"/>
      </rPr>
      <t xml:space="preserve"> 11490</t>
    </r>
    <r>
      <rPr>
        <sz val="9"/>
        <rFont val="맑은 고딕"/>
        <family val="3"/>
        <charset val="129"/>
      </rPr>
      <t>원</t>
    </r>
    <r>
      <rPr>
        <sz val="9"/>
        <rFont val="Courier New"/>
        <family val="3"/>
      </rPr>
      <t xml:space="preserve"> 24700</t>
    </r>
    <r>
      <rPr>
        <sz val="9"/>
        <rFont val="맑은 고딕"/>
        <family val="3"/>
        <charset val="129"/>
      </rPr>
      <t>원 급이었습니다</t>
    </r>
    <r>
      <rPr>
        <sz val="9"/>
        <rFont val="Courier New"/>
        <family val="3"/>
      </rPr>
      <t xml:space="preserve"> 17640 </t>
    </r>
    <r>
      <rPr>
        <sz val="9"/>
        <rFont val="맑은 고딕"/>
        <family val="3"/>
        <charset val="129"/>
      </rPr>
      <t>홈</t>
    </r>
    <r>
      <rPr>
        <sz val="9"/>
        <rFont val="Courier New"/>
        <family val="3"/>
      </rPr>
      <t xml:space="preserve">uick3 </t>
    </r>
    <r>
      <rPr>
        <sz val="9"/>
        <rFont val="맑은 고딕"/>
        <family val="3"/>
        <charset val="129"/>
      </rPr>
      <t>세계시 설정 도움말 감추기 한국소비자원이 주요브랜 프라이팬</t>
    </r>
    <r>
      <rPr>
        <sz val="9"/>
        <rFont val="Courier New"/>
        <family val="3"/>
      </rPr>
      <t>13</t>
    </r>
    <r>
      <rPr>
        <sz val="9"/>
        <rFont val="맑은 고딕"/>
        <family val="3"/>
        <charset val="129"/>
      </rPr>
      <t>개 제품을 시험평가한결과 도루코와락액락 리빙스타 모던하우스 즈월렁 홈플러스</t>
    </r>
    <r>
      <rPr>
        <sz val="9"/>
        <rFont val="Courier New"/>
        <family val="3"/>
      </rPr>
      <t xml:space="preserve">ELO </t>
    </r>
    <r>
      <rPr>
        <sz val="9"/>
        <rFont val="맑은 고딕"/>
        <family val="3"/>
        <charset val="129"/>
      </rPr>
      <t>풍년둥</t>
    </r>
    <r>
      <rPr>
        <sz val="9"/>
        <rFont val="Courier New"/>
        <family val="3"/>
      </rPr>
      <t>8</t>
    </r>
    <r>
      <rPr>
        <sz val="9"/>
        <rFont val="맑은 고딕"/>
        <family val="3"/>
        <charset val="129"/>
      </rPr>
      <t>개제품의 비교</t>
    </r>
    <r>
      <rPr>
        <sz val="9"/>
        <rFont val="Courier New"/>
        <family val="3"/>
      </rPr>
      <t xml:space="preserve"> 15:11:15 </t>
    </r>
    <r>
      <rPr>
        <sz val="9"/>
        <rFont val="맑은 고딕"/>
        <family val="3"/>
        <charset val="129"/>
      </rPr>
      <t>코팅내구성은</t>
    </r>
    <r>
      <rPr>
        <sz val="9"/>
        <rFont val="Courier New"/>
        <family val="3"/>
      </rPr>
      <t xml:space="preserve">' </t>
    </r>
    <r>
      <rPr>
        <sz val="9"/>
        <rFont val="맑은 고딕"/>
        <family val="3"/>
        <charset val="129"/>
      </rPr>
      <t>우수</t>
    </r>
    <r>
      <rPr>
        <sz val="9"/>
        <rFont val="Courier New"/>
        <family val="3"/>
      </rPr>
      <t>'</t>
    </r>
    <r>
      <rPr>
        <sz val="9"/>
        <rFont val="맑은 고딕"/>
        <family val="3"/>
        <charset val="129"/>
      </rPr>
      <t>둥급 독기 사용자</t>
    </r>
    <r>
      <rPr>
        <sz val="9"/>
        <rFont val="Courier New"/>
        <family val="3"/>
      </rPr>
      <t>C</t>
    </r>
    <r>
      <rPr>
        <sz val="9"/>
        <rFont val="맑은 고딕"/>
        <family val="3"/>
        <charset val="129"/>
      </rPr>
      <t>가</t>
    </r>
    <r>
      <rPr>
        <sz val="9"/>
        <rFont val="Courier New"/>
        <family val="3"/>
      </rPr>
      <t>01</t>
    </r>
    <r>
      <rPr>
        <sz val="9"/>
        <rFont val="맑은 고딕"/>
        <family val="3"/>
        <charset val="129"/>
      </rPr>
      <t>초빠릅니다 자막뉴스</t>
    </r>
    <r>
      <rPr>
        <sz val="9"/>
        <rFont val="Courier New"/>
        <family val="3"/>
      </rPr>
      <t xml:space="preserve"> KRSs</t>
    </r>
    <r>
      <rPr>
        <sz val="9"/>
        <rFont val="맑은 고딕"/>
        <family val="3"/>
        <charset val="129"/>
      </rPr>
      <t xml:space="preserve">한국표준 과학연구원 </t>
    </r>
    <r>
      <rPr>
        <sz val="9"/>
        <rFont val="Courier New"/>
        <family val="3"/>
      </rPr>
      <t>/</t>
    </r>
    <r>
      <rPr>
        <sz val="9"/>
        <rFont val="맑은 고딕"/>
        <family val="3"/>
        <charset val="129"/>
      </rPr>
      <t>공감해도 따첫냇글들남겨보세도</t>
    </r>
  </si>
  <si>
    <r>
      <t xml:space="preserve">] NAVER </t>
    </r>
    <r>
      <rPr>
        <sz val="9"/>
        <rFont val="맑은 고딕"/>
        <family val="3"/>
        <charset val="129"/>
      </rPr>
      <t xml:space="preserve">김경화님입사지원들완료해주 </t>
    </r>
    <r>
      <rPr>
        <sz val="9"/>
        <rFont val="Courier New"/>
        <family val="3"/>
      </rPr>
      <t>[</t>
    </r>
    <r>
      <rPr>
        <sz val="9"/>
        <rFont val="맑은 고딕"/>
        <family val="3"/>
        <charset val="129"/>
      </rPr>
      <t xml:space="preserve">국제신문 </t>
    </r>
    <r>
      <rPr>
        <sz val="9"/>
        <rFont val="Courier New"/>
        <family val="3"/>
      </rPr>
      <t>-</t>
    </r>
    <r>
      <rPr>
        <sz val="9"/>
        <rFont val="맑은 고딕"/>
        <family val="3"/>
        <charset val="129"/>
      </rPr>
      <t xml:space="preserve">메디칼렘신경조절 </t>
    </r>
    <r>
      <rPr>
        <sz val="9"/>
        <rFont val="Courier New"/>
        <family val="3"/>
      </rPr>
      <t>' https&lt;/blognaver Elinic/222986751191 ''</t>
    </r>
    <r>
      <rPr>
        <sz val="9"/>
        <rFont val="맑은 고딕"/>
        <family val="3"/>
        <charset val="129"/>
      </rPr>
      <t xml:space="preserve">는 </t>
    </r>
    <r>
      <rPr>
        <sz val="9"/>
        <rFont val="Courier New"/>
        <family val="3"/>
      </rPr>
      <t>[+ NAVE! Canon : Inkjet</t>
    </r>
    <r>
      <rPr>
        <sz val="9"/>
        <rFont val="맑은 고딕"/>
        <family val="3"/>
        <charset val="129"/>
      </rPr>
      <t>설명</t>
    </r>
    <r>
      <rPr>
        <sz val="9"/>
        <rFont val="Courier New"/>
        <family val="3"/>
      </rPr>
      <t xml:space="preserve"> VING </t>
    </r>
    <r>
      <rPr>
        <sz val="9"/>
        <rFont val="맑은 고딕"/>
        <family val="3"/>
        <charset val="129"/>
      </rPr>
      <t xml:space="preserve">오늘의노 맛차 </t>
    </r>
    <r>
      <rPr>
        <sz val="9"/>
        <rFont val="Courier New"/>
        <family val="3"/>
      </rPr>
      <t>"</t>
    </r>
    <r>
      <rPr>
        <sz val="9"/>
        <rFont val="맑은 고딕"/>
        <family val="3"/>
        <charset val="129"/>
      </rPr>
      <t xml:space="preserve">노래하는즐거움 영체마를 </t>
    </r>
    <r>
      <rPr>
        <sz val="9"/>
        <rFont val="Courier New"/>
        <family val="3"/>
      </rPr>
      <t>"</t>
    </r>
    <r>
      <rPr>
        <sz val="9"/>
        <rFont val="맑은 고딕"/>
        <family val="3"/>
        <charset val="129"/>
      </rPr>
      <t>라</t>
    </r>
    <r>
      <rPr>
        <sz val="9"/>
        <rFont val="Courier New"/>
        <family val="3"/>
      </rPr>
      <t xml:space="preserve">TV - YouTube Netflix i </t>
    </r>
    <r>
      <rPr>
        <sz val="9"/>
        <rFont val="맑은 고딕"/>
        <family val="3"/>
        <charset val="129"/>
      </rPr>
      <t xml:space="preserve">태진미디어 </t>
    </r>
    <r>
      <rPr>
        <sz val="9"/>
        <rFont val="Courier New"/>
        <family val="3"/>
      </rPr>
      <t xml:space="preserve">[5 </t>
    </r>
    <r>
      <rPr>
        <sz val="9"/>
        <rFont val="맑은 고딕"/>
        <family val="3"/>
        <charset val="129"/>
      </rPr>
      <t>무설치톨합뷰어</t>
    </r>
    <r>
      <rPr>
        <sz val="9"/>
        <rFont val="Courier New"/>
        <family val="3"/>
      </rPr>
      <t xml:space="preserve">- [5 </t>
    </r>
    <r>
      <rPr>
        <sz val="9"/>
        <rFont val="맑은 고딕"/>
        <family val="3"/>
        <charset val="129"/>
      </rPr>
      <t xml:space="preserve">글로리텍라벨 </t>
    </r>
    <r>
      <rPr>
        <sz val="9"/>
        <rFont val="Courier New"/>
        <family val="3"/>
      </rPr>
      <t xml:space="preserve">[] </t>
    </r>
    <r>
      <rPr>
        <sz val="9"/>
        <rFont val="맑은 고딕"/>
        <family val="3"/>
        <charset val="129"/>
      </rPr>
      <t>블로그방문자수확</t>
    </r>
    <r>
      <rPr>
        <sz val="9"/>
        <rFont val="Courier New"/>
        <family val="3"/>
      </rPr>
      <t xml:space="preserve"> 2023</t>
    </r>
    <r>
      <rPr>
        <sz val="9"/>
        <rFont val="맑은 고딕"/>
        <family val="3"/>
        <charset val="129"/>
      </rPr>
      <t>년뉴스저작 카인즈비</t>
    </r>
    <r>
      <rPr>
        <sz val="9"/>
        <rFont val="Courier New"/>
        <family val="3"/>
      </rPr>
      <t xml:space="preserve">G KINDS </t>
    </r>
    <r>
      <rPr>
        <sz val="9"/>
        <rFont val="맑은 고딕"/>
        <family val="3"/>
        <charset val="129"/>
      </rPr>
      <t>다른즐겨찾기</t>
    </r>
    <r>
      <rPr>
        <sz val="9"/>
        <rFont val="Courier New"/>
        <family val="3"/>
      </rPr>
      <t xml:space="preserve"> NAVER </t>
    </r>
    <r>
      <rPr>
        <sz val="9"/>
        <rFont val="맑은 고딕"/>
        <family val="3"/>
        <charset val="129"/>
      </rPr>
      <t>블로그 부산제</t>
    </r>
    <r>
      <rPr>
        <sz val="9"/>
        <rFont val="Courier New"/>
        <family val="3"/>
      </rPr>
      <t>2</t>
    </r>
    <r>
      <rPr>
        <sz val="9"/>
        <rFont val="맑은 고딕"/>
        <family val="3"/>
        <charset val="129"/>
      </rPr>
      <t>항운병원 공식블로 블로그에서검시 이들로그제</t>
    </r>
    <r>
      <rPr>
        <sz val="9"/>
        <rFont val="Courier New"/>
        <family val="3"/>
      </rPr>
      <t>2</t>
    </r>
    <r>
      <rPr>
        <sz val="9"/>
        <rFont val="맑은 고딕"/>
        <family val="3"/>
        <charset val="129"/>
      </rPr>
      <t>항운신문기사카테고리굴 전제글보기 부산제</t>
    </r>
    <r>
      <rPr>
        <sz val="9"/>
        <rFont val="Courier New"/>
        <family val="3"/>
      </rPr>
      <t>2</t>
    </r>
    <r>
      <rPr>
        <sz val="9"/>
        <rFont val="맑은 고딕"/>
        <family val="3"/>
        <charset val="129"/>
      </rPr>
      <t>함운병원의모든것 부산제</t>
    </r>
    <r>
      <rPr>
        <sz val="9"/>
        <rFont val="Courier New"/>
        <family val="3"/>
      </rPr>
      <t>2</t>
    </r>
    <r>
      <rPr>
        <sz val="9"/>
        <rFont val="맑은 고딕"/>
        <family val="3"/>
        <charset val="129"/>
      </rPr>
      <t>함운병원의모든 부산제</t>
    </r>
    <r>
      <rPr>
        <sz val="9"/>
        <rFont val="Courier New"/>
        <family val="3"/>
      </rPr>
      <t>2</t>
    </r>
    <r>
      <rPr>
        <sz val="9"/>
        <rFont val="맑은 고딕"/>
        <family val="3"/>
        <charset val="129"/>
      </rPr>
      <t xml:space="preserve">항문병원의모든제 </t>
    </r>
    <r>
      <rPr>
        <sz val="9"/>
        <rFont val="Courier New"/>
        <family val="3"/>
      </rPr>
      <t>[</t>
    </r>
    <r>
      <rPr>
        <sz val="9"/>
        <rFont val="맑은 고딕"/>
        <family val="3"/>
        <charset val="129"/>
      </rPr>
      <t xml:space="preserve">국제신문메디칼럼 일뵈황성환병원장 </t>
    </r>
    <r>
      <rPr>
        <sz val="9"/>
        <rFont val="Courier New"/>
        <family val="3"/>
      </rPr>
      <t>[</t>
    </r>
    <r>
      <rPr>
        <sz val="9"/>
        <rFont val="맑은 고딕"/>
        <family val="3"/>
        <charset val="129"/>
      </rPr>
      <t>국제신문</t>
    </r>
    <r>
      <rPr>
        <sz val="9"/>
        <rFont val="Courier New"/>
        <family val="3"/>
      </rPr>
      <t xml:space="preserve">] </t>
    </r>
    <r>
      <rPr>
        <sz val="9"/>
        <rFont val="맑은 고딕"/>
        <family val="3"/>
        <charset val="129"/>
      </rPr>
      <t xml:space="preserve">황성환병원장 </t>
    </r>
    <r>
      <rPr>
        <sz val="9"/>
        <rFont val="Courier New"/>
        <family val="3"/>
      </rPr>
      <t>[</t>
    </r>
    <r>
      <rPr>
        <sz val="9"/>
        <rFont val="맑은 고딕"/>
        <family val="3"/>
        <charset val="129"/>
      </rPr>
      <t xml:space="preserve">국제신문 메디칼르 국제신문메디칼럼 위전방절제증후군임상면 부산중고교 촘동창회장취임 신경조절술 변실금에 수신경 원인 회음층 </t>
    </r>
    <r>
      <rPr>
        <sz val="9"/>
        <rFont val="Courier New"/>
        <family val="3"/>
      </rPr>
      <t>'</t>
    </r>
    <r>
      <rPr>
        <sz val="9"/>
        <rFont val="맑은 고딕"/>
        <family val="3"/>
        <charset val="129"/>
      </rPr>
      <t>이전 다음 카테고리</t>
    </r>
    <r>
      <rPr>
        <sz val="9"/>
        <rFont val="Courier New"/>
        <family val="3"/>
      </rPr>
      <t xml:space="preserve"> Ass 10 I aIOM O </t>
    </r>
    <r>
      <rPr>
        <sz val="9"/>
        <rFont val="맑은 고딕"/>
        <family val="3"/>
        <charset val="129"/>
      </rPr>
      <t>전체보기</t>
    </r>
    <r>
      <rPr>
        <sz val="9"/>
        <rFont val="Courier New"/>
        <family val="3"/>
      </rPr>
      <t>7</t>
    </r>
    <r>
      <rPr>
        <sz val="9"/>
        <rFont val="맑은 고딕"/>
        <family val="3"/>
        <charset val="129"/>
      </rPr>
      <t>끼 부산제항운병원 중부산제</t>
    </r>
    <r>
      <rPr>
        <sz val="9"/>
        <rFont val="Courier New"/>
        <family val="3"/>
      </rPr>
      <t>2</t>
    </r>
    <r>
      <rPr>
        <sz val="9"/>
        <rFont val="맑은 고딕"/>
        <family val="3"/>
        <charset val="129"/>
      </rPr>
      <t>할문병원 곱지사할 오제</t>
    </r>
    <r>
      <rPr>
        <sz val="9"/>
        <rFont val="Courier New"/>
        <family val="3"/>
      </rPr>
      <t>2</t>
    </r>
    <r>
      <rPr>
        <sz val="9"/>
        <rFont val="맑은 고딕"/>
        <family val="3"/>
        <charset val="129"/>
      </rPr>
      <t>할문미야기 국광저무 오</t>
    </r>
    <r>
      <rPr>
        <sz val="9"/>
        <rFont val="Courier New"/>
        <family val="3"/>
      </rPr>
      <t>0</t>
    </r>
    <r>
      <rPr>
        <sz val="9"/>
        <rFont val="맑은 고딕"/>
        <family val="3"/>
        <charset val="129"/>
      </rPr>
      <t>제</t>
    </r>
    <r>
      <rPr>
        <sz val="9"/>
        <rFont val="Courier New"/>
        <family val="3"/>
      </rPr>
      <t>2</t>
    </r>
    <r>
      <rPr>
        <sz val="9"/>
        <rFont val="맑은 고딕"/>
        <family val="3"/>
        <charset val="129"/>
      </rPr>
      <t>함문</t>
    </r>
    <r>
      <rPr>
        <sz val="9"/>
        <rFont val="Courier New"/>
        <family val="3"/>
      </rPr>
      <t>TV</t>
    </r>
    <r>
      <rPr>
        <sz val="9"/>
        <rFont val="맑은 고딕"/>
        <family val="3"/>
        <charset val="129"/>
      </rPr>
      <t xml:space="preserve">방송 소화기질병 국제학출 </t>
    </r>
    <r>
      <rPr>
        <sz val="9"/>
        <rFont val="Courier New"/>
        <family val="3"/>
      </rPr>
      <t>*'</t>
    </r>
    <r>
      <rPr>
        <sz val="9"/>
        <rFont val="맑은 고딕"/>
        <family val="3"/>
        <charset val="129"/>
      </rPr>
      <t>제학문신문기사 부산제</t>
    </r>
    <r>
      <rPr>
        <sz val="9"/>
        <rFont val="Courier New"/>
        <family val="3"/>
      </rPr>
      <t>2</t>
    </r>
    <r>
      <rPr>
        <sz val="9"/>
        <rFont val="맑은 고딕"/>
        <family val="3"/>
        <charset val="129"/>
      </rPr>
      <t>항운병원</t>
    </r>
    <r>
      <rPr>
        <sz val="9"/>
        <rFont val="Courier New"/>
        <family val="3"/>
      </rPr>
      <t xml:space="preserve"> Hanguncinic </t>
    </r>
    <r>
      <rPr>
        <sz val="9"/>
        <rFont val="맑은 고딕"/>
        <family val="3"/>
        <charset val="129"/>
      </rPr>
      <t>할문질환클리넉 부산제</t>
    </r>
    <r>
      <rPr>
        <sz val="9"/>
        <rFont val="Courier New"/>
        <family val="3"/>
      </rPr>
      <t>2</t>
    </r>
    <r>
      <rPr>
        <sz val="9"/>
        <rFont val="맑은 고딕"/>
        <family val="3"/>
        <charset val="129"/>
      </rPr>
      <t>항문병원 공식블로 一골반저질환클리넉 그입니다 홍</t>
    </r>
    <r>
      <rPr>
        <sz val="9"/>
        <rFont val="Courier New"/>
        <family val="3"/>
      </rPr>
      <t>[</t>
    </r>
    <r>
      <rPr>
        <sz val="9"/>
        <rFont val="맑은 고딕"/>
        <family val="3"/>
        <charset val="129"/>
      </rPr>
      <t>대잘맘클리넉</t>
    </r>
    <r>
      <rPr>
        <sz val="9"/>
        <rFont val="Courier New"/>
        <family val="3"/>
      </rPr>
      <t xml:space="preserve"> 000 </t>
    </r>
    <r>
      <rPr>
        <sz val="9"/>
        <rFont val="맑은 고딕"/>
        <family val="3"/>
        <charset val="129"/>
      </rPr>
      <t>프로필 高외과특수클리넉 경소화기내시경센터 이웃추가 倍족합검센터 시가정의학과내과 고건감미야기 본</t>
    </r>
    <r>
      <rPr>
        <sz val="9"/>
        <rFont val="Courier New"/>
        <family val="3"/>
      </rPr>
      <t xml:space="preserve">UiCk3 </t>
    </r>
    <r>
      <rPr>
        <sz val="9"/>
        <rFont val="맑은 고딕"/>
        <family val="3"/>
        <charset val="129"/>
      </rPr>
      <t>세계시 설정 도움말 감추기 비교</t>
    </r>
    <r>
      <rPr>
        <sz val="9"/>
        <rFont val="Courier New"/>
        <family val="3"/>
      </rPr>
      <t xml:space="preserve"> 14:31:41 </t>
    </r>
    <r>
      <rPr>
        <sz val="9"/>
        <rFont val="맑은 고딕"/>
        <family val="3"/>
        <charset val="129"/>
      </rPr>
      <t>돌기 나름자르가니</t>
    </r>
    <r>
      <rPr>
        <sz val="9"/>
        <rFont val="Courier New"/>
        <family val="3"/>
      </rPr>
      <t>4</t>
    </r>
    <r>
      <rPr>
        <sz val="9"/>
        <rFont val="맑은 고딕"/>
        <family val="3"/>
        <charset val="129"/>
      </rPr>
      <t>亞초빠릅니다</t>
    </r>
    <r>
      <rPr>
        <sz val="9"/>
        <rFont val="Courier New"/>
        <family val="3"/>
      </rPr>
      <t xml:space="preserve"> KRISs</t>
    </r>
    <r>
      <rPr>
        <sz val="9"/>
        <rFont val="맑은 고딕"/>
        <family val="3"/>
        <charset val="129"/>
      </rPr>
      <t>한국표준과학연구원</t>
    </r>
    <r>
      <rPr>
        <sz val="9"/>
        <rFont val="Courier New"/>
        <family val="3"/>
      </rPr>
      <t xml:space="preserve"> 1 </t>
    </r>
    <r>
      <rPr>
        <sz val="9"/>
        <rFont val="맑은 고딕"/>
        <family val="3"/>
        <charset val="129"/>
      </rPr>
      <t>코스피 검색</t>
    </r>
    <r>
      <rPr>
        <sz val="9"/>
        <rFont val="Courier New"/>
        <family val="3"/>
      </rPr>
      <t xml:space="preserve"> 2</t>
    </r>
    <r>
      <rPr>
        <sz val="9"/>
        <rFont val="맑은 고딕"/>
        <family val="3"/>
        <charset val="129"/>
      </rPr>
      <t>후</t>
    </r>
    <r>
      <rPr>
        <sz val="9"/>
        <rFont val="Courier New"/>
        <family val="3"/>
      </rPr>
      <t xml:space="preserve">23 </t>
    </r>
    <r>
      <rPr>
        <sz val="9"/>
        <rFont val="맑은 고딕"/>
        <family val="3"/>
        <charset val="129"/>
      </rPr>
      <t>시장브리핑</t>
    </r>
    <r>
      <rPr>
        <sz val="9"/>
        <rFont val="Courier New"/>
        <family val="3"/>
      </rPr>
      <t xml:space="preserve"> 4 </t>
    </r>
    <r>
      <rPr>
        <sz val="9"/>
        <rFont val="맑은 고딕"/>
        <family val="3"/>
        <charset val="129"/>
      </rPr>
      <t>한</t>
    </r>
    <r>
      <rPr>
        <sz val="9"/>
        <rFont val="Courier New"/>
        <family val="3"/>
      </rPr>
      <t xml:space="preserve"> 2023-07-27</t>
    </r>
  </si>
  <si>
    <r>
      <t xml:space="preserve">- </t>
    </r>
    <r>
      <rPr>
        <sz val="9"/>
        <rFont val="맑은 고딕"/>
        <family val="3"/>
        <charset val="129"/>
      </rPr>
      <t>트</t>
    </r>
    <r>
      <rPr>
        <sz val="9"/>
        <rFont val="Courier New"/>
        <family val="3"/>
      </rPr>
      <t xml:space="preserve"> 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민주당난방비 포풀리즘 </t>
    </r>
    <r>
      <rPr>
        <sz val="9"/>
        <rFont val="Courier New"/>
        <family val="3"/>
      </rPr>
      <t>"</t>
    </r>
    <r>
      <rPr>
        <sz val="9"/>
        <rFont val="맑은 고딕"/>
        <family val="3"/>
        <charset val="129"/>
      </rPr>
      <t>민주당난방비포풀리즘 그</t>
    </r>
    <r>
      <rPr>
        <sz val="9"/>
        <rFont val="Courier New"/>
        <family val="3"/>
      </rPr>
      <t xml:space="preserve"> httpsi/blognavercom k1550063/222996842277 4] </t>
    </r>
    <r>
      <rPr>
        <sz val="9"/>
        <rFont val="맑은 고딕"/>
        <family val="3"/>
        <charset val="129"/>
      </rPr>
      <t>君子最理폰 이룩추 비고디 전체보기</t>
    </r>
    <r>
      <rPr>
        <sz val="9"/>
        <rFont val="Courier New"/>
        <family val="3"/>
      </rPr>
      <t xml:space="preserve">0210 Tedla_ Gener? TeoufureE </t>
    </r>
    <r>
      <rPr>
        <sz val="9"/>
        <rFont val="맑은 고딕"/>
        <family val="3"/>
        <charset val="129"/>
      </rPr>
      <t>바성중</t>
    </r>
    <r>
      <rPr>
        <sz val="9"/>
        <rFont val="Courier New"/>
        <family val="3"/>
      </rPr>
      <t>"</t>
    </r>
    <r>
      <rPr>
        <sz val="9"/>
        <rFont val="맑은 고딕"/>
        <family val="3"/>
        <charset val="129"/>
      </rPr>
      <t>민쿠당난방비포풀리즘보도하라</t>
    </r>
    <r>
      <rPr>
        <sz val="9"/>
        <rFont val="Courier New"/>
        <family val="3"/>
      </rPr>
      <t>"MBC "</t>
    </r>
    <r>
      <rPr>
        <sz val="9"/>
        <rFont val="맑은 고딕"/>
        <family val="3"/>
        <charset val="129"/>
      </rPr>
      <t>방송법위반</t>
    </r>
    <r>
      <rPr>
        <sz val="9"/>
        <rFont val="Courier New"/>
        <family val="3"/>
      </rPr>
      <t xml:space="preserve">" </t>
    </r>
    <r>
      <rPr>
        <sz val="9"/>
        <rFont val="맑은 고딕"/>
        <family val="3"/>
        <charset val="129"/>
      </rPr>
      <t>토모로 에서넘지도</t>
    </r>
    <r>
      <rPr>
        <sz val="9"/>
        <rFont val="Courier New"/>
        <family val="3"/>
      </rPr>
      <t xml:space="preserve"> N </t>
    </r>
    <r>
      <rPr>
        <sz val="9"/>
        <rFont val="맑은 고딕"/>
        <family val="3"/>
        <charset val="129"/>
      </rPr>
      <t>난방비 폭탄</t>
    </r>
    <r>
      <rPr>
        <sz val="9"/>
        <rFont val="Courier New"/>
        <family val="3"/>
      </rPr>
      <t>MBC</t>
    </r>
    <r>
      <rPr>
        <sz val="9"/>
        <rFont val="맑은 고딕"/>
        <family val="3"/>
        <charset val="129"/>
      </rPr>
      <t>보도 조선미보존합편서 발씀이멸박 히근댔굴 박성중 과방위간사</t>
    </r>
    <r>
      <rPr>
        <sz val="9"/>
        <rFont val="Courier New"/>
        <family val="3"/>
      </rPr>
      <t xml:space="preserve"> 4</t>
    </r>
    <r>
      <rPr>
        <sz val="9"/>
        <rFont val="맑은 고딕"/>
        <family val="3"/>
        <charset val="129"/>
      </rPr>
      <t>년만에 부합한</t>
    </r>
    <r>
      <rPr>
        <sz val="9"/>
        <rFont val="Courier New"/>
        <family val="3"/>
      </rPr>
      <t>kes MBC</t>
    </r>
    <r>
      <rPr>
        <sz val="9"/>
        <rFont val="맑은 고딕"/>
        <family val="3"/>
        <charset val="129"/>
      </rPr>
      <t>난방비 재고 화돔점부 팔르크이릇</t>
    </r>
    <r>
      <rPr>
        <sz val="9"/>
        <rFont val="Courier New"/>
        <family val="3"/>
      </rPr>
      <t xml:space="preserve">956 </t>
    </r>
    <r>
      <rPr>
        <sz val="9"/>
        <rFont val="맑은 고딕"/>
        <family val="3"/>
        <charset val="129"/>
      </rPr>
      <t>나음에서보기</t>
    </r>
    <r>
      <rPr>
        <sz val="9"/>
        <rFont val="Courier New"/>
        <family val="3"/>
      </rPr>
      <t xml:space="preserve">: DYouube </t>
    </r>
    <r>
      <rPr>
        <sz val="9"/>
        <rFont val="맑은 고딕"/>
        <family val="3"/>
        <charset val="129"/>
      </rPr>
      <t>박성중</t>
    </r>
    <r>
      <rPr>
        <sz val="9"/>
        <rFont val="Courier New"/>
        <family val="3"/>
      </rPr>
      <t>"</t>
    </r>
    <r>
      <rPr>
        <sz val="9"/>
        <rFont val="맑은 고딕"/>
        <family val="3"/>
        <charset val="129"/>
      </rPr>
      <t>민주당난방비포풀리즘보도하라</t>
    </r>
    <r>
      <rPr>
        <sz val="9"/>
        <rFont val="Courier New"/>
        <family val="3"/>
      </rPr>
      <t>"MBC"</t>
    </r>
    <r>
      <rPr>
        <sz val="9"/>
        <rFont val="맑은 고딕"/>
        <family val="3"/>
        <charset val="129"/>
      </rPr>
      <t>방송법위반</t>
    </r>
    <r>
      <rPr>
        <sz val="9"/>
        <rFont val="Courier New"/>
        <family val="3"/>
      </rPr>
      <t>"</t>
    </r>
    <r>
      <rPr>
        <sz val="9"/>
        <rFont val="맑은 고딕"/>
        <family val="3"/>
        <charset val="129"/>
      </rPr>
      <t>반박 입력</t>
    </r>
    <r>
      <rPr>
        <sz val="9"/>
        <rFont val="Courier New"/>
        <family val="3"/>
      </rPr>
      <t>20230127</t>
    </r>
    <r>
      <rPr>
        <sz val="9"/>
        <rFont val="맑은 고딕"/>
        <family val="3"/>
        <charset val="129"/>
      </rPr>
      <t>오후</t>
    </r>
    <r>
      <rPr>
        <sz val="9"/>
        <rFont val="Courier New"/>
        <family val="3"/>
      </rPr>
      <t xml:space="preserve">508 </t>
    </r>
    <r>
      <rPr>
        <sz val="9"/>
        <rFont val="맑은 고딕"/>
        <family val="3"/>
        <charset val="129"/>
      </rPr>
      <t>도방향제시</t>
    </r>
    <r>
      <rPr>
        <sz val="9"/>
        <rFont val="Courier New"/>
        <family val="3"/>
      </rPr>
      <t>"</t>
    </r>
    <r>
      <rPr>
        <sz val="9"/>
        <rFont val="맑은 고딕"/>
        <family val="3"/>
        <charset val="129"/>
      </rPr>
      <t>친민주친민주노출노영방송</t>
    </r>
    <r>
      <rPr>
        <sz val="9"/>
        <rFont val="Courier New"/>
        <family val="3"/>
      </rPr>
      <t xml:space="preserve"> BUick3 </t>
    </r>
    <r>
      <rPr>
        <sz val="9"/>
        <rFont val="맑은 고딕"/>
        <family val="3"/>
        <charset val="129"/>
      </rPr>
      <t xml:space="preserve">본인이나정치본연역할하리 세계시 설점 도움말 감추기 </t>
    </r>
    <r>
      <rPr>
        <sz val="9"/>
        <rFont val="Courier New"/>
        <family val="3"/>
      </rPr>
      <t>"</t>
    </r>
    <r>
      <rPr>
        <sz val="9"/>
        <rFont val="맑은 고딕"/>
        <family val="3"/>
        <charset val="129"/>
      </rPr>
      <t>이완몰얘기나외 비교</t>
    </r>
    <r>
      <rPr>
        <sz val="9"/>
        <rFont val="Courier New"/>
        <family val="3"/>
      </rPr>
      <t xml:space="preserve"> 6:48:13 </t>
    </r>
    <r>
      <rPr>
        <sz val="9"/>
        <rFont val="맑은 고딕"/>
        <family val="3"/>
        <charset val="129"/>
      </rPr>
      <t>돌기 나방는 조작방송이라고주장했다심 보도하라고 요구하는 구체적으 제시하자</t>
    </r>
    <r>
      <rPr>
        <sz val="9"/>
        <rFont val="Courier New"/>
        <family val="3"/>
      </rPr>
      <t>MBC</t>
    </r>
    <r>
      <rPr>
        <sz val="9"/>
        <rFont val="맑은 고딕"/>
        <family val="3"/>
        <charset val="129"/>
      </rPr>
      <t>뉴</t>
    </r>
    <r>
      <rPr>
        <sz val="9"/>
        <rFont val="Courier New"/>
        <family val="3"/>
      </rPr>
      <t xml:space="preserve"> KRIS5</t>
    </r>
    <r>
      <rPr>
        <sz val="9"/>
        <rFont val="맑은 고딕"/>
        <family val="3"/>
        <charset val="129"/>
      </rPr>
      <t xml:space="preserve">한국표준과학인구원 차원에 </t>
    </r>
    <r>
      <rPr>
        <sz val="9"/>
        <rFont val="Courier New"/>
        <family val="3"/>
      </rPr>
      <t>'</t>
    </r>
    <r>
      <rPr>
        <sz val="9"/>
        <rFont val="맑은 고딕"/>
        <family val="3"/>
        <charset val="129"/>
      </rPr>
      <t>방송법 감하게반발했</t>
    </r>
    <r>
      <rPr>
        <sz val="9"/>
        <rFont val="Courier New"/>
        <family val="3"/>
      </rPr>
      <t xml:space="preserve"> MBC</t>
    </r>
    <r>
      <rPr>
        <sz val="9"/>
        <rFont val="맑은 고딕"/>
        <family val="3"/>
        <charset val="129"/>
      </rPr>
      <t>뉴스룸은정당한보도를 일방적으로매도하고있다면서박의면 본인이나정치인본연의역할을하라고반박</t>
    </r>
    <r>
      <rPr>
        <sz val="9"/>
        <rFont val="Courier New"/>
        <family val="3"/>
      </rPr>
      <t xml:space="preserve"> 2</t>
    </r>
    <r>
      <rPr>
        <sz val="9"/>
        <rFont val="맑은 고딕"/>
        <family val="3"/>
        <charset val="129"/>
      </rPr>
      <t>곰감</t>
    </r>
    <r>
      <rPr>
        <sz val="9"/>
        <rFont val="Courier New"/>
        <family val="3"/>
      </rPr>
      <t xml:space="preserve">2 </t>
    </r>
    <r>
      <rPr>
        <sz val="9"/>
        <rFont val="맑은 고딕"/>
        <family val="3"/>
        <charset val="129"/>
      </rPr>
      <t>오랫글 송</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</si>
  <si>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 2023</t>
    </r>
    <r>
      <rPr>
        <sz val="9"/>
        <rFont val="맑은 고딕"/>
        <family val="3"/>
        <charset val="129"/>
      </rPr>
      <t>년 뉴스저작권모</t>
    </r>
    <r>
      <rPr>
        <sz val="9"/>
        <rFont val="Courier New"/>
        <family val="3"/>
      </rPr>
      <t xml:space="preserve"> 9[</t>
    </r>
    <r>
      <rPr>
        <sz val="9"/>
        <rFont val="맑은 고딕"/>
        <family val="3"/>
        <charset val="129"/>
      </rPr>
      <t>산재뉴스</t>
    </r>
    <r>
      <rPr>
        <sz val="9"/>
        <rFont val="Courier New"/>
        <family val="3"/>
      </rPr>
      <t>75]</t>
    </r>
    <r>
      <rPr>
        <sz val="9"/>
        <rFont val="맑은 고딕"/>
        <family val="3"/>
        <charset val="129"/>
      </rPr>
      <t>근로복</t>
    </r>
    <r>
      <rPr>
        <sz val="9"/>
        <rFont val="Courier New"/>
        <family val="3"/>
      </rPr>
      <t xml:space="preserve"> * N </t>
    </r>
    <r>
      <rPr>
        <sz val="9"/>
        <rFont val="맑은 고딕"/>
        <family val="3"/>
        <charset val="129"/>
      </rPr>
      <t xml:space="preserve">근로복지공단 신속한 산 근로복지공단 신속한 </t>
    </r>
    <r>
      <rPr>
        <sz val="9"/>
        <rFont val="Courier New"/>
        <family val="3"/>
      </rPr>
      <t xml:space="preserve">https://wwwyoutubecom/watch?v: LSH dSJZSHQ |+ [] Youlube 0:29 </t>
    </r>
    <r>
      <rPr>
        <sz val="9"/>
        <rFont val="맑은 고딕"/>
        <family val="3"/>
        <charset val="129"/>
      </rPr>
      <t>관련안</t>
    </r>
    <r>
      <rPr>
        <sz val="9"/>
        <rFont val="Courier New"/>
        <family val="3"/>
      </rPr>
      <t xml:space="preserve"> 0:30 </t>
    </r>
    <r>
      <rPr>
        <sz val="9"/>
        <rFont val="맑은 고딕"/>
        <family val="3"/>
        <charset val="129"/>
      </rPr>
      <t>헤럴드 경제 기사한번 살펴보도록</t>
    </r>
    <r>
      <rPr>
        <sz val="9"/>
        <rFont val="Courier New"/>
        <family val="3"/>
      </rPr>
      <t xml:space="preserve"> 0:32 </t>
    </r>
    <r>
      <rPr>
        <sz val="9"/>
        <rFont val="맑은 고딕"/>
        <family val="3"/>
        <charset val="129"/>
      </rPr>
      <t>하겠습니다 셰헤린드경제 지구도</t>
    </r>
    <r>
      <rPr>
        <sz val="9"/>
        <rFont val="Courier New"/>
        <family val="3"/>
      </rPr>
      <t xml:space="preserve"> 0:35 [</t>
    </r>
    <r>
      <rPr>
        <sz val="9"/>
        <rFont val="맑은 고딕"/>
        <family val="3"/>
        <charset val="129"/>
      </rPr>
      <t>음악</t>
    </r>
    <r>
      <rPr>
        <sz val="9"/>
        <rFont val="Courier New"/>
        <family val="3"/>
      </rPr>
      <t xml:space="preserve">] </t>
    </r>
    <r>
      <rPr>
        <sz val="9"/>
        <rFont val="맑은 고딕"/>
        <family val="3"/>
        <charset val="129"/>
      </rPr>
      <t>근로복지공단 신속한 산재보상위한공공마이데이터도</t>
    </r>
    <r>
      <rPr>
        <sz val="9"/>
        <rFont val="Courier New"/>
        <family val="3"/>
      </rPr>
      <t xml:space="preserve"> 0:37 </t>
    </r>
    <r>
      <rPr>
        <sz val="9"/>
        <rFont val="맑은 고딕"/>
        <family val="3"/>
        <charset val="129"/>
      </rPr>
      <t>공공마이데이터 서비스는행정 리력</t>
    </r>
    <r>
      <rPr>
        <sz val="9"/>
        <rFont val="Courier New"/>
        <family val="3"/>
      </rPr>
      <t>20230108</t>
    </r>
    <r>
      <rPr>
        <sz val="9"/>
        <rFont val="맑은 고딕"/>
        <family val="3"/>
        <charset val="129"/>
      </rPr>
      <t>오후</t>
    </r>
    <r>
      <rPr>
        <sz val="9"/>
        <rFont val="Courier New"/>
        <family val="3"/>
      </rPr>
      <t xml:space="preserve">1202 </t>
    </r>
    <r>
      <rPr>
        <sz val="9"/>
        <rFont val="맑은 고딕"/>
        <family val="3"/>
        <charset val="129"/>
      </rPr>
      <t>김용훈기지</t>
    </r>
    <r>
      <rPr>
        <sz val="9"/>
        <rFont val="Courier New"/>
        <family val="3"/>
      </rPr>
      <t xml:space="preserve"> 0:41 </t>
    </r>
    <r>
      <rPr>
        <sz val="9"/>
        <rFont val="맑은 고딕"/>
        <family val="3"/>
        <charset val="129"/>
      </rPr>
      <t>공공기관에 흩어져있는 자신의행정</t>
    </r>
    <r>
      <rPr>
        <sz val="9"/>
        <rFont val="Courier New"/>
        <family val="3"/>
      </rPr>
      <t xml:space="preserve"> 0:43 </t>
    </r>
    <r>
      <rPr>
        <sz val="9"/>
        <rFont val="맑은 고딕"/>
        <family val="3"/>
        <charset val="129"/>
      </rPr>
      <t>정보를 본인또는 본인이지정한 공공마이데이터서비스는</t>
    </r>
    <r>
      <rPr>
        <sz val="9"/>
        <rFont val="Courier New"/>
        <family val="3"/>
      </rPr>
      <t xml:space="preserve"> 0:39/ 4:21 </t>
    </r>
    <r>
      <rPr>
        <sz val="9"/>
        <rFont val="맑은 고딕"/>
        <family val="3"/>
        <charset val="129"/>
      </rPr>
      <t xml:space="preserve">호 한국어자동 생성됨 </t>
    </r>
    <r>
      <rPr>
        <sz val="9"/>
        <rFont val="Courier New"/>
        <family val="3"/>
      </rPr>
      <t>[</t>
    </r>
    <r>
      <rPr>
        <sz val="9"/>
        <rFont val="맑은 고딕"/>
        <family val="3"/>
        <charset val="129"/>
      </rPr>
      <t>산재뉴스</t>
    </r>
    <r>
      <rPr>
        <sz val="9"/>
        <rFont val="Courier New"/>
        <family val="3"/>
      </rPr>
      <t xml:space="preserve">75]] </t>
    </r>
    <r>
      <rPr>
        <sz val="9"/>
        <rFont val="맑은 고딕"/>
        <family val="3"/>
        <charset val="129"/>
      </rPr>
      <t>근로복지공단 신속한 산재보상 위한공공 마이데이터 도입</t>
    </r>
    <r>
      <rPr>
        <sz val="9"/>
        <rFont val="Courier New"/>
        <family val="3"/>
      </rPr>
      <t>-</t>
    </r>
    <r>
      <rPr>
        <sz val="9"/>
        <rFont val="맑은 고딕"/>
        <family val="3"/>
        <charset val="129"/>
      </rPr>
      <t xml:space="preserve">헤럴드경제 산재전문 박중용변호사 관련 콘텐츠 </t>
    </r>
    <r>
      <rPr>
        <sz val="9"/>
        <rFont val="Courier New"/>
        <family val="3"/>
      </rPr>
      <t>[</t>
    </r>
    <r>
      <rPr>
        <sz val="9"/>
        <rFont val="맑은 고딕"/>
        <family val="3"/>
        <charset val="129"/>
      </rPr>
      <t>박변</t>
    </r>
    <r>
      <rPr>
        <sz val="9"/>
        <rFont val="Courier New"/>
        <family val="3"/>
      </rPr>
      <t>TV]</t>
    </r>
    <r>
      <rPr>
        <sz val="9"/>
        <rFont val="맑은 고딕"/>
        <family val="3"/>
        <charset val="129"/>
      </rPr>
      <t>산재전문박중용변호사 근로복지공단 직원이 공유 직접 보여 구독자</t>
    </r>
    <r>
      <rPr>
        <sz val="9"/>
        <rFont val="Courier New"/>
        <family val="3"/>
      </rPr>
      <t>164</t>
    </r>
    <r>
      <rPr>
        <sz val="9"/>
        <rFont val="맑은 고딕"/>
        <family val="3"/>
        <charset val="129"/>
      </rPr>
      <t>천명 큰 주는 근복인의 일상</t>
    </r>
    <r>
      <rPr>
        <sz val="9"/>
        <rFont val="Courier New"/>
        <family val="3"/>
      </rPr>
      <t xml:space="preserve">in </t>
    </r>
    <r>
      <rPr>
        <sz val="9"/>
        <rFont val="맑은 고딕"/>
        <family val="3"/>
        <charset val="129"/>
      </rPr>
      <t>서울동 근로복재공단 그보지고다 조회수</t>
    </r>
    <r>
      <rPr>
        <sz val="9"/>
        <rFont val="Courier New"/>
        <family val="3"/>
      </rPr>
      <t>229</t>
    </r>
    <r>
      <rPr>
        <sz val="9"/>
        <rFont val="맑은 고딕"/>
        <family val="3"/>
        <charset val="129"/>
      </rPr>
      <t xml:space="preserve">회 </t>
    </r>
    <r>
      <rPr>
        <sz val="9"/>
        <rFont val="Courier New"/>
        <family val="3"/>
      </rPr>
      <t>#</t>
    </r>
    <r>
      <rPr>
        <sz val="9"/>
        <rFont val="맑은 고딕"/>
        <family val="3"/>
        <charset val="129"/>
      </rPr>
      <t>산재전문변호사</t>
    </r>
    <r>
      <rPr>
        <sz val="9"/>
        <rFont val="Courier New"/>
        <family val="3"/>
      </rPr>
      <t>#</t>
    </r>
    <r>
      <rPr>
        <sz val="9"/>
        <rFont val="맑은 고딕"/>
        <family val="3"/>
        <charset val="129"/>
      </rPr>
      <t>손해배상전문변호사 직원이직접</t>
    </r>
    <r>
      <rPr>
        <sz val="9"/>
        <rFont val="Courier New"/>
        <family val="3"/>
      </rPr>
      <t xml:space="preserve"> UTCk3 2023 110 #</t>
    </r>
    <r>
      <rPr>
        <sz val="9"/>
        <rFont val="맑은 고딕"/>
        <family val="3"/>
        <charset val="129"/>
      </rPr>
      <t>산재상담전화 보여주는너울동부</t>
    </r>
    <r>
      <rPr>
        <sz val="9"/>
        <rFont val="Courier New"/>
        <family val="3"/>
      </rPr>
      <t xml:space="preserve"> 6:49 #</t>
    </r>
    <r>
      <rPr>
        <sz val="9"/>
        <rFont val="맑은 고딕"/>
        <family val="3"/>
        <charset val="129"/>
      </rPr>
      <t>산재상담전화</t>
    </r>
    <r>
      <rPr>
        <sz val="9"/>
        <rFont val="Courier New"/>
        <family val="3"/>
      </rPr>
      <t>:02-3487-5672</t>
    </r>
    <r>
      <rPr>
        <sz val="9"/>
        <rFont val="맑은 고딕"/>
        <family val="3"/>
        <charset val="129"/>
      </rPr>
      <t>법률사무소강남 세계시 설점 도움말 감추기 파로사</t>
    </r>
    <r>
      <rPr>
        <sz val="9"/>
        <rFont val="Courier New"/>
        <family val="3"/>
      </rPr>
      <t>50</t>
    </r>
    <r>
      <rPr>
        <sz val="9"/>
        <rFont val="맑은 고딕"/>
        <family val="3"/>
        <charset val="129"/>
      </rPr>
      <t>문</t>
    </r>
    <r>
      <rPr>
        <sz val="9"/>
        <rFont val="Courier New"/>
        <family val="3"/>
      </rPr>
      <t xml:space="preserve">50 </t>
    </r>
    <r>
      <rPr>
        <sz val="9"/>
        <rFont val="맑은 고딕"/>
        <family val="3"/>
        <charset val="129"/>
      </rPr>
      <t>비교 근로복지공단은 최근 업무상의재해로 산재보상을 신청하는 노동자들의 서류제출 부담을 완화하고 신속하게 처리하기 질문</t>
    </r>
    <r>
      <rPr>
        <sz val="9"/>
        <rFont val="Courier New"/>
        <family val="3"/>
      </rPr>
      <t xml:space="preserve">14 09:51:49 </t>
    </r>
    <r>
      <rPr>
        <sz val="9"/>
        <rFont val="맑은 고딕"/>
        <family val="3"/>
        <charset val="129"/>
      </rPr>
      <t>업무상질병 동기 위해 공공 마이데이터 서비스</t>
    </r>
    <r>
      <rPr>
        <sz val="9"/>
        <rFont val="Courier New"/>
        <family val="3"/>
      </rPr>
      <t>'</t>
    </r>
    <r>
      <rPr>
        <sz val="9"/>
        <rFont val="맑은 고딕"/>
        <family val="3"/>
        <charset val="129"/>
      </rPr>
      <t>를 도입하기로 했다고 합니다</t>
    </r>
    <r>
      <rPr>
        <sz val="9"/>
        <rFont val="Courier New"/>
        <family val="3"/>
      </rPr>
      <t xml:space="preserve"> 6:46 </t>
    </r>
    <r>
      <rPr>
        <sz val="9"/>
        <rFont val="맑은 고딕"/>
        <family val="3"/>
        <charset val="129"/>
      </rPr>
      <t>습차가</t>
    </r>
    <r>
      <rPr>
        <sz val="9"/>
        <rFont val="Courier New"/>
        <family val="3"/>
      </rPr>
      <t>1</t>
    </r>
    <r>
      <rPr>
        <sz val="9"/>
        <rFont val="맑은 고딕"/>
        <family val="3"/>
        <charset val="129"/>
      </rPr>
      <t>비</t>
    </r>
    <r>
      <rPr>
        <sz val="9"/>
        <rFont val="Courier New"/>
        <family val="3"/>
      </rPr>
      <t xml:space="preserve">F </t>
    </r>
    <r>
      <rPr>
        <sz val="9"/>
        <rFont val="맑은 고딕"/>
        <family val="3"/>
        <charset val="129"/>
      </rPr>
      <t xml:space="preserve">이와 관련한 </t>
    </r>
    <r>
      <rPr>
        <sz val="9"/>
        <rFont val="Courier New"/>
        <family val="3"/>
      </rPr>
      <t>"</t>
    </r>
    <r>
      <rPr>
        <sz val="9"/>
        <rFont val="맑은 고딕"/>
        <family val="3"/>
        <charset val="129"/>
      </rPr>
      <t>헤럴드경제</t>
    </r>
    <r>
      <rPr>
        <sz val="9"/>
        <rFont val="Courier New"/>
        <family val="3"/>
      </rPr>
      <t xml:space="preserve">" </t>
    </r>
    <r>
      <rPr>
        <sz val="9"/>
        <rFont val="맑은 고딕"/>
        <family val="3"/>
        <charset val="129"/>
      </rPr>
      <t>사 한번 살펴보도록 하겠습니다</t>
    </r>
    <r>
      <rPr>
        <sz val="9"/>
        <rFont val="Courier New"/>
        <family val="3"/>
      </rPr>
      <t xml:space="preserve"> KRiSs</t>
    </r>
    <r>
      <rPr>
        <sz val="9"/>
        <rFont val="맑은 고딕"/>
        <family val="3"/>
        <charset val="129"/>
      </rPr>
      <t>한국표준과학인구원</t>
    </r>
  </si>
  <si>
    <r>
      <t>블로그방문자수확인</t>
    </r>
    <r>
      <rPr>
        <sz val="9"/>
        <rFont val="Courier New"/>
        <family val="3"/>
      </rPr>
      <t xml:space="preserve"> * </t>
    </r>
    <r>
      <rPr>
        <sz val="9"/>
        <rFont val="맑은 고딕"/>
        <family val="3"/>
        <charset val="129"/>
      </rPr>
      <t xml:space="preserve">비부 여주시곤충산업진흥협든 </t>
    </r>
    <r>
      <rPr>
        <sz val="9"/>
        <rFont val="Courier New"/>
        <family val="3"/>
      </rPr>
      <t>'*' '</t>
    </r>
    <r>
      <rPr>
        <sz val="9"/>
        <rFont val="맑은 고딕"/>
        <family val="3"/>
        <charset val="129"/>
      </rPr>
      <t>킹받는법정</t>
    </r>
    <r>
      <rPr>
        <sz val="9"/>
        <rFont val="Courier New"/>
        <family val="3"/>
      </rPr>
      <t>'2022</t>
    </r>
    <r>
      <rPr>
        <sz val="9"/>
        <rFont val="맑은 고딕"/>
        <family val="3"/>
        <charset val="129"/>
      </rPr>
      <t>년가준</t>
    </r>
    <r>
      <rPr>
        <sz val="9"/>
        <rFont val="Courier New"/>
        <family val="3"/>
      </rPr>
      <t xml:space="preserve">* </t>
    </r>
    <r>
      <rPr>
        <sz val="9"/>
        <rFont val="맑은 고딕"/>
        <family val="3"/>
        <charset val="129"/>
      </rPr>
      <t>지역명장명인들삶의역</t>
    </r>
    <r>
      <rPr>
        <sz val="9"/>
        <rFont val="Courier New"/>
        <family val="3"/>
      </rPr>
      <t>* [</t>
    </r>
    <r>
      <rPr>
        <sz val="9"/>
        <rFont val="맑은 고딕"/>
        <family val="3"/>
        <charset val="129"/>
      </rPr>
      <t>서울</t>
    </r>
    <r>
      <rPr>
        <sz val="9"/>
        <rFont val="Courier New"/>
        <family val="3"/>
      </rPr>
      <t>/</t>
    </r>
    <r>
      <rPr>
        <sz val="9"/>
        <rFont val="맑은 고딕"/>
        <family val="3"/>
        <charset val="129"/>
      </rPr>
      <t>염듬포</t>
    </r>
    <r>
      <rPr>
        <sz val="9"/>
        <rFont val="Courier New"/>
        <family val="3"/>
      </rPr>
      <t>]</t>
    </r>
    <r>
      <rPr>
        <sz val="9"/>
        <rFont val="맑은 고딕"/>
        <family val="3"/>
        <charset val="129"/>
      </rPr>
      <t xml:space="preserve">영듬포제 </t>
    </r>
    <r>
      <rPr>
        <sz val="9"/>
        <rFont val="Courier New"/>
        <family val="3"/>
      </rPr>
      <t>[</t>
    </r>
    <r>
      <rPr>
        <sz val="9"/>
        <rFont val="맑은 고딕"/>
        <family val="3"/>
        <charset val="129"/>
      </rPr>
      <t>제주신상맛집</t>
    </r>
    <r>
      <rPr>
        <sz val="9"/>
        <rFont val="Courier New"/>
        <family val="3"/>
      </rPr>
      <t>]</t>
    </r>
    <r>
      <rPr>
        <sz val="9"/>
        <rFont val="맑은 고딕"/>
        <family val="3"/>
        <charset val="129"/>
      </rPr>
      <t xml:space="preserve">삼도동쌀 바와무 </t>
    </r>
    <r>
      <rPr>
        <sz val="9"/>
        <rFont val="Courier New"/>
        <family val="3"/>
      </rPr>
      <t>[</t>
    </r>
    <r>
      <rPr>
        <sz val="9"/>
        <rFont val="맑은 고딕"/>
        <family val="3"/>
        <charset val="129"/>
      </rPr>
      <t>곰유</t>
    </r>
    <r>
      <rPr>
        <sz val="9"/>
        <rFont val="Courier New"/>
        <family val="3"/>
      </rPr>
      <t>] ]"</t>
    </r>
    <r>
      <rPr>
        <sz val="9"/>
        <rFont val="맑은 고딕"/>
        <family val="3"/>
        <charset val="129"/>
      </rPr>
      <t xml:space="preserve">깜톨위험이대수 </t>
    </r>
    <r>
      <rPr>
        <sz val="9"/>
        <rFont val="Courier New"/>
        <family val="3"/>
      </rPr>
      <t>"</t>
    </r>
    <r>
      <rPr>
        <sz val="9"/>
        <rFont val="맑은 고딕"/>
        <family val="3"/>
        <charset val="129"/>
      </rPr>
      <t>깡통위험이대수냐</t>
    </r>
    <r>
      <rPr>
        <sz val="9"/>
        <rFont val="Courier New"/>
        <family val="3"/>
      </rPr>
      <t>"</t>
    </r>
    <r>
      <rPr>
        <sz val="9"/>
        <rFont val="맑은 고딕"/>
        <family val="3"/>
        <charset val="129"/>
      </rPr>
      <t>규</t>
    </r>
    <r>
      <rPr>
        <sz val="9"/>
        <rFont val="Courier New"/>
        <family val="3"/>
      </rPr>
      <t xml:space="preserve"> * G https&lt;/blognavercom/cho4810/222985815442 1 [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 YE524</t>
    </r>
    <r>
      <rPr>
        <sz val="9"/>
        <rFont val="맑은 고딕"/>
        <family val="3"/>
        <charset val="129"/>
      </rPr>
      <t>티켓</t>
    </r>
    <r>
      <rPr>
        <sz val="9"/>
        <rFont val="Courier New"/>
        <family val="3"/>
      </rPr>
      <t xml:space="preserve"> Microsoft Office Ho </t>
    </r>
    <r>
      <rPr>
        <sz val="9"/>
        <rFont val="맑은 고딕"/>
        <family val="3"/>
        <charset val="129"/>
      </rPr>
      <t xml:space="preserve">무눈누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 xml:space="preserve">쿠핌 </t>
    </r>
    <r>
      <rPr>
        <sz val="9"/>
        <rFont val="Courier New"/>
        <family val="3"/>
      </rPr>
      <t>[</t>
    </r>
    <r>
      <rPr>
        <sz val="9"/>
        <rFont val="맑은 고딕"/>
        <family val="3"/>
        <charset val="129"/>
      </rPr>
      <t>공유</t>
    </r>
    <r>
      <rPr>
        <sz val="9"/>
        <rFont val="Courier New"/>
        <family val="3"/>
      </rPr>
      <t>] "</t>
    </r>
    <r>
      <rPr>
        <sz val="9"/>
        <rFont val="맑은 고딕"/>
        <family val="3"/>
        <charset val="129"/>
      </rPr>
      <t>깡동 위험이 내수냐</t>
    </r>
    <r>
      <rPr>
        <sz val="9"/>
        <rFont val="Courier New"/>
        <family val="3"/>
      </rPr>
      <t>'' "</t>
    </r>
    <r>
      <rPr>
        <sz val="9"/>
        <rFont val="맑은 고딕"/>
        <family val="3"/>
        <charset val="129"/>
      </rPr>
      <t>규세풀린 송노</t>
    </r>
    <r>
      <rPr>
        <sz val="9"/>
        <rFont val="Courier New"/>
        <family val="3"/>
      </rPr>
      <t>:</t>
    </r>
    <r>
      <rPr>
        <sz val="9"/>
        <rFont val="맑은 고딕"/>
        <family val="3"/>
        <charset val="129"/>
      </rPr>
      <t xml:space="preserve">세종 갑투자 </t>
    </r>
    <r>
      <rPr>
        <sz val="9"/>
        <rFont val="Courier New"/>
        <family val="3"/>
      </rPr>
      <t>'</t>
    </r>
    <r>
      <rPr>
        <sz val="9"/>
        <rFont val="맑은 고딕"/>
        <family val="3"/>
        <charset val="129"/>
      </rPr>
      <t>쑥 이두 데이</t>
    </r>
    <r>
      <rPr>
        <sz val="9"/>
        <rFont val="Courier New"/>
        <family val="3"/>
      </rPr>
      <t xml:space="preserve"> 1 </t>
    </r>
    <r>
      <rPr>
        <sz val="9"/>
        <rFont val="맑은 고딕"/>
        <family val="3"/>
        <charset val="129"/>
      </rPr>
      <t>황금사과</t>
    </r>
    <r>
      <rPr>
        <sz val="9"/>
        <rFont val="Courier New"/>
        <family val="3"/>
      </rPr>
      <t xml:space="preserve"> 2023 I 16 15:08 JRL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깡통위험이대수냐</t>
    </r>
    <r>
      <rPr>
        <sz val="9"/>
        <rFont val="Courier New"/>
        <family val="3"/>
      </rPr>
      <t xml:space="preserve">" </t>
    </r>
    <r>
      <rPr>
        <sz val="9"/>
        <rFont val="맑은 고딕"/>
        <family val="3"/>
        <charset val="129"/>
      </rPr>
      <t>규제풀린송도 세종갑투자쑥</t>
    </r>
    <r>
      <rPr>
        <sz val="9"/>
        <rFont val="Courier New"/>
        <family val="3"/>
      </rPr>
      <t>'-</t>
    </r>
    <r>
      <rPr>
        <sz val="9"/>
        <rFont val="맑은 고딕"/>
        <family val="3"/>
        <charset val="129"/>
      </rPr>
      <t>이투데이 종 매매건수 갑투자 건수비중</t>
    </r>
    <r>
      <rPr>
        <sz val="9"/>
        <rFont val="Courier New"/>
        <family val="3"/>
      </rPr>
      <t xml:space="preserve"> 384 </t>
    </r>
    <r>
      <rPr>
        <sz val="9"/>
        <rFont val="맑은 고딕"/>
        <family val="3"/>
        <charset val="129"/>
      </rPr>
      <t>인천연수구</t>
    </r>
    <r>
      <rPr>
        <sz val="9"/>
        <rFont val="Courier New"/>
        <family val="3"/>
      </rPr>
      <t xml:space="preserve"> 40104% 471 </t>
    </r>
    <r>
      <rPr>
        <sz val="9"/>
        <rFont val="맑은 고딕"/>
        <family val="3"/>
        <charset val="129"/>
      </rPr>
      <t>세종시</t>
    </r>
    <r>
      <rPr>
        <sz val="9"/>
        <rFont val="Courier New"/>
        <family val="3"/>
      </rPr>
      <t xml:space="preserve"> 2859% "</t>
    </r>
    <r>
      <rPr>
        <sz val="9"/>
        <rFont val="맑은 고딕"/>
        <family val="3"/>
        <charset val="129"/>
      </rPr>
      <t>깡통위험이대수나</t>
    </r>
    <r>
      <rPr>
        <sz val="9"/>
        <rFont val="Courier New"/>
        <family val="3"/>
      </rPr>
      <t xml:space="preserve">" </t>
    </r>
    <r>
      <rPr>
        <sz val="9"/>
        <rFont val="맑은 고딕"/>
        <family val="3"/>
        <charset val="129"/>
      </rPr>
      <t>규제풀린송도세종캡투자</t>
    </r>
    <r>
      <rPr>
        <sz val="9"/>
        <rFont val="Courier New"/>
        <family val="3"/>
      </rPr>
      <t>'</t>
    </r>
    <r>
      <rPr>
        <sz val="9"/>
        <rFont val="맑은 고딕"/>
        <family val="3"/>
        <charset val="129"/>
      </rPr>
      <t>쑥</t>
    </r>
    <r>
      <rPr>
        <sz val="9"/>
        <rFont val="Courier New"/>
        <family val="3"/>
      </rPr>
      <t xml:space="preserve">' </t>
    </r>
    <r>
      <rPr>
        <sz val="9"/>
        <rFont val="맑은 고딕"/>
        <family val="3"/>
        <charset val="129"/>
      </rPr>
      <t>그 인천송도신도 시와세종시 지역 아파트 갑투자가지난해 규제해제이루 총 매매건수 갑투자 건수비중 보고서메만재능사료</t>
    </r>
    <r>
      <rPr>
        <sz val="9"/>
        <rFont val="Courier New"/>
        <family val="3"/>
      </rPr>
      <t>b1108~116</t>
    </r>
    <r>
      <rPr>
        <sz val="9"/>
        <rFont val="맑은 고딕"/>
        <family val="3"/>
        <charset val="129"/>
      </rPr>
      <t>까시</t>
    </r>
    <r>
      <rPr>
        <sz val="9"/>
        <rFont val="Courier New"/>
        <family val="3"/>
      </rPr>
      <t xml:space="preserve">21 NAVER </t>
    </r>
    <r>
      <rPr>
        <sz val="9"/>
        <rFont val="맑은 고딕"/>
        <family val="3"/>
        <charset val="129"/>
      </rPr>
      <t>로기재했음</t>
    </r>
    <r>
      <rPr>
        <sz val="9"/>
        <rFont val="Courier New"/>
        <family val="3"/>
      </rPr>
      <t xml:space="preserve"> Uutck</t>
    </r>
    <r>
      <rPr>
        <sz val="9"/>
        <rFont val="맑은 고딕"/>
        <family val="3"/>
        <charset val="129"/>
      </rPr>
      <t>노출오류</t>
    </r>
    <r>
      <rPr>
        <sz val="9"/>
        <rFont val="Courier New"/>
        <family val="3"/>
      </rPr>
      <t xml:space="preserve"> 08:44:05 </t>
    </r>
    <r>
      <rPr>
        <sz val="9"/>
        <rFont val="맑은 고딕"/>
        <family val="3"/>
        <charset val="129"/>
      </rPr>
      <t>헤드라인 검색어로 신탁사피인용저작물</t>
    </r>
    <r>
      <rPr>
        <sz val="9"/>
        <rFont val="Courier New"/>
        <family val="3"/>
      </rPr>
      <t xml:space="preserve"> 2023726 </t>
    </r>
    <r>
      <rPr>
        <sz val="9"/>
        <rFont val="맑은 고딕"/>
        <family val="3"/>
        <charset val="129"/>
      </rPr>
      <t xml:space="preserve">확인 수요일 어려움 </t>
    </r>
    <r>
      <rPr>
        <sz val="9"/>
        <rFont val="Courier New"/>
        <family val="3"/>
      </rPr>
      <t>[2023</t>
    </r>
    <r>
      <rPr>
        <sz val="9"/>
        <rFont val="맑은 고딕"/>
        <family val="3"/>
        <charset val="129"/>
      </rPr>
      <t>년뉴스저작권모니터링 으검색</t>
    </r>
    <r>
      <rPr>
        <sz val="9"/>
        <rFont val="Courier New"/>
        <family val="3"/>
      </rPr>
      <t xml:space="preserve"> 20</t>
    </r>
    <r>
      <rPr>
        <sz val="9"/>
        <rFont val="맑은 고딕"/>
        <family val="3"/>
        <charset val="129"/>
      </rPr>
      <t>전유상상</t>
    </r>
    <r>
      <rPr>
        <sz val="9"/>
        <rFont val="Courier New"/>
        <family val="3"/>
      </rPr>
      <t xml:space="preserve"> 6</t>
    </r>
  </si>
  <si>
    <r>
      <t>youtubecom/watch?v-wcpSh4p9Juk 6 2023</t>
    </r>
    <r>
      <rPr>
        <sz val="9"/>
        <rFont val="맑은 고딕"/>
        <family val="3"/>
        <charset val="129"/>
      </rPr>
      <t>년 뉴스저작군</t>
    </r>
    <r>
      <rPr>
        <sz val="9"/>
        <rFont val="Courier New"/>
        <family val="3"/>
      </rPr>
      <t xml:space="preserve"> IAVEF </t>
    </r>
    <r>
      <rPr>
        <sz val="9"/>
        <rFont val="맑은 고딕"/>
        <family val="3"/>
        <charset val="129"/>
      </rPr>
      <t>슬라이드</t>
    </r>
    <r>
      <rPr>
        <sz val="9"/>
        <rFont val="Courier New"/>
        <family val="3"/>
      </rPr>
      <t xml:space="preserve"> Youtube </t>
    </r>
    <r>
      <rPr>
        <sz val="9"/>
        <rFont val="맑은 고딕"/>
        <family val="3"/>
        <charset val="129"/>
      </rPr>
      <t>로그인 국민일보 주요채팅다시보기</t>
    </r>
    <r>
      <rPr>
        <sz val="9"/>
        <rFont val="Courier New"/>
        <family val="3"/>
      </rPr>
      <t>~ RUOKTV</t>
    </r>
    <r>
      <rPr>
        <sz val="9"/>
        <rFont val="맑은 고딕"/>
        <family val="3"/>
        <charset val="129"/>
      </rPr>
      <t>여적죄죠</t>
    </r>
    <r>
      <rPr>
        <sz val="9"/>
        <rFont val="Courier New"/>
        <family val="3"/>
      </rPr>
      <t xml:space="preserve">USB </t>
    </r>
    <r>
      <rPr>
        <sz val="9"/>
        <rFont val="맑은 고딕"/>
        <family val="3"/>
        <charset val="129"/>
      </rPr>
      <t>여적해위인가요</t>
    </r>
    <r>
      <rPr>
        <sz val="9"/>
        <rFont val="Courier New"/>
        <family val="3"/>
      </rPr>
      <t>?</t>
    </r>
    <r>
      <rPr>
        <sz val="9"/>
        <rFont val="맑은 고딕"/>
        <family val="3"/>
        <charset val="129"/>
      </rPr>
      <t>이적행위인가요</t>
    </r>
    <r>
      <rPr>
        <sz val="9"/>
        <rFont val="Courier New"/>
        <family val="3"/>
      </rPr>
      <t>? UOKTV</t>
    </r>
    <r>
      <rPr>
        <sz val="9"/>
        <rFont val="맑은 고딕"/>
        <family val="3"/>
        <charset val="129"/>
      </rPr>
      <t>엄연히북한과휴전중이고 주적인데저럼 현차 더미션 오피니언 정치 경제 사회 국제 이슈</t>
    </r>
    <r>
      <rPr>
        <sz val="9"/>
        <rFont val="Courier New"/>
        <family val="3"/>
      </rPr>
      <t>&amp;</t>
    </r>
    <r>
      <rPr>
        <sz val="9"/>
        <rFont val="맑은 고딕"/>
        <family val="3"/>
        <charset val="129"/>
      </rPr>
      <t>탐사 스포츠 라이프 개</t>
    </r>
    <r>
      <rPr>
        <sz val="9"/>
        <rFont val="Courier New"/>
        <family val="3"/>
      </rPr>
      <t xml:space="preserve">5t </t>
    </r>
    <r>
      <rPr>
        <sz val="9"/>
        <rFont val="맑은 고딕"/>
        <family val="3"/>
        <charset val="129"/>
      </rPr>
      <t>기자뉴스 제내통하는건여적행위라봐야안되겠습니까 소중한후원은현장에서일하는 찍</t>
    </r>
    <r>
      <rPr>
        <sz val="9"/>
        <rFont val="Courier New"/>
        <family val="3"/>
      </rPr>
      <t>~</t>
    </r>
    <r>
      <rPr>
        <sz val="9"/>
        <rFont val="맑은 고딕"/>
        <family val="3"/>
        <charset val="129"/>
      </rPr>
      <t>우파채널일산</t>
    </r>
    <r>
      <rPr>
        <sz val="9"/>
        <rFont val="Courier New"/>
        <family val="3"/>
      </rPr>
      <t>TV</t>
    </r>
    <r>
      <rPr>
        <sz val="9"/>
        <rFont val="맑은 고딕"/>
        <family val="3"/>
        <charset val="129"/>
      </rPr>
      <t xml:space="preserve">에게큰도움이됩니다카 시사정치 </t>
    </r>
    <r>
      <rPr>
        <sz val="9"/>
        <rFont val="Courier New"/>
        <family val="3"/>
      </rPr>
      <t>|</t>
    </r>
    <r>
      <rPr>
        <sz val="9"/>
        <rFont val="맑은 고딕"/>
        <family val="3"/>
        <charset val="129"/>
      </rPr>
      <t>오뱅크</t>
    </r>
    <r>
      <rPr>
        <sz val="9"/>
        <rFont val="Courier New"/>
        <family val="3"/>
      </rPr>
      <t xml:space="preserve"> 13333-0725-230924 </t>
    </r>
    <r>
      <rPr>
        <sz val="9"/>
        <rFont val="맑은 고딕"/>
        <family val="3"/>
        <charset val="129"/>
      </rPr>
      <t xml:space="preserve">유동규 </t>
    </r>
    <r>
      <rPr>
        <sz val="9"/>
        <rFont val="Courier New"/>
        <family val="3"/>
      </rPr>
      <t>"</t>
    </r>
    <r>
      <rPr>
        <sz val="9"/>
        <rFont val="맑은 고딕"/>
        <family val="3"/>
        <charset val="129"/>
      </rPr>
      <t xml:space="preserve">이재명 </t>
    </r>
    <r>
      <rPr>
        <sz val="9"/>
        <rFont val="Courier New"/>
        <family val="3"/>
      </rPr>
      <t>'</t>
    </r>
    <r>
      <rPr>
        <sz val="9"/>
        <rFont val="맑은 고딕"/>
        <family val="3"/>
        <charset val="129"/>
      </rPr>
      <t>입찰참여</t>
    </r>
    <r>
      <rPr>
        <sz val="9"/>
        <rFont val="Courier New"/>
        <family val="3"/>
      </rPr>
      <t xml:space="preserve">' </t>
    </r>
    <r>
      <rPr>
        <sz val="9"/>
        <rFont val="맑은 고딕"/>
        <family val="3"/>
        <charset val="129"/>
      </rPr>
      <t>먼저제안난 금고지기연</t>
    </r>
    <r>
      <rPr>
        <sz val="9"/>
        <rFont val="Courier New"/>
        <family val="3"/>
      </rPr>
      <t xml:space="preserve">r!" - </t>
    </r>
    <r>
      <rPr>
        <sz val="9"/>
        <rFont val="맑은 고딕"/>
        <family val="3"/>
        <charset val="129"/>
      </rPr>
      <t>월성</t>
    </r>
    <r>
      <rPr>
        <sz val="9"/>
        <rFont val="Courier New"/>
        <family val="3"/>
      </rPr>
      <t>1</t>
    </r>
    <r>
      <rPr>
        <sz val="9"/>
        <rFont val="맑은 고딕"/>
        <family val="3"/>
        <charset val="129"/>
      </rPr>
      <t>호기를멈추게하고</t>
    </r>
    <r>
      <rPr>
        <sz val="9"/>
        <rFont val="Courier New"/>
        <family val="3"/>
      </rPr>
      <t>5~6</t>
    </r>
    <r>
      <rPr>
        <sz val="9"/>
        <rFont val="맑은 고딕"/>
        <family val="3"/>
        <charset val="129"/>
      </rPr>
      <t xml:space="preserve">로 </t>
    </r>
    <r>
      <rPr>
        <sz val="9"/>
        <rFont val="Courier New"/>
        <family val="3"/>
      </rPr>
      <t>|</t>
    </r>
    <r>
      <rPr>
        <sz val="9"/>
        <rFont val="맑은 고딕"/>
        <family val="3"/>
        <charset val="129"/>
      </rPr>
      <t xml:space="preserve">건설중단시킨죄는 </t>
    </r>
    <r>
      <rPr>
        <sz val="9"/>
        <rFont val="Courier New"/>
        <family val="3"/>
      </rPr>
      <t>"</t>
    </r>
    <r>
      <rPr>
        <sz val="9"/>
        <rFont val="맑은 고딕"/>
        <family val="3"/>
        <charset val="129"/>
      </rPr>
      <t>내가 금고지기 시장님 저한테 보이셔야겠어요 동담에 후패려봐</t>
    </r>
    <r>
      <rPr>
        <sz val="9"/>
        <rFont val="Courier New"/>
        <family val="3"/>
      </rPr>
      <t xml:space="preserve"> RUOKTV </t>
    </r>
    <r>
      <rPr>
        <sz val="9"/>
        <rFont val="맑은 고딕"/>
        <family val="3"/>
        <charset val="129"/>
      </rPr>
      <t>좌빠리들은뭔 사고만나면정부 잘</t>
    </r>
    <r>
      <rPr>
        <sz val="9"/>
        <rFont val="Courier New"/>
        <family val="3"/>
      </rPr>
      <t xml:space="preserve"> RUOKTV </t>
    </r>
    <r>
      <rPr>
        <sz val="9"/>
        <rFont val="맑은 고딕"/>
        <family val="3"/>
        <charset val="129"/>
      </rPr>
      <t>지가하는짓이간첩짓인데ㅋㅋ크크ㅋ 업력</t>
    </r>
    <r>
      <rPr>
        <sz val="9"/>
        <rFont val="Courier New"/>
        <family val="3"/>
      </rPr>
      <t xml:space="preserve"> 2023-01-25 0523 </t>
    </r>
    <r>
      <rPr>
        <sz val="9"/>
        <rFont val="맑은 고딕"/>
        <family val="3"/>
        <charset val="129"/>
      </rPr>
      <t>헌법궐위 있나요</t>
    </r>
    <r>
      <rPr>
        <sz val="9"/>
        <rFont val="Courier New"/>
        <family val="3"/>
      </rPr>
      <t>?</t>
    </r>
    <r>
      <rPr>
        <sz val="9"/>
        <rFont val="맑은 고딕"/>
        <family val="3"/>
        <charset val="129"/>
      </rPr>
      <t>어찌하유</t>
    </r>
    <r>
      <rPr>
        <sz val="9"/>
        <rFont val="Courier New"/>
        <family val="3"/>
      </rPr>
      <t xml:space="preserve"> 204759</t>
    </r>
    <r>
      <rPr>
        <sz val="9"/>
        <rFont val="맑은 고딕"/>
        <family val="3"/>
        <charset val="129"/>
      </rPr>
      <t>대선이기 능한일인가요</t>
    </r>
    <r>
      <rPr>
        <sz val="9"/>
        <rFont val="Courier New"/>
        <family val="3"/>
      </rPr>
      <t xml:space="preserve"> 201759</t>
    </r>
    <r>
      <rPr>
        <sz val="9"/>
        <rFont val="맑은 고딕"/>
        <family val="3"/>
        <charset val="129"/>
      </rPr>
      <t>대선오타였네요 위상대표넣설은잘보내셨나요</t>
    </r>
    <r>
      <rPr>
        <sz val="9"/>
        <rFont val="Courier New"/>
        <family val="3"/>
      </rPr>
      <t>~~</t>
    </r>
    <r>
      <rPr>
        <sz val="9"/>
        <rFont val="맑은 고딕"/>
        <family val="3"/>
        <charset val="129"/>
      </rPr>
      <t>새해 라며새해복많이 받으세요</t>
    </r>
    <r>
      <rPr>
        <sz val="9"/>
        <rFont val="Courier New"/>
        <family val="3"/>
      </rPr>
      <t xml:space="preserve">~~a&gt; </t>
    </r>
    <r>
      <rPr>
        <sz val="9"/>
        <rFont val="맑은 고딕"/>
        <family val="3"/>
        <charset val="129"/>
      </rPr>
      <t>한후원은현장에서일하는 찍</t>
    </r>
    <r>
      <rPr>
        <sz val="9"/>
        <rFont val="Courier New"/>
        <family val="3"/>
      </rPr>
      <t>~</t>
    </r>
    <r>
      <rPr>
        <sz val="9"/>
        <rFont val="맑은 고딕"/>
        <family val="3"/>
        <charset val="129"/>
      </rPr>
      <t>우파채널일산</t>
    </r>
    <r>
      <rPr>
        <sz val="9"/>
        <rFont val="Courier New"/>
        <family val="3"/>
      </rPr>
      <t>TV</t>
    </r>
    <r>
      <rPr>
        <sz val="9"/>
        <rFont val="맑은 고딕"/>
        <family val="3"/>
        <charset val="129"/>
      </rPr>
      <t>에게큰도움이됩니다카 카오뱅크</t>
    </r>
    <r>
      <rPr>
        <sz val="9"/>
        <rFont val="Courier New"/>
        <family val="3"/>
      </rPr>
      <t xml:space="preserve">3333-0725-23092 </t>
    </r>
    <r>
      <rPr>
        <sz val="9"/>
        <rFont val="맑은 고딕"/>
        <family val="3"/>
        <charset val="129"/>
      </rPr>
      <t>김성대고맙습니다 안진걸이하고양희삼 박석훈등새로운</t>
    </r>
    <r>
      <rPr>
        <sz val="9"/>
        <rFont val="Courier New"/>
        <family val="3"/>
      </rPr>
      <t xml:space="preserve"> 41:36 / 51:4 </t>
    </r>
    <r>
      <rPr>
        <sz val="9"/>
        <rFont val="맑은 고딕"/>
        <family val="3"/>
        <charset val="129"/>
      </rPr>
      <t>채팅다시보기숨기가 아침뉴스 설명절에 이재명지우기 나선민주당의원들 일산</t>
    </r>
    <r>
      <rPr>
        <sz val="9"/>
        <rFont val="Courier New"/>
        <family val="3"/>
      </rPr>
      <t xml:space="preserve">TV </t>
    </r>
    <r>
      <rPr>
        <sz val="9"/>
        <rFont val="맑은 고딕"/>
        <family val="3"/>
        <charset val="129"/>
      </rPr>
      <t>운다</t>
    </r>
    <r>
      <rPr>
        <sz val="9"/>
        <rFont val="Courier New"/>
        <family val="3"/>
      </rPr>
      <t>!</t>
    </r>
    <r>
      <rPr>
        <sz val="9"/>
        <rFont val="맑은 고딕"/>
        <family val="3"/>
        <charset val="129"/>
      </rPr>
      <t>소통전문가홀</t>
    </r>
    <r>
      <rPr>
        <sz val="9"/>
        <rFont val="Courier New"/>
        <family val="3"/>
      </rPr>
      <t xml:space="preserve">uicks </t>
    </r>
    <r>
      <rPr>
        <sz val="9"/>
        <rFont val="맑은 고딕"/>
        <family val="3"/>
        <charset val="129"/>
      </rPr>
      <t>산</t>
    </r>
    <r>
      <rPr>
        <sz val="9"/>
        <rFont val="Courier New"/>
        <family val="3"/>
      </rPr>
      <t xml:space="preserve">T 6344 </t>
    </r>
    <r>
      <rPr>
        <sz val="9"/>
        <rFont val="맑은 고딕"/>
        <family val="3"/>
        <charset val="129"/>
      </rPr>
      <t xml:space="preserve">공유 </t>
    </r>
    <r>
      <rPr>
        <sz val="9"/>
        <rFont val="Courier New"/>
        <family val="3"/>
      </rPr>
      <t>+</t>
    </r>
    <r>
      <rPr>
        <sz val="9"/>
        <rFont val="맑은 고딕"/>
        <family val="3"/>
        <charset val="129"/>
      </rPr>
      <t>저장 숫자는 소통법칙</t>
    </r>
    <r>
      <rPr>
        <sz val="9"/>
        <rFont val="Courier New"/>
        <family val="3"/>
      </rPr>
      <t xml:space="preserve">! </t>
    </r>
    <r>
      <rPr>
        <sz val="9"/>
        <rFont val="맑은 고딕"/>
        <family val="3"/>
        <charset val="129"/>
      </rPr>
      <t>세계시 도움말 감추기 회수</t>
    </r>
    <r>
      <rPr>
        <sz val="9"/>
        <rFont val="Courier New"/>
        <family val="3"/>
      </rPr>
      <t>98</t>
    </r>
    <r>
      <rPr>
        <sz val="9"/>
        <rFont val="맑은 고딕"/>
        <family val="3"/>
        <charset val="129"/>
      </rPr>
      <t>만회</t>
    </r>
    <r>
      <rPr>
        <sz val="9"/>
        <rFont val="Courier New"/>
        <family val="3"/>
      </rPr>
      <t xml:space="preserve"> 55:08 </t>
    </r>
    <r>
      <rPr>
        <sz val="9"/>
        <rFont val="맑은 고딕"/>
        <family val="3"/>
        <charset val="129"/>
      </rPr>
      <t>조회</t>
    </r>
    <r>
      <rPr>
        <sz val="9"/>
        <rFont val="Courier New"/>
        <family val="3"/>
      </rPr>
      <t xml:space="preserve"> 2097</t>
    </r>
    <r>
      <rPr>
        <sz val="9"/>
        <rFont val="맑은 고딕"/>
        <family val="3"/>
        <charset val="129"/>
      </rPr>
      <t>회 실시간스트리밍시작일</t>
    </r>
    <r>
      <rPr>
        <sz val="9"/>
        <rFont val="Courier New"/>
        <family val="3"/>
      </rPr>
      <t xml:space="preserve">:2023125 PRISMLiveStudic 10:08:09 </t>
    </r>
    <r>
      <rPr>
        <sz val="9"/>
        <rFont val="맑은 고딕"/>
        <family val="3"/>
        <charset val="129"/>
      </rPr>
      <t>현장에서뛰는일산</t>
    </r>
    <r>
      <rPr>
        <sz val="9"/>
        <rFont val="Courier New"/>
        <family val="3"/>
      </rPr>
      <t>Tv</t>
    </r>
    <r>
      <rPr>
        <sz val="9"/>
        <rFont val="맑은 고딕"/>
        <family val="3"/>
        <charset val="129"/>
      </rPr>
      <t xml:space="preserve">응원부탁드립니다 </t>
    </r>
    <r>
      <rPr>
        <sz val="9"/>
        <rFont val="Courier New"/>
        <family val="3"/>
      </rPr>
      <t>[LIv</t>
    </r>
    <r>
      <rPr>
        <sz val="9"/>
        <rFont val="맑은 고딕"/>
        <family val="3"/>
        <charset val="129"/>
      </rPr>
      <t>티박은주신 우리은행</t>
    </r>
    <r>
      <rPr>
        <sz val="9"/>
        <rFont val="Courier New"/>
        <family val="3"/>
      </rPr>
      <t>1002-936-822998</t>
    </r>
    <r>
      <rPr>
        <sz val="9"/>
        <rFont val="맑은 고딕"/>
        <family val="3"/>
        <charset val="129"/>
      </rPr>
      <t>김성대 조선일보</t>
    </r>
    <r>
      <rPr>
        <sz val="9"/>
        <rFont val="Courier New"/>
        <family val="3"/>
      </rPr>
      <t xml:space="preserve"> KR</t>
    </r>
    <r>
      <rPr>
        <sz val="9"/>
        <rFont val="맑은 고딕"/>
        <family val="3"/>
        <charset val="129"/>
      </rPr>
      <t>한국표준과학연구문 줄림 검색 오전</t>
    </r>
    <r>
      <rPr>
        <sz val="9"/>
        <rFont val="Courier New"/>
        <family val="3"/>
      </rPr>
      <t>10:08 3 ? 2023-07-24</t>
    </r>
  </si>
  <si>
    <r>
      <t>"2008</t>
    </r>
    <r>
      <rPr>
        <sz val="9"/>
        <rFont val="맑은 고딕"/>
        <family val="3"/>
        <charset val="129"/>
      </rPr>
      <t>년김광현떠올라</t>
    </r>
    <r>
      <rPr>
        <sz val="9"/>
        <rFont val="Courier New"/>
        <family val="3"/>
      </rPr>
      <t>"KA</t>
    </r>
    <r>
      <rPr>
        <sz val="9"/>
        <rFont val="맑은 고딕"/>
        <family val="3"/>
        <charset val="129"/>
      </rPr>
      <t>이</t>
    </r>
    <r>
      <rPr>
        <sz val="9"/>
        <rFont val="Courier New"/>
        <family val="3"/>
      </rPr>
      <t xml:space="preserve"> galldcinsidecom/ /board/view/Zid-tigers_new8uno-11772430  NAVE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 한국언론진축재단</t>
    </r>
    <r>
      <rPr>
        <sz val="9"/>
        <rFont val="Courier New"/>
        <family val="3"/>
      </rPr>
      <t xml:space="preserve">] </t>
    </r>
    <r>
      <rPr>
        <sz val="9"/>
        <rFont val="맑은 고딕"/>
        <family val="3"/>
        <charset val="129"/>
      </rPr>
      <t>한국언론진축재단</t>
    </r>
    <r>
      <rPr>
        <sz val="9"/>
        <rFont val="Courier New"/>
        <family val="3"/>
      </rPr>
      <t>] 12023</t>
    </r>
    <r>
      <rPr>
        <sz val="9"/>
        <rFont val="맑은 고딕"/>
        <family val="3"/>
        <charset val="129"/>
      </rPr>
      <t>년뉴스저작 클리암 자료술</t>
    </r>
    <r>
      <rPr>
        <sz val="9"/>
        <rFont val="Courier New"/>
        <family val="3"/>
      </rPr>
      <t xml:space="preserve"> KIAI </t>
    </r>
    <r>
      <rPr>
        <sz val="9"/>
        <rFont val="맑은 고딕"/>
        <family val="3"/>
        <charset val="129"/>
      </rPr>
      <t xml:space="preserve">타이거즈 걸러리 </t>
    </r>
    <r>
      <rPr>
        <sz val="9"/>
        <rFont val="Courier New"/>
        <family val="3"/>
      </rPr>
      <t>[</t>
    </r>
    <r>
      <rPr>
        <sz val="9"/>
        <rFont val="맑은 고딕"/>
        <family val="3"/>
        <charset val="129"/>
      </rPr>
      <t>디시뮤키 연관걸러리</t>
    </r>
    <r>
      <rPr>
        <sz val="9"/>
        <rFont val="Courier New"/>
        <family val="3"/>
      </rPr>
      <t xml:space="preserve">26/88 - </t>
    </r>
    <r>
      <rPr>
        <sz val="9"/>
        <rFont val="맑은 고딕"/>
        <family val="3"/>
        <charset val="129"/>
      </rPr>
      <t xml:space="preserve">주소복사 이용안내 </t>
    </r>
    <r>
      <rPr>
        <sz val="9"/>
        <rFont val="Courier New"/>
        <family val="3"/>
      </rPr>
      <t>"2008</t>
    </r>
    <r>
      <rPr>
        <sz val="9"/>
        <rFont val="맑은 고딕"/>
        <family val="3"/>
        <charset val="129"/>
      </rPr>
      <t>년김광현떠올라</t>
    </r>
    <r>
      <rPr>
        <sz val="9"/>
        <rFont val="Courier New"/>
        <family val="3"/>
      </rPr>
      <t xml:space="preserve">" KA </t>
    </r>
    <r>
      <rPr>
        <sz val="9"/>
        <rFont val="맑은 고딕"/>
        <family val="3"/>
        <charset val="129"/>
      </rPr>
      <t xml:space="preserve">이의리 향한높은기대안뽑을수 바람돌이 </t>
    </r>
    <r>
      <rPr>
        <sz val="9"/>
        <rFont val="Courier New"/>
        <family val="3"/>
      </rPr>
      <t xml:space="preserve">|210220 20230110 06:504? </t>
    </r>
    <r>
      <rPr>
        <sz val="9"/>
        <rFont val="맑은 고딕"/>
        <family val="3"/>
        <charset val="129"/>
      </rPr>
      <t>추천</t>
    </r>
    <r>
      <rPr>
        <sz val="9"/>
        <rFont val="Courier New"/>
        <family val="3"/>
      </rPr>
      <t xml:space="preserve">9 </t>
    </r>
    <r>
      <rPr>
        <sz val="9"/>
        <rFont val="맑은 고딕"/>
        <family val="3"/>
        <charset val="129"/>
      </rPr>
      <t>덧글 디시</t>
    </r>
    <r>
      <rPr>
        <sz val="9"/>
        <rFont val="Courier New"/>
        <family val="3"/>
      </rPr>
      <t xml:space="preserve"> Al</t>
    </r>
    <r>
      <rPr>
        <sz val="9"/>
        <rFont val="맑은 고딕"/>
        <family val="3"/>
        <charset val="129"/>
      </rPr>
      <t>이미지</t>
    </r>
    <r>
      <rPr>
        <sz val="9"/>
        <rFont val="Courier New"/>
        <family val="3"/>
      </rPr>
      <t xml:space="preserve"> Itoat han </t>
    </r>
    <r>
      <rPr>
        <sz val="9"/>
        <rFont val="맑은 고딕"/>
        <family val="3"/>
        <charset val="129"/>
      </rPr>
      <t>모델 선택추가</t>
    </r>
    <r>
      <rPr>
        <sz val="9"/>
        <rFont val="Courier New"/>
        <family val="3"/>
      </rPr>
      <t>! SK</t>
    </r>
    <r>
      <rPr>
        <sz val="9"/>
        <rFont val="맑은 고딕"/>
        <family val="3"/>
        <charset val="129"/>
      </rPr>
      <t>비즈 기업 상품 친절상담</t>
    </r>
    <r>
      <rPr>
        <sz val="9"/>
        <rFont val="Courier New"/>
        <family val="3"/>
      </rPr>
      <t xml:space="preserve"> 2023 </t>
    </r>
    <r>
      <rPr>
        <sz val="9"/>
        <rFont val="맑은 고딕"/>
        <family val="3"/>
        <charset val="129"/>
      </rPr>
      <t>토스뱅 크전직군대 규모 공개채용 광랜웰팩스 천문회 토스뱅크 스포츠카테고리로 확대</t>
    </r>
    <r>
      <rPr>
        <sz val="9"/>
        <rFont val="Courier New"/>
        <family val="3"/>
      </rPr>
      <t xml:space="preserve">! http://sk-bizne </t>
    </r>
    <r>
      <rPr>
        <sz val="9"/>
        <rFont val="맑은 고딕"/>
        <family val="3"/>
        <charset val="129"/>
      </rPr>
      <t>국내야구 해외축구등</t>
    </r>
    <r>
      <rPr>
        <sz val="9"/>
        <rFont val="Courier New"/>
        <family val="3"/>
      </rPr>
      <t xml:space="preserve"> Ka</t>
    </r>
    <r>
      <rPr>
        <sz val="9"/>
        <rFont val="맑은 고딕"/>
        <family val="3"/>
        <charset val="129"/>
      </rPr>
      <t>타이건즈 담연했던이뮤는이의리만한 선수가없었기때문이다 첫째 세대교체를내세문이번야구국가대표팀목적메부합하는 선수였다김괄 현</t>
    </r>
    <r>
      <rPr>
        <sz val="9"/>
        <rFont val="Courier New"/>
        <family val="3"/>
      </rPr>
      <t xml:space="preserve">s5ssg </t>
    </r>
    <r>
      <rPr>
        <sz val="9"/>
        <rFont val="맑은 고딕"/>
        <family val="3"/>
        <charset val="129"/>
      </rPr>
      <t>얌현종</t>
    </r>
    <r>
      <rPr>
        <sz val="9"/>
        <rFont val="Courier New"/>
        <family val="3"/>
      </rPr>
      <t xml:space="preserve">35KIA] </t>
    </r>
    <r>
      <rPr>
        <sz val="9"/>
        <rFont val="맑은 고딕"/>
        <family val="3"/>
        <charset val="129"/>
      </rPr>
      <t>이후 최근대표팀메는이렇다할 좌관메이스가 듬장하지 않았다그런가문데</t>
    </r>
    <r>
      <rPr>
        <sz val="9"/>
        <rFont val="Courier New"/>
        <family val="3"/>
      </rPr>
      <t>2021</t>
    </r>
    <r>
      <rPr>
        <sz val="9"/>
        <rFont val="맑은 고딕"/>
        <family val="3"/>
        <charset val="129"/>
      </rPr>
      <t>년 혜성처럼 나타나 신 기작를 수살한 이의리는 한국야 구메도 축복이었다</t>
    </r>
    <r>
      <rPr>
        <sz val="9"/>
        <rFont val="Courier New"/>
        <family val="3"/>
      </rPr>
      <t xml:space="preserve"> 2</t>
    </r>
    <r>
      <rPr>
        <sz val="9"/>
        <rFont val="맑은 고딕"/>
        <family val="3"/>
        <charset val="129"/>
      </rPr>
      <t>년차 질크스도없었다 지난해</t>
    </r>
    <r>
      <rPr>
        <sz val="9"/>
        <rFont val="Courier New"/>
        <family val="3"/>
      </rPr>
      <t xml:space="preserve"> 29</t>
    </r>
    <r>
      <rPr>
        <sz val="9"/>
        <rFont val="맑은 고딕"/>
        <family val="3"/>
        <charset val="129"/>
      </rPr>
      <t>격기</t>
    </r>
    <r>
      <rPr>
        <sz val="9"/>
        <rFont val="Courier New"/>
        <family val="3"/>
      </rPr>
      <t>10</t>
    </r>
    <r>
      <rPr>
        <sz val="9"/>
        <rFont val="맑은 고딕"/>
        <family val="3"/>
        <charset val="129"/>
      </rPr>
      <t>를</t>
    </r>
    <r>
      <rPr>
        <sz val="9"/>
        <rFont val="Courier New"/>
        <family val="3"/>
      </rPr>
      <t>10</t>
    </r>
    <r>
      <rPr>
        <sz val="9"/>
        <rFont val="맑은 고딕"/>
        <family val="3"/>
        <charset val="129"/>
      </rPr>
      <t>패 펼균자책점</t>
    </r>
    <r>
      <rPr>
        <sz val="9"/>
        <rFont val="Courier New"/>
        <family val="3"/>
      </rPr>
      <t>386 154</t>
    </r>
    <r>
      <rPr>
        <sz val="9"/>
        <rFont val="맑은 고딕"/>
        <family val="3"/>
        <charset val="129"/>
      </rPr>
      <t>이</t>
    </r>
    <r>
      <rPr>
        <sz val="9"/>
        <rFont val="Courier New"/>
        <family val="3"/>
      </rPr>
      <t>! 161</t>
    </r>
    <r>
      <rPr>
        <sz val="9"/>
        <rFont val="맑은 고딕"/>
        <family val="3"/>
        <charset val="129"/>
      </rPr>
      <t>탈삼진을기록하며 첫해아쉬웠던이님소화늘력을 어느 점도 증멸했다 지난</t>
    </r>
    <r>
      <rPr>
        <sz val="9"/>
        <rFont val="Courier New"/>
        <family val="3"/>
      </rPr>
      <t xml:space="preserve"> 2</t>
    </r>
    <r>
      <rPr>
        <sz val="9"/>
        <rFont val="맑은 고딕"/>
        <family val="3"/>
        <charset val="129"/>
      </rPr>
      <t>년간 만</t>
    </r>
    <r>
      <rPr>
        <sz val="9"/>
        <rFont val="Courier New"/>
        <family val="3"/>
      </rPr>
      <t>25</t>
    </r>
    <r>
      <rPr>
        <sz val="9"/>
        <rFont val="맑은 고딕"/>
        <family val="3"/>
        <charset val="129"/>
      </rPr>
      <t>세 이하 전수를 규정이님</t>
    </r>
    <r>
      <rPr>
        <sz val="9"/>
        <rFont val="Courier New"/>
        <family val="3"/>
      </rPr>
      <t>144</t>
    </r>
    <r>
      <rPr>
        <sz val="9"/>
        <rFont val="맑은 고딕"/>
        <family val="3"/>
        <charset val="129"/>
      </rPr>
      <t>이상을 소화하면서</t>
    </r>
    <r>
      <rPr>
        <sz val="9"/>
        <rFont val="Courier New"/>
        <family val="3"/>
      </rPr>
      <t xml:space="preserve"> 3</t>
    </r>
    <r>
      <rPr>
        <sz val="9"/>
        <rFont val="맑은 고딕"/>
        <family val="3"/>
        <charset val="129"/>
      </rPr>
      <t>점대 평균자책점을 기록한좌완 선발투</t>
    </r>
    <r>
      <rPr>
        <sz val="9"/>
        <rFont val="Courier New"/>
        <family val="3"/>
      </rPr>
      <t xml:space="preserve"> Leow </t>
    </r>
    <r>
      <rPr>
        <sz val="9"/>
        <rFont val="맑은 고딕"/>
        <family val="3"/>
        <charset val="129"/>
      </rPr>
      <t>수는 이의리뿐이다 신규캐릭터 또한비록</t>
    </r>
    <r>
      <rPr>
        <sz val="9"/>
        <rFont val="Courier New"/>
        <family val="3"/>
      </rPr>
      <t>2</t>
    </r>
    <r>
      <rPr>
        <sz val="9"/>
        <rFont val="맑은 고딕"/>
        <family val="3"/>
        <charset val="129"/>
      </rPr>
      <t>경기뿐이지만 국제무대 결험도 갖췄다 지난</t>
    </r>
    <r>
      <rPr>
        <sz val="9"/>
        <rFont val="Courier New"/>
        <family val="3"/>
      </rPr>
      <t xml:space="preserve"> 2020 </t>
    </r>
    <r>
      <rPr>
        <sz val="9"/>
        <rFont val="맑은 고딕"/>
        <family val="3"/>
        <charset val="129"/>
      </rPr>
      <t>도쿄톨림픽메서 도미니카 곰화국</t>
    </r>
    <r>
      <rPr>
        <sz val="9"/>
        <rFont val="Courier New"/>
        <family val="3"/>
      </rPr>
      <t>[5</t>
    </r>
    <r>
      <rPr>
        <sz val="9"/>
        <rFont val="맑은 고딕"/>
        <family val="3"/>
        <charset val="129"/>
      </rPr>
      <t>이</t>
    </r>
    <r>
      <rPr>
        <sz val="9"/>
        <rFont val="Courier New"/>
        <family val="3"/>
      </rPr>
      <t>! 3</t>
    </r>
    <r>
      <rPr>
        <sz val="9"/>
        <rFont val="맑은 고딕"/>
        <family val="3"/>
        <charset val="129"/>
      </rPr>
      <t>실점</t>
    </r>
    <r>
      <rPr>
        <sz val="9"/>
        <rFont val="Courier New"/>
        <family val="3"/>
      </rPr>
      <t xml:space="preserve">] </t>
    </r>
    <r>
      <rPr>
        <sz val="9"/>
        <rFont val="맑은 고딕"/>
        <family val="3"/>
        <charset val="129"/>
      </rPr>
      <t>미국</t>
    </r>
    <r>
      <rPr>
        <sz val="9"/>
        <rFont val="Courier New"/>
        <family val="3"/>
      </rPr>
      <t>5</t>
    </r>
    <r>
      <rPr>
        <sz val="9"/>
        <rFont val="맑은 고딕"/>
        <family val="3"/>
        <charset val="129"/>
      </rPr>
      <t>이님</t>
    </r>
    <r>
      <rPr>
        <sz val="9"/>
        <rFont val="Courier New"/>
        <family val="3"/>
      </rPr>
      <t>2</t>
    </r>
    <r>
      <rPr>
        <sz val="9"/>
        <rFont val="맑은 고딕"/>
        <family val="3"/>
        <charset val="129"/>
      </rPr>
      <t>실점</t>
    </r>
    <r>
      <rPr>
        <sz val="9"/>
        <rFont val="Courier New"/>
        <family val="3"/>
      </rPr>
      <t>]</t>
    </r>
    <r>
      <rPr>
        <sz val="9"/>
        <rFont val="맑은 고딕"/>
        <family val="3"/>
        <charset val="129"/>
      </rPr>
      <t>를 그 살대로</t>
    </r>
    <r>
      <rPr>
        <sz val="9"/>
        <rFont val="Courier New"/>
        <family val="3"/>
      </rPr>
      <t xml:space="preserve"> 18</t>
    </r>
    <r>
      <rPr>
        <sz val="9"/>
        <rFont val="맑은 고딕"/>
        <family val="3"/>
        <charset val="129"/>
      </rPr>
      <t>개의삼진을 잡아내는 틈뛰어난 구위를 선보였다 대표팀 그설살 좌관는 꼭 필요하고 어리고 잘하는 좌관들 데려간다면이 몸</t>
    </r>
    <r>
      <rPr>
        <sz val="9"/>
        <rFont val="Courier New"/>
        <family val="3"/>
      </rPr>
      <t xml:space="preserve">Uick? </t>
    </r>
    <r>
      <rPr>
        <sz val="9"/>
        <rFont val="맑은 고딕"/>
        <family val="3"/>
        <charset val="129"/>
      </rPr>
      <t>의리는</t>
    </r>
    <r>
      <rPr>
        <sz val="9"/>
        <rFont val="Courier New"/>
        <family val="3"/>
      </rPr>
      <t xml:space="preserve"> 1</t>
    </r>
    <r>
      <rPr>
        <sz val="9"/>
        <rFont val="맑은 고딕"/>
        <family val="3"/>
        <charset val="129"/>
      </rPr>
      <t>운위였다 세계시 설점 도움말 감추기 비교 의아했던 이류는 지난</t>
    </r>
    <r>
      <rPr>
        <sz val="9"/>
        <rFont val="Courier New"/>
        <family val="3"/>
      </rPr>
      <t>4</t>
    </r>
    <r>
      <rPr>
        <sz val="9"/>
        <rFont val="맑은 고딕"/>
        <family val="3"/>
        <charset val="129"/>
      </rPr>
      <t xml:space="preserve">일 최종멘트리 발표 담시이감철 한국 야구 국가대표팀 감독의 선발 기준 때문이다 이감철 감독은 </t>
    </r>
    <r>
      <rPr>
        <sz val="9"/>
        <rFont val="Courier New"/>
        <family val="3"/>
      </rPr>
      <t>"</t>
    </r>
    <r>
      <rPr>
        <sz val="9"/>
        <rFont val="맑은 고딕"/>
        <family val="3"/>
        <charset val="129"/>
      </rPr>
      <t xml:space="preserve">호주전메 </t>
    </r>
    <r>
      <rPr>
        <sz val="9"/>
        <rFont val="Courier New"/>
        <family val="3"/>
      </rPr>
      <t xml:space="preserve">:32:27 ' </t>
    </r>
    <r>
      <rPr>
        <sz val="9"/>
        <rFont val="맑은 고딕"/>
        <family val="3"/>
        <charset val="129"/>
      </rPr>
      <t>동기 초점을 맞췄다 호주타자들의 스쿄 궤도를 분석한 결과 각이 큰 변화 구로 헛스휩를 뮤도하는 것이 효과적일 것으로 생각했다</t>
    </r>
    <r>
      <rPr>
        <sz val="9"/>
        <rFont val="Courier New"/>
        <family val="3"/>
      </rPr>
      <t>"</t>
    </r>
    <r>
      <rPr>
        <sz val="9"/>
        <rFont val="맑은 고딕"/>
        <family val="3"/>
        <charset val="129"/>
      </rPr>
      <t>면서</t>
    </r>
    <r>
      <rPr>
        <sz val="9"/>
        <rFont val="Courier New"/>
        <family val="3"/>
      </rPr>
      <t>' "</t>
    </r>
    <r>
      <rPr>
        <sz val="9"/>
        <rFont val="맑은 고딕"/>
        <family val="3"/>
        <charset val="129"/>
      </rPr>
      <t>이 번메 뽑는 선수들를 전체적으로 보면 딸볼 뮤도협이거나 포 볼 커브 를 각이큰 변화구를 던지는 투수들</t>
    </r>
    <r>
      <rPr>
        <sz val="9"/>
        <rFont val="Courier New"/>
        <family val="3"/>
      </rPr>
      <t>"</t>
    </r>
    <r>
      <rPr>
        <sz val="9"/>
        <rFont val="맑은 고딕"/>
        <family val="3"/>
        <charset val="129"/>
      </rPr>
      <t>이라고 설명했다 사용자</t>
    </r>
    <r>
      <rPr>
        <sz val="9"/>
        <rFont val="Courier New"/>
        <family val="3"/>
      </rPr>
      <t>PC</t>
    </r>
    <r>
      <rPr>
        <sz val="9"/>
        <rFont val="맑은 고딕"/>
        <family val="3"/>
        <charset val="129"/>
      </rPr>
      <t>가</t>
    </r>
    <r>
      <rPr>
        <sz val="9"/>
        <rFont val="Courier New"/>
        <family val="3"/>
      </rPr>
      <t>1199</t>
    </r>
    <r>
      <rPr>
        <sz val="9"/>
        <rFont val="맑은 고딕"/>
        <family val="3"/>
        <charset val="129"/>
      </rPr>
      <t>초늦습니다</t>
    </r>
    <r>
      <rPr>
        <sz val="9"/>
        <rFont val="Courier New"/>
        <family val="3"/>
      </rPr>
      <t xml:space="preserve"> Idaumnet b6D5085j0s-Xq SXNGT UgNbt KRISs</t>
    </r>
    <r>
      <rPr>
        <sz val="9"/>
        <rFont val="맑은 고딕"/>
        <family val="3"/>
        <charset val="129"/>
      </rPr>
      <t>한국표준과학연구원</t>
    </r>
    <r>
      <rPr>
        <sz val="9"/>
        <rFont val="Courier New"/>
        <family val="3"/>
      </rPr>
      <t xml:space="preserve"> 023-07-19</t>
    </r>
  </si>
  <si>
    <r>
      <t>강태성</t>
    </r>
    <r>
      <rPr>
        <sz val="9"/>
        <rFont val="Courier New"/>
        <family val="3"/>
      </rPr>
      <t>]</t>
    </r>
    <r>
      <rPr>
        <sz val="9"/>
        <rFont val="맑은 고딕"/>
        <family val="3"/>
        <charset val="129"/>
      </rPr>
      <t>새해첫대상경주우</t>
    </r>
    <r>
      <rPr>
        <sz val="9"/>
        <rFont val="Courier New"/>
        <family val="3"/>
      </rPr>
      <t>&lt; [023</t>
    </r>
    <r>
      <rPr>
        <sz val="9"/>
        <rFont val="맑은 고딕"/>
        <family val="3"/>
        <charset val="129"/>
      </rPr>
      <t>신춘문예당선작분석</t>
    </r>
    <r>
      <rPr>
        <sz val="9"/>
        <rFont val="Courier New"/>
        <family val="3"/>
      </rPr>
      <t xml:space="preserve">] + youtubecom/watch?v=013RMX24ido </t>
    </r>
    <r>
      <rPr>
        <sz val="9"/>
        <rFont val="맑은 고딕"/>
        <family val="3"/>
        <charset val="129"/>
      </rPr>
      <t>년</t>
    </r>
    <r>
      <rPr>
        <sz val="9"/>
        <rFont val="Courier New"/>
        <family val="3"/>
      </rPr>
      <t xml:space="preserve"> Youube * 8 </t>
    </r>
    <r>
      <rPr>
        <sz val="9"/>
        <rFont val="맑은 고딕"/>
        <family val="3"/>
        <charset val="129"/>
      </rPr>
      <t>로그인 영남일보 문학상 당선작 데칼코마니</t>
    </r>
    <r>
      <rPr>
        <sz val="9"/>
        <rFont val="Courier New"/>
        <family val="3"/>
      </rPr>
      <t>'</t>
    </r>
    <r>
      <rPr>
        <sz val="9"/>
        <rFont val="맑은 고딕"/>
        <family val="3"/>
        <charset val="129"/>
      </rPr>
      <t xml:space="preserve">는 어떤 의미의 시인가 </t>
    </r>
    <r>
      <rPr>
        <sz val="9"/>
        <rFont val="Courier New"/>
        <family val="3"/>
      </rPr>
      <t>'</t>
    </r>
    <r>
      <rPr>
        <sz val="9"/>
        <rFont val="맑은 고딕"/>
        <family val="3"/>
        <charset val="129"/>
      </rPr>
      <t>당선작은 어떤 구체적 메시지 전달을 위한 시라기보다 이미지를 표현하는 시에 가깝다 쌍둥 묘사했다 정체성에 대한 인간의 이자매의 관계와감정을 심리를 미묘한 이야기한 시다</t>
    </r>
    <r>
      <rPr>
        <sz val="9"/>
        <rFont val="Courier New"/>
        <family val="3"/>
      </rPr>
      <t xml:space="preserve"> 9:45/27:15 </t>
    </r>
    <r>
      <rPr>
        <sz val="9"/>
        <rFont val="맑은 고딕"/>
        <family val="3"/>
        <charset val="129"/>
      </rPr>
      <t xml:space="preserve">도움말 감추기 </t>
    </r>
    <r>
      <rPr>
        <sz val="9"/>
        <rFont val="Courier New"/>
        <family val="3"/>
      </rPr>
      <t xml:space="preserve">[2023 </t>
    </r>
    <r>
      <rPr>
        <sz val="9"/>
        <rFont val="맑은 고딕"/>
        <family val="3"/>
        <charset val="129"/>
      </rPr>
      <t>신춘문예 당선작분석</t>
    </r>
    <r>
      <rPr>
        <sz val="9"/>
        <rFont val="Courier New"/>
        <family val="3"/>
      </rPr>
      <t>]</t>
    </r>
    <r>
      <rPr>
        <sz val="9"/>
        <rFont val="맑은 고딕"/>
        <family val="3"/>
        <charset val="129"/>
      </rPr>
      <t>영남일보 데칼코마니</t>
    </r>
    <r>
      <rPr>
        <sz val="9"/>
        <rFont val="Courier New"/>
        <family val="3"/>
      </rPr>
      <t>'</t>
    </r>
    <r>
      <rPr>
        <sz val="9"/>
        <rFont val="맑은 고딕"/>
        <family val="3"/>
        <charset val="129"/>
      </rPr>
      <t>한이로 비교 경희대벗꽃구경될</t>
    </r>
    <r>
      <rPr>
        <sz val="9"/>
        <rFont val="Courier New"/>
        <family val="3"/>
      </rPr>
      <t xml:space="preserve"> 08:55:25 </t>
    </r>
    <r>
      <rPr>
        <sz val="9"/>
        <rFont val="맑은 고딕"/>
        <family val="3"/>
        <charset val="129"/>
      </rPr>
      <t>조창규시와노래 운캠퍼스대학생</t>
    </r>
    <r>
      <rPr>
        <sz val="9"/>
        <rFont val="Courier New"/>
        <family val="3"/>
      </rPr>
      <t xml:space="preserve"> 161 ~</t>
    </r>
    <r>
      <rPr>
        <sz val="9"/>
        <rFont val="맑은 고딕"/>
        <family val="3"/>
        <charset val="129"/>
      </rPr>
      <t xml:space="preserve">공유 </t>
    </r>
    <r>
      <rPr>
        <sz val="9"/>
        <rFont val="Courier New"/>
        <family val="3"/>
      </rPr>
      <t>+</t>
    </r>
    <r>
      <rPr>
        <sz val="9"/>
        <rFont val="맑은 고딕"/>
        <family val="3"/>
        <charset val="129"/>
      </rPr>
      <t>저장 구독자</t>
    </r>
    <r>
      <rPr>
        <sz val="9"/>
        <rFont val="Courier New"/>
        <family val="3"/>
      </rPr>
      <t>16</t>
    </r>
    <r>
      <rPr>
        <sz val="9"/>
        <rFont val="맑은 고딕"/>
        <family val="3"/>
        <charset val="129"/>
      </rPr>
      <t>천명 조회수</t>
    </r>
    <r>
      <rPr>
        <sz val="9"/>
        <rFont val="Courier New"/>
        <family val="3"/>
      </rPr>
      <t>201</t>
    </r>
    <r>
      <rPr>
        <sz val="9"/>
        <rFont val="맑은 고딕"/>
        <family val="3"/>
        <charset val="129"/>
      </rPr>
      <t>회</t>
    </r>
    <r>
      <rPr>
        <sz val="9"/>
        <rFont val="Courier New"/>
        <family val="3"/>
      </rPr>
      <t>3</t>
    </r>
    <r>
      <rPr>
        <sz val="9"/>
        <rFont val="맑은 고딕"/>
        <family val="3"/>
        <charset val="129"/>
      </rPr>
      <t>개월</t>
    </r>
    <r>
      <rPr>
        <sz val="9"/>
        <rFont val="Courier New"/>
        <family val="3"/>
      </rPr>
      <t xml:space="preserve"> KR!5s</t>
    </r>
    <r>
      <rPr>
        <sz val="9"/>
        <rFont val="맑은 고딕"/>
        <family val="3"/>
        <charset val="129"/>
      </rPr>
      <t>한국표준과학연구원</t>
    </r>
    <r>
      <rPr>
        <sz val="9"/>
        <rFont val="Courier New"/>
        <family val="3"/>
      </rPr>
      <t xml:space="preserve"> 202</t>
    </r>
    <r>
      <rPr>
        <sz val="9"/>
        <rFont val="맑은 고딕"/>
        <family val="3"/>
        <charset val="129"/>
      </rPr>
      <t>전우</t>
    </r>
    <r>
      <rPr>
        <sz val="9"/>
        <rFont val="Courier New"/>
        <family val="3"/>
      </rPr>
      <t xml:space="preserve">55 </t>
    </r>
    <r>
      <rPr>
        <sz val="9"/>
        <rFont val="맑은 고딕"/>
        <family val="3"/>
        <charset val="129"/>
      </rPr>
      <t xml:space="preserve">ㅇ검색 ㄴ </t>
    </r>
    <r>
      <rPr>
        <sz val="9"/>
        <rFont val="Courier New"/>
        <family val="3"/>
      </rPr>
      <t>~ Y</t>
    </r>
  </si>
  <si>
    <r>
      <t>1 [B</t>
    </r>
    <r>
      <rPr>
        <sz val="9"/>
        <rFont val="맑은 고딕"/>
        <family val="3"/>
        <charset val="129"/>
      </rPr>
      <t>시간</t>
    </r>
    <r>
      <rPr>
        <sz val="9"/>
        <rFont val="Courier New"/>
        <family val="3"/>
      </rPr>
      <t>]</t>
    </r>
    <r>
      <rPr>
        <sz val="9"/>
        <rFont val="맑은 고딕"/>
        <family val="3"/>
        <charset val="129"/>
      </rPr>
      <t xml:space="preserve">깊은 기도묵상곡모은 블로그방문자수확인 </t>
    </r>
    <r>
      <rPr>
        <sz val="9"/>
        <rFont val="Courier New"/>
        <family val="3"/>
      </rPr>
      <t>[</t>
    </r>
    <r>
      <rPr>
        <sz val="9"/>
        <rFont val="맑은 고딕"/>
        <family val="3"/>
        <charset val="129"/>
      </rPr>
      <t>에너지경제신문</t>
    </r>
    <r>
      <rPr>
        <sz val="9"/>
        <rFont val="Courier New"/>
        <family val="3"/>
      </rPr>
      <t>] [</t>
    </r>
    <r>
      <rPr>
        <sz val="9"/>
        <rFont val="맑은 고딕"/>
        <family val="3"/>
        <charset val="129"/>
      </rPr>
      <t>신년기획</t>
    </r>
    <r>
      <rPr>
        <sz val="9"/>
        <rFont val="Courier New"/>
        <family val="3"/>
      </rPr>
      <t xml:space="preserve">-_ blognaverCom/everyshow2021/222979200215 </t>
    </r>
    <r>
      <rPr>
        <sz val="9"/>
        <rFont val="맑은 고딕"/>
        <family val="3"/>
        <charset val="129"/>
      </rPr>
      <t>넷플릭스 탑에듀원격평생교 패스트캠퍼스 그로우 성장이시 망고보드 도매사이트</t>
    </r>
    <r>
      <rPr>
        <sz val="9"/>
        <rFont val="Courier New"/>
        <family val="3"/>
      </rPr>
      <t xml:space="preserve"> 237-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쥐에브리쇼 데이터센터 제대로 수있을지 불확실한상황이다 송전제약문제해결을 될 위한데이터선 터지방이전 논의가에너지산업계 전문가들은 물론 국회에서도 여야를 막론하고 활발히 이뤄지고 있는 배경이다</t>
    </r>
    <r>
      <rPr>
        <sz val="9"/>
        <rFont val="Courier New"/>
        <family val="3"/>
      </rPr>
      <t xml:space="preserve"> 154KV 45KV 765KV </t>
    </r>
    <r>
      <rPr>
        <sz val="9"/>
        <rFont val="맑은 고딕"/>
        <family val="3"/>
        <charset val="129"/>
      </rPr>
      <t>홈</t>
    </r>
    <r>
      <rPr>
        <sz val="9"/>
        <rFont val="Courier New"/>
        <family val="3"/>
      </rPr>
      <t xml:space="preserve">uiCk3 </t>
    </r>
    <r>
      <rPr>
        <sz val="9"/>
        <rFont val="맑은 고딕"/>
        <family val="3"/>
        <charset val="129"/>
      </rPr>
      <t>지역의계통이수도권으로 몰리는 형태를 보여주고 세계시 설정 도움말 감추기 있다 비교</t>
    </r>
    <r>
      <rPr>
        <sz val="9"/>
        <rFont val="Courier New"/>
        <family val="3"/>
      </rPr>
      <t xml:space="preserve"> 12:06:15 </t>
    </r>
    <r>
      <rPr>
        <sz val="9"/>
        <rFont val="맑은 고딕"/>
        <family val="3"/>
        <charset val="129"/>
      </rPr>
      <t>돌기</t>
    </r>
    <r>
      <rPr>
        <sz val="9"/>
        <rFont val="Courier New"/>
        <family val="3"/>
      </rPr>
      <t xml:space="preserve"> 2</t>
    </r>
    <r>
      <rPr>
        <sz val="9"/>
        <rFont val="맑은 고딕"/>
        <family val="3"/>
        <charset val="129"/>
      </rPr>
      <t>공감 오첫멋글을 남겨보세요 늦습니다</t>
    </r>
    <r>
      <rPr>
        <sz val="9"/>
        <rFont val="Courier New"/>
        <family val="3"/>
      </rPr>
      <t xml:space="preserve"> 29C </t>
    </r>
    <r>
      <rPr>
        <sz val="9"/>
        <rFont val="맑은 고딕"/>
        <family val="3"/>
        <charset val="129"/>
      </rPr>
      <t>오후</t>
    </r>
    <r>
      <rPr>
        <sz val="9"/>
        <rFont val="Courier New"/>
        <family val="3"/>
      </rPr>
      <t xml:space="preserve">12:06 </t>
    </r>
    <r>
      <rPr>
        <sz val="9"/>
        <rFont val="맑은 고딕"/>
        <family val="3"/>
        <charset val="129"/>
      </rPr>
      <t>소나기 검색 대</t>
    </r>
    <r>
      <rPr>
        <sz val="9"/>
        <rFont val="Courier New"/>
        <family val="3"/>
      </rPr>
      <t xml:space="preserve"> 2023-07-24</t>
    </r>
  </si>
  <si>
    <r>
      <t>경기신문 검색 결과</t>
    </r>
    <r>
      <rPr>
        <sz val="9"/>
        <rFont val="Courier New"/>
        <family val="3"/>
      </rPr>
      <t xml:space="preserve"> I Facel Kcom/search/posts?q </t>
    </r>
    <r>
      <rPr>
        <sz val="9"/>
        <rFont val="맑은 고딕"/>
        <family val="3"/>
        <charset val="129"/>
      </rPr>
      <t>경기신문</t>
    </r>
    <r>
      <rPr>
        <sz val="9"/>
        <rFont val="Courier New"/>
        <family val="3"/>
      </rPr>
      <t xml:space="preserve">&amp;filters Facebook eyJycF9jcmVhdGlvbl90aW1I IOjAiOiJ7XCJuYW1IXCI6xCJjcmVhdGIvbI9OaW1IXCIs </t>
    </r>
    <r>
      <rPr>
        <sz val="9"/>
        <rFont val="맑은 고딕"/>
        <family val="3"/>
        <charset val="129"/>
      </rPr>
      <t xml:space="preserve">경기신문 </t>
    </r>
    <r>
      <rPr>
        <sz val="9"/>
        <rFont val="Courier New"/>
        <family val="3"/>
      </rPr>
      <t xml:space="preserve">: </t>
    </r>
    <r>
      <rPr>
        <sz val="9"/>
        <rFont val="맑은 고딕"/>
        <family val="3"/>
        <charset val="129"/>
      </rPr>
      <t>검색 결과 박재동</t>
    </r>
    <r>
      <rPr>
        <sz val="9"/>
        <rFont val="Courier New"/>
        <family val="3"/>
      </rPr>
      <t xml:space="preserve"> 6</t>
    </r>
    <r>
      <rPr>
        <sz val="9"/>
        <rFont val="맑은 고딕"/>
        <family val="3"/>
        <charset val="129"/>
      </rPr>
      <t>월</t>
    </r>
    <r>
      <rPr>
        <sz val="9"/>
        <rFont val="Courier New"/>
        <family val="3"/>
      </rPr>
      <t>27</t>
    </r>
    <r>
      <rPr>
        <sz val="9"/>
        <rFont val="맑은 고딕"/>
        <family val="3"/>
        <charset val="129"/>
      </rPr>
      <t>일 오전</t>
    </r>
    <r>
      <rPr>
        <sz val="9"/>
        <rFont val="Courier New"/>
        <family val="3"/>
      </rPr>
      <t xml:space="preserve">349 'S </t>
    </r>
    <r>
      <rPr>
        <sz val="9"/>
        <rFont val="맑은 고딕"/>
        <family val="3"/>
        <charset val="129"/>
      </rPr>
      <t>필터 경기신문 재설정 모두 박재동 화백의 나의 그림 이야기 게시물 신봉선전</t>
    </r>
    <r>
      <rPr>
        <sz val="9"/>
        <rFont val="Courier New"/>
        <family val="3"/>
      </rPr>
      <t xml:space="preserve">21 </t>
    </r>
    <r>
      <rPr>
        <sz val="9"/>
        <rFont val="맑은 고딕"/>
        <family val="3"/>
        <charset val="129"/>
      </rPr>
      <t xml:space="preserve">최근게시물 내소원이 이루어졌다 초등학교때 </t>
    </r>
    <r>
      <rPr>
        <sz val="9"/>
        <rFont val="Courier New"/>
        <family val="3"/>
      </rPr>
      <t>'</t>
    </r>
    <r>
      <rPr>
        <sz val="9"/>
        <rFont val="맑은 고딕"/>
        <family val="3"/>
        <charset val="129"/>
      </rPr>
      <t xml:space="preserve">만화방 가지 말자 포스터를 그려야했 조회한 게시물 던내가 아버지께 </t>
    </r>
    <r>
      <rPr>
        <sz val="9"/>
        <rFont val="Courier New"/>
        <family val="3"/>
      </rPr>
      <t>"</t>
    </r>
    <r>
      <rPr>
        <sz val="9"/>
        <rFont val="맑은 고딕"/>
        <family val="3"/>
        <charset val="129"/>
      </rPr>
      <t>우리집도 만화방말 고문방구같은거하면안됩니꺼</t>
    </r>
    <r>
      <rPr>
        <sz val="9"/>
        <rFont val="Courier New"/>
        <family val="3"/>
      </rPr>
      <t>"</t>
    </r>
    <r>
      <rPr>
        <sz val="9"/>
        <rFont val="맑은 고딕"/>
        <family val="3"/>
        <charset val="129"/>
      </rPr>
      <t>했었는</t>
    </r>
    <r>
      <rPr>
        <sz val="9"/>
        <rFont val="Courier New"/>
        <family val="3"/>
      </rPr>
      <t xml:space="preserve"> 2023</t>
    </r>
    <r>
      <rPr>
        <sz val="9"/>
        <rFont val="맑은 고딕"/>
        <family val="3"/>
        <charset val="129"/>
      </rPr>
      <t>년 데우리집이문방구를하게된 것이다 두분이만화방을 접고 부산을떠나울 산삼풍아파트에 잠시 계시다가수입이 게시물 출처 없자현대중공업 근천 전하초등학교요 에서다시 장사를 시작하셨는데 울산다 태그된 위치 문과 논동이가 열심히 도도 되었고또 어머니</t>
    </r>
    <r>
      <rPr>
        <sz val="9"/>
        <rFont val="Courier New"/>
        <family val="3"/>
      </rPr>
      <t xml:space="preserve">7 </t>
    </r>
    <r>
      <rPr>
        <sz val="9"/>
        <rFont val="맑은 고딕"/>
        <family val="3"/>
        <charset val="129"/>
      </rPr>
      <t>차려 잘되었는데 아버지기</t>
    </r>
    <r>
      <rPr>
        <sz val="9"/>
        <rFont val="Courier New"/>
        <family val="3"/>
      </rPr>
      <t xml:space="preserve"> UTCk3 </t>
    </r>
    <r>
      <rPr>
        <sz val="9"/>
        <rFont val="맑은 고딕"/>
        <family val="3"/>
        <charset val="129"/>
      </rPr>
      <t>사람 경님이 죽자 예계절 설정 도움말 감추기 에서죽고싶다하여울산여중앞에 집을 차려나름재미나게하셨다 비교 사진 울산 분식집에서내가찍은두</t>
    </r>
    <r>
      <rPr>
        <sz val="9"/>
        <rFont val="Courier New"/>
        <family val="3"/>
      </rPr>
      <t xml:space="preserve"> 05:16:11 1980</t>
    </r>
    <r>
      <rPr>
        <sz val="9"/>
        <rFont val="맑은 고딕"/>
        <family val="3"/>
        <charset val="129"/>
      </rPr>
      <t>년대 중반 라면 팥빙수는아버 동기 글씨 동영상 괴되면</t>
    </r>
    <r>
      <rPr>
        <sz val="9"/>
        <rFont val="Courier New"/>
        <family val="3"/>
      </rPr>
      <t xml:space="preserve"> KRISs</t>
    </r>
    <r>
      <rPr>
        <sz val="9"/>
        <rFont val="맑은 고딕"/>
        <family val="3"/>
        <charset val="129"/>
      </rPr>
      <t>한국표준</t>
    </r>
    <r>
      <rPr>
        <sz val="9"/>
        <rFont val="Courier New"/>
        <family val="3"/>
      </rPr>
      <t xml:space="preserve"> 00 </t>
    </r>
    <r>
      <rPr>
        <sz val="9"/>
        <rFont val="맑은 고딕"/>
        <family val="3"/>
        <charset val="129"/>
      </rPr>
      <t>과학연구원</t>
    </r>
    <r>
      <rPr>
        <sz val="9"/>
        <rFont val="Courier New"/>
        <family val="3"/>
      </rPr>
      <t xml:space="preserve"> 140 </t>
    </r>
    <r>
      <rPr>
        <sz val="9"/>
        <rFont val="맑은 고딕"/>
        <family val="3"/>
        <charset val="129"/>
      </rPr>
      <t>오전</t>
    </r>
    <r>
      <rPr>
        <sz val="9"/>
        <rFont val="Courier New"/>
        <family val="3"/>
      </rPr>
      <t xml:space="preserve"> 5:16 2023</t>
    </r>
    <r>
      <rPr>
        <sz val="9"/>
        <rFont val="맑은 고딕"/>
        <family val="3"/>
        <charset val="129"/>
      </rPr>
      <t>년 뉴스저작권</t>
    </r>
    <r>
      <rPr>
        <sz val="9"/>
        <rFont val="Courier New"/>
        <family val="3"/>
      </rPr>
      <t xml:space="preserve"> 8 </t>
    </r>
    <r>
      <rPr>
        <sz val="9"/>
        <rFont val="맑은 고딕"/>
        <family val="3"/>
        <charset val="129"/>
      </rPr>
      <t>경기신문 검색 더</t>
    </r>
    <r>
      <rPr>
        <sz val="9"/>
        <rFont val="Courier New"/>
        <family val="3"/>
      </rPr>
      <t>* &amp; 2023-07-19</t>
    </r>
  </si>
  <si>
    <r>
      <t xml:space="preserve">블로그방문자수 확인 </t>
    </r>
    <r>
      <rPr>
        <sz val="9"/>
        <rFont val="Courier New"/>
        <family val="3"/>
      </rPr>
      <t>[</t>
    </r>
    <r>
      <rPr>
        <sz val="9"/>
        <rFont val="맑은 고딕"/>
        <family val="3"/>
        <charset val="129"/>
      </rPr>
      <t>신년기획</t>
    </r>
    <r>
      <rPr>
        <sz val="9"/>
        <rFont val="Courier New"/>
        <family val="3"/>
      </rPr>
      <t>]</t>
    </r>
    <r>
      <rPr>
        <sz val="9"/>
        <rFont val="맑은 고딕"/>
        <family val="3"/>
        <charset val="129"/>
      </rPr>
      <t xml:space="preserve">인재절벽해법은 </t>
    </r>
    <r>
      <rPr>
        <sz val="9"/>
        <rFont val="Courier New"/>
        <family val="3"/>
      </rPr>
      <t>[</t>
    </r>
    <r>
      <rPr>
        <sz val="9"/>
        <rFont val="맑은 고딕"/>
        <family val="3"/>
        <charset val="129"/>
      </rPr>
      <t>신년기획</t>
    </r>
    <r>
      <rPr>
        <sz val="9"/>
        <rFont val="Courier New"/>
        <family val="3"/>
      </rPr>
      <t>]</t>
    </r>
    <r>
      <rPr>
        <sz val="9"/>
        <rFont val="맑은 고딕"/>
        <family val="3"/>
        <charset val="129"/>
      </rPr>
      <t>인재절벽해법은불</t>
    </r>
    <r>
      <rPr>
        <sz val="9"/>
        <rFont val="Courier New"/>
        <family val="3"/>
      </rPr>
      <t xml:space="preserve"> 2023 </t>
    </r>
    <r>
      <rPr>
        <sz val="9"/>
        <rFont val="맑은 고딕"/>
        <family val="3"/>
        <charset val="129"/>
      </rPr>
      <t>올해달라지는 주요세법 올해달라지는 주요세법개정</t>
    </r>
    <r>
      <rPr>
        <sz val="9"/>
        <rFont val="Courier New"/>
        <family val="3"/>
      </rPr>
      <t xml:space="preserve">[ X </t>
    </r>
    <r>
      <rPr>
        <sz val="9"/>
        <rFont val="맑은 고딕"/>
        <family val="3"/>
        <charset val="129"/>
      </rPr>
      <t>넷플릭스</t>
    </r>
    <r>
      <rPr>
        <sz val="9"/>
        <rFont val="Courier New"/>
        <family val="3"/>
      </rPr>
      <t xml:space="preserve"> 1</t>
    </r>
    <r>
      <rPr>
        <sz val="9"/>
        <rFont val="맑은 고딕"/>
        <family val="3"/>
        <charset val="129"/>
      </rPr>
      <t>에드원격평생교 패스트캠퍼스 망고보드 도매사이트 온라인마케팅</t>
    </r>
    <r>
      <rPr>
        <sz val="9"/>
        <rFont val="Courier New"/>
        <family val="3"/>
      </rPr>
      <t>NO1 [</t>
    </r>
    <r>
      <rPr>
        <sz val="9"/>
        <rFont val="맑은 고딕"/>
        <family val="3"/>
        <charset val="129"/>
      </rPr>
      <t>자인플랫폼미리 쇼핑인사이트 네 키워도 사이트</t>
    </r>
    <r>
      <rPr>
        <sz val="9"/>
        <rFont val="Courier New"/>
        <family val="3"/>
      </rPr>
      <t xml:space="preserve"> M Gmail ouTube </t>
    </r>
    <r>
      <rPr>
        <sz val="9"/>
        <rFont val="맑은 고딕"/>
        <family val="3"/>
        <charset val="129"/>
      </rPr>
      <t>낙서장</t>
    </r>
    <r>
      <rPr>
        <sz val="9"/>
        <rFont val="Courier New"/>
        <family val="3"/>
      </rPr>
      <t xml:space="preserve"> 1988</t>
    </r>
    <r>
      <rPr>
        <sz val="9"/>
        <rFont val="맑은 고딕"/>
        <family val="3"/>
        <charset val="129"/>
      </rPr>
      <t>개의글</t>
    </r>
    <r>
      <rPr>
        <sz val="9"/>
        <rFont val="Courier New"/>
        <family val="3"/>
      </rPr>
      <t xml:space="preserve"> PO IT </t>
    </r>
    <r>
      <rPr>
        <sz val="9"/>
        <rFont val="맑은 고딕"/>
        <family val="3"/>
        <charset val="129"/>
      </rPr>
      <t>건감에관심미많 습니다최근에 자률주</t>
    </r>
    <r>
      <rPr>
        <sz val="9"/>
        <rFont val="Courier New"/>
        <family val="3"/>
      </rPr>
      <t xml:space="preserve"> 2023 </t>
    </r>
    <r>
      <rPr>
        <sz val="9"/>
        <rFont val="맑은 고딕"/>
        <family val="3"/>
        <charset val="129"/>
      </rPr>
      <t>올해 달라지는 주요세법개정 추개</t>
    </r>
    <r>
      <rPr>
        <sz val="9"/>
        <rFont val="Courier New"/>
        <family val="3"/>
      </rPr>
      <t xml:space="preserve">'212/11} </t>
    </r>
    <r>
      <rPr>
        <sz val="9"/>
        <rFont val="맑은 고딕"/>
        <family val="3"/>
        <charset val="129"/>
      </rPr>
      <t>그래픽뉴스</t>
    </r>
    <r>
      <rPr>
        <sz val="9"/>
        <rFont val="Courier New"/>
        <family val="3"/>
      </rPr>
      <t>]-</t>
    </r>
    <r>
      <rPr>
        <sz val="9"/>
        <rFont val="맑은 고딕"/>
        <family val="3"/>
        <charset val="129"/>
      </rPr>
      <t>노컷뉴스</t>
    </r>
    <r>
      <rPr>
        <sz val="9"/>
        <rFont val="Courier New"/>
        <family val="3"/>
      </rPr>
      <t xml:space="preserve"> 2023</t>
    </r>
    <r>
      <rPr>
        <sz val="9"/>
        <rFont val="맑은 고딕"/>
        <family val="3"/>
        <charset val="129"/>
      </rPr>
      <t>년에는 민곱지능</t>
    </r>
    <r>
      <rPr>
        <sz val="9"/>
        <rFont val="Courier New"/>
        <family val="3"/>
      </rPr>
      <t xml:space="preserve">{4} </t>
    </r>
    <r>
      <rPr>
        <sz val="9"/>
        <rFont val="맑은 고딕"/>
        <family val="3"/>
        <charset val="129"/>
      </rPr>
      <t>감타하고있습 다</t>
    </r>
    <r>
      <rPr>
        <sz val="9"/>
        <rFont val="Courier New"/>
        <family val="3"/>
      </rPr>
      <t xml:space="preserve"> hyounggon 2023 1 6 6:5- JR[</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이웃추가 카테고 달라지는 올해달라지는주요세법개정</t>
    </r>
    <r>
      <rPr>
        <sz val="9"/>
        <rFont val="Courier New"/>
        <family val="3"/>
      </rPr>
      <t>[</t>
    </r>
    <r>
      <rPr>
        <sz val="9"/>
        <rFont val="맑은 고딕"/>
        <family val="3"/>
        <charset val="129"/>
      </rPr>
      <t>그래픽뉴스</t>
    </r>
    <r>
      <rPr>
        <sz val="9"/>
        <rFont val="Courier New"/>
        <family val="3"/>
      </rPr>
      <t xml:space="preserve">] </t>
    </r>
    <r>
      <rPr>
        <sz val="9"/>
        <rFont val="맑은 고딕"/>
        <family val="3"/>
        <charset val="129"/>
      </rPr>
      <t>전체보기</t>
    </r>
    <r>
      <rPr>
        <sz val="9"/>
        <rFont val="Courier New"/>
        <family val="3"/>
      </rPr>
      <t xml:space="preserve">[7455 </t>
    </r>
    <r>
      <rPr>
        <sz val="9"/>
        <rFont val="맑은 고딕"/>
        <family val="3"/>
        <charset val="129"/>
      </rPr>
      <t>올해부터연금계좌세제혜택이 확대되고퇴직소득 낙서잘</t>
    </r>
    <r>
      <rPr>
        <sz val="9"/>
        <rFont val="Courier New"/>
        <family val="3"/>
      </rPr>
      <t xml:space="preserve">[1988 WWwnOcutnewsCOKI </t>
    </r>
    <r>
      <rPr>
        <sz val="9"/>
        <rFont val="맑은 고딕"/>
        <family val="3"/>
        <charset val="129"/>
      </rPr>
      <t>그럼</t>
    </r>
    <r>
      <rPr>
        <sz val="9"/>
        <rFont val="Courier New"/>
        <family val="3"/>
      </rPr>
      <t xml:space="preserve">0 </t>
    </r>
    <r>
      <rPr>
        <sz val="9"/>
        <rFont val="맑은 고딕"/>
        <family val="3"/>
        <charset val="129"/>
      </rPr>
      <t>필테</t>
    </r>
    <r>
      <rPr>
        <sz val="9"/>
        <rFont val="Courier New"/>
        <family val="3"/>
      </rPr>
      <t>[23] 1</t>
    </r>
    <r>
      <rPr>
        <sz val="9"/>
        <rFont val="맑은 고딕"/>
        <family val="3"/>
        <charset val="129"/>
      </rPr>
      <t>재테크</t>
    </r>
    <r>
      <rPr>
        <sz val="9"/>
        <rFont val="Courier New"/>
        <family val="3"/>
      </rPr>
      <t xml:space="preserve">[993] </t>
    </r>
    <r>
      <rPr>
        <sz val="9"/>
        <rFont val="맑은 고딕"/>
        <family val="3"/>
        <charset val="129"/>
      </rPr>
      <t>뮤즈</t>
    </r>
    <r>
      <rPr>
        <sz val="9"/>
        <rFont val="Courier New"/>
        <family val="3"/>
      </rPr>
      <t>[15] GLG 450s</t>
    </r>
    <r>
      <rPr>
        <sz val="9"/>
        <rFont val="맑은 고딕"/>
        <family val="3"/>
        <charset val="129"/>
      </rPr>
      <t>씩류</t>
    </r>
    <r>
      <rPr>
        <sz val="9"/>
        <rFont val="Courier New"/>
        <family val="3"/>
      </rPr>
      <t xml:space="preserve"> U MiCRD LEDYOLED 4i{</t>
    </r>
    <r>
      <rPr>
        <sz val="9"/>
        <rFont val="맑은 고딕"/>
        <family val="3"/>
        <charset val="129"/>
      </rPr>
      <t>민곱지는</t>
    </r>
    <r>
      <rPr>
        <sz val="9"/>
        <rFont val="Courier New"/>
        <family val="3"/>
      </rPr>
      <t xml:space="preserve"> novies</t>
    </r>
    <r>
      <rPr>
        <sz val="9"/>
        <rFont val="맑은 고딕"/>
        <family val="3"/>
        <charset val="129"/>
      </rPr>
      <t>염화</t>
    </r>
    <r>
      <rPr>
        <sz val="9"/>
        <rFont val="Courier New"/>
        <family val="3"/>
      </rPr>
      <t xml:space="preserve">[6] </t>
    </r>
    <r>
      <rPr>
        <sz val="9"/>
        <rFont val="맑은 고딕"/>
        <family val="3"/>
        <charset val="129"/>
      </rPr>
      <t>오글쓰기</t>
    </r>
    <r>
      <rPr>
        <sz val="9"/>
        <rFont val="Courier New"/>
        <family val="3"/>
      </rPr>
      <t xml:space="preserve">~ O0 </t>
    </r>
    <r>
      <rPr>
        <sz val="9"/>
        <rFont val="맑은 고딕"/>
        <family val="3"/>
        <charset val="129"/>
      </rPr>
      <t>인쇄</t>
    </r>
    <r>
      <rPr>
        <sz val="9"/>
        <rFont val="Courier New"/>
        <family val="3"/>
      </rPr>
      <t xml:space="preserve"> uiCk3 </t>
    </r>
    <r>
      <rPr>
        <sz val="9"/>
        <rFont val="맑은 고딕"/>
        <family val="3"/>
        <charset val="129"/>
      </rPr>
      <t>세계시 설정 도움말 감추기</t>
    </r>
    <r>
      <rPr>
        <sz val="9"/>
        <rFont val="Courier New"/>
        <family val="3"/>
      </rPr>
      <t xml:space="preserve"> I{Technique! [ </t>
    </r>
    <r>
      <rPr>
        <sz val="9"/>
        <rFont val="맑은 고딕"/>
        <family val="3"/>
        <charset val="129"/>
      </rPr>
      <t>비교</t>
    </r>
    <r>
      <rPr>
        <sz val="9"/>
        <rFont val="Courier New"/>
        <family val="3"/>
      </rPr>
      <t xml:space="preserve"> IWedding_Just-Mar [0 </t>
    </r>
    <r>
      <rPr>
        <sz val="9"/>
        <rFont val="맑은 고딕"/>
        <family val="3"/>
        <charset val="129"/>
      </rPr>
      <t>이블로그낙서장카테고리글 전체글보기</t>
    </r>
    <r>
      <rPr>
        <sz val="9"/>
        <rFont val="Courier New"/>
        <family val="3"/>
      </rPr>
      <t xml:space="preserve"> 13:54:10 </t>
    </r>
    <r>
      <rPr>
        <sz val="9"/>
        <rFont val="맑은 고딕"/>
        <family val="3"/>
        <charset val="129"/>
      </rPr>
      <t>동기</t>
    </r>
    <r>
      <rPr>
        <sz val="9"/>
        <rFont val="Courier New"/>
        <family val="3"/>
      </rPr>
      <t xml:space="preserve"> Patent [2] </t>
    </r>
    <r>
      <rPr>
        <sz val="9"/>
        <rFont val="맑은 고딕"/>
        <family val="3"/>
        <charset val="129"/>
      </rPr>
      <t>一地一諸本</t>
    </r>
    <r>
      <rPr>
        <sz val="9"/>
        <rFont val="Courier New"/>
        <family val="3"/>
      </rPr>
      <t>1 8</t>
    </r>
    <r>
      <rPr>
        <sz val="9"/>
        <rFont val="맑은 고딕"/>
        <family val="3"/>
        <charset val="129"/>
      </rPr>
      <t>살의</t>
    </r>
    <r>
      <rPr>
        <sz val="9"/>
        <rFont val="Courier New"/>
        <family val="3"/>
      </rPr>
      <t>'</t>
    </r>
    <r>
      <rPr>
        <sz val="9"/>
        <rFont val="맑은 고딕"/>
        <family val="3"/>
        <charset val="129"/>
      </rPr>
      <t>절교</t>
    </r>
    <r>
      <rPr>
        <sz val="9"/>
        <rFont val="Courier New"/>
        <family val="3"/>
      </rPr>
      <t>'</t>
    </r>
    <r>
      <rPr>
        <sz val="9"/>
        <rFont val="맑은 고딕"/>
        <family val="3"/>
        <charset val="129"/>
      </rPr>
      <t>아이에게배우는 사과의기술</t>
    </r>
    <r>
      <rPr>
        <sz val="9"/>
        <rFont val="Courier New"/>
        <family val="3"/>
      </rPr>
      <t>' &lt;</t>
    </r>
    <r>
      <rPr>
        <sz val="9"/>
        <rFont val="맑은 고딕"/>
        <family val="3"/>
        <charset val="129"/>
      </rPr>
      <t>기획특집</t>
    </r>
    <r>
      <rPr>
        <sz val="9"/>
        <rFont val="Courier New"/>
        <family val="3"/>
      </rPr>
      <t>&lt;</t>
    </r>
    <r>
      <rPr>
        <sz val="9"/>
        <rFont val="맑은 고딕"/>
        <family val="3"/>
        <charset val="129"/>
      </rPr>
      <t>기사본문 맨즈랩</t>
    </r>
    <r>
      <rPr>
        <sz val="9"/>
        <rFont val="Courier New"/>
        <family val="3"/>
      </rPr>
      <t xml:space="preserve"> 2023 1 6 </t>
    </r>
    <r>
      <rPr>
        <sz val="9"/>
        <rFont val="맑은 고딕"/>
        <family val="3"/>
        <charset val="129"/>
      </rPr>
      <t>더신세대</t>
    </r>
    <r>
      <rPr>
        <sz val="9"/>
        <rFont val="Courier New"/>
        <family val="3"/>
      </rPr>
      <t xml:space="preserve"> Mz</t>
    </r>
    <r>
      <rPr>
        <sz val="9"/>
        <rFont val="맑은 고딕"/>
        <family val="3"/>
        <charset val="129"/>
      </rPr>
      <t>가꼽은</t>
    </r>
    <r>
      <rPr>
        <sz val="9"/>
        <rFont val="Courier New"/>
        <family val="3"/>
      </rPr>
      <t xml:space="preserve"> 2023</t>
    </r>
    <r>
      <rPr>
        <sz val="9"/>
        <rFont val="맑은 고딕"/>
        <family val="3"/>
        <charset val="129"/>
      </rPr>
      <t>년도전하고싶은갓생</t>
    </r>
    <r>
      <rPr>
        <sz val="9"/>
        <rFont val="Courier New"/>
        <family val="3"/>
      </rPr>
      <t xml:space="preserve"> 1</t>
    </r>
    <r>
      <rPr>
        <sz val="9"/>
        <rFont val="맑은 고딕"/>
        <family val="3"/>
        <charset val="129"/>
      </rPr>
      <t>위는</t>
    </r>
    <r>
      <rPr>
        <sz val="9"/>
        <rFont val="Courier New"/>
        <family val="3"/>
      </rPr>
      <t xml:space="preserve"> 2023 1 6 KRiSs</t>
    </r>
    <r>
      <rPr>
        <sz val="9"/>
        <rFont val="맑은 고딕"/>
        <family val="3"/>
        <charset val="129"/>
      </rPr>
      <t>한국표준과학연구원</t>
    </r>
  </si>
  <si>
    <r>
      <t xml:space="preserve">블로그방문자수 확인 밴드홈밴드 </t>
    </r>
    <r>
      <rPr>
        <sz val="9"/>
        <rFont val="Courier New"/>
        <family val="3"/>
      </rPr>
      <t>[</t>
    </r>
    <r>
      <rPr>
        <sz val="9"/>
        <rFont val="맑은 고딕"/>
        <family val="3"/>
        <charset val="129"/>
      </rPr>
      <t>오늘의테슬라 소식</t>
    </r>
    <r>
      <rPr>
        <sz val="9"/>
        <rFont val="Courier New"/>
        <family val="3"/>
      </rPr>
      <t xml:space="preserve">]230108 H </t>
    </r>
    <r>
      <rPr>
        <sz val="9"/>
        <rFont val="맑은 고딕"/>
        <family val="3"/>
        <charset val="129"/>
      </rPr>
      <t>서비스센터 입고된 테슬라차량</t>
    </r>
    <r>
      <rPr>
        <sz val="9"/>
        <rFont val="Courier New"/>
        <family val="3"/>
      </rPr>
      <t xml:space="preserve"> X N </t>
    </r>
    <r>
      <rPr>
        <sz val="9"/>
        <rFont val="맑은 고딕"/>
        <family val="3"/>
        <charset val="129"/>
      </rPr>
      <t>테슬라가격내리자매장 부수고</t>
    </r>
    <r>
      <rPr>
        <sz val="9"/>
        <rFont val="Courier New"/>
        <family val="3"/>
      </rPr>
      <t xml:space="preserve"> blognaverCom/dedear1/222978321784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블로그 모두의머니 이미지 크리하시료 사세한 있습니다 해남군테슬라道 유치</t>
    </r>
    <r>
      <rPr>
        <sz val="9"/>
        <rFont val="Courier New"/>
        <family val="3"/>
      </rPr>
      <t>"</t>
    </r>
    <r>
      <rPr>
        <sz val="9"/>
        <rFont val="맑은 고딕"/>
        <family val="3"/>
        <charset val="129"/>
      </rPr>
      <t xml:space="preserve">긴밀한 </t>
    </r>
    <r>
      <rPr>
        <sz val="9"/>
        <rFont val="Courier New"/>
        <family val="3"/>
      </rPr>
      <t>'</t>
    </r>
    <r>
      <rPr>
        <sz val="9"/>
        <rFont val="맑은 고딕"/>
        <family val="3"/>
        <charset val="129"/>
      </rPr>
      <t>협조체제구축</t>
    </r>
    <r>
      <rPr>
        <sz val="9"/>
        <rFont val="Courier New"/>
        <family val="3"/>
      </rPr>
      <t xml:space="preserve">' </t>
    </r>
    <r>
      <rPr>
        <sz val="9"/>
        <rFont val="맑은 고딕"/>
        <family val="3"/>
        <charset val="129"/>
      </rPr>
      <t>스포츠서울</t>
    </r>
    <r>
      <rPr>
        <sz val="9"/>
        <rFont val="Courier New"/>
        <family val="3"/>
      </rPr>
      <t xml:space="preserve"> I 20230108 </t>
    </r>
    <r>
      <rPr>
        <sz val="9"/>
        <rFont val="맑은 고딕"/>
        <family val="3"/>
        <charset val="129"/>
      </rPr>
      <t>이미지 클릭하시면 상세한 내용볼수있습니다 볼</t>
    </r>
    <r>
      <rPr>
        <sz val="9"/>
        <rFont val="Courier New"/>
        <family val="3"/>
      </rPr>
      <t xml:space="preserve">uICk3 </t>
    </r>
    <r>
      <rPr>
        <sz val="9"/>
        <rFont val="맑은 고딕"/>
        <family val="3"/>
        <charset val="129"/>
      </rPr>
      <t>돈 돌려줘</t>
    </r>
    <r>
      <rPr>
        <sz val="9"/>
        <rFont val="Courier New"/>
        <family val="3"/>
      </rPr>
      <t xml:space="preserve">!" </t>
    </r>
    <r>
      <rPr>
        <sz val="9"/>
        <rFont val="맑은 고딕"/>
        <family val="3"/>
        <charset val="129"/>
      </rPr>
      <t>테슬라 가격인하어 뿔난 中차주 집단 항의</t>
    </r>
    <r>
      <rPr>
        <sz val="9"/>
        <rFont val="Courier New"/>
        <family val="3"/>
      </rPr>
      <t>[</t>
    </r>
    <r>
      <rPr>
        <sz val="9"/>
        <rFont val="맑은 고딕"/>
        <family val="3"/>
        <charset val="129"/>
      </rPr>
      <t>영상</t>
    </r>
    <r>
      <rPr>
        <sz val="9"/>
        <rFont val="Courier New"/>
        <family val="3"/>
      </rPr>
      <t xml:space="preserve">] </t>
    </r>
    <r>
      <rPr>
        <sz val="9"/>
        <rFont val="맑은 고딕"/>
        <family val="3"/>
        <charset val="129"/>
      </rPr>
      <t>세계시 설정 도움말 감추기 머니투데이</t>
    </r>
    <r>
      <rPr>
        <sz val="9"/>
        <rFont val="Courier New"/>
        <family val="3"/>
      </rPr>
      <t xml:space="preserve"> I 20230108 </t>
    </r>
    <r>
      <rPr>
        <sz val="9"/>
        <rFont val="맑은 고딕"/>
        <family val="3"/>
        <charset val="129"/>
      </rPr>
      <t>비교 이미지클 릭하시면 상세한 내용볼 수 있습니다</t>
    </r>
    <r>
      <rPr>
        <sz val="9"/>
        <rFont val="Courier New"/>
        <family val="3"/>
      </rPr>
      <t xml:space="preserve"> 12:29:02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 xml:space="preserve"> 0652 </t>
    </r>
    <r>
      <rPr>
        <sz val="9"/>
        <rFont val="맑은 고딕"/>
        <family val="3"/>
        <charset val="129"/>
      </rPr>
      <t>조늦습니다</t>
    </r>
    <r>
      <rPr>
        <sz val="9"/>
        <rFont val="Courier New"/>
        <family val="3"/>
      </rPr>
      <t xml:space="preserve"> KRI5s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54 26C </t>
    </r>
    <r>
      <rPr>
        <sz val="9"/>
        <rFont val="맑은 고딕"/>
        <family val="3"/>
        <charset val="129"/>
      </rPr>
      <t>오후</t>
    </r>
    <r>
      <rPr>
        <sz val="9"/>
        <rFont val="Courier New"/>
        <family val="3"/>
      </rPr>
      <t xml:space="preserve">12:29 </t>
    </r>
    <r>
      <rPr>
        <sz val="9"/>
        <rFont val="맑은 고딕"/>
        <family val="3"/>
        <charset val="129"/>
      </rPr>
      <t>검색 디 흐림</t>
    </r>
    <r>
      <rPr>
        <sz val="9"/>
        <rFont val="Courier New"/>
        <family val="3"/>
      </rPr>
      <t xml:space="preserve"> 2023-07-19</t>
    </r>
  </si>
  <si>
    <r>
      <t xml:space="preserve">13 </t>
    </r>
    <r>
      <rPr>
        <sz val="9"/>
        <rFont val="맑은 고딕"/>
        <family val="3"/>
        <charset val="129"/>
      </rPr>
      <t>경남신문 검색 결과</t>
    </r>
    <r>
      <rPr>
        <sz val="9"/>
        <rFont val="Courier New"/>
        <family val="3"/>
      </rPr>
      <t xml:space="preserve">I Fac com/search/posts?q </t>
    </r>
    <r>
      <rPr>
        <sz val="9"/>
        <rFont val="맑은 고딕"/>
        <family val="3"/>
        <charset val="129"/>
      </rPr>
      <t>경남 신문</t>
    </r>
    <r>
      <rPr>
        <sz val="9"/>
        <rFont val="Courier New"/>
        <family val="3"/>
      </rPr>
      <t xml:space="preserve">&amp;filters facebook eyJycF9jcmVhdGIvbl90aW1! IOjAiOiJ7XCJuYW1IXCI6XCjcmVhdGI /bl90aWllXClsX </t>
    </r>
    <r>
      <rPr>
        <sz val="9"/>
        <rFont val="맑은 고딕"/>
        <family val="3"/>
        <charset val="129"/>
      </rPr>
      <t>ㅇ경남신문</t>
    </r>
    <r>
      <rPr>
        <sz val="9"/>
        <rFont val="Courier New"/>
        <family val="3"/>
      </rPr>
      <t xml:space="preserve"> 3 + </t>
    </r>
    <r>
      <rPr>
        <sz val="9"/>
        <rFont val="맑은 고딕"/>
        <family val="3"/>
        <charset val="129"/>
      </rPr>
      <t>검색 결과 진성</t>
    </r>
    <r>
      <rPr>
        <sz val="9"/>
        <rFont val="Courier New"/>
        <family val="3"/>
      </rPr>
      <t xml:space="preserve"> 6</t>
    </r>
    <r>
      <rPr>
        <sz val="9"/>
        <rFont val="맑은 고딕"/>
        <family val="3"/>
        <charset val="129"/>
      </rPr>
      <t>월</t>
    </r>
    <r>
      <rPr>
        <sz val="9"/>
        <rFont val="Courier New"/>
        <family val="3"/>
      </rPr>
      <t>28</t>
    </r>
    <r>
      <rPr>
        <sz val="9"/>
        <rFont val="맑은 고딕"/>
        <family val="3"/>
        <charset val="129"/>
      </rPr>
      <t>일 오전</t>
    </r>
    <r>
      <rPr>
        <sz val="9"/>
        <rFont val="Courier New"/>
        <family val="3"/>
      </rPr>
      <t xml:space="preserve">8:53:G </t>
    </r>
    <r>
      <rPr>
        <sz val="9"/>
        <rFont val="맑은 고딕"/>
        <family val="3"/>
        <charset val="129"/>
      </rPr>
      <t xml:space="preserve">필터 재설정 </t>
    </r>
    <r>
      <rPr>
        <sz val="9"/>
        <rFont val="Courier New"/>
        <family val="3"/>
      </rPr>
      <t>&lt;</t>
    </r>
    <r>
      <rPr>
        <sz val="9"/>
        <rFont val="맑은 고딕"/>
        <family val="3"/>
        <charset val="129"/>
      </rPr>
      <t>신</t>
    </r>
    <r>
      <rPr>
        <sz val="9"/>
        <rFont val="Courier New"/>
        <family val="3"/>
      </rPr>
      <t>40</t>
    </r>
    <r>
      <rPr>
        <sz val="9"/>
        <rFont val="맑은 고딕"/>
        <family val="3"/>
        <charset val="129"/>
      </rPr>
      <t>년</t>
    </r>
    <r>
      <rPr>
        <sz val="9"/>
        <rFont val="Courier New"/>
        <family val="3"/>
      </rPr>
      <t xml:space="preserve"> 6</t>
    </r>
    <r>
      <rPr>
        <sz val="9"/>
        <rFont val="맑은 고딕"/>
        <family val="3"/>
        <charset val="129"/>
      </rPr>
      <t>월</t>
    </r>
    <r>
      <rPr>
        <sz val="9"/>
        <rFont val="Courier New"/>
        <family val="3"/>
      </rPr>
      <t>28</t>
    </r>
    <r>
      <rPr>
        <sz val="9"/>
        <rFont val="맑은 고딕"/>
        <family val="3"/>
        <charset val="129"/>
      </rPr>
      <t>일수언론모니터링</t>
    </r>
    <r>
      <rPr>
        <sz val="9"/>
        <rFont val="Courier New"/>
        <family val="3"/>
      </rPr>
      <t>&gt; &lt;</t>
    </r>
    <r>
      <rPr>
        <sz val="9"/>
        <rFont val="맑은 고딕"/>
        <family val="3"/>
        <charset val="129"/>
      </rPr>
      <t>신천지</t>
    </r>
    <r>
      <rPr>
        <sz val="9"/>
        <rFont val="Courier New"/>
        <family val="3"/>
      </rPr>
      <t xml:space="preserve">-HWP! </t>
    </r>
    <r>
      <rPr>
        <sz val="9"/>
        <rFont val="맑은 고딕"/>
        <family val="3"/>
        <charset val="129"/>
      </rPr>
      <t>조직</t>
    </r>
    <r>
      <rPr>
        <sz val="9"/>
        <rFont val="Courier New"/>
        <family val="3"/>
      </rPr>
      <t xml:space="preserve">&gt; </t>
    </r>
    <r>
      <rPr>
        <sz val="9"/>
        <rFont val="맑은 고딕"/>
        <family val="3"/>
        <charset val="129"/>
      </rPr>
      <t xml:space="preserve">고두 신천지예수교호 안드레지파 헌혈자의 날 헌혈 공로 </t>
    </r>
    <r>
      <rPr>
        <sz val="9"/>
        <rFont val="Courier New"/>
        <family val="3"/>
      </rPr>
      <t>'</t>
    </r>
    <r>
      <rPr>
        <sz val="9"/>
        <rFont val="맑은 고딕"/>
        <family val="3"/>
        <charset val="129"/>
      </rPr>
      <t>대한적십자회장상 수상전 국매일신문</t>
    </r>
    <r>
      <rPr>
        <sz val="9"/>
        <rFont val="Courier New"/>
        <family val="3"/>
      </rPr>
      <t xml:space="preserve"> 2[</t>
    </r>
    <r>
      <rPr>
        <sz val="9"/>
        <rFont val="맑은 고딕"/>
        <family val="3"/>
        <charset val="129"/>
      </rPr>
      <t>경남도민헌혈 릴레이</t>
    </r>
    <r>
      <rPr>
        <sz val="9"/>
        <rFont val="Courier New"/>
        <family val="3"/>
      </rPr>
      <t>'31</t>
    </r>
    <r>
      <rPr>
        <sz val="9"/>
        <rFont val="맑은 고딕"/>
        <family val="3"/>
        <charset val="129"/>
      </rPr>
      <t>일간의사랑</t>
    </r>
    <r>
      <rPr>
        <sz val="9"/>
        <rFont val="Courier New"/>
        <family val="3"/>
      </rPr>
      <t>]</t>
    </r>
    <r>
      <rPr>
        <sz val="9"/>
        <rFont val="맑은 고딕"/>
        <family val="3"/>
        <charset val="129"/>
      </rPr>
      <t>신천지자원봉사단</t>
    </r>
    <r>
      <rPr>
        <sz val="9"/>
        <rFont val="Courier New"/>
        <family val="3"/>
      </rPr>
      <t>59</t>
    </r>
    <r>
      <rPr>
        <sz val="9"/>
        <rFont val="맑은 고딕"/>
        <family val="3"/>
        <charset val="129"/>
      </rPr>
      <t xml:space="preserve">명경남신문 게시물 </t>
    </r>
    <r>
      <rPr>
        <sz val="9"/>
        <rFont val="Courier New"/>
        <family val="3"/>
      </rPr>
      <t xml:space="preserve">http://wwwknnewscokr/new JarticleViewphp?idxno= 1407464 </t>
    </r>
    <r>
      <rPr>
        <sz val="9"/>
        <rFont val="맑은 고딕"/>
        <family val="3"/>
        <charset val="129"/>
      </rPr>
      <t>최근게시물 신천지자원봉사단 이전 지부 담벼락 이야기 펼쳐경기데일리 게시물</t>
    </r>
    <r>
      <rPr>
        <sz val="9"/>
        <rFont val="Courier New"/>
        <family val="3"/>
      </rPr>
      <t xml:space="preserve"> http:/wwwggdailykr/sub_ readhtml?uid=111227 </t>
    </r>
    <r>
      <rPr>
        <sz val="9"/>
        <rFont val="맑은 고딕"/>
        <family val="3"/>
        <charset val="129"/>
      </rPr>
      <t>조회한 신천지 평택교회 자원봉사단 담벼락 이야기로 하나</t>
    </r>
    <r>
      <rPr>
        <sz val="9"/>
        <rFont val="Courier New"/>
        <family val="3"/>
      </rPr>
      <t xml:space="preserve">' </t>
    </r>
    <r>
      <rPr>
        <sz val="9"/>
        <rFont val="맑은 고딕"/>
        <family val="3"/>
        <charset val="129"/>
      </rPr>
      <t xml:space="preserve">돼천지일보 </t>
    </r>
    <r>
      <rPr>
        <sz val="9"/>
        <rFont val="Courier New"/>
        <family val="3"/>
      </rPr>
      <t>https://wwwnewsc] com/news/articleViewhtmI?idxno=3039853 2023</t>
    </r>
    <r>
      <rPr>
        <sz val="9"/>
        <rFont val="맑은 고딕"/>
        <family val="3"/>
        <charset val="129"/>
      </rPr>
      <t>년</t>
    </r>
    <r>
      <rPr>
        <sz val="9"/>
        <rFont val="Courier New"/>
        <family val="3"/>
      </rPr>
      <t xml:space="preserve"> * 4 IWPG</t>
    </r>
    <r>
      <rPr>
        <sz val="9"/>
        <rFont val="맑은 고딕"/>
        <family val="3"/>
        <charset val="129"/>
      </rPr>
      <t>글로벌</t>
    </r>
    <r>
      <rPr>
        <sz val="9"/>
        <rFont val="Courier New"/>
        <family val="3"/>
      </rPr>
      <t xml:space="preserve"> 3</t>
    </r>
    <r>
      <rPr>
        <sz val="9"/>
        <rFont val="맑은 고딕"/>
        <family val="3"/>
        <charset val="129"/>
      </rPr>
      <t>국 대한민국</t>
    </r>
    <r>
      <rPr>
        <sz val="9"/>
        <rFont val="Courier New"/>
        <family val="3"/>
      </rPr>
      <t xml:space="preserve"> 6</t>
    </r>
    <r>
      <rPr>
        <sz val="9"/>
        <rFont val="맑은 고딕"/>
        <family val="3"/>
        <charset val="129"/>
      </rPr>
      <t xml:space="preserve">개 </t>
    </r>
    <r>
      <rPr>
        <sz val="9"/>
        <rFont val="Courier New"/>
        <family val="3"/>
      </rPr>
      <t>|</t>
    </r>
    <r>
      <rPr>
        <sz val="9"/>
        <rFont val="맑은 고딕"/>
        <family val="3"/>
        <charset val="129"/>
      </rPr>
      <t>지부와 해외</t>
    </r>
    <r>
      <rPr>
        <sz val="9"/>
        <rFont val="Courier New"/>
        <family val="3"/>
      </rPr>
      <t>7</t>
    </r>
    <r>
      <rPr>
        <sz val="9"/>
        <rFont val="맑은 고딕"/>
        <family val="3"/>
        <charset val="129"/>
      </rPr>
      <t xml:space="preserve">개 국가 </t>
    </r>
    <r>
      <rPr>
        <sz val="9"/>
        <rFont val="Courier New"/>
        <family val="3"/>
      </rPr>
      <t>'</t>
    </r>
    <r>
      <rPr>
        <sz val="9"/>
        <rFont val="맑은 고딕"/>
        <family val="3"/>
        <charset val="129"/>
      </rPr>
      <t>온리피 스</t>
    </r>
    <r>
      <rPr>
        <sz val="9"/>
        <rFont val="Courier New"/>
        <family val="3"/>
      </rPr>
      <t xml:space="preserve">Only Peace </t>
    </r>
    <r>
      <rPr>
        <sz val="9"/>
        <rFont val="맑은 고딕"/>
        <family val="3"/>
        <charset val="129"/>
      </rPr>
      <t>콘퍼런스</t>
    </r>
    <r>
      <rPr>
        <sz val="9"/>
        <rFont val="Courier New"/>
        <family val="3"/>
      </rPr>
      <t xml:space="preserve">' </t>
    </r>
    <r>
      <rPr>
        <sz val="9"/>
        <rFont val="맑은 고딕"/>
        <family val="3"/>
        <charset val="129"/>
      </rPr>
      <t xml:space="preserve">성료한 라투데이 게시물 출처 </t>
    </r>
    <r>
      <rPr>
        <sz val="9"/>
        <rFont val="Courier New"/>
        <family val="3"/>
      </rPr>
      <t>http://wwwhanryeotoday Com/news/articleViewhtml &lt;</t>
    </r>
    <r>
      <rPr>
        <sz val="9"/>
        <rFont val="맑은 고딕"/>
        <family val="3"/>
        <charset val="129"/>
      </rPr>
      <t>개신교 소식</t>
    </r>
    <r>
      <rPr>
        <sz val="9"/>
        <rFont val="Courier New"/>
        <family val="3"/>
      </rPr>
      <t>&gt; 1[</t>
    </r>
    <r>
      <rPr>
        <sz val="9"/>
        <rFont val="맑은 고딕"/>
        <family val="3"/>
        <charset val="129"/>
      </rPr>
      <t>퀴어 문화 축제 방해 잔혹사</t>
    </r>
    <r>
      <rPr>
        <sz val="9"/>
        <rFont val="Courier New"/>
        <family val="3"/>
      </rPr>
      <t xml:space="preserve">] </t>
    </r>
    <r>
      <rPr>
        <sz val="9"/>
        <rFont val="맑은 고딕"/>
        <family val="3"/>
        <charset val="129"/>
      </rPr>
      <t>무지와 편견에 기반한 혐오의 이유뉴스앤조이 태그된 위치</t>
    </r>
    <r>
      <rPr>
        <sz val="9"/>
        <rFont val="Courier New"/>
        <family val="3"/>
      </rPr>
      <t xml:space="preserve"> https//www orkr/news/articleViewhtml 2</t>
    </r>
    <r>
      <rPr>
        <sz val="9"/>
        <rFont val="맑은 고딕"/>
        <family val="3"/>
        <charset val="129"/>
      </rPr>
      <t xml:space="preserve">여성 사역 변화 바람 부나 싶었지만 보수 개신교단 </t>
    </r>
    <r>
      <rPr>
        <sz val="9"/>
        <rFont val="Courier New"/>
        <family val="3"/>
      </rPr>
      <t>'</t>
    </r>
    <r>
      <rPr>
        <sz val="9"/>
        <rFont val="맑은 고딕"/>
        <family val="3"/>
        <charset val="129"/>
      </rPr>
      <t>동상이몽</t>
    </r>
    <r>
      <rPr>
        <sz val="9"/>
        <rFont val="Courier New"/>
        <family val="3"/>
      </rPr>
      <t>'</t>
    </r>
    <r>
      <rPr>
        <sz val="9"/>
        <rFont val="맑은 고딕"/>
        <family val="3"/>
        <charset val="129"/>
      </rPr>
      <t xml:space="preserve">천지일보 </t>
    </r>
    <r>
      <rPr>
        <sz val="9"/>
        <rFont val="Courier New"/>
        <family val="3"/>
      </rPr>
      <t xml:space="preserve">{ </t>
    </r>
    <r>
      <rPr>
        <sz val="9"/>
        <rFont val="맑은 고딕"/>
        <family val="3"/>
        <charset val="129"/>
      </rPr>
      <t>사람</t>
    </r>
    <r>
      <rPr>
        <sz val="9"/>
        <rFont val="Courier New"/>
        <family val="3"/>
      </rPr>
      <t xml:space="preserve"> https//www newscjcom/news/articleViewhtml?idxno 3039593 </t>
    </r>
    <r>
      <rPr>
        <sz val="9"/>
        <rFont val="맑은 고딕"/>
        <family val="3"/>
        <charset val="129"/>
      </rPr>
      <t>사진</t>
    </r>
    <r>
      <rPr>
        <sz val="9"/>
        <rFont val="Courier New"/>
        <family val="3"/>
      </rPr>
      <t xml:space="preserve"> * </t>
    </r>
    <r>
      <rPr>
        <sz val="9"/>
        <rFont val="맑은 고딕"/>
        <family val="3"/>
        <charset val="129"/>
      </rPr>
      <t>혈액사업</t>
    </r>
    <r>
      <rPr>
        <sz val="9"/>
        <rFont val="Courier New"/>
        <family val="3"/>
      </rPr>
      <t xml:space="preserve"> UTCk3 </t>
    </r>
    <r>
      <rPr>
        <sz val="9"/>
        <rFont val="맑은 고딕"/>
        <family val="3"/>
        <charset val="129"/>
      </rPr>
      <t>유공 표창 수여식 세계시 설점 도움말 감추기 동영상 비교</t>
    </r>
    <r>
      <rPr>
        <sz val="9"/>
        <rFont val="Courier New"/>
        <family val="3"/>
      </rPr>
      <t xml:space="preserve"> 06:10:30 </t>
    </r>
    <r>
      <rPr>
        <sz val="9"/>
        <rFont val="맑은 고딕"/>
        <family val="3"/>
        <charset val="129"/>
      </rPr>
      <t>동기</t>
    </r>
    <r>
      <rPr>
        <sz val="9"/>
        <rFont val="Courier New"/>
        <family val="3"/>
      </rPr>
      <t xml:space="preserve"> Marketplace 1112 </t>
    </r>
    <r>
      <rPr>
        <sz val="9"/>
        <rFont val="맑은 고딕"/>
        <family val="3"/>
        <charset val="129"/>
      </rPr>
      <t>초미내에서 돔기되었습니다</t>
    </r>
    <r>
      <rPr>
        <sz val="9"/>
        <rFont val="Courier New"/>
        <family val="3"/>
      </rPr>
      <t xml:space="preserve"> https/lfacebookcom/lphp?u=http%3A%2F%2FwwwknnewsCokr%2Fnews%2FarticleViewphp%3Fidxno%3D1407464%26fbclid%3DlwAROBMG_ RpL JFkA-N6-e5pBYrtePStfifbLDR3L- KRSs</t>
    </r>
    <r>
      <rPr>
        <sz val="9"/>
        <rFont val="맑은 고딕"/>
        <family val="3"/>
        <charset val="129"/>
      </rPr>
      <t>한국표준과학연구원 제목 그림판</t>
    </r>
    <r>
      <rPr>
        <sz val="9"/>
        <rFont val="Courier New"/>
        <family val="3"/>
      </rPr>
      <t xml:space="preserve"> * </t>
    </r>
    <r>
      <rPr>
        <sz val="9"/>
        <rFont val="맑은 고딕"/>
        <family val="3"/>
        <charset val="129"/>
      </rPr>
      <t>오전</t>
    </r>
    <r>
      <rPr>
        <sz val="9"/>
        <rFont val="Courier New"/>
        <family val="3"/>
      </rPr>
      <t xml:space="preserve"> 6:10 </t>
    </r>
    <r>
      <rPr>
        <sz val="9"/>
        <rFont val="맑은 고딕"/>
        <family val="3"/>
        <charset val="129"/>
      </rPr>
      <t>없음</t>
    </r>
    <r>
      <rPr>
        <sz val="9"/>
        <rFont val="Courier New"/>
        <family val="3"/>
      </rPr>
      <t xml:space="preserve"> 20230725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13 </t>
    </r>
    <r>
      <rPr>
        <sz val="9"/>
        <rFont val="맑은 고딕"/>
        <family val="3"/>
        <charset val="129"/>
      </rPr>
      <t xml:space="preserve">경남신문 검 </t>
    </r>
    <r>
      <rPr>
        <sz val="9"/>
        <rFont val="Courier New"/>
        <family val="3"/>
      </rPr>
      <t>[* &amp; 2023-07-25</t>
    </r>
  </si>
  <si>
    <r>
      <t>아침뉴스설명절에이재명</t>
    </r>
    <r>
      <rPr>
        <sz val="9"/>
        <rFont val="Courier New"/>
        <family val="3"/>
      </rPr>
      <t xml:space="preserve"> youtubecom 'watch?v=wcpSh4p9Juk 5 2023</t>
    </r>
    <r>
      <rPr>
        <sz val="9"/>
        <rFont val="맑은 고딕"/>
        <family val="3"/>
        <charset val="129"/>
      </rPr>
      <t>년 뉴스저작군 슬라이드</t>
    </r>
    <r>
      <rPr>
        <sz val="9"/>
        <rFont val="Courier New"/>
        <family val="3"/>
      </rPr>
      <t xml:space="preserve"> Youtube </t>
    </r>
    <r>
      <rPr>
        <sz val="9"/>
        <rFont val="맑은 고딕"/>
        <family val="3"/>
        <charset val="129"/>
      </rPr>
      <t xml:space="preserve">수 로그인 </t>
    </r>
    <r>
      <rPr>
        <sz val="9"/>
        <rFont val="Courier New"/>
        <family val="3"/>
      </rPr>
      <t xml:space="preserve">- </t>
    </r>
    <r>
      <rPr>
        <sz val="9"/>
        <rFont val="맑은 고딕"/>
        <family val="3"/>
        <charset val="129"/>
      </rPr>
      <t>경향신문 정치 주요채팅다시보기</t>
    </r>
    <r>
      <rPr>
        <sz val="9"/>
        <rFont val="Courier New"/>
        <family val="3"/>
      </rPr>
      <t xml:space="preserve">~ </t>
    </r>
    <r>
      <rPr>
        <sz val="9"/>
        <rFont val="맑은 고딕"/>
        <family val="3"/>
        <charset val="129"/>
      </rPr>
      <t xml:space="preserve">김기현 </t>
    </r>
    <r>
      <rPr>
        <sz val="9"/>
        <rFont val="Courier New"/>
        <family val="3"/>
      </rPr>
      <t>"</t>
    </r>
    <r>
      <rPr>
        <sz val="9"/>
        <rFont val="맑은 고딕"/>
        <family val="3"/>
        <charset val="129"/>
      </rPr>
      <t>전기요금 인상 원인 문재인 정부 탈원전</t>
    </r>
    <r>
      <rPr>
        <sz val="9"/>
        <rFont val="Courier New"/>
        <family val="3"/>
      </rPr>
      <t xml:space="preserve">" </t>
    </r>
    <r>
      <rPr>
        <sz val="9"/>
        <rFont val="맑은 고딕"/>
        <family val="3"/>
        <charset val="129"/>
      </rPr>
      <t>권이월 김썹안녕하세요</t>
    </r>
    <r>
      <rPr>
        <sz val="9"/>
        <rFont val="Courier New"/>
        <family val="3"/>
      </rPr>
      <t xml:space="preserve"> SiK </t>
    </r>
    <r>
      <rPr>
        <sz val="9"/>
        <rFont val="맑은 고딕"/>
        <family val="3"/>
        <charset val="129"/>
      </rPr>
      <t>결</t>
    </r>
    <r>
      <rPr>
        <sz val="9"/>
        <rFont val="Courier New"/>
        <family val="3"/>
      </rPr>
      <t xml:space="preserve"> 202301250834 </t>
    </r>
    <r>
      <rPr>
        <sz val="9"/>
        <rFont val="맑은 고딕"/>
        <family val="3"/>
        <charset val="129"/>
      </rPr>
      <t>윤승면기자 더 안녕하세요</t>
    </r>
    <r>
      <rPr>
        <sz val="9"/>
        <rFont val="Courier New"/>
        <family val="3"/>
      </rPr>
      <t xml:space="preserve"> R</t>
    </r>
    <r>
      <rPr>
        <sz val="9"/>
        <rFont val="맑은 고딕"/>
        <family val="3"/>
        <charset val="129"/>
      </rPr>
      <t xml:space="preserve">멸공정한동 안녕하세요 뚜뚜 안녕하세요 홍근 싫다 </t>
    </r>
    <r>
      <rPr>
        <sz val="9"/>
        <rFont val="Courier New"/>
        <family val="3"/>
      </rPr>
      <t>--</t>
    </r>
    <r>
      <rPr>
        <sz val="9"/>
        <rFont val="맑은 고딕"/>
        <family val="3"/>
        <charset val="129"/>
      </rPr>
      <t>야비하디</t>
    </r>
    <r>
      <rPr>
        <sz val="9"/>
        <rFont val="Courier New"/>
        <family val="3"/>
      </rPr>
      <t xml:space="preserve"> 2</t>
    </r>
    <r>
      <rPr>
        <sz val="9"/>
        <rFont val="맑은 고딕"/>
        <family val="3"/>
        <charset val="129"/>
      </rPr>
      <t>조원짜리배임험의이재명대장동깜빵으 긋바이이재명</t>
    </r>
    <r>
      <rPr>
        <sz val="9"/>
        <rFont val="Courier New"/>
        <family val="3"/>
      </rPr>
      <t xml:space="preserve"> Nightbot -- </t>
    </r>
    <r>
      <rPr>
        <sz val="9"/>
        <rFont val="맑은 고딕"/>
        <family val="3"/>
        <charset val="129"/>
      </rPr>
      <t>소중한후원은현장에서일하는 찍</t>
    </r>
    <r>
      <rPr>
        <sz val="9"/>
        <rFont val="Courier New"/>
        <family val="3"/>
      </rPr>
      <t>~</t>
    </r>
    <r>
      <rPr>
        <sz val="9"/>
        <rFont val="맑은 고딕"/>
        <family val="3"/>
        <charset val="129"/>
      </rPr>
      <t>우파채널일산</t>
    </r>
    <r>
      <rPr>
        <sz val="9"/>
        <rFont val="Courier New"/>
        <family val="3"/>
      </rPr>
      <t>Tv</t>
    </r>
    <r>
      <rPr>
        <sz val="9"/>
        <rFont val="맑은 고딕"/>
        <family val="3"/>
        <charset val="129"/>
      </rPr>
      <t>에게큰도움이됩니다키 카오뱅크</t>
    </r>
    <r>
      <rPr>
        <sz val="9"/>
        <rFont val="Courier New"/>
        <family val="3"/>
      </rPr>
      <t>333-0725-23092</t>
    </r>
    <r>
      <rPr>
        <sz val="9"/>
        <rFont val="맑은 고딕"/>
        <family val="3"/>
        <charset val="129"/>
      </rPr>
      <t>김성대고맙습니다 국민의험당대표로황교안나경원을 적극지지한다김기현은결사반대다 그기요</t>
    </r>
    <r>
      <rPr>
        <sz val="9"/>
        <rFont val="Courier New"/>
        <family val="3"/>
      </rPr>
      <t xml:space="preserve"> 11</t>
    </r>
    <r>
      <rPr>
        <sz val="9"/>
        <rFont val="맑은 고딕"/>
        <family val="3"/>
        <charset val="129"/>
      </rPr>
      <t>시</t>
    </r>
    <r>
      <rPr>
        <sz val="9"/>
        <rFont val="Courier New"/>
        <family val="3"/>
      </rPr>
      <t xml:space="preserve"> RUOKT! </t>
    </r>
    <r>
      <rPr>
        <sz val="9"/>
        <rFont val="맑은 고딕"/>
        <family val="3"/>
        <charset val="129"/>
      </rPr>
      <t>새해복많이받으세요</t>
    </r>
    <r>
      <rPr>
        <sz val="9"/>
        <rFont val="Courier New"/>
        <family val="3"/>
      </rPr>
      <t xml:space="preserve"> RUOKTV </t>
    </r>
    <r>
      <rPr>
        <sz val="9"/>
        <rFont val="맑은 고딕"/>
        <family val="3"/>
        <charset val="129"/>
      </rPr>
      <t>올해더 분발하겠습니다홧팅입니다</t>
    </r>
    <r>
      <rPr>
        <sz val="9"/>
        <rFont val="Courier New"/>
        <family val="3"/>
      </rPr>
      <t xml:space="preserve">! RUOKTV </t>
    </r>
    <r>
      <rPr>
        <sz val="9"/>
        <rFont val="맑은 고딕"/>
        <family val="3"/>
        <charset val="129"/>
      </rPr>
      <t>감기조심하세요</t>
    </r>
    <r>
      <rPr>
        <sz val="9"/>
        <rFont val="Courier New"/>
        <family val="3"/>
      </rPr>
      <t xml:space="preserve"> 51:4 </t>
    </r>
    <r>
      <rPr>
        <sz val="9"/>
        <rFont val="맑은 고딕"/>
        <family val="3"/>
        <charset val="129"/>
      </rPr>
      <t>채팅다시보기숨기기 아침뉴스 설명절에 이재명지우기 나선민주당의원를 일산</t>
    </r>
    <r>
      <rPr>
        <sz val="9"/>
        <rFont val="Courier New"/>
        <family val="3"/>
      </rPr>
      <t xml:space="preserve">TV </t>
    </r>
    <r>
      <rPr>
        <sz val="9"/>
        <rFont val="맑은 고딕"/>
        <family val="3"/>
        <charset val="129"/>
      </rPr>
      <t>운다</t>
    </r>
    <r>
      <rPr>
        <sz val="9"/>
        <rFont val="Courier New"/>
        <family val="3"/>
      </rPr>
      <t>!</t>
    </r>
    <r>
      <rPr>
        <sz val="9"/>
        <rFont val="맑은 고딕"/>
        <family val="3"/>
        <charset val="129"/>
      </rPr>
      <t>소통전문가</t>
    </r>
    <r>
      <rPr>
        <sz val="9"/>
        <rFont val="Courier New"/>
        <family val="3"/>
      </rPr>
      <t xml:space="preserve">uick3 </t>
    </r>
    <r>
      <rPr>
        <sz val="9"/>
        <rFont val="맑은 고딕"/>
        <family val="3"/>
        <charset val="129"/>
      </rPr>
      <t xml:space="preserve">공유 </t>
    </r>
    <r>
      <rPr>
        <sz val="9"/>
        <rFont val="Courier New"/>
        <family val="3"/>
      </rPr>
      <t>+</t>
    </r>
    <r>
      <rPr>
        <sz val="9"/>
        <rFont val="맑은 고딕"/>
        <family val="3"/>
        <charset val="129"/>
      </rPr>
      <t>저장 숫자는 소통법칙</t>
    </r>
    <r>
      <rPr>
        <sz val="9"/>
        <rFont val="Courier New"/>
        <family val="3"/>
      </rPr>
      <t xml:space="preserve">! </t>
    </r>
    <r>
      <rPr>
        <sz val="9"/>
        <rFont val="맑은 고딕"/>
        <family val="3"/>
        <charset val="129"/>
      </rPr>
      <t>도움말 감추기 회수</t>
    </r>
    <r>
      <rPr>
        <sz val="9"/>
        <rFont val="Courier New"/>
        <family val="3"/>
      </rPr>
      <t>98</t>
    </r>
    <r>
      <rPr>
        <sz val="9"/>
        <rFont val="맑은 고딕"/>
        <family val="3"/>
        <charset val="129"/>
      </rPr>
      <t>만호</t>
    </r>
    <r>
      <rPr>
        <sz val="9"/>
        <rFont val="Courier New"/>
        <family val="3"/>
      </rPr>
      <t xml:space="preserve"> 55:08 2097</t>
    </r>
    <r>
      <rPr>
        <sz val="9"/>
        <rFont val="맑은 고딕"/>
        <family val="3"/>
        <charset val="129"/>
      </rPr>
      <t>호 시작일</t>
    </r>
    <r>
      <rPr>
        <sz val="9"/>
        <rFont val="Courier New"/>
        <family val="3"/>
      </rPr>
      <t xml:space="preserve">: 2023 1 25 PRISMLiveStudi 10:05:15 </t>
    </r>
    <r>
      <rPr>
        <sz val="9"/>
        <rFont val="맑은 고딕"/>
        <family val="3"/>
        <charset val="129"/>
      </rPr>
      <t>현장에서뛰는일산</t>
    </r>
    <r>
      <rPr>
        <sz val="9"/>
        <rFont val="Courier New"/>
        <family val="3"/>
      </rPr>
      <t>TV</t>
    </r>
    <r>
      <rPr>
        <sz val="9"/>
        <rFont val="맑은 고딕"/>
        <family val="3"/>
        <charset val="129"/>
      </rPr>
      <t xml:space="preserve">응원부 </t>
    </r>
    <r>
      <rPr>
        <sz val="9"/>
        <rFont val="Courier New"/>
        <family val="3"/>
      </rPr>
      <t>[LIv</t>
    </r>
    <r>
      <rPr>
        <sz val="9"/>
        <rFont val="맑은 고딕"/>
        <family val="3"/>
        <charset val="129"/>
      </rPr>
      <t>티박은주신 부탁드립니다 우리은행</t>
    </r>
    <r>
      <rPr>
        <sz val="9"/>
        <rFont val="Courier New"/>
        <family val="3"/>
      </rPr>
      <t>1002-936-822998</t>
    </r>
    <r>
      <rPr>
        <sz val="9"/>
        <rFont val="맑은 고딕"/>
        <family val="3"/>
        <charset val="129"/>
      </rPr>
      <t>김성대 조선일보</t>
    </r>
    <r>
      <rPr>
        <sz val="9"/>
        <rFont val="Courier New"/>
        <family val="3"/>
      </rPr>
      <t xml:space="preserve"> KRS</t>
    </r>
    <r>
      <rPr>
        <sz val="9"/>
        <rFont val="맑은 고딕"/>
        <family val="3"/>
        <charset val="129"/>
      </rPr>
      <t>한국표준과학연구문 줄림 으검색 오전</t>
    </r>
    <r>
      <rPr>
        <sz val="9"/>
        <rFont val="Courier New"/>
        <family val="3"/>
      </rPr>
      <t xml:space="preserve">10:05 </t>
    </r>
    <r>
      <rPr>
        <sz val="9"/>
        <rFont val="맑은 고딕"/>
        <family val="3"/>
        <charset val="129"/>
      </rPr>
      <t>도</t>
    </r>
    <r>
      <rPr>
        <sz val="9"/>
        <rFont val="Courier New"/>
        <family val="3"/>
      </rPr>
      <t xml:space="preserve"> 2023-07-24</t>
    </r>
  </si>
  <si>
    <r>
      <t xml:space="preserve">Ildor kr/t NAVEF </t>
    </r>
    <r>
      <rPr>
        <sz val="9"/>
        <rFont val="맑은 고딕"/>
        <family val="3"/>
        <charset val="129"/>
      </rPr>
      <t>스마트워크시스템 긋모니터링</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 12023</t>
    </r>
    <r>
      <rPr>
        <sz val="9"/>
        <rFont val="맑은 고딕"/>
        <family val="3"/>
        <charset val="129"/>
      </rPr>
      <t xml:space="preserve">년뉴스저작 클리암 자료실 </t>
    </r>
    <r>
      <rPr>
        <sz val="9"/>
        <rFont val="Courier New"/>
        <family val="3"/>
      </rPr>
      <t>'L</t>
    </r>
    <r>
      <rPr>
        <sz val="9"/>
        <rFont val="맑은 고딕"/>
        <family val="3"/>
        <charset val="129"/>
      </rPr>
      <t>다 자유민주연 후 견구원소가 연구원활동 커뮤니티 참여 신고및신청창 자유민주</t>
    </r>
    <r>
      <rPr>
        <sz val="9"/>
        <rFont val="Courier New"/>
        <family val="3"/>
      </rPr>
      <t xml:space="preserve">/ </t>
    </r>
    <r>
      <rPr>
        <sz val="9"/>
        <rFont val="맑은 고딕"/>
        <family val="3"/>
        <charset val="129"/>
      </rPr>
      <t xml:space="preserve">자유민주연구학회 사법정의실현 국민감시센트 언론보도 연구원활동 맛이구 </t>
    </r>
    <r>
      <rPr>
        <sz val="9"/>
        <rFont val="Courier New"/>
        <family val="3"/>
      </rPr>
      <t xml:space="preserve">[| </t>
    </r>
    <r>
      <rPr>
        <sz val="9"/>
        <rFont val="맑은 고딕"/>
        <family val="3"/>
        <charset val="129"/>
      </rPr>
      <t xml:space="preserve">국정원은 해외에서 접선한 </t>
    </r>
    <r>
      <rPr>
        <sz val="9"/>
        <rFont val="Courier New"/>
        <family val="3"/>
      </rPr>
      <t xml:space="preserve">] </t>
    </r>
    <r>
      <rPr>
        <sz val="9"/>
        <rFont val="맑은 고딕"/>
        <family val="3"/>
        <charset val="129"/>
      </rPr>
      <t>간첩단 어떻거 포착했을 까한국일보 최고관리자</t>
    </r>
    <r>
      <rPr>
        <sz val="9"/>
        <rFont val="Courier New"/>
        <family val="3"/>
      </rPr>
      <t xml:space="preserve"> 020230127 09-2 </t>
    </r>
    <r>
      <rPr>
        <sz val="9"/>
        <rFont val="맑은 고딕"/>
        <family val="3"/>
        <charset val="129"/>
      </rPr>
      <t xml:space="preserve">독실물첫 </t>
    </r>
    <r>
      <rPr>
        <sz val="9"/>
        <rFont val="Courier New"/>
        <family val="3"/>
      </rPr>
      <t>[</t>
    </r>
    <r>
      <rPr>
        <sz val="9"/>
        <rFont val="맑은 고딕"/>
        <family val="3"/>
        <charset val="129"/>
      </rPr>
      <t>유동열의자 한국일보</t>
    </r>
    <r>
      <rPr>
        <sz val="9"/>
        <rFont val="Courier New"/>
        <family val="3"/>
      </rPr>
      <t xml:space="preserve"> 0707 </t>
    </r>
    <r>
      <rPr>
        <sz val="9"/>
        <rFont val="맑은 고딕"/>
        <family val="3"/>
        <charset val="129"/>
      </rPr>
      <t xml:space="preserve">骨樹칼럼 연방제통일안은 </t>
    </r>
    <r>
      <rPr>
        <sz val="9"/>
        <rFont val="Courier New"/>
        <family val="3"/>
      </rPr>
      <t>][</t>
    </r>
    <r>
      <rPr>
        <sz val="9"/>
        <rFont val="맑은 고딕"/>
        <family val="3"/>
        <charset val="129"/>
      </rPr>
      <t>뉴데밀리</t>
    </r>
    <r>
      <rPr>
        <sz val="9"/>
        <rFont val="Courier New"/>
        <family val="3"/>
      </rPr>
      <t>T7]</t>
    </r>
    <r>
      <rPr>
        <sz val="9"/>
        <rFont val="맑은 고딕"/>
        <family val="3"/>
        <charset val="129"/>
      </rPr>
      <t>간</t>
    </r>
    <r>
      <rPr>
        <sz val="9"/>
        <rFont val="Courier New"/>
        <family val="3"/>
      </rPr>
      <t xml:space="preserve">i </t>
    </r>
    <r>
      <rPr>
        <sz val="9"/>
        <rFont val="맑은 고딕"/>
        <family val="3"/>
        <charset val="129"/>
      </rPr>
      <t>국정원은 해외에서 접선한 ㄴ 간첩단 어떻게 포착했을까 바른사회 시민회으 공작원 민주노총 전 현칙 간무 신호 교환 정보협력국공작원해외 동선정보 포 착해 마통일을 위한변호사모임 조갑제닷컴 첩보수집한당국 접선장소추적해채증 문재연기자 회원 후원계좌 입력</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27</t>
    </r>
    <r>
      <rPr>
        <sz val="9"/>
        <rFont val="맑은 고딕"/>
        <family val="3"/>
        <charset val="129"/>
      </rPr>
      <t>일</t>
    </r>
    <r>
      <rPr>
        <sz val="9"/>
        <rFont val="Courier New"/>
        <family val="3"/>
      </rPr>
      <t xml:space="preserve">04:30 </t>
    </r>
    <r>
      <rPr>
        <sz val="9"/>
        <rFont val="맑은 고딕"/>
        <family val="3"/>
        <charset val="129"/>
      </rPr>
      <t xml:space="preserve">연구원동 원문 </t>
    </r>
    <r>
      <rPr>
        <sz val="9"/>
        <rFont val="Courier New"/>
        <family val="3"/>
      </rPr>
      <t xml:space="preserve">https://wwwhankookilbocom/News/Read/A2o23012617ooooo5835?did=NA /1BK </t>
    </r>
    <r>
      <rPr>
        <sz val="9"/>
        <rFont val="맑은 고딕"/>
        <family val="3"/>
        <charset val="129"/>
      </rPr>
      <t xml:space="preserve">기업은행 </t>
    </r>
    <r>
      <rPr>
        <sz val="9"/>
        <rFont val="Courier New"/>
        <family val="3"/>
      </rPr>
      <t>"</t>
    </r>
    <r>
      <rPr>
        <sz val="9"/>
        <rFont val="맑은 고딕"/>
        <family val="3"/>
        <charset val="129"/>
      </rPr>
      <t>표적중국에서베트남하노이로 이동할예정</t>
    </r>
    <r>
      <rPr>
        <sz val="9"/>
        <rFont val="Courier New"/>
        <family val="3"/>
      </rPr>
      <t xml:space="preserve">" 216- 18096 -04-012 </t>
    </r>
    <r>
      <rPr>
        <sz val="9"/>
        <rFont val="맑은 고딕"/>
        <family val="3"/>
        <charset val="129"/>
      </rPr>
      <t>민주노총간부가해외에서접선할당시 최근간첩사건의특 자유민주연구원영</t>
    </r>
    <r>
      <rPr>
        <sz val="9"/>
        <rFont val="Courier New"/>
        <family val="3"/>
      </rPr>
      <t xml:space="preserve"> 11 2016</t>
    </r>
    <r>
      <rPr>
        <sz val="9"/>
        <rFont val="맑은 고딕"/>
        <family val="3"/>
        <charset val="129"/>
      </rPr>
      <t>년이후북한공작원리광진과 정보당국이 추적하던과정의일부다 당국은 우방국가인 정보 협력국</t>
    </r>
    <r>
      <rPr>
        <sz val="9"/>
        <rFont val="Courier New"/>
        <family val="3"/>
      </rPr>
      <t>'</t>
    </r>
    <r>
      <rPr>
        <sz val="9"/>
        <rFont val="맑은 고딕"/>
        <family val="3"/>
        <charset val="129"/>
      </rPr>
      <t>과 공조해우리청보망으로온천히알아낼수없는 예금주 자유민주연구원 리광진의해외동선을속속들이알 있었다 그윤석열정부 부동산정책의현활</t>
    </r>
    <r>
      <rPr>
        <sz val="9"/>
        <rFont val="Courier New"/>
        <family val="3"/>
      </rPr>
      <t xml:space="preserve"> 0417 </t>
    </r>
    <r>
      <rPr>
        <sz val="9"/>
        <rFont val="맑은 고딕"/>
        <family val="3"/>
        <charset val="129"/>
      </rPr>
      <t>의대한민국자유민주주의의위기 동시에리광진과통신을주고받은것으로파악된민주노총간부도하노이행항공편을 예약한사실을확인했다예상접선장소와공항등에대기하고있던요원들은그렇게리광진과민주노총간</t>
    </r>
    <r>
      <rPr>
        <sz val="9"/>
        <rFont val="Courier New"/>
        <family val="3"/>
      </rPr>
      <t xml:space="preserve"> 0221 </t>
    </r>
    <r>
      <rPr>
        <sz val="9"/>
        <rFont val="맑은 고딕"/>
        <family val="3"/>
        <charset val="129"/>
      </rPr>
      <t>그김일성교시따라에포섭된</t>
    </r>
    <r>
      <rPr>
        <sz val="9"/>
        <rFont val="Courier New"/>
        <family val="3"/>
      </rPr>
      <t xml:space="preserve"> 215 </t>
    </r>
    <r>
      <rPr>
        <sz val="9"/>
        <rFont val="맑은 고딕"/>
        <family val="3"/>
        <charset val="129"/>
      </rPr>
      <t>부가만나는장면을촬영했다 국가정보원이간첩단 사건관련자들에대해국가보안법 위반혐의입증을자신하는이유다 그김기현의원 국가원가원로회</t>
    </r>
    <r>
      <rPr>
        <sz val="9"/>
        <rFont val="Courier New"/>
        <family val="3"/>
      </rPr>
      <t xml:space="preserve"> UTCk </t>
    </r>
    <r>
      <rPr>
        <sz val="9"/>
        <rFont val="맑은 고딕"/>
        <family val="3"/>
        <charset val="129"/>
      </rPr>
      <t>으현재접속지</t>
    </r>
    <r>
      <rPr>
        <sz val="9"/>
        <rFont val="Courier New"/>
        <family val="3"/>
      </rPr>
      <t xml:space="preserve"> 214</t>
    </r>
    <r>
      <rPr>
        <sz val="9"/>
        <rFont val="맑은 고딕"/>
        <family val="3"/>
        <charset val="129"/>
      </rPr>
      <t>명</t>
    </r>
    <r>
      <rPr>
        <sz val="9"/>
        <rFont val="Courier New"/>
        <family val="3"/>
      </rPr>
      <t xml:space="preserve"> 26</t>
    </r>
    <r>
      <rPr>
        <sz val="9"/>
        <rFont val="맑은 고딕"/>
        <family val="3"/>
        <charset val="129"/>
      </rPr>
      <t>일한국일보취재를종합하면당국은북한 정보망을통해감지했다통상정보당국은북한공작 ㅇ오늘방문자</t>
    </r>
    <r>
      <rPr>
        <sz val="9"/>
        <rFont val="Courier New"/>
        <family val="3"/>
      </rPr>
      <t xml:space="preserve"> 825</t>
    </r>
    <r>
      <rPr>
        <sz val="9"/>
        <rFont val="맑은 고딕"/>
        <family val="3"/>
        <charset val="129"/>
      </rPr>
      <t>명 세계시 감추기 원들의해외동선을 추적할때국내에비해큰어려움을 겪는다 통신장비를 꺼두거나 국경을넘나들 연속적으로감청을하기어려워사각지대가많기때문이다 이를 역이용해북한은</t>
    </r>
    <r>
      <rPr>
        <sz val="9"/>
        <rFont val="Courier New"/>
        <family val="3"/>
      </rPr>
      <t xml:space="preserve">2010 </t>
    </r>
    <r>
      <rPr>
        <sz val="9"/>
        <rFont val="맑은 고딕"/>
        <family val="3"/>
        <charset val="129"/>
      </rPr>
      <t>어제방문지</t>
    </r>
    <r>
      <rPr>
        <sz val="9"/>
        <rFont val="Courier New"/>
        <family val="3"/>
      </rPr>
      <t xml:space="preserve"> 1129</t>
    </r>
    <r>
      <rPr>
        <sz val="9"/>
        <rFont val="맑은 고딕"/>
        <family val="3"/>
        <charset val="129"/>
      </rPr>
      <t>명 비교</t>
    </r>
    <r>
      <rPr>
        <sz val="9"/>
        <rFont val="Courier New"/>
        <family val="3"/>
      </rPr>
      <t xml:space="preserve"> 0 </t>
    </r>
    <r>
      <rPr>
        <sz val="9"/>
        <rFont val="맑은 고딕"/>
        <family val="3"/>
        <charset val="129"/>
      </rPr>
      <t>최대방문자</t>
    </r>
    <r>
      <rPr>
        <sz val="9"/>
        <rFont val="Courier New"/>
        <family val="3"/>
      </rPr>
      <t xml:space="preserve"> 4454</t>
    </r>
    <r>
      <rPr>
        <sz val="9"/>
        <rFont val="맑은 고딕"/>
        <family val="3"/>
        <charset val="129"/>
      </rPr>
      <t xml:space="preserve">명 년이후 공작원을 국내로보내는 </t>
    </r>
    <r>
      <rPr>
        <sz val="9"/>
        <rFont val="Courier New"/>
        <family val="3"/>
      </rPr>
      <t>'</t>
    </r>
    <r>
      <rPr>
        <sz val="9"/>
        <rFont val="맑은 고딕"/>
        <family val="3"/>
        <charset val="129"/>
      </rPr>
      <t>직접침투</t>
    </r>
    <r>
      <rPr>
        <sz val="9"/>
        <rFont val="Courier New"/>
        <family val="3"/>
      </rPr>
      <t xml:space="preserve">' </t>
    </r>
    <r>
      <rPr>
        <sz val="9"/>
        <rFont val="맑은 고딕"/>
        <family val="3"/>
        <charset val="129"/>
      </rPr>
      <t>대신 국내 포섭세력을 설득해중국이나동남아시아에서 접선하는 우회침투</t>
    </r>
    <r>
      <rPr>
        <sz val="9"/>
        <rFont val="Courier New"/>
        <family val="3"/>
      </rPr>
      <t>'</t>
    </r>
    <r>
      <rPr>
        <sz val="9"/>
        <rFont val="맑은 고딕"/>
        <family val="3"/>
        <charset val="129"/>
      </rPr>
      <t>를택해당국의감시를 피해왔다</t>
    </r>
    <r>
      <rPr>
        <sz val="9"/>
        <rFont val="Courier New"/>
        <family val="3"/>
      </rPr>
      <t xml:space="preserve"> 14:3415 0 </t>
    </r>
    <r>
      <rPr>
        <sz val="9"/>
        <rFont val="맑은 고딕"/>
        <family val="3"/>
        <charset val="129"/>
      </rPr>
      <t>전체방문제</t>
    </r>
    <r>
      <rPr>
        <sz val="9"/>
        <rFont val="Courier New"/>
        <family val="3"/>
      </rPr>
      <t xml:space="preserve"> 1915452</t>
    </r>
    <r>
      <rPr>
        <sz val="9"/>
        <rFont val="맑은 고딕"/>
        <family val="3"/>
        <charset val="129"/>
      </rPr>
      <t>명 전체게시물</t>
    </r>
    <r>
      <rPr>
        <sz val="9"/>
        <rFont val="Courier New"/>
        <family val="3"/>
      </rPr>
      <t xml:space="preserve"> 2326</t>
    </r>
    <r>
      <rPr>
        <sz val="9"/>
        <rFont val="맑은 고딕"/>
        <family val="3"/>
        <charset val="129"/>
      </rPr>
      <t>개 정보당국은 협력국과 해외 정보망을 구축하고 리광진과</t>
    </r>
    <r>
      <rPr>
        <sz val="9"/>
        <rFont val="Courier New"/>
        <family val="3"/>
      </rPr>
      <t xml:space="preserve"> F</t>
    </r>
    <r>
      <rPr>
        <sz val="9"/>
        <rFont val="맑은 고딕"/>
        <family val="3"/>
        <charset val="129"/>
      </rPr>
      <t>고받은 확인 정보</t>
    </r>
    <r>
      <rPr>
        <sz val="9"/>
        <rFont val="Courier New"/>
        <family val="3"/>
      </rPr>
      <t>'</t>
    </r>
    <r>
      <rPr>
        <sz val="9"/>
        <rFont val="맑은 고딕"/>
        <family val="3"/>
        <charset val="129"/>
      </rPr>
      <t xml:space="preserve">서로 만나기위해 처음으로 사용하는 인식신회를 확보하고 리광진의 </t>
    </r>
    <r>
      <rPr>
        <sz val="9"/>
        <rFont val="Courier New"/>
        <family val="3"/>
      </rPr>
      <t>|</t>
    </r>
    <r>
      <rPr>
        <sz val="9"/>
        <rFont val="맑은 고딕"/>
        <family val="3"/>
        <charset val="129"/>
      </rPr>
      <t>항공일정과 예약 호텔 등을 파악했다 전체냇글 이후 잘팀과민주노 총간부 국장</t>
    </r>
    <r>
      <rPr>
        <sz val="9"/>
        <rFont val="Courier New"/>
        <family val="3"/>
      </rPr>
      <t>A</t>
    </r>
    <r>
      <rPr>
        <sz val="9"/>
        <rFont val="맑은 고딕"/>
        <family val="3"/>
        <charset val="129"/>
      </rPr>
      <t>씨가</t>
    </r>
    <r>
      <rPr>
        <sz val="9"/>
        <rFont val="Courier New"/>
        <family val="3"/>
      </rPr>
      <t>2016</t>
    </r>
    <r>
      <rPr>
        <sz val="9"/>
        <rFont val="맑은 고딕"/>
        <family val="3"/>
        <charset val="129"/>
      </rPr>
      <t>년</t>
    </r>
    <r>
      <rPr>
        <sz val="9"/>
        <rFont val="Courier New"/>
        <family val="3"/>
      </rPr>
      <t xml:space="preserve">8 </t>
    </r>
    <r>
      <rPr>
        <sz val="9"/>
        <rFont val="맑은 고딕"/>
        <family val="3"/>
        <charset val="129"/>
      </rPr>
      <t>중국베이징에서 리광진과접촉하고한달뒤베트남하노이에서공작원</t>
    </r>
    <r>
      <rPr>
        <sz val="9"/>
        <rFont val="Courier New"/>
        <family val="3"/>
      </rPr>
      <t xml:space="preserve"> 26C </t>
    </r>
    <r>
      <rPr>
        <sz val="9"/>
        <rFont val="맑은 고딕"/>
        <family val="3"/>
        <charset val="129"/>
      </rPr>
      <t>부분적으로 맑음 모디</t>
    </r>
  </si>
  <si>
    <r>
      <t xml:space="preserve">[ </t>
    </r>
    <r>
      <rPr>
        <sz val="9"/>
        <rFont val="맑은 고딕"/>
        <family val="3"/>
        <charset val="129"/>
      </rPr>
      <t>정수연</t>
    </r>
    <r>
      <rPr>
        <sz val="9"/>
        <rFont val="Courier New"/>
        <family val="3"/>
      </rPr>
      <t xml:space="preserve"> 202307172023 := 2023</t>
    </r>
    <r>
      <rPr>
        <sz val="9"/>
        <rFont val="맑은 고딕"/>
        <family val="3"/>
        <charset val="129"/>
      </rPr>
      <t>년 뉴스저작권모</t>
    </r>
    <r>
      <rPr>
        <sz val="9"/>
        <rFont val="Courier New"/>
        <family val="3"/>
      </rPr>
      <t xml:space="preserve"> 3</t>
    </r>
    <r>
      <rPr>
        <sz val="9"/>
        <rFont val="맑은 고딕"/>
        <family val="3"/>
        <charset val="129"/>
      </rPr>
      <t xml:space="preserve">사설 읽기 </t>
    </r>
    <r>
      <rPr>
        <sz val="9"/>
        <rFont val="Courier New"/>
        <family val="3"/>
      </rPr>
      <t>-'</t>
    </r>
    <r>
      <rPr>
        <sz val="9"/>
        <rFont val="맑은 고딕"/>
        <family val="3"/>
        <charset val="129"/>
      </rPr>
      <t>개</t>
    </r>
    <r>
      <rPr>
        <sz val="9"/>
        <rFont val="Courier New"/>
        <family val="3"/>
      </rPr>
      <t xml:space="preserve"> * N </t>
    </r>
    <r>
      <rPr>
        <sz val="9"/>
        <rFont val="맑은 고딕"/>
        <family val="3"/>
        <charset val="129"/>
      </rPr>
      <t xml:space="preserve">한겨레 노랑봉투법노동 </t>
    </r>
    <r>
      <rPr>
        <sz val="9"/>
        <rFont val="Courier New"/>
        <family val="3"/>
      </rPr>
      <t>: [</t>
    </r>
    <r>
      <rPr>
        <sz val="9"/>
        <rFont val="맑은 고딕"/>
        <family val="3"/>
        <charset val="129"/>
      </rPr>
      <t>사설</t>
    </r>
    <r>
      <rPr>
        <sz val="9"/>
        <rFont val="Courier New"/>
        <family val="3"/>
      </rPr>
      <t xml:space="preserve">] </t>
    </r>
    <r>
      <rPr>
        <sz val="9"/>
        <rFont val="맑은 고딕"/>
        <family val="3"/>
        <charset val="129"/>
      </rPr>
      <t>개점휴업</t>
    </r>
    <r>
      <rPr>
        <sz val="9"/>
        <rFont val="Courier New"/>
        <family val="3"/>
      </rPr>
      <t xml:space="preserve"> 1</t>
    </r>
    <r>
      <rPr>
        <sz val="9"/>
        <rFont val="맑은 고딕"/>
        <family val="3"/>
        <charset val="129"/>
      </rPr>
      <t xml:space="preserve">월임 </t>
    </r>
    <r>
      <rPr>
        <sz val="9"/>
        <rFont val="Courier New"/>
        <family val="3"/>
      </rPr>
      <t xml:space="preserve">: https://wwwyoutubecom/watch?v HE4zi5CteMc + Youlube </t>
    </r>
    <r>
      <rPr>
        <sz val="9"/>
        <rFont val="맑은 고딕"/>
        <family val="3"/>
        <charset val="129"/>
      </rPr>
      <t>기때이 협의체를가동한바있다 임소재를 철저히 따져야할것이다 그러지 스크립트 부동산피에프는부동산개발프로젝트 이익은 사유화하고 손실은 사회 않고서는 의사업성을담보로자금을조달한뒤나중 관행이 반복될 수밖에없다 화하는잘못된</t>
    </r>
    <r>
      <rPr>
        <sz val="9"/>
        <rFont val="Courier New"/>
        <family val="3"/>
      </rPr>
      <t xml:space="preserve"> 0:00 </t>
    </r>
    <r>
      <rPr>
        <sz val="9"/>
        <rFont val="맑은 고딕"/>
        <family val="3"/>
        <charset val="129"/>
      </rPr>
      <t>개정호흡</t>
    </r>
    <r>
      <rPr>
        <sz val="9"/>
        <rFont val="Courier New"/>
        <family val="3"/>
      </rPr>
      <t>1</t>
    </r>
    <r>
      <rPr>
        <sz val="9"/>
        <rFont val="맑은 고딕"/>
        <family val="3"/>
        <charset val="129"/>
      </rPr>
      <t>월임시국회민생이 에 해당 사업에서나오는수익금으로상환</t>
    </r>
    <r>
      <rPr>
        <sz val="9"/>
        <rFont val="Courier New"/>
        <family val="3"/>
      </rPr>
      <t xml:space="preserve"> 0:03 </t>
    </r>
    <r>
      <rPr>
        <sz val="9"/>
        <rFont val="맑은 고딕"/>
        <family val="3"/>
        <charset val="129"/>
      </rPr>
      <t>보우회손놓고있나 손놓고 있나 민생입법 왜</t>
    </r>
    <r>
      <rPr>
        <sz val="9"/>
        <rFont val="Courier New"/>
        <family val="3"/>
      </rPr>
      <t xml:space="preserve"> 0:05 </t>
    </r>
    <r>
      <rPr>
        <sz val="9"/>
        <rFont val="맑은 고딕"/>
        <family val="3"/>
        <charset val="129"/>
      </rPr>
      <t>더불어민당의단독소집역으로이를 개점휴업</t>
    </r>
    <r>
      <rPr>
        <sz val="9"/>
        <rFont val="Courier New"/>
        <family val="3"/>
      </rPr>
      <t>' 1</t>
    </r>
    <r>
      <rPr>
        <sz val="9"/>
        <rFont val="맑은 고딕"/>
        <family val="3"/>
        <charset val="129"/>
      </rPr>
      <t>월 임시국회</t>
    </r>
    <r>
      <rPr>
        <sz val="9"/>
        <rFont val="Courier New"/>
        <family val="3"/>
      </rPr>
      <t xml:space="preserve"> 0:07 </t>
    </r>
    <r>
      <rPr>
        <sz val="9"/>
        <rFont val="맑은 고딕"/>
        <family val="3"/>
        <charset val="129"/>
      </rPr>
      <t>임시켜개헌한지 열흘이지났지만주요 도개최 계획이 없다파업노동자들에대한 더불어민주당의 소집 요구로</t>
    </r>
    <r>
      <rPr>
        <sz val="9"/>
        <rFont val="Courier New"/>
        <family val="3"/>
      </rPr>
      <t xml:space="preserve"> 1</t>
    </r>
    <r>
      <rPr>
        <sz val="9"/>
        <rFont val="맑은 고딕"/>
        <family val="3"/>
        <charset val="129"/>
      </rPr>
      <t>월 임시</t>
    </r>
    <r>
      <rPr>
        <sz val="9"/>
        <rFont val="Courier New"/>
        <family val="3"/>
      </rPr>
      <t xml:space="preserve"> 0:10 </t>
    </r>
    <r>
      <rPr>
        <sz val="9"/>
        <rFont val="맑은 고딕"/>
        <family val="3"/>
        <charset val="129"/>
      </rPr>
      <t>현황에대한 국회차원의논의는 단독 전혀 기업의 손해배상청구를제한하는내용의이 국회가개원한지 열흘이 지났지만 주요현</t>
    </r>
    <r>
      <rPr>
        <sz val="9"/>
        <rFont val="Courier New"/>
        <family val="3"/>
      </rPr>
      <t xml:space="preserve"> 0:12 </t>
    </r>
    <r>
      <rPr>
        <sz val="9"/>
        <rFont val="맑은 고딕"/>
        <family val="3"/>
        <charset val="129"/>
      </rPr>
      <t>른바노란봉투법노동조합법논의도공전 이루어지지않고있다 안에대한국회차원의논의는 전혀이뤄지 상태다심지어 복지위와환노위는민주당이 지않고있다국민의힘은이번임시국회를</t>
    </r>
    <r>
      <rPr>
        <sz val="9"/>
        <rFont val="Courier New"/>
        <family val="3"/>
      </rPr>
      <t xml:space="preserve"> 0:14 </t>
    </r>
    <r>
      <rPr>
        <sz val="9"/>
        <rFont val="맑은 고딕"/>
        <family val="3"/>
        <charset val="129"/>
      </rPr>
      <t>국내힘은이번 임시국회를 방탄국회로 상임위원장을 맡고 있는데도손을놓고있 방탄국회</t>
    </r>
    <r>
      <rPr>
        <sz val="9"/>
        <rFont val="Courier New"/>
        <family val="3"/>
      </rPr>
      <t>'</t>
    </r>
    <r>
      <rPr>
        <sz val="9"/>
        <rFont val="맑은 고딕"/>
        <family val="3"/>
        <charset val="129"/>
      </rPr>
      <t>로규정해비협조로일관하고민 다이래서야여당이주장하는방탄국회의</t>
    </r>
    <r>
      <rPr>
        <sz val="9"/>
        <rFont val="Courier New"/>
        <family val="3"/>
      </rPr>
      <t xml:space="preserve"> 0:16 </t>
    </r>
    <r>
      <rPr>
        <sz val="9"/>
        <rFont val="맑은 고딕"/>
        <family val="3"/>
        <charset val="129"/>
      </rPr>
      <t>규정에비협조로 일관하 고미당은 주당은임시국회를소집해놓고도소극적인 건아니가</t>
    </r>
    <r>
      <rPr>
        <sz val="9"/>
        <rFont val="Courier New"/>
        <family val="3"/>
      </rPr>
      <t xml:space="preserve"> 10:026235</t>
    </r>
    <r>
      <rPr>
        <sz val="9"/>
        <rFont val="맑은 고딕"/>
        <family val="3"/>
        <charset val="129"/>
      </rPr>
      <t>이재명노웅래방탄 국밀함으</t>
    </r>
    <r>
      <rPr>
        <sz val="9"/>
        <rFont val="Courier New"/>
        <family val="3"/>
      </rPr>
      <t>E</t>
    </r>
    <r>
      <rPr>
        <sz val="9"/>
        <rFont val="맑은 고딕"/>
        <family val="3"/>
        <charset val="129"/>
      </rPr>
      <t>도수무착한道마 한국어자동 생성됨</t>
    </r>
    <r>
      <rPr>
        <sz val="9"/>
        <rFont val="Courier New"/>
        <family val="3"/>
      </rPr>
      <t xml:space="preserve"> UTCk3 </t>
    </r>
    <r>
      <rPr>
        <sz val="9"/>
        <rFont val="맑은 고딕"/>
        <family val="3"/>
        <charset val="129"/>
      </rPr>
      <t>재생</t>
    </r>
    <r>
      <rPr>
        <sz val="9"/>
        <rFont val="Courier New"/>
        <family val="3"/>
      </rPr>
      <t xml:space="preserve">k </t>
    </r>
    <r>
      <rPr>
        <sz val="9"/>
        <rFont val="맑은 고딕"/>
        <family val="3"/>
        <charset val="129"/>
      </rPr>
      <t xml:space="preserve">세계시 설정 도움말 감추기 사설 읽기 </t>
    </r>
    <r>
      <rPr>
        <sz val="9"/>
        <rFont val="Courier New"/>
        <family val="3"/>
      </rPr>
      <t>- '</t>
    </r>
    <r>
      <rPr>
        <sz val="9"/>
        <rFont val="맑은 고딕"/>
        <family val="3"/>
        <charset val="129"/>
      </rPr>
      <t>개점휴업</t>
    </r>
    <r>
      <rPr>
        <sz val="9"/>
        <rFont val="Courier New"/>
        <family val="3"/>
      </rPr>
      <t>'1</t>
    </r>
    <r>
      <rPr>
        <sz val="9"/>
        <rFont val="맑은 고딕"/>
        <family val="3"/>
        <charset val="129"/>
      </rPr>
      <t xml:space="preserve">월 임시국회 민생입법 왜 </t>
    </r>
    <r>
      <rPr>
        <sz val="9"/>
        <rFont val="Courier New"/>
        <family val="3"/>
      </rPr>
      <t>|</t>
    </r>
    <r>
      <rPr>
        <sz val="9"/>
        <rFont val="맑은 고딕"/>
        <family val="3"/>
        <charset val="129"/>
      </rPr>
      <t xml:space="preserve">손놓고있나 </t>
    </r>
    <r>
      <rPr>
        <sz val="9"/>
        <rFont val="Courier New"/>
        <family val="3"/>
      </rPr>
      <t>- 1</t>
    </r>
    <r>
      <rPr>
        <sz val="9"/>
        <rFont val="맑은 고딕"/>
        <family val="3"/>
        <charset val="129"/>
      </rPr>
      <t>밀 화요 비교 관련 콘텐츠 지평견문</t>
    </r>
    <r>
      <rPr>
        <sz val="9"/>
        <rFont val="Courier New"/>
        <family val="3"/>
      </rPr>
      <t xml:space="preserve"> 12:15:05 61 </t>
    </r>
    <r>
      <rPr>
        <sz val="9"/>
        <rFont val="맑은 고딕"/>
        <family val="3"/>
        <charset val="129"/>
      </rPr>
      <t>공유 동기 구독자</t>
    </r>
    <r>
      <rPr>
        <sz val="9"/>
        <rFont val="Courier New"/>
        <family val="3"/>
      </rPr>
      <t>958</t>
    </r>
    <r>
      <rPr>
        <sz val="9"/>
        <rFont val="맑은 고딕"/>
        <family val="3"/>
        <charset val="129"/>
      </rPr>
      <t>명 조회수</t>
    </r>
    <r>
      <rPr>
        <sz val="9"/>
        <rFont val="Courier New"/>
        <family val="3"/>
      </rPr>
      <t xml:space="preserve"> 89</t>
    </r>
    <r>
      <rPr>
        <sz val="9"/>
        <rFont val="맑은 고딕"/>
        <family val="3"/>
        <charset val="129"/>
      </rPr>
      <t>회</t>
    </r>
    <r>
      <rPr>
        <sz val="9"/>
        <rFont val="Courier New"/>
        <family val="3"/>
      </rPr>
      <t xml:space="preserve"> 2023 120 KRiSs</t>
    </r>
    <r>
      <rPr>
        <sz val="9"/>
        <rFont val="맑은 고딕"/>
        <family val="3"/>
        <charset val="129"/>
      </rPr>
      <t>한국표준과학인구원</t>
    </r>
  </si>
  <si>
    <r>
      <t>2023</t>
    </r>
    <r>
      <rPr>
        <sz val="9"/>
        <rFont val="맑은 고딕"/>
        <family val="3"/>
        <charset val="129"/>
      </rPr>
      <t xml:space="preserve">년뉴스저작권모니터링 슬라이드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신문속뉴</t>
    </r>
    <r>
      <rPr>
        <sz val="9"/>
        <rFont val="Courier New"/>
        <family val="3"/>
      </rPr>
      <t xml:space="preserve"> Youtube </t>
    </r>
    <r>
      <rPr>
        <sz val="9"/>
        <rFont val="맑은 고딕"/>
        <family val="3"/>
        <charset val="129"/>
      </rPr>
      <t>로그인 유석열이중장부</t>
    </r>
    <r>
      <rPr>
        <sz val="9"/>
        <rFont val="Courier New"/>
        <family val="3"/>
      </rPr>
      <t>'</t>
    </r>
    <r>
      <rPr>
        <sz val="9"/>
        <rFont val="맑은 고딕"/>
        <family val="3"/>
        <charset val="129"/>
      </rPr>
      <t xml:space="preserve">확인총장 할비대해부 </t>
    </r>
    <r>
      <rPr>
        <sz val="9"/>
        <rFont val="Courier New"/>
        <family val="3"/>
      </rPr>
      <t>&lt;</t>
    </r>
    <r>
      <rPr>
        <sz val="9"/>
        <rFont val="맑은 고딕"/>
        <family val="3"/>
        <charset val="129"/>
      </rPr>
      <t>주간뉴스타파</t>
    </r>
    <r>
      <rPr>
        <sz val="9"/>
        <rFont val="Courier New"/>
        <family val="3"/>
      </rPr>
      <t xml:space="preserve">&gt; </t>
    </r>
    <r>
      <rPr>
        <sz val="9"/>
        <rFont val="맑은 고딕"/>
        <family val="3"/>
        <charset val="129"/>
      </rPr>
      <t>신문속뉴스 윤석열이중</t>
    </r>
    <r>
      <rPr>
        <sz val="9"/>
        <rFont val="Courier New"/>
        <family val="3"/>
      </rPr>
      <t xml:space="preserve"> ewstapa  </t>
    </r>
    <r>
      <rPr>
        <sz val="9"/>
        <rFont val="맑은 고딕"/>
        <family val="3"/>
        <charset val="129"/>
      </rPr>
      <t>기도철근을빼먹었네</t>
    </r>
    <r>
      <rPr>
        <sz val="9"/>
        <rFont val="Courier New"/>
        <family val="3"/>
      </rPr>
      <t>!"</t>
    </r>
    <r>
      <rPr>
        <sz val="9"/>
        <rFont val="맑은 고딕"/>
        <family val="3"/>
        <charset val="129"/>
      </rPr>
      <t>순살</t>
    </r>
    <r>
      <rPr>
        <sz val="9"/>
        <rFont val="Courier New"/>
        <family val="3"/>
      </rPr>
      <t xml:space="preserve"> IBCNEV </t>
    </r>
    <r>
      <rPr>
        <sz val="9"/>
        <rFont val="맑은 고딕"/>
        <family val="3"/>
        <charset val="129"/>
      </rPr>
      <t>여기도철근 뺀먹었던 인천일보 수</t>
    </r>
    <r>
      <rPr>
        <sz val="9"/>
        <rFont val="Courier New"/>
        <family val="3"/>
      </rPr>
      <t>98</t>
    </r>
    <r>
      <rPr>
        <sz val="9"/>
        <rFont val="맑은 고딕"/>
        <family val="3"/>
        <charset val="129"/>
      </rPr>
      <t xml:space="preserve">만회 </t>
    </r>
    <r>
      <rPr>
        <sz val="9"/>
        <rFont val="Courier New"/>
        <family val="3"/>
      </rPr>
      <t>:5</t>
    </r>
    <r>
      <rPr>
        <sz val="9"/>
        <rFont val="맑은 고딕"/>
        <family val="3"/>
        <charset val="129"/>
      </rPr>
      <t xml:space="preserve">일전 내동영상 뉴스신문속뉴스경인일 백령공항 인근에 관광시설 주변지 개발 밑그림 구체화 </t>
    </r>
    <r>
      <rPr>
        <sz val="9"/>
        <rFont val="Courier New"/>
        <family val="3"/>
      </rPr>
      <t>|</t>
    </r>
    <r>
      <rPr>
        <sz val="9"/>
        <rFont val="맑은 고딕"/>
        <family val="3"/>
        <charset val="129"/>
      </rPr>
      <t>호일보</t>
    </r>
    <r>
      <rPr>
        <sz val="9"/>
        <rFont val="Courier New"/>
        <family val="3"/>
      </rPr>
      <t xml:space="preserve"> NIB</t>
    </r>
    <r>
      <rPr>
        <sz val="9"/>
        <rFont val="맑은 고딕"/>
        <family val="3"/>
        <charset val="129"/>
      </rPr>
      <t xml:space="preserve">남인천방송 </t>
    </r>
    <r>
      <rPr>
        <sz val="9"/>
        <rFont val="Courier New"/>
        <family val="3"/>
      </rPr>
      <t>'1</t>
    </r>
    <r>
      <rPr>
        <sz val="9"/>
        <rFont val="맑은 고딕"/>
        <family val="3"/>
        <charset val="129"/>
      </rPr>
      <t>시간전</t>
    </r>
    <r>
      <rPr>
        <sz val="9"/>
        <rFont val="Courier New"/>
        <family val="3"/>
      </rPr>
      <t xml:space="preserve"> 3:08 </t>
    </r>
    <r>
      <rPr>
        <sz val="9"/>
        <rFont val="맑은 고딕"/>
        <family val="3"/>
        <charset val="129"/>
      </rPr>
      <t>새동영성 주대스타푸바오</t>
    </r>
    <r>
      <rPr>
        <sz val="9"/>
        <rFont val="Courier New"/>
        <family val="3"/>
      </rPr>
      <t>"</t>
    </r>
    <r>
      <rPr>
        <sz val="9"/>
        <rFont val="맑은 고딕"/>
        <family val="3"/>
        <charset val="129"/>
      </rPr>
      <t>중국</t>
    </r>
    <r>
      <rPr>
        <sz val="9"/>
        <rFont val="Courier New"/>
        <family val="3"/>
      </rPr>
      <t>'</t>
    </r>
    <r>
      <rPr>
        <sz val="9"/>
        <rFont val="맑은 고딕"/>
        <family val="3"/>
        <charset val="129"/>
      </rPr>
      <t>판다 경인일보 의교</t>
    </r>
    <r>
      <rPr>
        <sz val="9"/>
        <rFont val="Courier New"/>
        <family val="3"/>
      </rPr>
      <t>'</t>
    </r>
    <r>
      <rPr>
        <sz val="9"/>
        <rFont val="맑은 고딕"/>
        <family val="3"/>
        <charset val="129"/>
      </rPr>
      <t>속내는</t>
    </r>
    <r>
      <rPr>
        <sz val="9"/>
        <rFont val="Courier New"/>
        <family val="3"/>
      </rPr>
      <t>?/ KBS</t>
    </r>
    <r>
      <rPr>
        <sz val="9"/>
        <rFont val="맑은 고딕"/>
        <family val="3"/>
        <charset val="129"/>
      </rPr>
      <t>뉴스</t>
    </r>
    <r>
      <rPr>
        <sz val="9"/>
        <rFont val="Courier New"/>
        <family val="3"/>
      </rPr>
      <t>7</t>
    </r>
    <r>
      <rPr>
        <sz val="9"/>
        <rFont val="맑은 고딕"/>
        <family val="3"/>
        <charset val="129"/>
      </rPr>
      <t>대 전뉴</t>
    </r>
    <r>
      <rPr>
        <sz val="9"/>
        <rFont val="Courier New"/>
        <family val="3"/>
      </rPr>
      <t xml:space="preserve"> 37</t>
    </r>
    <r>
      <rPr>
        <sz val="9"/>
        <rFont val="맑은 고딕"/>
        <family val="3"/>
        <charset val="129"/>
      </rPr>
      <t>만회</t>
    </r>
    <r>
      <rPr>
        <sz val="9"/>
        <rFont val="Courier New"/>
        <family val="3"/>
      </rPr>
      <t xml:space="preserve"> 14</t>
    </r>
    <r>
      <rPr>
        <sz val="9"/>
        <rFont val="맑은 고딕"/>
        <family val="3"/>
        <charset val="129"/>
      </rPr>
      <t>시간전 국제도시위상 알리자 글로벌 네트워크 확대 나선 인천시 새동영싱 꽁꽁감추나했더니국민세 금을이렇게썼나</t>
    </r>
    <r>
      <rPr>
        <sz val="9"/>
        <rFont val="Courier New"/>
        <family val="3"/>
      </rPr>
      <t>?[</t>
    </r>
    <r>
      <rPr>
        <sz val="9"/>
        <rFont val="맑은 고딕"/>
        <family val="3"/>
        <charset val="129"/>
      </rPr>
      <t xml:space="preserve">뉴 </t>
    </r>
    <r>
      <rPr>
        <sz val="9"/>
        <rFont val="Courier New"/>
        <family val="3"/>
      </rPr>
      <t>'4</t>
    </r>
    <r>
      <rPr>
        <sz val="9"/>
        <rFont val="맑은 고딕"/>
        <family val="3"/>
        <charset val="129"/>
      </rPr>
      <t>일전 이렇게스</t>
    </r>
    <r>
      <rPr>
        <sz val="9"/>
        <rFont val="Courier New"/>
        <family val="3"/>
      </rPr>
      <t xml:space="preserve">6:4 </t>
    </r>
    <r>
      <rPr>
        <sz val="9"/>
        <rFont val="맑은 고딕"/>
        <family val="3"/>
        <charset val="129"/>
      </rPr>
      <t xml:space="preserve">동영싱 성민 </t>
    </r>
    <r>
      <rPr>
        <sz val="9"/>
        <rFont val="Courier New"/>
        <family val="3"/>
      </rPr>
      <t>"</t>
    </r>
    <r>
      <rPr>
        <sz val="9"/>
        <rFont val="맑은 고딕"/>
        <family val="3"/>
        <charset val="129"/>
      </rPr>
      <t>유쾌한결별없다불쾌 가결별 가능성</t>
    </r>
    <r>
      <rPr>
        <sz val="9"/>
        <rFont val="Courier New"/>
        <family val="3"/>
      </rPr>
      <t>60%" Bs</t>
    </r>
    <r>
      <rPr>
        <sz val="9"/>
        <rFont val="맑은 고딕"/>
        <family val="3"/>
        <charset val="129"/>
      </rPr>
      <t xml:space="preserve">김현정의뉴스 </t>
    </r>
    <r>
      <rPr>
        <sz val="9"/>
        <rFont val="Courier New"/>
        <family val="3"/>
      </rPr>
      <t>:6</t>
    </r>
    <r>
      <rPr>
        <sz val="9"/>
        <rFont val="맑은 고딕"/>
        <family val="3"/>
        <charset val="129"/>
      </rPr>
      <t>일전 가만있었음 속도로노선변경 했나</t>
    </r>
    <r>
      <rPr>
        <sz val="9"/>
        <rFont val="Courier New"/>
        <family val="3"/>
      </rPr>
      <t>?[</t>
    </r>
    <r>
      <rPr>
        <sz val="9"/>
        <rFont val="맑은 고딕"/>
        <family val="3"/>
        <charset val="129"/>
      </rPr>
      <t>이슈분석</t>
    </r>
    <r>
      <rPr>
        <sz val="9"/>
        <rFont val="Courier New"/>
        <family val="3"/>
      </rPr>
      <t xml:space="preserve">] </t>
    </r>
    <r>
      <rPr>
        <sz val="9"/>
        <rFont val="맑은 고딕"/>
        <family val="3"/>
        <charset val="129"/>
      </rPr>
      <t xml:space="preserve">변경했니 </t>
    </r>
    <r>
      <rPr>
        <sz val="9"/>
        <rFont val="Courier New"/>
        <family val="3"/>
      </rPr>
      <t>'6</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기호일보 경인일보 절첩장</t>
    </r>
    <r>
      <rPr>
        <sz val="9"/>
        <rFont val="Courier New"/>
        <family val="3"/>
      </rPr>
      <t>'</t>
    </r>
    <r>
      <rPr>
        <sz val="9"/>
        <rFont val="맑은 고딕"/>
        <family val="3"/>
        <charset val="129"/>
      </rPr>
      <t>눌러봤다</t>
    </r>
    <r>
      <rPr>
        <sz val="9"/>
        <rFont val="Courier New"/>
        <family val="3"/>
      </rPr>
      <t>1</t>
    </r>
    <r>
      <rPr>
        <sz val="9"/>
        <rFont val="맑은 고딕"/>
        <family val="3"/>
        <charset val="129"/>
      </rPr>
      <t>억날벼를</t>
    </r>
    <r>
      <rPr>
        <sz val="9"/>
        <rFont val="Courier New"/>
        <family val="3"/>
      </rPr>
      <t xml:space="preserve"> NB</t>
    </r>
    <r>
      <rPr>
        <sz val="9"/>
        <rFont val="맑은 고딕"/>
        <family val="3"/>
        <charset val="129"/>
      </rPr>
      <t>남인천방송 순간휴대폰부터접수</t>
    </r>
    <r>
      <rPr>
        <sz val="9"/>
        <rFont val="Courier New"/>
        <family val="3"/>
      </rPr>
      <t>"[</t>
    </r>
    <r>
      <rPr>
        <sz val="9"/>
        <rFont val="맑은 고딕"/>
        <family val="3"/>
        <charset val="129"/>
      </rPr>
      <t>뉴</t>
    </r>
    <r>
      <rPr>
        <sz val="9"/>
        <rFont val="Courier New"/>
        <family val="3"/>
      </rPr>
      <t xml:space="preserve"> 6' -+ </t>
    </r>
    <r>
      <rPr>
        <sz val="9"/>
        <rFont val="맑은 고딕"/>
        <family val="3"/>
        <charset val="129"/>
      </rPr>
      <t>저장 구독자</t>
    </r>
    <r>
      <rPr>
        <sz val="9"/>
        <rFont val="Courier New"/>
        <family val="3"/>
      </rPr>
      <t>431</t>
    </r>
    <r>
      <rPr>
        <sz val="9"/>
        <rFont val="맑은 고딕"/>
        <family val="3"/>
        <charset val="129"/>
      </rPr>
      <t>천명 주</t>
    </r>
    <r>
      <rPr>
        <sz val="9"/>
        <rFont val="Courier New"/>
        <family val="3"/>
      </rPr>
      <t xml:space="preserve">UTCk3 </t>
    </r>
    <r>
      <rPr>
        <sz val="9"/>
        <rFont val="맑은 고딕"/>
        <family val="3"/>
        <charset val="129"/>
      </rPr>
      <t>휴대폰부터 도움말 감추기 회수</t>
    </r>
    <r>
      <rPr>
        <sz val="9"/>
        <rFont val="Courier New"/>
        <family val="3"/>
      </rPr>
      <t>109</t>
    </r>
    <r>
      <rPr>
        <sz val="9"/>
        <rFont val="맑은 고딕"/>
        <family val="3"/>
        <charset val="129"/>
      </rPr>
      <t>회</t>
    </r>
    <r>
      <rPr>
        <sz val="9"/>
        <rFont val="Courier New"/>
        <family val="3"/>
      </rPr>
      <t xml:space="preserve"> 2023 1 26 </t>
    </r>
    <r>
      <rPr>
        <sz val="9"/>
        <rFont val="맑은 고딕"/>
        <family val="3"/>
        <charset val="129"/>
      </rPr>
      <t>비교 지면으로알아보는인천소식신문 속뉴스입니다각신문사별헤드라인입니다 현장영상취정치생</t>
    </r>
    <r>
      <rPr>
        <sz val="9"/>
        <rFont val="Courier New"/>
        <family val="3"/>
      </rPr>
      <t xml:space="preserve"> 10:11:28 </t>
    </r>
    <r>
      <rPr>
        <sz val="9"/>
        <rFont val="맑은 고딕"/>
        <family val="3"/>
        <charset val="129"/>
      </rPr>
      <t>걸었는데빼도박 먼저중부일보는인천미추홀구용현학익</t>
    </r>
    <r>
      <rPr>
        <sz val="9"/>
        <rFont val="Courier New"/>
        <family val="3"/>
      </rPr>
      <t>1</t>
    </r>
    <r>
      <rPr>
        <sz val="9"/>
        <rFont val="맑은 고딕"/>
        <family val="3"/>
        <charset val="129"/>
      </rPr>
      <t>블록도시</t>
    </r>
    <r>
      <rPr>
        <sz val="9"/>
        <rFont val="Courier New"/>
        <family val="3"/>
      </rPr>
      <t xml:space="preserve"> 1</t>
    </r>
    <r>
      <rPr>
        <sz val="9"/>
        <rFont val="맑은 고딕"/>
        <family val="3"/>
        <charset val="129"/>
      </rPr>
      <t xml:space="preserve">개발사업갈등이일 락될것으로보이지만 </t>
    </r>
    <r>
      <rPr>
        <sz val="9"/>
        <rFont val="Courier New"/>
        <family val="3"/>
      </rPr>
      <t>|</t>
    </r>
    <r>
      <rPr>
        <sz val="9"/>
        <rFont val="맑은 고딕"/>
        <family val="3"/>
        <charset val="129"/>
      </rPr>
      <t>티오씨엘입주예정자들의반발은 지않고있다고전했습니다</t>
    </r>
    <r>
      <rPr>
        <sz val="9"/>
        <rFont val="Courier New"/>
        <family val="3"/>
      </rPr>
      <t xml:space="preserve"> JTBC News 0 </t>
    </r>
    <r>
      <rPr>
        <sz val="9"/>
        <rFont val="맑은 고딕"/>
        <family val="3"/>
        <charset val="129"/>
      </rPr>
      <t>안나세요 회수</t>
    </r>
    <r>
      <rPr>
        <sz val="9"/>
        <rFont val="Courier New"/>
        <family val="3"/>
      </rPr>
      <t>161</t>
    </r>
    <r>
      <rPr>
        <sz val="9"/>
        <rFont val="맑은 고딕"/>
        <family val="3"/>
        <charset val="129"/>
      </rPr>
      <t xml:space="preserve">만호 </t>
    </r>
    <r>
      <rPr>
        <sz val="9"/>
        <rFont val="Courier New"/>
        <family val="3"/>
      </rPr>
      <t>|</t>
    </r>
    <r>
      <rPr>
        <sz val="9"/>
        <rFont val="맑은 고딕"/>
        <family val="3"/>
        <charset val="129"/>
      </rPr>
      <t xml:space="preserve">동영승 </t>
    </r>
    <r>
      <rPr>
        <sz val="9"/>
        <rFont val="Courier New"/>
        <family val="3"/>
      </rPr>
      <t>&lt;R!5S</t>
    </r>
    <r>
      <rPr>
        <sz val="9"/>
        <rFont val="맑은 고딕"/>
        <family val="3"/>
        <charset val="129"/>
      </rPr>
      <t>한국표준과학연구원 검사</t>
    </r>
    <r>
      <rPr>
        <sz val="9"/>
        <rFont val="Courier New"/>
        <family val="3"/>
      </rPr>
      <t xml:space="preserve"> Y</t>
    </r>
  </si>
  <si>
    <r>
      <t xml:space="preserve">고양시 신청사건립백지화백스 </t>
    </r>
    <r>
      <rPr>
        <sz val="9"/>
        <rFont val="Courier New"/>
        <family val="3"/>
      </rPr>
      <t xml:space="preserve">[ </t>
    </r>
    <r>
      <rPr>
        <sz val="9"/>
        <rFont val="맑은 고딕"/>
        <family val="3"/>
        <charset val="129"/>
      </rPr>
      <t>고양시 신청사 건립 백지화백스</t>
    </r>
    <r>
      <rPr>
        <sz val="9"/>
        <rFont val="Courier New"/>
        <family val="3"/>
      </rPr>
      <t xml:space="preserve"> blognaverCom/aptbox/222974672595 </t>
    </r>
    <r>
      <rPr>
        <sz val="9"/>
        <rFont val="맑은 고딕"/>
        <family val="3"/>
        <charset val="129"/>
      </rPr>
      <t>넷플릭스 탑에듀원격평생교 패스트캠퍼스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 xml:space="preserve">디자인플랫폼 미리 쇼핑인사이트 네 키워드사이트 </t>
    </r>
    <r>
      <rPr>
        <sz val="9"/>
        <rFont val="Courier New"/>
        <family val="3"/>
      </rPr>
      <t xml:space="preserve">- Gmail - Youube </t>
    </r>
    <r>
      <rPr>
        <sz val="9"/>
        <rFont val="맑은 고딕"/>
        <family val="3"/>
        <charset val="129"/>
      </rPr>
      <t>고양시 신청사 건립 백지화 백석동 이전 추진 자유로 자유로</t>
    </r>
    <r>
      <rPr>
        <sz val="9"/>
        <rFont val="Courier New"/>
        <family val="3"/>
      </rPr>
      <t xml:space="preserve"> 14 1428 +</t>
    </r>
    <r>
      <rPr>
        <sz val="9"/>
        <rFont val="맑은 고딕"/>
        <family val="3"/>
        <charset val="129"/>
      </rPr>
      <t>이웃추가</t>
    </r>
    <r>
      <rPr>
        <sz val="9"/>
        <rFont val="Courier New"/>
        <family val="3"/>
      </rPr>
      <t xml:space="preserve"> 1</t>
    </r>
    <r>
      <rPr>
        <sz val="9"/>
        <rFont val="맑은 고딕"/>
        <family val="3"/>
        <charset val="129"/>
      </rPr>
      <t>험대금민주개사사무</t>
    </r>
    <r>
      <rPr>
        <sz val="9"/>
        <rFont val="Courier New"/>
        <family val="3"/>
      </rPr>
      <t xml:space="preserve">' </t>
    </r>
    <r>
      <rPr>
        <sz val="9"/>
        <rFont val="맑은 고딕"/>
        <family val="3"/>
        <charset val="129"/>
      </rPr>
      <t xml:space="preserve">고일시역일구백일퇴다준 </t>
    </r>
    <r>
      <rPr>
        <sz val="9"/>
        <rFont val="Courier New"/>
        <family val="3"/>
      </rPr>
      <t>+</t>
    </r>
    <r>
      <rPr>
        <sz val="9"/>
        <rFont val="맑은 고딕"/>
        <family val="3"/>
        <charset val="129"/>
      </rPr>
      <t>이뭇추가 카뎨고리 그전체보기</t>
    </r>
    <r>
      <rPr>
        <sz val="9"/>
        <rFont val="Courier New"/>
        <family val="3"/>
      </rPr>
      <t xml:space="preserve">1595 </t>
    </r>
    <r>
      <rPr>
        <sz val="9"/>
        <rFont val="맑은 고딕"/>
        <family val="3"/>
        <charset val="129"/>
      </rPr>
      <t>래를바꾸는힘</t>
    </r>
    <r>
      <rPr>
        <sz val="9"/>
        <rFont val="Courier New"/>
        <family val="3"/>
      </rPr>
      <t>!</t>
    </r>
    <r>
      <rPr>
        <sz val="9"/>
        <rFont val="맑은 고딕"/>
        <family val="3"/>
        <charset val="129"/>
      </rPr>
      <t>고양 그부돔산</t>
    </r>
    <r>
      <rPr>
        <sz val="9"/>
        <rFont val="Courier New"/>
        <family val="3"/>
      </rPr>
      <t>51</t>
    </r>
    <r>
      <rPr>
        <sz val="9"/>
        <rFont val="맑은 고딕"/>
        <family val="3"/>
        <charset val="129"/>
      </rPr>
      <t xml:space="preserve">비 고양시신청사건립백지화 백서동 이전추진 </t>
    </r>
    <r>
      <rPr>
        <sz val="9"/>
        <rFont val="Courier New"/>
        <family val="3"/>
      </rPr>
      <t>"</t>
    </r>
    <r>
      <rPr>
        <sz val="9"/>
        <rFont val="맑은 고딕"/>
        <family val="3"/>
        <charset val="129"/>
      </rPr>
      <t>고양시철신청사를요진개발로부터기부채납받은백석동요진업무빌딩 개반매흡</t>
    </r>
    <r>
      <rPr>
        <sz val="9"/>
        <rFont val="Courier New"/>
        <family val="3"/>
      </rPr>
      <t xml:space="preserve">+ news kmib cok </t>
    </r>
    <r>
      <rPr>
        <sz val="9"/>
        <rFont val="맑은 고딕"/>
        <family val="3"/>
        <charset val="129"/>
      </rPr>
      <t>그부돔산절보 신청사백석동 이전시예산</t>
    </r>
    <r>
      <rPr>
        <sz val="9"/>
        <rFont val="Courier New"/>
        <family val="3"/>
      </rPr>
      <t>2900</t>
    </r>
    <r>
      <rPr>
        <sz val="9"/>
        <rFont val="맑은 고딕"/>
        <family val="3"/>
        <charset val="129"/>
      </rPr>
      <t>억 절김 신청사건립 기금</t>
    </r>
    <r>
      <rPr>
        <sz val="9"/>
        <rFont val="Courier New"/>
        <family val="3"/>
      </rPr>
      <t>1700</t>
    </r>
    <r>
      <rPr>
        <sz val="9"/>
        <rFont val="맑은 고딕"/>
        <family val="3"/>
        <charset val="129"/>
      </rPr>
      <t>억시</t>
    </r>
    <r>
      <rPr>
        <sz val="9"/>
        <rFont val="Courier New"/>
        <family val="3"/>
      </rPr>
      <t xml:space="preserve"> I</t>
    </r>
    <r>
      <rPr>
        <sz val="9"/>
        <rFont val="맑은 고딕"/>
        <family val="3"/>
        <charset val="129"/>
      </rPr>
      <t xml:space="preserve">성장에활용 일부시민들 </t>
    </r>
    <r>
      <rPr>
        <sz val="9"/>
        <rFont val="Courier New"/>
        <family val="3"/>
      </rPr>
      <t>"</t>
    </r>
    <r>
      <rPr>
        <sz val="9"/>
        <rFont val="맑은 고딕"/>
        <family val="3"/>
        <charset val="129"/>
      </rPr>
      <t>원안대로 착공해야</t>
    </r>
    <r>
      <rPr>
        <sz val="9"/>
        <rFont val="Courier New"/>
        <family val="3"/>
      </rPr>
      <t>"</t>
    </r>
    <r>
      <rPr>
        <sz val="9"/>
        <rFont val="맑은 고딕"/>
        <family val="3"/>
        <charset val="129"/>
      </rPr>
      <t xml:space="preserve">반발 </t>
    </r>
    <r>
      <rPr>
        <sz val="9"/>
        <rFont val="Courier New"/>
        <family val="3"/>
      </rPr>
      <t>-</t>
    </r>
    <r>
      <rPr>
        <sz val="9"/>
        <rFont val="맑은 고딕"/>
        <family val="3"/>
        <charset val="129"/>
      </rPr>
      <t>무생환적보 그라이덩</t>
    </r>
    <r>
      <rPr>
        <sz val="9"/>
        <rFont val="Courier New"/>
        <family val="3"/>
      </rPr>
      <t xml:space="preserve">1 </t>
    </r>
    <r>
      <rPr>
        <sz val="9"/>
        <rFont val="맑은 고딕"/>
        <family val="3"/>
        <charset val="129"/>
      </rPr>
      <t>禮맛집</t>
    </r>
    <r>
      <rPr>
        <sz val="9"/>
        <rFont val="Courier New"/>
        <family val="3"/>
      </rPr>
      <t>19 --</t>
    </r>
    <r>
      <rPr>
        <sz val="9"/>
        <rFont val="맑은 고딕"/>
        <family val="3"/>
        <charset val="129"/>
      </rPr>
      <t>경제절보 볼</t>
    </r>
    <r>
      <rPr>
        <sz val="9"/>
        <rFont val="Courier New"/>
        <family val="3"/>
      </rPr>
      <t xml:space="preserve">uiCk3 rss20 Ie rss 10 Iatoh O? </t>
    </r>
    <r>
      <rPr>
        <sz val="9"/>
        <rFont val="맑은 고딕"/>
        <family val="3"/>
        <charset val="129"/>
      </rPr>
      <t>세계시 설정도움말 감추기 자유도 비교</t>
    </r>
    <r>
      <rPr>
        <sz val="9"/>
        <rFont val="Courier New"/>
        <family val="3"/>
      </rPr>
      <t xml:space="preserve"> 13:01:06 </t>
    </r>
    <r>
      <rPr>
        <sz val="9"/>
        <rFont val="맑은 고딕"/>
        <family val="3"/>
        <charset val="129"/>
      </rPr>
      <t>나빠추가가 동기</t>
    </r>
    <r>
      <rPr>
        <sz val="9"/>
        <rFont val="Courier New"/>
        <family val="3"/>
      </rPr>
      <t xml:space="preserve"> 3685 </t>
    </r>
    <r>
      <rPr>
        <sz val="9"/>
        <rFont val="맑은 고딕"/>
        <family val="3"/>
        <charset val="129"/>
      </rPr>
      <t>고양 이</t>
    </r>
    <r>
      <rPr>
        <sz val="9"/>
        <rFont val="Courier New"/>
        <family val="3"/>
      </rPr>
      <t xml:space="preserve"> K </t>
    </r>
    <r>
      <rPr>
        <sz val="9"/>
        <rFont val="맑은 고딕"/>
        <family val="3"/>
        <charset val="129"/>
      </rPr>
      <t>미래를바꾸는힘</t>
    </r>
    <r>
      <rPr>
        <sz val="9"/>
        <rFont val="Courier New"/>
        <family val="3"/>
      </rPr>
      <t xml:space="preserve">! 26C </t>
    </r>
    <r>
      <rPr>
        <sz val="9"/>
        <rFont val="맑은 고딕"/>
        <family val="3"/>
        <charset val="129"/>
      </rPr>
      <t>오후</t>
    </r>
    <r>
      <rPr>
        <sz val="9"/>
        <rFont val="Courier New"/>
        <family val="3"/>
      </rPr>
      <t xml:space="preserve">1:01 </t>
    </r>
    <r>
      <rPr>
        <sz val="9"/>
        <rFont val="맑은 고딕"/>
        <family val="3"/>
        <charset val="129"/>
      </rPr>
      <t xml:space="preserve">검색 소나기 </t>
    </r>
    <r>
      <rPr>
        <sz val="9"/>
        <rFont val="Courier New"/>
        <family val="3"/>
      </rPr>
      <t xml:space="preserve">/ </t>
    </r>
    <r>
      <rPr>
        <sz val="9"/>
        <rFont val="맑은 고딕"/>
        <family val="3"/>
        <charset val="129"/>
      </rPr>
      <t>그</t>
    </r>
    <r>
      <rPr>
        <sz val="9"/>
        <rFont val="Courier New"/>
        <family val="3"/>
      </rPr>
      <t xml:space="preserve"> 2023-07-13</t>
    </r>
  </si>
  <si>
    <r>
      <t>떠새랩 전자결재 떡의유래가래떡과인절 일본아리타백자의 신뷔이삼 수</t>
    </r>
    <r>
      <rPr>
        <sz val="9"/>
        <rFont val="Courier New"/>
        <family val="3"/>
      </rPr>
      <t xml:space="preserve"> G https:/blognavercom/donghlee1001/222987192491 [] 1 NAVER </t>
    </r>
    <r>
      <rPr>
        <sz val="9"/>
        <rFont val="맑은 고딕"/>
        <family val="3"/>
        <charset val="129"/>
      </rPr>
      <t>블로그 북한 택리지</t>
    </r>
    <r>
      <rPr>
        <sz val="9"/>
        <rFont val="Courier New"/>
        <family val="3"/>
      </rPr>
      <t>_</t>
    </r>
    <r>
      <rPr>
        <sz val="9"/>
        <rFont val="맑은 고딕"/>
        <family val="3"/>
        <charset val="129"/>
      </rPr>
      <t>이북도민인물기행 이삼평은 일본에서자신의이름을 산베에트侵帝삼병위</t>
    </r>
    <r>
      <rPr>
        <sz val="9"/>
        <rFont val="Courier New"/>
        <family val="3"/>
      </rPr>
      <t>'</t>
    </r>
    <r>
      <rPr>
        <sz val="9"/>
        <rFont val="맑은 고딕"/>
        <family val="3"/>
        <charset val="129"/>
      </rPr>
      <t>라 했으나조선에서의 성씨와이 름출신지에대한기록을 남긴바가없다 출신지와 성씨가처음 등장하는건그가죽은</t>
    </r>
    <r>
      <rPr>
        <sz val="9"/>
        <rFont val="Courier New"/>
        <family val="3"/>
      </rPr>
      <t xml:space="preserve"> 115</t>
    </r>
    <r>
      <rPr>
        <sz val="9"/>
        <rFont val="맑은 고딕"/>
        <family val="3"/>
        <charset val="129"/>
      </rPr>
      <t>년 뒤</t>
    </r>
    <r>
      <rPr>
        <sz val="9"/>
        <rFont val="Courier New"/>
        <family val="3"/>
      </rPr>
      <t>1770</t>
    </r>
    <r>
      <rPr>
        <sz val="9"/>
        <rFont val="맑은 고딕"/>
        <family val="3"/>
        <charset val="129"/>
      </rPr>
      <t xml:space="preserve">년 후손이 작성한 </t>
    </r>
    <r>
      <rPr>
        <sz val="9"/>
        <rFont val="Courier New"/>
        <family val="3"/>
      </rPr>
      <t>'</t>
    </r>
    <r>
      <rPr>
        <sz val="9"/>
        <rFont val="맑은 고딕"/>
        <family val="3"/>
        <charset val="129"/>
      </rPr>
      <t>타쿠</t>
    </r>
    <r>
      <rPr>
        <sz val="9"/>
        <rFont val="Courier New"/>
        <family val="3"/>
      </rPr>
      <t xml:space="preserve"> ecent commen </t>
    </r>
    <r>
      <rPr>
        <sz val="9"/>
        <rFont val="맑은 고딕"/>
        <family val="3"/>
        <charset val="129"/>
      </rPr>
      <t>육군</t>
    </r>
    <r>
      <rPr>
        <sz val="9"/>
        <rFont val="Courier New"/>
        <family val="3"/>
      </rPr>
      <t>2</t>
    </r>
    <r>
      <rPr>
        <sz val="9"/>
        <rFont val="맑은 고딕"/>
        <family val="3"/>
        <charset val="129"/>
      </rPr>
      <t>사단</t>
    </r>
    <r>
      <rPr>
        <sz val="9"/>
        <rFont val="Courier New"/>
        <family val="3"/>
      </rPr>
      <t>17</t>
    </r>
    <r>
      <rPr>
        <sz val="9"/>
        <rFont val="맑은 고딕"/>
        <family val="3"/>
        <charset val="129"/>
      </rPr>
      <t>면대</t>
    </r>
    <r>
      <rPr>
        <sz val="9"/>
        <rFont val="Courier New"/>
        <family val="3"/>
      </rPr>
      <t>2</t>
    </r>
    <r>
      <rPr>
        <sz val="9"/>
        <rFont val="맑은 고딕"/>
        <family val="3"/>
        <charset val="129"/>
      </rPr>
      <t>대 가문서</t>
    </r>
    <r>
      <rPr>
        <sz val="9"/>
        <rFont val="Courier New"/>
        <family val="3"/>
      </rPr>
      <t>'</t>
    </r>
    <r>
      <rPr>
        <sz val="9"/>
        <rFont val="맑은 고딕"/>
        <family val="3"/>
        <charset val="129"/>
      </rPr>
      <t xml:space="preserve">에서다 </t>
    </r>
    <r>
      <rPr>
        <sz val="9"/>
        <rFont val="Courier New"/>
        <family val="3"/>
      </rPr>
      <t>"</t>
    </r>
    <r>
      <rPr>
        <sz val="9"/>
        <rFont val="맑은 고딕"/>
        <family val="3"/>
        <charset val="129"/>
      </rPr>
      <t xml:space="preserve">북한핵실험모염수 </t>
    </r>
    <r>
      <rPr>
        <sz val="9"/>
        <rFont val="Courier New"/>
        <family val="3"/>
      </rPr>
      <t>:</t>
    </r>
    <r>
      <rPr>
        <sz val="9"/>
        <rFont val="맑은 고딕"/>
        <family val="3"/>
        <charset val="129"/>
      </rPr>
      <t>경기도양주시游市 북한기했</t>
    </r>
    <r>
      <rPr>
        <sz val="9"/>
        <rFont val="Courier New"/>
        <family val="3"/>
      </rPr>
      <t>_</t>
    </r>
    <r>
      <rPr>
        <sz val="9"/>
        <rFont val="맑은 고딕"/>
        <family val="3"/>
        <charset val="129"/>
      </rPr>
      <t xml:space="preserve">철원군북면 </t>
    </r>
    <r>
      <rPr>
        <sz val="9"/>
        <rFont val="Courier New"/>
        <family val="3"/>
      </rPr>
      <t>&lt;</t>
    </r>
    <r>
      <rPr>
        <sz val="9"/>
        <rFont val="맑은 고딕"/>
        <family val="3"/>
        <charset val="129"/>
      </rPr>
      <t>아미타여래구존도와 문서에 따르면 조선에서 그의 성은 이추씨였고 출신지는 금강金사</t>
    </r>
    <r>
      <rPr>
        <sz val="9"/>
        <rFont val="Courier New"/>
        <family val="3"/>
      </rPr>
      <t>I</t>
    </r>
    <r>
      <rPr>
        <sz val="9"/>
        <rFont val="맑은 고딕"/>
        <family val="3"/>
        <charset val="129"/>
      </rPr>
      <t xml:space="preserve">으로 기록돼있 </t>
    </r>
    <r>
      <rPr>
        <sz val="9"/>
        <rFont val="Courier New"/>
        <family val="3"/>
      </rPr>
      <t>&lt;</t>
    </r>
    <r>
      <rPr>
        <sz val="9"/>
        <rFont val="맑은 고딕"/>
        <family val="3"/>
        <charset val="129"/>
      </rPr>
      <t>곰부법</t>
    </r>
    <r>
      <rPr>
        <sz val="9"/>
        <rFont val="Courier New"/>
        <family val="3"/>
      </rPr>
      <t>[54]_</t>
    </r>
    <r>
      <rPr>
        <sz val="9"/>
        <rFont val="맑은 고딕"/>
        <family val="3"/>
        <charset val="129"/>
      </rPr>
      <t>며했의 감화서도면민통선지 다</t>
    </r>
    <r>
      <rPr>
        <sz val="9"/>
        <rFont val="Courier New"/>
        <family val="3"/>
      </rPr>
      <t xml:space="preserve"> D rss 20 I  rss 10 I f AT01 03 </t>
    </r>
    <r>
      <rPr>
        <sz val="9"/>
        <rFont val="맑은 고딕"/>
        <family val="3"/>
        <charset val="129"/>
      </rPr>
      <t>이씨는 일본식 발음에맞춰 가나가에쇼</t>
    </r>
    <r>
      <rPr>
        <sz val="9"/>
        <rFont val="Courier New"/>
        <family val="3"/>
      </rPr>
      <t xml:space="preserve"> I</t>
    </r>
    <r>
      <rPr>
        <sz val="9"/>
        <rFont val="맑은 고딕"/>
        <family val="3"/>
        <charset val="129"/>
      </rPr>
      <t>로 바뀌는데 이는 출신지를 성씨로 쓰는일 본풍습에맞춘것이다 피 세계시 설점 도뭄말 감추기 비교</t>
    </r>
    <r>
      <rPr>
        <sz val="9"/>
        <rFont val="Courier New"/>
        <family val="3"/>
      </rPr>
      <t xml:space="preserve"> 13:39:45 </t>
    </r>
    <r>
      <rPr>
        <sz val="9"/>
        <rFont val="맑은 고딕"/>
        <family val="3"/>
        <charset val="129"/>
      </rPr>
      <t>돌기 사름자르가</t>
    </r>
    <r>
      <rPr>
        <sz val="9"/>
        <rFont val="Courier New"/>
        <family val="3"/>
      </rPr>
      <t>1</t>
    </r>
    <r>
      <rPr>
        <sz val="9"/>
        <rFont val="맑은 고딕"/>
        <family val="3"/>
        <charset val="129"/>
      </rPr>
      <t>초빠릅니다</t>
    </r>
    <r>
      <rPr>
        <sz val="9"/>
        <rFont val="Courier New"/>
        <family val="3"/>
      </rPr>
      <t xml:space="preserve"> 2</t>
    </r>
    <r>
      <rPr>
        <sz val="9"/>
        <rFont val="맑은 고딕"/>
        <family val="3"/>
        <charset val="129"/>
      </rPr>
      <t>공감</t>
    </r>
    <r>
      <rPr>
        <sz val="9"/>
        <rFont val="Courier New"/>
        <family val="3"/>
      </rPr>
      <t xml:space="preserve">3 </t>
    </r>
    <r>
      <rPr>
        <sz val="9"/>
        <rFont val="맑은 고딕"/>
        <family val="3"/>
        <charset val="129"/>
      </rPr>
      <t>오첫댓글을 남겨보세요</t>
    </r>
    <r>
      <rPr>
        <sz val="9"/>
        <rFont val="Courier New"/>
        <family val="3"/>
      </rPr>
      <t xml:space="preserve"> KRISs</t>
    </r>
    <r>
      <rPr>
        <sz val="9"/>
        <rFont val="맑은 고딕"/>
        <family val="3"/>
        <charset val="129"/>
      </rPr>
      <t>한국표준과학인구원 후 검색</t>
    </r>
    <r>
      <rPr>
        <sz val="9"/>
        <rFont val="Courier New"/>
        <family val="3"/>
      </rPr>
      <t xml:space="preserve"> A</t>
    </r>
  </si>
  <si>
    <r>
      <t>블로그방문자수 확인</t>
    </r>
    <r>
      <rPr>
        <sz val="9"/>
        <rFont val="Courier New"/>
        <family val="3"/>
      </rPr>
      <t xml:space="preserve"> X </t>
    </r>
    <r>
      <rPr>
        <sz val="9"/>
        <rFont val="맑은 고딕"/>
        <family val="3"/>
        <charset val="129"/>
      </rPr>
      <t xml:space="preserve">밴드홈밴드 </t>
    </r>
    <r>
      <rPr>
        <sz val="9"/>
        <rFont val="Courier New"/>
        <family val="3"/>
      </rPr>
      <t>[</t>
    </r>
    <r>
      <rPr>
        <sz val="9"/>
        <rFont val="맑은 고딕"/>
        <family val="3"/>
        <charset val="129"/>
      </rPr>
      <t>오늘의테슬라소식</t>
    </r>
    <r>
      <rPr>
        <sz val="9"/>
        <rFont val="Courier New"/>
        <family val="3"/>
      </rPr>
      <t>] X [</t>
    </r>
    <r>
      <rPr>
        <sz val="9"/>
        <rFont val="맑은 고딕"/>
        <family val="3"/>
        <charset val="129"/>
      </rPr>
      <t xml:space="preserve">오늘의삼성전자 소 </t>
    </r>
    <r>
      <rPr>
        <sz val="9"/>
        <rFont val="Courier New"/>
        <family val="3"/>
      </rPr>
      <t>[</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 NCT DREAM </t>
    </r>
    <r>
      <rPr>
        <sz val="9"/>
        <rFont val="맑은 고딕"/>
        <family val="3"/>
        <charset val="129"/>
      </rPr>
      <t>작년 블랙핑크</t>
    </r>
    <r>
      <rPr>
        <sz val="9"/>
        <rFont val="Courier New"/>
        <family val="3"/>
      </rPr>
      <t xml:space="preserve"> 10</t>
    </r>
    <r>
      <rPr>
        <sz val="9"/>
        <rFont val="맑은 고딕"/>
        <family val="3"/>
        <charset val="129"/>
      </rPr>
      <t>번째</t>
    </r>
    <r>
      <rPr>
        <sz val="9"/>
        <rFont val="Courier New"/>
        <family val="3"/>
      </rPr>
      <t>8</t>
    </r>
    <r>
      <rPr>
        <sz val="9"/>
        <rFont val="맑은 고딕"/>
        <family val="3"/>
        <charset val="129"/>
      </rPr>
      <t>억</t>
    </r>
    <r>
      <rPr>
        <sz val="9"/>
        <rFont val="Courier New"/>
        <family val="3"/>
      </rPr>
      <t xml:space="preserve"> blognaverCom/dedear1/222985608445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 I 202301 </t>
    </r>
    <r>
      <rPr>
        <sz val="9"/>
        <rFont val="맑은 고딕"/>
        <family val="3"/>
        <charset val="129"/>
      </rPr>
      <t>평상탄상 경제</t>
    </r>
    <r>
      <rPr>
        <sz val="9"/>
        <rFont val="Courier New"/>
        <family val="3"/>
      </rPr>
      <t xml:space="preserve">120230116 </t>
    </r>
    <r>
      <rPr>
        <sz val="9"/>
        <rFont val="맑은 고딕"/>
        <family val="3"/>
        <charset val="129"/>
      </rPr>
      <t>있습니다 아크메드라비</t>
    </r>
    <r>
      <rPr>
        <sz val="9"/>
        <rFont val="Courier New"/>
        <family val="3"/>
      </rPr>
      <t xml:space="preserve">} </t>
    </r>
    <r>
      <rPr>
        <sz val="9"/>
        <rFont val="맑은 고딕"/>
        <family val="3"/>
        <charset val="129"/>
      </rPr>
      <t>랙핑크</t>
    </r>
    <r>
      <rPr>
        <sz val="9"/>
        <rFont val="Courier New"/>
        <family val="3"/>
      </rPr>
      <t xml:space="preserve"> 23S/S</t>
    </r>
    <r>
      <rPr>
        <sz val="9"/>
        <rFont val="맑은 고딕"/>
        <family val="3"/>
        <charset val="129"/>
      </rPr>
      <t>시즌룩오 뉴스</t>
    </r>
    <r>
      <rPr>
        <sz val="9"/>
        <rFont val="Courier New"/>
        <family val="3"/>
      </rPr>
      <t xml:space="preserve">11 20230116 </t>
    </r>
    <r>
      <rPr>
        <sz val="9"/>
        <rFont val="맑은 고딕"/>
        <family val="3"/>
        <charset val="129"/>
      </rPr>
      <t>볼</t>
    </r>
    <r>
      <rPr>
        <sz val="9"/>
        <rFont val="Courier New"/>
        <family val="3"/>
      </rPr>
      <t xml:space="preserve">uICk3 </t>
    </r>
    <r>
      <rPr>
        <sz val="9"/>
        <rFont val="맑은 고딕"/>
        <family val="3"/>
        <charset val="129"/>
      </rPr>
      <t>세계시 설정 도움말 감추기</t>
    </r>
    <r>
      <rPr>
        <sz val="9"/>
        <rFont val="Courier New"/>
        <family val="3"/>
      </rPr>
      <t xml:space="preserve"> ICT DREAM </t>
    </r>
    <r>
      <rPr>
        <sz val="9"/>
        <rFont val="맑은 고딕"/>
        <family val="3"/>
        <charset val="129"/>
      </rPr>
      <t>작년</t>
    </r>
    <r>
      <rPr>
        <sz val="9"/>
        <rFont val="Courier New"/>
        <family val="3"/>
      </rPr>
      <t>561</t>
    </r>
    <r>
      <rPr>
        <sz val="9"/>
        <rFont val="맑은 고딕"/>
        <family val="3"/>
        <charset val="129"/>
      </rPr>
      <t>만장봤다 비교 스포츠경향</t>
    </r>
    <r>
      <rPr>
        <sz val="9"/>
        <rFont val="Courier New"/>
        <family val="3"/>
      </rPr>
      <t xml:space="preserve"> I 2023011 12:51:46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 xml:space="preserve"> 0652 KRI5s</t>
    </r>
    <r>
      <rPr>
        <sz val="9"/>
        <rFont val="맑은 고딕"/>
        <family val="3"/>
        <charset val="129"/>
      </rPr>
      <t>한국표준과학연구원</t>
    </r>
    <r>
      <rPr>
        <sz val="9"/>
        <rFont val="Courier New"/>
        <family val="3"/>
      </rPr>
      <t xml:space="preserve"> 9</t>
    </r>
    <r>
      <rPr>
        <sz val="9"/>
        <rFont val="맑은 고딕"/>
        <family val="3"/>
        <charset val="129"/>
      </rPr>
      <t>공감</t>
    </r>
    <r>
      <rPr>
        <sz val="9"/>
        <rFont val="Courier New"/>
        <family val="3"/>
      </rPr>
      <t>4</t>
    </r>
    <r>
      <rPr>
        <sz val="9"/>
        <rFont val="맑은 고딕"/>
        <family val="3"/>
        <charset val="129"/>
      </rPr>
      <t>서 오후</t>
    </r>
    <r>
      <rPr>
        <sz val="9"/>
        <rFont val="Courier New"/>
        <family val="3"/>
      </rPr>
      <t xml:space="preserve">12:51 </t>
    </r>
    <r>
      <rPr>
        <sz val="9"/>
        <rFont val="맑은 고딕"/>
        <family val="3"/>
        <charset val="129"/>
      </rPr>
      <t xml:space="preserve">검색 디 </t>
    </r>
    <r>
      <rPr>
        <sz val="9"/>
        <rFont val="Courier New"/>
        <family val="3"/>
      </rPr>
      <t>+106% 2023-07-19</t>
    </r>
  </si>
  <si>
    <r>
      <t>무동일보검색 봉선삼익</t>
    </r>
    <r>
      <rPr>
        <sz val="9"/>
        <rFont val="Courier New"/>
        <family val="3"/>
      </rPr>
      <t>2</t>
    </r>
    <r>
      <rPr>
        <sz val="9"/>
        <rFont val="맑은 고딕"/>
        <family val="3"/>
        <charset val="129"/>
      </rPr>
      <t xml:space="preserve">차리모델링본격주 </t>
    </r>
    <r>
      <rPr>
        <sz val="9"/>
        <rFont val="Courier New"/>
        <family val="3"/>
      </rPr>
      <t>[</t>
    </r>
    <r>
      <rPr>
        <sz val="9"/>
        <rFont val="맑은 고딕"/>
        <family val="3"/>
        <charset val="129"/>
      </rPr>
      <t>흑산공항</t>
    </r>
    <r>
      <rPr>
        <sz val="9"/>
        <rFont val="Courier New"/>
        <family val="3"/>
      </rPr>
      <t xml:space="preserve">] </t>
    </r>
    <r>
      <rPr>
        <sz val="9"/>
        <rFont val="맑은 고딕"/>
        <family val="3"/>
        <charset val="129"/>
      </rPr>
      <t>장기표류</t>
    </r>
    <r>
      <rPr>
        <sz val="9"/>
        <rFont val="Courier New"/>
        <family val="3"/>
      </rPr>
      <t xml:space="preserve">' </t>
    </r>
    <r>
      <rPr>
        <sz val="9"/>
        <rFont val="맑은 고딕"/>
        <family val="3"/>
        <charset val="129"/>
      </rPr>
      <t>흑산공항 꼭</t>
    </r>
    <r>
      <rPr>
        <sz val="9"/>
        <rFont val="Courier New"/>
        <family val="3"/>
      </rPr>
      <t xml:space="preserve"> https/blognavercom/ | Dailylssue</t>
    </r>
    <r>
      <rPr>
        <sz val="9"/>
        <rFont val="맑은 고딕"/>
        <family val="3"/>
        <charset val="129"/>
      </rPr>
      <t>데일리이슈</t>
    </r>
    <r>
      <rPr>
        <sz val="9"/>
        <rFont val="Courier New"/>
        <family val="3"/>
      </rPr>
      <t xml:space="preserve"> 458</t>
    </r>
    <r>
      <rPr>
        <sz val="9"/>
        <rFont val="맑은 고딕"/>
        <family val="3"/>
        <charset val="129"/>
      </rPr>
      <t xml:space="preserve">개의글 목록열기 </t>
    </r>
    <r>
      <rPr>
        <sz val="9"/>
        <rFont val="Courier New"/>
        <family val="3"/>
      </rPr>
      <t>! TODAY 104 TOTAL 387947 Dailylssue</t>
    </r>
    <r>
      <rPr>
        <sz val="9"/>
        <rFont val="맑은 고딕"/>
        <family val="3"/>
        <charset val="129"/>
      </rPr>
      <t xml:space="preserve">데일리이슈 </t>
    </r>
    <r>
      <rPr>
        <sz val="9"/>
        <rFont val="Courier New"/>
        <family val="3"/>
      </rPr>
      <t>[</t>
    </r>
    <r>
      <rPr>
        <sz val="9"/>
        <rFont val="맑은 고딕"/>
        <family val="3"/>
        <charset val="129"/>
      </rPr>
      <t>흑산공항</t>
    </r>
    <r>
      <rPr>
        <sz val="9"/>
        <rFont val="Courier New"/>
        <family val="3"/>
      </rPr>
      <t>]</t>
    </r>
    <r>
      <rPr>
        <sz val="9"/>
        <rFont val="맑은 고딕"/>
        <family val="3"/>
        <charset val="129"/>
      </rPr>
      <t>장기표류</t>
    </r>
    <r>
      <rPr>
        <sz val="9"/>
        <rFont val="Courier New"/>
        <family val="3"/>
      </rPr>
      <t>'</t>
    </r>
    <r>
      <rPr>
        <sz val="9"/>
        <rFont val="맑은 고딕"/>
        <family val="3"/>
        <charset val="129"/>
      </rPr>
      <t>흑산공항드디어청신호 켜지</t>
    </r>
    <r>
      <rPr>
        <sz val="9"/>
        <rFont val="Courier New"/>
        <family val="3"/>
      </rPr>
      <t xml:space="preserve"> carryme UR[</t>
    </r>
    <r>
      <rPr>
        <sz val="9"/>
        <rFont val="맑은 고딕"/>
        <family val="3"/>
        <charset val="129"/>
      </rPr>
      <t xml:space="preserve">복사 </t>
    </r>
    <r>
      <rPr>
        <sz val="9"/>
        <rFont val="Courier New"/>
        <family val="3"/>
      </rPr>
      <t>+</t>
    </r>
    <r>
      <rPr>
        <sz val="9"/>
        <rFont val="맑은 고딕"/>
        <family val="3"/>
        <charset val="129"/>
      </rPr>
      <t>이웃추기 삶는 여행이다 잡노마드</t>
    </r>
    <r>
      <rPr>
        <sz val="9"/>
        <rFont val="Courier New"/>
        <family val="3"/>
      </rPr>
      <t xml:space="preserve">!t Carryme 2023 1317:38 o be continue! </t>
    </r>
    <r>
      <rPr>
        <sz val="9"/>
        <rFont val="맑은 고딕"/>
        <family val="3"/>
        <charset val="129"/>
      </rPr>
      <t>張在極 프로필</t>
    </r>
    <r>
      <rPr>
        <sz val="9"/>
        <rFont val="Courier New"/>
        <family val="3"/>
      </rPr>
      <t>1 +</t>
    </r>
    <r>
      <rPr>
        <sz val="9"/>
        <rFont val="맑은 고딕"/>
        <family val="3"/>
        <charset val="129"/>
      </rPr>
      <t>이웃추가 장기 표류 흑산공항 드디어 청신호켜지나 중앙산지위원회 통과</t>
    </r>
    <r>
      <rPr>
        <sz val="9"/>
        <rFont val="Courier New"/>
        <family val="3"/>
      </rPr>
      <t>-</t>
    </r>
    <r>
      <rPr>
        <sz val="9"/>
        <rFont val="맑은 고딕"/>
        <family val="3"/>
        <charset val="129"/>
      </rPr>
      <t>이달말국립공원위 상정 전망</t>
    </r>
    <r>
      <rPr>
        <sz val="9"/>
        <rFont val="Courier New"/>
        <family val="3"/>
      </rPr>
      <t xml:space="preserve"> category </t>
    </r>
    <r>
      <rPr>
        <sz val="9"/>
        <rFont val="맑은 고딕"/>
        <family val="3"/>
        <charset val="129"/>
      </rPr>
      <t>전체보기</t>
    </r>
    <r>
      <rPr>
        <sz val="9"/>
        <rFont val="Courier New"/>
        <family val="3"/>
      </rPr>
      <t xml:space="preserve"> 2883 </t>
    </r>
    <r>
      <rPr>
        <sz val="9"/>
        <rFont val="맑은 고딕"/>
        <family val="3"/>
        <charset val="129"/>
      </rPr>
      <t>광주매일신문 게시판</t>
    </r>
    <r>
      <rPr>
        <sz val="9"/>
        <rFont val="Courier New"/>
        <family val="3"/>
      </rPr>
      <t xml:space="preserve"> 663 </t>
    </r>
    <r>
      <rPr>
        <sz val="9"/>
        <rFont val="맑은 고딕"/>
        <family val="3"/>
        <charset val="129"/>
      </rPr>
      <t>내분양점보 또다시 해를 넘기며</t>
    </r>
    <r>
      <rPr>
        <sz val="9"/>
        <rFont val="Courier New"/>
        <family val="3"/>
      </rPr>
      <t xml:space="preserve"> 10</t>
    </r>
    <r>
      <rPr>
        <sz val="9"/>
        <rFont val="맑은 고딕"/>
        <family val="3"/>
        <charset val="129"/>
      </rPr>
      <t>년 이상 장기 표류하고 있는 흑산공항 건설 사업이 올해초 청신호를 켤지</t>
    </r>
    <r>
      <rPr>
        <sz val="9"/>
        <rFont val="Courier New"/>
        <family val="3"/>
      </rPr>
      <t xml:space="preserve"> 1</t>
    </r>
    <r>
      <rPr>
        <sz val="9"/>
        <rFont val="맑은 고딕"/>
        <family val="3"/>
        <charset val="129"/>
      </rPr>
      <t xml:space="preserve">분양정보 </t>
    </r>
    <r>
      <rPr>
        <sz val="9"/>
        <rFont val="Courier New"/>
        <family val="3"/>
      </rPr>
      <t>--</t>
    </r>
    <r>
      <rPr>
        <sz val="9"/>
        <rFont val="맑은 고딕"/>
        <family val="3"/>
        <charset val="129"/>
      </rPr>
      <t>분양정보 고시공고</t>
    </r>
    <r>
      <rPr>
        <sz val="9"/>
        <rFont val="Courier New"/>
        <family val="3"/>
      </rPr>
      <t xml:space="preserve"> UTCk3 </t>
    </r>
    <r>
      <rPr>
        <sz val="9"/>
        <rFont val="맑은 고딕"/>
        <family val="3"/>
        <charset val="129"/>
      </rPr>
      <t xml:space="preserve">주목된다 지난해말 흑산공항 부지 관련 안건이 산림청 중앙산지위원회를 통과한 이어 다도해 끄디벨로퍼 세계시 설점 도움말 감추기 해상국립공원 부지 조정안이 이달 및 국립공원위원회에 상정될 가능성이 크기 때문이다 비교 </t>
    </r>
    <r>
      <rPr>
        <sz val="9"/>
        <rFont val="Courier New"/>
        <family val="3"/>
      </rPr>
      <t>- L Dailyssue</t>
    </r>
    <r>
      <rPr>
        <sz val="9"/>
        <rFont val="맑은 고딕"/>
        <family val="3"/>
        <charset val="129"/>
      </rPr>
      <t>데밀리이스</t>
    </r>
    <r>
      <rPr>
        <sz val="9"/>
        <rFont val="Courier New"/>
        <family val="3"/>
      </rPr>
      <t xml:space="preserve"> 22:05:46 </t>
    </r>
    <r>
      <rPr>
        <sz val="9"/>
        <rFont val="맑은 고딕"/>
        <family val="3"/>
        <charset val="129"/>
      </rPr>
      <t xml:space="preserve">동기 </t>
    </r>
    <r>
      <rPr>
        <sz val="9"/>
        <rFont val="Courier New"/>
        <family val="3"/>
      </rPr>
      <t>--  Market</t>
    </r>
    <r>
      <rPr>
        <sz val="9"/>
        <rFont val="맑은 고딕"/>
        <family val="3"/>
        <charset val="129"/>
      </rPr>
      <t>점보</t>
    </r>
    <r>
      <rPr>
        <sz val="9"/>
        <rFont val="Courier New"/>
        <family val="3"/>
      </rPr>
      <t xml:space="preserve"> 2</t>
    </r>
    <r>
      <rPr>
        <sz val="9"/>
        <rFont val="맑은 고딕"/>
        <family val="3"/>
        <charset val="129"/>
      </rPr>
      <t xml:space="preserve">일 전남도에 따르면 흑산공항 부지에 대힌 다도해 해상국립공원 해제 관련 안건이 지난해 말 산림 </t>
    </r>
    <r>
      <rPr>
        <sz val="9"/>
        <rFont val="Courier New"/>
        <family val="3"/>
      </rPr>
      <t>--[</t>
    </r>
    <r>
      <rPr>
        <sz val="9"/>
        <rFont val="맑은 고딕"/>
        <family val="3"/>
        <charset val="129"/>
      </rPr>
      <t>물류</t>
    </r>
    <r>
      <rPr>
        <sz val="9"/>
        <rFont val="Courier New"/>
        <family val="3"/>
      </rPr>
      <t>/</t>
    </r>
    <r>
      <rPr>
        <sz val="9"/>
        <rFont val="맑은 고딕"/>
        <family val="3"/>
        <charset val="129"/>
      </rPr>
      <t xml:space="preserve">유통산업 청 중앙산지위원회를 통과했다 </t>
    </r>
    <r>
      <rPr>
        <sz val="9"/>
        <rFont val="Courier New"/>
        <family val="3"/>
      </rPr>
      <t xml:space="preserve">% </t>
    </r>
    <r>
      <rPr>
        <sz val="9"/>
        <rFont val="맑은 고딕"/>
        <family val="3"/>
        <charset val="129"/>
      </rPr>
      <t>안건은 흑산공항 부지를 국립공원에서 해제하고 더 넓은 대체 내부동산격제</t>
    </r>
    <r>
      <rPr>
        <sz val="9"/>
        <rFont val="Courier New"/>
        <family val="3"/>
      </rPr>
      <t>brief[</t>
    </r>
    <r>
      <rPr>
        <sz val="9"/>
        <rFont val="맑은 고딕"/>
        <family val="3"/>
        <charset val="129"/>
      </rPr>
      <t>주간</t>
    </r>
    <r>
      <rPr>
        <sz val="9"/>
        <rFont val="Courier New"/>
        <family val="3"/>
      </rPr>
      <t>] KRISs</t>
    </r>
    <r>
      <rPr>
        <sz val="9"/>
        <rFont val="맑은 고딕"/>
        <family val="3"/>
        <charset val="129"/>
      </rPr>
      <t>한국표준과학인구원 구리코의물퍼이헤이하 거</t>
    </r>
    <r>
      <rPr>
        <sz val="9"/>
        <rFont val="Courier New"/>
        <family val="3"/>
      </rPr>
      <t>o</t>
    </r>
    <r>
      <rPr>
        <sz val="9"/>
        <rFont val="맑은 고딕"/>
        <family val="3"/>
        <charset val="129"/>
      </rPr>
      <t>다 찾기 오후</t>
    </r>
    <r>
      <rPr>
        <sz val="9"/>
        <rFont val="Courier New"/>
        <family val="3"/>
      </rPr>
      <t xml:space="preserve">10:05 X 26C </t>
    </r>
    <r>
      <rPr>
        <sz val="9"/>
        <rFont val="맑은 고딕"/>
        <family val="3"/>
        <charset val="129"/>
      </rPr>
      <t xml:space="preserve">대체로 흐림 </t>
    </r>
    <r>
      <rPr>
        <sz val="9"/>
        <rFont val="Courier New"/>
        <family val="3"/>
      </rPr>
      <t xml:space="preserve">+ &amp; </t>
    </r>
    <r>
      <rPr>
        <sz val="9"/>
        <rFont val="맑은 고딕"/>
        <family val="3"/>
        <charset val="129"/>
      </rPr>
      <t>한</t>
    </r>
    <r>
      <rPr>
        <sz val="9"/>
        <rFont val="Courier New"/>
        <family val="3"/>
      </rPr>
      <t xml:space="preserve"> 2023-07-14</t>
    </r>
  </si>
  <si>
    <r>
      <t>NAVER 1 [3</t>
    </r>
    <r>
      <rPr>
        <sz val="9"/>
        <rFont val="맑은 고딕"/>
        <family val="3"/>
        <charset val="129"/>
      </rPr>
      <t>시간</t>
    </r>
    <r>
      <rPr>
        <sz val="9"/>
        <rFont val="Courier New"/>
        <family val="3"/>
      </rPr>
      <t>]</t>
    </r>
    <r>
      <rPr>
        <sz val="9"/>
        <rFont val="맑은 고딕"/>
        <family val="3"/>
        <charset val="129"/>
      </rPr>
      <t xml:space="preserve">깊은 블로그방문자수 </t>
    </r>
    <r>
      <rPr>
        <sz val="9"/>
        <rFont val="Courier New"/>
        <family val="3"/>
      </rPr>
      <t>'</t>
    </r>
    <r>
      <rPr>
        <sz val="9"/>
        <rFont val="맑은 고딕"/>
        <family val="3"/>
        <charset val="129"/>
      </rPr>
      <t>확인</t>
    </r>
    <r>
      <rPr>
        <sz val="9"/>
        <rFont val="Courier New"/>
        <family val="3"/>
      </rPr>
      <t xml:space="preserve"> X &lt;</t>
    </r>
    <r>
      <rPr>
        <sz val="9"/>
        <rFont val="맑은 고딕"/>
        <family val="3"/>
        <charset val="129"/>
      </rPr>
      <t>헤럴드경제</t>
    </r>
    <r>
      <rPr>
        <sz val="9"/>
        <rFont val="Courier New"/>
        <family val="3"/>
      </rPr>
      <t>&gt;</t>
    </r>
    <r>
      <rPr>
        <sz val="9"/>
        <rFont val="맑은 고딕"/>
        <family val="3"/>
        <charset val="129"/>
      </rPr>
      <t>의에</t>
    </r>
    <r>
      <rPr>
        <sz val="9"/>
        <rFont val="Courier New"/>
        <family val="3"/>
      </rPr>
      <t>' '</t>
    </r>
    <r>
      <rPr>
        <sz val="9"/>
        <rFont val="맑은 고딕"/>
        <family val="3"/>
        <charset val="129"/>
      </rPr>
      <t xml:space="preserve">한자동맹의 중심에 </t>
    </r>
    <r>
      <rPr>
        <sz val="9"/>
        <rFont val="Courier New"/>
        <family val="3"/>
      </rPr>
      <t>[</t>
    </r>
    <r>
      <rPr>
        <sz val="9"/>
        <rFont val="맑은 고딕"/>
        <family val="3"/>
        <charset val="129"/>
      </rPr>
      <t>오늘의배터리 소식 배터리 호황인데공</t>
    </r>
    <r>
      <rPr>
        <sz val="9"/>
        <rFont val="Courier New"/>
        <family val="3"/>
      </rPr>
      <t xml:space="preserve"> blognaverCom/ethman/22297187170: </t>
    </r>
    <r>
      <rPr>
        <sz val="9"/>
        <rFont val="맑은 고딕"/>
        <family val="3"/>
        <charset val="129"/>
      </rPr>
      <t>두 넷플릭스 탑에듀원격평생교 패스트캠퍼스</t>
    </r>
    <r>
      <rPr>
        <sz val="9"/>
        <rFont val="Courier New"/>
        <family val="3"/>
      </rPr>
      <t xml:space="preserve"> T</t>
    </r>
    <r>
      <rPr>
        <sz val="9"/>
        <rFont val="맑은 고딕"/>
        <family val="3"/>
        <charset val="129"/>
      </rPr>
      <t>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Jouube NAVER alt-eleGtriG ID4 [Tech</t>
    </r>
    <r>
      <rPr>
        <sz val="9"/>
        <rFont val="맑은 고딕"/>
        <family val="3"/>
        <charset val="129"/>
      </rPr>
      <t>스토리</t>
    </r>
    <r>
      <rPr>
        <sz val="9"/>
        <rFont val="Courier New"/>
        <family val="3"/>
      </rPr>
      <t>]</t>
    </r>
    <r>
      <rPr>
        <sz val="9"/>
        <rFont val="맑은 고딕"/>
        <family val="3"/>
        <charset val="129"/>
      </rPr>
      <t>원통형파우치</t>
    </r>
    <r>
      <rPr>
        <sz val="9"/>
        <rFont val="Courier New"/>
        <family val="3"/>
      </rPr>
      <t>-</t>
    </r>
    <r>
      <rPr>
        <sz val="9"/>
        <rFont val="맑은 고딕"/>
        <family val="3"/>
        <charset val="129"/>
      </rPr>
      <t>각형 배터리 앞으로 대세는 뉴스핍</t>
    </r>
    <r>
      <rPr>
        <sz val="9"/>
        <rFont val="Courier New"/>
        <family val="3"/>
      </rPr>
      <t xml:space="preserve">1 23-01-01 </t>
    </r>
    <r>
      <rPr>
        <sz val="9"/>
        <rFont val="맑은 고딕"/>
        <family val="3"/>
        <charset val="129"/>
      </rPr>
      <t>이미지클릭하시면 상세한 내용볼 수 있습니다 터리업체 배터리 공급 현황 완성차엽제 폭스비겐 테슬라 볼보 포드 르노닛산</t>
    </r>
    <r>
      <rPr>
        <sz val="9"/>
        <rFont val="Courier New"/>
        <family val="3"/>
      </rPr>
      <t xml:space="preserve"> GIU </t>
    </r>
    <r>
      <rPr>
        <sz val="9"/>
        <rFont val="맑은 고딕"/>
        <family val="3"/>
        <charset val="129"/>
      </rPr>
      <t>먼대기아 다임 스델란티스 마</t>
    </r>
    <r>
      <rPr>
        <sz val="9"/>
        <rFont val="Courier New"/>
        <family val="3"/>
      </rPr>
      <t xml:space="preserve">Mw </t>
    </r>
    <r>
      <rPr>
        <sz val="9"/>
        <rFont val="맑은 고딕"/>
        <family val="3"/>
        <charset val="129"/>
      </rPr>
      <t>타타 합부션 현대기아 다임러 포드 홈</t>
    </r>
    <r>
      <rPr>
        <sz val="9"/>
        <rFont val="Courier New"/>
        <family val="3"/>
      </rPr>
      <t>uiCk3 [</t>
    </r>
    <r>
      <rPr>
        <sz val="9"/>
        <rFont val="맑은 고딕"/>
        <family val="3"/>
        <charset val="129"/>
      </rPr>
      <t>진격의</t>
    </r>
    <r>
      <rPr>
        <sz val="9"/>
        <rFont val="Courier New"/>
        <family val="3"/>
      </rPr>
      <t xml:space="preserve"> K</t>
    </r>
    <r>
      <rPr>
        <sz val="9"/>
        <rFont val="맑은 고딕"/>
        <family val="3"/>
        <charset val="129"/>
      </rPr>
      <t>기술</t>
    </r>
    <r>
      <rPr>
        <sz val="9"/>
        <rFont val="Courier New"/>
        <family val="3"/>
      </rPr>
      <t xml:space="preserve">]6 </t>
    </r>
    <r>
      <rPr>
        <sz val="9"/>
        <rFont val="맑은 고딕"/>
        <family val="3"/>
        <charset val="129"/>
      </rPr>
      <t>글로벌禪 ㅂ업체를 줄섰다보</t>
    </r>
    <r>
      <rPr>
        <sz val="9"/>
        <rFont val="Courier New"/>
        <family val="3"/>
      </rPr>
      <t>K</t>
    </r>
    <r>
      <rPr>
        <sz val="9"/>
        <rFont val="맑은 고딕"/>
        <family val="3"/>
        <charset val="129"/>
      </rPr>
      <t xml:space="preserve">배터리에 </t>
    </r>
    <r>
      <rPr>
        <sz val="9"/>
        <rFont val="Courier New"/>
        <family val="3"/>
      </rPr>
      <t>'</t>
    </r>
    <r>
      <rPr>
        <sz val="9"/>
        <rFont val="맑은 고딕"/>
        <family val="3"/>
        <charset val="129"/>
      </rPr>
      <t>러브콜 세계시 설정 도움말 감추기 뉴스</t>
    </r>
    <r>
      <rPr>
        <sz val="9"/>
        <rFont val="Courier New"/>
        <family val="3"/>
      </rPr>
      <t xml:space="preserve">1123-01-01 </t>
    </r>
    <r>
      <rPr>
        <sz val="9"/>
        <rFont val="맑은 고딕"/>
        <family val="3"/>
        <charset val="129"/>
      </rPr>
      <t xml:space="preserve">비교 </t>
    </r>
    <r>
      <rPr>
        <sz val="9"/>
        <rFont val="Courier New"/>
        <family val="3"/>
      </rPr>
      <t>[</t>
    </r>
    <r>
      <rPr>
        <sz val="9"/>
        <rFont val="맑은 고딕"/>
        <family val="3"/>
        <charset val="129"/>
      </rPr>
      <t>이미지 클릭하시면 상세한 내용볼 수 있습니다</t>
    </r>
    <r>
      <rPr>
        <sz val="9"/>
        <rFont val="Courier New"/>
        <family val="3"/>
      </rPr>
      <t xml:space="preserve"> 10:47:53 </t>
    </r>
    <r>
      <rPr>
        <sz val="9"/>
        <rFont val="맑은 고딕"/>
        <family val="3"/>
        <charset val="129"/>
      </rPr>
      <t>동기 자드가미니 늦습니다</t>
    </r>
    <r>
      <rPr>
        <sz val="9"/>
        <rFont val="Courier New"/>
        <family val="3"/>
      </rPr>
      <t xml:space="preserve"> KRISs</t>
    </r>
    <r>
      <rPr>
        <sz val="9"/>
        <rFont val="맑은 고딕"/>
        <family val="3"/>
        <charset val="129"/>
      </rPr>
      <t>한국표준과학연구원</t>
    </r>
    <r>
      <rPr>
        <sz val="9"/>
        <rFont val="Courier New"/>
        <family val="3"/>
      </rPr>
      <t xml:space="preserve"> 29C </t>
    </r>
    <r>
      <rPr>
        <sz val="9"/>
        <rFont val="맑은 고딕"/>
        <family val="3"/>
        <charset val="129"/>
      </rPr>
      <t>오전</t>
    </r>
    <r>
      <rPr>
        <sz val="9"/>
        <rFont val="Courier New"/>
        <family val="3"/>
      </rPr>
      <t xml:space="preserve">10:47 </t>
    </r>
    <r>
      <rPr>
        <sz val="9"/>
        <rFont val="맑은 고딕"/>
        <family val="3"/>
        <charset val="129"/>
      </rPr>
      <t xml:space="preserve">검색 소나기 </t>
    </r>
    <r>
      <rPr>
        <sz val="9"/>
        <rFont val="Courier New"/>
        <family val="3"/>
      </rPr>
      <t>| 2023-07-24</t>
    </r>
  </si>
  <si>
    <r>
      <t xml:space="preserve">20+] </t>
    </r>
    <r>
      <rPr>
        <sz val="9"/>
        <rFont val="맑은 고딕"/>
        <family val="3"/>
        <charset val="129"/>
      </rPr>
      <t>광남일보 검색결과</t>
    </r>
    <r>
      <rPr>
        <sz val="9"/>
        <rFont val="Courier New"/>
        <family val="3"/>
      </rPr>
      <t xml:space="preserve">I Fa 5 </t>
    </r>
    <r>
      <rPr>
        <sz val="9"/>
        <rFont val="맑은 고딕"/>
        <family val="3"/>
        <charset val="129"/>
      </rPr>
      <t>광남일보</t>
    </r>
    <r>
      <rPr>
        <sz val="9"/>
        <rFont val="Courier New"/>
        <family val="3"/>
      </rPr>
      <t xml:space="preserve"> X facebook Kcom/search/posts?q </t>
    </r>
    <r>
      <rPr>
        <sz val="9"/>
        <rFont val="맑은 고딕"/>
        <family val="3"/>
        <charset val="129"/>
      </rPr>
      <t>광남 일보</t>
    </r>
    <r>
      <rPr>
        <sz val="9"/>
        <rFont val="Courier New"/>
        <family val="3"/>
      </rPr>
      <t xml:space="preserve">&amp;filters eyJycF9jcmVhdGlvbl90aW1I IOjAiOiJ7XCJuYW1IXCI6XCjcmVhdGlvbl9OaW1IXCIsX </t>
    </r>
    <r>
      <rPr>
        <sz val="9"/>
        <rFont val="맑은 고딕"/>
        <family val="3"/>
        <charset val="129"/>
      </rPr>
      <t xml:space="preserve">광남일보 </t>
    </r>
    <r>
      <rPr>
        <sz val="9"/>
        <rFont val="Courier New"/>
        <family val="3"/>
      </rPr>
      <t xml:space="preserve">- + </t>
    </r>
    <r>
      <rPr>
        <sz val="9"/>
        <rFont val="맑은 고딕"/>
        <family val="3"/>
        <charset val="129"/>
      </rPr>
      <t>검색 결과 덧글</t>
    </r>
    <r>
      <rPr>
        <sz val="9"/>
        <rFont val="Courier New"/>
        <family val="3"/>
      </rPr>
      <t>21</t>
    </r>
    <r>
      <rPr>
        <sz val="9"/>
        <rFont val="맑은 고딕"/>
        <family val="3"/>
        <charset val="129"/>
      </rPr>
      <t>개</t>
    </r>
    <r>
      <rPr>
        <sz val="9"/>
        <rFont val="Courier New"/>
        <family val="3"/>
      </rPr>
      <t xml:space="preserve"> 15 </t>
    </r>
    <r>
      <rPr>
        <sz val="9"/>
        <rFont val="맑은 고딕"/>
        <family val="3"/>
        <charset val="129"/>
      </rPr>
      <t>좋아요</t>
    </r>
    <r>
      <rPr>
        <sz val="9"/>
        <rFont val="Courier New"/>
        <family val="3"/>
      </rPr>
      <t xml:space="preserve"> 2 </t>
    </r>
    <r>
      <rPr>
        <sz val="9"/>
        <rFont val="맑은 고딕"/>
        <family val="3"/>
        <charset val="129"/>
      </rPr>
      <t>덧글달기 공유하기 필터 재설정 김성진 팔로우</t>
    </r>
    <r>
      <rPr>
        <sz val="9"/>
        <rFont val="Courier New"/>
        <family val="3"/>
      </rPr>
      <t xml:space="preserve"> 6</t>
    </r>
    <r>
      <rPr>
        <sz val="9"/>
        <rFont val="맑은 고딕"/>
        <family val="3"/>
        <charset val="129"/>
      </rPr>
      <t>월</t>
    </r>
    <r>
      <rPr>
        <sz val="9"/>
        <rFont val="Courier New"/>
        <family val="3"/>
      </rPr>
      <t>14</t>
    </r>
    <r>
      <rPr>
        <sz val="9"/>
        <rFont val="맑은 고딕"/>
        <family val="3"/>
        <charset val="129"/>
      </rPr>
      <t>일 게시물 아시안치매연구재단과동구청 치매극복예방관리 업무협약체결 관련기사동구시매걱정없는도시구현</t>
    </r>
    <r>
      <rPr>
        <sz val="9"/>
        <rFont val="Courier New"/>
        <family val="3"/>
      </rPr>
      <t>'</t>
    </r>
    <r>
      <rPr>
        <sz val="9"/>
        <rFont val="맑은 고딕"/>
        <family val="3"/>
        <charset val="129"/>
      </rPr>
      <t>박사</t>
    </r>
    <r>
      <rPr>
        <sz val="9"/>
        <rFont val="Courier New"/>
        <family val="3"/>
      </rPr>
      <t>'2023613</t>
    </r>
    <r>
      <rPr>
        <sz val="9"/>
        <rFont val="맑은 고딕"/>
        <family val="3"/>
        <charset val="129"/>
      </rPr>
      <t>광남일보 최근게시물 광주동구는</t>
    </r>
    <r>
      <rPr>
        <sz val="9"/>
        <rFont val="Courier New"/>
        <family val="3"/>
      </rPr>
      <t xml:space="preserve"> 13</t>
    </r>
    <r>
      <rPr>
        <sz val="9"/>
        <rFont val="맑은 고딕"/>
        <family val="3"/>
        <charset val="129"/>
      </rPr>
      <t xml:space="preserve">일아시안치매연구재단과치매적정없는 행복도시구현을 위한업무협약을 체결했 이날 협약식에는임택동구청장과김성진아시안치매연구재단이사장이장재 본부장심옥선 보건 조회한 게시물 소장등이참여했다양기관은협약을통해치매극복기술개발과지역사회 내 치매예방관리 사업 이 </t>
    </r>
    <r>
      <rPr>
        <sz val="9"/>
        <rFont val="Courier New"/>
        <family val="3"/>
      </rPr>
      <t>|</t>
    </r>
    <r>
      <rPr>
        <sz val="9"/>
        <rFont val="맑은 고딕"/>
        <family val="3"/>
        <charset val="129"/>
      </rPr>
      <t>효율적인 업무 수행을 약속했다</t>
    </r>
    <r>
      <rPr>
        <sz val="9"/>
        <rFont val="Courier New"/>
        <family val="3"/>
      </rPr>
      <t xml:space="preserve"> 2023</t>
    </r>
    <r>
      <rPr>
        <sz val="9"/>
        <rFont val="맑은 고딕"/>
        <family val="3"/>
        <charset val="129"/>
      </rPr>
      <t>년 특히이들은 치매 고위험군발굴을위한선별검사인지저하자대상정밀검사연계 및검사지원치 매조기예측 및치매예방을 위한공익사업 시범서비스 실시치매관련정보 교류 및홍보지원을 게시물 출처 함께추진해 나갈 예정이다 태그된 위치</t>
    </r>
    <r>
      <rPr>
        <sz val="9"/>
        <rFont val="Courier New"/>
        <family val="3"/>
      </rPr>
      <t xml:space="preserve"> 6</t>
    </r>
    <r>
      <rPr>
        <sz val="9"/>
        <rFont val="맑은 고딕"/>
        <family val="3"/>
        <charset val="129"/>
      </rPr>
      <t>광주광역사동구 동구 치매예방관리를 위한 업무협익 사람 일시</t>
    </r>
    <r>
      <rPr>
        <sz val="9"/>
        <rFont val="Courier New"/>
        <family val="3"/>
      </rPr>
      <t>12023</t>
    </r>
    <r>
      <rPr>
        <sz val="9"/>
        <rFont val="맑은 고딕"/>
        <family val="3"/>
        <charset val="129"/>
      </rPr>
      <t>년</t>
    </r>
    <r>
      <rPr>
        <sz val="9"/>
        <rFont val="Courier New"/>
        <family val="3"/>
      </rPr>
      <t>6</t>
    </r>
    <r>
      <rPr>
        <sz val="9"/>
        <rFont val="맑은 고딕"/>
        <family val="3"/>
        <charset val="129"/>
      </rPr>
      <t>월</t>
    </r>
    <r>
      <rPr>
        <sz val="9"/>
        <rFont val="Courier New"/>
        <family val="3"/>
      </rPr>
      <t>13</t>
    </r>
    <r>
      <rPr>
        <sz val="9"/>
        <rFont val="맑은 고딕"/>
        <family val="3"/>
        <charset val="129"/>
      </rPr>
      <t>엄화</t>
    </r>
    <r>
      <rPr>
        <sz val="9"/>
        <rFont val="Courier New"/>
        <family val="3"/>
      </rPr>
      <t>1</t>
    </r>
    <r>
      <rPr>
        <sz val="9"/>
        <rFont val="맑은 고딕"/>
        <family val="3"/>
        <charset val="129"/>
      </rPr>
      <t>시 장소 동구성</t>
    </r>
    <r>
      <rPr>
        <sz val="9"/>
        <rFont val="Courier New"/>
        <family val="3"/>
      </rPr>
      <t>3</t>
    </r>
    <r>
      <rPr>
        <sz val="9"/>
        <rFont val="맑은 고딕"/>
        <family val="3"/>
        <charset val="129"/>
      </rPr>
      <t xml:space="preserve">층접견실 사진 </t>
    </r>
    <r>
      <rPr>
        <sz val="9"/>
        <rFont val="Courier New"/>
        <family val="3"/>
      </rPr>
      <t xml:space="preserve">'UTCk3 </t>
    </r>
    <r>
      <rPr>
        <sz val="9"/>
        <rFont val="맑은 고딕"/>
        <family val="3"/>
        <charset val="129"/>
      </rPr>
      <t>세계시 설정 도움말 감추기 동영상</t>
    </r>
    <r>
      <rPr>
        <sz val="9"/>
        <rFont val="Courier New"/>
        <family val="3"/>
      </rPr>
      <t xml:space="preserve"> 2</t>
    </r>
    <r>
      <rPr>
        <sz val="9"/>
        <rFont val="맑은 고딕"/>
        <family val="3"/>
        <charset val="129"/>
      </rPr>
      <t>밑금요 비교</t>
    </r>
    <r>
      <rPr>
        <sz val="9"/>
        <rFont val="Courier New"/>
        <family val="3"/>
      </rPr>
      <t xml:space="preserve"> 16:05:44 </t>
    </r>
    <r>
      <rPr>
        <sz val="9"/>
        <rFont val="맑은 고딕"/>
        <family val="3"/>
        <charset val="129"/>
      </rPr>
      <t>동기</t>
    </r>
    <r>
      <rPr>
        <sz val="9"/>
        <rFont val="Courier New"/>
        <family val="3"/>
      </rPr>
      <t xml:space="preserve"> Marketplace </t>
    </r>
    <r>
      <rPr>
        <sz val="9"/>
        <rFont val="맑은 고딕"/>
        <family val="3"/>
        <charset val="129"/>
      </rPr>
      <t>고 미내에서 동기되었습니디 페이지</t>
    </r>
    <r>
      <rPr>
        <sz val="9"/>
        <rFont val="Courier New"/>
        <family val="3"/>
      </rPr>
      <t xml:space="preserve"> KRISs</t>
    </r>
    <r>
      <rPr>
        <sz val="9"/>
        <rFont val="맑은 고딕"/>
        <family val="3"/>
        <charset val="129"/>
      </rPr>
      <t>한국표준과학연구원 父 뉴스저작권 오후</t>
    </r>
    <r>
      <rPr>
        <sz val="9"/>
        <rFont val="Courier New"/>
        <family val="3"/>
      </rPr>
      <t xml:space="preserve"> 4:05 20230728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20+ </t>
    </r>
    <r>
      <rPr>
        <sz val="9"/>
        <rFont val="맑은 고딕"/>
        <family val="3"/>
        <charset val="129"/>
      </rPr>
      <t>광남일보 검 더</t>
    </r>
    <r>
      <rPr>
        <sz val="9"/>
        <rFont val="Courier New"/>
        <family val="3"/>
      </rPr>
      <t>* * 2023-07-28</t>
    </r>
  </si>
  <si>
    <r>
      <t>Instagram</t>
    </r>
    <r>
      <rPr>
        <sz val="9"/>
        <rFont val="맑은 고딕"/>
        <family val="3"/>
        <charset val="129"/>
      </rPr>
      <t>의나유진님</t>
    </r>
    <r>
      <rPr>
        <sz val="9"/>
        <rFont val="Courier New"/>
        <family val="3"/>
      </rPr>
      <t>:"</t>
    </r>
    <r>
      <rPr>
        <sz val="9"/>
        <rFont val="맑은 고딕"/>
        <family val="3"/>
        <charset val="129"/>
      </rPr>
      <t xml:space="preserve">제억울 이 </t>
    </r>
    <r>
      <rPr>
        <sz val="9"/>
        <rFont val="Courier New"/>
        <family val="3"/>
      </rPr>
      <t>[</t>
    </r>
    <r>
      <rPr>
        <sz val="9"/>
        <rFont val="맑은 고딕"/>
        <family val="3"/>
        <charset val="129"/>
      </rPr>
      <t>보이스</t>
    </r>
    <r>
      <rPr>
        <sz val="9"/>
        <rFont val="Courier New"/>
        <family val="3"/>
      </rPr>
      <t>112]0"</t>
    </r>
    <r>
      <rPr>
        <sz val="9"/>
        <rFont val="맑은 고딕"/>
        <family val="3"/>
        <charset val="129"/>
      </rPr>
      <t xml:space="preserve">신용카드 발급민 </t>
    </r>
    <r>
      <rPr>
        <sz val="9"/>
        <rFont val="Courier New"/>
        <family val="3"/>
      </rPr>
      <t xml:space="preserve">https://wwwinstagramcom/p/CnRaPigpbZ1 </t>
    </r>
    <r>
      <rPr>
        <sz val="9"/>
        <rFont val="맑은 고딕"/>
        <family val="3"/>
        <charset val="129"/>
      </rPr>
      <t xml:space="preserve">그 </t>
    </r>
    <r>
      <rPr>
        <sz val="9"/>
        <rFont val="Courier New"/>
        <family val="3"/>
      </rPr>
      <t xml:space="preserve">|5 Instagam </t>
    </r>
    <r>
      <rPr>
        <sz val="9"/>
        <rFont val="맑은 고딕"/>
        <family val="3"/>
        <charset val="129"/>
      </rPr>
      <t xml:space="preserve">아시아경제 </t>
    </r>
    <r>
      <rPr>
        <sz val="9"/>
        <rFont val="Courier New"/>
        <family val="3"/>
      </rPr>
      <t>+</t>
    </r>
    <r>
      <rPr>
        <sz val="9"/>
        <rFont val="맑은 고딕"/>
        <family val="3"/>
        <charset val="129"/>
      </rPr>
      <t>구독</t>
    </r>
    <r>
      <rPr>
        <sz val="9"/>
        <rFont val="Courier New"/>
        <family val="3"/>
      </rPr>
      <t xml:space="preserve"> healing heart 23  </t>
    </r>
    <r>
      <rPr>
        <sz val="9"/>
        <rFont val="맑은 고딕"/>
        <family val="3"/>
        <charset val="129"/>
      </rPr>
      <t xml:space="preserve">팔로 고 장세희 </t>
    </r>
    <r>
      <rPr>
        <sz val="9"/>
        <rFont val="Courier New"/>
        <family val="3"/>
      </rPr>
      <t>|</t>
    </r>
    <r>
      <rPr>
        <sz val="9"/>
        <rFont val="맑은 고딕"/>
        <family val="3"/>
        <charset val="129"/>
      </rPr>
      <t xml:space="preserve">기자님 요뉴스 정치 경제 사회 생활 세계 </t>
    </r>
    <r>
      <rPr>
        <sz val="9"/>
        <rFont val="Courier New"/>
        <family val="3"/>
      </rPr>
      <t xml:space="preserve">|| </t>
    </r>
    <r>
      <rPr>
        <sz val="9"/>
        <rFont val="맑은 고딕"/>
        <family val="3"/>
        <charset val="129"/>
      </rPr>
      <t>검이</t>
    </r>
    <r>
      <rPr>
        <sz val="9"/>
        <rFont val="Courier New"/>
        <family val="3"/>
      </rPr>
      <t xml:space="preserve"> 7/72616 #</t>
    </r>
    <r>
      <rPr>
        <sz val="9"/>
        <rFont val="맑은 고딕"/>
        <family val="3"/>
        <charset val="129"/>
      </rPr>
      <t>전자거래금융법퓨허점퓨기사</t>
    </r>
    <r>
      <rPr>
        <sz val="9"/>
        <rFont val="Courier New"/>
        <family val="3"/>
      </rPr>
      <t>#</t>
    </r>
    <r>
      <rPr>
        <sz val="9"/>
        <rFont val="맑은 고딕"/>
        <family val="3"/>
        <charset val="129"/>
      </rPr>
      <t xml:space="preserve">아시 탐색밉 아시아경제 수정됨 </t>
    </r>
    <r>
      <rPr>
        <sz val="9"/>
        <rFont val="Courier New"/>
        <family val="3"/>
      </rPr>
      <t>:25</t>
    </r>
    <r>
      <rPr>
        <sz val="9"/>
        <rFont val="맑은 고딕"/>
        <family val="3"/>
        <charset val="129"/>
      </rPr>
      <t xml:space="preserve">주 </t>
    </r>
    <r>
      <rPr>
        <sz val="9"/>
        <rFont val="Courier New"/>
        <family val="3"/>
      </rPr>
      <t>[</t>
    </r>
    <r>
      <rPr>
        <sz val="9"/>
        <rFont val="맑은 고딕"/>
        <family val="3"/>
        <charset val="129"/>
      </rPr>
      <t>보이스</t>
    </r>
    <r>
      <rPr>
        <sz val="9"/>
        <rFont val="Courier New"/>
        <family val="3"/>
      </rPr>
      <t>1122]"</t>
    </r>
    <r>
      <rPr>
        <sz val="9"/>
        <rFont val="맑은 고딕"/>
        <family val="3"/>
        <charset val="129"/>
      </rPr>
      <t>신용카드 발급</t>
    </r>
    <r>
      <rPr>
        <sz val="9"/>
        <rFont val="Courier New"/>
        <family val="3"/>
      </rPr>
      <t xml:space="preserve"> Korean_ desperado </t>
    </r>
    <r>
      <rPr>
        <sz val="9"/>
        <rFont val="맑은 고딕"/>
        <family val="3"/>
        <charset val="129"/>
      </rPr>
      <t>힘내라힐링하트 믿었다</t>
    </r>
    <r>
      <rPr>
        <sz val="9"/>
        <rFont val="Courier New"/>
        <family val="3"/>
      </rPr>
      <t>"</t>
    </r>
    <r>
      <rPr>
        <sz val="9"/>
        <rFont val="맑은 고딕"/>
        <family val="3"/>
        <charset val="129"/>
      </rPr>
      <t>자신도 답글달기 메시저 모른채 보이스 답글숨기기 알르 피싱 가담</t>
    </r>
    <r>
      <rPr>
        <sz val="9"/>
        <rFont val="Courier New"/>
        <family val="3"/>
      </rPr>
      <t xml:space="preserve"> 20</t>
    </r>
    <r>
      <rPr>
        <sz val="9"/>
        <rFont val="맑은 고딕"/>
        <family val="3"/>
        <charset val="129"/>
      </rPr>
      <t>대 배달라이더</t>
    </r>
    <r>
      <rPr>
        <sz val="9"/>
        <rFont val="Courier New"/>
        <family val="3"/>
      </rPr>
      <t xml:space="preserve"> healing heart_23 + </t>
    </r>
    <r>
      <rPr>
        <sz val="9"/>
        <rFont val="맑은 고딕"/>
        <family val="3"/>
        <charset val="129"/>
      </rPr>
      <t>만들 입력</t>
    </r>
    <r>
      <rPr>
        <sz val="9"/>
        <rFont val="Courier New"/>
        <family val="3"/>
      </rPr>
      <t xml:space="preserve">20230111 </t>
    </r>
    <r>
      <rPr>
        <sz val="9"/>
        <rFont val="맑은 고딕"/>
        <family val="3"/>
        <charset val="129"/>
      </rPr>
      <t>오전</t>
    </r>
    <r>
      <rPr>
        <sz val="9"/>
        <rFont val="Courier New"/>
        <family val="3"/>
      </rPr>
      <t xml:space="preserve">9:05 </t>
    </r>
    <r>
      <rPr>
        <sz val="9"/>
        <rFont val="맑은 고딕"/>
        <family val="3"/>
        <charset val="129"/>
      </rPr>
      <t>수정</t>
    </r>
    <r>
      <rPr>
        <sz val="9"/>
        <rFont val="Courier New"/>
        <family val="3"/>
      </rPr>
      <t xml:space="preserve">20230111 </t>
    </r>
    <r>
      <rPr>
        <sz val="9"/>
        <rFont val="맑은 고딕"/>
        <family val="3"/>
        <charset val="129"/>
      </rPr>
      <t>오전</t>
    </r>
    <r>
      <rPr>
        <sz val="9"/>
        <rFont val="Courier New"/>
        <family val="3"/>
      </rPr>
      <t xml:space="preserve">10:06 </t>
    </r>
    <r>
      <rPr>
        <sz val="9"/>
        <rFont val="맑은 고딕"/>
        <family val="3"/>
        <charset val="129"/>
      </rPr>
      <t xml:space="preserve">답글달기 프로필 장세희기자 조성필 기자 </t>
    </r>
    <r>
      <rPr>
        <sz val="9"/>
        <rFont val="Courier New"/>
        <family val="3"/>
      </rPr>
      <t xml:space="preserve">- </t>
    </r>
    <r>
      <rPr>
        <sz val="9"/>
        <rFont val="맑은 고딕"/>
        <family val="3"/>
        <charset val="129"/>
      </rPr>
      <t>좋아요</t>
    </r>
    <r>
      <rPr>
        <sz val="9"/>
        <rFont val="Courier New"/>
        <family val="3"/>
      </rPr>
      <t>27</t>
    </r>
    <r>
      <rPr>
        <sz val="9"/>
        <rFont val="맑은 고딕"/>
        <family val="3"/>
        <charset val="129"/>
      </rPr>
      <t>개</t>
    </r>
    <r>
      <rPr>
        <sz val="9"/>
        <rFont val="Courier New"/>
        <family val="3"/>
      </rPr>
      <t xml:space="preserve"> 13 </t>
    </r>
    <r>
      <rPr>
        <sz val="9"/>
        <rFont val="맑은 고딕"/>
        <family val="3"/>
        <charset val="129"/>
      </rPr>
      <t>가기</t>
    </r>
    <r>
      <rPr>
        <sz val="9"/>
        <rFont val="Courier New"/>
        <family val="3"/>
      </rPr>
      <t xml:space="preserve"> 6 </t>
    </r>
    <r>
      <rPr>
        <sz val="9"/>
        <rFont val="맑은 고딕"/>
        <family val="3"/>
        <charset val="129"/>
      </rPr>
      <t>덧글달기</t>
    </r>
    <r>
      <rPr>
        <sz val="9"/>
        <rFont val="Courier New"/>
        <family val="3"/>
      </rPr>
      <t xml:space="preserve"> healing_heart_23</t>
    </r>
    <r>
      <rPr>
        <sz val="9"/>
        <rFont val="맑은 고딕"/>
        <family val="3"/>
        <charset val="129"/>
      </rPr>
      <t>님의게시물더보기 몫</t>
    </r>
    <r>
      <rPr>
        <sz val="9"/>
        <rFont val="Courier New"/>
        <family val="3"/>
      </rPr>
      <t>UTCk3 '[</t>
    </r>
    <r>
      <rPr>
        <sz val="9"/>
        <rFont val="맑은 고딕"/>
        <family val="3"/>
        <charset val="129"/>
      </rPr>
      <t>세계시化 사권내역조회민전지소송미용한내 비교</t>
    </r>
    <r>
      <rPr>
        <sz val="9"/>
        <rFont val="Courier New"/>
        <family val="3"/>
      </rPr>
      <t xml:space="preserve"> 14:40:32 </t>
    </r>
    <r>
      <rPr>
        <sz val="9"/>
        <rFont val="맑은 고딕"/>
        <family val="3"/>
        <charset val="129"/>
      </rPr>
      <t xml:space="preserve">동기 뉴이지 </t>
    </r>
    <r>
      <rPr>
        <sz val="9"/>
        <rFont val="Courier New"/>
        <family val="3"/>
      </rPr>
      <t xml:space="preserve">- </t>
    </r>
    <r>
      <rPr>
        <sz val="9"/>
        <rFont val="맑은 고딕"/>
        <family val="3"/>
        <charset val="129"/>
      </rPr>
      <t>더보기 력</t>
    </r>
    <r>
      <rPr>
        <sz val="9"/>
        <rFont val="Courier New"/>
        <family val="3"/>
      </rPr>
      <t>20230402</t>
    </r>
    <r>
      <rPr>
        <sz val="9"/>
        <rFont val="맑은 고딕"/>
        <family val="3"/>
        <charset val="129"/>
      </rPr>
      <t>오후</t>
    </r>
    <r>
      <rPr>
        <sz val="9"/>
        <rFont val="Courier New"/>
        <family val="3"/>
      </rPr>
      <t>10:2 KRiSs</t>
    </r>
    <r>
      <rPr>
        <sz val="9"/>
        <rFont val="맑은 고딕"/>
        <family val="3"/>
        <charset val="129"/>
      </rPr>
      <t>한국표준과학연구원 박상구기지</t>
    </r>
    <r>
      <rPr>
        <sz val="9"/>
        <rFont val="Courier New"/>
        <family val="3"/>
      </rPr>
      <t xml:space="preserve"> 5 </t>
    </r>
    <r>
      <rPr>
        <sz val="9"/>
        <rFont val="맑은 고딕"/>
        <family val="3"/>
        <charset val="129"/>
      </rPr>
      <t>검색 오후</t>
    </r>
    <r>
      <rPr>
        <sz val="9"/>
        <rFont val="Courier New"/>
        <family val="3"/>
      </rPr>
      <t>2:40 &amp; * |} D 2023-07-11</t>
    </r>
  </si>
  <si>
    <r>
      <t>언론보도 의원활동 감원특불</t>
    </r>
    <r>
      <rPr>
        <sz val="9"/>
        <rFont val="Courier New"/>
        <family val="3"/>
      </rPr>
      <t xml:space="preserve"> councilgangwonkr Nember/11014/scrapBSviewdo?uid99F845681C4276054009206F8FD487F8schwrd-8flag-al8page-98lit style- NAVEF </t>
    </r>
    <r>
      <rPr>
        <sz val="9"/>
        <rFont val="맑은 고딕"/>
        <family val="3"/>
        <charset val="129"/>
      </rPr>
      <t>스마트워크시스트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 xml:space="preserve">체메일카카도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 xml:space="preserve">년뉴스저작 클리암 자료술 회 상징물공개행사 에참석한다 </t>
    </r>
    <r>
      <rPr>
        <sz val="9"/>
        <rFont val="Courier New"/>
        <family val="3"/>
      </rPr>
      <t xml:space="preserve">[33*71cm </t>
    </r>
    <r>
      <rPr>
        <sz val="9"/>
        <rFont val="맑은 고딕"/>
        <family val="3"/>
        <charset val="129"/>
      </rPr>
      <t>百家</t>
    </r>
    <r>
      <rPr>
        <sz val="9"/>
        <rFont val="Courier New"/>
        <family val="3"/>
      </rPr>
      <t xml:space="preserve"> 2023</t>
    </r>
    <r>
      <rPr>
        <sz val="9"/>
        <rFont val="맑은 고딕"/>
        <family val="3"/>
        <charset val="129"/>
      </rPr>
      <t>년</t>
    </r>
    <r>
      <rPr>
        <sz val="9"/>
        <rFont val="Courier New"/>
        <family val="3"/>
      </rPr>
      <t xml:space="preserve"> 01</t>
    </r>
    <r>
      <rPr>
        <sz val="9"/>
        <rFont val="맑은 고딕"/>
        <family val="3"/>
        <charset val="129"/>
      </rPr>
      <t>월</t>
    </r>
    <r>
      <rPr>
        <sz val="9"/>
        <rFont val="Courier New"/>
        <family val="3"/>
      </rPr>
      <t>19</t>
    </r>
    <r>
      <rPr>
        <sz val="9"/>
        <rFont val="맑은 고딕"/>
        <family val="3"/>
        <charset val="129"/>
      </rPr>
      <t>일</t>
    </r>
    <r>
      <rPr>
        <sz val="9"/>
        <rFont val="Courier New"/>
        <family val="3"/>
      </rPr>
      <t xml:space="preserve"> 21</t>
    </r>
    <r>
      <rPr>
        <sz val="9"/>
        <rFont val="맑은 고딕"/>
        <family val="3"/>
        <charset val="129"/>
      </rPr>
      <t xml:space="preserve">면인물돔정 </t>
    </r>
    <r>
      <rPr>
        <sz val="9"/>
        <rFont val="Courier New"/>
        <family val="3"/>
      </rPr>
      <t>&lt;</t>
    </r>
    <r>
      <rPr>
        <sz val="9"/>
        <rFont val="맑은 고딕"/>
        <family val="3"/>
        <charset val="129"/>
      </rPr>
      <t>심오섭강원도의원강릉 은</t>
    </r>
    <r>
      <rPr>
        <sz val="9"/>
        <rFont val="Courier New"/>
        <family val="3"/>
      </rPr>
      <t xml:space="preserve"> 19</t>
    </r>
    <r>
      <rPr>
        <sz val="9"/>
        <rFont val="맑은 고딕"/>
        <family val="3"/>
        <charset val="129"/>
      </rPr>
      <t>일 오후</t>
    </r>
    <r>
      <rPr>
        <sz val="9"/>
        <rFont val="Courier New"/>
        <family val="3"/>
      </rPr>
      <t xml:space="preserve">5 {/ </t>
    </r>
    <r>
      <rPr>
        <sz val="9"/>
        <rFont val="맑은 고딕"/>
        <family val="3"/>
        <charset val="129"/>
      </rPr>
      <t>용평스키장 야외무대에서열 리는 강원</t>
    </r>
    <r>
      <rPr>
        <sz val="9"/>
        <rFont val="Courier New"/>
        <family val="3"/>
      </rPr>
      <t>2024 G-1</t>
    </r>
    <r>
      <rPr>
        <sz val="9"/>
        <rFont val="맑은 고딕"/>
        <family val="3"/>
        <charset val="129"/>
      </rPr>
      <t xml:space="preserve">년 계기 대 회 상징물 공개행사에 참석 </t>
    </r>
    <r>
      <rPr>
        <sz val="9"/>
        <rFont val="Courier New"/>
        <family val="3"/>
      </rPr>
      <t>[48*37cm 1</t>
    </r>
    <r>
      <rPr>
        <sz val="9"/>
        <rFont val="맑은 고딕"/>
        <family val="3"/>
        <charset val="129"/>
      </rPr>
      <t>년기불대의살질를공개협사머할 피 본</t>
    </r>
    <r>
      <rPr>
        <sz val="9"/>
        <rFont val="Courier New"/>
        <family val="3"/>
      </rPr>
      <t xml:space="preserve">Uicks </t>
    </r>
    <r>
      <rPr>
        <sz val="9"/>
        <rFont val="맑은 고딕"/>
        <family val="3"/>
        <charset val="129"/>
      </rPr>
      <t>세계시 설점 도움말 감추기 비교</t>
    </r>
    <r>
      <rPr>
        <sz val="9"/>
        <rFont val="Courier New"/>
        <family val="3"/>
      </rPr>
      <t xml:space="preserve"> 14:37:56 -255-815 </t>
    </r>
    <r>
      <rPr>
        <sz val="9"/>
        <rFont val="맑은 고딕"/>
        <family val="3"/>
        <charset val="129"/>
      </rPr>
      <t>구구초미내메서</t>
    </r>
    <r>
      <rPr>
        <sz val="9"/>
        <rFont val="Courier New"/>
        <family val="3"/>
      </rPr>
      <t xml:space="preserve"> KRI5s</t>
    </r>
    <r>
      <rPr>
        <sz val="9"/>
        <rFont val="맑은 고딕"/>
        <family val="3"/>
        <charset val="129"/>
      </rPr>
      <t>한국표준과학연구원 찾ㄱ</t>
    </r>
    <r>
      <rPr>
        <sz val="9"/>
        <rFont val="Courier New"/>
        <family val="3"/>
      </rPr>
      <t xml:space="preserve"> 26'C </t>
    </r>
    <r>
      <rPr>
        <sz val="9"/>
        <rFont val="맑은 고딕"/>
        <family val="3"/>
        <charset val="129"/>
      </rPr>
      <t>부분적으로맑음 메모 더</t>
    </r>
    <r>
      <rPr>
        <sz val="9"/>
        <rFont val="Courier New"/>
        <family val="3"/>
      </rPr>
      <t>&amp; 2023-07-12</t>
    </r>
  </si>
  <si>
    <r>
      <t>재학생은통합이전대학교의록</t>
    </r>
    <r>
      <rPr>
        <sz val="9"/>
        <rFont val="Courier New"/>
        <family val="3"/>
      </rPr>
      <t xml:space="preserve"> galldcinsidecom/board/view/?id-cnu&amp;no-16580 Gma NAVEF </t>
    </r>
    <r>
      <rPr>
        <sz val="9"/>
        <rFont val="맑은 고딕"/>
        <family val="3"/>
        <charset val="129"/>
      </rPr>
      <t>스마트워크시스템 긋모니터링</t>
    </r>
    <r>
      <rPr>
        <sz val="9"/>
        <rFont val="Courier New"/>
        <family val="3"/>
      </rPr>
      <t xml:space="preserve"> 5</t>
    </r>
    <r>
      <rPr>
        <sz val="9"/>
        <rFont val="맑은 고딕"/>
        <family val="3"/>
        <charset val="129"/>
      </rPr>
      <t>부산외대주차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 12023</t>
    </r>
    <r>
      <rPr>
        <sz val="9"/>
        <rFont val="맑은 고딕"/>
        <family val="3"/>
        <charset val="129"/>
      </rPr>
      <t>년뉴스저작 클리암 자료실 갈러리 마이너 미니 겔로그</t>
    </r>
    <r>
      <rPr>
        <sz val="9"/>
        <rFont val="Courier New"/>
        <family val="3"/>
      </rPr>
      <t xml:space="preserve"> NFT </t>
    </r>
    <r>
      <rPr>
        <sz val="9"/>
        <rFont val="맑은 고딕"/>
        <family val="3"/>
        <charset val="129"/>
      </rPr>
      <t>디시뉴스 디시게임 디시위키 이벤트 디시콘 어제</t>
    </r>
    <r>
      <rPr>
        <sz val="9"/>
        <rFont val="Courier New"/>
        <family val="3"/>
      </rPr>
      <t>933630</t>
    </r>
    <r>
      <rPr>
        <sz val="9"/>
        <rFont val="맑은 고딕"/>
        <family val="3"/>
        <charset val="129"/>
      </rPr>
      <t>개 게시글 등로 최근방문 충남다 강용석인째</t>
    </r>
    <r>
      <rPr>
        <sz val="9"/>
        <rFont val="Courier New"/>
        <family val="3"/>
      </rPr>
      <t xml:space="preserve">to </t>
    </r>
    <r>
      <rPr>
        <sz val="9"/>
        <rFont val="맑은 고딕"/>
        <family val="3"/>
        <charset val="129"/>
      </rPr>
      <t>방탄소년단지민</t>
    </r>
    <r>
      <rPr>
        <sz val="9"/>
        <rFont val="Courier New"/>
        <family val="3"/>
      </rPr>
      <t xml:space="preserve">o </t>
    </r>
    <r>
      <rPr>
        <sz val="9"/>
        <rFont val="맑은 고딕"/>
        <family val="3"/>
        <charset val="129"/>
      </rPr>
      <t>실시간베스트 교통병 재벌집막내아들 전체 충남대 걸러리 설정 연관러리</t>
    </r>
    <r>
      <rPr>
        <sz val="9"/>
        <rFont val="Courier New"/>
        <family val="3"/>
      </rPr>
      <t xml:space="preserve">1/6- </t>
    </r>
    <r>
      <rPr>
        <sz val="9"/>
        <rFont val="맑은 고딕"/>
        <family val="3"/>
        <charset val="129"/>
      </rPr>
      <t>주소복사 이용안내 재학생은 통합이전대학교의 학적으로 졸업하게 된다는 원칙을내났다</t>
    </r>
    <r>
      <rPr>
        <sz val="9"/>
        <rFont val="Courier New"/>
        <family val="3"/>
      </rPr>
      <t xml:space="preserve"> 0018071 20230104 0004:02 </t>
    </r>
    <r>
      <rPr>
        <sz val="9"/>
        <rFont val="맑은 고딕"/>
        <family val="3"/>
        <charset val="129"/>
      </rPr>
      <t>조회</t>
    </r>
    <r>
      <rPr>
        <sz val="9"/>
        <rFont val="Courier New"/>
        <family val="3"/>
      </rPr>
      <t xml:space="preserve">176 </t>
    </r>
    <r>
      <rPr>
        <sz val="9"/>
        <rFont val="맑은 고딕"/>
        <family val="3"/>
        <charset val="129"/>
      </rPr>
      <t>추천</t>
    </r>
    <r>
      <rPr>
        <sz val="9"/>
        <rFont val="Courier New"/>
        <family val="3"/>
      </rPr>
      <t xml:space="preserve">2 </t>
    </r>
    <r>
      <rPr>
        <sz val="9"/>
        <rFont val="맑은 고딕"/>
        <family val="3"/>
        <charset val="129"/>
      </rPr>
      <t>덧글</t>
    </r>
    <r>
      <rPr>
        <sz val="9"/>
        <rFont val="Courier New"/>
        <family val="3"/>
      </rPr>
      <t xml:space="preserve"> 6SN</t>
    </r>
    <r>
      <rPr>
        <sz val="9"/>
        <rFont val="맑은 고딕"/>
        <family val="3"/>
        <charset val="129"/>
      </rPr>
      <t>위관위은 라식언저 할지 고민이라면 스마일수술 라식</t>
    </r>
    <r>
      <rPr>
        <sz val="9"/>
        <rFont val="Courier New"/>
        <family val="3"/>
      </rPr>
      <t>/ '</t>
    </r>
    <r>
      <rPr>
        <sz val="9"/>
        <rFont val="맑은 고딕"/>
        <family val="3"/>
        <charset val="129"/>
      </rPr>
      <t>라세 당일검사 당일수술 당일</t>
    </r>
    <r>
      <rPr>
        <sz val="9"/>
        <rFont val="Courier New"/>
        <family val="3"/>
      </rPr>
      <t xml:space="preserve"> 500 *</t>
    </r>
    <r>
      <rPr>
        <sz val="9"/>
        <rFont val="맑은 고딕"/>
        <family val="3"/>
        <charset val="129"/>
      </rPr>
      <t>단개인마다다를수있습니다 만원</t>
    </r>
    <r>
      <rPr>
        <sz val="9"/>
        <rFont val="Courier New"/>
        <family val="3"/>
      </rPr>
      <t xml:space="preserve"> UTCk3 </t>
    </r>
    <r>
      <rPr>
        <sz val="9"/>
        <rFont val="맑은 고딕"/>
        <family val="3"/>
        <charset val="129"/>
      </rPr>
      <t>옷 가능한곳 세계시 설점 도움말 감추기 비교</t>
    </r>
    <r>
      <rPr>
        <sz val="9"/>
        <rFont val="Courier New"/>
        <family val="3"/>
      </rPr>
      <t xml:space="preserve"> 11:55:53 </t>
    </r>
    <r>
      <rPr>
        <sz val="9"/>
        <rFont val="맑은 고딕"/>
        <family val="3"/>
        <charset val="129"/>
      </rPr>
      <t>돌기 대출나리</t>
    </r>
    <r>
      <rPr>
        <sz val="9"/>
        <rFont val="Courier New"/>
        <family val="3"/>
      </rPr>
      <t xml:space="preserve"> 0002 </t>
    </r>
    <r>
      <rPr>
        <sz val="9"/>
        <rFont val="맑은 고딕"/>
        <family val="3"/>
        <charset val="129"/>
      </rPr>
      <t>초미내에서돔기되었습니다 심의필</t>
    </r>
    <r>
      <rPr>
        <sz val="9"/>
        <rFont val="Courier New"/>
        <family val="3"/>
      </rPr>
      <t xml:space="preserve"> KR5s</t>
    </r>
    <r>
      <rPr>
        <sz val="9"/>
        <rFont val="맑은 고딕"/>
        <family val="3"/>
        <charset val="129"/>
      </rPr>
      <t xml:space="preserve">한국표준과학연구운 오늘바로 얼마까지 </t>
    </r>
    <r>
      <rPr>
        <sz val="9"/>
        <rFont val="Courier New"/>
        <family val="3"/>
      </rPr>
      <t>[</t>
    </r>
    <r>
      <rPr>
        <sz val="9"/>
        <rFont val="맑은 고딕"/>
        <family val="3"/>
        <charset val="129"/>
      </rPr>
      <t>충청투데이조선교 기자</t>
    </r>
    <r>
      <rPr>
        <sz val="9"/>
        <rFont val="Courier New"/>
        <family val="3"/>
      </rPr>
      <t>]</t>
    </r>
    <r>
      <rPr>
        <sz val="9"/>
        <rFont val="맑은 고딕"/>
        <family val="3"/>
        <charset val="129"/>
      </rPr>
      <t>충남대학교가타 국립대학교와통합을추친할 경우기존재학생은통합이천대학교의 학적으로 빌릴수있을까</t>
    </r>
    <r>
      <rPr>
        <sz val="9"/>
        <rFont val="Courier New"/>
        <family val="3"/>
      </rPr>
      <t xml:space="preserve">? </t>
    </r>
    <r>
      <rPr>
        <sz val="9"/>
        <rFont val="맑은 고딕"/>
        <family val="3"/>
        <charset val="129"/>
      </rPr>
      <t>업하게 된다는 원칙을 내놨다 연체자무직자도 가능 출처</t>
    </r>
    <r>
      <rPr>
        <sz val="9"/>
        <rFont val="Courier New"/>
        <family val="3"/>
      </rPr>
      <t xml:space="preserve">: </t>
    </r>
    <r>
      <rPr>
        <sz val="9"/>
        <rFont val="맑은 고딕"/>
        <family val="3"/>
        <charset val="129"/>
      </rPr>
      <t>충청투데이</t>
    </r>
    <r>
      <rPr>
        <sz val="9"/>
        <rFont val="Courier New"/>
        <family val="3"/>
      </rPr>
      <t xml:space="preserve"> httpsi//wwwcctodaycokr "</t>
    </r>
    <r>
      <rPr>
        <sz val="9"/>
        <rFont val="맑은 고딕"/>
        <family val="3"/>
        <charset val="129"/>
      </rPr>
      <t>여신의옥좌</t>
    </r>
    <r>
      <rPr>
        <sz val="9"/>
        <rFont val="Courier New"/>
        <family val="3"/>
      </rPr>
      <t>!</t>
    </r>
    <r>
      <rPr>
        <sz val="9"/>
        <rFont val="맑은 고딕"/>
        <family val="3"/>
        <charset val="129"/>
      </rPr>
      <t>출력전개</t>
    </r>
    <r>
      <rPr>
        <sz val="9"/>
        <rFont val="Courier New"/>
        <family val="3"/>
      </rPr>
      <t xml:space="preserve">!" </t>
    </r>
    <r>
      <rPr>
        <sz val="9"/>
        <rFont val="맑은 고딕"/>
        <family val="3"/>
        <charset val="129"/>
      </rPr>
      <t>신규 캐릭터 아이</t>
    </r>
    <r>
      <rPr>
        <sz val="9"/>
        <rFont val="Courier New"/>
        <family val="3"/>
      </rPr>
      <t xml:space="preserve">AI XExYMIX </t>
    </r>
    <r>
      <rPr>
        <sz val="9"/>
        <rFont val="맑은 고딕"/>
        <family val="3"/>
        <charset val="129"/>
      </rPr>
      <t>출시 지급바로</t>
    </r>
    <r>
      <rPr>
        <sz val="9"/>
        <rFont val="Courier New"/>
        <family val="3"/>
      </rPr>
      <t xml:space="preserve"> addcdcinsid Iecom 175438creative id-791498click id-759208c 023-07-14</t>
    </r>
  </si>
  <si>
    <r>
      <t>Instagram</t>
    </r>
    <r>
      <rPr>
        <sz val="9"/>
        <rFont val="맑은 고딕"/>
        <family val="3"/>
        <charset val="129"/>
      </rPr>
      <t>의</t>
    </r>
    <r>
      <rPr>
        <sz val="9"/>
        <rFont val="Courier New"/>
        <family val="3"/>
      </rPr>
      <t xml:space="preserve"> Sohn I Hyeng-Jin</t>
    </r>
    <r>
      <rPr>
        <sz val="9"/>
        <rFont val="맑은 고딕"/>
        <family val="3"/>
        <charset val="129"/>
      </rPr>
      <t>님</t>
    </r>
    <r>
      <rPr>
        <sz val="9"/>
        <rFont val="Courier New"/>
        <family val="3"/>
      </rPr>
      <t xml:space="preserve">: instagramcom/p/Cn4Cso2Jzp/ 3 </t>
    </r>
    <r>
      <rPr>
        <sz val="9"/>
        <rFont val="맑은 고딕"/>
        <family val="3"/>
        <charset val="129"/>
      </rPr>
      <t>모니터링 빅카인</t>
    </r>
    <r>
      <rPr>
        <sz val="9"/>
        <rFont val="Courier New"/>
        <family val="3"/>
      </rPr>
      <t xml:space="preserve"> Instagam </t>
    </r>
    <r>
      <rPr>
        <sz val="9"/>
        <rFont val="맑은 고딕"/>
        <family val="3"/>
        <charset val="129"/>
      </rPr>
      <t>서울경제</t>
    </r>
    <r>
      <rPr>
        <sz val="9"/>
        <rFont val="Courier New"/>
        <family val="3"/>
      </rPr>
      <t xml:space="preserve"> PiCK Sohnhyengjin  </t>
    </r>
    <r>
      <rPr>
        <sz val="9"/>
        <rFont val="맑은 고딕"/>
        <family val="3"/>
        <charset val="129"/>
      </rPr>
      <t xml:space="preserve">팔로우 </t>
    </r>
    <r>
      <rPr>
        <sz val="9"/>
        <rFont val="Courier New"/>
        <family val="3"/>
      </rPr>
      <t>'</t>
    </r>
    <r>
      <rPr>
        <sz val="9"/>
        <rFont val="맑은 고딕"/>
        <family val="3"/>
        <charset val="129"/>
      </rPr>
      <t>난방비 폭탄</t>
    </r>
    <r>
      <rPr>
        <sz val="9"/>
        <rFont val="Courier New"/>
        <family val="3"/>
      </rPr>
      <t>'</t>
    </r>
    <r>
      <rPr>
        <sz val="9"/>
        <rFont val="맑은 고딕"/>
        <family val="3"/>
        <charset val="129"/>
      </rPr>
      <t>은 모두다秦 때문이 다</t>
    </r>
    <r>
      <rPr>
        <sz val="9"/>
        <rFont val="Courier New"/>
        <family val="3"/>
      </rPr>
      <t>?[</t>
    </r>
    <r>
      <rPr>
        <sz val="9"/>
        <rFont val="맑은 고딕"/>
        <family val="3"/>
        <charset val="129"/>
      </rPr>
      <t>양철민의 경알못</t>
    </r>
    <r>
      <rPr>
        <sz val="9"/>
        <rFont val="Courier New"/>
        <family val="3"/>
      </rPr>
      <t xml:space="preserve">] Sohnhyengjin #Repost Ogiregichaser </t>
    </r>
    <r>
      <rPr>
        <sz val="9"/>
        <rFont val="맑은 고딕"/>
        <family val="3"/>
        <charset val="129"/>
      </rPr>
      <t>홈</t>
    </r>
    <r>
      <rPr>
        <sz val="9"/>
        <rFont val="Courier New"/>
        <family val="3"/>
      </rPr>
      <t xml:space="preserve"> with oletrepos </t>
    </r>
    <r>
      <rPr>
        <sz val="9"/>
        <rFont val="맑은 고딕"/>
        <family val="3"/>
        <charset val="129"/>
      </rPr>
      <t>입력</t>
    </r>
    <r>
      <rPr>
        <sz val="9"/>
        <rFont val="Courier New"/>
        <family val="3"/>
      </rPr>
      <t xml:space="preserve">20230126 </t>
    </r>
    <r>
      <rPr>
        <sz val="9"/>
        <rFont val="맑은 고딕"/>
        <family val="3"/>
        <charset val="129"/>
      </rPr>
      <t>오전</t>
    </r>
    <r>
      <rPr>
        <sz val="9"/>
        <rFont val="Courier New"/>
        <family val="3"/>
      </rPr>
      <t xml:space="preserve">7:02 &amp; </t>
    </r>
    <r>
      <rPr>
        <sz val="9"/>
        <rFont val="맑은 고딕"/>
        <family val="3"/>
        <charset val="129"/>
      </rPr>
      <t>검색 앞으로이렇게사실관계왜곡하며윤 양철민기자 정부빨아대는 기레기들에게는</t>
    </r>
    <r>
      <rPr>
        <sz val="9"/>
        <rFont val="Courier New"/>
        <family val="3"/>
      </rPr>
      <t>#</t>
    </r>
    <r>
      <rPr>
        <sz val="9"/>
        <rFont val="맑은 고딕"/>
        <family val="3"/>
        <charset val="129"/>
      </rPr>
      <t>애무 천재라는귀한 호칭으로불러드리겠</t>
    </r>
    <r>
      <rPr>
        <sz val="9"/>
        <rFont val="Courier New"/>
        <family val="3"/>
      </rPr>
      <t xml:space="preserve"> 0 </t>
    </r>
    <r>
      <rPr>
        <sz val="9"/>
        <rFont val="맑은 고딕"/>
        <family val="3"/>
        <charset val="129"/>
      </rPr>
      <t>탐색톱 습니다</t>
    </r>
    <r>
      <rPr>
        <sz val="9"/>
        <rFont val="Courier New"/>
        <family val="3"/>
      </rPr>
      <t xml:space="preserve"> 51! 356 </t>
    </r>
    <r>
      <rPr>
        <sz val="9"/>
        <rFont val="맑은 고딕"/>
        <family val="3"/>
        <charset val="129"/>
      </rPr>
      <t>오</t>
    </r>
    <r>
      <rPr>
        <sz val="9"/>
        <rFont val="Courier New"/>
        <family val="3"/>
      </rPr>
      <t xml:space="preserve">17 1 </t>
    </r>
    <r>
      <rPr>
        <sz val="9"/>
        <rFont val="맑은 고딕"/>
        <family val="3"/>
        <charset val="129"/>
      </rPr>
      <t xml:space="preserve">가가 수 </t>
    </r>
    <r>
      <rPr>
        <sz val="9"/>
        <rFont val="Courier New"/>
        <family val="3"/>
      </rPr>
      <t>#</t>
    </r>
    <r>
      <rPr>
        <sz val="9"/>
        <rFont val="맑은 고딕"/>
        <family val="3"/>
        <charset val="129"/>
      </rPr>
      <t>서울경제</t>
    </r>
    <r>
      <rPr>
        <sz val="9"/>
        <rFont val="Courier New"/>
        <family val="3"/>
      </rPr>
      <t>#</t>
    </r>
    <r>
      <rPr>
        <sz val="9"/>
        <rFont val="맑은 고딕"/>
        <family val="3"/>
        <charset val="129"/>
      </rPr>
      <t>양철민 애무능력</t>
    </r>
    <r>
      <rPr>
        <sz val="9"/>
        <rFont val="Courier New"/>
        <family val="3"/>
      </rPr>
      <t xml:space="preserve">***** 6 </t>
    </r>
    <r>
      <rPr>
        <sz val="9"/>
        <rFont val="맑은 고딕"/>
        <family val="3"/>
        <charset val="129"/>
      </rPr>
      <t>릴스 러시아의 우크라 침공으로</t>
    </r>
    <r>
      <rPr>
        <sz val="9"/>
        <rFont val="Courier New"/>
        <family val="3"/>
      </rPr>
      <t xml:space="preserve"> LNG</t>
    </r>
    <r>
      <rPr>
        <sz val="9"/>
        <rFont val="맑은 고딕"/>
        <family val="3"/>
        <charset val="129"/>
      </rPr>
      <t>가격</t>
    </r>
    <r>
      <rPr>
        <sz val="9"/>
        <rFont val="Courier New"/>
        <family val="3"/>
      </rPr>
      <t>2</t>
    </r>
    <r>
      <rPr>
        <sz val="9"/>
        <rFont val="맑은 고딕"/>
        <family val="3"/>
        <charset val="129"/>
      </rPr>
      <t>배이상급</t>
    </r>
    <r>
      <rPr>
        <sz val="9"/>
        <rFont val="Courier New"/>
        <family val="3"/>
      </rPr>
      <t xml:space="preserve"> 23</t>
    </r>
    <r>
      <rPr>
        <sz val="9"/>
        <rFont val="맑은 고딕"/>
        <family val="3"/>
        <charset val="129"/>
      </rPr>
      <t xml:space="preserve">주 등 </t>
    </r>
    <r>
      <rPr>
        <sz val="9"/>
        <rFont val="Courier New"/>
        <family val="3"/>
      </rPr>
      <t xml:space="preserve">/ </t>
    </r>
    <r>
      <rPr>
        <sz val="9"/>
        <rFont val="맑은 고딕"/>
        <family val="3"/>
        <charset val="129"/>
      </rPr>
      <t>메시지</t>
    </r>
    <r>
      <rPr>
        <sz val="9"/>
        <rFont val="Courier New"/>
        <family val="3"/>
      </rPr>
      <t xml:space="preserve"> hyeonsug4124</t>
    </r>
    <r>
      <rPr>
        <sz val="9"/>
        <rFont val="맑은 고딕"/>
        <family val="3"/>
        <charset val="129"/>
      </rPr>
      <t>제대로된 언론은없 글로벌 탄소중립기조로 꾸준히 우상 는건가요</t>
    </r>
    <r>
      <rPr>
        <sz val="9"/>
        <rFont val="Courier New"/>
        <family val="3"/>
      </rPr>
      <t>?</t>
    </r>
    <r>
      <rPr>
        <sz val="9"/>
        <rFont val="맑은 고딕"/>
        <family val="3"/>
        <charset val="129"/>
      </rPr>
      <t>왜다이모양인지</t>
    </r>
    <r>
      <rPr>
        <sz val="9"/>
        <rFont val="Courier New"/>
        <family val="3"/>
      </rPr>
      <t>~~~ LNG</t>
    </r>
    <r>
      <rPr>
        <sz val="9"/>
        <rFont val="맑은 고딕"/>
        <family val="3"/>
        <charset val="129"/>
      </rPr>
      <t>수요 양심좀갖고삽시다제발기자님들</t>
    </r>
    <r>
      <rPr>
        <sz val="9"/>
        <rFont val="Courier New"/>
        <family val="3"/>
      </rPr>
      <t xml:space="preserve">5 2 </t>
    </r>
    <r>
      <rPr>
        <sz val="9"/>
        <rFont val="맑은 고딕"/>
        <family val="3"/>
        <charset val="129"/>
      </rPr>
      <t>알림 향 가스요금</t>
    </r>
    <r>
      <rPr>
        <sz val="9"/>
        <rFont val="Courier New"/>
        <family val="3"/>
      </rPr>
      <t>21</t>
    </r>
    <r>
      <rPr>
        <sz val="9"/>
        <rFont val="맑은 고딕"/>
        <family val="3"/>
        <charset val="129"/>
      </rPr>
      <t xml:space="preserve">개월 동결한文정부 </t>
    </r>
    <r>
      <rPr>
        <sz val="9"/>
        <rFont val="Courier New"/>
        <family val="3"/>
      </rPr>
      <t>'</t>
    </r>
    <r>
      <rPr>
        <sz val="9"/>
        <rFont val="맑은 고딕"/>
        <family val="3"/>
        <charset val="129"/>
      </rPr>
      <t>포풀리즘</t>
    </r>
    <r>
      <rPr>
        <sz val="9"/>
        <rFont val="Courier New"/>
        <family val="3"/>
      </rPr>
      <t>'</t>
    </r>
    <r>
      <rPr>
        <sz val="9"/>
        <rFont val="맑은 고딕"/>
        <family val="3"/>
        <charset val="129"/>
      </rPr>
      <t>도영</t>
    </r>
    <r>
      <rPr>
        <sz val="9"/>
        <rFont val="Courier New"/>
        <family val="3"/>
      </rPr>
      <t xml:space="preserve"> 23</t>
    </r>
    <r>
      <rPr>
        <sz val="9"/>
        <rFont val="맑은 고딕"/>
        <family val="3"/>
        <charset val="129"/>
      </rPr>
      <t>주 좋아요</t>
    </r>
    <r>
      <rPr>
        <sz val="9"/>
        <rFont val="Courier New"/>
        <family val="3"/>
      </rPr>
      <t>1</t>
    </r>
    <r>
      <rPr>
        <sz val="9"/>
        <rFont val="맑은 고딕"/>
        <family val="3"/>
        <charset val="129"/>
      </rPr>
      <t>개 답글달기</t>
    </r>
    <r>
      <rPr>
        <sz val="9"/>
        <rFont val="Courier New"/>
        <family val="3"/>
      </rPr>
      <t xml:space="preserve"> 6 </t>
    </r>
    <r>
      <rPr>
        <sz val="9"/>
        <rFont val="맑은 고딕"/>
        <family val="3"/>
        <charset val="129"/>
      </rPr>
      <t xml:space="preserve">만들기 향 에너지공기업 사장에 </t>
    </r>
    <r>
      <rPr>
        <sz val="9"/>
        <rFont val="Courier New"/>
        <family val="3"/>
      </rPr>
      <t>'</t>
    </r>
    <r>
      <rPr>
        <sz val="9"/>
        <rFont val="맑은 고딕"/>
        <family val="3"/>
        <charset val="129"/>
      </rPr>
      <t>낙하산</t>
    </r>
    <r>
      <rPr>
        <sz val="9"/>
        <rFont val="Courier New"/>
        <family val="3"/>
      </rPr>
      <t xml:space="preserve">' </t>
    </r>
    <r>
      <rPr>
        <sz val="9"/>
        <rFont val="맑은 고딕"/>
        <family val="3"/>
        <charset val="129"/>
      </rPr>
      <t xml:space="preserve">현정부도 책임론 </t>
    </r>
    <r>
      <rPr>
        <sz val="9"/>
        <rFont val="Courier New"/>
        <family val="3"/>
      </rPr>
      <t xml:space="preserve">&lt; Q </t>
    </r>
    <r>
      <rPr>
        <sz val="9"/>
        <rFont val="맑은 고딕"/>
        <family val="3"/>
        <charset val="129"/>
      </rPr>
      <t>프로필 좋아요</t>
    </r>
    <r>
      <rPr>
        <sz val="9"/>
        <rFont val="Courier New"/>
        <family val="3"/>
      </rPr>
      <t>4</t>
    </r>
    <r>
      <rPr>
        <sz val="9"/>
        <rFont val="맑은 고딕"/>
        <family val="3"/>
        <charset val="129"/>
      </rPr>
      <t>개 월</t>
    </r>
    <r>
      <rPr>
        <sz val="9"/>
        <rFont val="Courier New"/>
        <family val="3"/>
      </rPr>
      <t xml:space="preserve">25 6 </t>
    </r>
    <r>
      <rPr>
        <sz val="9"/>
        <rFont val="맑은 고딕"/>
        <family val="3"/>
        <charset val="129"/>
      </rPr>
      <t>덧글달기</t>
    </r>
    <r>
      <rPr>
        <sz val="9"/>
        <rFont val="Courier New"/>
        <family val="3"/>
      </rPr>
      <t xml:space="preserve"> sohnhyengjin</t>
    </r>
    <r>
      <rPr>
        <sz val="9"/>
        <rFont val="맑은 고딕"/>
        <family val="3"/>
        <charset val="129"/>
      </rPr>
      <t>님의게시물 더보기</t>
    </r>
    <r>
      <rPr>
        <sz val="9"/>
        <rFont val="Courier New"/>
        <family val="3"/>
      </rPr>
      <t xml:space="preserve"> UTCk3 </t>
    </r>
    <r>
      <rPr>
        <sz val="9"/>
        <rFont val="맑은 고딕"/>
        <family val="3"/>
        <charset val="129"/>
      </rPr>
      <t>세계시 설정 도움말 감추기 비교</t>
    </r>
    <r>
      <rPr>
        <sz val="9"/>
        <rFont val="Courier New"/>
        <family val="3"/>
      </rPr>
      <t xml:space="preserve"> 12:50:03 </t>
    </r>
    <r>
      <rPr>
        <sz val="9"/>
        <rFont val="맑은 고딕"/>
        <family val="3"/>
        <charset val="129"/>
      </rPr>
      <t xml:space="preserve">동기 </t>
    </r>
    <r>
      <rPr>
        <sz val="9"/>
        <rFont val="Courier New"/>
        <family val="3"/>
      </rPr>
      <t xml:space="preserve">- </t>
    </r>
    <r>
      <rPr>
        <sz val="9"/>
        <rFont val="맑은 고딕"/>
        <family val="3"/>
        <charset val="129"/>
      </rPr>
      <t>더보기 나름자</t>
    </r>
    <r>
      <rPr>
        <sz val="9"/>
        <rFont val="Courier New"/>
        <family val="3"/>
      </rPr>
      <t>Pc</t>
    </r>
    <r>
      <rPr>
        <sz val="9"/>
        <rFont val="맑은 고딕"/>
        <family val="3"/>
        <charset val="129"/>
      </rPr>
      <t>가</t>
    </r>
    <r>
      <rPr>
        <sz val="9"/>
        <rFont val="Courier New"/>
        <family val="3"/>
      </rPr>
      <t>000</t>
    </r>
    <r>
      <rPr>
        <sz val="9"/>
        <rFont val="맑은 고딕"/>
        <family val="3"/>
        <charset val="129"/>
      </rPr>
      <t>초</t>
    </r>
    <r>
      <rPr>
        <sz val="9"/>
        <rFont val="Courier New"/>
        <family val="3"/>
      </rPr>
      <t xml:space="preserve"> KRISs</t>
    </r>
    <r>
      <rPr>
        <sz val="9"/>
        <rFont val="맑은 고딕"/>
        <family val="3"/>
        <charset val="129"/>
      </rPr>
      <t xml:space="preserve">한국표준과학연구원 검색 그 </t>
    </r>
    <r>
      <rPr>
        <sz val="9"/>
        <rFont val="Courier New"/>
        <family val="3"/>
      </rPr>
      <t>*</t>
    </r>
  </si>
  <si>
    <r>
      <t>1 [3</t>
    </r>
    <r>
      <rPr>
        <sz val="9"/>
        <rFont val="맑은 고딕"/>
        <family val="3"/>
        <charset val="129"/>
      </rPr>
      <t>시간</t>
    </r>
    <r>
      <rPr>
        <sz val="9"/>
        <rFont val="Courier New"/>
        <family val="3"/>
      </rPr>
      <t>]</t>
    </r>
    <r>
      <rPr>
        <sz val="9"/>
        <rFont val="맑은 고딕"/>
        <family val="3"/>
        <charset val="129"/>
      </rPr>
      <t>깊은기도 블로그방문자수 확인</t>
    </r>
    <r>
      <rPr>
        <sz val="9"/>
        <rFont val="Courier New"/>
        <family val="3"/>
      </rPr>
      <t>* [</t>
    </r>
    <r>
      <rPr>
        <sz val="9"/>
        <rFont val="맑은 고딕"/>
        <family val="3"/>
        <charset val="129"/>
      </rPr>
      <t>에너지경제신문</t>
    </r>
    <r>
      <rPr>
        <sz val="9"/>
        <rFont val="Courier New"/>
        <family val="3"/>
      </rPr>
      <t>][</t>
    </r>
    <r>
      <rPr>
        <sz val="9"/>
        <rFont val="맑은 고딕"/>
        <family val="3"/>
        <charset val="129"/>
      </rPr>
      <t>신</t>
    </r>
    <r>
      <rPr>
        <sz val="9"/>
        <rFont val="Courier New"/>
        <family val="3"/>
      </rPr>
      <t xml:space="preserve"> X [</t>
    </r>
    <r>
      <rPr>
        <sz val="9"/>
        <rFont val="맑은 고딕"/>
        <family val="3"/>
        <charset val="129"/>
      </rPr>
      <t>서울신문</t>
    </r>
    <r>
      <rPr>
        <sz val="9"/>
        <rFont val="Courier New"/>
        <family val="3"/>
      </rPr>
      <t>] [</t>
    </r>
    <r>
      <rPr>
        <sz val="9"/>
        <rFont val="맑은 고딕"/>
        <family val="3"/>
        <charset val="129"/>
      </rPr>
      <t>기고</t>
    </r>
    <r>
      <rPr>
        <sz val="9"/>
        <rFont val="Courier New"/>
        <family val="3"/>
      </rPr>
      <t>]ID [</t>
    </r>
    <r>
      <rPr>
        <sz val="9"/>
        <rFont val="맑은 고딕"/>
        <family val="3"/>
        <charset val="129"/>
      </rPr>
      <t>기고</t>
    </r>
    <r>
      <rPr>
        <sz val="9"/>
        <rFont val="Courier New"/>
        <family val="3"/>
      </rPr>
      <t>] IDC</t>
    </r>
    <r>
      <rPr>
        <sz val="9"/>
        <rFont val="맑은 고딕"/>
        <family val="3"/>
        <charset val="129"/>
      </rPr>
      <t>는 안전</t>
    </r>
    <r>
      <rPr>
        <sz val="9"/>
        <rFont val="Courier New"/>
        <family val="3"/>
      </rPr>
      <t xml:space="preserve"> Bo</t>
    </r>
    <r>
      <rPr>
        <sz val="9"/>
        <rFont val="맑은 고딕"/>
        <family val="3"/>
        <charset val="129"/>
      </rPr>
      <t>발표리뷰 이코노 편하려고 지원받는데</t>
    </r>
    <r>
      <rPr>
        <sz val="9"/>
        <rFont val="Courier New"/>
        <family val="3"/>
      </rPr>
      <t xml:space="preserve"> blognaverCom/ferieo/222993721298 </t>
    </r>
    <r>
      <rPr>
        <sz val="9"/>
        <rFont val="맑은 고딕"/>
        <family val="3"/>
        <charset val="129"/>
      </rPr>
      <t>너 차 구 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M Gmail - Youtube </t>
    </r>
    <r>
      <rPr>
        <sz val="9"/>
        <rFont val="맑은 고딕"/>
        <family val="3"/>
        <charset val="129"/>
      </rPr>
      <t>변자둔 멸살꼼수놀미터는 멸살에관심미많는 미디어</t>
    </r>
    <r>
      <rPr>
        <sz val="9"/>
        <rFont val="Courier New"/>
        <family val="3"/>
      </rPr>
      <t>O</t>
    </r>
    <r>
      <rPr>
        <sz val="9"/>
        <rFont val="맑은 고딕"/>
        <family val="3"/>
        <charset val="129"/>
      </rPr>
      <t>자둔 를위한 놀미터입니다시</t>
    </r>
    <r>
      <rPr>
        <sz val="9"/>
        <rFont val="Courier New"/>
        <family val="3"/>
      </rPr>
      <t>' 1</t>
    </r>
    <r>
      <rPr>
        <sz val="9"/>
        <rFont val="맑은 고딕"/>
        <family val="3"/>
        <charset val="129"/>
      </rPr>
      <t>궁금증은먼제든질문해 편하려고 지원받는데 왜 더 힘들까 연극으로본장 주세묘</t>
    </r>
    <r>
      <rPr>
        <sz val="9"/>
        <rFont val="Courier New"/>
        <family val="3"/>
      </rPr>
      <t xml:space="preserve">~ </t>
    </r>
    <r>
      <rPr>
        <sz val="9"/>
        <rFont val="맑은 고딕"/>
        <family val="3"/>
        <charset val="129"/>
      </rPr>
      <t>서로미뭇신청할때기본 애인 활동지원제도 실상 경향신문</t>
    </r>
    <r>
      <rPr>
        <sz val="9"/>
        <rFont val="Courier New"/>
        <family val="3"/>
      </rPr>
      <t xml:space="preserve"> 20221211 </t>
    </r>
    <r>
      <rPr>
        <sz val="9"/>
        <rFont val="맑은 고딕"/>
        <family val="3"/>
        <charset val="129"/>
      </rPr>
      <t>다미뭇신청내몸들참고해 주네묘 모프라민 감의문의는머 변자운</t>
    </r>
    <r>
      <rPr>
        <sz val="9"/>
        <rFont val="Courier New"/>
        <family val="3"/>
      </rPr>
      <t xml:space="preserve"> 2023 RL</t>
    </r>
    <r>
      <rPr>
        <sz val="9"/>
        <rFont val="맑은 고딕"/>
        <family val="3"/>
        <charset val="129"/>
      </rPr>
      <t xml:space="preserve">복시 </t>
    </r>
    <r>
      <rPr>
        <sz val="9"/>
        <rFont val="Courier New"/>
        <family val="3"/>
      </rPr>
      <t>+</t>
    </r>
    <r>
      <rPr>
        <sz val="9"/>
        <rFont val="맑은 고딕"/>
        <family val="3"/>
        <charset val="129"/>
      </rPr>
      <t>이웃추가 감늬는진행하지많고있습 너다</t>
    </r>
    <r>
      <rPr>
        <sz val="9"/>
        <rFont val="Courier New"/>
        <family val="3"/>
      </rPr>
      <t>] 4</t>
    </r>
    <r>
      <rPr>
        <sz val="9"/>
        <rFont val="맑은 고딕"/>
        <family val="3"/>
        <charset val="129"/>
      </rPr>
      <t>유튜브주소</t>
    </r>
    <r>
      <rPr>
        <sz val="9"/>
        <rFont val="Courier New"/>
        <family val="3"/>
      </rPr>
      <t xml:space="preserve">: Htp!Iy Ltube Comy ferien </t>
    </r>
    <r>
      <rPr>
        <sz val="9"/>
        <rFont val="맑은 고딕"/>
        <family val="3"/>
        <charset val="129"/>
      </rPr>
      <t xml:space="preserve">경향신문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편하려고 지원받는데 왜 더 힘들까</t>
    </r>
    <r>
      <rPr>
        <sz val="9"/>
        <rFont val="Courier New"/>
        <family val="3"/>
      </rPr>
      <t>"</t>
    </r>
    <r>
      <rPr>
        <sz val="9"/>
        <rFont val="맑은 고딕"/>
        <family val="3"/>
        <charset val="129"/>
      </rPr>
      <t xml:space="preserve">연극으로 본 </t>
    </r>
    <r>
      <rPr>
        <sz val="9"/>
        <rFont val="Courier New"/>
        <family val="3"/>
      </rPr>
      <t>'</t>
    </r>
    <r>
      <rPr>
        <sz val="9"/>
        <rFont val="맑은 고딕"/>
        <family val="3"/>
        <charset val="129"/>
      </rPr>
      <t>장애인 활동지 禮독특하기 원제도</t>
    </r>
    <r>
      <rPr>
        <sz val="9"/>
        <rFont val="Courier New"/>
        <family val="3"/>
      </rPr>
      <t xml:space="preserve">' </t>
    </r>
    <r>
      <rPr>
        <sz val="9"/>
        <rFont val="맑은 고딕"/>
        <family val="3"/>
        <charset val="129"/>
      </rPr>
      <t>실상</t>
    </r>
    <r>
      <rPr>
        <sz val="9"/>
        <rFont val="Courier New"/>
        <family val="3"/>
      </rPr>
      <t xml:space="preserve"> I</t>
    </r>
    <r>
      <rPr>
        <sz val="9"/>
        <rFont val="맑은 고딕"/>
        <family val="3"/>
        <charset val="129"/>
      </rPr>
      <t>불로</t>
    </r>
    <r>
      <rPr>
        <sz val="9"/>
        <rFont val="Courier New"/>
        <family val="3"/>
      </rPr>
      <t xml:space="preserve"> By NAVEF 201712 </t>
    </r>
    <r>
      <rPr>
        <sz val="9"/>
        <rFont val="맑은 고딕"/>
        <family val="3"/>
        <charset val="129"/>
      </rPr>
      <t>공면전시 카테고리 전체보기</t>
    </r>
    <r>
      <rPr>
        <sz val="9"/>
        <rFont val="Courier New"/>
        <family val="3"/>
      </rPr>
      <t xml:space="preserve">2417 </t>
    </r>
    <r>
      <rPr>
        <sz val="9"/>
        <rFont val="맑은 고딕"/>
        <family val="3"/>
        <charset val="129"/>
      </rPr>
      <t>브스크랩전필독</t>
    </r>
    <r>
      <rPr>
        <sz val="9"/>
        <rFont val="Courier New"/>
        <family val="3"/>
      </rPr>
      <t xml:space="preserve">! </t>
    </r>
    <r>
      <rPr>
        <sz val="9"/>
        <rFont val="맑은 고딕"/>
        <family val="3"/>
        <charset val="129"/>
      </rPr>
      <t>세영상제작감의실</t>
    </r>
    <r>
      <rPr>
        <sz val="9"/>
        <rFont val="Courier New"/>
        <family val="3"/>
      </rPr>
      <t>[60</t>
    </r>
    <r>
      <rPr>
        <sz val="9"/>
        <rFont val="맑은 고딕"/>
        <family val="3"/>
        <charset val="129"/>
      </rPr>
      <t>스 홈</t>
    </r>
    <r>
      <rPr>
        <sz val="9"/>
        <rFont val="Courier New"/>
        <family val="3"/>
      </rPr>
      <t>uICk3 0</t>
    </r>
    <r>
      <rPr>
        <sz val="9"/>
        <rFont val="맑은 고딕"/>
        <family val="3"/>
        <charset val="129"/>
      </rPr>
      <t>명상제작미론</t>
    </r>
    <r>
      <rPr>
        <sz val="9"/>
        <rFont val="Courier New"/>
        <family val="3"/>
      </rPr>
      <t xml:space="preserve">[60 </t>
    </r>
    <r>
      <rPr>
        <sz val="9"/>
        <rFont val="맑은 고딕"/>
        <family val="3"/>
        <charset val="129"/>
      </rPr>
      <t xml:space="preserve">세계시 설정 </t>
    </r>
    <r>
      <rPr>
        <sz val="9"/>
        <rFont val="Courier New"/>
        <family val="3"/>
      </rPr>
      <t xml:space="preserve">-- </t>
    </r>
    <r>
      <rPr>
        <sz val="9"/>
        <rFont val="맑은 고딕"/>
        <family val="3"/>
        <charset val="129"/>
      </rPr>
      <t xml:space="preserve">도움말 감추기 </t>
    </r>
    <r>
      <rPr>
        <sz val="9"/>
        <rFont val="Courier New"/>
        <family val="3"/>
      </rPr>
      <t>"01</t>
    </r>
    <r>
      <rPr>
        <sz val="9"/>
        <rFont val="맑은 고딕"/>
        <family val="3"/>
        <charset val="129"/>
      </rPr>
      <t xml:space="preserve">민밤솜가미드 비교 </t>
    </r>
    <r>
      <rPr>
        <sz val="9"/>
        <rFont val="Courier New"/>
        <family val="3"/>
      </rPr>
      <t>{[1</t>
    </r>
    <r>
      <rPr>
        <sz val="9"/>
        <rFont val="맑은 고딕"/>
        <family val="3"/>
        <charset val="129"/>
      </rPr>
      <t>민방솜</t>
    </r>
    <r>
      <rPr>
        <sz val="9"/>
        <rFont val="Courier New"/>
        <family val="3"/>
      </rPr>
      <t xml:space="preserve">] O0S 12:16:30 </t>
    </r>
    <r>
      <rPr>
        <sz val="9"/>
        <rFont val="맑은 고딕"/>
        <family val="3"/>
        <charset val="129"/>
      </rPr>
      <t xml:space="preserve">동기 </t>
    </r>
    <r>
      <rPr>
        <sz val="9"/>
        <rFont val="Courier New"/>
        <family val="3"/>
      </rPr>
      <t>[1</t>
    </r>
    <r>
      <rPr>
        <sz val="9"/>
        <rFont val="맑은 고딕"/>
        <family val="3"/>
        <charset val="129"/>
      </rPr>
      <t>민방속</t>
    </r>
    <r>
      <rPr>
        <sz val="9"/>
        <rFont val="Courier New"/>
        <family val="3"/>
      </rPr>
      <t xml:space="preserve">] Vmix 5 </t>
    </r>
    <r>
      <rPr>
        <sz val="9"/>
        <rFont val="맑은 고딕"/>
        <family val="3"/>
        <charset val="129"/>
      </rPr>
      <t>다빈치리 늦습니다</t>
    </r>
    <r>
      <rPr>
        <sz val="9"/>
        <rFont val="Courier New"/>
        <family val="3"/>
      </rPr>
      <t xml:space="preserve"> 129C </t>
    </r>
    <r>
      <rPr>
        <sz val="9"/>
        <rFont val="맑은 고딕"/>
        <family val="3"/>
        <charset val="129"/>
      </rPr>
      <t>오후</t>
    </r>
    <r>
      <rPr>
        <sz val="9"/>
        <rFont val="Courier New"/>
        <family val="3"/>
      </rPr>
      <t xml:space="preserve">12:16 </t>
    </r>
    <r>
      <rPr>
        <sz val="9"/>
        <rFont val="맑은 고딕"/>
        <family val="3"/>
        <charset val="129"/>
      </rPr>
      <t>검색 소나기 대</t>
    </r>
    <r>
      <rPr>
        <sz val="9"/>
        <rFont val="Courier New"/>
        <family val="3"/>
      </rPr>
      <t xml:space="preserve"> 2023-07-24</t>
    </r>
  </si>
  <si>
    <r>
      <t>지앤비어학원</t>
    </r>
    <r>
      <rPr>
        <sz val="9"/>
        <rFont val="Courier New"/>
        <family val="3"/>
      </rPr>
      <t xml:space="preserve"> C NAVER </t>
    </r>
    <r>
      <rPr>
        <sz val="9"/>
        <rFont val="맑은 고딕"/>
        <family val="3"/>
        <charset val="129"/>
      </rPr>
      <t>스마트워크시스템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123</t>
    </r>
    <r>
      <rPr>
        <sz val="9"/>
        <rFont val="맑은 고딕"/>
        <family val="3"/>
        <charset val="129"/>
      </rPr>
      <t xml:space="preserve">년뉴스저즈 리암 자료술 </t>
    </r>
    <r>
      <rPr>
        <sz val="9"/>
        <rFont val="Courier New"/>
        <family val="3"/>
      </rPr>
      <t>&gt;</t>
    </r>
    <r>
      <rPr>
        <sz val="9"/>
        <rFont val="맑은 고딕"/>
        <family val="3"/>
        <charset val="129"/>
      </rPr>
      <t>홈보곤 미디어</t>
    </r>
    <r>
      <rPr>
        <sz val="9"/>
        <rFont val="Courier New"/>
        <family val="3"/>
      </rPr>
      <t xml:space="preserve"> NEWS [</t>
    </r>
    <r>
      <rPr>
        <sz val="9"/>
        <rFont val="맑은 고딕"/>
        <family val="3"/>
        <charset val="129"/>
      </rPr>
      <t>데일리안</t>
    </r>
    <r>
      <rPr>
        <sz val="9"/>
        <rFont val="Courier New"/>
        <family val="3"/>
      </rPr>
      <t xml:space="preserve">] </t>
    </r>
    <r>
      <rPr>
        <sz val="9"/>
        <rFont val="맑은 고딕"/>
        <family val="3"/>
        <charset val="129"/>
      </rPr>
      <t>지앤비패럴랙스교육</t>
    </r>
    <r>
      <rPr>
        <sz val="9"/>
        <rFont val="Courier New"/>
        <family val="3"/>
      </rPr>
      <t xml:space="preserve"> 2023 </t>
    </r>
    <r>
      <rPr>
        <sz val="9"/>
        <rFont val="맑은 고딕"/>
        <family val="3"/>
        <charset val="129"/>
      </rPr>
      <t xml:space="preserve">시무식 </t>
    </r>
    <r>
      <rPr>
        <sz val="9"/>
        <rFont val="Courier New"/>
        <family val="3"/>
      </rPr>
      <t>'</t>
    </r>
    <r>
      <rPr>
        <sz val="9"/>
        <rFont val="맑은 고딕"/>
        <family val="3"/>
        <charset val="129"/>
      </rPr>
      <t>본사와 현장이 한가족 한마음으로</t>
    </r>
    <r>
      <rPr>
        <sz val="9"/>
        <rFont val="Courier New"/>
        <family val="3"/>
      </rPr>
      <t xml:space="preserve">' 2023 01 02 </t>
    </r>
    <r>
      <rPr>
        <sz val="9"/>
        <rFont val="맑은 고딕"/>
        <family val="3"/>
        <charset val="129"/>
      </rPr>
      <t>몸</t>
    </r>
    <r>
      <rPr>
        <sz val="9"/>
        <rFont val="Courier New"/>
        <family val="3"/>
      </rPr>
      <t xml:space="preserve">uick3 </t>
    </r>
    <r>
      <rPr>
        <sz val="9"/>
        <rFont val="맑은 고딕"/>
        <family val="3"/>
        <charset val="129"/>
      </rPr>
      <t>세계시를 설정도움말 감추기 비교</t>
    </r>
    <r>
      <rPr>
        <sz val="9"/>
        <rFont val="Courier New"/>
        <family val="3"/>
      </rPr>
      <t xml:space="preserve"> 11:59:34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 xml:space="preserve"> 1199 </t>
    </r>
    <r>
      <rPr>
        <sz val="9"/>
        <rFont val="맑은 고딕"/>
        <family val="3"/>
        <charset val="129"/>
      </rPr>
      <t>초늦습니다</t>
    </r>
    <r>
      <rPr>
        <sz val="9"/>
        <rFont val="Courier New"/>
        <family val="3"/>
      </rPr>
      <t xml:space="preserve"> KRISs</t>
    </r>
    <r>
      <rPr>
        <sz val="9"/>
        <rFont val="맑은 고딕"/>
        <family val="3"/>
        <charset val="129"/>
      </rPr>
      <t>한국표준과학연구원</t>
    </r>
  </si>
  <si>
    <r>
      <t xml:space="preserve">탑에듀원 모의고사 토픽시험 마이페이 </t>
    </r>
    <r>
      <rPr>
        <sz val="9"/>
        <rFont val="Courier New"/>
        <family val="3"/>
      </rPr>
      <t>- 2022</t>
    </r>
    <r>
      <rPr>
        <sz val="9"/>
        <rFont val="맑은 고딕"/>
        <family val="3"/>
        <charset val="129"/>
      </rPr>
      <t>올</t>
    </r>
    <r>
      <rPr>
        <sz val="9"/>
        <rFont val="Courier New"/>
        <family val="3"/>
      </rPr>
      <t xml:space="preserve"> 5 </t>
    </r>
    <r>
      <rPr>
        <sz val="9"/>
        <rFont val="맑은 고딕"/>
        <family val="3"/>
        <charset val="129"/>
      </rPr>
      <t>블로그빌 이태원</t>
    </r>
    <r>
      <rPr>
        <sz val="9"/>
        <rFont val="Courier New"/>
        <family val="3"/>
      </rPr>
      <t xml:space="preserve"> * N </t>
    </r>
    <r>
      <rPr>
        <sz val="9"/>
        <rFont val="맑은 고딕"/>
        <family val="3"/>
        <charset val="129"/>
      </rPr>
      <t>이태원 동해해경 동해해경 동해해경</t>
    </r>
    <r>
      <rPr>
        <sz val="9"/>
        <rFont val="Courier New"/>
        <family val="3"/>
      </rPr>
      <t xml:space="preserve"> blognavercom/ironman236/222974230180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우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ouTube NaveR </t>
    </r>
    <r>
      <rPr>
        <sz val="9"/>
        <rFont val="맑은 고딕"/>
        <family val="3"/>
        <charset val="129"/>
      </rPr>
      <t>블로그 아이언맨블러그 돔해해양경촬서혈사</t>
    </r>
    <r>
      <rPr>
        <sz val="9"/>
        <rFont val="Courier New"/>
        <family val="3"/>
      </rPr>
      <t>2</t>
    </r>
    <r>
      <rPr>
        <sz val="9"/>
        <rFont val="맑은 고딕"/>
        <family val="3"/>
        <charset val="129"/>
      </rPr>
      <t>계</t>
    </r>
    <r>
      <rPr>
        <sz val="9"/>
        <rFont val="Courier New"/>
        <family val="3"/>
      </rPr>
      <t>[</t>
    </r>
    <r>
      <rPr>
        <sz val="9"/>
        <rFont val="맑은 고딕"/>
        <family val="3"/>
        <charset val="129"/>
      </rPr>
      <t>사 동해해경형사</t>
    </r>
    <r>
      <rPr>
        <sz val="9"/>
        <rFont val="Courier New"/>
        <family val="3"/>
      </rPr>
      <t>2</t>
    </r>
    <r>
      <rPr>
        <sz val="9"/>
        <rFont val="맑은 고딕"/>
        <family val="3"/>
        <charset val="129"/>
      </rPr>
      <t>계는 하반기 전처 해양안전 저해서 사범선박안전법 선박직원법 대게성어기 불법조업특별단 속수산자원관리 법성수기수상레저안전위해사 나범단 속수상레저안전법등</t>
    </r>
    <r>
      <rPr>
        <sz val="9"/>
        <rFont val="Courier New"/>
        <family val="3"/>
      </rPr>
      <t>29</t>
    </r>
    <r>
      <rPr>
        <sz val="9"/>
        <rFont val="맑은 고딕"/>
        <family val="3"/>
        <charset val="129"/>
      </rPr>
      <t>건을단속하 고</t>
    </r>
    <r>
      <rPr>
        <sz val="9"/>
        <rFont val="Courier New"/>
        <family val="3"/>
      </rPr>
      <t>56</t>
    </r>
    <r>
      <rPr>
        <sz val="9"/>
        <rFont val="맑은 고딕"/>
        <family val="3"/>
        <charset val="129"/>
      </rPr>
      <t>건을검찰로 송치했으며형사 활동중검문 검색을하는등자기 주도 적극적 형사 활등으로 높은점수를 받았다 특히수사서비스강화를우 위한 현장 조사및 출장조사 활성화로 출석이 곤란한원거리 거주 피의자대상 출장 조사등을실시 해피의자인권보호와만족도 향상에 적극기여했다 강우형수사과장은</t>
    </r>
    <r>
      <rPr>
        <sz val="9"/>
        <rFont val="Courier New"/>
        <family val="3"/>
      </rPr>
      <t>"</t>
    </r>
    <r>
      <rPr>
        <sz val="9"/>
        <rFont val="맑은 고딕"/>
        <family val="3"/>
        <charset val="129"/>
      </rPr>
      <t>선제적해양안전 확보를 확립을 통해안전하고깨끗한바다를 만들고해양안전및수산자 원보호를위해지속적인단속활동도 펼쳐나가겠다</t>
    </r>
    <r>
      <rPr>
        <sz val="9"/>
        <rFont val="Courier New"/>
        <family val="3"/>
      </rPr>
      <t>"</t>
    </r>
    <r>
      <rPr>
        <sz val="9"/>
        <rFont val="맑은 고딕"/>
        <family val="3"/>
        <charset val="129"/>
      </rPr>
      <t>고말했다</t>
    </r>
    <r>
      <rPr>
        <sz val="9"/>
        <rFont val="Courier New"/>
        <family val="3"/>
      </rPr>
      <t xml:space="preserve"> Onemoregivecanewspimcon </t>
    </r>
    <r>
      <rPr>
        <sz val="9"/>
        <rFont val="맑은 고딕"/>
        <family val="3"/>
        <charset val="129"/>
      </rPr>
      <t>해해경 형사</t>
    </r>
    <r>
      <rPr>
        <sz val="9"/>
        <rFont val="Courier New"/>
        <family val="3"/>
      </rPr>
      <t>2</t>
    </r>
    <r>
      <rPr>
        <sz val="9"/>
        <rFont val="맑은 고딕"/>
        <family val="3"/>
        <charset val="129"/>
      </rPr>
      <t>계 해양경찰 형사기동정 전국</t>
    </r>
    <r>
      <rPr>
        <sz val="9"/>
        <rFont val="Courier New"/>
        <family val="3"/>
      </rPr>
      <t xml:space="preserve"> newspim </t>
    </r>
    <r>
      <rPr>
        <sz val="9"/>
        <rFont val="맑은 고딕"/>
        <family val="3"/>
        <charset val="129"/>
      </rPr>
      <t xml:space="preserve">글로벌릴럽의지트컴 뉴스핌 </t>
    </r>
    <r>
      <rPr>
        <sz val="9"/>
        <rFont val="Courier New"/>
        <family val="3"/>
      </rPr>
      <t>#</t>
    </r>
    <r>
      <rPr>
        <sz val="9"/>
        <rFont val="맑은 고딕"/>
        <family val="3"/>
        <charset val="129"/>
      </rPr>
      <t>핫플예정 관고</t>
    </r>
    <r>
      <rPr>
        <sz val="9"/>
        <rFont val="Courier New"/>
        <family val="3"/>
      </rPr>
      <t xml:space="preserve">0 </t>
    </r>
    <r>
      <rPr>
        <sz val="9"/>
        <rFont val="맑은 고딕"/>
        <family val="3"/>
        <charset val="129"/>
      </rPr>
      <t>중랑구제주역카페</t>
    </r>
    <r>
      <rPr>
        <sz val="9"/>
        <rFont val="Courier New"/>
        <family val="3"/>
      </rPr>
      <t xml:space="preserve"> UTCk3 </t>
    </r>
    <r>
      <rPr>
        <sz val="9"/>
        <rFont val="맑은 고딕"/>
        <family val="3"/>
        <charset val="129"/>
      </rPr>
      <t>세계시 설정 도움말 감추기 예약하러가기 돌하르방크로플</t>
    </r>
    <r>
      <rPr>
        <sz val="9"/>
        <rFont val="Courier New"/>
        <family val="3"/>
      </rPr>
      <t xml:space="preserve">14000 </t>
    </r>
    <r>
      <rPr>
        <sz val="9"/>
        <rFont val="맑은 고딕"/>
        <family val="3"/>
        <charset val="129"/>
      </rPr>
      <t>비교</t>
    </r>
    <r>
      <rPr>
        <sz val="9"/>
        <rFont val="Courier New"/>
        <family val="3"/>
      </rPr>
      <t xml:space="preserve"> 10:45:23 </t>
    </r>
    <r>
      <rPr>
        <sz val="9"/>
        <rFont val="맑은 고딕"/>
        <family val="3"/>
        <charset val="129"/>
      </rPr>
      <t>동기 늦습니다</t>
    </r>
    <r>
      <rPr>
        <sz val="9"/>
        <rFont val="Courier New"/>
        <family val="3"/>
      </rPr>
      <t xml:space="preserve"> KR!5s</t>
    </r>
    <r>
      <rPr>
        <sz val="9"/>
        <rFont val="맑은 고딕"/>
        <family val="3"/>
        <charset val="129"/>
      </rPr>
      <t>한국표준과학연구원</t>
    </r>
  </si>
  <si>
    <r>
      <t>블로그방문자수확 여주시곤충산업진를</t>
    </r>
    <r>
      <rPr>
        <sz val="9"/>
        <rFont val="Courier New"/>
        <family val="3"/>
      </rPr>
      <t xml:space="preserve"> * '</t>
    </r>
    <r>
      <rPr>
        <sz val="9"/>
        <rFont val="맑은 고딕"/>
        <family val="3"/>
        <charset val="129"/>
      </rPr>
      <t>킹받는법정</t>
    </r>
    <r>
      <rPr>
        <sz val="9"/>
        <rFont val="Courier New"/>
        <family val="3"/>
      </rPr>
      <t>'2022</t>
    </r>
    <r>
      <rPr>
        <sz val="9"/>
        <rFont val="맑은 고딕"/>
        <family val="3"/>
        <charset val="129"/>
      </rPr>
      <t>년</t>
    </r>
    <r>
      <rPr>
        <sz val="9"/>
        <rFont val="Courier New"/>
        <family val="3"/>
      </rPr>
      <t xml:space="preserve"> * </t>
    </r>
    <r>
      <rPr>
        <sz val="9"/>
        <rFont val="맑은 고딕"/>
        <family val="3"/>
        <charset val="129"/>
      </rPr>
      <t xml:space="preserve">지역명장명인들삶 </t>
    </r>
    <r>
      <rPr>
        <sz val="9"/>
        <rFont val="Courier New"/>
        <family val="3"/>
      </rPr>
      <t>[</t>
    </r>
    <r>
      <rPr>
        <sz val="9"/>
        <rFont val="맑은 고딕"/>
        <family val="3"/>
        <charset val="129"/>
      </rPr>
      <t>서울</t>
    </r>
    <r>
      <rPr>
        <sz val="9"/>
        <rFont val="Courier New"/>
        <family val="3"/>
      </rPr>
      <t>/</t>
    </r>
    <r>
      <rPr>
        <sz val="9"/>
        <rFont val="맑은 고딕"/>
        <family val="3"/>
        <charset val="129"/>
      </rPr>
      <t>영등포영등포</t>
    </r>
    <r>
      <rPr>
        <sz val="9"/>
        <rFont val="Courier New"/>
        <family val="3"/>
      </rPr>
      <t xml:space="preserve"> * [</t>
    </r>
    <r>
      <rPr>
        <sz val="9"/>
        <rFont val="맑은 고딕"/>
        <family val="3"/>
        <charset val="129"/>
      </rPr>
      <t>제주신상맛집</t>
    </r>
    <r>
      <rPr>
        <sz val="9"/>
        <rFont val="Courier New"/>
        <family val="3"/>
      </rPr>
      <t>]</t>
    </r>
    <r>
      <rPr>
        <sz val="9"/>
        <rFont val="맑은 고딕"/>
        <family val="3"/>
        <charset val="129"/>
      </rPr>
      <t>삼도</t>
    </r>
    <r>
      <rPr>
        <sz val="9"/>
        <rFont val="Courier New"/>
        <family val="3"/>
      </rPr>
      <t xml:space="preserve"> * [</t>
    </r>
    <r>
      <rPr>
        <sz val="9"/>
        <rFont val="맑은 고딕"/>
        <family val="3"/>
        <charset val="129"/>
      </rPr>
      <t>공유</t>
    </r>
    <r>
      <rPr>
        <sz val="9"/>
        <rFont val="Courier New"/>
        <family val="3"/>
      </rPr>
      <t>]"</t>
    </r>
    <r>
      <rPr>
        <sz val="9"/>
        <rFont val="맑은 고딕"/>
        <family val="3"/>
        <charset val="129"/>
      </rPr>
      <t>깡톨위험이</t>
    </r>
    <r>
      <rPr>
        <sz val="9"/>
        <rFont val="Courier New"/>
        <family val="3"/>
      </rPr>
      <t xml:space="preserve"> * [</t>
    </r>
    <r>
      <rPr>
        <sz val="9"/>
        <rFont val="맑은 고딕"/>
        <family val="3"/>
        <charset val="129"/>
      </rPr>
      <t>공유</t>
    </r>
    <r>
      <rPr>
        <sz val="9"/>
        <rFont val="Courier New"/>
        <family val="3"/>
      </rPr>
      <t>]</t>
    </r>
    <r>
      <rPr>
        <sz val="9"/>
        <rFont val="맑은 고딕"/>
        <family val="3"/>
        <charset val="129"/>
      </rPr>
      <t>넷플릭스드라</t>
    </r>
    <r>
      <rPr>
        <sz val="9"/>
        <rFont val="Courier New"/>
        <family val="3"/>
      </rPr>
      <t xml:space="preserve"> * [</t>
    </r>
    <r>
      <rPr>
        <sz val="9"/>
        <rFont val="맑은 고딕"/>
        <family val="3"/>
        <charset val="129"/>
      </rPr>
      <t>공유</t>
    </r>
    <r>
      <rPr>
        <sz val="9"/>
        <rFont val="Courier New"/>
        <family val="3"/>
      </rPr>
      <t>][</t>
    </r>
    <r>
      <rPr>
        <sz val="9"/>
        <rFont val="맑은 고딕"/>
        <family val="3"/>
        <charset val="129"/>
      </rPr>
      <t>조현미의여</t>
    </r>
    <r>
      <rPr>
        <sz val="9"/>
        <rFont val="Courier New"/>
        <family val="3"/>
      </rPr>
      <t xml:space="preserve">7 X | - https/blognavercom/ch04810/222991992440 0 5 </t>
    </r>
    <r>
      <rPr>
        <sz val="9"/>
        <rFont val="맑은 고딕"/>
        <family val="3"/>
        <charset val="129"/>
      </rPr>
      <t>로 방문자수확</t>
    </r>
    <r>
      <rPr>
        <sz val="9"/>
        <rFont val="Courier New"/>
        <family val="3"/>
      </rPr>
      <t xml:space="preserve"> The Premium Webh </t>
    </r>
    <r>
      <rPr>
        <sz val="9"/>
        <rFont val="맑은 고딕"/>
        <family val="3"/>
        <charset val="129"/>
      </rPr>
      <t>통합데이터지도</t>
    </r>
    <r>
      <rPr>
        <sz val="9"/>
        <rFont val="Courier New"/>
        <family val="3"/>
      </rPr>
      <t xml:space="preserve"> Y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5 </t>
    </r>
    <r>
      <rPr>
        <sz val="9"/>
        <rFont val="맑은 고딕"/>
        <family val="3"/>
        <charset val="129"/>
      </rPr>
      <t>부동산</t>
    </r>
    <r>
      <rPr>
        <sz val="9"/>
        <rFont val="Courier New"/>
        <family val="3"/>
      </rPr>
      <t>5372</t>
    </r>
    <r>
      <rPr>
        <sz val="9"/>
        <rFont val="맑은 고딕"/>
        <family val="3"/>
        <charset val="129"/>
      </rPr>
      <t xml:space="preserve">개의글 부동산 </t>
    </r>
    <r>
      <rPr>
        <sz val="9"/>
        <rFont val="Courier New"/>
        <family val="3"/>
      </rPr>
      <t>[</t>
    </r>
    <r>
      <rPr>
        <sz val="9"/>
        <rFont val="맑은 고딕"/>
        <family val="3"/>
        <charset val="129"/>
      </rPr>
      <t>공유</t>
    </r>
    <r>
      <rPr>
        <sz val="9"/>
        <rFont val="Courier New"/>
        <family val="3"/>
      </rPr>
      <t>][</t>
    </r>
    <r>
      <rPr>
        <sz val="9"/>
        <rFont val="맑은 고딕"/>
        <family val="3"/>
        <charset val="129"/>
      </rPr>
      <t>조현미의 여기는 세종</t>
    </r>
    <r>
      <rPr>
        <sz val="9"/>
        <rFont val="Courier New"/>
        <family val="3"/>
      </rPr>
      <t xml:space="preserve">] </t>
    </r>
    <r>
      <rPr>
        <sz val="9"/>
        <rFont val="맑은 고딕"/>
        <family val="3"/>
        <charset val="129"/>
      </rPr>
      <t>한해</t>
    </r>
    <r>
      <rPr>
        <sz val="9"/>
        <rFont val="Courier New"/>
        <family val="3"/>
      </rPr>
      <t xml:space="preserve"> 27</t>
    </r>
    <r>
      <rPr>
        <sz val="9"/>
        <rFont val="맑은 고딕"/>
        <family val="3"/>
        <charset val="129"/>
      </rPr>
      <t xml:space="preserve">만원 번다 탄소중립포인트 </t>
    </r>
    <r>
      <rPr>
        <sz val="9"/>
        <rFont val="Courier New"/>
        <family val="3"/>
      </rPr>
      <t xml:space="preserve">- </t>
    </r>
    <r>
      <rPr>
        <sz val="9"/>
        <rFont val="맑은 고딕"/>
        <family val="3"/>
        <charset val="129"/>
      </rPr>
      <t>적립꿀팁은</t>
    </r>
    <r>
      <rPr>
        <sz val="9"/>
        <rFont val="Courier New"/>
        <family val="3"/>
      </rPr>
      <t xml:space="preserve">1 </t>
    </r>
    <r>
      <rPr>
        <sz val="9"/>
        <rFont val="맑은 고딕"/>
        <family val="3"/>
        <charset val="129"/>
      </rPr>
      <t>아주경제</t>
    </r>
    <r>
      <rPr>
        <sz val="9"/>
        <rFont val="Courier New"/>
        <family val="3"/>
      </rPr>
      <t xml:space="preserve"> 1 </t>
    </r>
    <r>
      <rPr>
        <sz val="9"/>
        <rFont val="맑은 고딕"/>
        <family val="3"/>
        <charset val="129"/>
      </rPr>
      <t>황금사과</t>
    </r>
    <r>
      <rPr>
        <sz val="9"/>
        <rFont val="Courier New"/>
        <family val="3"/>
      </rPr>
      <t xml:space="preserve"> 2023 1232113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조현미의여기는세종</t>
    </r>
    <r>
      <rPr>
        <sz val="9"/>
        <rFont val="Courier New"/>
        <family val="3"/>
      </rPr>
      <t>]</t>
    </r>
    <r>
      <rPr>
        <sz val="9"/>
        <rFont val="맑은 고딕"/>
        <family val="3"/>
        <charset val="129"/>
      </rPr>
      <t>한해</t>
    </r>
    <r>
      <rPr>
        <sz val="9"/>
        <rFont val="Courier New"/>
        <family val="3"/>
      </rPr>
      <t>27</t>
    </r>
    <r>
      <rPr>
        <sz val="9"/>
        <rFont val="맑은 고딕"/>
        <family val="3"/>
        <charset val="129"/>
      </rPr>
      <t>만원번다 탄소중립포인트 적립꿀팁은</t>
    </r>
    <r>
      <rPr>
        <sz val="9"/>
        <rFont val="Courier New"/>
        <family val="3"/>
      </rPr>
      <t>1</t>
    </r>
    <r>
      <rPr>
        <sz val="9"/>
        <rFont val="맑은 고딕"/>
        <family val="3"/>
        <charset val="129"/>
      </rPr>
      <t>아주경제 아주경제 보고서에만재승사료</t>
    </r>
    <r>
      <rPr>
        <sz val="9"/>
        <rFont val="Courier New"/>
        <family val="3"/>
      </rPr>
      <t xml:space="preserve">nb110 NAVER </t>
    </r>
    <r>
      <rPr>
        <sz val="9"/>
        <rFont val="맑은 고딕"/>
        <family val="3"/>
        <charset val="129"/>
      </rPr>
      <t>로기재했음</t>
    </r>
    <r>
      <rPr>
        <sz val="9"/>
        <rFont val="Courier New"/>
        <family val="3"/>
      </rPr>
      <t xml:space="preserve"> utck </t>
    </r>
    <r>
      <rPr>
        <sz val="9"/>
        <rFont val="맑은 고딕"/>
        <family val="3"/>
        <charset val="129"/>
      </rPr>
      <t>노출오류</t>
    </r>
    <r>
      <rPr>
        <sz val="9"/>
        <rFont val="Courier New"/>
        <family val="3"/>
      </rPr>
      <t xml:space="preserve"> 08:50:21 </t>
    </r>
    <r>
      <rPr>
        <sz val="9"/>
        <rFont val="맑은 고딕"/>
        <family val="3"/>
        <charset val="129"/>
      </rPr>
      <t>헤드라인 검색어로 신탁사피인용저작물</t>
    </r>
    <r>
      <rPr>
        <sz val="9"/>
        <rFont val="Courier New"/>
        <family val="3"/>
      </rPr>
      <t xml:space="preserve"> 2023726 </t>
    </r>
    <r>
      <rPr>
        <sz val="9"/>
        <rFont val="맑은 고딕"/>
        <family val="3"/>
        <charset val="129"/>
      </rPr>
      <t>수요일 확인어려움 뉴스저작권 모니터링</t>
    </r>
    <r>
      <rPr>
        <sz val="9"/>
        <rFont val="Courier New"/>
        <family val="3"/>
      </rPr>
      <t xml:space="preserve">] * </t>
    </r>
    <r>
      <rPr>
        <sz val="9"/>
        <rFont val="맑은 고딕"/>
        <family val="3"/>
        <charset val="129"/>
      </rPr>
      <t>易</t>
    </r>
    <r>
      <rPr>
        <sz val="9"/>
        <rFont val="Courier New"/>
        <family val="3"/>
      </rPr>
      <t xml:space="preserve"> 2023</t>
    </r>
    <r>
      <rPr>
        <sz val="9"/>
        <rFont val="맑은 고딕"/>
        <family val="3"/>
        <charset val="129"/>
      </rPr>
      <t>년</t>
    </r>
  </si>
  <si>
    <r>
      <t>12023</t>
    </r>
    <r>
      <rPr>
        <sz val="9"/>
        <rFont val="맑은 고딕"/>
        <family val="3"/>
        <charset val="129"/>
      </rPr>
      <t>년뉴스저작권모니터림</t>
    </r>
    <r>
      <rPr>
        <sz val="9"/>
        <rFont val="Courier New"/>
        <family val="3"/>
      </rPr>
      <t xml:space="preserve">] - </t>
    </r>
    <r>
      <rPr>
        <sz val="9"/>
        <rFont val="맑은 고딕"/>
        <family val="3"/>
        <charset val="129"/>
      </rPr>
      <t>블로그방문자수확은</t>
    </r>
    <r>
      <rPr>
        <sz val="9"/>
        <rFont val="Courier New"/>
        <family val="3"/>
      </rPr>
      <t xml:space="preserve"> B </t>
    </r>
    <r>
      <rPr>
        <sz val="9"/>
        <rFont val="맑은 고딕"/>
        <family val="3"/>
        <charset val="129"/>
      </rPr>
      <t>빅카인즈</t>
    </r>
    <r>
      <rPr>
        <sz val="9"/>
        <rFont val="Courier New"/>
        <family val="3"/>
      </rPr>
      <t>BIG KINDS 5B5</t>
    </r>
    <r>
      <rPr>
        <sz val="9"/>
        <rFont val="맑은 고딕"/>
        <family val="3"/>
        <charset val="129"/>
      </rPr>
      <t>월화드라마 트롤리</t>
    </r>
    <r>
      <rPr>
        <sz val="9"/>
        <rFont val="Courier New"/>
        <family val="3"/>
      </rPr>
      <t>9</t>
    </r>
    <r>
      <rPr>
        <sz val="9"/>
        <rFont val="맑은 고딕"/>
        <family val="3"/>
        <charset val="129"/>
      </rPr>
      <t>회둘거 카카오가보여준 얄팍한치부시</t>
    </r>
    <r>
      <rPr>
        <sz val="9"/>
        <rFont val="Courier New"/>
        <family val="3"/>
      </rPr>
      <t xml:space="preserve"> 1015</t>
    </r>
    <r>
      <rPr>
        <sz val="9"/>
        <rFont val="맑은 고딕"/>
        <family val="3"/>
        <charset val="129"/>
      </rPr>
      <t>서비스장애회고</t>
    </r>
    <r>
      <rPr>
        <sz val="9"/>
        <rFont val="Courier New"/>
        <family val="3"/>
      </rPr>
      <t>'</t>
    </r>
    <r>
      <rPr>
        <sz val="9"/>
        <rFont val="맑은 고딕"/>
        <family val="3"/>
        <charset val="129"/>
      </rPr>
      <t>카카오</t>
    </r>
    <r>
      <rPr>
        <sz val="9"/>
        <rFont val="Courier New"/>
        <family val="3"/>
      </rPr>
      <t xml:space="preserve"> * https/blognavercom 1usa/222976884589 </t>
    </r>
    <r>
      <rPr>
        <sz val="9"/>
        <rFont val="맑은 고딕"/>
        <family val="3"/>
        <charset val="129"/>
      </rPr>
      <t>카카오가 보여준 얄팍한 지부시사</t>
    </r>
    <r>
      <rPr>
        <sz val="9"/>
        <rFont val="Courier New"/>
        <family val="3"/>
      </rPr>
      <t xml:space="preserve">in </t>
    </r>
    <r>
      <rPr>
        <sz val="9"/>
        <rFont val="맑은 고딕"/>
        <family val="3"/>
        <charset val="129"/>
      </rPr>
      <t>어이무사</t>
    </r>
    <r>
      <rPr>
        <sz val="9"/>
        <rFont val="Courier New"/>
        <family val="3"/>
      </rPr>
      <t>10 2023 16 17:58 URL</t>
    </r>
    <r>
      <rPr>
        <sz val="9"/>
        <rFont val="맑은 고딕"/>
        <family val="3"/>
        <charset val="129"/>
      </rPr>
      <t>복시 이붓후가</t>
    </r>
    <r>
      <rPr>
        <sz val="9"/>
        <rFont val="Courier New"/>
        <family val="3"/>
      </rPr>
      <t xml:space="preserve"> S2IRDLON1 </t>
    </r>
    <r>
      <rPr>
        <sz val="9"/>
        <rFont val="맑은 고딕"/>
        <family val="3"/>
        <charset val="129"/>
      </rPr>
      <t>어이무사</t>
    </r>
    <r>
      <rPr>
        <sz val="9"/>
        <rFont val="Courier New"/>
        <family val="3"/>
      </rPr>
      <t>10 1</t>
    </r>
    <r>
      <rPr>
        <sz val="9"/>
        <rFont val="맑은 고딕"/>
        <family val="3"/>
        <charset val="129"/>
      </rPr>
      <t>미무사불로 네이버</t>
    </r>
    <r>
      <rPr>
        <sz val="9"/>
        <rFont val="Courier New"/>
        <family val="3"/>
      </rPr>
      <t xml:space="preserve"> BUN1OCOm </t>
    </r>
    <r>
      <rPr>
        <sz val="9"/>
        <rFont val="맑은 고딕"/>
        <family val="3"/>
        <charset val="129"/>
      </rPr>
      <t xml:space="preserve">있인어성부반입니다 </t>
    </r>
    <r>
      <rPr>
        <sz val="9"/>
        <rFont val="Courier New"/>
        <family val="3"/>
      </rPr>
      <t>+</t>
    </r>
    <r>
      <rPr>
        <sz val="9"/>
        <rFont val="맑은 고딕"/>
        <family val="3"/>
        <charset val="129"/>
      </rPr>
      <t>이룩추가 가테고디 전체보기</t>
    </r>
    <r>
      <rPr>
        <sz val="9"/>
        <rFont val="Courier New"/>
        <family val="3"/>
      </rPr>
      <t xml:space="preserve">[971 </t>
    </r>
    <r>
      <rPr>
        <sz val="9"/>
        <rFont val="맑은 고딕"/>
        <family val="3"/>
        <charset val="129"/>
      </rPr>
      <t xml:space="preserve">지사家 사는호부초 </t>
    </r>
    <r>
      <rPr>
        <sz val="9"/>
        <rFont val="Courier New"/>
        <family val="3"/>
      </rPr>
      <t>|</t>
    </r>
    <r>
      <rPr>
        <sz val="9"/>
        <rFont val="맑은 고딕"/>
        <family val="3"/>
        <charset val="129"/>
      </rPr>
      <t xml:space="preserve">럴더듬다 </t>
    </r>
    <r>
      <rPr>
        <sz val="9"/>
        <rFont val="Courier New"/>
        <family val="3"/>
      </rPr>
      <t>-</t>
    </r>
    <r>
      <rPr>
        <sz val="9"/>
        <rFont val="맑은 고딕"/>
        <family val="3"/>
        <charset val="129"/>
      </rPr>
      <t xml:space="preserve">폭국관엮지 도와 점권둔 </t>
    </r>
    <r>
      <rPr>
        <sz val="9"/>
        <rFont val="Courier New"/>
        <family val="3"/>
      </rPr>
      <t>-</t>
    </r>
    <r>
      <rPr>
        <sz val="9"/>
        <rFont val="맑은 고딕"/>
        <family val="3"/>
        <charset val="129"/>
      </rPr>
      <t>취치</t>
    </r>
    <r>
      <rPr>
        <sz val="9"/>
        <rFont val="Courier New"/>
        <family val="3"/>
      </rPr>
      <t xml:space="preserve">' </t>
    </r>
    <r>
      <rPr>
        <sz val="9"/>
        <rFont val="맑은 고딕"/>
        <family val="3"/>
        <charset val="129"/>
      </rPr>
      <t>계원필권집 무축현제마도</t>
    </r>
    <r>
      <rPr>
        <sz val="9"/>
        <rFont val="Courier New"/>
        <family val="3"/>
      </rPr>
      <t>15 "</t>
    </r>
    <r>
      <rPr>
        <sz val="9"/>
        <rFont val="맑은 고딕"/>
        <family val="3"/>
        <charset val="129"/>
      </rPr>
      <t>푸국구전을</t>
    </r>
    <r>
      <rPr>
        <sz val="9"/>
        <rFont val="Courier New"/>
        <family val="3"/>
      </rPr>
      <t xml:space="preserve"> 1015</t>
    </r>
    <r>
      <rPr>
        <sz val="9"/>
        <rFont val="맑은 고딕"/>
        <family val="3"/>
        <charset val="129"/>
      </rPr>
      <t>서비스장애회고카카오가보여준일팍한치부</t>
    </r>
    <r>
      <rPr>
        <sz val="9"/>
        <rFont val="Courier New"/>
        <family val="3"/>
      </rPr>
      <t>[</t>
    </r>
    <r>
      <rPr>
        <sz val="9"/>
        <rFont val="맑은 고딕"/>
        <family val="3"/>
        <charset val="129"/>
      </rPr>
      <t>테크 세계시</t>
    </r>
    <r>
      <rPr>
        <sz val="9"/>
        <rFont val="Courier New"/>
        <family val="3"/>
      </rPr>
      <t xml:space="preserve">[ </t>
    </r>
    <r>
      <rPr>
        <sz val="9"/>
        <rFont val="맑은 고딕"/>
        <family val="3"/>
        <charset val="129"/>
      </rPr>
      <t xml:space="preserve">설점 도움말 감추기 </t>
    </r>
    <r>
      <rPr>
        <sz val="9"/>
        <rFont val="Courier New"/>
        <family val="3"/>
      </rPr>
      <t>"</t>
    </r>
    <r>
      <rPr>
        <sz val="9"/>
        <rFont val="맑은 고딕"/>
        <family val="3"/>
        <charset val="129"/>
      </rPr>
      <t>법면르다</t>
    </r>
    <r>
      <rPr>
        <sz val="9"/>
        <rFont val="Courier New"/>
        <family val="3"/>
      </rPr>
      <t xml:space="preserve"> 10:11:43 KRISs</t>
    </r>
    <r>
      <rPr>
        <sz val="9"/>
        <rFont val="맑은 고딕"/>
        <family val="3"/>
        <charset val="129"/>
      </rPr>
      <t>한국표준과학연구원</t>
    </r>
  </si>
  <si>
    <r>
      <t>12023</t>
    </r>
    <r>
      <rPr>
        <sz val="9"/>
        <rFont val="맑은 고딕"/>
        <family val="3"/>
        <charset val="129"/>
      </rPr>
      <t>년뉴스저작권모니터림</t>
    </r>
    <r>
      <rPr>
        <sz val="9"/>
        <rFont val="Courier New"/>
        <family val="3"/>
      </rPr>
      <t xml:space="preserve">] * </t>
    </r>
    <r>
      <rPr>
        <sz val="9"/>
        <rFont val="맑은 고딕"/>
        <family val="3"/>
        <charset val="129"/>
      </rPr>
      <t xml:space="preserve">블로그방문자수확인 </t>
    </r>
    <r>
      <rPr>
        <sz val="9"/>
        <rFont val="Courier New"/>
        <family val="3"/>
      </rPr>
      <t>'</t>
    </r>
    <r>
      <rPr>
        <sz val="9"/>
        <rFont val="맑은 고딕"/>
        <family val="3"/>
        <charset val="129"/>
      </rPr>
      <t xml:space="preserve">어떻게일어났고누구책임인지 고 어떻게일어났고누구책임인지 </t>
    </r>
    <r>
      <rPr>
        <sz val="9"/>
        <rFont val="Courier New"/>
        <family val="3"/>
      </rPr>
      <t xml:space="preserve">*+ - Ihttpsi/blognavercom/kys55-/222996188377 1 </t>
    </r>
    <r>
      <rPr>
        <sz val="9"/>
        <rFont val="맑은 고딕"/>
        <family val="3"/>
        <charset val="129"/>
      </rPr>
      <t>공지</t>
    </r>
    <r>
      <rPr>
        <sz val="9"/>
        <rFont val="Courier New"/>
        <family val="3"/>
      </rPr>
      <t>+2</t>
    </r>
    <r>
      <rPr>
        <sz val="9"/>
        <rFont val="맑은 고딕"/>
        <family val="3"/>
        <charset val="129"/>
      </rPr>
      <t>미국김혼기목사님개역개정은왜사</t>
    </r>
    <r>
      <rPr>
        <sz val="9"/>
        <rFont val="Courier New"/>
        <family val="3"/>
      </rPr>
      <t>14</t>
    </r>
    <r>
      <rPr>
        <sz val="9"/>
        <rFont val="맑은 고딕"/>
        <family val="3"/>
        <charset val="129"/>
      </rPr>
      <t>장</t>
    </r>
    <r>
      <rPr>
        <sz val="9"/>
        <rFont val="Courier New"/>
        <family val="3"/>
      </rPr>
      <t>12</t>
    </r>
    <r>
      <rPr>
        <sz val="9"/>
        <rFont val="맑은 고딕"/>
        <family val="3"/>
        <charset val="129"/>
      </rPr>
      <t>절사탄인쿠시퍼의이름을 사제했을까요누구들위해서일 공지</t>
    </r>
    <r>
      <rPr>
        <sz val="9"/>
        <rFont val="Courier New"/>
        <family val="3"/>
      </rPr>
      <t>+3</t>
    </r>
    <r>
      <rPr>
        <sz val="9"/>
        <rFont val="맑은 고딕"/>
        <family val="3"/>
        <charset val="129"/>
      </rPr>
      <t>미국김혼기목사님께질문 개역개정요</t>
    </r>
    <r>
      <rPr>
        <sz val="9"/>
        <rFont val="Courier New"/>
        <family val="3"/>
      </rPr>
      <t>3</t>
    </r>
    <r>
      <rPr>
        <sz val="9"/>
        <rFont val="맑은 고딕"/>
        <family val="3"/>
        <charset val="129"/>
      </rPr>
      <t>장</t>
    </r>
    <r>
      <rPr>
        <sz val="9"/>
        <rFont val="Courier New"/>
        <family val="3"/>
      </rPr>
      <t>36</t>
    </r>
    <r>
      <rPr>
        <sz val="9"/>
        <rFont val="맑은 고딕"/>
        <family val="3"/>
        <charset val="129"/>
      </rPr>
      <t>절에민음을 사제하는짓은 누구를위한간교한짓일까요</t>
    </r>
    <r>
      <rPr>
        <sz val="9"/>
        <rFont val="Courier New"/>
        <family val="3"/>
      </rPr>
      <t xml:space="preserve">? </t>
    </r>
    <r>
      <rPr>
        <sz val="9"/>
        <rFont val="맑은 고딕"/>
        <family val="3"/>
        <charset val="129"/>
      </rPr>
      <t>공지</t>
    </r>
    <r>
      <rPr>
        <sz val="9"/>
        <rFont val="Courier New"/>
        <family val="3"/>
      </rPr>
      <t>+-1</t>
    </r>
    <r>
      <rPr>
        <sz val="9"/>
        <rFont val="맑은 고딕"/>
        <family val="3"/>
        <charset val="129"/>
      </rPr>
      <t>미국김혼기목사님킴제임스섬경의요한일서</t>
    </r>
    <r>
      <rPr>
        <sz val="9"/>
        <rFont val="Courier New"/>
        <family val="3"/>
      </rPr>
      <t>5</t>
    </r>
    <r>
      <rPr>
        <sz val="9"/>
        <rFont val="맑은 고딕"/>
        <family val="3"/>
        <charset val="129"/>
      </rPr>
      <t>잠</t>
    </r>
    <r>
      <rPr>
        <sz val="9"/>
        <rFont val="Courier New"/>
        <family val="3"/>
      </rPr>
      <t>7</t>
    </r>
    <r>
      <rPr>
        <sz val="9"/>
        <rFont val="맑은 고딕"/>
        <family val="3"/>
        <charset val="129"/>
      </rPr>
      <t>절은라틴어메서 헬라어로번역해서끼워넣음이라</t>
    </r>
    <r>
      <rPr>
        <sz val="9"/>
        <rFont val="Courier New"/>
        <family val="3"/>
      </rPr>
      <t xml:space="preserve"> 2022 8 2E </t>
    </r>
    <r>
      <rPr>
        <sz val="9"/>
        <rFont val="맑은 고딕"/>
        <family val="3"/>
        <charset val="129"/>
      </rPr>
      <t>유레카</t>
    </r>
    <r>
      <rPr>
        <sz val="9"/>
        <rFont val="Courier New"/>
        <family val="3"/>
      </rPr>
      <t>19</t>
    </r>
    <r>
      <rPr>
        <sz val="9"/>
        <rFont val="맑은 고딕"/>
        <family val="3"/>
        <charset val="129"/>
      </rPr>
      <t xml:space="preserve">개의글 목록열기 </t>
    </r>
    <r>
      <rPr>
        <sz val="9"/>
        <rFont val="Courier New"/>
        <family val="3"/>
      </rPr>
      <t>+</t>
    </r>
    <r>
      <rPr>
        <sz val="9"/>
        <rFont val="맑은 고딕"/>
        <family val="3"/>
        <charset val="129"/>
      </rPr>
      <t xml:space="preserve">이못추가 유레키 </t>
    </r>
    <r>
      <rPr>
        <sz val="9"/>
        <rFont val="Courier New"/>
        <family val="3"/>
      </rPr>
      <t>"</t>
    </r>
    <r>
      <rPr>
        <sz val="9"/>
        <rFont val="맑은 고딕"/>
        <family val="3"/>
        <charset val="129"/>
      </rPr>
      <t>어떻게일어났고누 책임인지밝혀야</t>
    </r>
    <r>
      <rPr>
        <sz val="9"/>
        <rFont val="Courier New"/>
        <family val="3"/>
      </rPr>
      <t xml:space="preserve">' </t>
    </r>
    <r>
      <rPr>
        <sz val="9"/>
        <rFont val="맑은 고딕"/>
        <family val="3"/>
        <charset val="129"/>
      </rPr>
      <t>시사</t>
    </r>
    <r>
      <rPr>
        <sz val="9"/>
        <rFont val="Courier New"/>
        <family val="3"/>
      </rPr>
      <t xml:space="preserve">N Gisaincokr 06 </t>
    </r>
    <r>
      <rPr>
        <sz val="9"/>
        <rFont val="맑은 고딕"/>
        <family val="3"/>
        <charset val="129"/>
      </rPr>
      <t>문명강물처럼</t>
    </r>
    <r>
      <rPr>
        <sz val="9"/>
        <rFont val="Courier New"/>
        <family val="3"/>
      </rPr>
      <t xml:space="preserve"> 2023 127 17:0 URL</t>
    </r>
    <r>
      <rPr>
        <sz val="9"/>
        <rFont val="맑은 고딕"/>
        <family val="3"/>
        <charset val="129"/>
      </rPr>
      <t xml:space="preserve">복사 </t>
    </r>
    <r>
      <rPr>
        <sz val="9"/>
        <rFont val="Courier New"/>
        <family val="3"/>
      </rPr>
      <t>+</t>
    </r>
    <r>
      <rPr>
        <sz val="9"/>
        <rFont val="맑은 고딕"/>
        <family val="3"/>
        <charset val="129"/>
      </rPr>
      <t>이웃추가 카테고리 전체보기</t>
    </r>
    <r>
      <rPr>
        <sz val="9"/>
        <rFont val="Courier New"/>
        <family val="3"/>
      </rPr>
      <t>15094 [</t>
    </r>
    <r>
      <rPr>
        <sz val="9"/>
        <rFont val="맑은 고딕"/>
        <family val="3"/>
        <charset val="129"/>
      </rPr>
      <t>사선</t>
    </r>
    <r>
      <rPr>
        <sz val="9"/>
        <rFont val="Courier New"/>
        <family val="3"/>
      </rPr>
      <t xml:space="preserve"> 5105 0 </t>
    </r>
    <r>
      <rPr>
        <sz val="9"/>
        <rFont val="맑은 고딕"/>
        <family val="3"/>
        <charset val="129"/>
      </rPr>
      <t xml:space="preserve">너칼럽 </t>
    </r>
    <r>
      <rPr>
        <sz val="9"/>
        <rFont val="Courier New"/>
        <family val="3"/>
      </rPr>
      <t>"</t>
    </r>
    <r>
      <rPr>
        <sz val="9"/>
        <rFont val="맑은 고딕"/>
        <family val="3"/>
        <charset val="129"/>
      </rPr>
      <t>어떻게일어났고누구책임인지밝혀야</t>
    </r>
    <r>
      <rPr>
        <sz val="9"/>
        <rFont val="Courier New"/>
        <family val="3"/>
      </rPr>
      <t>" -</t>
    </r>
    <r>
      <rPr>
        <sz val="9"/>
        <rFont val="맑은 고딕"/>
        <family val="3"/>
        <charset val="129"/>
      </rPr>
      <t>시사</t>
    </r>
    <r>
      <rPr>
        <sz val="9"/>
        <rFont val="Courier New"/>
        <family val="3"/>
      </rPr>
      <t xml:space="preserve">N sisaincok Tal oizlali - -al-l t-- </t>
    </r>
    <r>
      <rPr>
        <sz val="9"/>
        <rFont val="맑은 고딕"/>
        <family val="3"/>
        <charset val="129"/>
      </rPr>
      <t xml:space="preserve">사람은누구나실수할수있다 그러나그실수를어떻게받아들이느냐에따라서짐승과사람으로분류된다그러므로누가보더라도명백 한실수를인정하지안고책임을타인에게 전가시키려는행위는그들스스로사람이아닌게세퀴들임을인 정하는것이다 윤석열정부의푸들들이 </t>
    </r>
    <r>
      <rPr>
        <sz val="9"/>
        <rFont val="Courier New"/>
        <family val="3"/>
      </rPr>
      <t>|</t>
    </r>
    <r>
      <rPr>
        <sz val="9"/>
        <rFont val="맑은 고딕"/>
        <family val="3"/>
        <charset val="129"/>
      </rPr>
      <t>바로그들이다 자식을잃은부모넘들이무슨잘못이있다고이렇게무롭을끓고앉아서나라의높은짐숭들에게간청을해 야하는가</t>
    </r>
    <r>
      <rPr>
        <sz val="9"/>
        <rFont val="Courier New"/>
        <family val="3"/>
      </rPr>
      <t>?</t>
    </r>
    <r>
      <rPr>
        <sz val="9"/>
        <rFont val="맑은 고딕"/>
        <family val="3"/>
        <charset val="129"/>
      </rPr>
      <t>이것이나라냐</t>
    </r>
    <r>
      <rPr>
        <sz val="9"/>
        <rFont val="Courier New"/>
        <family val="3"/>
      </rPr>
      <t>?</t>
    </r>
    <r>
      <rPr>
        <sz val="9"/>
        <rFont val="맑은 고딕"/>
        <family val="3"/>
        <charset val="129"/>
      </rPr>
      <t>위패도영정사진도분향소설치도희생자명단도공개하지못하도록한짓 더듬신 이사람세퀴</t>
    </r>
    <r>
      <rPr>
        <sz val="9"/>
        <rFont val="Courier New"/>
        <family val="3"/>
      </rPr>
      <t>:</t>
    </r>
    <r>
      <rPr>
        <sz val="9"/>
        <rFont val="맑은 고딕"/>
        <family val="3"/>
        <charset val="129"/>
      </rPr>
      <t>들이할짓인가</t>
    </r>
    <r>
      <rPr>
        <sz val="9"/>
        <rFont val="Courier New"/>
        <family val="3"/>
      </rPr>
      <t>?</t>
    </r>
    <r>
      <rPr>
        <sz val="9"/>
        <rFont val="맑은 고딕"/>
        <family val="3"/>
        <charset val="129"/>
      </rPr>
      <t>하늘이두렵지도 않지</t>
    </r>
    <r>
      <rPr>
        <sz val="9"/>
        <rFont val="Courier New"/>
        <family val="3"/>
      </rPr>
      <t>?</t>
    </r>
    <r>
      <rPr>
        <sz val="9"/>
        <rFont val="맑은 고딕"/>
        <family val="3"/>
        <charset val="129"/>
      </rPr>
      <t>느그들은 짐숭이니까그치</t>
    </r>
    <r>
      <rPr>
        <sz val="9"/>
        <rFont val="Courier New"/>
        <family val="3"/>
      </rPr>
      <t xml:space="preserve">? KBS </t>
    </r>
    <r>
      <rPr>
        <sz val="9"/>
        <rFont val="맑은 고딕"/>
        <family val="3"/>
        <charset val="129"/>
      </rPr>
      <t>글쓰 문문법</t>
    </r>
    <r>
      <rPr>
        <sz val="9"/>
        <rFont val="Courier New"/>
        <family val="3"/>
      </rPr>
      <t xml:space="preserve"> NEWS </t>
    </r>
    <r>
      <rPr>
        <sz val="9"/>
        <rFont val="맑은 고딕"/>
        <family val="3"/>
        <charset val="129"/>
      </rPr>
      <t xml:space="preserve">세상을바꾸는 시민언론 </t>
    </r>
    <r>
      <rPr>
        <sz val="9"/>
        <rFont val="Courier New"/>
        <family val="3"/>
      </rPr>
      <t>'</t>
    </r>
    <r>
      <rPr>
        <sz val="9"/>
        <rFont val="맑은 고딕"/>
        <family val="3"/>
        <charset val="129"/>
      </rPr>
      <t>이태원 희생자명단공개</t>
    </r>
    <r>
      <rPr>
        <sz val="9"/>
        <rFont val="Courier New"/>
        <family val="3"/>
      </rPr>
      <t xml:space="preserve"> B uick3 </t>
    </r>
    <r>
      <rPr>
        <sz val="9"/>
        <rFont val="맑은 고딕"/>
        <family val="3"/>
        <charset val="129"/>
      </rPr>
      <t xml:space="preserve">감드처럼 </t>
    </r>
    <r>
      <rPr>
        <sz val="9"/>
        <rFont val="Courier New"/>
        <family val="3"/>
      </rPr>
      <t>'</t>
    </r>
    <r>
      <rPr>
        <sz val="9"/>
        <rFont val="맑은 고딕"/>
        <family val="3"/>
        <charset val="129"/>
      </rPr>
      <t>민들레</t>
    </r>
    <r>
      <rPr>
        <sz val="9"/>
        <rFont val="Courier New"/>
        <family val="3"/>
      </rPr>
      <t>'</t>
    </r>
    <r>
      <rPr>
        <sz val="9"/>
        <rFont val="맑은 고딕"/>
        <family val="3"/>
        <charset val="129"/>
      </rPr>
      <t>압수수색한 세계시 설점 도움말 감추기 경찰 내가추가한 비교</t>
    </r>
    <r>
      <rPr>
        <sz val="9"/>
        <rFont val="Courier New"/>
        <family val="3"/>
      </rPr>
      <t xml:space="preserve"> 2:12:19 </t>
    </r>
    <r>
      <rPr>
        <sz val="9"/>
        <rFont val="맑은 고딕"/>
        <family val="3"/>
        <charset val="129"/>
      </rPr>
      <t xml:space="preserve">돌기 </t>
    </r>
    <r>
      <rPr>
        <sz val="9"/>
        <rFont val="Courier New"/>
        <family val="3"/>
      </rPr>
      <t>:48</t>
    </r>
    <r>
      <rPr>
        <sz val="9"/>
        <rFont val="맑은 고딕"/>
        <family val="3"/>
        <charset val="129"/>
      </rPr>
      <t>지금재샘 이태원참사</t>
    </r>
    <r>
      <rPr>
        <sz val="9"/>
        <rFont val="Courier New"/>
        <family val="3"/>
      </rPr>
      <t>'</t>
    </r>
    <r>
      <rPr>
        <sz val="9"/>
        <rFont val="맑은 고딕"/>
        <family val="3"/>
        <charset val="129"/>
      </rPr>
      <t>희생자명단공개</t>
    </r>
    <r>
      <rPr>
        <sz val="9"/>
        <rFont val="Courier New"/>
        <family val="3"/>
      </rPr>
      <t>'</t>
    </r>
    <r>
      <rPr>
        <sz val="9"/>
        <rFont val="맑은 고딕"/>
        <family val="3"/>
        <charset val="129"/>
      </rPr>
      <t>민들레</t>
    </r>
    <r>
      <rPr>
        <sz val="9"/>
        <rFont val="Courier New"/>
        <family val="3"/>
      </rPr>
      <t>'</t>
    </r>
    <r>
      <rPr>
        <sz val="9"/>
        <rFont val="맑은 고딕"/>
        <family val="3"/>
        <charset val="129"/>
      </rPr>
      <t>압수수색</t>
    </r>
    <r>
      <rPr>
        <sz val="9"/>
        <rFont val="Courier New"/>
        <family val="3"/>
      </rPr>
      <t>1K85 20230126 KRISs</t>
    </r>
    <r>
      <rPr>
        <sz val="9"/>
        <rFont val="맑은 고딕"/>
        <family val="3"/>
        <charset val="129"/>
      </rPr>
      <t>한국표준과학인구원</t>
    </r>
  </si>
  <si>
    <r>
      <t xml:space="preserve">0 </t>
    </r>
    <r>
      <rPr>
        <sz val="9"/>
        <rFont val="맑은 고딕"/>
        <family val="3"/>
        <charset val="129"/>
      </rPr>
      <t xml:space="preserve">블로그방문자수확인 </t>
    </r>
    <r>
      <rPr>
        <sz val="9"/>
        <rFont val="Courier New"/>
        <family val="3"/>
      </rPr>
      <t>[</t>
    </r>
    <r>
      <rPr>
        <sz val="9"/>
        <rFont val="맑은 고딕"/>
        <family val="3"/>
        <charset val="129"/>
      </rPr>
      <t>농민신문</t>
    </r>
    <r>
      <rPr>
        <sz val="9"/>
        <rFont val="Courier New"/>
        <family val="3"/>
      </rPr>
      <t>1]20221223</t>
    </r>
    <r>
      <rPr>
        <sz val="9"/>
        <rFont val="맑은 고딕"/>
        <family val="3"/>
        <charset val="129"/>
      </rPr>
      <t>정리</t>
    </r>
    <r>
      <rPr>
        <sz val="9"/>
        <rFont val="Courier New"/>
        <family val="3"/>
      </rPr>
      <t>:</t>
    </r>
    <r>
      <rPr>
        <sz val="9"/>
        <rFont val="맑은 고딕"/>
        <family val="3"/>
        <charset val="129"/>
      </rPr>
      <t>네 농민신문</t>
    </r>
    <r>
      <rPr>
        <sz val="9"/>
        <rFont val="Courier New"/>
        <family val="3"/>
      </rPr>
      <t>:</t>
    </r>
    <r>
      <rPr>
        <sz val="9"/>
        <rFont val="맑은 고딕"/>
        <family val="3"/>
        <charset val="129"/>
      </rPr>
      <t>네이버통합검색 농민신문 과천광명성남하남</t>
    </r>
    <r>
      <rPr>
        <sz val="9"/>
        <rFont val="Courier New"/>
        <family val="3"/>
      </rPr>
      <t>'</t>
    </r>
    <r>
      <rPr>
        <sz val="9"/>
        <rFont val="맑은 고딕"/>
        <family val="3"/>
        <charset val="129"/>
      </rPr>
      <t>부동산규가</t>
    </r>
    <r>
      <rPr>
        <sz val="9"/>
        <rFont val="Courier New"/>
        <family val="3"/>
      </rPr>
      <t xml:space="preserve"> httpsi/blognavercom/action1080/222973139170 | 1 </t>
    </r>
    <r>
      <rPr>
        <sz val="9"/>
        <rFont val="맑은 고딕"/>
        <family val="3"/>
        <charset val="129"/>
      </rPr>
      <t>방문자수획</t>
    </r>
    <r>
      <rPr>
        <sz val="9"/>
        <rFont val="Courier New"/>
        <family val="3"/>
      </rPr>
      <t xml:space="preserve"> The Premium Webh </t>
    </r>
    <r>
      <rPr>
        <sz val="9"/>
        <rFont val="맑은 고딕"/>
        <family val="3"/>
        <charset val="129"/>
      </rPr>
      <t xml:space="preserve">통합데이터지도 </t>
    </r>
    <r>
      <rPr>
        <sz val="9"/>
        <rFont val="Courier New"/>
        <family val="3"/>
      </rPr>
      <t xml:space="preserve">[ES24 </t>
    </r>
    <r>
      <rPr>
        <sz val="9"/>
        <rFont val="맑은 고딕"/>
        <family val="3"/>
        <charset val="129"/>
      </rPr>
      <t>티</t>
    </r>
    <r>
      <rPr>
        <sz val="9"/>
        <rFont val="Courier New"/>
        <family val="3"/>
      </rPr>
      <t xml:space="preserve">F Microsoft Office Ho ""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 밀삼 독서 白뇨스 부동신 과천광명성남하남</t>
    </r>
    <r>
      <rPr>
        <sz val="9"/>
        <rFont val="Courier New"/>
        <family val="3"/>
      </rPr>
      <t>'</t>
    </r>
    <r>
      <rPr>
        <sz val="9"/>
        <rFont val="맑은 고딕"/>
        <family val="3"/>
        <charset val="129"/>
      </rPr>
      <t>부동산규제지역 해제 전망 ㅂ주식 개션</t>
    </r>
    <r>
      <rPr>
        <sz val="9"/>
        <rFont val="Courier New"/>
        <family val="3"/>
      </rPr>
      <t xml:space="preserve"> 20231222:38 URL</t>
    </r>
    <r>
      <rPr>
        <sz val="9"/>
        <rFont val="맑은 고딕"/>
        <family val="3"/>
        <charset val="129"/>
      </rPr>
      <t xml:space="preserve">복사 </t>
    </r>
    <r>
      <rPr>
        <sz val="9"/>
        <rFont val="Courier New"/>
        <family val="3"/>
      </rPr>
      <t>+</t>
    </r>
    <r>
      <rPr>
        <sz val="9"/>
        <rFont val="맑은 고딕"/>
        <family val="3"/>
        <charset val="129"/>
      </rPr>
      <t>이웃추가 너재안에글 국토부 이달중조정대상지역 투기과열지구추가해제추진 경기도에서과천광명성남분당수정하남에대한부동산규제지역해제가가시화되고있다</t>
    </r>
    <r>
      <rPr>
        <sz val="9"/>
        <rFont val="Courier New"/>
        <family val="3"/>
      </rPr>
      <t xml:space="preserve"> 2</t>
    </r>
    <r>
      <rPr>
        <sz val="9"/>
        <rFont val="맑은 고딕"/>
        <family val="3"/>
        <charset val="129"/>
      </rPr>
      <t xml:space="preserve">일국토교통부에따르면 국토부는 이달중 주거정책심의위원회를 열어 조정대상지역투기과열지구추 가해제를 추진할 예정이다 </t>
    </r>
    <r>
      <rPr>
        <sz val="9"/>
        <rFont val="Courier New"/>
        <family val="3"/>
      </rPr>
      <t xml:space="preserve">[]1? </t>
    </r>
    <r>
      <rPr>
        <sz val="9"/>
        <rFont val="맑은 고딕"/>
        <family val="3"/>
        <charset val="129"/>
      </rPr>
      <t xml:space="preserve">활동점보 </t>
    </r>
    <r>
      <rPr>
        <sz val="9"/>
        <rFont val="Courier New"/>
        <family val="3"/>
      </rPr>
      <t xml:space="preserve">[UTCk3 </t>
    </r>
    <r>
      <rPr>
        <sz val="9"/>
        <rFont val="맑은 고딕"/>
        <family val="3"/>
        <charset val="129"/>
      </rPr>
      <t>블로그미뭇</t>
    </r>
    <r>
      <rPr>
        <sz val="9"/>
        <rFont val="Courier New"/>
        <family val="3"/>
      </rPr>
      <t>728</t>
    </r>
    <r>
      <rPr>
        <sz val="9"/>
        <rFont val="맑은 고딕"/>
        <family val="3"/>
        <charset val="129"/>
      </rPr>
      <t>면 세계시 설정도품말 감추기 골보내기</t>
    </r>
    <r>
      <rPr>
        <sz val="9"/>
        <rFont val="Courier New"/>
        <family val="3"/>
      </rPr>
      <t>0</t>
    </r>
    <r>
      <rPr>
        <sz val="9"/>
        <rFont val="맑은 고딕"/>
        <family val="3"/>
        <charset val="129"/>
      </rPr>
      <t>회 비교</t>
    </r>
    <r>
      <rPr>
        <sz val="9"/>
        <rFont val="Courier New"/>
        <family val="3"/>
      </rPr>
      <t xml:space="preserve"> 09:48:48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0011</t>
    </r>
    <r>
      <rPr>
        <sz val="9"/>
        <rFont val="맑은 고딕"/>
        <family val="3"/>
        <charset val="129"/>
      </rPr>
      <t xml:space="preserve">초늦습니다 최근덧글 </t>
    </r>
    <r>
      <rPr>
        <sz val="9"/>
        <rFont val="Courier New"/>
        <family val="3"/>
      </rPr>
      <t>:[</t>
    </r>
    <r>
      <rPr>
        <sz val="9"/>
        <rFont val="맑은 고딕"/>
        <family val="3"/>
        <charset val="129"/>
      </rPr>
      <t>곱류</t>
    </r>
    <r>
      <rPr>
        <sz val="9"/>
        <rFont val="Courier New"/>
        <family val="3"/>
      </rPr>
      <t>] R190214_</t>
    </r>
    <r>
      <rPr>
        <sz val="9"/>
        <rFont val="맑은 고딕"/>
        <family val="3"/>
        <charset val="129"/>
      </rPr>
      <t>지섬 역했자</t>
    </r>
    <r>
      <rPr>
        <sz val="9"/>
        <rFont val="Courier New"/>
        <family val="3"/>
      </rPr>
      <t xml:space="preserve"> 230109_KE </t>
    </r>
    <r>
      <rPr>
        <sz val="9"/>
        <rFont val="맑은 고딕"/>
        <family val="3"/>
        <charset val="129"/>
      </rPr>
      <t>주간보도자로 광명시흘 지구지점 후</t>
    </r>
  </si>
  <si>
    <r>
      <t>1 [3</t>
    </r>
    <r>
      <rPr>
        <sz val="9"/>
        <rFont val="맑은 고딕"/>
        <family val="3"/>
        <charset val="129"/>
      </rPr>
      <t>시간</t>
    </r>
    <r>
      <rPr>
        <sz val="9"/>
        <rFont val="Courier New"/>
        <family val="3"/>
      </rPr>
      <t>]</t>
    </r>
    <r>
      <rPr>
        <sz val="9"/>
        <rFont val="맑은 고딕"/>
        <family val="3"/>
        <charset val="129"/>
      </rPr>
      <t xml:space="preserve">깊은 기도묵상곡모은 블로그방문자수확인 </t>
    </r>
    <r>
      <rPr>
        <sz val="9"/>
        <rFont val="Courier New"/>
        <family val="3"/>
      </rPr>
      <t>[</t>
    </r>
    <r>
      <rPr>
        <sz val="9"/>
        <rFont val="맑은 고딕"/>
        <family val="3"/>
        <charset val="129"/>
      </rPr>
      <t>에너지경제신문</t>
    </r>
    <r>
      <rPr>
        <sz val="9"/>
        <rFont val="Courier New"/>
        <family val="3"/>
      </rPr>
      <t>] [</t>
    </r>
    <r>
      <rPr>
        <sz val="9"/>
        <rFont val="맑은 고딕"/>
        <family val="3"/>
        <charset val="129"/>
      </rPr>
      <t>신년기획</t>
    </r>
    <r>
      <rPr>
        <sz val="9"/>
        <rFont val="Courier New"/>
        <family val="3"/>
      </rPr>
      <t>-</t>
    </r>
    <r>
      <rPr>
        <sz val="9"/>
        <rFont val="맑은 고딕"/>
        <family val="3"/>
        <charset val="129"/>
      </rPr>
      <t>환등</t>
    </r>
    <r>
      <rPr>
        <sz val="9"/>
        <rFont val="Courier New"/>
        <family val="3"/>
      </rPr>
      <t xml:space="preserve"> blognaverCom/everyshow2021/222979200215 </t>
    </r>
    <r>
      <rPr>
        <sz val="9"/>
        <rFont val="맑은 고딕"/>
        <family val="3"/>
        <charset val="129"/>
      </rPr>
      <t>두 넷플릭스 탑에듀원격평생교 패스트캠퍼스 그로우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블로그 쥐에브리쇼 데이터센터 동해안발전송전제약현황</t>
    </r>
    <r>
      <rPr>
        <sz val="9"/>
        <rFont val="Courier New"/>
        <family val="3"/>
      </rPr>
      <t>HVDc</t>
    </r>
    <r>
      <rPr>
        <sz val="9"/>
        <rFont val="맑은 고딕"/>
        <family val="3"/>
        <charset val="129"/>
      </rPr>
      <t>송전선로준공까지</t>
    </r>
    <r>
      <rPr>
        <sz val="9"/>
        <rFont val="Courier New"/>
        <family val="3"/>
      </rPr>
      <t xml:space="preserve"> 023</t>
    </r>
    <r>
      <rPr>
        <sz val="9"/>
        <rFont val="맑은 고딕"/>
        <family val="3"/>
        <charset val="129"/>
      </rPr>
      <t>년동해안지역발전소별설비용량 연도 발전기명설비용량 가동년원시문전기준 송전기능용람 누적발전설비 솜전제약 물</t>
    </r>
    <r>
      <rPr>
        <sz val="9"/>
        <rFont val="Courier New"/>
        <family val="3"/>
      </rPr>
      <t>1</t>
    </r>
    <r>
      <rPr>
        <sz val="9"/>
        <rFont val="맑은 고딕"/>
        <family val="3"/>
        <charset val="129"/>
      </rPr>
      <t>호기 봐울</t>
    </r>
    <r>
      <rPr>
        <sz val="9"/>
        <rFont val="Courier New"/>
        <family val="3"/>
      </rPr>
      <t>4</t>
    </r>
    <r>
      <rPr>
        <sz val="9"/>
        <rFont val="맑은 고딕"/>
        <family val="3"/>
        <charset val="129"/>
      </rPr>
      <t>호 한물</t>
    </r>
    <r>
      <rPr>
        <sz val="9"/>
        <rFont val="Courier New"/>
        <family val="3"/>
      </rPr>
      <t>2</t>
    </r>
    <r>
      <rPr>
        <sz val="9"/>
        <rFont val="맑은 고딕"/>
        <family val="3"/>
        <charset val="129"/>
      </rPr>
      <t>호기</t>
    </r>
    <r>
      <rPr>
        <sz val="9"/>
        <rFont val="Courier New"/>
        <family val="3"/>
      </rPr>
      <t xml:space="preserve">[14 </t>
    </r>
    <r>
      <rPr>
        <sz val="9"/>
        <rFont val="맑은 고딕"/>
        <family val="3"/>
        <charset val="129"/>
      </rPr>
      <t>물</t>
    </r>
    <r>
      <rPr>
        <sz val="9"/>
        <rFont val="Courier New"/>
        <family val="3"/>
      </rPr>
      <t>5</t>
    </r>
    <r>
      <rPr>
        <sz val="9"/>
        <rFont val="맑은 고딕"/>
        <family val="3"/>
        <charset val="129"/>
      </rPr>
      <t>모기 삼취되리</t>
    </r>
    <r>
      <rPr>
        <sz val="9"/>
        <rFont val="Courier New"/>
        <family val="3"/>
      </rPr>
      <t>1</t>
    </r>
    <r>
      <rPr>
        <sz val="9"/>
        <rFont val="맑은 고딕"/>
        <family val="3"/>
        <charset val="129"/>
      </rPr>
      <t>호기</t>
    </r>
    <r>
      <rPr>
        <sz val="9"/>
        <rFont val="Courier New"/>
        <family val="3"/>
      </rPr>
      <t xml:space="preserve">1D </t>
    </r>
    <r>
      <rPr>
        <sz val="9"/>
        <rFont val="맑은 고딕"/>
        <family val="3"/>
        <charset val="129"/>
      </rPr>
      <t>움</t>
    </r>
    <r>
      <rPr>
        <sz val="9"/>
        <rFont val="Courier New"/>
        <family val="3"/>
      </rPr>
      <t>6</t>
    </r>
    <r>
      <rPr>
        <sz val="9"/>
        <rFont val="맑은 고딕"/>
        <family val="3"/>
        <charset val="129"/>
      </rPr>
      <t>호 심회되리</t>
    </r>
    <r>
      <rPr>
        <sz val="9"/>
        <rFont val="Courier New"/>
        <family val="3"/>
      </rPr>
      <t>2</t>
    </r>
    <r>
      <rPr>
        <sz val="9"/>
        <rFont val="맑은 고딕"/>
        <family val="3"/>
        <charset val="129"/>
      </rPr>
      <t>호기</t>
    </r>
    <r>
      <rPr>
        <sz val="9"/>
        <rFont val="Courier New"/>
        <family val="3"/>
      </rPr>
      <t xml:space="preserve">10 </t>
    </r>
    <r>
      <rPr>
        <sz val="9"/>
        <rFont val="맑은 고딕"/>
        <family val="3"/>
        <charset val="129"/>
      </rPr>
      <t>다 흥면인화력</t>
    </r>
    <r>
      <rPr>
        <sz val="9"/>
        <rFont val="Courier New"/>
        <family val="3"/>
      </rPr>
      <t>2</t>
    </r>
    <r>
      <rPr>
        <sz val="9"/>
        <rFont val="맑은 고딕"/>
        <family val="3"/>
        <charset val="129"/>
      </rPr>
      <t xml:space="preserve">호기 한전이 이같은 송전제약 문제를 해결해주지 못한다면 결국전기 다소비 업종들이 발전원 인근으로 가는 게 장기적인 해결책이 될 수밖에없다 국가적으로 봐도 수조 원의 외화를 유출하 니 국내외 데이터센터 유치로 송전제약고 외화낭비를 막는 게합리적이다 한국은 양과 질에서전기 품질 세계 최상급으로 알려졌다 글로벌 디지털 기업들 입 장에서는 한국에 데이터센터를 설치하는 것에 </t>
    </r>
    <r>
      <rPr>
        <sz val="9"/>
        <rFont val="Courier New"/>
        <family val="3"/>
      </rPr>
      <t>|</t>
    </r>
    <r>
      <rPr>
        <sz val="9"/>
        <rFont val="맑은 고딕"/>
        <family val="3"/>
        <charset val="129"/>
      </rPr>
      <t>매력을 가질 수밖에 없다 제조업시 데이 홈</t>
    </r>
    <r>
      <rPr>
        <sz val="9"/>
        <rFont val="Courier New"/>
        <family val="3"/>
      </rPr>
      <t xml:space="preserve">uiCk3 </t>
    </r>
    <r>
      <rPr>
        <sz val="9"/>
        <rFont val="맑은 고딕"/>
        <family val="3"/>
        <charset val="129"/>
      </rPr>
      <t>대에산업단지가 도처에생겨나듯이 데이터 기빈 디지털 전환시대에는 대형 세계시 설정 도움말 감추기 터 센터가 전국적으로 만들어질 수 있이다 특히 세계적 화두인</t>
    </r>
    <r>
      <rPr>
        <sz val="9"/>
        <rFont val="Courier New"/>
        <family val="3"/>
      </rPr>
      <t xml:space="preserve"> 4</t>
    </r>
    <r>
      <rPr>
        <sz val="9"/>
        <rFont val="맑은 고딕"/>
        <family val="3"/>
        <charset val="129"/>
      </rPr>
      <t>차산업혁명 전환 비교 과탄소중립 등 기후변화대응은 모두 전기에너지와 밀접하게 연관돼 있다 인공지</t>
    </r>
    <r>
      <rPr>
        <sz val="9"/>
        <rFont val="Courier New"/>
        <family val="3"/>
      </rPr>
      <t xml:space="preserve"> 12:06:49 </t>
    </r>
    <r>
      <rPr>
        <sz val="9"/>
        <rFont val="맑은 고딕"/>
        <family val="3"/>
        <charset val="129"/>
      </rPr>
      <t>동기</t>
    </r>
    <r>
      <rPr>
        <sz val="9"/>
        <rFont val="Courier New"/>
        <family val="3"/>
      </rPr>
      <t xml:space="preserve"> 2</t>
    </r>
    <r>
      <rPr>
        <sz val="9"/>
        <rFont val="맑은 고딕"/>
        <family val="3"/>
        <charset val="129"/>
      </rPr>
      <t>공감 오첫멋글을 남겨보세요 늦습니다</t>
    </r>
    <r>
      <rPr>
        <sz val="9"/>
        <rFont val="Courier New"/>
        <family val="3"/>
      </rPr>
      <t xml:space="preserve"> 29C </t>
    </r>
    <r>
      <rPr>
        <sz val="9"/>
        <rFont val="맑은 고딕"/>
        <family val="3"/>
        <charset val="129"/>
      </rPr>
      <t>오후</t>
    </r>
    <r>
      <rPr>
        <sz val="9"/>
        <rFont val="Courier New"/>
        <family val="3"/>
      </rPr>
      <t xml:space="preserve">12:06 </t>
    </r>
    <r>
      <rPr>
        <sz val="9"/>
        <rFont val="맑은 고딕"/>
        <family val="3"/>
        <charset val="129"/>
      </rPr>
      <t xml:space="preserve">검색 소나기 </t>
    </r>
    <r>
      <rPr>
        <sz val="9"/>
        <rFont val="Courier New"/>
        <family val="3"/>
      </rPr>
      <t xml:space="preserve">| </t>
    </r>
    <r>
      <rPr>
        <sz val="9"/>
        <rFont val="맑은 고딕"/>
        <family val="3"/>
        <charset val="129"/>
      </rPr>
      <t>대</t>
    </r>
    <r>
      <rPr>
        <sz val="9"/>
        <rFont val="Courier New"/>
        <family val="3"/>
      </rPr>
      <t xml:space="preserve"> 2023-07-24</t>
    </r>
  </si>
  <si>
    <r>
      <t>새볍</t>
    </r>
    <r>
      <rPr>
        <sz val="9"/>
        <rFont val="Courier New"/>
        <family val="3"/>
      </rPr>
      <t xml:space="preserve"> 201601</t>
    </r>
    <r>
      <rPr>
        <sz val="9"/>
        <rFont val="맑은 고딕"/>
        <family val="3"/>
        <charset val="129"/>
      </rPr>
      <t xml:space="preserve">대구신문 </t>
    </r>
    <r>
      <rPr>
        <sz val="9"/>
        <rFont val="Courier New"/>
        <family val="3"/>
      </rPr>
      <t>:</t>
    </r>
    <r>
      <rPr>
        <sz val="9"/>
        <rFont val="맑은 고딕"/>
        <family val="3"/>
        <charset val="129"/>
      </rPr>
      <t>네이</t>
    </r>
    <r>
      <rPr>
        <sz val="9"/>
        <rFont val="Courier New"/>
        <family val="3"/>
      </rPr>
      <t xml:space="preserve"> G </t>
    </r>
    <r>
      <rPr>
        <sz val="9"/>
        <rFont val="맑은 고딕"/>
        <family val="3"/>
        <charset val="129"/>
      </rPr>
      <t>끔</t>
    </r>
    <r>
      <rPr>
        <sz val="9"/>
        <rFont val="Courier New"/>
        <family val="3"/>
      </rPr>
      <t xml:space="preserve"> httpsil/blognavercor 222995396031 NAVER </t>
    </r>
    <r>
      <rPr>
        <sz val="9"/>
        <rFont val="맑은 고딕"/>
        <family val="3"/>
        <charset val="129"/>
      </rPr>
      <t>블로그 도경미출심리상담센</t>
    </r>
    <r>
      <rPr>
        <sz val="9"/>
        <rFont val="Courier New"/>
        <family val="3"/>
      </rPr>
      <t xml:space="preserve">E </t>
    </r>
    <r>
      <rPr>
        <sz val="9"/>
        <rFont val="맑은 고딕"/>
        <family val="3"/>
        <charset val="129"/>
      </rPr>
      <t>심리적만정과경제적민 친구들미기때문이 세계시 감추기 비교</t>
    </r>
    <r>
      <rPr>
        <sz val="9"/>
        <rFont val="Courier New"/>
        <family val="3"/>
      </rPr>
      <t xml:space="preserve"> 2:52:45 2</t>
    </r>
    <r>
      <rPr>
        <sz val="9"/>
        <rFont val="맑은 고딕"/>
        <family val="3"/>
        <charset val="129"/>
      </rPr>
      <t>공감</t>
    </r>
    <r>
      <rPr>
        <sz val="9"/>
        <rFont val="Courier New"/>
        <family val="3"/>
      </rPr>
      <t xml:space="preserve">1 </t>
    </r>
    <r>
      <rPr>
        <sz val="9"/>
        <rFont val="맑은 고딕"/>
        <family val="3"/>
        <charset val="129"/>
      </rPr>
      <t>오첫댓글을남겨보세요</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K511 A</t>
    </r>
  </si>
  <si>
    <r>
      <t>] 12023</t>
    </r>
    <r>
      <rPr>
        <sz val="9"/>
        <rFont val="맑은 고딕"/>
        <family val="3"/>
        <charset val="129"/>
      </rPr>
      <t>년뉴스저작권모니터링</t>
    </r>
    <r>
      <rPr>
        <sz val="9"/>
        <rFont val="Courier New"/>
        <family val="3"/>
      </rPr>
      <t xml:space="preserve">] </t>
    </r>
    <r>
      <rPr>
        <sz val="9"/>
        <rFont val="맑은 고딕"/>
        <family val="3"/>
        <charset val="129"/>
      </rPr>
      <t>빅카인즈비</t>
    </r>
    <r>
      <rPr>
        <sz val="9"/>
        <rFont val="Courier New"/>
        <family val="3"/>
      </rPr>
      <t>GKINDS-</t>
    </r>
    <r>
      <rPr>
        <sz val="9"/>
        <rFont val="맑은 고딕"/>
        <family val="3"/>
        <charset val="129"/>
      </rPr>
      <t>뉴스검서 경제신문스크랩</t>
    </r>
    <r>
      <rPr>
        <sz val="9"/>
        <rFont val="Courier New"/>
        <family val="3"/>
      </rPr>
      <t xml:space="preserve">]: </t>
    </r>
    <r>
      <rPr>
        <sz val="9"/>
        <rFont val="맑은 고딕"/>
        <family val="3"/>
        <charset val="129"/>
      </rPr>
      <t>경향신문</t>
    </r>
    <r>
      <rPr>
        <sz val="9"/>
        <rFont val="Courier New"/>
        <family val="3"/>
      </rPr>
      <t>1</t>
    </r>
    <r>
      <rPr>
        <sz val="9"/>
        <rFont val="맑은 고딕"/>
        <family val="3"/>
        <charset val="129"/>
      </rPr>
      <t xml:space="preserve">월 그 </t>
    </r>
    <r>
      <rPr>
        <sz val="9"/>
        <rFont val="Courier New"/>
        <family val="3"/>
      </rPr>
      <t>'</t>
    </r>
    <r>
      <rPr>
        <sz val="9"/>
        <rFont val="맑은 고딕"/>
        <family val="3"/>
        <charset val="129"/>
      </rPr>
      <t>홈</t>
    </r>
    <r>
      <rPr>
        <sz val="9"/>
        <rFont val="Courier New"/>
        <family val="3"/>
      </rPr>
      <t xml:space="preserve"> https&lt;/blognaver balgre73/222975396093 { | [ </t>
    </r>
    <r>
      <rPr>
        <sz val="9"/>
        <rFont val="맑은 고딕"/>
        <family val="3"/>
        <charset val="129"/>
      </rPr>
      <t>쿠픈</t>
    </r>
    <r>
      <rPr>
        <sz val="9"/>
        <rFont val="Courier New"/>
        <family val="3"/>
      </rPr>
      <t xml:space="preserve"> 5 Everytime </t>
    </r>
    <r>
      <rPr>
        <sz val="9"/>
        <rFont val="맑은 고딕"/>
        <family val="3"/>
        <charset val="129"/>
      </rPr>
      <t>십일절</t>
    </r>
    <r>
      <rPr>
        <sz val="9"/>
        <rFont val="Courier New"/>
        <family val="3"/>
      </rPr>
      <t xml:space="preserve"> NAVEF VING I </t>
    </r>
    <r>
      <rPr>
        <sz val="9"/>
        <rFont val="맑은 고딕"/>
        <family val="3"/>
        <charset val="129"/>
      </rPr>
      <t>오늘의노 맛차 노래하는 명제마를 라</t>
    </r>
    <r>
      <rPr>
        <sz val="9"/>
        <rFont val="Courier New"/>
        <family val="3"/>
      </rPr>
      <t xml:space="preserve">TV - YouTub Netfli </t>
    </r>
    <r>
      <rPr>
        <sz val="9"/>
        <rFont val="맑은 고딕"/>
        <family val="3"/>
        <charset val="129"/>
      </rPr>
      <t>태진미디어</t>
    </r>
    <r>
      <rPr>
        <sz val="9"/>
        <rFont val="Courier New"/>
        <family val="3"/>
      </rPr>
      <t xml:space="preserve"> 5 </t>
    </r>
    <r>
      <rPr>
        <sz val="9"/>
        <rFont val="맑은 고딕"/>
        <family val="3"/>
        <charset val="129"/>
      </rPr>
      <t>무설치 톨합뷰이</t>
    </r>
    <r>
      <rPr>
        <sz val="9"/>
        <rFont val="Courier New"/>
        <family val="3"/>
      </rPr>
      <t xml:space="preserve"> 1 </t>
    </r>
    <r>
      <rPr>
        <sz val="9"/>
        <rFont val="맑은 고딕"/>
        <family val="3"/>
        <charset val="129"/>
      </rPr>
      <t>글로리텍라 마 다른즐겨찾기</t>
    </r>
    <r>
      <rPr>
        <sz val="9"/>
        <rFont val="Courier New"/>
        <family val="3"/>
      </rPr>
      <t xml:space="preserve"> NAVER </t>
    </r>
    <r>
      <rPr>
        <sz val="9"/>
        <rFont val="맑은 고딕"/>
        <family val="3"/>
        <charset val="129"/>
      </rPr>
      <t xml:space="preserve">블로그 김말이램의 행복한 블로그에서검시 시경관과 이블로그경제신문스크랩카테고리글 전체글보기 </t>
    </r>
    <r>
      <rPr>
        <sz val="9"/>
        <rFont val="Courier New"/>
        <family val="3"/>
      </rPr>
      <t>[</t>
    </r>
    <r>
      <rPr>
        <sz val="9"/>
        <rFont val="맑은 고딕"/>
        <family val="3"/>
        <charset val="129"/>
      </rPr>
      <t>경제신문스크랩</t>
    </r>
    <r>
      <rPr>
        <sz val="9"/>
        <rFont val="Courier New"/>
        <family val="3"/>
      </rPr>
      <t xml:space="preserve">]] </t>
    </r>
    <r>
      <rPr>
        <sz val="9"/>
        <rFont val="맑은 고딕"/>
        <family val="3"/>
        <charset val="129"/>
      </rPr>
      <t>매일경제</t>
    </r>
    <r>
      <rPr>
        <sz val="9"/>
        <rFont val="Courier New"/>
        <family val="3"/>
      </rPr>
      <t xml:space="preserve"> 9</t>
    </r>
    <r>
      <rPr>
        <sz val="9"/>
        <rFont val="맑은 고딕"/>
        <family val="3"/>
        <charset val="129"/>
      </rPr>
      <t>일자소식</t>
    </r>
    <r>
      <rPr>
        <sz val="9"/>
        <rFont val="Courier New"/>
        <family val="3"/>
      </rPr>
      <t xml:space="preserve">/2023 </t>
    </r>
    <r>
      <rPr>
        <sz val="9"/>
        <rFont val="맑은 고딕"/>
        <family val="3"/>
        <charset val="129"/>
      </rPr>
      <t>전미경제학회</t>
    </r>
    <r>
      <rPr>
        <sz val="9"/>
        <rFont val="Courier New"/>
        <family val="3"/>
      </rPr>
      <t>'</t>
    </r>
    <r>
      <rPr>
        <sz val="9"/>
        <rFont val="맑은 고딕"/>
        <family val="3"/>
        <charset val="129"/>
      </rPr>
      <t>저물가 폭발</t>
    </r>
    <r>
      <rPr>
        <sz val="9"/>
        <rFont val="Courier New"/>
        <family val="3"/>
      </rPr>
      <t>/</t>
    </r>
    <r>
      <rPr>
        <sz val="9"/>
        <rFont val="맑은 고딕"/>
        <family val="3"/>
        <charset val="129"/>
      </rPr>
      <t xml:space="preserve">삼성전자인체보조로 </t>
    </r>
    <r>
      <rPr>
        <sz val="9"/>
        <rFont val="Courier New"/>
        <family val="3"/>
      </rPr>
      <t>[</t>
    </r>
    <r>
      <rPr>
        <sz val="9"/>
        <rFont val="맑은 고딕"/>
        <family val="3"/>
        <charset val="129"/>
      </rPr>
      <t>경제신문스크랩</t>
    </r>
    <r>
      <rPr>
        <sz val="9"/>
        <rFont val="Courier New"/>
        <family val="3"/>
      </rPr>
      <t>] [</t>
    </r>
    <r>
      <rPr>
        <sz val="9"/>
        <rFont val="맑은 고딕"/>
        <family val="3"/>
        <charset val="129"/>
      </rPr>
      <t xml:space="preserve">경제신문 </t>
    </r>
    <r>
      <rPr>
        <sz val="9"/>
        <rFont val="Courier New"/>
        <family val="3"/>
      </rPr>
      <t>[</t>
    </r>
    <r>
      <rPr>
        <sz val="9"/>
        <rFont val="맑은 고딕"/>
        <family val="3"/>
        <charset val="129"/>
      </rPr>
      <t>경제신문</t>
    </r>
    <r>
      <rPr>
        <sz val="9"/>
        <rFont val="Courier New"/>
        <family val="3"/>
      </rPr>
      <t xml:space="preserve"> I Ass20 I 5 rss 10 I atoM 03 </t>
    </r>
    <r>
      <rPr>
        <sz val="9"/>
        <rFont val="맑은 고딕"/>
        <family val="3"/>
        <charset val="129"/>
      </rPr>
      <t>서재안에글 나만의실천</t>
    </r>
    <r>
      <rPr>
        <sz val="9"/>
        <rFont val="Courier New"/>
        <family val="3"/>
      </rPr>
      <t xml:space="preserve"> 100</t>
    </r>
    <r>
      <rPr>
        <sz val="9"/>
        <rFont val="맑은 고딕"/>
        <family val="3"/>
        <charset val="129"/>
      </rPr>
      <t xml:space="preserve">일 </t>
    </r>
    <r>
      <rPr>
        <sz val="9"/>
        <rFont val="Courier New"/>
        <family val="3"/>
      </rPr>
      <t>`[</t>
    </r>
    <r>
      <rPr>
        <sz val="9"/>
        <rFont val="맑은 고딕"/>
        <family val="3"/>
        <charset val="129"/>
      </rPr>
      <t>말씀달쏙 경제용머</t>
    </r>
    <r>
      <rPr>
        <sz val="9"/>
        <rFont val="Courier New"/>
        <family val="3"/>
      </rPr>
      <t>0325 `[</t>
    </r>
    <r>
      <rPr>
        <sz val="9"/>
        <rFont val="맑은 고딕"/>
        <family val="3"/>
        <charset val="129"/>
      </rPr>
      <t>주식곰부</t>
    </r>
    <r>
      <rPr>
        <sz val="9"/>
        <rFont val="Courier New"/>
        <family val="3"/>
      </rPr>
      <t xml:space="preserve"> day O50E `[</t>
    </r>
    <r>
      <rPr>
        <sz val="9"/>
        <rFont val="맑은 고딕"/>
        <family val="3"/>
        <charset val="129"/>
      </rPr>
      <t>주식공부</t>
    </r>
    <r>
      <rPr>
        <sz val="9"/>
        <rFont val="Courier New"/>
        <family val="3"/>
      </rPr>
      <t xml:space="preserve"> day 0503 `[</t>
    </r>
    <r>
      <rPr>
        <sz val="9"/>
        <rFont val="맑은 고딕"/>
        <family val="3"/>
        <charset val="129"/>
      </rPr>
      <t>주식공부</t>
    </r>
    <r>
      <rPr>
        <sz val="9"/>
        <rFont val="Courier New"/>
        <family val="3"/>
      </rPr>
      <t>DaY 100</t>
    </r>
    <r>
      <rPr>
        <sz val="9"/>
        <rFont val="맑은 고딕"/>
        <family val="3"/>
        <charset val="129"/>
      </rPr>
      <t>일미션완료</t>
    </r>
    <r>
      <rPr>
        <sz val="9"/>
        <rFont val="Courier New"/>
        <family val="3"/>
      </rPr>
      <t xml:space="preserve">! 1240 </t>
    </r>
    <r>
      <rPr>
        <sz val="9"/>
        <rFont val="맑은 고딕"/>
        <family val="3"/>
        <charset val="129"/>
      </rPr>
      <t>전체보기 다음도전을 기뻐합니다</t>
    </r>
    <r>
      <rPr>
        <sz val="9"/>
        <rFont val="Courier New"/>
        <family val="3"/>
      </rPr>
      <t xml:space="preserve">! WUTCk3 </t>
    </r>
    <r>
      <rPr>
        <sz val="9"/>
        <rFont val="맑은 고딕"/>
        <family val="3"/>
        <charset val="129"/>
      </rPr>
      <t>완료되었습니다 세계시 설점 도품말감추기 비교 나도도전하기</t>
    </r>
    <r>
      <rPr>
        <sz val="9"/>
        <rFont val="Courier New"/>
        <family val="3"/>
      </rPr>
      <t xml:space="preserve"> 15:47:47 </t>
    </r>
    <r>
      <rPr>
        <sz val="9"/>
        <rFont val="맑은 고딕"/>
        <family val="3"/>
        <charset val="129"/>
      </rPr>
      <t xml:space="preserve">돌기 </t>
    </r>
    <r>
      <rPr>
        <sz val="9"/>
        <rFont val="Courier New"/>
        <family val="3"/>
      </rPr>
      <t>|</t>
    </r>
    <r>
      <rPr>
        <sz val="9"/>
        <rFont val="맑은 고딕"/>
        <family val="3"/>
        <charset val="129"/>
      </rPr>
      <t>욤자르가니</t>
    </r>
    <r>
      <rPr>
        <sz val="9"/>
        <rFont val="Courier New"/>
        <family val="3"/>
      </rPr>
      <t>5</t>
    </r>
    <r>
      <rPr>
        <sz val="9"/>
        <rFont val="맑은 고딕"/>
        <family val="3"/>
        <charset val="129"/>
      </rPr>
      <t>초빠릅니다</t>
    </r>
    <r>
      <rPr>
        <sz val="9"/>
        <rFont val="Courier New"/>
        <family val="3"/>
      </rPr>
      <t xml:space="preserve"> KRISs</t>
    </r>
    <r>
      <rPr>
        <sz val="9"/>
        <rFont val="맑은 고딕"/>
        <family val="3"/>
        <charset val="129"/>
      </rPr>
      <t xml:space="preserve">한국표준과학연구원 으검색 </t>
    </r>
    <r>
      <rPr>
        <sz val="9"/>
        <rFont val="Courier New"/>
        <family val="3"/>
      </rPr>
      <t>|</t>
    </r>
  </si>
  <si>
    <r>
      <t>Instagram</t>
    </r>
    <r>
      <rPr>
        <sz val="9"/>
        <rFont val="맑은 고딕"/>
        <family val="3"/>
        <charset val="129"/>
      </rPr>
      <t>의이보람님</t>
    </r>
    <r>
      <rPr>
        <sz val="9"/>
        <rFont val="Courier New"/>
        <family val="3"/>
      </rPr>
      <t>: "</t>
    </r>
    <r>
      <rPr>
        <sz val="9"/>
        <rFont val="맑은 고딕"/>
        <family val="3"/>
        <charset val="129"/>
      </rPr>
      <t xml:space="preserve">모두를 </t>
    </r>
    <r>
      <rPr>
        <sz val="9"/>
        <rFont val="Courier New"/>
        <family val="3"/>
      </rPr>
      <t>[</t>
    </r>
    <r>
      <rPr>
        <sz val="9"/>
        <rFont val="맑은 고딕"/>
        <family val="3"/>
        <charset val="129"/>
      </rPr>
      <t>시니어트렌듸시니어위한디자 이</t>
    </r>
    <r>
      <rPr>
        <sz val="9"/>
        <rFont val="Courier New"/>
        <family val="3"/>
      </rPr>
      <t xml:space="preserve"> * | https://wwwinstagramcom/p/CnTyocLSyG] </t>
    </r>
    <r>
      <rPr>
        <sz val="9"/>
        <rFont val="맑은 고딕"/>
        <family val="3"/>
        <charset val="129"/>
      </rPr>
      <t xml:space="preserve">그 </t>
    </r>
    <r>
      <rPr>
        <sz val="9"/>
        <rFont val="Courier New"/>
        <family val="3"/>
      </rPr>
      <t xml:space="preserve">|5 Instagam </t>
    </r>
    <r>
      <rPr>
        <sz val="9"/>
        <rFont val="맑은 고딕"/>
        <family val="3"/>
        <charset val="129"/>
      </rPr>
      <t>소속어르신</t>
    </r>
    <r>
      <rPr>
        <sz val="9"/>
        <rFont val="Courier New"/>
        <family val="3"/>
      </rPr>
      <t>90%</t>
    </r>
    <r>
      <rPr>
        <sz val="9"/>
        <rFont val="맑은 고딕"/>
        <family val="3"/>
        <charset val="129"/>
      </rPr>
      <t>가 정규직</t>
    </r>
    <r>
      <rPr>
        <sz val="9"/>
        <rFont val="Courier New"/>
        <family val="3"/>
      </rPr>
      <t xml:space="preserve"> ewchrisera </t>
    </r>
    <r>
      <rPr>
        <sz val="9"/>
        <rFont val="맑은 고딕"/>
        <family val="3"/>
        <charset val="129"/>
      </rPr>
      <t>팔로 배달원 아닌 프로</t>
    </r>
    <r>
      <rPr>
        <sz val="9"/>
        <rFont val="Courier New"/>
        <family val="3"/>
      </rPr>
      <t>'</t>
    </r>
    <r>
      <rPr>
        <sz val="9"/>
        <rFont val="맑은 고딕"/>
        <family val="3"/>
        <charset val="129"/>
      </rPr>
      <t>라고불러요 고 모두를위한디자인</t>
    </r>
    <r>
      <rPr>
        <sz val="9"/>
        <rFont val="Courier New"/>
        <family val="3"/>
      </rPr>
      <t xml:space="preserve">-- </t>
    </r>
    <r>
      <rPr>
        <sz val="9"/>
        <rFont val="맑은 고딕"/>
        <family val="3"/>
        <charset val="129"/>
      </rPr>
      <t>버설디자인과시니어트렌드에대 개합나 다</t>
    </r>
    <r>
      <rPr>
        <sz val="9"/>
        <rFont val="Courier New"/>
        <family val="3"/>
      </rPr>
      <t>#</t>
    </r>
    <r>
      <rPr>
        <sz val="9"/>
        <rFont val="맑은 고딕"/>
        <family val="3"/>
        <charset val="129"/>
      </rPr>
      <t>아시아경제</t>
    </r>
    <r>
      <rPr>
        <sz val="9"/>
        <rFont val="Courier New"/>
        <family val="3"/>
      </rPr>
      <t>#</t>
    </r>
    <r>
      <rPr>
        <sz val="9"/>
        <rFont val="맑은 고딕"/>
        <family val="3"/>
        <charset val="129"/>
      </rPr>
      <t xml:space="preserve">시니어트런 검식 </t>
    </r>
    <r>
      <rPr>
        <sz val="9"/>
        <rFont val="Courier New"/>
        <family val="3"/>
      </rPr>
      <t>#</t>
    </r>
    <r>
      <rPr>
        <sz val="9"/>
        <rFont val="맑은 고딕"/>
        <family val="3"/>
        <charset val="129"/>
      </rPr>
      <t>써드에이지 탐색밉</t>
    </r>
    <r>
      <rPr>
        <sz val="9"/>
        <rFont val="Courier New"/>
        <family val="3"/>
      </rPr>
      <t xml:space="preserve"> newchrisera https/wwwasiaecokr/article/2023 011113430677842 25</t>
    </r>
    <r>
      <rPr>
        <sz val="9"/>
        <rFont val="맑은 고딕"/>
        <family val="3"/>
        <charset val="129"/>
      </rPr>
      <t xml:space="preserve">주 답글달기 메시저 알림 </t>
    </r>
    <r>
      <rPr>
        <sz val="9"/>
        <rFont val="Courier New"/>
        <family val="3"/>
      </rPr>
      <t xml:space="preserve">+ </t>
    </r>
    <r>
      <rPr>
        <sz val="9"/>
        <rFont val="맑은 고딕"/>
        <family val="3"/>
        <charset val="129"/>
      </rPr>
      <t>만들 프로필 시니어를위한디자인이곧모두를위한디자인</t>
    </r>
    <r>
      <rPr>
        <sz val="9"/>
        <rFont val="Courier New"/>
        <family val="3"/>
      </rPr>
      <t xml:space="preserve"> 2Q </t>
    </r>
    <r>
      <rPr>
        <sz val="9"/>
        <rFont val="맑은 고딕"/>
        <family val="3"/>
        <charset val="129"/>
      </rPr>
      <t>좋아요</t>
    </r>
    <r>
      <rPr>
        <sz val="9"/>
        <rFont val="Courier New"/>
        <family val="3"/>
      </rPr>
      <t>5</t>
    </r>
    <r>
      <rPr>
        <sz val="9"/>
        <rFont val="맑은 고딕"/>
        <family val="3"/>
        <charset val="129"/>
      </rPr>
      <t>개</t>
    </r>
    <r>
      <rPr>
        <sz val="9"/>
        <rFont val="Courier New"/>
        <family val="3"/>
      </rPr>
      <t xml:space="preserve"> 6 </t>
    </r>
    <r>
      <rPr>
        <sz val="9"/>
        <rFont val="맑은 고딕"/>
        <family val="3"/>
        <charset val="129"/>
      </rPr>
      <t>덧글달기 아시아경제 금중구프레스센터에서</t>
    </r>
    <r>
      <rPr>
        <sz val="9"/>
        <rFont val="Courier New"/>
        <family val="3"/>
      </rPr>
      <t xml:space="preserve">0 </t>
    </r>
    <r>
      <rPr>
        <sz val="9"/>
        <rFont val="맑은 고딕"/>
        <family val="3"/>
        <charset val="129"/>
      </rPr>
      <t>성공한여성리더</t>
    </r>
    <r>
      <rPr>
        <sz val="9"/>
        <rFont val="Courier New"/>
        <family val="3"/>
      </rPr>
      <t>e</t>
    </r>
    <r>
      <rPr>
        <sz val="9"/>
        <rFont val="맑은 고딕"/>
        <family val="3"/>
        <charset val="129"/>
      </rPr>
      <t>남성관</t>
    </r>
    <r>
      <rPr>
        <sz val="9"/>
        <rFont val="Courier New"/>
        <family val="3"/>
      </rPr>
      <t>e</t>
    </r>
    <r>
      <rPr>
        <sz val="9"/>
        <rFont val="맑은 고딕"/>
        <family val="3"/>
        <charset val="129"/>
      </rPr>
      <t>존재였지만계인의</t>
    </r>
    <r>
      <rPr>
        <sz val="9"/>
        <rFont val="Courier New"/>
        <family val="3"/>
      </rPr>
      <t>e</t>
    </r>
    <r>
      <rPr>
        <sz val="9"/>
        <rFont val="맑은 고딕"/>
        <family val="3"/>
        <charset val="129"/>
      </rPr>
      <t xml:space="preserve">이다로곳에서옛날방식으로경행하려히 </t>
    </r>
    <r>
      <rPr>
        <sz val="9"/>
        <rFont val="Courier New"/>
        <family val="3"/>
      </rPr>
      <t>|| [</t>
    </r>
    <r>
      <rPr>
        <sz val="9"/>
        <rFont val="맑은 고딕"/>
        <family val="3"/>
        <charset val="129"/>
      </rPr>
      <t>인터뷰</t>
    </r>
    <r>
      <rPr>
        <sz val="9"/>
        <rFont val="Courier New"/>
        <family val="3"/>
      </rPr>
      <t>]</t>
    </r>
    <r>
      <rPr>
        <sz val="9"/>
        <rFont val="맑은 고딕"/>
        <family val="3"/>
        <charset val="129"/>
      </rPr>
      <t>장영승에피카</t>
    </r>
    <r>
      <rPr>
        <sz val="9"/>
        <rFont val="Courier New"/>
        <family val="3"/>
      </rPr>
      <t>Cs</t>
    </r>
    <r>
      <rPr>
        <sz val="9"/>
        <rFont val="맑은 고딕"/>
        <family val="3"/>
        <charset val="129"/>
      </rPr>
      <t>이전서울경제진흥운 커리어를</t>
    </r>
    <r>
      <rPr>
        <sz val="9"/>
        <rFont val="Courier New"/>
        <family val="3"/>
      </rPr>
      <t xml:space="preserve"> SBA</t>
    </r>
    <r>
      <rPr>
        <sz val="9"/>
        <rFont val="맑은 고딕"/>
        <family val="3"/>
        <charset val="129"/>
      </rPr>
      <t>대표</t>
    </r>
    <r>
      <rPr>
        <sz val="9"/>
        <rFont val="Courier New"/>
        <family val="3"/>
      </rPr>
      <t xml:space="preserve"> 023K-</t>
    </r>
    <r>
      <rPr>
        <sz val="9"/>
        <rFont val="맑은 고딕"/>
        <family val="3"/>
        <charset val="129"/>
      </rPr>
      <t>우먼클럽세미나 가는 법 몫</t>
    </r>
    <r>
      <rPr>
        <sz val="9"/>
        <rFont val="Courier New"/>
        <family val="3"/>
      </rPr>
      <t xml:space="preserve">UTCk3 </t>
    </r>
    <r>
      <rPr>
        <sz val="9"/>
        <rFont val="맑은 고딕"/>
        <family val="3"/>
        <charset val="129"/>
      </rPr>
      <t xml:space="preserve">로에서새로운출발을 </t>
    </r>
    <r>
      <rPr>
        <sz val="9"/>
        <rFont val="Courier New"/>
        <family val="3"/>
      </rPr>
      <t>'[</t>
    </r>
    <r>
      <rPr>
        <sz val="9"/>
        <rFont val="맑은 고딕"/>
        <family val="3"/>
        <charset val="129"/>
      </rPr>
      <t>세계시化 설정도움말감추기 그엇을준비해야할까</t>
    </r>
    <r>
      <rPr>
        <sz val="9"/>
        <rFont val="Courier New"/>
        <family val="3"/>
      </rPr>
      <t xml:space="preserve">? </t>
    </r>
    <r>
      <rPr>
        <sz val="9"/>
        <rFont val="맑은 고딕"/>
        <family val="3"/>
        <charset val="129"/>
      </rPr>
      <t>비교 커리어랩유준형대표</t>
    </r>
    <r>
      <rPr>
        <sz val="9"/>
        <rFont val="Courier New"/>
        <family val="3"/>
      </rPr>
      <t xml:space="preserve"> 14:42:46 </t>
    </r>
    <r>
      <rPr>
        <sz val="9"/>
        <rFont val="맑은 고딕"/>
        <family val="3"/>
        <charset val="129"/>
      </rPr>
      <t xml:space="preserve">동기 들이있다현업에서도실력발휘를하지만본업을톤 </t>
    </r>
    <r>
      <rPr>
        <sz val="9"/>
        <rFont val="Courier New"/>
        <family val="3"/>
      </rPr>
      <t xml:space="preserve">- </t>
    </r>
    <r>
      <rPr>
        <sz val="9"/>
        <rFont val="맑은 고딕"/>
        <family val="3"/>
        <charset val="129"/>
      </rPr>
      <t>더보기 해접한조직관리경험과리더십에대한통찰력최신 프로커넥트</t>
    </r>
    <r>
      <rPr>
        <sz val="9"/>
        <rFont val="Courier New"/>
        <family val="3"/>
      </rPr>
      <t>&amp; KRiSs</t>
    </r>
    <r>
      <rPr>
        <sz val="9"/>
        <rFont val="맑은 고딕"/>
        <family val="3"/>
        <charset val="129"/>
      </rPr>
      <t>한국표준과학연구원 통해꾸준히공유한다유동</t>
    </r>
    <r>
      <rPr>
        <sz val="9"/>
        <rFont val="Courier New"/>
        <family val="3"/>
      </rPr>
      <t xml:space="preserve"> 5 |</t>
    </r>
    <r>
      <rPr>
        <sz val="9"/>
        <rFont val="맑은 고딕"/>
        <family val="3"/>
        <charset val="129"/>
      </rPr>
      <t>고판단한 사람들로인해 연결이일어나서이벤</t>
    </r>
    <r>
      <rPr>
        <sz val="9"/>
        <rFont val="Courier New"/>
        <family val="3"/>
      </rPr>
      <t xml:space="preserve"> Eht</t>
    </r>
    <r>
      <rPr>
        <sz val="9"/>
        <rFont val="맑은 고딕"/>
        <family val="3"/>
        <charset val="129"/>
      </rPr>
      <t>코기</t>
    </r>
    <r>
      <rPr>
        <sz val="9"/>
        <rFont val="Courier New"/>
        <family val="3"/>
      </rPr>
      <t xml:space="preserve">l </t>
    </r>
    <r>
      <rPr>
        <sz val="9"/>
        <rFont val="맑은 고딕"/>
        <family val="3"/>
        <charset val="129"/>
      </rPr>
      <t>검색 오후</t>
    </r>
    <r>
      <rPr>
        <sz val="9"/>
        <rFont val="Courier New"/>
        <family val="3"/>
      </rPr>
      <t>2:42 &amp; * TAF D 2023-07-11</t>
    </r>
  </si>
  <si>
    <r>
      <t>2023</t>
    </r>
    <r>
      <rPr>
        <sz val="9"/>
        <rFont val="맑은 고딕"/>
        <family val="3"/>
        <charset val="129"/>
      </rPr>
      <t>년뉴스저작권모니터링 슬라이드</t>
    </r>
    <r>
      <rPr>
        <sz val="9"/>
        <rFont val="Courier New"/>
        <family val="3"/>
      </rPr>
      <t xml:space="preserve"> NIB </t>
    </r>
    <r>
      <rPr>
        <sz val="9"/>
        <rFont val="맑은 고딕"/>
        <family val="3"/>
        <charset val="129"/>
      </rPr>
      <t>뉴스</t>
    </r>
    <r>
      <rPr>
        <sz val="9"/>
        <rFont val="Courier New"/>
        <family val="3"/>
      </rPr>
      <t xml:space="preserve">] Youtube </t>
    </r>
    <r>
      <rPr>
        <sz val="9"/>
        <rFont val="맑은 고딕"/>
        <family val="3"/>
        <charset val="129"/>
      </rPr>
      <t>로그인</t>
    </r>
    <r>
      <rPr>
        <sz val="9"/>
        <rFont val="Courier New"/>
        <family val="3"/>
      </rPr>
      <t xml:space="preserve"> ITzy</t>
    </r>
    <r>
      <rPr>
        <sz val="9"/>
        <rFont val="맑은 고딕"/>
        <family val="3"/>
        <charset val="129"/>
      </rPr>
      <t>있지</t>
    </r>
    <r>
      <rPr>
        <sz val="9"/>
        <rFont val="Courier New"/>
        <family val="3"/>
      </rPr>
      <t xml:space="preserve"> in</t>
    </r>
    <r>
      <rPr>
        <sz val="9"/>
        <rFont val="맑은 고딕"/>
        <family val="3"/>
        <charset val="129"/>
      </rPr>
      <t xml:space="preserve">코노돌 </t>
    </r>
    <r>
      <rPr>
        <sz val="9"/>
        <rFont val="Courier New"/>
        <family val="3"/>
      </rPr>
      <t>-</t>
    </r>
    <r>
      <rPr>
        <sz val="9"/>
        <rFont val="맑은 고딕"/>
        <family val="3"/>
        <charset val="129"/>
      </rPr>
      <t>다비 치</t>
    </r>
    <r>
      <rPr>
        <sz val="9"/>
        <rFont val="Courier New"/>
        <family val="3"/>
      </rPr>
      <t xml:space="preserve">-8282 </t>
    </r>
    <r>
      <rPr>
        <sz val="9"/>
        <rFont val="맑은 고딕"/>
        <family val="3"/>
        <charset val="129"/>
      </rPr>
      <t>소찬휘</t>
    </r>
    <r>
      <rPr>
        <sz val="9"/>
        <rFont val="Courier New"/>
        <family val="3"/>
      </rPr>
      <t xml:space="preserve"> Tears I </t>
    </r>
    <r>
      <rPr>
        <sz val="9"/>
        <rFont val="맑은 고딕"/>
        <family val="3"/>
        <charset val="129"/>
      </rPr>
      <t>신문솜뉴스</t>
    </r>
    <r>
      <rPr>
        <sz val="9"/>
        <rFont val="Courier New"/>
        <family val="3"/>
      </rPr>
      <t xml:space="preserve"> IBCkpop  NUIB </t>
    </r>
    <r>
      <rPr>
        <sz val="9"/>
        <rFont val="맑은 고딕"/>
        <family val="3"/>
        <charset val="129"/>
      </rPr>
      <t xml:space="preserve">기호일보 </t>
    </r>
    <r>
      <rPr>
        <sz val="9"/>
        <rFont val="Courier New"/>
        <family val="3"/>
      </rPr>
      <t>|</t>
    </r>
    <r>
      <rPr>
        <sz val="9"/>
        <rFont val="맑은 고딕"/>
        <family val="3"/>
        <charset val="129"/>
      </rPr>
      <t>호일보</t>
    </r>
    <r>
      <rPr>
        <sz val="9"/>
        <rFont val="Courier New"/>
        <family val="3"/>
      </rPr>
      <t xml:space="preserve"> Nb</t>
    </r>
    <r>
      <rPr>
        <sz val="9"/>
        <rFont val="맑은 고딕"/>
        <family val="3"/>
        <charset val="129"/>
      </rPr>
      <t>남인천방송</t>
    </r>
    <r>
      <rPr>
        <sz val="9"/>
        <rFont val="Courier New"/>
        <family val="3"/>
      </rPr>
      <t xml:space="preserve"> 3:00 20230711 </t>
    </r>
    <r>
      <rPr>
        <sz val="9"/>
        <rFont val="맑은 고딕"/>
        <family val="3"/>
        <charset val="129"/>
      </rPr>
      <t>화</t>
    </r>
    <r>
      <rPr>
        <sz val="9"/>
        <rFont val="Courier New"/>
        <family val="3"/>
      </rPr>
      <t xml:space="preserve"> I 930</t>
    </r>
    <r>
      <rPr>
        <sz val="9"/>
        <rFont val="맑은 고딕"/>
        <family val="3"/>
        <charset val="129"/>
      </rPr>
      <t>뉴 인천 지하도상가 조례 개정</t>
    </r>
    <r>
      <rPr>
        <sz val="9"/>
        <rFont val="Courier New"/>
        <family val="3"/>
      </rPr>
      <t xml:space="preserve"> KBs</t>
    </r>
    <r>
      <rPr>
        <sz val="9"/>
        <rFont val="맑은 고딕"/>
        <family val="3"/>
        <charset val="129"/>
      </rPr>
      <t>뉴스경남</t>
    </r>
    <r>
      <rPr>
        <sz val="9"/>
        <rFont val="Courier New"/>
        <family val="3"/>
      </rPr>
      <t xml:space="preserve"> 1</t>
    </r>
    <r>
      <rPr>
        <sz val="9"/>
        <rFont val="맑은 고딕"/>
        <family val="3"/>
        <charset val="129"/>
      </rPr>
      <t>명시청중</t>
    </r>
    <r>
      <rPr>
        <sz val="9"/>
        <rFont val="Courier New"/>
        <family val="3"/>
      </rPr>
      <t xml:space="preserve"> 30</t>
    </r>
    <r>
      <rPr>
        <sz val="9"/>
        <rFont val="맑은 고딕"/>
        <family val="3"/>
        <charset val="129"/>
      </rPr>
      <t>일까지 시민들 의견청취</t>
    </r>
    <r>
      <rPr>
        <sz val="9"/>
        <rFont val="Courier New"/>
        <family val="3"/>
      </rPr>
      <t xml:space="preserve"> 1</t>
    </r>
    <r>
      <rPr>
        <sz val="9"/>
        <rFont val="맑은 고딕"/>
        <family val="3"/>
        <charset val="129"/>
      </rPr>
      <t>실시간 경님 김경을</t>
    </r>
    <r>
      <rPr>
        <sz val="9"/>
        <rFont val="Courier New"/>
        <family val="3"/>
      </rPr>
      <t>liv</t>
    </r>
    <r>
      <rPr>
        <sz val="9"/>
        <rFont val="맑은 고딕"/>
        <family val="3"/>
        <charset val="129"/>
      </rPr>
      <t>티</t>
    </r>
    <r>
      <rPr>
        <sz val="9"/>
        <rFont val="Courier New"/>
        <family val="3"/>
      </rPr>
      <t>"</t>
    </r>
    <r>
      <rPr>
        <sz val="9"/>
        <rFont val="맑은 고딕"/>
        <family val="3"/>
        <charset val="129"/>
      </rPr>
      <t>양평고속도 로가제</t>
    </r>
    <r>
      <rPr>
        <sz val="9"/>
        <rFont val="Courier New"/>
        <family val="3"/>
      </rPr>
      <t>2</t>
    </r>
    <r>
      <rPr>
        <sz val="9"/>
        <rFont val="맑은 고딕"/>
        <family val="3"/>
        <charset val="129"/>
      </rPr>
      <t>의국정농단</t>
    </r>
    <r>
      <rPr>
        <sz val="9"/>
        <rFont val="Courier New"/>
        <family val="3"/>
      </rPr>
      <t>?</t>
    </r>
    <r>
      <rPr>
        <sz val="9"/>
        <rFont val="맑은 고딕"/>
        <family val="3"/>
        <charset val="129"/>
      </rPr>
      <t>판키우 시는</t>
    </r>
    <r>
      <rPr>
        <sz val="9"/>
        <rFont val="Courier New"/>
        <family val="3"/>
      </rPr>
      <t xml:space="preserve"> 9</t>
    </r>
    <r>
      <rPr>
        <sz val="9"/>
        <rFont val="맑은 고딕"/>
        <family val="3"/>
        <charset val="129"/>
      </rPr>
      <t xml:space="preserve">일 </t>
    </r>
    <r>
      <rPr>
        <sz val="9"/>
        <rFont val="Courier New"/>
        <family val="3"/>
      </rPr>
      <t>'</t>
    </r>
    <r>
      <rPr>
        <sz val="9"/>
        <rFont val="맑은 고딕"/>
        <family val="3"/>
        <charset val="129"/>
      </rPr>
      <t>인천시 지하도상가 관리 시사저널</t>
    </r>
    <r>
      <rPr>
        <sz val="9"/>
        <rFont val="Courier New"/>
        <family val="3"/>
      </rPr>
      <t>TV 33</t>
    </r>
    <r>
      <rPr>
        <sz val="9"/>
        <rFont val="맑은 고딕"/>
        <family val="3"/>
        <charset val="129"/>
      </rPr>
      <t>명시청 운영조례일부 개정안</t>
    </r>
    <r>
      <rPr>
        <sz val="9"/>
        <rFont val="Courier New"/>
        <family val="3"/>
      </rPr>
      <t>'</t>
    </r>
    <r>
      <rPr>
        <sz val="9"/>
        <rFont val="맑은 고딕"/>
        <family val="3"/>
        <charset val="129"/>
      </rPr>
      <t>을 입법예고하</t>
    </r>
    <r>
      <rPr>
        <sz val="9"/>
        <rFont val="Courier New"/>
        <family val="3"/>
      </rPr>
      <t xml:space="preserve"> ENG [#</t>
    </r>
    <r>
      <rPr>
        <sz val="9"/>
        <rFont val="맑은 고딕"/>
        <family val="3"/>
        <charset val="129"/>
      </rPr>
      <t>코노돌시</t>
    </r>
    <r>
      <rPr>
        <sz val="9"/>
        <rFont val="Courier New"/>
        <family val="3"/>
      </rPr>
      <t>]EP17</t>
    </r>
    <r>
      <rPr>
        <sz val="9"/>
        <rFont val="맑은 고딕"/>
        <family val="3"/>
        <charset val="129"/>
      </rPr>
      <t>아이들 고오는</t>
    </r>
    <r>
      <rPr>
        <sz val="9"/>
        <rFont val="Courier New"/>
        <family val="3"/>
      </rPr>
      <t>30</t>
    </r>
    <r>
      <rPr>
        <sz val="9"/>
        <rFont val="맑은 고딕"/>
        <family val="3"/>
        <charset val="129"/>
      </rPr>
      <t>일까지 의견을 수렴한다 코노돌이쩌쩌쩌쩌</t>
    </r>
    <r>
      <rPr>
        <sz val="9"/>
        <rFont val="Courier New"/>
        <family val="3"/>
      </rPr>
      <t>~</t>
    </r>
    <r>
      <rPr>
        <sz val="9"/>
        <rFont val="맑은 고딕"/>
        <family val="3"/>
        <charset val="129"/>
      </rPr>
      <t>일잘</t>
    </r>
    <r>
      <rPr>
        <sz val="9"/>
        <rFont val="Courier New"/>
        <family val="3"/>
      </rPr>
      <t xml:space="preserve"> MBCkpop  </t>
    </r>
    <r>
      <rPr>
        <sz val="9"/>
        <rFont val="맑은 고딕"/>
        <family val="3"/>
        <charset val="129"/>
      </rPr>
      <t>깨월 석열이중장부 확인총장특 탈비대해부 뉴스타파</t>
    </r>
    <r>
      <rPr>
        <sz val="9"/>
        <rFont val="Courier New"/>
        <family val="3"/>
      </rPr>
      <t>&gt; &lt;</t>
    </r>
    <r>
      <rPr>
        <sz val="9"/>
        <rFont val="맑은 고딕"/>
        <family val="3"/>
        <charset val="129"/>
      </rPr>
      <t>수간</t>
    </r>
    <r>
      <rPr>
        <sz val="9"/>
        <rFont val="Courier New"/>
        <family val="3"/>
      </rPr>
      <t xml:space="preserve">] Newstapa  </t>
    </r>
    <r>
      <rPr>
        <sz val="9"/>
        <rFont val="맑은 고딕"/>
        <family val="3"/>
        <charset val="129"/>
      </rPr>
      <t>장투 뉴스신문속뉴스</t>
    </r>
    <r>
      <rPr>
        <sz val="9"/>
        <rFont val="Courier New"/>
        <family val="3"/>
      </rPr>
      <t>-</t>
    </r>
    <r>
      <rPr>
        <sz val="9"/>
        <rFont val="맑은 고딕"/>
        <family val="3"/>
        <charset val="129"/>
      </rPr>
      <t>기호일 보경인일보</t>
    </r>
    <r>
      <rPr>
        <sz val="9"/>
        <rFont val="Courier New"/>
        <family val="3"/>
      </rPr>
      <t xml:space="preserve"> NIB</t>
    </r>
    <r>
      <rPr>
        <sz val="9"/>
        <rFont val="맑은 고딕"/>
        <family val="3"/>
        <charset val="129"/>
      </rPr>
      <t xml:space="preserve">남인천방송 </t>
    </r>
    <r>
      <rPr>
        <sz val="9"/>
        <rFont val="Courier New"/>
        <family val="3"/>
      </rPr>
      <t>|</t>
    </r>
    <r>
      <rPr>
        <sz val="9"/>
        <rFont val="맑은 고딕"/>
        <family val="3"/>
        <charset val="129"/>
      </rPr>
      <t>수</t>
    </r>
    <r>
      <rPr>
        <sz val="9"/>
        <rFont val="Courier New"/>
        <family val="3"/>
      </rPr>
      <t>6</t>
    </r>
    <r>
      <rPr>
        <sz val="9"/>
        <rFont val="맑은 고딕"/>
        <family val="3"/>
        <charset val="129"/>
      </rPr>
      <t>회 내동영상 경인일보 시</t>
    </r>
    <r>
      <rPr>
        <sz val="9"/>
        <rFont val="Courier New"/>
        <family val="3"/>
      </rPr>
      <t>15391</t>
    </r>
    <r>
      <rPr>
        <sz val="9"/>
        <rFont val="맑은 고딕"/>
        <family val="3"/>
        <charset val="129"/>
      </rPr>
      <t xml:space="preserve">편보다더센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t>
    </r>
    <r>
      <rPr>
        <sz val="9"/>
        <rFont val="Courier New"/>
        <family val="3"/>
      </rPr>
      <t>-</t>
    </r>
    <r>
      <rPr>
        <sz val="9"/>
        <rFont val="맑은 고딕"/>
        <family val="3"/>
        <charset val="129"/>
      </rPr>
      <t>기호일보 그치만 구희는 청</t>
    </r>
    <r>
      <rPr>
        <sz val="9"/>
        <rFont val="Courier New"/>
        <family val="3"/>
      </rPr>
      <t xml:space="preserve"> NB</t>
    </r>
    <r>
      <rPr>
        <sz val="9"/>
        <rFont val="맑은 고딕"/>
        <family val="3"/>
        <charset val="129"/>
      </rPr>
      <t>남인천방송 더승 구독자</t>
    </r>
    <r>
      <rPr>
        <sz val="9"/>
        <rFont val="Courier New"/>
        <family val="3"/>
      </rPr>
      <t>43</t>
    </r>
    <r>
      <rPr>
        <sz val="9"/>
        <rFont val="맑은 고딕"/>
        <family val="3"/>
        <charset val="129"/>
      </rPr>
      <t>천명 도움말 감추기 회수</t>
    </r>
    <r>
      <rPr>
        <sz val="9"/>
        <rFont val="Courier New"/>
        <family val="3"/>
      </rPr>
      <t>26</t>
    </r>
    <r>
      <rPr>
        <sz val="9"/>
        <rFont val="맑은 고딕"/>
        <family val="3"/>
        <charset val="129"/>
      </rPr>
      <t>회</t>
    </r>
    <r>
      <rPr>
        <sz val="9"/>
        <rFont val="Courier New"/>
        <family val="3"/>
      </rPr>
      <t xml:space="preserve"> 2023 1 11 </t>
    </r>
    <r>
      <rPr>
        <sz val="9"/>
        <rFont val="맑은 고딕"/>
        <family val="3"/>
        <charset val="129"/>
      </rPr>
      <t>래의원이한말은</t>
    </r>
    <r>
      <rPr>
        <sz val="9"/>
        <rFont val="Courier New"/>
        <family val="3"/>
      </rPr>
      <t xml:space="preserve">? </t>
    </r>
    <r>
      <rPr>
        <sz val="9"/>
        <rFont val="맑은 고딕"/>
        <family val="3"/>
        <charset val="129"/>
      </rPr>
      <t>비교 지면으로알아보는인천소식신문 속뉴스입니다각신문사별헤드라인입니다</t>
    </r>
    <r>
      <rPr>
        <sz val="9"/>
        <rFont val="Courier New"/>
        <family val="3"/>
      </rPr>
      <t xml:space="preserve"> 09:58:15 |</t>
    </r>
    <r>
      <rPr>
        <sz val="9"/>
        <rFont val="맑은 고딕"/>
        <family val="3"/>
        <charset val="129"/>
      </rPr>
      <t>널</t>
    </r>
    <r>
      <rPr>
        <sz val="9"/>
        <rFont val="Courier New"/>
        <family val="3"/>
      </rPr>
      <t>A</t>
    </r>
    <r>
      <rPr>
        <sz val="9"/>
        <rFont val="맑은 고딕"/>
        <family val="3"/>
        <charset val="129"/>
      </rPr>
      <t>뉴스 먼저중부일보는 인천시가계양테크노밸리와인천경제자유구역등을중심으 글로벌기업괴 국내첨단사업위주의대기업을 보도했습나</t>
    </r>
    <r>
      <rPr>
        <sz val="9"/>
        <rFont val="Courier New"/>
        <family val="3"/>
      </rPr>
      <t xml:space="preserve"> 6</t>
    </r>
    <r>
      <rPr>
        <sz val="9"/>
        <rFont val="맑은 고딕"/>
        <family val="3"/>
        <charset val="129"/>
      </rPr>
      <t>일 의원 내동영상 나용자</t>
    </r>
    <r>
      <rPr>
        <sz val="9"/>
        <rFont val="Courier New"/>
        <family val="3"/>
      </rPr>
      <t>PC</t>
    </r>
    <r>
      <rPr>
        <sz val="9"/>
        <rFont val="맑은 고딕"/>
        <family val="3"/>
        <charset val="129"/>
      </rPr>
      <t>가</t>
    </r>
    <r>
      <rPr>
        <sz val="9"/>
        <rFont val="Courier New"/>
        <family val="3"/>
      </rPr>
      <t xml:space="preserve">O437 </t>
    </r>
    <r>
      <rPr>
        <sz val="9"/>
        <rFont val="맑은 고딕"/>
        <family val="3"/>
        <charset val="129"/>
      </rPr>
      <t>늦습니다</t>
    </r>
    <r>
      <rPr>
        <sz val="9"/>
        <rFont val="Courier New"/>
        <family val="3"/>
      </rPr>
      <t xml:space="preserve"> KRISs</t>
    </r>
    <r>
      <rPr>
        <sz val="9"/>
        <rFont val="맑은 고딕"/>
        <family val="3"/>
        <charset val="129"/>
      </rPr>
      <t>한국표준과학인구원 옥</t>
    </r>
    <r>
      <rPr>
        <sz val="9"/>
        <rFont val="Courier New"/>
        <family val="3"/>
      </rPr>
      <t>5</t>
    </r>
    <r>
      <rPr>
        <sz val="9"/>
        <rFont val="맑은 고딕"/>
        <family val="3"/>
        <charset val="129"/>
      </rPr>
      <t>약간 검속</t>
    </r>
  </si>
  <si>
    <r>
      <t>1</t>
    </r>
    <r>
      <rPr>
        <sz val="9"/>
        <rFont val="맑은 고딕"/>
        <family val="3"/>
        <charset val="129"/>
      </rPr>
      <t>강원일보 검색 결과</t>
    </r>
    <r>
      <rPr>
        <sz val="9"/>
        <rFont val="Courier New"/>
        <family val="3"/>
      </rPr>
      <t xml:space="preserve"> I Facel facebookcom/search/posts?q eyJycF9jcmVhdGlybl90aW1| IOjAiOiJ7XCJuYW1IXCI6xCJjcmVhdGIvbI9OaW1IXCIs </t>
    </r>
    <r>
      <rPr>
        <sz val="9"/>
        <rFont val="맑은 고딕"/>
        <family val="3"/>
        <charset val="129"/>
      </rPr>
      <t xml:space="preserve">강원일보 </t>
    </r>
    <r>
      <rPr>
        <sz val="9"/>
        <rFont val="Courier New"/>
        <family val="3"/>
      </rPr>
      <t>: 1</t>
    </r>
    <r>
      <rPr>
        <sz val="9"/>
        <rFont val="맑은 고딕"/>
        <family val="3"/>
        <charset val="129"/>
      </rPr>
      <t xml:space="preserve">개 검색 결과 좋아요 그 덧글 달기 </t>
    </r>
    <r>
      <rPr>
        <sz val="9"/>
        <rFont val="Courier New"/>
        <family val="3"/>
      </rPr>
      <t xml:space="preserve">&gt; </t>
    </r>
    <r>
      <rPr>
        <sz val="9"/>
        <rFont val="맑은 고딕"/>
        <family val="3"/>
        <charset val="129"/>
      </rPr>
      <t>공유하기 필터 재설정</t>
    </r>
    <r>
      <rPr>
        <sz val="9"/>
        <rFont val="Courier New"/>
        <family val="3"/>
      </rPr>
      <t xml:space="preserve"> Kwansoo Km </t>
    </r>
    <r>
      <rPr>
        <sz val="9"/>
        <rFont val="맑은 고딕"/>
        <family val="3"/>
        <charset val="129"/>
      </rPr>
      <t>모두</t>
    </r>
    <r>
      <rPr>
        <sz val="9"/>
        <rFont val="Courier New"/>
        <family val="3"/>
      </rPr>
      <t xml:space="preserve"> 6</t>
    </r>
    <r>
      <rPr>
        <sz val="9"/>
        <rFont val="맑은 고딕"/>
        <family val="3"/>
        <charset val="129"/>
      </rPr>
      <t>월</t>
    </r>
    <r>
      <rPr>
        <sz val="9"/>
        <rFont val="Courier New"/>
        <family val="3"/>
      </rPr>
      <t>30</t>
    </r>
    <r>
      <rPr>
        <sz val="9"/>
        <rFont val="맑은 고딕"/>
        <family val="3"/>
        <charset val="129"/>
      </rPr>
      <t>일 오전</t>
    </r>
    <r>
      <rPr>
        <sz val="9"/>
        <rFont val="Courier New"/>
        <family val="3"/>
      </rPr>
      <t xml:space="preserve">11:27 S </t>
    </r>
    <r>
      <rPr>
        <sz val="9"/>
        <rFont val="맑은 고딕"/>
        <family val="3"/>
        <charset val="129"/>
      </rPr>
      <t>농촌마을 활력프로젝트 도내</t>
    </r>
    <r>
      <rPr>
        <sz val="9"/>
        <rFont val="Courier New"/>
        <family val="3"/>
      </rPr>
      <t>10</t>
    </r>
    <r>
      <rPr>
        <sz val="9"/>
        <rFont val="맑은 고딕"/>
        <family val="3"/>
        <charset val="129"/>
      </rPr>
      <t>개 마을 선정강원일보 게시물 강원특별자치도는 올해 농촌마을 활력 프로젝트 사업 공모를 통해</t>
    </r>
    <r>
      <rPr>
        <sz val="9"/>
        <rFont val="Courier New"/>
        <family val="3"/>
      </rPr>
      <t>10</t>
    </r>
    <r>
      <rPr>
        <sz val="9"/>
        <rFont val="맑은 고딕"/>
        <family val="3"/>
        <charset val="129"/>
      </rPr>
      <t xml:space="preserve">개마을을 선정했다선정마을 </t>
    </r>
    <r>
      <rPr>
        <sz val="9"/>
        <rFont val="Courier New"/>
        <family val="3"/>
      </rPr>
      <t xml:space="preserve">&lt; </t>
    </r>
    <r>
      <rPr>
        <sz val="9"/>
        <rFont val="맑은 고딕"/>
        <family val="3"/>
        <charset val="129"/>
      </rPr>
      <t>춘천시 사북면 지촌</t>
    </r>
    <r>
      <rPr>
        <sz val="9"/>
        <rFont val="Courier New"/>
        <family val="3"/>
      </rPr>
      <t>1</t>
    </r>
    <r>
      <rPr>
        <sz val="9"/>
        <rFont val="맑은 고딕"/>
        <family val="3"/>
        <charset val="129"/>
      </rPr>
      <t>리 원주시 부론면 정산</t>
    </r>
    <r>
      <rPr>
        <sz val="9"/>
        <rFont val="Courier New"/>
        <family val="3"/>
      </rPr>
      <t>1</t>
    </r>
    <r>
      <rPr>
        <sz val="9"/>
        <rFont val="맑은 고딕"/>
        <family val="3"/>
        <charset val="129"/>
      </rPr>
      <t>리 통천군 홍천읍 장전평</t>
    </r>
    <r>
      <rPr>
        <sz val="9"/>
        <rFont val="Courier New"/>
        <family val="3"/>
      </rPr>
      <t>1</t>
    </r>
    <r>
      <rPr>
        <sz val="9"/>
        <rFont val="맑은 고딕"/>
        <family val="3"/>
        <charset val="129"/>
      </rPr>
      <t>리 횡성군 공근면 부창 최근게시물 리 횡성군 둔내면 삽교</t>
    </r>
    <r>
      <rPr>
        <sz val="9"/>
        <rFont val="Courier New"/>
        <family val="3"/>
      </rPr>
      <t>3</t>
    </r>
    <r>
      <rPr>
        <sz val="9"/>
        <rFont val="맑은 고딕"/>
        <family val="3"/>
        <charset val="129"/>
      </rPr>
      <t>리 영월둔 김삿갓면 예밀</t>
    </r>
    <r>
      <rPr>
        <sz val="9"/>
        <rFont val="Courier New"/>
        <family val="3"/>
      </rPr>
      <t>1</t>
    </r>
    <r>
      <rPr>
        <sz val="9"/>
        <rFont val="맑은 고딕"/>
        <family val="3"/>
        <charset val="129"/>
      </rPr>
      <t>리 정선군 북평면 남평</t>
    </r>
    <r>
      <rPr>
        <sz val="9"/>
        <rFont val="Courier New"/>
        <family val="3"/>
      </rPr>
      <t>1</t>
    </r>
    <r>
      <rPr>
        <sz val="9"/>
        <rFont val="맑은 고딕"/>
        <family val="3"/>
        <charset val="129"/>
      </rPr>
      <t>리 철원군 그갈말읍 내대</t>
    </r>
    <r>
      <rPr>
        <sz val="9"/>
        <rFont val="Courier New"/>
        <family val="3"/>
      </rPr>
      <t xml:space="preserve"> 2</t>
    </r>
    <r>
      <rPr>
        <sz val="9"/>
        <rFont val="맑은 고딕"/>
        <family val="3"/>
        <charset val="129"/>
      </rPr>
      <t>리 화천군 간동면 유촌리 양양군 현남면 마을 등이다마을별로</t>
    </r>
    <r>
      <rPr>
        <sz val="9"/>
        <rFont val="Courier New"/>
        <family val="3"/>
      </rPr>
      <t xml:space="preserve"> 5</t>
    </r>
    <r>
      <rPr>
        <sz val="9"/>
        <rFont val="맑은 고딕"/>
        <family val="3"/>
        <charset val="129"/>
      </rPr>
      <t>억</t>
    </r>
    <r>
      <rPr>
        <sz val="9"/>
        <rFont val="Courier New"/>
        <family val="3"/>
      </rPr>
      <t>9000</t>
    </r>
    <r>
      <rPr>
        <sz val="9"/>
        <rFont val="맑은 고딕"/>
        <family val="3"/>
        <charset val="129"/>
      </rPr>
      <t>만원을</t>
    </r>
    <r>
      <rPr>
        <sz val="9"/>
        <rFont val="Courier New"/>
        <family val="3"/>
      </rPr>
      <t xml:space="preserve"> 3</t>
    </r>
    <r>
      <rPr>
        <sz val="9"/>
        <rFont val="맑은 고딕"/>
        <family val="3"/>
        <charset val="129"/>
      </rPr>
      <t xml:space="preserve">년간 지원한다 김진휘 강원자치도 농정국장은 조회한 게시물 </t>
    </r>
    <r>
      <rPr>
        <sz val="9"/>
        <rFont val="Courier New"/>
        <family val="3"/>
      </rPr>
      <t>'</t>
    </r>
    <r>
      <rPr>
        <sz val="9"/>
        <rFont val="맑은 고딕"/>
        <family val="3"/>
        <charset val="129"/>
      </rPr>
      <t>새로운 형태의 강원도형 농촌개발사업 추진으로 선정된</t>
    </r>
    <r>
      <rPr>
        <sz val="9"/>
        <rFont val="Courier New"/>
        <family val="3"/>
      </rPr>
      <t xml:space="preserve"> 10</t>
    </r>
    <r>
      <rPr>
        <sz val="9"/>
        <rFont val="맑은 고딕"/>
        <family val="3"/>
        <charset val="129"/>
      </rPr>
      <t>개 마을 지역 자원을 활용한 일자리 창출 및 공동체 활성화로 이어질 수 있도록 만전을 기하겠다</t>
    </r>
    <r>
      <rPr>
        <sz val="9"/>
        <rFont val="Courier New"/>
        <family val="3"/>
      </rPr>
      <t>" '</t>
    </r>
    <r>
      <rPr>
        <sz val="9"/>
        <rFont val="맑은 고딕"/>
        <family val="3"/>
        <charset val="129"/>
      </rPr>
      <t>고 밝혔 나</t>
    </r>
    <r>
      <rPr>
        <sz val="9"/>
        <rFont val="Courier New"/>
        <family val="3"/>
      </rPr>
      <t xml:space="preserve">[ </t>
    </r>
    <r>
      <rPr>
        <sz val="9"/>
        <rFont val="맑은 고딕"/>
        <family val="3"/>
        <charset val="129"/>
      </rPr>
      <t>최기영기자</t>
    </r>
    <r>
      <rPr>
        <sz val="9"/>
        <rFont val="Courier New"/>
        <family val="3"/>
      </rPr>
      <t xml:space="preserve"> 2023</t>
    </r>
    <r>
      <rPr>
        <sz val="9"/>
        <rFont val="맑은 고딕"/>
        <family val="3"/>
        <charset val="129"/>
      </rPr>
      <t>년</t>
    </r>
    <r>
      <rPr>
        <sz val="9"/>
        <rFont val="Courier New"/>
        <family val="3"/>
      </rPr>
      <t xml:space="preserve"> 40 </t>
    </r>
    <r>
      <rPr>
        <sz val="9"/>
        <rFont val="맑은 고딕"/>
        <family val="3"/>
        <charset val="129"/>
      </rPr>
      <t>덧글</t>
    </r>
    <r>
      <rPr>
        <sz val="9"/>
        <rFont val="Courier New"/>
        <family val="3"/>
      </rPr>
      <t>23</t>
    </r>
    <r>
      <rPr>
        <sz val="9"/>
        <rFont val="맑은 고딕"/>
        <family val="3"/>
        <charset val="129"/>
      </rPr>
      <t>개 게시물 출처 좋아요</t>
    </r>
    <r>
      <rPr>
        <sz val="9"/>
        <rFont val="Courier New"/>
        <family val="3"/>
      </rPr>
      <t xml:space="preserve"> 0 </t>
    </r>
    <r>
      <rPr>
        <sz val="9"/>
        <rFont val="맑은 고딕"/>
        <family val="3"/>
        <charset val="129"/>
      </rPr>
      <t xml:space="preserve">덧글달기 </t>
    </r>
    <r>
      <rPr>
        <sz val="9"/>
        <rFont val="Courier New"/>
        <family val="3"/>
      </rPr>
      <t xml:space="preserve">&gt; </t>
    </r>
    <r>
      <rPr>
        <sz val="9"/>
        <rFont val="맑은 고딕"/>
        <family val="3"/>
        <charset val="129"/>
      </rPr>
      <t>공유하기 태그된 위치 강원일보 팔로우</t>
    </r>
    <r>
      <rPr>
        <sz val="9"/>
        <rFont val="Courier New"/>
        <family val="3"/>
      </rPr>
      <t xml:space="preserve"> 1</t>
    </r>
    <r>
      <rPr>
        <sz val="9"/>
        <rFont val="맑은 고딕"/>
        <family val="3"/>
        <charset val="129"/>
      </rPr>
      <t>일</t>
    </r>
    <r>
      <rPr>
        <sz val="9"/>
        <rFont val="Courier New"/>
        <family val="3"/>
      </rPr>
      <t xml:space="preserve">:G </t>
    </r>
    <r>
      <rPr>
        <sz val="9"/>
        <rFont val="맑은 고딕"/>
        <family val="3"/>
        <charset val="129"/>
      </rPr>
      <t>값</t>
    </r>
    <r>
      <rPr>
        <sz val="9"/>
        <rFont val="Courier New"/>
        <family val="3"/>
      </rPr>
      <t xml:space="preserve"> UTCk3 X </t>
    </r>
    <r>
      <rPr>
        <sz val="9"/>
        <rFont val="맑은 고딕"/>
        <family val="3"/>
        <charset val="129"/>
      </rPr>
      <t>사람 세계시 설정 도움말 기사문항 감추기 지난</t>
    </r>
    <r>
      <rPr>
        <sz val="9"/>
        <rFont val="Courier New"/>
        <family val="3"/>
      </rPr>
      <t>15</t>
    </r>
    <r>
      <rPr>
        <sz val="9"/>
        <rFont val="맑은 고딕"/>
        <family val="3"/>
        <charset val="129"/>
      </rPr>
      <t>일 오후</t>
    </r>
    <r>
      <rPr>
        <sz val="9"/>
        <rFont val="Courier New"/>
        <family val="3"/>
      </rPr>
      <t xml:space="preserve"> 3</t>
    </r>
    <r>
      <rPr>
        <sz val="9"/>
        <rFont val="맑은 고딕"/>
        <family val="3"/>
        <charset val="129"/>
      </rPr>
      <t>시</t>
    </r>
    <r>
      <rPr>
        <sz val="9"/>
        <rFont val="Courier New"/>
        <family val="3"/>
      </rPr>
      <t>21</t>
    </r>
    <r>
      <rPr>
        <sz val="9"/>
        <rFont val="맑은 고딕"/>
        <family val="3"/>
        <charset val="129"/>
      </rPr>
      <t>분께 양양군 동쪽 약</t>
    </r>
    <r>
      <rPr>
        <sz val="9"/>
        <rFont val="Courier New"/>
        <family val="3"/>
      </rPr>
      <t xml:space="preserve">05km </t>
    </r>
    <r>
      <rPr>
        <sz val="9"/>
        <rFont val="맑은 고딕"/>
        <family val="3"/>
        <charset val="129"/>
      </rPr>
      <t>해상에서</t>
    </r>
    <r>
      <rPr>
        <sz val="9"/>
        <rFont val="Courier New"/>
        <family val="3"/>
      </rPr>
      <t>229</t>
    </r>
    <r>
      <rPr>
        <sz val="9"/>
        <rFont val="맑은 고딕"/>
        <family val="3"/>
        <charset val="129"/>
      </rPr>
      <t>톤급 모터 됐다가 출동한 해경에 의해 구조됐다</t>
    </r>
    <r>
      <rPr>
        <sz val="9"/>
        <rFont val="Courier New"/>
        <family val="3"/>
      </rPr>
      <t xml:space="preserve"> 10</t>
    </r>
    <r>
      <rPr>
        <sz val="9"/>
        <rFont val="맑은 고딕"/>
        <family val="3"/>
        <charset val="129"/>
      </rPr>
      <t xml:space="preserve">밑화요물 비교 사진 </t>
    </r>
    <r>
      <rPr>
        <sz val="9"/>
        <rFont val="Courier New"/>
        <family val="3"/>
      </rPr>
      <t xml:space="preserve">https://mkwnewscokr/page/view/2023071616444873338 10:37:08 </t>
    </r>
    <r>
      <rPr>
        <sz val="9"/>
        <rFont val="맑은 고딕"/>
        <family val="3"/>
        <charset val="129"/>
      </rPr>
      <t xml:space="preserve">동기 </t>
    </r>
    <r>
      <rPr>
        <sz val="9"/>
        <rFont val="Courier New"/>
        <family val="3"/>
      </rPr>
      <t>#</t>
    </r>
    <r>
      <rPr>
        <sz val="9"/>
        <rFont val="맑은 고딕"/>
        <family val="3"/>
        <charset val="129"/>
      </rPr>
      <t xml:space="preserve">사건 </t>
    </r>
    <r>
      <rPr>
        <sz val="9"/>
        <rFont val="Courier New"/>
        <family val="3"/>
      </rPr>
      <t>#</t>
    </r>
    <r>
      <rPr>
        <sz val="9"/>
        <rFont val="맑은 고딕"/>
        <family val="3"/>
        <charset val="129"/>
      </rPr>
      <t>사고 동영상</t>
    </r>
    <r>
      <rPr>
        <sz val="9"/>
        <rFont val="Courier New"/>
        <family val="3"/>
      </rPr>
      <t xml:space="preserve"> 1015 </t>
    </r>
    <r>
      <rPr>
        <sz val="9"/>
        <rFont val="맑은 고딕"/>
        <family val="3"/>
        <charset val="129"/>
      </rPr>
      <t>주 미내에서 동기되었습니다</t>
    </r>
    <r>
      <rPr>
        <sz val="9"/>
        <rFont val="Courier New"/>
        <family val="3"/>
      </rPr>
      <t xml:space="preserve"> KRISs</t>
    </r>
    <r>
      <rPr>
        <sz val="9"/>
        <rFont val="맑은 고딕"/>
        <family val="3"/>
        <charset val="129"/>
      </rPr>
      <t>한국표준과학연구원 뉴스저작권 세</t>
    </r>
    <r>
      <rPr>
        <sz val="9"/>
        <rFont val="Courier New"/>
        <family val="3"/>
      </rPr>
      <t xml:space="preserve"> 6 </t>
    </r>
    <r>
      <rPr>
        <sz val="9"/>
        <rFont val="맑은 고딕"/>
        <family val="3"/>
        <charset val="129"/>
      </rPr>
      <t>오전</t>
    </r>
    <r>
      <rPr>
        <sz val="9"/>
        <rFont val="Courier New"/>
        <family val="3"/>
      </rPr>
      <t xml:space="preserve"> 10:37 20230718 </t>
    </r>
    <r>
      <rPr>
        <sz val="9"/>
        <rFont val="맑은 고딕"/>
        <family val="3"/>
        <charset val="129"/>
      </rPr>
      <t>채증자료</t>
    </r>
    <r>
      <rPr>
        <sz val="9"/>
        <rFont val="Courier New"/>
        <family val="3"/>
      </rPr>
      <t xml:space="preserve"> C 2023</t>
    </r>
    <r>
      <rPr>
        <sz val="9"/>
        <rFont val="맑은 고딕"/>
        <family val="3"/>
        <charset val="129"/>
      </rPr>
      <t xml:space="preserve">년 </t>
    </r>
    <r>
      <rPr>
        <sz val="9"/>
        <rFont val="Courier New"/>
        <family val="3"/>
      </rPr>
      <t xml:space="preserve">: 7 </t>
    </r>
    <r>
      <rPr>
        <sz val="9"/>
        <rFont val="맑은 고딕"/>
        <family val="3"/>
        <charset val="129"/>
      </rPr>
      <t>강원일보 검색 강원일보</t>
    </r>
    <r>
      <rPr>
        <sz val="9"/>
        <rFont val="Courier New"/>
        <family val="3"/>
      </rPr>
      <t xml:space="preserve"> Chrome 2023-07-18</t>
    </r>
  </si>
  <si>
    <r>
      <t>부종합사회복지관사호 블로그방문자수확인</t>
    </r>
    <r>
      <rPr>
        <sz val="9"/>
        <rFont val="Courier New"/>
        <family val="3"/>
      </rPr>
      <t xml:space="preserve"> * </t>
    </r>
    <r>
      <rPr>
        <sz val="9"/>
        <rFont val="맑은 고딕"/>
        <family val="3"/>
        <charset val="129"/>
      </rPr>
      <t>꼭</t>
    </r>
    <r>
      <rPr>
        <sz val="9"/>
        <rFont val="Courier New"/>
        <family val="3"/>
      </rPr>
      <t xml:space="preserve"> https/visitor | </t>
    </r>
    <r>
      <rPr>
        <sz val="9"/>
        <rFont val="맑은 고딕"/>
        <family val="3"/>
        <charset val="129"/>
      </rPr>
      <t xml:space="preserve">블로그 방문자수 확 상일보 인 아이디 입력 합사회복지관과바로가치의 협력으로지 질향상에 </t>
    </r>
    <r>
      <rPr>
        <sz val="9"/>
        <rFont val="Courier New"/>
        <family val="3"/>
      </rPr>
      <t>|</t>
    </r>
    <r>
      <rPr>
        <sz val="9"/>
        <rFont val="맑은 고딕"/>
        <family val="3"/>
        <charset val="129"/>
      </rPr>
      <t>도움이되길 기대한다</t>
    </r>
    <r>
      <rPr>
        <sz val="9"/>
        <rFont val="Courier New"/>
        <family val="3"/>
      </rPr>
      <t>"</t>
    </r>
    <r>
      <rPr>
        <sz val="9"/>
        <rFont val="맑은 고딕"/>
        <family val="3"/>
        <charset val="129"/>
      </rPr>
      <t>고밝혔 사회적기업모임바로가치백년건로</t>
    </r>
    <r>
      <rPr>
        <sz val="9"/>
        <rFont val="Courier New"/>
        <family val="3"/>
      </rPr>
      <t xml:space="preserve"> 100years-2016 </t>
    </r>
    <r>
      <rPr>
        <sz val="9"/>
        <rFont val="맑은 고딕"/>
        <family val="3"/>
        <charset val="129"/>
      </rPr>
      <t>복지관은</t>
    </r>
    <r>
      <rPr>
        <sz val="9"/>
        <rFont val="Courier New"/>
        <family val="3"/>
      </rPr>
      <t xml:space="preserve"> 13</t>
    </r>
    <r>
      <rPr>
        <sz val="9"/>
        <rFont val="맑은 고딕"/>
        <family val="3"/>
        <charset val="129"/>
      </rPr>
      <t>일 사회적기업 모임인 바로가치</t>
    </r>
    <r>
      <rPr>
        <sz val="9"/>
        <rFont val="Courier New"/>
        <family val="3"/>
      </rPr>
      <t>'</t>
    </r>
    <r>
      <rPr>
        <sz val="9"/>
        <rFont val="맑은 고딕"/>
        <family val="3"/>
        <charset val="129"/>
      </rPr>
      <t>와 함께 언양읍에 위치한 저소 에방문해물품전달식을 가졌다 내블로그 방문자수 기업의모임으로이번 전달식에는 집수리백년건축 방역레스 심리상담 애완동물퐁당퐁당문구류열린세상 등을 지원하기 위해 사회적 기업</t>
    </r>
    <r>
      <rPr>
        <sz val="9"/>
        <rFont val="Courier New"/>
        <family val="3"/>
      </rPr>
      <t xml:space="preserve">7 </t>
    </r>
    <r>
      <rPr>
        <sz val="9"/>
        <rFont val="맑은 고딕"/>
        <family val="3"/>
        <charset val="129"/>
      </rPr>
      <t>곳이 참여했다 를확인해보세요 합사회복지관과바로가치의 협력으로 지역주민에 보다다양한 복지서비스 되길기대한다</t>
    </r>
    <r>
      <rPr>
        <sz val="9"/>
        <rFont val="Courier New"/>
        <family val="3"/>
      </rPr>
      <t>"</t>
    </r>
    <r>
      <rPr>
        <sz val="9"/>
        <rFont val="맑은 고딕"/>
        <family val="3"/>
        <charset val="129"/>
      </rPr>
      <t>고 밝혔다임규동기자</t>
    </r>
    <r>
      <rPr>
        <sz val="9"/>
        <rFont val="Courier New"/>
        <family val="3"/>
      </rPr>
      <t xml:space="preserve"> photolimoksilbocokr </t>
    </r>
    <r>
      <rPr>
        <sz val="9"/>
        <rFont val="맑은 고딕"/>
        <family val="3"/>
        <charset val="129"/>
      </rPr>
      <t>상일보</t>
    </r>
    <r>
      <rPr>
        <sz val="9"/>
        <rFont val="Courier New"/>
        <family val="3"/>
      </rPr>
      <t xml:space="preserve">http:I/wwwksilbocokr </t>
    </r>
    <r>
      <rPr>
        <sz val="9"/>
        <rFont val="맑은 고딕"/>
        <family val="3"/>
        <charset val="129"/>
      </rPr>
      <t>홈</t>
    </r>
    <r>
      <rPr>
        <sz val="9"/>
        <rFont val="Courier New"/>
        <family val="3"/>
      </rPr>
      <t xml:space="preserve">uTCk3 </t>
    </r>
    <r>
      <rPr>
        <sz val="9"/>
        <rFont val="맑은 고딕"/>
        <family val="3"/>
        <charset val="129"/>
      </rPr>
      <t>오늘 방문자</t>
    </r>
    <r>
      <rPr>
        <sz val="9"/>
        <rFont val="Courier New"/>
        <family val="3"/>
      </rPr>
      <t xml:space="preserve">:54 </t>
    </r>
    <r>
      <rPr>
        <sz val="9"/>
        <rFont val="맑은 고딕"/>
        <family val="3"/>
        <charset val="129"/>
      </rPr>
      <t>세계시 설정</t>
    </r>
    <r>
      <rPr>
        <sz val="9"/>
        <rFont val="Courier New"/>
        <family val="3"/>
      </rPr>
      <t xml:space="preserve">| </t>
    </r>
    <r>
      <rPr>
        <sz val="9"/>
        <rFont val="맑은 고딕"/>
        <family val="3"/>
        <charset val="129"/>
      </rPr>
      <t>도움말 감추기 비교 로가치</t>
    </r>
    <r>
      <rPr>
        <sz val="9"/>
        <rFont val="Courier New"/>
        <family val="3"/>
      </rPr>
      <t>'</t>
    </r>
    <r>
      <rPr>
        <sz val="9"/>
        <rFont val="맑은 고딕"/>
        <family val="3"/>
        <charset val="129"/>
      </rPr>
      <t>와함께저소득가정에물품전달식가져</t>
    </r>
    <r>
      <rPr>
        <sz val="9"/>
        <rFont val="Courier New"/>
        <family val="3"/>
      </rPr>
      <t>&lt;</t>
    </r>
    <r>
      <rPr>
        <sz val="9"/>
        <rFont val="맑은 고딕"/>
        <family val="3"/>
        <charset val="129"/>
      </rPr>
      <t>종합</t>
    </r>
    <r>
      <rPr>
        <sz val="9"/>
        <rFont val="Courier New"/>
        <family val="3"/>
      </rPr>
      <t>&lt;</t>
    </r>
    <r>
      <rPr>
        <sz val="9"/>
        <rFont val="맑은 고딕"/>
        <family val="3"/>
        <charset val="129"/>
      </rPr>
      <t>사회</t>
    </r>
    <r>
      <rPr>
        <sz val="9"/>
        <rFont val="Courier New"/>
        <family val="3"/>
      </rPr>
      <t>&lt;</t>
    </r>
    <r>
      <rPr>
        <sz val="9"/>
        <rFont val="맑은 고딕"/>
        <family val="3"/>
        <charset val="129"/>
      </rPr>
      <t>기사본문</t>
    </r>
    <r>
      <rPr>
        <sz val="9"/>
        <rFont val="Courier New"/>
        <family val="3"/>
      </rPr>
      <t xml:space="preserve"> 23:12:43 </t>
    </r>
    <r>
      <rPr>
        <sz val="9"/>
        <rFont val="맑은 고딕"/>
        <family val="3"/>
        <charset val="129"/>
      </rPr>
      <t>경상일보</t>
    </r>
    <r>
      <rPr>
        <sz val="9"/>
        <rFont val="Courier New"/>
        <family val="3"/>
      </rPr>
      <t xml:space="preserve"> ksilbocokr </t>
    </r>
    <r>
      <rPr>
        <sz val="9"/>
        <rFont val="맑은 고딕"/>
        <family val="3"/>
        <charset val="129"/>
      </rPr>
      <t>름자드과미</t>
    </r>
    <r>
      <rPr>
        <sz val="9"/>
        <rFont val="Courier New"/>
        <family val="3"/>
      </rPr>
      <t>2 KRISs</t>
    </r>
    <r>
      <rPr>
        <sz val="9"/>
        <rFont val="맑은 고딕"/>
        <family val="3"/>
        <charset val="129"/>
      </rPr>
      <t>한국표준과학인구원</t>
    </r>
    <r>
      <rPr>
        <sz val="9"/>
        <rFont val="Courier New"/>
        <family val="3"/>
      </rPr>
      <t xml:space="preserve"> 1</t>
    </r>
    <r>
      <rPr>
        <sz val="9"/>
        <rFont val="맑은 고딕"/>
        <family val="3"/>
        <charset val="129"/>
      </rPr>
      <t>일전 방문자</t>
    </r>
    <r>
      <rPr>
        <sz val="9"/>
        <rFont val="Courier New"/>
        <family val="3"/>
      </rPr>
      <t xml:space="preserve">:17 </t>
    </r>
    <r>
      <rPr>
        <sz val="9"/>
        <rFont val="맑은 고딕"/>
        <family val="3"/>
        <charset val="129"/>
      </rPr>
      <t>찾기</t>
    </r>
    <r>
      <rPr>
        <sz val="9"/>
        <rFont val="Courier New"/>
        <family val="3"/>
      </rPr>
      <t xml:space="preserve"> 6 X </t>
    </r>
    <r>
      <rPr>
        <sz val="9"/>
        <rFont val="맑은 고딕"/>
        <family val="3"/>
        <charset val="129"/>
      </rPr>
      <t>다 수</t>
    </r>
    <r>
      <rPr>
        <sz val="9"/>
        <rFont val="Courier New"/>
        <family val="3"/>
      </rPr>
      <t xml:space="preserve"> 25C </t>
    </r>
    <r>
      <rPr>
        <sz val="9"/>
        <rFont val="맑은 고딕"/>
        <family val="3"/>
        <charset val="129"/>
      </rPr>
      <t>대체로 흐림 오후</t>
    </r>
    <r>
      <rPr>
        <sz val="9"/>
        <rFont val="Courier New"/>
        <family val="3"/>
      </rPr>
      <t xml:space="preserve">11:12 </t>
    </r>
    <r>
      <rPr>
        <sz val="9"/>
        <rFont val="맑은 고딕"/>
        <family val="3"/>
        <charset val="129"/>
      </rPr>
      <t>그</t>
    </r>
    <r>
      <rPr>
        <sz val="9"/>
        <rFont val="Courier New"/>
        <family val="3"/>
      </rPr>
      <t xml:space="preserve"> 6 2023-07-10</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</si>
  <si>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_20230711 := 2023</t>
    </r>
    <r>
      <rPr>
        <sz val="9"/>
        <rFont val="맑은 고딕"/>
        <family val="3"/>
        <charset val="129"/>
      </rPr>
      <t xml:space="preserve">년 뉴스저직 </t>
    </r>
    <r>
      <rPr>
        <sz val="9"/>
        <rFont val="Courier New"/>
        <family val="3"/>
      </rPr>
      <t>[NIB</t>
    </r>
    <r>
      <rPr>
        <sz val="9"/>
        <rFont val="맑은 고딕"/>
        <family val="3"/>
        <charset val="129"/>
      </rPr>
      <t>뉴스</t>
    </r>
    <r>
      <rPr>
        <sz val="9"/>
        <rFont val="Courier New"/>
        <family val="3"/>
      </rPr>
      <t>]</t>
    </r>
    <r>
      <rPr>
        <sz val="9"/>
        <rFont val="맑은 고딕"/>
        <family val="3"/>
        <charset val="129"/>
      </rPr>
      <t xml:space="preserve">신문 수십년 역사분교 수십년 역사 분교 </t>
    </r>
    <r>
      <rPr>
        <sz val="9"/>
        <rFont val="Courier New"/>
        <family val="3"/>
      </rPr>
      <t xml:space="preserve">https://wwwyoutubecom/watch?v Du3ePLox5v8 ]+ Youlube </t>
    </r>
    <r>
      <rPr>
        <sz val="9"/>
        <rFont val="맑은 고딕"/>
        <family val="3"/>
        <charset val="129"/>
      </rPr>
      <t>모두</t>
    </r>
    <r>
      <rPr>
        <sz val="9"/>
        <rFont val="Courier New"/>
        <family val="3"/>
      </rPr>
      <t xml:space="preserve"> NIB</t>
    </r>
    <r>
      <rPr>
        <sz val="9"/>
        <rFont val="맑은 고딕"/>
        <family val="3"/>
        <charset val="129"/>
      </rPr>
      <t>남인천방송 제공 정치뉴스 관련 신문속뉴스</t>
    </r>
    <r>
      <rPr>
        <sz val="9"/>
        <rFont val="Courier New"/>
        <family val="3"/>
      </rPr>
      <t xml:space="preserve"> ONIB </t>
    </r>
    <r>
      <rPr>
        <sz val="9"/>
        <rFont val="맑은 고딕"/>
        <family val="3"/>
        <charset val="129"/>
      </rPr>
      <t xml:space="preserve">신문속뉴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인천일 인천일보 보 중부일보 한국지멤창원파견자</t>
    </r>
    <r>
      <rPr>
        <sz val="9"/>
        <rFont val="Courier New"/>
        <family val="3"/>
      </rPr>
      <t xml:space="preserve"> NIB</t>
    </r>
    <r>
      <rPr>
        <sz val="9"/>
        <rFont val="맑은 고딕"/>
        <family val="3"/>
        <charset val="129"/>
      </rPr>
      <t>남인천방송 시민</t>
    </r>
    <r>
      <rPr>
        <sz val="9"/>
        <rFont val="Courier New"/>
        <family val="3"/>
      </rPr>
      <t xml:space="preserve">413%N </t>
    </r>
    <r>
      <rPr>
        <sz val="9"/>
        <rFont val="맑은 고딕"/>
        <family val="3"/>
        <charset val="129"/>
      </rPr>
      <t>하고있다 조회수</t>
    </r>
    <r>
      <rPr>
        <sz val="9"/>
        <rFont val="Courier New"/>
        <family val="3"/>
      </rPr>
      <t>6</t>
    </r>
    <r>
      <rPr>
        <sz val="9"/>
        <rFont val="맑은 고딕"/>
        <family val="3"/>
        <charset val="129"/>
      </rPr>
      <t xml:space="preserve">회 </t>
    </r>
    <r>
      <rPr>
        <sz val="9"/>
        <rFont val="Courier New"/>
        <family val="3"/>
      </rPr>
      <t>:2</t>
    </r>
    <r>
      <rPr>
        <sz val="9"/>
        <rFont val="맑은 고딕"/>
        <family val="3"/>
        <charset val="129"/>
      </rPr>
      <t>시간전 수십년 역사분교 출폐교</t>
    </r>
    <r>
      <rPr>
        <sz val="9"/>
        <rFont val="Courier New"/>
        <family val="3"/>
      </rPr>
      <t xml:space="preserve"> 3:12 </t>
    </r>
    <r>
      <rPr>
        <sz val="9"/>
        <rFont val="맑은 고딕"/>
        <family val="3"/>
        <charset val="129"/>
      </rPr>
      <t>새동영상 사라지는 섬마을학교 신문속뉴 뉴스신문속뉴스</t>
    </r>
    <r>
      <rPr>
        <sz val="9"/>
        <rFont val="Courier New"/>
        <family val="3"/>
      </rPr>
      <t>-</t>
    </r>
    <r>
      <rPr>
        <sz val="9"/>
        <rFont val="맑은 고딕"/>
        <family val="3"/>
        <charset val="129"/>
      </rPr>
      <t>기호일 수십년역사가녹아있는 무의도무 그 경인일보 어설립된무요 거해안꽃게마국첫수준 의분교와 교동도 지석분교도 학생 수</t>
    </r>
    <r>
      <rPr>
        <sz val="9"/>
        <rFont val="Courier New"/>
        <family val="3"/>
      </rPr>
      <t xml:space="preserve"> NIB</t>
    </r>
    <r>
      <rPr>
        <sz val="9"/>
        <rFont val="맑은 고딕"/>
        <family val="3"/>
        <charset val="129"/>
      </rPr>
      <t>남인천방송 서부권소각장사실상 영종지역마찰은 감소로폐교수순을 피하지못했다 조회수</t>
    </r>
    <r>
      <rPr>
        <sz val="9"/>
        <rFont val="Courier New"/>
        <family val="3"/>
      </rPr>
      <t>17</t>
    </r>
    <r>
      <rPr>
        <sz val="9"/>
        <rFont val="맑은 고딕"/>
        <family val="3"/>
        <charset val="129"/>
      </rPr>
      <t>회</t>
    </r>
    <r>
      <rPr>
        <sz val="9"/>
        <rFont val="Courier New"/>
        <family val="3"/>
      </rPr>
      <t xml:space="preserve"> 1</t>
    </r>
    <r>
      <rPr>
        <sz val="9"/>
        <rFont val="맑은 고딕"/>
        <family val="3"/>
        <charset val="129"/>
      </rPr>
      <t>일전</t>
    </r>
    <r>
      <rPr>
        <sz val="9"/>
        <rFont val="Courier New"/>
        <family val="3"/>
      </rPr>
      <t xml:space="preserve"> 3:17 </t>
    </r>
    <r>
      <rPr>
        <sz val="9"/>
        <rFont val="맑은 고딕"/>
        <family val="3"/>
        <charset val="129"/>
      </rPr>
      <t xml:space="preserve">인천시교육청은 시립학교 설치조 새동영상 례 개정안을 인천시의회에 제출했다 </t>
    </r>
    <r>
      <rPr>
        <sz val="9"/>
        <rFont val="Courier New"/>
        <family val="3"/>
      </rPr>
      <t>[</t>
    </r>
    <r>
      <rPr>
        <sz val="9"/>
        <rFont val="맑은 고딕"/>
        <family val="3"/>
        <charset val="129"/>
      </rPr>
      <t>자막뉴스</t>
    </r>
    <r>
      <rPr>
        <sz val="9"/>
        <rFont val="Courier New"/>
        <family val="3"/>
      </rPr>
      <t>]"</t>
    </r>
    <r>
      <rPr>
        <sz val="9"/>
        <rFont val="맑은 고딕"/>
        <family val="3"/>
        <charset val="129"/>
      </rPr>
      <t>엄마 보고 싶었어요</t>
    </r>
    <r>
      <rPr>
        <sz val="9"/>
        <rFont val="Courier New"/>
        <family val="3"/>
      </rPr>
      <t xml:space="preserve">" </t>
    </r>
    <r>
      <rPr>
        <sz val="9"/>
        <rFont val="맑은 고딕"/>
        <family val="3"/>
        <charset val="129"/>
      </rPr>
      <t>고</t>
    </r>
    <r>
      <rPr>
        <sz val="9"/>
        <rFont val="Courier New"/>
        <family val="3"/>
      </rPr>
      <t>16</t>
    </r>
    <r>
      <rPr>
        <sz val="9"/>
        <rFont val="맑은 고딕"/>
        <family val="3"/>
        <charset val="129"/>
      </rPr>
      <t xml:space="preserve">일밝혔다 </t>
    </r>
    <r>
      <rPr>
        <sz val="9"/>
        <rFont val="Courier New"/>
        <family val="3"/>
      </rPr>
      <t>'</t>
    </r>
    <r>
      <rPr>
        <sz val="9"/>
        <rFont val="맑은 고딕"/>
        <family val="3"/>
        <charset val="129"/>
      </rPr>
      <t>인철아</t>
    </r>
    <r>
      <rPr>
        <sz val="9"/>
        <rFont val="Courier New"/>
        <family val="3"/>
      </rPr>
      <t xml:space="preserve">" </t>
    </r>
    <r>
      <rPr>
        <sz val="9"/>
        <rFont val="맑은 고딕"/>
        <family val="3"/>
        <charset val="129"/>
      </rPr>
      <t>부활한 파일럿아들</t>
    </r>
    <r>
      <rPr>
        <sz val="9"/>
        <rFont val="Courier New"/>
        <family val="3"/>
      </rPr>
      <t xml:space="preserve"> MBCNEWS </t>
    </r>
    <r>
      <rPr>
        <sz val="9"/>
        <rFont val="맑은 고딕"/>
        <family val="3"/>
        <charset val="129"/>
      </rPr>
      <t xml:space="preserve">엄마보고 싶었어요 </t>
    </r>
    <r>
      <rPr>
        <sz val="9"/>
        <rFont val="Courier New"/>
        <family val="3"/>
      </rPr>
      <t>"</t>
    </r>
    <r>
      <rPr>
        <sz val="9"/>
        <rFont val="맑은 고딕"/>
        <family val="3"/>
        <charset val="129"/>
      </rPr>
      <t>인철아 조회수</t>
    </r>
    <r>
      <rPr>
        <sz val="9"/>
        <rFont val="Courier New"/>
        <family val="3"/>
      </rPr>
      <t>44</t>
    </r>
    <r>
      <rPr>
        <sz val="9"/>
        <rFont val="맑은 고딕"/>
        <family val="3"/>
        <charset val="129"/>
      </rPr>
      <t>만회</t>
    </r>
    <r>
      <rPr>
        <sz val="9"/>
        <rFont val="Courier New"/>
        <family val="3"/>
      </rPr>
      <t xml:space="preserve"> 6</t>
    </r>
    <r>
      <rPr>
        <sz val="9"/>
        <rFont val="맑은 고딕"/>
        <family val="3"/>
        <charset val="129"/>
      </rPr>
      <t>일전 부활한파일럿아들에</t>
    </r>
    <r>
      <rPr>
        <sz val="9"/>
        <rFont val="Courier New"/>
        <family val="3"/>
      </rPr>
      <t xml:space="preserve"> 3:2' </t>
    </r>
    <r>
      <rPr>
        <sz val="9"/>
        <rFont val="맑은 고딕"/>
        <family val="3"/>
        <charset val="129"/>
      </rPr>
      <t xml:space="preserve">새동영상 </t>
    </r>
    <r>
      <rPr>
        <sz val="9"/>
        <rFont val="Courier New"/>
        <family val="3"/>
      </rPr>
      <t xml:space="preserve">[NIB </t>
    </r>
    <r>
      <rPr>
        <sz val="9"/>
        <rFont val="맑은 고딕"/>
        <family val="3"/>
        <charset val="129"/>
      </rPr>
      <t xml:space="preserve">뉴스신문 속뉴스기호일 </t>
    </r>
    <r>
      <rPr>
        <sz val="9"/>
        <rFont val="Courier New"/>
        <family val="3"/>
      </rPr>
      <t xml:space="preserve">'D 1:15/3:04 </t>
    </r>
    <r>
      <rPr>
        <sz val="9"/>
        <rFont val="맑은 고딕"/>
        <family val="3"/>
        <charset val="129"/>
      </rPr>
      <t>겨이익보</t>
    </r>
    <r>
      <rPr>
        <sz val="9"/>
        <rFont val="Courier New"/>
        <family val="3"/>
      </rPr>
      <t xml:space="preserve"> 11 </t>
    </r>
    <r>
      <rPr>
        <sz val="9"/>
        <rFont val="맑은 고딕"/>
        <family val="3"/>
        <charset val="129"/>
      </rPr>
      <t>도시혁신구역동인천역개발전환점맺</t>
    </r>
    <r>
      <rPr>
        <sz val="9"/>
        <rFont val="Courier New"/>
        <family val="3"/>
      </rPr>
      <t xml:space="preserve"> UTCk3 </t>
    </r>
    <r>
      <rPr>
        <sz val="9"/>
        <rFont val="맑은 고딕"/>
        <family val="3"/>
        <charset val="129"/>
      </rPr>
      <t xml:space="preserve">첨사건립원활하게인 세계시 설정 도움말 감추기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속뉴스 </t>
    </r>
    <r>
      <rPr>
        <sz val="9"/>
        <rFont val="Courier New"/>
        <family val="3"/>
      </rPr>
      <t xml:space="preserve">- </t>
    </r>
    <r>
      <rPr>
        <sz val="9"/>
        <rFont val="맑은 고딕"/>
        <family val="3"/>
        <charset val="129"/>
      </rPr>
      <t>인천일보 중부일보</t>
    </r>
    <r>
      <rPr>
        <sz val="9"/>
        <rFont val="Courier New"/>
        <family val="3"/>
      </rPr>
      <t xml:space="preserve"> 3:04 2</t>
    </r>
    <r>
      <rPr>
        <sz val="9"/>
        <rFont val="맑은 고딕"/>
        <family val="3"/>
        <charset val="129"/>
      </rPr>
      <t>밀 수요를 비교</t>
    </r>
    <r>
      <rPr>
        <sz val="9"/>
        <rFont val="Courier New"/>
        <family val="3"/>
      </rPr>
      <t xml:space="preserve"> NIB</t>
    </r>
    <r>
      <rPr>
        <sz val="9"/>
        <rFont val="맑은 고딕"/>
        <family val="3"/>
        <charset val="129"/>
      </rPr>
      <t>남인천방송 신문속뉴</t>
    </r>
    <r>
      <rPr>
        <sz val="9"/>
        <rFont val="Courier New"/>
        <family val="3"/>
      </rPr>
      <t xml:space="preserve"> 12:03:01 6 </t>
    </r>
    <r>
      <rPr>
        <sz val="9"/>
        <rFont val="맑은 고딕"/>
        <family val="3"/>
        <charset val="129"/>
      </rPr>
      <t>공유 동기 구독자</t>
    </r>
    <r>
      <rPr>
        <sz val="9"/>
        <rFont val="Courier New"/>
        <family val="3"/>
      </rPr>
      <t>431</t>
    </r>
    <r>
      <rPr>
        <sz val="9"/>
        <rFont val="맑은 고딕"/>
        <family val="3"/>
        <charset val="129"/>
      </rPr>
      <t>천명 자만</t>
    </r>
    <r>
      <rPr>
        <sz val="9"/>
        <rFont val="Courier New"/>
        <family val="3"/>
      </rPr>
      <t>C</t>
    </r>
    <r>
      <rPr>
        <sz val="9"/>
        <rFont val="맑은 고딕"/>
        <family val="3"/>
        <charset val="129"/>
      </rPr>
      <t>고 조회수</t>
    </r>
    <r>
      <rPr>
        <sz val="9"/>
        <rFont val="Courier New"/>
        <family val="3"/>
      </rPr>
      <t xml:space="preserve"> 157</t>
    </r>
    <r>
      <rPr>
        <sz val="9"/>
        <rFont val="맑은 고딕"/>
        <family val="3"/>
        <charset val="129"/>
      </rPr>
      <t>회</t>
    </r>
    <r>
      <rPr>
        <sz val="9"/>
        <rFont val="Courier New"/>
        <family val="3"/>
      </rPr>
      <t xml:space="preserve"> 2023 KRISs</t>
    </r>
    <r>
      <rPr>
        <sz val="9"/>
        <rFont val="맑은 고딕"/>
        <family val="3"/>
        <charset val="129"/>
      </rPr>
      <t>한국표준과학연구원</t>
    </r>
    <r>
      <rPr>
        <sz val="9"/>
        <rFont val="Courier New"/>
        <family val="3"/>
      </rPr>
      <t xml:space="preserve"> 3:3:</t>
    </r>
  </si>
  <si>
    <r>
      <t>[ [</t>
    </r>
    <r>
      <rPr>
        <sz val="9"/>
        <rFont val="맑은 고딕"/>
        <family val="3"/>
        <charset val="129"/>
      </rPr>
      <t>긋모니터링</t>
    </r>
    <r>
      <rPr>
        <sz val="9"/>
        <rFont val="Courier New"/>
        <family val="3"/>
      </rPr>
      <t>]</t>
    </r>
    <r>
      <rPr>
        <sz val="9"/>
        <rFont val="맑은 고딕"/>
        <family val="3"/>
        <charset val="129"/>
      </rPr>
      <t>뉴스 블로그방문자수 정수연</t>
    </r>
    <r>
      <rPr>
        <sz val="9"/>
        <rFont val="Courier New"/>
        <family val="3"/>
      </rPr>
      <t>_20230719 2023</t>
    </r>
    <r>
      <rPr>
        <sz val="9"/>
        <rFont val="맑은 고딕"/>
        <family val="3"/>
        <charset val="129"/>
      </rPr>
      <t>년 뉴스저작 동원령 피해입국한</t>
    </r>
    <r>
      <rPr>
        <sz val="9"/>
        <rFont val="Courier New"/>
        <family val="3"/>
      </rPr>
      <t xml:space="preserve"> X X Russian asylum-se </t>
    </r>
    <r>
      <rPr>
        <sz val="9"/>
        <rFont val="맑은 고딕"/>
        <family val="3"/>
        <charset val="129"/>
      </rPr>
      <t>그</t>
    </r>
    <r>
      <rPr>
        <sz val="9"/>
        <rFont val="Courier New"/>
        <family val="3"/>
      </rPr>
      <t xml:space="preserve">| https/blognavercom/seenewskr/222979913860 </t>
    </r>
    <r>
      <rPr>
        <sz val="9"/>
        <rFont val="맑은 고딕"/>
        <family val="3"/>
        <charset val="129"/>
      </rPr>
      <t xml:space="preserve">디 </t>
    </r>
    <r>
      <rPr>
        <sz val="9"/>
        <rFont val="Courier New"/>
        <family val="3"/>
      </rPr>
      <t>[</t>
    </r>
    <r>
      <rPr>
        <sz val="9"/>
        <rFont val="맑은 고딕"/>
        <family val="3"/>
        <charset val="129"/>
      </rPr>
      <t>坊</t>
    </r>
    <r>
      <rPr>
        <sz val="9"/>
        <rFont val="Courier New"/>
        <family val="3"/>
      </rPr>
      <t xml:space="preserve">] NAVER </t>
    </r>
    <r>
      <rPr>
        <sz val="9"/>
        <rFont val="맑은 고딕"/>
        <family val="3"/>
        <charset val="129"/>
      </rPr>
      <t xml:space="preserve">블로그 이상조 </t>
    </r>
    <r>
      <rPr>
        <sz val="9"/>
        <rFont val="Courier New"/>
        <family val="3"/>
      </rPr>
      <t>"</t>
    </r>
    <r>
      <rPr>
        <sz val="9"/>
        <rFont val="맑은 고딕"/>
        <family val="3"/>
        <charset val="129"/>
      </rPr>
      <t>세계를 마당 삼아</t>
    </r>
    <r>
      <rPr>
        <sz val="9"/>
        <rFont val="Courier New"/>
        <family val="3"/>
      </rPr>
      <t xml:space="preserve">" </t>
    </r>
    <r>
      <rPr>
        <sz val="9"/>
        <rFont val="맑은 고딕"/>
        <family val="3"/>
        <charset val="129"/>
      </rPr>
      <t xml:space="preserve">이블로그에서검색 </t>
    </r>
    <r>
      <rPr>
        <sz val="9"/>
        <rFont val="Courier New"/>
        <family val="3"/>
      </rPr>
      <t xml:space="preserve">- </t>
    </r>
    <r>
      <rPr>
        <sz val="9"/>
        <rFont val="맑은 고딕"/>
        <family val="3"/>
        <charset val="129"/>
      </rPr>
      <t>허리아픈 할머니와 부부의 가슴 아픈 인 건너기</t>
    </r>
    <r>
      <rPr>
        <sz val="9"/>
        <rFont val="Courier New"/>
        <family val="3"/>
      </rPr>
      <t>0 2022 114 &lt;</t>
    </r>
    <r>
      <rPr>
        <sz val="9"/>
        <rFont val="맑은 고딕"/>
        <family val="3"/>
        <charset val="129"/>
      </rPr>
      <t>이전 다음</t>
    </r>
    <r>
      <rPr>
        <sz val="9"/>
        <rFont val="Courier New"/>
        <family val="3"/>
      </rPr>
      <t xml:space="preserve">&gt; A TOP </t>
    </r>
    <r>
      <rPr>
        <sz val="9"/>
        <rFont val="맑은 고딕"/>
        <family val="3"/>
        <charset val="129"/>
      </rPr>
      <t>활동정보</t>
    </r>
    <r>
      <rPr>
        <sz val="9"/>
        <rFont val="Courier New"/>
        <family val="3"/>
      </rPr>
      <t xml:space="preserve"> POWEHED BY Naver blog T0DAY 3057 TOTAL 8126600 </t>
    </r>
    <r>
      <rPr>
        <sz val="9"/>
        <rFont val="맑은 고딕"/>
        <family val="3"/>
        <charset val="129"/>
      </rPr>
      <t>블로그이웃</t>
    </r>
    <r>
      <rPr>
        <sz val="9"/>
        <rFont val="Courier New"/>
        <family val="3"/>
      </rPr>
      <t>7473</t>
    </r>
    <r>
      <rPr>
        <sz val="9"/>
        <rFont val="맑은 고딕"/>
        <family val="3"/>
        <charset val="129"/>
      </rPr>
      <t>명 글 보내기</t>
    </r>
    <r>
      <rPr>
        <sz val="9"/>
        <rFont val="Courier New"/>
        <family val="3"/>
      </rPr>
      <t>0</t>
    </r>
    <r>
      <rPr>
        <sz val="9"/>
        <rFont val="맑은 고딕"/>
        <family val="3"/>
        <charset val="129"/>
      </rPr>
      <t>회 스크랩</t>
    </r>
    <r>
      <rPr>
        <sz val="9"/>
        <rFont val="Courier New"/>
        <family val="3"/>
      </rPr>
      <t>499</t>
    </r>
    <r>
      <rPr>
        <sz val="9"/>
        <rFont val="맑은 고딕"/>
        <family val="3"/>
        <charset val="129"/>
      </rPr>
      <t>회</t>
    </r>
    <r>
      <rPr>
        <sz val="9"/>
        <rFont val="Courier New"/>
        <family val="3"/>
      </rPr>
      <t xml:space="preserve"> Goe </t>
    </r>
    <r>
      <rPr>
        <sz val="9"/>
        <rFont val="맑은 고딕"/>
        <family val="3"/>
        <charset val="129"/>
      </rPr>
      <t xml:space="preserve">부유한자의특권 지도위에글 로맨스는 이지빈한한자의것이아 </t>
    </r>
    <r>
      <rPr>
        <sz val="9"/>
        <rFont val="Courier New"/>
        <family val="3"/>
      </rPr>
      <t xml:space="preserve">http://blognaverCo 11+1[ </t>
    </r>
    <r>
      <rPr>
        <sz val="9"/>
        <rFont val="맑은 고딕"/>
        <family val="3"/>
        <charset val="129"/>
      </rPr>
      <t>니다</t>
    </r>
    <r>
      <rPr>
        <sz val="9"/>
        <rFont val="Courier New"/>
        <family val="3"/>
      </rPr>
      <t xml:space="preserve"> 21 mseenewskr </t>
    </r>
    <r>
      <rPr>
        <sz val="9"/>
        <rFont val="맑은 고딕"/>
        <family val="3"/>
        <charset val="129"/>
      </rPr>
      <t>와일드 이뭇친구 이웃친구 감원도 마당 삼아 경기도 중청남도 충경북도 그룹 경상북도 경상남도</t>
    </r>
    <r>
      <rPr>
        <sz val="9"/>
        <rFont val="Courier New"/>
        <family val="3"/>
      </rPr>
      <t xml:space="preserve"> 1</t>
    </r>
    <r>
      <rPr>
        <sz val="9"/>
        <rFont val="맑은 고딕"/>
        <family val="3"/>
        <charset val="129"/>
      </rPr>
      <t>룹 전라남도 새그룹 새그룹 제주</t>
    </r>
    <r>
      <rPr>
        <sz val="9"/>
        <rFont val="Courier New"/>
        <family val="3"/>
      </rPr>
      <t xml:space="preserve"> UTCk3 </t>
    </r>
    <r>
      <rPr>
        <sz val="9"/>
        <rFont val="맑은 고딕"/>
        <family val="3"/>
        <charset val="129"/>
      </rPr>
      <t>그룹 국내 해외 세계시 설정 도움말 감추기 새마당</t>
    </r>
    <r>
      <rPr>
        <sz val="9"/>
        <rFont val="Courier New"/>
        <family val="3"/>
      </rPr>
      <t xml:space="preserve">1 </t>
    </r>
    <r>
      <rPr>
        <sz val="9"/>
        <rFont val="맑은 고딕"/>
        <family val="3"/>
        <charset val="129"/>
      </rPr>
      <t>비교</t>
    </r>
    <r>
      <rPr>
        <sz val="9"/>
        <rFont val="Courier New"/>
        <family val="3"/>
      </rPr>
      <t xml:space="preserve"> 21:15:00 </t>
    </r>
    <r>
      <rPr>
        <sz val="9"/>
        <rFont val="맑은 고딕"/>
        <family val="3"/>
        <charset val="129"/>
      </rPr>
      <t>동기 그룹 사름자드가미</t>
    </r>
    <r>
      <rPr>
        <sz val="9"/>
        <rFont val="Courier New"/>
        <family val="3"/>
      </rPr>
      <t>0</t>
    </r>
    <r>
      <rPr>
        <sz val="9"/>
        <rFont val="맑은 고딕"/>
        <family val="3"/>
        <charset val="129"/>
      </rPr>
      <t>미초늦습니다 排아라몬</t>
    </r>
    <r>
      <rPr>
        <sz val="9"/>
        <rFont val="Courier New"/>
        <family val="3"/>
      </rPr>
      <t xml:space="preserve"> KR5</t>
    </r>
    <r>
      <rPr>
        <sz val="9"/>
        <rFont val="맑은 고딕"/>
        <family val="3"/>
        <charset val="129"/>
      </rPr>
      <t>한국표준과학연구원 따뜻한 이웃</t>
    </r>
  </si>
  <si>
    <r>
      <t xml:space="preserve">트 </t>
    </r>
    <r>
      <rPr>
        <sz val="9"/>
        <rFont val="Courier New"/>
        <family val="3"/>
      </rPr>
      <t>[2023</t>
    </r>
    <r>
      <rPr>
        <sz val="9"/>
        <rFont val="맑은 고딕"/>
        <family val="3"/>
        <charset val="129"/>
      </rPr>
      <t xml:space="preserve">년뉴스저작권모니트 블로그방문자수확인 </t>
    </r>
    <r>
      <rPr>
        <sz val="9"/>
        <rFont val="Courier New"/>
        <family val="3"/>
      </rPr>
      <t>[</t>
    </r>
    <r>
      <rPr>
        <sz val="9"/>
        <rFont val="맑은 고딕"/>
        <family val="3"/>
        <charset val="129"/>
      </rPr>
      <t>비즈니스워치</t>
    </r>
    <r>
      <rPr>
        <sz val="9"/>
        <rFont val="Courier New"/>
        <family val="3"/>
      </rPr>
      <t>]</t>
    </r>
    <r>
      <rPr>
        <sz val="9"/>
        <rFont val="맑은 고딕"/>
        <family val="3"/>
        <charset val="129"/>
      </rPr>
      <t>살던집</t>
    </r>
    <r>
      <rPr>
        <sz val="9"/>
        <rFont val="Courier New"/>
        <family val="3"/>
      </rPr>
      <t>3</t>
    </r>
    <r>
      <rPr>
        <sz val="9"/>
        <rFont val="맑은 고딕"/>
        <family val="3"/>
        <charset val="129"/>
      </rPr>
      <t>년 살던집</t>
    </r>
    <r>
      <rPr>
        <sz val="9"/>
        <rFont val="Courier New"/>
        <family val="3"/>
      </rPr>
      <t>3</t>
    </r>
    <r>
      <rPr>
        <sz val="9"/>
        <rFont val="맑은 고딕"/>
        <family val="3"/>
        <charset val="129"/>
      </rPr>
      <t>년안에만팔면양 고르다치과의원</t>
    </r>
    <r>
      <rPr>
        <sz val="9"/>
        <rFont val="Courier New"/>
        <family val="3"/>
      </rPr>
      <t>]</t>
    </r>
    <r>
      <rPr>
        <sz val="9"/>
        <rFont val="맑은 고딕"/>
        <family val="3"/>
        <charset val="129"/>
      </rPr>
      <t xml:space="preserve">치과전문 </t>
    </r>
    <r>
      <rPr>
        <sz val="9"/>
        <rFont val="Courier New"/>
        <family val="3"/>
      </rPr>
      <t>[</t>
    </r>
    <r>
      <rPr>
        <sz val="9"/>
        <rFont val="맑은 고딕"/>
        <family val="3"/>
        <charset val="129"/>
      </rPr>
      <t>본부소식</t>
    </r>
    <r>
      <rPr>
        <sz val="9"/>
        <rFont val="Courier New"/>
        <family val="3"/>
      </rPr>
      <t>]</t>
    </r>
    <r>
      <rPr>
        <sz val="9"/>
        <rFont val="맑은 고딕"/>
        <family val="3"/>
        <charset val="129"/>
      </rPr>
      <t>푸른아시아</t>
    </r>
    <r>
      <rPr>
        <sz val="9"/>
        <rFont val="Courier New"/>
        <family val="3"/>
      </rPr>
      <t>+</t>
    </r>
    <r>
      <rPr>
        <sz val="9"/>
        <rFont val="맑은 고딕"/>
        <family val="3"/>
        <charset val="129"/>
      </rPr>
      <t>지 푸른아시아</t>
    </r>
    <r>
      <rPr>
        <sz val="9"/>
        <rFont val="Courier New"/>
        <family val="3"/>
      </rPr>
      <t>+</t>
    </r>
    <r>
      <rPr>
        <sz val="9"/>
        <rFont val="맑은 고딕"/>
        <family val="3"/>
        <charset val="129"/>
      </rPr>
      <t>지방자치발전</t>
    </r>
    <r>
      <rPr>
        <sz val="9"/>
        <rFont val="Courier New"/>
        <family val="3"/>
      </rPr>
      <t xml:space="preserve"> Ihttpsi/blognavercom 'greenasianet/222983155852 1 [</t>
    </r>
    <r>
      <rPr>
        <sz val="9"/>
        <rFont val="맑은 고딕"/>
        <family val="3"/>
        <charset val="129"/>
      </rPr>
      <t>본부소식</t>
    </r>
    <r>
      <rPr>
        <sz val="9"/>
        <rFont val="Courier New"/>
        <family val="3"/>
      </rPr>
      <t xml:space="preserve">] </t>
    </r>
    <r>
      <rPr>
        <sz val="9"/>
        <rFont val="맑은 고딕"/>
        <family val="3"/>
        <charset val="129"/>
      </rPr>
      <t>푸른아시아</t>
    </r>
    <r>
      <rPr>
        <sz val="9"/>
        <rFont val="Courier New"/>
        <family val="3"/>
      </rPr>
      <t>+</t>
    </r>
    <r>
      <rPr>
        <sz val="9"/>
        <rFont val="맑은 고딕"/>
        <family val="3"/>
        <charset val="129"/>
      </rPr>
      <t>지방자치발전소 풀뿌리 녹색 공동체 활성화 위한 협약체결 푸른아시아</t>
    </r>
    <r>
      <rPr>
        <sz val="9"/>
        <rFont val="Courier New"/>
        <family val="3"/>
      </rPr>
      <t xml:space="preserve"> 2023 1 13 11:56 JRL</t>
    </r>
    <r>
      <rPr>
        <sz val="9"/>
        <rFont val="맑은 고딕"/>
        <family val="3"/>
        <charset val="129"/>
      </rPr>
      <t xml:space="preserve">복시 </t>
    </r>
    <r>
      <rPr>
        <sz val="9"/>
        <rFont val="Courier New"/>
        <family val="3"/>
      </rPr>
      <t>+</t>
    </r>
    <r>
      <rPr>
        <sz val="9"/>
        <rFont val="맑은 고딕"/>
        <family val="3"/>
        <charset val="129"/>
      </rPr>
      <t>이웃추가 지방의원해외몽골의정연수추진하기로 박정대기자브레이크뉴스 사단법인 푸른아시아이사장손봉호이하푸른아시아는</t>
    </r>
    <r>
      <rPr>
        <sz val="9"/>
        <rFont val="Courier New"/>
        <family val="3"/>
      </rPr>
      <t>11</t>
    </r>
    <r>
      <rPr>
        <sz val="9"/>
        <rFont val="맑은 고딕"/>
        <family val="3"/>
        <charset val="129"/>
      </rPr>
      <t>일자 보도자료에서</t>
    </r>
    <r>
      <rPr>
        <sz val="9"/>
        <rFont val="Courier New"/>
        <family val="3"/>
      </rPr>
      <t>"</t>
    </r>
    <r>
      <rPr>
        <sz val="9"/>
        <rFont val="맑은 고딕"/>
        <family val="3"/>
        <charset val="129"/>
      </rPr>
      <t>지난</t>
    </r>
    <r>
      <rPr>
        <sz val="9"/>
        <rFont val="Courier New"/>
        <family val="3"/>
      </rPr>
      <t>1</t>
    </r>
    <r>
      <rPr>
        <sz val="9"/>
        <rFont val="맑은 고딕"/>
        <family val="3"/>
        <charset val="129"/>
      </rPr>
      <t>월</t>
    </r>
    <r>
      <rPr>
        <sz val="9"/>
        <rFont val="Courier New"/>
        <family val="3"/>
      </rPr>
      <t>10</t>
    </r>
    <r>
      <rPr>
        <sz val="9"/>
        <rFont val="맑은 고딕"/>
        <family val="3"/>
        <charset val="129"/>
      </rPr>
      <t>일 후</t>
    </r>
    <r>
      <rPr>
        <sz val="9"/>
        <rFont val="Courier New"/>
        <family val="3"/>
      </rPr>
      <t>2</t>
    </r>
    <r>
      <rPr>
        <sz val="9"/>
        <rFont val="맑은 고딕"/>
        <family val="3"/>
        <charset val="129"/>
      </rPr>
      <t>시사단법인지방자치발전쇠이사장이영숙 이하지방자치발전쇠와</t>
    </r>
    <r>
      <rPr>
        <sz val="9"/>
        <rFont val="Courier New"/>
        <family val="3"/>
      </rPr>
      <t>| 1</t>
    </r>
    <r>
      <rPr>
        <sz val="9"/>
        <rFont val="맑은 고딕"/>
        <family val="3"/>
        <charset val="129"/>
      </rPr>
      <t>풀뿌리 녹색공동체활성 화를위한협약</t>
    </r>
    <r>
      <rPr>
        <sz val="9"/>
        <rFont val="Courier New"/>
        <family val="3"/>
      </rPr>
      <t>]</t>
    </r>
    <r>
      <rPr>
        <sz val="9"/>
        <rFont val="맑은 고딕"/>
        <family val="3"/>
        <charset val="129"/>
      </rPr>
      <t>을체결했다</t>
    </r>
    <r>
      <rPr>
        <sz val="9"/>
        <rFont val="Courier New"/>
        <family val="3"/>
      </rPr>
      <t>"</t>
    </r>
    <r>
      <rPr>
        <sz val="9"/>
        <rFont val="맑은 고딕"/>
        <family val="3"/>
        <charset val="129"/>
      </rPr>
      <t xml:space="preserve">고밝혔다 푸른아시아회의실에서열린이날협약식에는 푸른아시아오기출상임이사와 영숙이사장 이윤희사무총장등이참석했다 풀뿌리 녹색공동체 활성화를 위한 사지방자치발전소 </t>
    </r>
    <r>
      <rPr>
        <sz val="9"/>
        <rFont val="Courier New"/>
        <family val="3"/>
      </rPr>
      <t xml:space="preserve">&amp; </t>
    </r>
    <r>
      <rPr>
        <sz val="9"/>
        <rFont val="맑은 고딕"/>
        <family val="3"/>
        <charset val="129"/>
      </rPr>
      <t>사푸른아시아 협약식 푸른아시아 홈페이지</t>
    </r>
    <r>
      <rPr>
        <sz val="9"/>
        <rFont val="Courier New"/>
        <family val="3"/>
      </rPr>
      <t xml:space="preserve"> 20230110 </t>
    </r>
    <r>
      <rPr>
        <sz val="9"/>
        <rFont val="맑은 고딕"/>
        <family val="3"/>
        <charset val="129"/>
      </rPr>
      <t>사민법인지방자치원전소 푸른아시아 유튜브</t>
    </r>
    <r>
      <rPr>
        <sz val="9"/>
        <rFont val="Courier New"/>
        <family val="3"/>
      </rPr>
      <t xml:space="preserve">TV </t>
    </r>
    <r>
      <rPr>
        <sz val="9"/>
        <rFont val="맑은 고딕"/>
        <family val="3"/>
        <charset val="129"/>
      </rPr>
      <t>페이스북 푸른아시아 인스타그램 몸</t>
    </r>
    <r>
      <rPr>
        <sz val="9"/>
        <rFont val="Courier New"/>
        <family val="3"/>
      </rPr>
      <t xml:space="preserve">Uick3 </t>
    </r>
    <r>
      <rPr>
        <sz val="9"/>
        <rFont val="맑은 고딕"/>
        <family val="3"/>
        <charset val="129"/>
      </rPr>
      <t>세계시 설정도툼말 감추기</t>
    </r>
    <r>
      <rPr>
        <sz val="9"/>
        <rFont val="Courier New"/>
        <family val="3"/>
      </rPr>
      <t xml:space="preserve"> 2 </t>
    </r>
    <r>
      <rPr>
        <sz val="9"/>
        <rFont val="맑은 고딕"/>
        <family val="3"/>
        <charset val="129"/>
      </rPr>
      <t>해피빈형곱관류한 비교</t>
    </r>
    <r>
      <rPr>
        <sz val="9"/>
        <rFont val="Courier New"/>
        <family val="3"/>
      </rPr>
      <t xml:space="preserve"> 13:41:37 TALK </t>
    </r>
    <r>
      <rPr>
        <sz val="9"/>
        <rFont val="맑은 고딕"/>
        <family val="3"/>
        <charset val="129"/>
      </rPr>
      <t>카올아청구측과 돌기 푼르아시아우삼게</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푸른아시아오기출 상임이사오른폭 브레이크뉴 후</t>
    </r>
  </si>
  <si>
    <r>
      <t>블로그방문자수확인 여주시곤충산업진특협동조합 킴받는법정</t>
    </r>
    <r>
      <rPr>
        <sz val="9"/>
        <rFont val="Courier New"/>
        <family val="3"/>
      </rPr>
      <t>'2022</t>
    </r>
    <r>
      <rPr>
        <sz val="9"/>
        <rFont val="맑은 고딕"/>
        <family val="3"/>
        <charset val="129"/>
      </rPr>
      <t>년가장</t>
    </r>
    <r>
      <rPr>
        <sz val="9"/>
        <rFont val="Courier New"/>
        <family val="3"/>
      </rPr>
      <t>'</t>
    </r>
    <r>
      <rPr>
        <sz val="9"/>
        <rFont val="맑은 고딕"/>
        <family val="3"/>
        <charset val="129"/>
      </rPr>
      <t>킴받</t>
    </r>
    <r>
      <rPr>
        <sz val="9"/>
        <rFont val="Courier New"/>
        <family val="3"/>
      </rPr>
      <t xml:space="preserve"> G </t>
    </r>
    <r>
      <rPr>
        <sz val="9"/>
        <rFont val="맑은 고딕"/>
        <family val="3"/>
        <charset val="129"/>
      </rPr>
      <t>끔</t>
    </r>
    <r>
      <rPr>
        <sz val="9"/>
        <rFont val="Courier New"/>
        <family val="3"/>
      </rPr>
      <t xml:space="preserve"> https&lt;/blognavercom/ 'Cherrytea82/222983102815 | </t>
    </r>
    <r>
      <rPr>
        <sz val="9"/>
        <rFont val="맑은 고딕"/>
        <family val="3"/>
        <charset val="129"/>
      </rPr>
      <t>블로그방문자수확 특합데이터지도</t>
    </r>
    <r>
      <rPr>
        <sz val="9"/>
        <rFont val="Courier New"/>
        <family val="3"/>
      </rPr>
      <t xml:space="preserve"> YES24</t>
    </r>
    <r>
      <rPr>
        <sz val="9"/>
        <rFont val="맑은 고딕"/>
        <family val="3"/>
        <charset val="129"/>
      </rPr>
      <t>티켓</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 그쿠팡 쿠팡</t>
    </r>
    <r>
      <rPr>
        <sz val="9"/>
        <rFont val="Courier New"/>
        <family val="3"/>
      </rPr>
      <t xml:space="preserve">! ? Microsoft Office Ho !* </t>
    </r>
    <r>
      <rPr>
        <sz val="9"/>
        <rFont val="맑은 고딕"/>
        <family val="3"/>
        <charset val="129"/>
      </rPr>
      <t>사멸예교 교사 킹받는법정</t>
    </r>
    <r>
      <rPr>
        <sz val="9"/>
        <rFont val="Courier New"/>
        <family val="3"/>
      </rPr>
      <t>'2022</t>
    </r>
    <r>
      <rPr>
        <sz val="9"/>
        <rFont val="맑은 고딕"/>
        <family val="3"/>
        <charset val="129"/>
      </rPr>
      <t>년가장</t>
    </r>
    <r>
      <rPr>
        <sz val="9"/>
        <rFont val="Courier New"/>
        <family val="3"/>
      </rPr>
      <t>'</t>
    </r>
    <r>
      <rPr>
        <sz val="9"/>
        <rFont val="맑은 고딕"/>
        <family val="3"/>
        <charset val="129"/>
      </rPr>
      <t>킹받은사건</t>
    </r>
    <r>
      <rPr>
        <sz val="9"/>
        <rFont val="Courier New"/>
        <family val="3"/>
      </rPr>
      <t>'1</t>
    </r>
    <r>
      <rPr>
        <sz val="9"/>
        <rFont val="맑은 고딕"/>
        <family val="3"/>
        <charset val="129"/>
      </rPr>
      <t>위는</t>
    </r>
    <r>
      <rPr>
        <sz val="9"/>
        <rFont val="Courier New"/>
        <family val="3"/>
      </rPr>
      <t>?2</t>
    </r>
    <r>
      <rPr>
        <sz val="9"/>
        <rFont val="맑은 고딕"/>
        <family val="3"/>
        <charset val="129"/>
      </rPr>
      <t xml:space="preserve">위여교사와제자의성관계 </t>
    </r>
    <r>
      <rPr>
        <sz val="9"/>
        <rFont val="Courier New"/>
        <family val="3"/>
      </rPr>
      <t>-</t>
    </r>
    <r>
      <rPr>
        <sz val="9"/>
        <rFont val="맑은 고딕"/>
        <family val="3"/>
        <charset val="129"/>
      </rPr>
      <t>스포츠경향</t>
    </r>
    <r>
      <rPr>
        <sz val="9"/>
        <rFont val="Courier New"/>
        <family val="3"/>
      </rPr>
      <t>I</t>
    </r>
    <r>
      <rPr>
        <sz val="9"/>
        <rFont val="맑은 고딕"/>
        <family val="3"/>
        <charset val="129"/>
      </rPr>
      <t>뉴스배달부</t>
    </r>
    <r>
      <rPr>
        <sz val="9"/>
        <rFont val="Courier New"/>
        <family val="3"/>
      </rPr>
      <t xml:space="preserve"> khan </t>
    </r>
    <r>
      <rPr>
        <sz val="9"/>
        <rFont val="맑은 고딕"/>
        <family val="3"/>
        <charset val="129"/>
      </rPr>
      <t xml:space="preserve">프로플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킹 받는 법정</t>
    </r>
    <r>
      <rPr>
        <sz val="9"/>
        <rFont val="Courier New"/>
        <family val="3"/>
      </rPr>
      <t>' 2022</t>
    </r>
    <r>
      <rPr>
        <sz val="9"/>
        <rFont val="맑은 고딕"/>
        <family val="3"/>
        <charset val="129"/>
      </rPr>
      <t xml:space="preserve">년 가장 </t>
    </r>
    <r>
      <rPr>
        <sz val="9"/>
        <rFont val="Courier New"/>
        <family val="3"/>
      </rPr>
      <t>'</t>
    </r>
    <r>
      <rPr>
        <sz val="9"/>
        <rFont val="맑은 고딕"/>
        <family val="3"/>
        <charset val="129"/>
      </rPr>
      <t>킹 받은사건</t>
    </r>
    <r>
      <rPr>
        <sz val="9"/>
        <rFont val="Courier New"/>
        <family val="3"/>
      </rPr>
      <t>'1</t>
    </r>
    <r>
      <rPr>
        <sz val="9"/>
        <rFont val="맑은 고딕"/>
        <family val="3"/>
        <charset val="129"/>
      </rPr>
      <t>위 는</t>
    </r>
    <r>
      <rPr>
        <sz val="9"/>
        <rFont val="Courier New"/>
        <family val="3"/>
      </rPr>
      <t>?2</t>
    </r>
    <r>
      <rPr>
        <sz val="9"/>
        <rFont val="맑은 고딕"/>
        <family val="3"/>
        <charset val="129"/>
      </rPr>
      <t>위 여교사와 제자의 성관계 카테고리 倍전체보기</t>
    </r>
    <r>
      <rPr>
        <sz val="9"/>
        <rFont val="Courier New"/>
        <family val="3"/>
      </rPr>
      <t xml:space="preserve">55 </t>
    </r>
    <r>
      <rPr>
        <sz val="9"/>
        <rFont val="맑은 고딕"/>
        <family val="3"/>
        <charset val="129"/>
      </rPr>
      <t>손봉석기자 정변이야기 입력</t>
    </r>
    <r>
      <rPr>
        <sz val="9"/>
        <rFont val="Courier New"/>
        <family val="3"/>
      </rPr>
      <t xml:space="preserve">:20230103 17:00 </t>
    </r>
    <r>
      <rPr>
        <sz val="9"/>
        <rFont val="맑은 고딕"/>
        <family val="3"/>
        <charset val="129"/>
      </rPr>
      <t xml:space="preserve">변호사로살기 먼론보도 미부동산칼력 ㅂ상담사례 ㅌ엄마로살고 ㅂ영재교육 릅며행과체험 공차 ㅂ콘전한나로살기 </t>
    </r>
    <r>
      <rPr>
        <sz val="9"/>
        <rFont val="Courier New"/>
        <family val="3"/>
      </rPr>
      <t xml:space="preserve">|I </t>
    </r>
    <r>
      <rPr>
        <sz val="9"/>
        <rFont val="맑은 고딕"/>
        <family val="3"/>
        <charset val="129"/>
      </rPr>
      <t>ㅂ소소한밀상들 ㅂ상품리뷰 킹법짐</t>
    </r>
    <r>
      <rPr>
        <sz val="9"/>
        <rFont val="Courier New"/>
        <family val="3"/>
      </rPr>
      <t xml:space="preserve"> 2022</t>
    </r>
    <r>
      <rPr>
        <sz val="9"/>
        <rFont val="맑은 고딕"/>
        <family val="3"/>
        <charset val="129"/>
      </rPr>
      <t>년 이웃블로거 미뭇미없습니다 대한민국을킴받게한마건 베트</t>
    </r>
    <r>
      <rPr>
        <sz val="9"/>
        <rFont val="Courier New"/>
        <family val="3"/>
      </rPr>
      <t xml:space="preserve">5 R AsS20 I 2 uss 10 I Ai0M O3 </t>
    </r>
    <r>
      <rPr>
        <sz val="9"/>
        <rFont val="맑은 고딕"/>
        <family val="3"/>
        <charset val="129"/>
      </rPr>
      <t>지도위에글</t>
    </r>
    <r>
      <rPr>
        <sz val="9"/>
        <rFont val="Courier New"/>
        <family val="3"/>
      </rPr>
      <t xml:space="preserve"> HO 1</t>
    </r>
    <r>
      <rPr>
        <sz val="9"/>
        <rFont val="맑은 고딕"/>
        <family val="3"/>
        <charset val="129"/>
      </rPr>
      <t>메만재승사료</t>
    </r>
    <r>
      <rPr>
        <sz val="9"/>
        <rFont val="Courier New"/>
        <family val="3"/>
      </rPr>
      <t xml:space="preserve">nb1108~ </t>
    </r>
    <r>
      <rPr>
        <sz val="9"/>
        <rFont val="맑은 고딕"/>
        <family val="3"/>
        <charset val="129"/>
      </rPr>
      <t>로기재했음</t>
    </r>
    <r>
      <rPr>
        <sz val="9"/>
        <rFont val="Courier New"/>
        <family val="3"/>
      </rPr>
      <t xml:space="preserve"> NAVER 08:35:36 Utck </t>
    </r>
    <r>
      <rPr>
        <sz val="9"/>
        <rFont val="맑은 고딕"/>
        <family val="3"/>
        <charset val="129"/>
      </rPr>
      <t>노출오류 헤드라인 검색어로 신탁사피인용 저작물 확인 어려움</t>
    </r>
    <r>
      <rPr>
        <sz val="9"/>
        <rFont val="Courier New"/>
        <family val="3"/>
      </rPr>
      <t xml:space="preserve"> 2023726 </t>
    </r>
    <r>
      <rPr>
        <sz val="9"/>
        <rFont val="맑은 고딕"/>
        <family val="3"/>
        <charset val="129"/>
      </rPr>
      <t>수요일</t>
    </r>
  </si>
  <si>
    <r>
      <t xml:space="preserve">47 </t>
    </r>
    <r>
      <rPr>
        <sz val="9"/>
        <rFont val="맑은 고딕"/>
        <family val="3"/>
        <charset val="129"/>
      </rPr>
      <t>내일신문</t>
    </r>
    <r>
      <rPr>
        <sz val="9"/>
        <rFont val="Courier New"/>
        <family val="3"/>
      </rPr>
      <t>:</t>
    </r>
    <r>
      <rPr>
        <sz val="9"/>
        <rFont val="맑은 고딕"/>
        <family val="3"/>
        <charset val="129"/>
      </rPr>
      <t>네이버통합검색</t>
    </r>
    <r>
      <rPr>
        <sz val="9"/>
        <rFont val="Courier New"/>
        <family val="3"/>
      </rPr>
      <t xml:space="preserve"> X </t>
    </r>
    <r>
      <rPr>
        <sz val="9"/>
        <rFont val="맑은 고딕"/>
        <family val="3"/>
        <charset val="129"/>
      </rPr>
      <t xml:space="preserve">내일신문뉴스보기 </t>
    </r>
    <r>
      <rPr>
        <sz val="9"/>
        <rFont val="Courier New"/>
        <family val="3"/>
      </rPr>
      <t>[</t>
    </r>
    <r>
      <rPr>
        <sz val="9"/>
        <rFont val="맑은 고딕"/>
        <family val="3"/>
        <charset val="129"/>
      </rPr>
      <t>대외활돔</t>
    </r>
    <r>
      <rPr>
        <sz val="9"/>
        <rFont val="Courier New"/>
        <family val="3"/>
      </rPr>
      <t>]</t>
    </r>
    <r>
      <rPr>
        <sz val="9"/>
        <rFont val="맑은 고딕"/>
        <family val="3"/>
        <charset val="129"/>
      </rPr>
      <t>우리의발표</t>
    </r>
    <r>
      <rPr>
        <sz val="9"/>
        <rFont val="Courier New"/>
        <family val="3"/>
      </rPr>
      <t>'</t>
    </r>
    <r>
      <rPr>
        <sz val="9"/>
        <rFont val="맑은 고딕"/>
        <family val="3"/>
        <charset val="129"/>
      </rPr>
      <t>재사용종 소</t>
    </r>
    <r>
      <rPr>
        <sz val="9"/>
        <rFont val="Courier New"/>
        <family val="3"/>
      </rPr>
      <t xml:space="preserve"> https&lt;/blognavercom/ heep! 1/222974071164 { </t>
    </r>
    <r>
      <rPr>
        <sz val="9"/>
        <rFont val="맑은 고딕"/>
        <family val="3"/>
        <charset val="129"/>
      </rPr>
      <t xml:space="preserve">손는 </t>
    </r>
    <r>
      <rPr>
        <sz val="9"/>
        <rFont val="Courier New"/>
        <family val="3"/>
      </rPr>
      <t>[</t>
    </r>
    <r>
      <rPr>
        <sz val="9"/>
        <rFont val="맑은 고딕"/>
        <family val="3"/>
        <charset val="129"/>
      </rPr>
      <t>坊</t>
    </r>
    <r>
      <rPr>
        <sz val="9"/>
        <rFont val="Courier New"/>
        <family val="3"/>
      </rPr>
      <t>] NAVEF Canon : Inkjet</t>
    </r>
    <r>
      <rPr>
        <sz val="9"/>
        <rFont val="맑은 고딕"/>
        <family val="3"/>
        <charset val="129"/>
      </rPr>
      <t>설명</t>
    </r>
    <r>
      <rPr>
        <sz val="9"/>
        <rFont val="Courier New"/>
        <family val="3"/>
      </rPr>
      <t xml:space="preserve"> VING </t>
    </r>
    <r>
      <rPr>
        <sz val="9"/>
        <rFont val="맑은 고딕"/>
        <family val="3"/>
        <charset val="129"/>
      </rPr>
      <t xml:space="preserve">오늘의노 </t>
    </r>
    <r>
      <rPr>
        <sz val="9"/>
        <rFont val="Courier New"/>
        <family val="3"/>
      </rPr>
      <t>"</t>
    </r>
    <r>
      <rPr>
        <sz val="9"/>
        <rFont val="맑은 고딕"/>
        <family val="3"/>
        <charset val="129"/>
      </rPr>
      <t>노래하는즐거움 영체마를 허라</t>
    </r>
    <r>
      <rPr>
        <sz val="9"/>
        <rFont val="Courier New"/>
        <family val="3"/>
      </rPr>
      <t xml:space="preserve">TV - YouTube Netflix </t>
    </r>
    <r>
      <rPr>
        <sz val="9"/>
        <rFont val="맑은 고딕"/>
        <family val="3"/>
        <charset val="129"/>
      </rPr>
      <t xml:space="preserve">태진미디어 </t>
    </r>
    <r>
      <rPr>
        <sz val="9"/>
        <rFont val="Courier New"/>
        <family val="3"/>
      </rPr>
      <t xml:space="preserve">[] </t>
    </r>
    <r>
      <rPr>
        <sz val="9"/>
        <rFont val="맑은 고딕"/>
        <family val="3"/>
        <charset val="129"/>
      </rPr>
      <t>무설치통합뷰어</t>
    </r>
    <r>
      <rPr>
        <sz val="9"/>
        <rFont val="Courier New"/>
        <family val="3"/>
      </rPr>
      <t xml:space="preserve">- [] </t>
    </r>
    <r>
      <rPr>
        <sz val="9"/>
        <rFont val="맑은 고딕"/>
        <family val="3"/>
        <charset val="129"/>
      </rPr>
      <t xml:space="preserve">글로리텍라벨 </t>
    </r>
    <r>
      <rPr>
        <sz val="9"/>
        <rFont val="Courier New"/>
        <family val="3"/>
      </rPr>
      <t xml:space="preserve">[] </t>
    </r>
    <r>
      <rPr>
        <sz val="9"/>
        <rFont val="맑은 고딕"/>
        <family val="3"/>
        <charset val="129"/>
      </rPr>
      <t xml:space="preserve">블로그방문자수확 </t>
    </r>
    <r>
      <rPr>
        <sz val="9"/>
        <rFont val="Courier New"/>
        <family val="3"/>
      </rPr>
      <t>= 2023</t>
    </r>
    <r>
      <rPr>
        <sz val="9"/>
        <rFont val="맑은 고딕"/>
        <family val="3"/>
        <charset val="129"/>
      </rPr>
      <t>년뉴스저작 빅카인즈</t>
    </r>
    <r>
      <rPr>
        <sz val="9"/>
        <rFont val="Courier New"/>
        <family val="3"/>
      </rPr>
      <t xml:space="preserve">BIG KINDS </t>
    </r>
    <r>
      <rPr>
        <sz val="9"/>
        <rFont val="맑은 고딕"/>
        <family val="3"/>
        <charset val="129"/>
      </rPr>
      <t>다른즐겨찾기 카테고리 활돔정보 최근덧글 전체보기</t>
    </r>
    <r>
      <rPr>
        <sz val="9"/>
        <rFont val="Courier New"/>
        <family val="3"/>
      </rPr>
      <t xml:space="preserve">80 </t>
    </r>
    <r>
      <rPr>
        <sz val="9"/>
        <rFont val="맑은 고딕"/>
        <family val="3"/>
        <charset val="129"/>
      </rPr>
      <t>블로그이웃</t>
    </r>
    <r>
      <rPr>
        <sz val="9"/>
        <rFont val="Courier New"/>
        <family val="3"/>
      </rPr>
      <t>13</t>
    </r>
    <r>
      <rPr>
        <sz val="9"/>
        <rFont val="맑은 고딕"/>
        <family val="3"/>
        <charset val="129"/>
      </rPr>
      <t>명 광주웨덤홀투머후기 글보내기</t>
    </r>
    <r>
      <rPr>
        <sz val="9"/>
        <rFont val="Courier New"/>
        <family val="3"/>
      </rPr>
      <t>0</t>
    </r>
    <r>
      <rPr>
        <sz val="9"/>
        <rFont val="맑은 고딕"/>
        <family val="3"/>
        <charset val="129"/>
      </rPr>
      <t>회 광주웨덤홀투머후기 그</t>
    </r>
    <r>
      <rPr>
        <sz val="9"/>
        <rFont val="Courier New"/>
        <family val="3"/>
      </rPr>
      <t xml:space="preserve">Daily 7 Heview 3 </t>
    </r>
    <r>
      <rPr>
        <sz val="9"/>
        <rFont val="맑은 고딕"/>
        <family val="3"/>
        <charset val="129"/>
      </rPr>
      <t>글스크랩</t>
    </r>
    <r>
      <rPr>
        <sz val="9"/>
        <rFont val="Courier New"/>
        <family val="3"/>
      </rPr>
      <t>0</t>
    </r>
    <r>
      <rPr>
        <sz val="9"/>
        <rFont val="맑은 고딕"/>
        <family val="3"/>
        <charset val="129"/>
      </rPr>
      <t>호 광주데미트</t>
    </r>
    <r>
      <rPr>
        <sz val="9"/>
        <rFont val="Courier New"/>
        <family val="3"/>
      </rPr>
      <t>I</t>
    </r>
    <r>
      <rPr>
        <sz val="9"/>
        <rFont val="맑은 고딕"/>
        <family val="3"/>
        <charset val="129"/>
      </rPr>
      <t>태국음</t>
    </r>
    <r>
      <rPr>
        <sz val="9"/>
        <rFont val="Courier New"/>
        <family val="3"/>
      </rPr>
      <t xml:space="preserve"> HEEPUM </t>
    </r>
    <r>
      <rPr>
        <sz val="9"/>
        <rFont val="맑은 고딕"/>
        <family val="3"/>
        <charset val="129"/>
      </rPr>
      <t>미</t>
    </r>
    <r>
      <rPr>
        <sz val="9"/>
        <rFont val="Courier New"/>
        <family val="3"/>
      </rPr>
      <t xml:space="preserve">Learning 0 be inspired 20 </t>
    </r>
    <r>
      <rPr>
        <sz val="9"/>
        <rFont val="맑은 고딕"/>
        <family val="3"/>
        <charset val="129"/>
      </rPr>
      <t>브랜드스토리를담는</t>
    </r>
    <r>
      <rPr>
        <sz val="9"/>
        <rFont val="Courier New"/>
        <family val="3"/>
      </rPr>
      <t xml:space="preserve"> Wedding 18 20140627</t>
    </r>
    <r>
      <rPr>
        <sz val="9"/>
        <rFont val="맑은 고딕"/>
        <family val="3"/>
        <charset val="129"/>
      </rPr>
      <t>기분좋은극</t>
    </r>
    <r>
      <rPr>
        <sz val="9"/>
        <rFont val="Courier New"/>
        <family val="3"/>
      </rPr>
      <t xml:space="preserve"> Place B </t>
    </r>
    <r>
      <rPr>
        <sz val="9"/>
        <rFont val="맑은 고딕"/>
        <family val="3"/>
        <charset val="129"/>
      </rPr>
      <t>기분좋은극장서포터 희품 그</t>
    </r>
    <r>
      <rPr>
        <sz val="9"/>
        <rFont val="Courier New"/>
        <family val="3"/>
      </rPr>
      <t xml:space="preserve">Book Heview C Bucket [2 </t>
    </r>
    <r>
      <rPr>
        <sz val="9"/>
        <rFont val="맑은 고딕"/>
        <family val="3"/>
        <charset val="129"/>
      </rPr>
      <t>만념하세묘희품입니다 그</t>
    </r>
    <r>
      <rPr>
        <sz val="9"/>
        <rFont val="Courier New"/>
        <family val="3"/>
      </rPr>
      <t xml:space="preserve">Activity [37] </t>
    </r>
    <r>
      <rPr>
        <sz val="9"/>
        <rFont val="맑은 고딕"/>
        <family val="3"/>
        <charset val="129"/>
      </rPr>
      <t>밀상를공류하고사류하 는공간미에묘</t>
    </r>
    <r>
      <rPr>
        <sz val="9"/>
        <rFont val="Courier New"/>
        <family val="3"/>
      </rPr>
      <t xml:space="preserve">:- </t>
    </r>
    <r>
      <rPr>
        <sz val="9"/>
        <rFont val="맑은 고딕"/>
        <family val="3"/>
        <charset val="129"/>
      </rPr>
      <t>내가기먹하고싶은모 든것들을 기록합니다 프로필 이웃추가</t>
    </r>
    <r>
      <rPr>
        <sz val="9"/>
        <rFont val="Courier New"/>
        <family val="3"/>
      </rPr>
      <t xml:space="preserve"> ywca</t>
    </r>
    <r>
      <rPr>
        <sz val="9"/>
        <rFont val="맑은 고딕"/>
        <family val="3"/>
        <charset val="129"/>
      </rPr>
      <t>소비자모니터단</t>
    </r>
    <r>
      <rPr>
        <sz val="9"/>
        <rFont val="Courier New"/>
        <family val="3"/>
      </rPr>
      <t>4</t>
    </r>
    <r>
      <rPr>
        <sz val="9"/>
        <rFont val="맑은 고딕"/>
        <family val="3"/>
        <charset val="129"/>
      </rPr>
      <t>개의글 목록열기</t>
    </r>
    <r>
      <rPr>
        <sz val="9"/>
        <rFont val="Courier New"/>
        <family val="3"/>
      </rPr>
      <t xml:space="preserve"> ywca</t>
    </r>
    <r>
      <rPr>
        <sz val="9"/>
        <rFont val="맑은 고딕"/>
        <family val="3"/>
        <charset val="129"/>
      </rPr>
      <t xml:space="preserve">소비자모니터단 </t>
    </r>
    <r>
      <rPr>
        <sz val="9"/>
        <rFont val="Courier New"/>
        <family val="3"/>
      </rPr>
      <t>[</t>
    </r>
    <r>
      <rPr>
        <sz val="9"/>
        <rFont val="맑은 고딕"/>
        <family val="3"/>
        <charset val="129"/>
      </rPr>
      <t>대외활동</t>
    </r>
    <r>
      <rPr>
        <sz val="9"/>
        <rFont val="Courier New"/>
        <family val="3"/>
      </rPr>
      <t xml:space="preserve">] </t>
    </r>
    <r>
      <rPr>
        <sz val="9"/>
        <rFont val="맑은 고딕"/>
        <family val="3"/>
        <charset val="129"/>
      </rPr>
      <t>우리의 발표 재사용종량제봉투 광주일보에 실리다 품</t>
    </r>
    <r>
      <rPr>
        <sz val="9"/>
        <rFont val="Courier New"/>
        <family val="3"/>
      </rPr>
      <t xml:space="preserve"> 2023 13 20:36 URL</t>
    </r>
    <r>
      <rPr>
        <sz val="9"/>
        <rFont val="맑은 고딕"/>
        <family val="3"/>
        <charset val="129"/>
      </rPr>
      <t>복사 이웃추가 몸</t>
    </r>
    <r>
      <rPr>
        <sz val="9"/>
        <rFont val="Courier New"/>
        <family val="3"/>
      </rPr>
      <t xml:space="preserve">urck3 </t>
    </r>
    <r>
      <rPr>
        <sz val="9"/>
        <rFont val="맑은 고딕"/>
        <family val="3"/>
        <charset val="129"/>
      </rPr>
      <t>세계시 설점 도움말 감추기 비교</t>
    </r>
    <r>
      <rPr>
        <sz val="9"/>
        <rFont val="Courier New"/>
        <family val="3"/>
      </rPr>
      <t xml:space="preserve"> 20:35:13 </t>
    </r>
    <r>
      <rPr>
        <sz val="9"/>
        <rFont val="맑은 고딕"/>
        <family val="3"/>
        <charset val="129"/>
      </rPr>
      <t>돌기 저희의발표가신문에실렸어요</t>
    </r>
    <r>
      <rPr>
        <sz val="9"/>
        <rFont val="Courier New"/>
        <family val="3"/>
      </rPr>
      <t xml:space="preserve">! </t>
    </r>
    <r>
      <rPr>
        <sz val="9"/>
        <rFont val="맑은 고딕"/>
        <family val="3"/>
        <charset val="129"/>
      </rPr>
      <t>사름자르가니</t>
    </r>
    <r>
      <rPr>
        <sz val="9"/>
        <rFont val="Courier New"/>
        <family val="3"/>
      </rPr>
      <t>24</t>
    </r>
    <r>
      <rPr>
        <sz val="9"/>
        <rFont val="맑은 고딕"/>
        <family val="3"/>
        <charset val="129"/>
      </rPr>
      <t>초빠릅니다 볼</t>
    </r>
    <r>
      <rPr>
        <sz val="9"/>
        <rFont val="Courier New"/>
        <family val="3"/>
      </rPr>
      <t xml:space="preserve">uIck3 </t>
    </r>
    <r>
      <rPr>
        <sz val="9"/>
        <rFont val="맑은 고딕"/>
        <family val="3"/>
        <charset val="129"/>
      </rPr>
      <t xml:space="preserve">주제가 </t>
    </r>
    <r>
      <rPr>
        <sz val="9"/>
        <rFont val="Courier New"/>
        <family val="3"/>
      </rPr>
      <t>|</t>
    </r>
    <r>
      <rPr>
        <sz val="9"/>
        <rFont val="맑은 고딕"/>
        <family val="3"/>
        <charset val="129"/>
      </rPr>
      <t>좋으면기사에실리기도 한다고했는데</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한국표준과학연구운</t>
    </r>
    <r>
      <rPr>
        <sz val="9"/>
        <rFont val="Courier New"/>
        <family val="3"/>
      </rPr>
      <t xml:space="preserve"> 1282 </t>
    </r>
    <r>
      <rPr>
        <sz val="9"/>
        <rFont val="맑은 고딕"/>
        <family val="3"/>
        <charset val="129"/>
      </rPr>
      <t>오후</t>
    </r>
    <r>
      <rPr>
        <sz val="9"/>
        <rFont val="Courier New"/>
        <family val="3"/>
      </rPr>
      <t xml:space="preserve">835 </t>
    </r>
    <r>
      <rPr>
        <sz val="9"/>
        <rFont val="맑은 고딕"/>
        <family val="3"/>
        <charset val="129"/>
      </rPr>
      <t>대체로흐림 검색</t>
    </r>
    <r>
      <rPr>
        <sz val="9"/>
        <rFont val="Courier New"/>
        <family val="3"/>
      </rPr>
      <t xml:space="preserve"> 2023-07-27</t>
    </r>
  </si>
  <si>
    <r>
      <t xml:space="preserve">이 </t>
    </r>
    <r>
      <rPr>
        <sz val="9"/>
        <rFont val="Courier New"/>
        <family val="3"/>
      </rPr>
      <t>--</t>
    </r>
    <r>
      <rPr>
        <sz val="9"/>
        <rFont val="맑은 고딕"/>
        <family val="3"/>
        <charset val="129"/>
      </rPr>
      <t>린소리</t>
    </r>
    <r>
      <rPr>
        <sz val="9"/>
        <rFont val="Courier New"/>
        <family val="3"/>
      </rPr>
      <t xml:space="preserve">loslowlearner_voice| * https://wwwinstagramcom/p/CoBrdBVL5ei |+ </t>
    </r>
    <r>
      <rPr>
        <sz val="9"/>
        <rFont val="맑은 고딕"/>
        <family val="3"/>
        <charset val="129"/>
      </rPr>
      <t>는 디</t>
    </r>
    <r>
      <rPr>
        <sz val="9"/>
        <rFont val="Courier New"/>
        <family val="3"/>
      </rPr>
      <t xml:space="preserve"> 6 Instag Slowlearner_voice </t>
    </r>
    <r>
      <rPr>
        <sz val="9"/>
        <rFont val="맑은 고딕"/>
        <family val="3"/>
        <charset val="129"/>
      </rPr>
      <t>팔로우 느린소리</t>
    </r>
    <r>
      <rPr>
        <sz val="9"/>
        <rFont val="Courier New"/>
        <family val="3"/>
      </rPr>
      <t xml:space="preserve"> slowlearner_voice #</t>
    </r>
    <r>
      <rPr>
        <sz val="9"/>
        <rFont val="맑은 고딕"/>
        <family val="3"/>
        <charset val="129"/>
      </rPr>
      <t xml:space="preserve">강원도민일보 뉴리소의 </t>
    </r>
    <r>
      <rPr>
        <sz val="9"/>
        <rFont val="Courier New"/>
        <family val="3"/>
      </rPr>
      <t>#</t>
    </r>
    <r>
      <rPr>
        <sz val="9"/>
        <rFont val="맑은 고딕"/>
        <family val="3"/>
        <charset val="129"/>
      </rPr>
      <t xml:space="preserve">이세훈기자 </t>
    </r>
    <r>
      <rPr>
        <sz val="9"/>
        <rFont val="Courier New"/>
        <family val="3"/>
      </rPr>
      <t>#</t>
    </r>
    <r>
      <rPr>
        <sz val="9"/>
        <rFont val="맑은 고딕"/>
        <family val="3"/>
        <charset val="129"/>
      </rPr>
      <t>더불어민주당</t>
    </r>
    <r>
      <rPr>
        <sz val="9"/>
        <rFont val="Courier New"/>
        <family val="3"/>
      </rPr>
      <t>#</t>
    </r>
    <r>
      <rPr>
        <sz val="9"/>
        <rFont val="맑은 고딕"/>
        <family val="3"/>
        <charset val="129"/>
      </rPr>
      <t xml:space="preserve">허영퓨국회의원 도특례규정보완강화계획 검 </t>
    </r>
    <r>
      <rPr>
        <sz val="9"/>
        <rFont val="Courier New"/>
        <family val="3"/>
      </rPr>
      <t>#</t>
    </r>
    <r>
      <rPr>
        <sz val="9"/>
        <rFont val="맑은 고딕"/>
        <family val="3"/>
        <charset val="129"/>
      </rPr>
      <t>경계선지능인</t>
    </r>
    <r>
      <rPr>
        <sz val="9"/>
        <rFont val="Courier New"/>
        <family val="3"/>
      </rPr>
      <t>#</t>
    </r>
    <r>
      <rPr>
        <sz val="9"/>
        <rFont val="맑은 고딕"/>
        <family val="3"/>
        <charset val="129"/>
      </rPr>
      <t>지원안</t>
    </r>
    <r>
      <rPr>
        <sz val="9"/>
        <rFont val="Courier New"/>
        <family val="3"/>
      </rPr>
      <t>#</t>
    </r>
    <r>
      <rPr>
        <sz val="9"/>
        <rFont val="맑은 고딕"/>
        <family val="3"/>
        <charset val="129"/>
      </rPr>
      <t>발의준비</t>
    </r>
    <r>
      <rPr>
        <sz val="9"/>
        <rFont val="Courier New"/>
        <family val="3"/>
      </rPr>
      <t xml:space="preserve"> 0 </t>
    </r>
    <r>
      <rPr>
        <sz val="9"/>
        <rFont val="맑은 고딕"/>
        <family val="3"/>
        <charset val="129"/>
      </rPr>
      <t>국회국토교통위원회</t>
    </r>
    <r>
      <rPr>
        <sz val="9"/>
        <rFont val="Courier New"/>
        <family val="3"/>
      </rPr>
      <t xml:space="preserve"> 9</t>
    </r>
    <r>
      <rPr>
        <sz val="9"/>
        <rFont val="맑은 고딕"/>
        <family val="3"/>
        <charset val="129"/>
      </rPr>
      <t>강원도민일보 구갑사진의원은새해의정활동 강원특별자치도 성공출 강원특별자치도 성공민생 사각지대해소방점 범및민생 사각지대해소로 릴 입력</t>
    </r>
    <r>
      <rPr>
        <sz val="9"/>
        <rFont val="Courier New"/>
        <family val="3"/>
      </rPr>
      <t>20230130</t>
    </r>
    <r>
      <rPr>
        <sz val="9"/>
        <rFont val="맑은 고딕"/>
        <family val="3"/>
        <charset val="129"/>
      </rPr>
      <t>오전</t>
    </r>
    <r>
      <rPr>
        <sz val="9"/>
        <rFont val="Courier New"/>
        <family val="3"/>
      </rPr>
      <t xml:space="preserve">501 </t>
    </r>
    <r>
      <rPr>
        <sz val="9"/>
        <rFont val="맑은 고딕"/>
        <family val="3"/>
        <charset val="129"/>
      </rPr>
      <t xml:space="preserve">기사원둔 강원특별자치도 안에 법개정을위해진행중 이세훈기자 연구용역결과를 이 강원도 특례규정을 보완하고 강화하 내용을 담을 획이다 메 </t>
    </r>
    <r>
      <rPr>
        <sz val="9"/>
        <rFont val="Courier New"/>
        <family val="3"/>
      </rPr>
      <t xml:space="preserve">!1 </t>
    </r>
    <r>
      <rPr>
        <sz val="9"/>
        <rFont val="맑은 고딕"/>
        <family val="3"/>
        <charset val="129"/>
      </rPr>
      <t>오글 기가 급 민생법안발의와관련해선</t>
    </r>
    <r>
      <rPr>
        <sz val="9"/>
        <rFont val="Courier New"/>
        <family val="3"/>
      </rPr>
      <t>#</t>
    </r>
    <r>
      <rPr>
        <sz val="9"/>
        <rFont val="맑은 고딕"/>
        <family val="3"/>
        <charset val="129"/>
      </rPr>
      <t>경계선지능인들의</t>
    </r>
    <r>
      <rPr>
        <sz val="9"/>
        <rFont val="Courier New"/>
        <family val="3"/>
      </rPr>
      <t>#</t>
    </r>
    <r>
      <rPr>
        <sz val="9"/>
        <rFont val="맑은 고딕"/>
        <family val="3"/>
        <charset val="129"/>
      </rPr>
      <t xml:space="preserve">생애주기별지원 </t>
    </r>
    <r>
      <rPr>
        <sz val="9"/>
        <rFont val="Courier New"/>
        <family val="3"/>
      </rPr>
      <t>[2023</t>
    </r>
    <r>
      <rPr>
        <sz val="9"/>
        <rFont val="맑은 고딕"/>
        <family val="3"/>
        <charset val="129"/>
      </rPr>
      <t>새해의정활동</t>
    </r>
    <r>
      <rPr>
        <sz val="9"/>
        <rFont val="Courier New"/>
        <family val="3"/>
      </rPr>
      <t xml:space="preserve">]1 </t>
    </r>
    <r>
      <rPr>
        <sz val="9"/>
        <rFont val="맑은 고딕"/>
        <family val="3"/>
        <charset val="129"/>
      </rPr>
      <t>더불어민주당허영국회의원 을위한</t>
    </r>
    <r>
      <rPr>
        <sz val="9"/>
        <rFont val="Courier New"/>
        <family val="3"/>
      </rPr>
      <t>#</t>
    </r>
    <r>
      <rPr>
        <sz val="9"/>
        <rFont val="맑은 고딕"/>
        <family val="3"/>
        <charset val="129"/>
      </rPr>
      <t>제정안 대표 발의를준비하고있다허의원은국토위활 도특례규정보완강화계획 구축계획에 홍천동해선강릉 경계선지능인지원안발의준비 구건 철도사업 반영시키는데역할을 했고 스춘천 조기착공 스춘천서면대교 건설스</t>
    </r>
    <r>
      <rPr>
        <sz val="9"/>
        <rFont val="Courier New"/>
        <family val="3"/>
      </rPr>
      <t>GTX-B</t>
    </r>
    <r>
      <rPr>
        <sz val="9"/>
        <rFont val="맑은 고딕"/>
        <family val="3"/>
        <charset val="129"/>
      </rPr>
      <t>노선춘천연장 추진스춘천역세권개발사업등강 원도와 춘천의</t>
    </r>
    <r>
      <rPr>
        <sz val="9"/>
        <rFont val="Courier New"/>
        <family val="3"/>
      </rPr>
      <t xml:space="preserve"> I soc </t>
    </r>
    <r>
      <rPr>
        <sz val="9"/>
        <rFont val="맑은 고딕"/>
        <family val="3"/>
        <charset val="129"/>
      </rPr>
      <t>사업 조기 추진에가교역할을하고있다</t>
    </r>
    <r>
      <rPr>
        <sz val="9"/>
        <rFont val="Courier New"/>
        <family val="3"/>
      </rPr>
      <t xml:space="preserve"> 1 </t>
    </r>
    <r>
      <rPr>
        <sz val="9"/>
        <rFont val="맑은 고딕"/>
        <family val="3"/>
        <charset val="129"/>
      </rPr>
      <t xml:space="preserve">허의원은 </t>
    </r>
    <r>
      <rPr>
        <sz val="9"/>
        <rFont val="Courier New"/>
        <family val="3"/>
      </rPr>
      <t>"2023</t>
    </r>
    <r>
      <rPr>
        <sz val="9"/>
        <rFont val="맑은 고딕"/>
        <family val="3"/>
        <charset val="129"/>
      </rPr>
      <t>년은강원특별자치도가 출범하는의미있는해로 입법과제도개선을 위한국회의 역할이매우 중요하다</t>
    </r>
    <r>
      <rPr>
        <sz val="9"/>
        <rFont val="Courier New"/>
        <family val="3"/>
      </rPr>
      <t>"</t>
    </r>
    <r>
      <rPr>
        <sz val="9"/>
        <rFont val="맑은 고딕"/>
        <family val="3"/>
        <charset val="129"/>
      </rPr>
      <t>며</t>
    </r>
    <r>
      <rPr>
        <sz val="9"/>
        <rFont val="Courier New"/>
        <family val="3"/>
      </rPr>
      <t>"</t>
    </r>
    <r>
      <rPr>
        <sz val="9"/>
        <rFont val="맑은 고딕"/>
        <family val="3"/>
        <charset val="129"/>
      </rPr>
      <t>수부도 시춘천의 국회의원으로서강원도가 새로운 변화에 기민하게대 응할수있도록 그역할을 다하겠다 민생사각지대 해소에도최선 을다하겠다</t>
    </r>
    <r>
      <rPr>
        <sz val="9"/>
        <rFont val="Courier New"/>
        <family val="3"/>
      </rPr>
      <t>"</t>
    </r>
    <r>
      <rPr>
        <sz val="9"/>
        <rFont val="맑은 고딕"/>
        <family val="3"/>
        <charset val="129"/>
      </rPr>
      <t>고 했다</t>
    </r>
    <r>
      <rPr>
        <sz val="9"/>
        <rFont val="Courier New"/>
        <family val="3"/>
      </rPr>
      <t xml:space="preserve"> 23</t>
    </r>
    <r>
      <rPr>
        <sz val="9"/>
        <rFont val="맑은 고딕"/>
        <family val="3"/>
        <charset val="129"/>
      </rPr>
      <t>주</t>
    </r>
    <r>
      <rPr>
        <sz val="9"/>
        <rFont val="Courier New"/>
        <family val="3"/>
      </rPr>
      <t xml:space="preserve"> Y </t>
    </r>
    <r>
      <rPr>
        <sz val="9"/>
        <rFont val="맑은 고딕"/>
        <family val="3"/>
        <charset val="129"/>
      </rPr>
      <t>몫</t>
    </r>
    <r>
      <rPr>
        <sz val="9"/>
        <rFont val="Courier New"/>
        <family val="3"/>
      </rPr>
      <t xml:space="preserve">UTCk3 </t>
    </r>
    <r>
      <rPr>
        <sz val="9"/>
        <rFont val="맑은 고딕"/>
        <family val="3"/>
        <charset val="129"/>
      </rPr>
      <t>세계시 설정 도움말 감추기 좋아요</t>
    </r>
    <r>
      <rPr>
        <sz val="9"/>
        <rFont val="Courier New"/>
        <family val="3"/>
      </rPr>
      <t>9</t>
    </r>
    <r>
      <rPr>
        <sz val="9"/>
        <rFont val="맑은 고딕"/>
        <family val="3"/>
        <charset val="129"/>
      </rPr>
      <t>개 비교</t>
    </r>
    <r>
      <rPr>
        <sz val="9"/>
        <rFont val="Courier New"/>
        <family val="3"/>
      </rPr>
      <t xml:space="preserve"> 1</t>
    </r>
    <r>
      <rPr>
        <sz val="9"/>
        <rFont val="맑은 고딕"/>
        <family val="3"/>
        <charset val="129"/>
      </rPr>
      <t>월</t>
    </r>
    <r>
      <rPr>
        <sz val="9"/>
        <rFont val="Courier New"/>
        <family val="3"/>
      </rPr>
      <t xml:space="preserve">30 15:29:40 </t>
    </r>
    <r>
      <rPr>
        <sz val="9"/>
        <rFont val="맑은 고딕"/>
        <family val="3"/>
        <charset val="129"/>
      </rPr>
      <t xml:space="preserve">동기 </t>
    </r>
    <r>
      <rPr>
        <sz val="9"/>
        <rFont val="Courier New"/>
        <family val="3"/>
      </rPr>
      <t xml:space="preserve">- </t>
    </r>
    <r>
      <rPr>
        <sz val="9"/>
        <rFont val="맑은 고딕"/>
        <family val="3"/>
        <charset val="129"/>
      </rPr>
      <t>더</t>
    </r>
    <r>
      <rPr>
        <sz val="9"/>
        <rFont val="Courier New"/>
        <family val="3"/>
      </rPr>
      <t xml:space="preserve"> 6 </t>
    </r>
    <r>
      <rPr>
        <sz val="9"/>
        <rFont val="맑은 고딕"/>
        <family val="3"/>
        <charset val="129"/>
      </rPr>
      <t>덧글달기 나용자드가미</t>
    </r>
    <r>
      <rPr>
        <sz val="9"/>
        <rFont val="Courier New"/>
        <family val="3"/>
      </rPr>
      <t>34</t>
    </r>
    <r>
      <rPr>
        <sz val="9"/>
        <rFont val="맑은 고딕"/>
        <family val="3"/>
        <charset val="129"/>
      </rPr>
      <t>니초빠릅니디</t>
    </r>
    <r>
      <rPr>
        <sz val="9"/>
        <rFont val="Courier New"/>
        <family val="3"/>
      </rPr>
      <t xml:space="preserve"> KRiSs</t>
    </r>
    <r>
      <rPr>
        <sz val="9"/>
        <rFont val="맑은 고딕"/>
        <family val="3"/>
        <charset val="129"/>
      </rPr>
      <t>한국표준과학연구원 검색 오후</t>
    </r>
    <r>
      <rPr>
        <sz val="9"/>
        <rFont val="Courier New"/>
        <family val="3"/>
      </rPr>
      <t>3:29 &amp; 'D 2023-07-13</t>
    </r>
  </si>
  <si>
    <r>
      <t>송원뉴스뷰</t>
    </r>
    <r>
      <rPr>
        <sz val="9"/>
        <rFont val="Courier New"/>
        <family val="3"/>
      </rPr>
      <t>1</t>
    </r>
    <r>
      <rPr>
        <sz val="9"/>
        <rFont val="맑은 고딕"/>
        <family val="3"/>
        <charset val="129"/>
      </rPr>
      <t>열정교육 감동인</t>
    </r>
    <r>
      <rPr>
        <sz val="9"/>
        <rFont val="Courier New"/>
        <family val="3"/>
      </rPr>
      <t xml:space="preserve">] Songwonackr/&lt;b/SE_ Boardasp?action-view&amp;SEQ-13478movePage-- =18pgKey-71&amp;boardID-KO602 NAVE </t>
    </r>
    <r>
      <rPr>
        <sz val="9"/>
        <rFont val="맑은 고딕"/>
        <family val="3"/>
        <charset val="129"/>
      </rPr>
      <t>소마트워크시스트 긋모니터림 부산외대</t>
    </r>
    <r>
      <rPr>
        <sz val="9"/>
        <rFont val="Courier New"/>
        <family val="3"/>
      </rPr>
      <t>P</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Intitled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HOMI LOGIN SITEIMAF INTERNATIONAL </t>
    </r>
    <r>
      <rPr>
        <sz val="9"/>
        <rFont val="맑은 고딕"/>
        <family val="3"/>
        <charset val="129"/>
      </rPr>
      <t>송워대학교 대학소개 학과소개 교육연구 입학 대학생활 송원광장 홍보관</t>
    </r>
    <r>
      <rPr>
        <sz val="9"/>
        <rFont val="Courier New"/>
        <family val="3"/>
      </rPr>
      <t xml:space="preserve"> Action </t>
    </r>
    <r>
      <rPr>
        <sz val="9"/>
        <rFont val="맑은 고딕"/>
        <family val="3"/>
        <charset val="129"/>
      </rPr>
      <t>홍보관 송원뉴스 홍보관</t>
    </r>
    <r>
      <rPr>
        <sz val="9"/>
        <rFont val="Courier New"/>
        <family val="3"/>
      </rPr>
      <t xml:space="preserve"> HOME&gt;</t>
    </r>
    <r>
      <rPr>
        <sz val="9"/>
        <rFont val="맑은 고딕"/>
        <family val="3"/>
        <charset val="129"/>
      </rPr>
      <t>홀보관 송원뉴</t>
    </r>
    <r>
      <rPr>
        <sz val="9"/>
        <rFont val="Courier New"/>
        <family val="3"/>
      </rPr>
      <t>' 3</t>
    </r>
    <r>
      <rPr>
        <sz val="9"/>
        <rFont val="맑은 고딕"/>
        <family val="3"/>
        <charset val="129"/>
      </rPr>
      <t>교육서비스헌장 리스트 송원뉴</t>
    </r>
    <r>
      <rPr>
        <sz val="9"/>
        <rFont val="Courier New"/>
        <family val="3"/>
      </rPr>
      <t xml:space="preserve"> 0</t>
    </r>
    <r>
      <rPr>
        <sz val="9"/>
        <rFont val="맑은 고딕"/>
        <family val="3"/>
        <charset val="129"/>
      </rPr>
      <t>홍보동영상 조회수</t>
    </r>
    <r>
      <rPr>
        <sz val="9"/>
        <rFont val="Courier New"/>
        <family val="3"/>
      </rPr>
      <t xml:space="preserve">17 UICK </t>
    </r>
    <r>
      <rPr>
        <sz val="9"/>
        <rFont val="맑은 고딕"/>
        <family val="3"/>
        <charset val="129"/>
      </rPr>
      <t>사회복지학과 김용민교수 광주매일신문 칼럼기고</t>
    </r>
    <r>
      <rPr>
        <sz val="9"/>
        <rFont val="Courier New"/>
        <family val="3"/>
      </rPr>
      <t xml:space="preserve"> 3</t>
    </r>
    <r>
      <rPr>
        <sz val="9"/>
        <rFont val="맑은 고딕"/>
        <family val="3"/>
        <charset val="129"/>
      </rPr>
      <t>매체광고 정순성 타세대시스템</t>
    </r>
    <r>
      <rPr>
        <sz val="9"/>
        <rFont val="Courier New"/>
        <family val="3"/>
      </rPr>
      <t xml:space="preserve"> 6</t>
    </r>
    <r>
      <rPr>
        <sz val="9"/>
        <rFont val="맑은 고딕"/>
        <family val="3"/>
        <charset val="129"/>
      </rPr>
      <t>송원러리 컴부파말</t>
    </r>
    <r>
      <rPr>
        <sz val="9"/>
        <rFont val="Courier New"/>
        <family val="3"/>
      </rPr>
      <t xml:space="preserve">1 </t>
    </r>
    <r>
      <rPr>
        <sz val="9"/>
        <rFont val="맑은 고딕"/>
        <family val="3"/>
        <charset val="129"/>
      </rPr>
      <t>사회복지학과김용민교수</t>
    </r>
    <r>
      <rPr>
        <sz val="9"/>
        <rFont val="Courier New"/>
        <family val="3"/>
      </rPr>
      <t xml:space="preserve">0PNG181KB </t>
    </r>
    <r>
      <rPr>
        <sz val="9"/>
        <rFont val="맑은 고딕"/>
        <family val="3"/>
        <charset val="129"/>
      </rPr>
      <t>다운로드</t>
    </r>
    <r>
      <rPr>
        <sz val="9"/>
        <rFont val="Courier New"/>
        <family val="3"/>
      </rPr>
      <t xml:space="preserve"> 20</t>
    </r>
    <r>
      <rPr>
        <sz val="9"/>
        <rFont val="맑은 고딕"/>
        <family val="3"/>
        <charset val="129"/>
      </rPr>
      <t>호</t>
    </r>
    <r>
      <rPr>
        <sz val="9"/>
        <rFont val="Courier New"/>
        <family val="3"/>
      </rPr>
      <t xml:space="preserve"> 3</t>
    </r>
    <r>
      <rPr>
        <sz val="9"/>
        <rFont val="맑은 고딕"/>
        <family val="3"/>
        <charset val="129"/>
      </rPr>
      <t>송원신문 교육서비스헌장 교육서비스를 만나보제요 스굴버스노선표 소연밌한레스커스 고스굴</t>
    </r>
    <r>
      <rPr>
        <sz val="9"/>
        <rFont val="Courier New"/>
        <family val="3"/>
      </rPr>
      <t xml:space="preserve"> B uicks </t>
    </r>
    <r>
      <rPr>
        <sz val="9"/>
        <rFont val="맑은 고딕"/>
        <family val="3"/>
        <charset val="129"/>
      </rPr>
      <t>세계시</t>
    </r>
    <r>
      <rPr>
        <sz val="9"/>
        <rFont val="Courier New"/>
        <family val="3"/>
      </rPr>
      <t xml:space="preserve">[ </t>
    </r>
    <r>
      <rPr>
        <sz val="9"/>
        <rFont val="맑은 고딕"/>
        <family val="3"/>
        <charset val="129"/>
      </rPr>
      <t>설정 도움말 감추기 비교</t>
    </r>
    <r>
      <rPr>
        <sz val="9"/>
        <rFont val="Courier New"/>
        <family val="3"/>
      </rPr>
      <t xml:space="preserve"> 10:27:03 </t>
    </r>
    <r>
      <rPr>
        <sz val="9"/>
        <rFont val="맑은 고딕"/>
        <family val="3"/>
        <charset val="129"/>
      </rPr>
      <t>돌기 초미내메서돔</t>
    </r>
    <r>
      <rPr>
        <sz val="9"/>
        <rFont val="Courier New"/>
        <family val="3"/>
      </rPr>
      <t xml:space="preserve"> KRISs</t>
    </r>
    <r>
      <rPr>
        <sz val="9"/>
        <rFont val="맑은 고딕"/>
        <family val="3"/>
        <charset val="129"/>
      </rPr>
      <t>한국표준과학연구원 오전</t>
    </r>
    <r>
      <rPr>
        <sz val="9"/>
        <rFont val="Courier New"/>
        <family val="3"/>
      </rPr>
      <t>10:27 023-07-13</t>
    </r>
  </si>
  <si>
    <r>
      <t>'023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뉴스핍</t>
    </r>
    <r>
      <rPr>
        <sz val="9"/>
        <rFont val="Courier New"/>
        <family val="3"/>
      </rPr>
      <t>]'</t>
    </r>
    <r>
      <rPr>
        <sz val="9"/>
        <rFont val="맑은 고딕"/>
        <family val="3"/>
        <charset val="129"/>
      </rPr>
      <t>챗</t>
    </r>
    <r>
      <rPr>
        <sz val="9"/>
        <rFont val="Courier New"/>
        <family val="3"/>
      </rPr>
      <t>gT'</t>
    </r>
    <r>
      <rPr>
        <sz val="9"/>
        <rFont val="맑은 고딕"/>
        <family val="3"/>
        <charset val="129"/>
      </rPr>
      <t>로다시뜨는</t>
    </r>
    <r>
      <rPr>
        <sz val="9"/>
        <rFont val="Courier New"/>
        <family val="3"/>
      </rPr>
      <t>Al httpsi/blognavercom 1 [</t>
    </r>
    <r>
      <rPr>
        <sz val="9"/>
        <rFont val="맑은 고딕"/>
        <family val="3"/>
        <charset val="129"/>
      </rPr>
      <t>뉴스핌</t>
    </r>
    <r>
      <rPr>
        <sz val="9"/>
        <rFont val="Courier New"/>
        <family val="3"/>
      </rPr>
      <t xml:space="preserve">] </t>
    </r>
    <r>
      <rPr>
        <sz val="9"/>
        <rFont val="맑은 고딕"/>
        <family val="3"/>
        <charset val="129"/>
      </rPr>
      <t>챗</t>
    </r>
    <r>
      <rPr>
        <sz val="9"/>
        <rFont val="Courier New"/>
        <family val="3"/>
      </rPr>
      <t>GPT'</t>
    </r>
    <r>
      <rPr>
        <sz val="9"/>
        <rFont val="맑은 고딕"/>
        <family val="3"/>
        <charset val="129"/>
      </rPr>
      <t>로다시 뜨는</t>
    </r>
    <r>
      <rPr>
        <sz val="9"/>
        <rFont val="Courier New"/>
        <family val="3"/>
      </rPr>
      <t xml:space="preserve"> Al</t>
    </r>
    <r>
      <rPr>
        <sz val="9"/>
        <rFont val="맑은 고딕"/>
        <family val="3"/>
        <charset val="129"/>
      </rPr>
      <t>수 유튜브 혜주는</t>
    </r>
    <r>
      <rPr>
        <sz val="9"/>
        <rFont val="Courier New"/>
        <family val="3"/>
      </rPr>
      <t xml:space="preserve">? </t>
    </r>
    <r>
      <rPr>
        <sz val="9"/>
        <rFont val="맑은 고딕"/>
        <family val="3"/>
        <charset val="129"/>
      </rPr>
      <t>코난테크놀로지 네이버</t>
    </r>
    <r>
      <rPr>
        <sz val="9"/>
        <rFont val="Courier New"/>
        <family val="3"/>
      </rPr>
      <t xml:space="preserve">TV </t>
    </r>
    <r>
      <rPr>
        <sz val="9"/>
        <rFont val="맑은 고딕"/>
        <family val="3"/>
        <charset val="129"/>
      </rPr>
      <t>결합네 코난테크놀</t>
    </r>
    <r>
      <rPr>
        <sz val="9"/>
        <rFont val="Courier New"/>
        <family val="3"/>
      </rPr>
      <t xml:space="preserve"> 2023 119 17:53 UR</t>
    </r>
    <r>
      <rPr>
        <sz val="9"/>
        <rFont val="맑은 고딕"/>
        <family val="3"/>
        <charset val="129"/>
      </rPr>
      <t xml:space="preserve">복사 </t>
    </r>
    <r>
      <rPr>
        <sz val="9"/>
        <rFont val="Courier New"/>
        <family val="3"/>
      </rPr>
      <t>+</t>
    </r>
    <r>
      <rPr>
        <sz val="9"/>
        <rFont val="맑은 고딕"/>
        <family val="3"/>
        <charset val="129"/>
      </rPr>
      <t>이붓추가 만녕하세요인공지능소프트웨어전문기업코난테크놀로지입니다</t>
    </r>
    <r>
      <rPr>
        <sz val="9"/>
        <rFont val="Courier New"/>
        <family val="3"/>
      </rPr>
      <t xml:space="preserve"> Goe? </t>
    </r>
    <r>
      <rPr>
        <sz val="9"/>
        <rFont val="맑은 고딕"/>
        <family val="3"/>
        <charset val="129"/>
      </rPr>
      <t xml:space="preserve">금일뉴스핌에보도된 </t>
    </r>
    <r>
      <rPr>
        <sz val="9"/>
        <rFont val="Courier New"/>
        <family val="3"/>
      </rPr>
      <t>'</t>
    </r>
    <r>
      <rPr>
        <sz val="9"/>
        <rFont val="맑은 고딕"/>
        <family val="3"/>
        <charset val="129"/>
      </rPr>
      <t>우리사신규사업방향성소식</t>
    </r>
    <r>
      <rPr>
        <sz val="9"/>
        <rFont val="Courier New"/>
        <family val="3"/>
      </rPr>
      <t>'</t>
    </r>
    <r>
      <rPr>
        <sz val="9"/>
        <rFont val="맑은 고딕"/>
        <family val="3"/>
        <charset val="129"/>
      </rPr>
      <t>을공유드립니다 전체보기</t>
    </r>
    <r>
      <rPr>
        <sz val="9"/>
        <rFont val="Courier New"/>
        <family val="3"/>
      </rPr>
      <t>00</t>
    </r>
    <r>
      <rPr>
        <sz val="9"/>
        <rFont val="맑은 고딕"/>
        <family val="3"/>
        <charset val="129"/>
      </rPr>
      <t>끼 코난테크놀로지말체라솔트룩스최저가대비상승률상위</t>
    </r>
    <r>
      <rPr>
        <sz val="9"/>
        <rFont val="Courier New"/>
        <family val="3"/>
      </rPr>
      <t>10</t>
    </r>
    <r>
      <rPr>
        <sz val="9"/>
        <rFont val="맑은 고딕"/>
        <family val="3"/>
        <charset val="129"/>
      </rPr>
      <t>졸목어 한국</t>
    </r>
    <r>
      <rPr>
        <sz val="9"/>
        <rFont val="Courier New"/>
        <family val="3"/>
      </rPr>
      <t xml:space="preserve"> IDC [</t>
    </r>
    <r>
      <rPr>
        <sz val="9"/>
        <rFont val="맑은 고딕"/>
        <family val="3"/>
        <charset val="129"/>
      </rPr>
      <t>서울드뉴스핍양태훈기자</t>
    </r>
    <r>
      <rPr>
        <sz val="9"/>
        <rFont val="Courier New"/>
        <family val="3"/>
      </rPr>
      <t>-</t>
    </r>
    <r>
      <rPr>
        <sz val="9"/>
        <rFont val="맑은 고딕"/>
        <family val="3"/>
        <charset val="129"/>
      </rPr>
      <t>마이크로소프트가인공지능챗봇</t>
    </r>
    <r>
      <rPr>
        <sz val="9"/>
        <rFont val="Courier New"/>
        <family val="3"/>
      </rPr>
      <t>'</t>
    </r>
    <r>
      <rPr>
        <sz val="9"/>
        <rFont val="맑은 고딕"/>
        <family val="3"/>
        <charset val="129"/>
      </rPr>
      <t>챗</t>
    </r>
    <r>
      <rPr>
        <sz val="9"/>
        <rFont val="Courier New"/>
        <family val="3"/>
      </rPr>
      <t xml:space="preserve"> GT'</t>
    </r>
    <r>
      <rPr>
        <sz val="9"/>
        <rFont val="맑은 고딕"/>
        <family val="3"/>
        <charset val="129"/>
      </rPr>
      <t>를개발한오픈</t>
    </r>
    <r>
      <rPr>
        <sz val="9"/>
        <rFont val="Courier New"/>
        <family val="3"/>
      </rPr>
      <t>A</t>
    </r>
    <r>
      <rPr>
        <sz val="9"/>
        <rFont val="맑은 고딕"/>
        <family val="3"/>
        <charset val="129"/>
      </rPr>
      <t>에</t>
    </r>
    <r>
      <rPr>
        <sz val="9"/>
        <rFont val="Courier New"/>
        <family val="3"/>
      </rPr>
      <t>100</t>
    </r>
    <r>
      <rPr>
        <sz val="9"/>
        <rFont val="맑은 고딕"/>
        <family val="3"/>
        <charset val="129"/>
      </rPr>
      <t>억달러를투자하고자사클라우드플랫 폼서비스에이를도입하기로결정하면서인공지능</t>
    </r>
    <r>
      <rPr>
        <sz val="9"/>
        <rFont val="Courier New"/>
        <family val="3"/>
      </rPr>
      <t>A</t>
    </r>
    <r>
      <rPr>
        <sz val="9"/>
        <rFont val="맑은 고딕"/>
        <family val="3"/>
        <charset val="129"/>
      </rPr>
      <t>관련주들이들 고골지사 썩이고있다 사업자정보</t>
    </r>
    <r>
      <rPr>
        <sz val="9"/>
        <rFont val="Courier New"/>
        <family val="3"/>
      </rPr>
      <t xml:space="preserve"> 17</t>
    </r>
    <r>
      <rPr>
        <sz val="9"/>
        <rFont val="맑은 고딕"/>
        <family val="3"/>
        <charset val="129"/>
      </rPr>
      <t>일한국거래소코스닥시장본부에따르면코난테크놀로지알체라 솔트룩스듬시관련소프트웨어개발사들의 주가는 최근</t>
    </r>
    <r>
      <rPr>
        <sz val="9"/>
        <rFont val="Courier New"/>
        <family val="3"/>
      </rPr>
      <t>20</t>
    </r>
    <r>
      <rPr>
        <sz val="9"/>
        <rFont val="맑은 고딕"/>
        <family val="3"/>
        <charset val="129"/>
      </rPr>
      <t>일중최저 가대비상승률상위</t>
    </r>
    <r>
      <rPr>
        <sz val="9"/>
        <rFont val="Courier New"/>
        <family val="3"/>
      </rPr>
      <t>10</t>
    </r>
    <r>
      <rPr>
        <sz val="9"/>
        <rFont val="맑은 고딕"/>
        <family val="3"/>
        <charset val="129"/>
      </rPr>
      <t>종목에돌랐다 이들회사의주가는코난테크놀 로지가</t>
    </r>
    <r>
      <rPr>
        <sz val="9"/>
        <rFont val="Courier New"/>
        <family val="3"/>
      </rPr>
      <t>9711%</t>
    </r>
    <r>
      <rPr>
        <sz val="9"/>
        <rFont val="맑은 고딕"/>
        <family val="3"/>
        <charset val="129"/>
      </rPr>
      <t>알체라가</t>
    </r>
    <r>
      <rPr>
        <sz val="9"/>
        <rFont val="Courier New"/>
        <family val="3"/>
      </rPr>
      <t>8519%</t>
    </r>
    <r>
      <rPr>
        <sz val="9"/>
        <rFont val="맑은 고딕"/>
        <family val="3"/>
        <charset val="129"/>
      </rPr>
      <t>솔트룩스가</t>
    </r>
    <r>
      <rPr>
        <sz val="9"/>
        <rFont val="Courier New"/>
        <family val="3"/>
      </rPr>
      <t>7669%</t>
    </r>
    <r>
      <rPr>
        <sz val="9"/>
        <rFont val="맑은 고딕"/>
        <family val="3"/>
        <charset val="129"/>
      </rPr>
      <t>나상승했다 소프트웨어업계한관계자는</t>
    </r>
    <r>
      <rPr>
        <sz val="9"/>
        <rFont val="Courier New"/>
        <family val="3"/>
      </rPr>
      <t>"</t>
    </r>
    <r>
      <rPr>
        <sz val="9"/>
        <rFont val="맑은 고딕"/>
        <family val="3"/>
        <charset val="129"/>
      </rPr>
      <t>챗아가세계적으로주목들끌면서특 정기업을떠나시 관련회사들 모두가투자자들로부터큰관심들받고 있다</t>
    </r>
    <r>
      <rPr>
        <sz val="9"/>
        <rFont val="Courier New"/>
        <family val="3"/>
      </rPr>
      <t>"</t>
    </r>
    <r>
      <rPr>
        <sz val="9"/>
        <rFont val="맑은 고딕"/>
        <family val="3"/>
        <charset val="129"/>
      </rPr>
      <t>며</t>
    </r>
    <r>
      <rPr>
        <sz val="9"/>
        <rFont val="Courier New"/>
        <family val="3"/>
      </rPr>
      <t>"A</t>
    </r>
    <r>
      <rPr>
        <sz val="9"/>
        <rFont val="맑은 고딕"/>
        <family val="3"/>
        <charset val="129"/>
      </rPr>
      <t>챗봇 뿐만이아니라시영상인식등시전반에대한기대가 커진상황으로 각회사들은 올해시사업영역을 확대하는데집중할것 으로보인다</t>
    </r>
    <r>
      <rPr>
        <sz val="9"/>
        <rFont val="Courier New"/>
        <family val="3"/>
      </rPr>
      <t>"</t>
    </r>
    <r>
      <rPr>
        <sz val="9"/>
        <rFont val="맑은 고딕"/>
        <family val="3"/>
        <charset val="129"/>
      </rPr>
      <t>고전했다 봄</t>
    </r>
    <r>
      <rPr>
        <sz val="9"/>
        <rFont val="Courier New"/>
        <family val="3"/>
      </rPr>
      <t xml:space="preserve">uick3 </t>
    </r>
    <r>
      <rPr>
        <sz val="9"/>
        <rFont val="맑은 고딕"/>
        <family val="3"/>
        <charset val="129"/>
      </rPr>
      <t>세계시 설점 도움말 감추기 비교</t>
    </r>
    <r>
      <rPr>
        <sz val="9"/>
        <rFont val="Courier New"/>
        <family val="3"/>
      </rPr>
      <t xml:space="preserve"> 09:4528 </t>
    </r>
    <r>
      <rPr>
        <sz val="9"/>
        <rFont val="맑은 고딕"/>
        <family val="3"/>
        <charset val="129"/>
      </rPr>
      <t>돌기</t>
    </r>
    <r>
      <rPr>
        <sz val="9"/>
        <rFont val="Courier New"/>
        <family val="3"/>
      </rPr>
      <t xml:space="preserve"> KRISs</t>
    </r>
    <r>
      <rPr>
        <sz val="9"/>
        <rFont val="맑은 고딕"/>
        <family val="3"/>
        <charset val="129"/>
      </rPr>
      <t>한국표준과학연구원</t>
    </r>
    <r>
      <rPr>
        <sz val="9"/>
        <rFont val="Courier New"/>
        <family val="3"/>
      </rPr>
      <t xml:space="preserve"> Microsoft</t>
    </r>
  </si>
  <si>
    <r>
      <t xml:space="preserve">[ </t>
    </r>
    <r>
      <rPr>
        <sz val="9"/>
        <rFont val="맑은 고딕"/>
        <family val="3"/>
        <charset val="129"/>
      </rPr>
      <t>정수연</t>
    </r>
    <r>
      <rPr>
        <sz val="9"/>
        <rFont val="Courier New"/>
        <family val="3"/>
      </rPr>
      <t>_: 202307192023</t>
    </r>
    <r>
      <rPr>
        <sz val="9"/>
        <rFont val="맑은 고딕"/>
        <family val="3"/>
        <charset val="129"/>
      </rPr>
      <t>년</t>
    </r>
    <r>
      <rPr>
        <sz val="9"/>
        <rFont val="Courier New"/>
        <family val="3"/>
      </rPr>
      <t>xlsx - X := F2023</t>
    </r>
    <r>
      <rPr>
        <sz val="9"/>
        <rFont val="맑은 고딕"/>
        <family val="3"/>
        <charset val="129"/>
      </rPr>
      <t xml:space="preserve">년 뉴스저작권 모니터링 </t>
    </r>
    <r>
      <rPr>
        <sz val="9"/>
        <rFont val="Courier New"/>
        <family val="3"/>
      </rPr>
      <t>[</t>
    </r>
    <r>
      <rPr>
        <sz val="9"/>
        <rFont val="맑은 고딕"/>
        <family val="3"/>
        <charset val="129"/>
      </rPr>
      <t>농민신문</t>
    </r>
    <r>
      <rPr>
        <sz val="9"/>
        <rFont val="Courier New"/>
        <family val="3"/>
      </rPr>
      <t>] '</t>
    </r>
    <r>
      <rPr>
        <sz val="9"/>
        <rFont val="맑은 고딕"/>
        <family val="3"/>
        <charset val="129"/>
      </rPr>
      <t xml:space="preserve">텅텅비는농촌인구 </t>
    </r>
    <r>
      <rPr>
        <sz val="9"/>
        <rFont val="Courier New"/>
        <family val="3"/>
      </rPr>
      <t xml:space="preserve">- [2023 </t>
    </r>
    <r>
      <rPr>
        <sz val="9"/>
        <rFont val="맑은 고딕"/>
        <family val="3"/>
        <charset val="129"/>
      </rPr>
      <t>농업전망</t>
    </r>
    <r>
      <rPr>
        <sz val="9"/>
        <rFont val="Courier New"/>
        <family val="3"/>
      </rPr>
      <t xml:space="preserve">] </t>
    </r>
    <r>
      <rPr>
        <sz val="9"/>
        <rFont val="맑은 고딕"/>
        <family val="3"/>
        <charset val="129"/>
      </rPr>
      <t xml:space="preserve">텅텅비는농촌 </t>
    </r>
    <r>
      <rPr>
        <sz val="9"/>
        <rFont val="Courier New"/>
        <family val="3"/>
      </rPr>
      <t xml:space="preserve">| </t>
    </r>
    <r>
      <rPr>
        <sz val="9"/>
        <rFont val="맑은 고딕"/>
        <family val="3"/>
        <charset val="129"/>
      </rPr>
      <t>그</t>
    </r>
    <r>
      <rPr>
        <sz val="9"/>
        <rFont val="Courier New"/>
        <family val="3"/>
      </rPr>
      <t xml:space="preserve">| https: </t>
    </r>
    <r>
      <rPr>
        <sz val="9"/>
        <rFont val="맑은 고딕"/>
        <family val="3"/>
        <charset val="129"/>
      </rPr>
      <t xml:space="preserve">방정블루버그 </t>
    </r>
    <r>
      <rPr>
        <sz val="9"/>
        <rFont val="Courier New"/>
        <family val="3"/>
      </rPr>
      <t>[</t>
    </r>
    <r>
      <rPr>
        <sz val="9"/>
        <rFont val="맑은 고딕"/>
        <family val="3"/>
        <charset val="129"/>
      </rPr>
      <t>농민신문</t>
    </r>
    <r>
      <rPr>
        <sz val="9"/>
        <rFont val="Courier New"/>
        <family val="3"/>
      </rPr>
      <t>] '</t>
    </r>
    <r>
      <rPr>
        <sz val="9"/>
        <rFont val="맑은 고딕"/>
        <family val="3"/>
        <charset val="129"/>
      </rPr>
      <t xml:space="preserve">텅텅비는 농촌 인구 감소세 앞므로더나마가고싶 본사람 </t>
    </r>
    <r>
      <rPr>
        <sz val="9"/>
        <rFont val="Courier New"/>
        <family val="3"/>
      </rPr>
      <t>+</t>
    </r>
    <r>
      <rPr>
        <sz val="9"/>
        <rFont val="맑은 고딕"/>
        <family val="3"/>
        <charset val="129"/>
      </rPr>
      <t>이웃추가 블루버그</t>
    </r>
    <r>
      <rPr>
        <sz val="9"/>
        <rFont val="Courier New"/>
        <family val="3"/>
      </rPr>
      <t xml:space="preserve"> 2023 12322:0 URL</t>
    </r>
    <r>
      <rPr>
        <sz val="9"/>
        <rFont val="맑은 고딕"/>
        <family val="3"/>
        <charset val="129"/>
      </rPr>
      <t xml:space="preserve">복사 </t>
    </r>
    <r>
      <rPr>
        <sz val="9"/>
        <rFont val="Courier New"/>
        <family val="3"/>
      </rPr>
      <t>+</t>
    </r>
    <r>
      <rPr>
        <sz val="9"/>
        <rFont val="맑은 고딕"/>
        <family val="3"/>
        <charset val="129"/>
      </rPr>
      <t>이웃추가 카테고리 전체보기</t>
    </r>
    <r>
      <rPr>
        <sz val="9"/>
        <rFont val="Courier New"/>
        <family val="3"/>
      </rPr>
      <t xml:space="preserve">249 5212: </t>
    </r>
    <r>
      <rPr>
        <sz val="9"/>
        <rFont val="맑은 고딕"/>
        <family val="3"/>
        <charset val="129"/>
      </rPr>
      <t>농촌인구전망</t>
    </r>
    <r>
      <rPr>
        <sz val="9"/>
        <rFont val="Courier New"/>
        <family val="3"/>
      </rPr>
      <t xml:space="preserve"> 12022 </t>
    </r>
    <r>
      <rPr>
        <sz val="9"/>
        <rFont val="맑은 고딕"/>
        <family val="3"/>
        <charset val="129"/>
      </rPr>
      <t>단위</t>
    </r>
    <r>
      <rPr>
        <sz val="9"/>
        <rFont val="Courier New"/>
        <family val="3"/>
      </rPr>
      <t>:</t>
    </r>
    <r>
      <rPr>
        <sz val="9"/>
        <rFont val="맑은 고딕"/>
        <family val="3"/>
        <charset val="129"/>
      </rPr>
      <t>명</t>
    </r>
    <r>
      <rPr>
        <sz val="9"/>
        <rFont val="Courier New"/>
        <family val="3"/>
      </rPr>
      <t xml:space="preserve"> 52017 </t>
    </r>
    <r>
      <rPr>
        <sz val="9"/>
        <rFont val="맑은 고딕"/>
        <family val="3"/>
        <charset val="129"/>
      </rPr>
      <t>그농민신문 내경제롭어</t>
    </r>
    <r>
      <rPr>
        <sz val="9"/>
        <rFont val="Courier New"/>
        <family val="3"/>
      </rPr>
      <t xml:space="preserve"> 976</t>
    </r>
    <r>
      <rPr>
        <sz val="9"/>
        <rFont val="맑은 고딕"/>
        <family val="3"/>
        <charset val="129"/>
      </rPr>
      <t>만</t>
    </r>
    <r>
      <rPr>
        <sz val="9"/>
        <rFont val="Courier New"/>
        <family val="3"/>
      </rPr>
      <t xml:space="preserve"> 943</t>
    </r>
    <r>
      <rPr>
        <sz val="9"/>
        <rFont val="맑은 고딕"/>
        <family val="3"/>
        <charset val="129"/>
      </rPr>
      <t>만 명식품기사 新농촌은읍면을의미</t>
    </r>
    <r>
      <rPr>
        <sz val="9"/>
        <rFont val="Courier New"/>
        <family val="3"/>
      </rPr>
      <t xml:space="preserve"> 900</t>
    </r>
    <r>
      <rPr>
        <sz val="9"/>
        <rFont val="맑은 고딕"/>
        <family val="3"/>
        <charset val="129"/>
      </rPr>
      <t>만</t>
    </r>
    <r>
      <rPr>
        <sz val="9"/>
        <rFont val="Courier New"/>
        <family val="3"/>
      </rPr>
      <t xml:space="preserve"> 845</t>
    </r>
    <r>
      <rPr>
        <sz val="9"/>
        <rFont val="맑은 고딕"/>
        <family val="3"/>
        <charset val="129"/>
      </rPr>
      <t>만</t>
    </r>
    <r>
      <rPr>
        <sz val="9"/>
        <rFont val="Courier New"/>
        <family val="3"/>
      </rPr>
      <t xml:space="preserve"> RSs 20 I ATOM O3 2020</t>
    </r>
    <r>
      <rPr>
        <sz val="9"/>
        <rFont val="맑은 고딕"/>
        <family val="3"/>
        <charset val="129"/>
      </rPr>
      <t>년</t>
    </r>
    <r>
      <rPr>
        <sz val="9"/>
        <rFont val="Courier New"/>
        <family val="3"/>
      </rPr>
      <t xml:space="preserve"> 203 2050 </t>
    </r>
    <r>
      <rPr>
        <sz val="9"/>
        <rFont val="맑은 고딕"/>
        <family val="3"/>
        <charset val="129"/>
      </rPr>
      <t>지도위에글 자료</t>
    </r>
    <r>
      <rPr>
        <sz val="9"/>
        <rFont val="Courier New"/>
        <family val="3"/>
      </rPr>
      <t xml:space="preserve">: </t>
    </r>
    <r>
      <rPr>
        <sz val="9"/>
        <rFont val="맑은 고딕"/>
        <family val="3"/>
        <charset val="129"/>
      </rPr>
      <t>귀농귀촌활성화로 늘어나던농촌인구가쪼그라들고있다</t>
    </r>
    <r>
      <rPr>
        <sz val="9"/>
        <rFont val="Courier New"/>
        <family val="3"/>
      </rPr>
      <t>2050</t>
    </r>
    <r>
      <rPr>
        <sz val="9"/>
        <rFont val="맑은 고딕"/>
        <family val="3"/>
        <charset val="129"/>
      </rPr>
      <t>년농촌인구는</t>
    </r>
    <r>
      <rPr>
        <sz val="9"/>
        <rFont val="Courier New"/>
        <family val="3"/>
      </rPr>
      <t>845</t>
    </r>
    <r>
      <rPr>
        <sz val="9"/>
        <rFont val="맑은 고딕"/>
        <family val="3"/>
        <charset val="129"/>
      </rPr>
      <t>만명까지감소하고인구 감소에따른 농촌 공동화는 각종생활서비스를 축소시켜 농촌소멸을부추길 것으로 우려된다 농촌의어려움 이가중되는 가운데인구감소에대응하는 생활서비스 혁신이 필요하다는 목소리가나온다 한국농촌경제연구원은</t>
    </r>
    <r>
      <rPr>
        <sz val="9"/>
        <rFont val="Courier New"/>
        <family val="3"/>
      </rPr>
      <t xml:space="preserve"> 1:</t>
    </r>
    <r>
      <rPr>
        <sz val="9"/>
        <rFont val="맑은 고딕"/>
        <family val="3"/>
        <charset val="129"/>
      </rPr>
      <t>일 농업전망</t>
    </r>
    <r>
      <rPr>
        <sz val="9"/>
        <rFont val="Courier New"/>
        <family val="3"/>
      </rPr>
      <t xml:space="preserve"> 2023'</t>
    </r>
    <r>
      <rPr>
        <sz val="9"/>
        <rFont val="맑은 고딕"/>
        <family val="3"/>
        <charset val="129"/>
      </rPr>
      <t>에서</t>
    </r>
    <r>
      <rPr>
        <sz val="9"/>
        <rFont val="Courier New"/>
        <family val="3"/>
      </rPr>
      <t>2020</t>
    </r>
    <r>
      <rPr>
        <sz val="9"/>
        <rFont val="맑은 고딕"/>
        <family val="3"/>
        <charset val="129"/>
      </rPr>
      <t>년</t>
    </r>
    <r>
      <rPr>
        <sz val="9"/>
        <rFont val="Courier New"/>
        <family val="3"/>
      </rPr>
      <t>976</t>
    </r>
    <r>
      <rPr>
        <sz val="9"/>
        <rFont val="맑은 고딕"/>
        <family val="3"/>
        <charset val="129"/>
      </rPr>
      <t>만명인농촌읍면인구가</t>
    </r>
    <r>
      <rPr>
        <sz val="9"/>
        <rFont val="Courier New"/>
        <family val="3"/>
      </rPr>
      <t>2030</t>
    </r>
    <r>
      <rPr>
        <sz val="9"/>
        <rFont val="맑은 고딕"/>
        <family val="3"/>
        <charset val="129"/>
      </rPr>
      <t>년</t>
    </r>
    <r>
      <rPr>
        <sz val="9"/>
        <rFont val="Courier New"/>
        <family val="3"/>
      </rPr>
      <t>943</t>
    </r>
    <r>
      <rPr>
        <sz val="9"/>
        <rFont val="맑은 고딕"/>
        <family val="3"/>
        <charset val="129"/>
      </rPr>
      <t>만 명</t>
    </r>
    <r>
      <rPr>
        <sz val="9"/>
        <rFont val="Courier New"/>
        <family val="3"/>
      </rPr>
      <t xml:space="preserve"> 2040</t>
    </r>
    <r>
      <rPr>
        <sz val="9"/>
        <rFont val="맑은 고딕"/>
        <family val="3"/>
        <charset val="129"/>
      </rPr>
      <t>년</t>
    </r>
    <r>
      <rPr>
        <sz val="9"/>
        <rFont val="Courier New"/>
        <family val="3"/>
      </rPr>
      <t>900</t>
    </r>
    <r>
      <rPr>
        <sz val="9"/>
        <rFont val="맑은 고딕"/>
        <family val="3"/>
        <charset val="129"/>
      </rPr>
      <t>만명</t>
    </r>
    <r>
      <rPr>
        <sz val="9"/>
        <rFont val="Courier New"/>
        <family val="3"/>
      </rPr>
      <t xml:space="preserve"> 2050</t>
    </r>
    <r>
      <rPr>
        <sz val="9"/>
        <rFont val="맑은 고딕"/>
        <family val="3"/>
        <charset val="129"/>
      </rPr>
      <t>년</t>
    </r>
    <r>
      <rPr>
        <sz val="9"/>
        <rFont val="Courier New"/>
        <family val="3"/>
      </rPr>
      <t>845</t>
    </r>
    <r>
      <rPr>
        <sz val="9"/>
        <rFont val="맑은 고딕"/>
        <family val="3"/>
        <charset val="129"/>
      </rPr>
      <t>만명으로 계속해서 줄것으로예측했다 농경연은자체 개발한미래인구 전망모형을 기반으로인구변화를 추산했다</t>
    </r>
    <r>
      <rPr>
        <sz val="9"/>
        <rFont val="Courier New"/>
        <family val="3"/>
      </rPr>
      <t xml:space="preserve"> UTCk3 </t>
    </r>
    <r>
      <rPr>
        <sz val="9"/>
        <rFont val="맑은 고딕"/>
        <family val="3"/>
        <charset val="129"/>
      </rPr>
      <t>통계청에따르면</t>
    </r>
    <r>
      <rPr>
        <sz val="9"/>
        <rFont val="Courier New"/>
        <family val="3"/>
      </rPr>
      <t xml:space="preserve"> 2010</t>
    </r>
    <r>
      <rPr>
        <sz val="9"/>
        <rFont val="맑은 고딕"/>
        <family val="3"/>
        <charset val="129"/>
      </rPr>
      <t>년 이루 꾸준히 증가했던 농촌인구는</t>
    </r>
    <r>
      <rPr>
        <sz val="9"/>
        <rFont val="Courier New"/>
        <family val="3"/>
      </rPr>
      <t xml:space="preserve"> 2021</t>
    </r>
    <r>
      <rPr>
        <sz val="9"/>
        <rFont val="맑은 고딕"/>
        <family val="3"/>
        <charset val="129"/>
      </rPr>
      <t>년에감소세로 돌아섰다 산업화 도시화로 세계시 설점 도움말 감추기 줄어들던농촌인구는</t>
    </r>
    <r>
      <rPr>
        <sz val="9"/>
        <rFont val="Courier New"/>
        <family val="3"/>
      </rPr>
      <t xml:space="preserve"> 2010</t>
    </r>
    <r>
      <rPr>
        <sz val="9"/>
        <rFont val="맑은 고딕"/>
        <family val="3"/>
        <charset val="129"/>
      </rPr>
      <t>년 바닥</t>
    </r>
    <r>
      <rPr>
        <sz val="9"/>
        <rFont val="Courier New"/>
        <family val="3"/>
      </rPr>
      <t>87 5</t>
    </r>
    <r>
      <rPr>
        <sz val="9"/>
        <rFont val="맑은 고딕"/>
        <family val="3"/>
        <charset val="129"/>
      </rPr>
      <t>만명을 찍은 후귀농 귀촌활성화등에 힘입어</t>
    </r>
    <r>
      <rPr>
        <sz val="9"/>
        <rFont val="Courier New"/>
        <family val="3"/>
      </rPr>
      <t>2020</t>
    </r>
    <r>
      <rPr>
        <sz val="9"/>
        <rFont val="맑은 고딕"/>
        <family val="3"/>
        <charset val="129"/>
      </rPr>
      <t>년에</t>
    </r>
    <r>
      <rPr>
        <sz val="9"/>
        <rFont val="Courier New"/>
        <family val="3"/>
      </rPr>
      <t xml:space="preserve"> 976</t>
    </r>
    <r>
      <rPr>
        <sz val="9"/>
        <rFont val="맑은 고딕"/>
        <family val="3"/>
        <charset val="129"/>
      </rPr>
      <t xml:space="preserve">만명까 국내 해외 </t>
    </r>
    <r>
      <rPr>
        <sz val="9"/>
        <rFont val="Courier New"/>
        <family val="3"/>
      </rPr>
      <t xml:space="preserve">- </t>
    </r>
    <r>
      <rPr>
        <sz val="9"/>
        <rFont val="맑은 고딕"/>
        <family val="3"/>
        <charset val="129"/>
      </rPr>
      <t>비교 지늘었다</t>
    </r>
    <r>
      <rPr>
        <sz val="9"/>
        <rFont val="Courier New"/>
        <family val="3"/>
      </rPr>
      <t xml:space="preserve"> 22:59:17 </t>
    </r>
    <r>
      <rPr>
        <sz val="9"/>
        <rFont val="맑은 고딕"/>
        <family val="3"/>
        <charset val="129"/>
      </rPr>
      <t>서재안에글 동기 그러다</t>
    </r>
    <r>
      <rPr>
        <sz val="9"/>
        <rFont val="Courier New"/>
        <family val="3"/>
      </rPr>
      <t>2021</t>
    </r>
    <r>
      <rPr>
        <sz val="9"/>
        <rFont val="맑은 고딕"/>
        <family val="3"/>
        <charset val="129"/>
      </rPr>
      <t>년추세가꺾여농촌인구는 전년대비</t>
    </r>
    <r>
      <rPr>
        <sz val="9"/>
        <rFont val="Courier New"/>
        <family val="3"/>
      </rPr>
      <t>5</t>
    </r>
    <r>
      <rPr>
        <sz val="9"/>
        <rFont val="맑은 고딕"/>
        <family val="3"/>
        <charset val="129"/>
      </rPr>
      <t>만명 감소한</t>
    </r>
    <r>
      <rPr>
        <sz val="9"/>
        <rFont val="Courier New"/>
        <family val="3"/>
      </rPr>
      <t>971</t>
    </r>
    <r>
      <rPr>
        <sz val="9"/>
        <rFont val="맑은 고딕"/>
        <family val="3"/>
        <charset val="129"/>
      </rPr>
      <t>만명을기록했다 전국적인인구자연감 소데드크로서 나름자가니</t>
    </r>
    <r>
      <rPr>
        <sz val="9"/>
        <rFont val="Courier New"/>
        <family val="3"/>
      </rPr>
      <t>4</t>
    </r>
    <r>
      <rPr>
        <sz val="9"/>
        <rFont val="맑은 고딕"/>
        <family val="3"/>
        <charset val="129"/>
      </rPr>
      <t>니조 굴미없습니다 스에따른 영향도 있지만 인구가 수도권과 도시로 몰렸기</t>
    </r>
    <r>
      <rPr>
        <sz val="9"/>
        <rFont val="Courier New"/>
        <family val="3"/>
      </rPr>
      <t xml:space="preserve"> I</t>
    </r>
    <r>
      <rPr>
        <sz val="9"/>
        <rFont val="맑은 고딕"/>
        <family val="3"/>
        <charset val="129"/>
      </rPr>
      <t>때문이다 문제는인구감소에따른</t>
    </r>
    <r>
      <rPr>
        <sz val="9"/>
        <rFont val="Courier New"/>
        <family val="3"/>
      </rPr>
      <t xml:space="preserve"> KRISs</t>
    </r>
    <r>
      <rPr>
        <sz val="9"/>
        <rFont val="맑은 고딕"/>
        <family val="3"/>
        <charset val="129"/>
      </rPr>
      <t>한국표준과학연구원 농촌 공동화로 각종 생활서비스 공급이 감소하고 이는 다시농촌소멸을 부추기는악 순환으로이어진도 점이다 농촌에서는 주민이 분산 거주하는 특징때문에 도시보 각종 서비스에 접근하 전체보기 는것이어렵다 더군다나서비스를 공급해야하는 넓어 전달에어려움이있다 실제동지역평</t>
    </r>
  </si>
  <si>
    <r>
      <t xml:space="preserve">검사윤석열배신한 대통령윤적 </t>
    </r>
    <r>
      <rPr>
        <sz val="9"/>
        <rFont val="Courier New"/>
        <family val="3"/>
      </rPr>
      <t xml:space="preserve">https://leejoojeentistorycom/m/34S | </t>
    </r>
    <r>
      <rPr>
        <sz val="9"/>
        <rFont val="맑은 고딕"/>
        <family val="3"/>
        <charset val="129"/>
      </rPr>
      <t>대청호에빠진 돌까마귀 퍼온글토론강의역사와전통 검사윤석열 배신한대통령윤석열 돌까마귀</t>
    </r>
    <r>
      <rPr>
        <sz val="9"/>
        <rFont val="Courier New"/>
        <family val="3"/>
      </rPr>
      <t xml:space="preserve"> 2023 1 120:04 </t>
    </r>
    <r>
      <rPr>
        <sz val="9"/>
        <rFont val="맑은 고딕"/>
        <family val="3"/>
        <charset val="129"/>
      </rPr>
      <t xml:space="preserve">윤석열대통령이이명박전대통령 우병우전민정수석원세훈전국정원장등을 대상으로사면권을 행사하면서그의검사시절행적이다시조명받고있다 정원여론조작 특별수사팀장 </t>
    </r>
    <r>
      <rPr>
        <sz val="9"/>
        <rFont val="Courier New"/>
        <family val="3"/>
      </rPr>
      <t>'</t>
    </r>
    <r>
      <rPr>
        <sz val="9"/>
        <rFont val="맑은 고딕"/>
        <family val="3"/>
        <charset val="129"/>
      </rPr>
      <t>국정농단</t>
    </r>
    <r>
      <rPr>
        <sz val="9"/>
        <rFont val="Courier New"/>
        <family val="3"/>
      </rPr>
      <t>'</t>
    </r>
    <r>
      <rPr>
        <sz val="9"/>
        <rFont val="맑은 고딕"/>
        <family val="3"/>
        <charset val="129"/>
      </rPr>
      <t>특검특별수사팀장 서울중앙지검장등을 역임하며이들에</t>
    </r>
    <r>
      <rPr>
        <sz val="9"/>
        <rFont val="Courier New"/>
        <family val="3"/>
      </rPr>
      <t>'</t>
    </r>
    <r>
      <rPr>
        <sz val="9"/>
        <rFont val="맑은 고딕"/>
        <family val="3"/>
        <charset val="129"/>
      </rPr>
      <t>칼</t>
    </r>
    <r>
      <rPr>
        <sz val="9"/>
        <rFont val="Courier New"/>
        <family val="3"/>
      </rPr>
      <t>'</t>
    </r>
    <r>
      <rPr>
        <sz val="9"/>
        <rFont val="맑은 고딕"/>
        <family val="3"/>
        <charset val="129"/>
      </rPr>
      <t xml:space="preserve">을 휘둘렀던당사자기때문이다이번 특별사면에특히 기준공정없는 사면권 </t>
    </r>
    <r>
      <rPr>
        <sz val="9"/>
        <rFont val="Courier New"/>
        <family val="3"/>
      </rPr>
      <t>'</t>
    </r>
    <r>
      <rPr>
        <sz val="9"/>
        <rFont val="맑은 고딕"/>
        <family val="3"/>
        <charset val="129"/>
      </rPr>
      <t>남용</t>
    </r>
    <r>
      <rPr>
        <sz val="9"/>
        <rFont val="Courier New"/>
        <family val="3"/>
      </rPr>
      <t>'</t>
    </r>
    <r>
      <rPr>
        <sz val="9"/>
        <rFont val="맑은 고딕"/>
        <family val="3"/>
        <charset val="129"/>
      </rPr>
      <t>이라는 비판이나오는이유다 꽃</t>
    </r>
    <r>
      <rPr>
        <sz val="9"/>
        <rFont val="Courier New"/>
        <family val="3"/>
      </rPr>
      <t xml:space="preserve">UTCk3 </t>
    </r>
    <r>
      <rPr>
        <sz val="9"/>
        <rFont val="맑은 고딕"/>
        <family val="3"/>
        <charset val="129"/>
      </rPr>
      <t>세계시 설점 도움말 감추기 비교</t>
    </r>
    <r>
      <rPr>
        <sz val="9"/>
        <rFont val="Courier New"/>
        <family val="3"/>
      </rPr>
      <t xml:space="preserve"> 1:44:24 </t>
    </r>
    <r>
      <rPr>
        <sz val="9"/>
        <rFont val="맑은 고딕"/>
        <family val="3"/>
        <charset val="129"/>
      </rPr>
      <t>윤석열정부는 지난달</t>
    </r>
    <r>
      <rPr>
        <sz val="9"/>
        <rFont val="Courier New"/>
        <family val="3"/>
      </rPr>
      <t>27</t>
    </r>
    <r>
      <rPr>
        <sz val="9"/>
        <rFont val="맑은 고딕"/>
        <family val="3"/>
        <charset val="129"/>
      </rPr>
      <t>일정치인공직자선거사범특별배려수형자등</t>
    </r>
    <r>
      <rPr>
        <sz val="9"/>
        <rFont val="Courier New"/>
        <family val="3"/>
      </rPr>
      <t>1373</t>
    </r>
    <r>
      <rPr>
        <sz val="9"/>
        <rFont val="맑은 고딕"/>
        <family val="3"/>
        <charset val="129"/>
      </rPr>
      <t>명을대상으로특별사면을단행한다고밝혔다횡령뇌물등혐의로징역</t>
    </r>
    <r>
      <rPr>
        <sz val="9"/>
        <rFont val="Courier New"/>
        <family val="3"/>
      </rPr>
      <t>17</t>
    </r>
    <r>
      <rPr>
        <sz val="9"/>
        <rFont val="맑은 고딕"/>
        <family val="3"/>
        <charset val="129"/>
      </rPr>
      <t>년 이번특사로</t>
    </r>
    <r>
      <rPr>
        <sz val="9"/>
        <rFont val="Courier New"/>
        <family val="3"/>
      </rPr>
      <t>15</t>
    </r>
    <r>
      <rPr>
        <sz val="9"/>
        <rFont val="맑은 고딕"/>
        <family val="3"/>
        <charset val="129"/>
      </rPr>
      <t>년의잔여형기뿐아니라 벌금</t>
    </r>
    <r>
      <rPr>
        <sz val="9"/>
        <rFont val="Courier New"/>
        <family val="3"/>
      </rPr>
      <t>82</t>
    </r>
    <r>
      <rPr>
        <sz val="9"/>
        <rFont val="맑은 고딕"/>
        <family val="3"/>
        <charset val="129"/>
      </rPr>
      <t xml:space="preserve">억원도면제받는다 </t>
    </r>
    <r>
      <rPr>
        <sz val="9"/>
        <rFont val="Courier New"/>
        <family val="3"/>
      </rPr>
      <t>'</t>
    </r>
    <r>
      <rPr>
        <sz val="9"/>
        <rFont val="맑은 고딕"/>
        <family val="3"/>
        <charset val="129"/>
      </rPr>
      <t>드루킹댓글 조작사건</t>
    </r>
    <r>
      <rPr>
        <sz val="9"/>
        <rFont val="Courier New"/>
        <family val="3"/>
      </rPr>
      <t>'</t>
    </r>
    <r>
      <rPr>
        <sz val="9"/>
        <rFont val="맑은 고딕"/>
        <family val="3"/>
        <charset val="129"/>
      </rPr>
      <t>으로잔여형이</t>
    </r>
    <r>
      <rPr>
        <sz val="9"/>
        <rFont val="Courier New"/>
        <family val="3"/>
      </rPr>
      <t>5</t>
    </r>
    <r>
      <rPr>
        <sz val="9"/>
        <rFont val="맑은 고딕"/>
        <family val="3"/>
        <charset val="129"/>
      </rPr>
      <t>개월남은 김경수 사용자</t>
    </r>
    <r>
      <rPr>
        <sz val="9"/>
        <rFont val="Courier New"/>
        <family val="3"/>
      </rPr>
      <t>Pc</t>
    </r>
    <r>
      <rPr>
        <sz val="9"/>
        <rFont val="맑은 고딕"/>
        <family val="3"/>
        <charset val="129"/>
      </rPr>
      <t>가</t>
    </r>
    <r>
      <rPr>
        <sz val="9"/>
        <rFont val="Courier New"/>
        <family val="3"/>
      </rPr>
      <t>000</t>
    </r>
    <r>
      <rPr>
        <sz val="9"/>
        <rFont val="맑은 고딕"/>
        <family val="3"/>
        <charset val="129"/>
      </rPr>
      <t>초</t>
    </r>
    <r>
      <rPr>
        <sz val="9"/>
        <rFont val="Courier New"/>
        <family val="3"/>
      </rPr>
      <t xml:space="preserve"> KRiSs</t>
    </r>
    <r>
      <rPr>
        <sz val="9"/>
        <rFont val="맑은 고딕"/>
        <family val="3"/>
        <charset val="129"/>
      </rPr>
      <t>한국표준과학인구원 오전</t>
    </r>
    <r>
      <rPr>
        <sz val="9"/>
        <rFont val="Courier New"/>
        <family val="3"/>
      </rPr>
      <t xml:space="preserve">11:44 </t>
    </r>
    <r>
      <rPr>
        <sz val="9"/>
        <rFont val="맑은 고딕"/>
        <family val="3"/>
        <charset val="129"/>
      </rPr>
      <t>검색</t>
    </r>
    <r>
      <rPr>
        <sz val="9"/>
        <rFont val="Courier New"/>
        <family val="3"/>
      </rPr>
      <t xml:space="preserve"> 2023-07-24</t>
    </r>
  </si>
  <si>
    <r>
      <t xml:space="preserve">- </t>
    </r>
    <r>
      <rPr>
        <sz val="9"/>
        <rFont val="맑은 고딕"/>
        <family val="3"/>
        <charset val="129"/>
      </rPr>
      <t>이</t>
    </r>
    <r>
      <rPr>
        <sz val="9"/>
        <rFont val="Courier New"/>
        <family val="3"/>
      </rPr>
      <t xml:space="preserve"> Instagram</t>
    </r>
    <r>
      <rPr>
        <sz val="9"/>
        <rFont val="맑은 고딕"/>
        <family val="3"/>
        <charset val="129"/>
      </rPr>
      <t>의청주시님</t>
    </r>
    <r>
      <rPr>
        <sz val="9"/>
        <rFont val="Courier New"/>
        <family val="3"/>
      </rPr>
      <t xml:space="preserve">:' </t>
    </r>
    <r>
      <rPr>
        <sz val="9"/>
        <rFont val="맑은 고딕"/>
        <family val="3"/>
        <charset val="129"/>
      </rPr>
      <t>주간</t>
    </r>
    <r>
      <rPr>
        <sz val="9"/>
        <rFont val="Courier New"/>
        <family val="3"/>
      </rPr>
      <t xml:space="preserve"> https//wwwinstagramcom/p/CnWKOlLP1vH/ | [ 5 Instagan cheongjucity official </t>
    </r>
    <r>
      <rPr>
        <sz val="9"/>
        <rFont val="맑은 고딕"/>
        <family val="3"/>
        <charset val="129"/>
      </rPr>
      <t>팔로우 동양일보</t>
    </r>
    <r>
      <rPr>
        <sz val="9"/>
        <rFont val="Courier New"/>
        <family val="3"/>
      </rPr>
      <t xml:space="preserve"> cheongjucity_officia </t>
    </r>
    <r>
      <rPr>
        <sz val="9"/>
        <rFont val="맑은 고딕"/>
        <family val="3"/>
        <charset val="129"/>
      </rPr>
      <t>홈</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 xml:space="preserve">월 둘째주 주간 언론 속청주 청주 </t>
    </r>
    <r>
      <rPr>
        <sz val="9"/>
        <rFont val="Courier New"/>
        <family val="3"/>
      </rPr>
      <t xml:space="preserve">&amp; </t>
    </r>
    <r>
      <rPr>
        <sz val="9"/>
        <rFont val="맑은 고딕"/>
        <family val="3"/>
        <charset val="129"/>
      </rPr>
      <t>상당구 산성터널 내</t>
    </r>
    <r>
      <rPr>
        <sz val="9"/>
        <rFont val="Courier New"/>
        <family val="3"/>
      </rPr>
      <t xml:space="preserve"> 1</t>
    </r>
    <r>
      <rPr>
        <sz val="9"/>
        <rFont val="맑은 고딕"/>
        <family val="3"/>
        <charset val="129"/>
      </rPr>
      <t>월둘째주어떤일들이있었을까요</t>
    </r>
    <r>
      <rPr>
        <sz val="9"/>
        <rFont val="Courier New"/>
        <family val="3"/>
      </rPr>
      <t xml:space="preserve">? </t>
    </r>
    <r>
      <rPr>
        <sz val="9"/>
        <rFont val="맑은 고딕"/>
        <family val="3"/>
        <charset val="129"/>
      </rPr>
      <t>검색 이번주에도이런저런 소화기 전량 교체 소식이가득했던청주시</t>
    </r>
    <r>
      <rPr>
        <sz val="9"/>
        <rFont val="Courier New"/>
        <family val="3"/>
      </rPr>
      <t xml:space="preserve">! 0 </t>
    </r>
    <r>
      <rPr>
        <sz val="9"/>
        <rFont val="맑은 고딕"/>
        <family val="3"/>
        <charset val="129"/>
      </rPr>
      <t>탐색텝 바쁜일상속에서 동양일보신우식기자</t>
    </r>
    <r>
      <rPr>
        <sz val="9"/>
        <rFont val="Courier New"/>
        <family val="3"/>
      </rPr>
      <t xml:space="preserve"> 2023111 </t>
    </r>
    <r>
      <rPr>
        <sz val="9"/>
        <rFont val="맑은 고딕"/>
        <family val="3"/>
        <charset val="129"/>
      </rPr>
      <t>혹시라도놓친기사가있으실까봐</t>
    </r>
    <r>
      <rPr>
        <sz val="9"/>
        <rFont val="Courier New"/>
        <family val="3"/>
      </rPr>
      <t xml:space="preserve">! 8 </t>
    </r>
    <r>
      <rPr>
        <sz val="9"/>
        <rFont val="맑은 고딕"/>
        <family val="3"/>
        <charset val="129"/>
      </rPr>
      <t>릴스 언론 속청주뉴스를 상당구는 터널내배치된 소화기를전량 수거한뒤신규 모아서 전해드립니다 소화기로 재배치했다 메시지 다양한기사함께보실까요</t>
    </r>
    <r>
      <rPr>
        <sz val="9"/>
        <rFont val="Courier New"/>
        <family val="3"/>
      </rPr>
      <t xml:space="preserve">? </t>
    </r>
    <r>
      <rPr>
        <sz val="9"/>
        <rFont val="맑은 고딕"/>
        <family val="3"/>
        <charset val="129"/>
      </rPr>
      <t xml:space="preserve">상당구는 용암지하차도 등지역 화재취약시설을 추가로점검한 뒤소화기를 신규배치할방침이다 </t>
    </r>
    <r>
      <rPr>
        <sz val="9"/>
        <rFont val="Courier New"/>
        <family val="3"/>
      </rPr>
      <t>#</t>
    </r>
    <r>
      <rPr>
        <sz val="9"/>
        <rFont val="맑은 고딕"/>
        <family val="3"/>
        <charset val="129"/>
      </rPr>
      <t>청주시</t>
    </r>
    <r>
      <rPr>
        <sz val="9"/>
        <rFont val="Courier New"/>
        <family val="3"/>
      </rPr>
      <t>#</t>
    </r>
    <r>
      <rPr>
        <sz val="9"/>
        <rFont val="맑은 고딕"/>
        <family val="3"/>
        <charset val="129"/>
      </rPr>
      <t>주간뉴스</t>
    </r>
    <r>
      <rPr>
        <sz val="9"/>
        <rFont val="Courier New"/>
        <family val="3"/>
      </rPr>
      <t>#</t>
    </r>
    <r>
      <rPr>
        <sz val="9"/>
        <rFont val="맑은 고딕"/>
        <family val="3"/>
        <charset val="129"/>
      </rPr>
      <t xml:space="preserve">중부매일 알림 </t>
    </r>
    <r>
      <rPr>
        <sz val="9"/>
        <rFont val="Courier New"/>
        <family val="3"/>
      </rPr>
      <t>#</t>
    </r>
    <r>
      <rPr>
        <sz val="9"/>
        <rFont val="맑은 고딕"/>
        <family val="3"/>
        <charset val="129"/>
      </rPr>
      <t>동양일보</t>
    </r>
    <r>
      <rPr>
        <sz val="9"/>
        <rFont val="Courier New"/>
        <family val="3"/>
      </rPr>
      <t>#</t>
    </r>
    <r>
      <rPr>
        <sz val="9"/>
        <rFont val="맑은 고딕"/>
        <family val="3"/>
        <charset val="129"/>
      </rPr>
      <t>연합뉴스</t>
    </r>
    <r>
      <rPr>
        <sz val="9"/>
        <rFont val="Courier New"/>
        <family val="3"/>
      </rPr>
      <t>#</t>
    </r>
    <r>
      <rPr>
        <sz val="9"/>
        <rFont val="맑은 고딕"/>
        <family val="3"/>
        <charset val="129"/>
      </rPr>
      <t xml:space="preserve">뉴시스 기사내용 요약 </t>
    </r>
    <r>
      <rPr>
        <sz val="9"/>
        <rFont val="Courier New"/>
        <family val="3"/>
      </rPr>
      <t>#</t>
    </r>
    <r>
      <rPr>
        <sz val="9"/>
        <rFont val="맑은 고딕"/>
        <family val="3"/>
        <charset val="129"/>
      </rPr>
      <t>충청매일</t>
    </r>
    <r>
      <rPr>
        <sz val="9"/>
        <rFont val="Courier New"/>
        <family val="3"/>
      </rPr>
      <t>#</t>
    </r>
    <r>
      <rPr>
        <sz val="9"/>
        <rFont val="맑은 고딕"/>
        <family val="3"/>
        <charset val="129"/>
      </rPr>
      <t>충북일보</t>
    </r>
    <r>
      <rPr>
        <sz val="9"/>
        <rFont val="Courier New"/>
        <family val="3"/>
      </rPr>
      <t>#</t>
    </r>
    <r>
      <rPr>
        <sz val="9"/>
        <rFont val="맑은 고딕"/>
        <family val="3"/>
        <charset val="129"/>
      </rPr>
      <t xml:space="preserve">충청타임즈 </t>
    </r>
    <r>
      <rPr>
        <sz val="9"/>
        <rFont val="Courier New"/>
        <family val="3"/>
      </rPr>
      <t>#</t>
    </r>
    <r>
      <rPr>
        <sz val="9"/>
        <rFont val="맑은 고딕"/>
        <family val="3"/>
        <charset val="129"/>
      </rPr>
      <t xml:space="preserve">충청일보 </t>
    </r>
    <r>
      <rPr>
        <sz val="9"/>
        <rFont val="Courier New"/>
        <family val="3"/>
      </rPr>
      <t>#</t>
    </r>
    <r>
      <rPr>
        <sz val="9"/>
        <rFont val="맑은 고딕"/>
        <family val="3"/>
        <charset val="129"/>
      </rPr>
      <t>청주주간뉴스 만들기 수정됨</t>
    </r>
    <r>
      <rPr>
        <sz val="9"/>
        <rFont val="Courier New"/>
        <family val="3"/>
      </rPr>
      <t>: :25</t>
    </r>
    <r>
      <rPr>
        <sz val="9"/>
        <rFont val="맑은 고딕"/>
        <family val="3"/>
        <charset val="129"/>
      </rPr>
      <t>주</t>
    </r>
    <r>
      <rPr>
        <sz val="9"/>
        <rFont val="Courier New"/>
        <family val="3"/>
      </rPr>
      <t xml:space="preserve"> 2 </t>
    </r>
    <r>
      <rPr>
        <sz val="9"/>
        <rFont val="맑은 고딕"/>
        <family val="3"/>
        <charset val="129"/>
      </rPr>
      <t>프로필 좋아요</t>
    </r>
    <r>
      <rPr>
        <sz val="9"/>
        <rFont val="Courier New"/>
        <family val="3"/>
      </rPr>
      <t>110</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13 6 </t>
    </r>
    <r>
      <rPr>
        <sz val="9"/>
        <rFont val="맑은 고딕"/>
        <family val="3"/>
        <charset val="129"/>
      </rPr>
      <t xml:space="preserve">댓글달기 </t>
    </r>
    <r>
      <rPr>
        <sz val="9"/>
        <rFont val="Courier New"/>
        <family val="3"/>
      </rPr>
      <t>*UTCk3 cheongjucity_official</t>
    </r>
    <r>
      <rPr>
        <sz val="9"/>
        <rFont val="맑은 고딕"/>
        <family val="3"/>
        <charset val="129"/>
      </rPr>
      <t>님의 세계시 설정 도움말 감추기 게시물 더보기 비교</t>
    </r>
    <r>
      <rPr>
        <sz val="9"/>
        <rFont val="Courier New"/>
        <family val="3"/>
      </rPr>
      <t xml:space="preserve"> 12:50:37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KRIS5</t>
    </r>
    <r>
      <rPr>
        <sz val="9"/>
        <rFont val="맑은 고딕"/>
        <family val="3"/>
        <charset val="129"/>
      </rPr>
      <t>한국표준과학연구원</t>
    </r>
    <r>
      <rPr>
        <sz val="9"/>
        <rFont val="Courier New"/>
        <family val="3"/>
      </rPr>
      <t xml:space="preserve"> 20</t>
    </r>
    <r>
      <rPr>
        <sz val="9"/>
        <rFont val="맑은 고딕"/>
        <family val="3"/>
        <charset val="129"/>
      </rPr>
      <t>흥</t>
    </r>
    <r>
      <rPr>
        <sz val="9"/>
        <rFont val="Courier New"/>
        <family val="3"/>
      </rPr>
      <t xml:space="preserve">175 </t>
    </r>
    <r>
      <rPr>
        <sz val="9"/>
        <rFont val="맑은 고딕"/>
        <family val="3"/>
        <charset val="129"/>
      </rPr>
      <t>오 검색</t>
    </r>
  </si>
  <si>
    <r>
      <t>트</t>
    </r>
    <r>
      <rPr>
        <sz val="9"/>
        <rFont val="Courier New"/>
        <family val="3"/>
      </rPr>
      <t xml:space="preserve"> 2023</t>
    </r>
    <r>
      <rPr>
        <sz val="9"/>
        <rFont val="맑은 고딕"/>
        <family val="3"/>
        <charset val="129"/>
      </rPr>
      <t>년뉴스저작권모니터링</t>
    </r>
    <r>
      <rPr>
        <sz val="9"/>
        <rFont val="Courier New"/>
        <family val="3"/>
      </rPr>
      <t xml:space="preserve">] * </t>
    </r>
    <r>
      <rPr>
        <sz val="9"/>
        <rFont val="맑은 고딕"/>
        <family val="3"/>
        <charset val="129"/>
      </rPr>
      <t xml:space="preserve">블로그방문자수확인 </t>
    </r>
    <r>
      <rPr>
        <sz val="9"/>
        <rFont val="Courier New"/>
        <family val="3"/>
      </rPr>
      <t>[1</t>
    </r>
    <r>
      <rPr>
        <sz val="9"/>
        <rFont val="맑은 고딕"/>
        <family val="3"/>
        <charset val="129"/>
      </rPr>
      <t>월</t>
    </r>
    <r>
      <rPr>
        <sz val="9"/>
        <rFont val="Courier New"/>
        <family val="3"/>
      </rPr>
      <t>16</t>
    </r>
    <r>
      <rPr>
        <sz val="9"/>
        <rFont val="맑은 고딕"/>
        <family val="3"/>
        <charset val="129"/>
      </rPr>
      <t>일자</t>
    </r>
    <r>
      <rPr>
        <sz val="9"/>
        <rFont val="Courier New"/>
        <family val="3"/>
      </rPr>
      <t>]</t>
    </r>
    <r>
      <rPr>
        <sz val="9"/>
        <rFont val="맑은 고딕"/>
        <family val="3"/>
        <charset val="129"/>
      </rPr>
      <t>전세금반환보증보 그</t>
    </r>
    <r>
      <rPr>
        <sz val="9"/>
        <rFont val="Courier New"/>
        <family val="3"/>
      </rPr>
      <t xml:space="preserve"> httpsi/blognavercom maverick1096/222985044459 [[4 | 4ver </t>
    </r>
    <r>
      <rPr>
        <sz val="9"/>
        <rFont val="맑은 고딕"/>
        <family val="3"/>
        <charset val="129"/>
      </rPr>
      <t>블로 색</t>
    </r>
    <r>
      <rPr>
        <sz val="9"/>
        <rFont val="Courier New"/>
        <family val="3"/>
      </rPr>
      <t>DMC</t>
    </r>
    <r>
      <rPr>
        <sz val="9"/>
        <rFont val="맑은 고딕"/>
        <family val="3"/>
        <charset val="129"/>
      </rPr>
      <t xml:space="preserve">카카오부동신 </t>
    </r>
    <r>
      <rPr>
        <sz val="9"/>
        <rFont val="Courier New"/>
        <family val="3"/>
      </rPr>
      <t>'</t>
    </r>
    <r>
      <rPr>
        <sz val="9"/>
        <rFont val="맑은 고딕"/>
        <family val="3"/>
        <charset val="129"/>
      </rPr>
      <t>비즈니스워치 내서집못산다 전방위규제완화에도 금리가억 집주인는 시장회복</t>
    </r>
    <r>
      <rPr>
        <sz val="9"/>
        <rFont val="Courier New"/>
        <family val="3"/>
      </rPr>
      <t xml:space="preserve"> 1</t>
    </r>
    <r>
      <rPr>
        <sz val="9"/>
        <rFont val="맑은 고딕"/>
        <family val="3"/>
        <charset val="129"/>
      </rPr>
      <t>대심리 수요층은관망 한국은행기연속기준금리인상 주간아파트매매가격변동률 단위</t>
    </r>
    <r>
      <rPr>
        <sz val="9"/>
        <rFont val="Courier New"/>
        <family val="3"/>
      </rPr>
      <t>:% 0</t>
    </r>
    <r>
      <rPr>
        <sz val="9"/>
        <rFont val="맑은 고딕"/>
        <family val="3"/>
        <charset val="129"/>
      </rPr>
      <t xml:space="preserve">전국 </t>
    </r>
    <r>
      <rPr>
        <sz val="9"/>
        <rFont val="Courier New"/>
        <family val="3"/>
      </rPr>
      <t>-</t>
    </r>
    <r>
      <rPr>
        <sz val="9"/>
        <rFont val="맑은 고딕"/>
        <family val="3"/>
        <charset val="129"/>
      </rPr>
      <t>서울</t>
    </r>
    <r>
      <rPr>
        <sz val="9"/>
        <rFont val="Courier New"/>
        <family val="3"/>
      </rPr>
      <t xml:space="preserve"> 02 04 3052 45 06 08 10 7</t>
    </r>
    <r>
      <rPr>
        <sz val="9"/>
        <rFont val="맑은 고딕"/>
        <family val="3"/>
        <charset val="129"/>
      </rPr>
      <t>월</t>
    </r>
    <r>
      <rPr>
        <sz val="9"/>
        <rFont val="Courier New"/>
        <family val="3"/>
      </rPr>
      <t xml:space="preserve"> 14</t>
    </r>
    <r>
      <rPr>
        <sz val="9"/>
        <rFont val="맑은 고딕"/>
        <family val="3"/>
        <charset val="129"/>
      </rPr>
      <t>일</t>
    </r>
    <r>
      <rPr>
        <sz val="9"/>
        <rFont val="Courier New"/>
        <family val="3"/>
      </rPr>
      <t>21</t>
    </r>
    <r>
      <rPr>
        <sz val="9"/>
        <rFont val="맑은 고딕"/>
        <family val="3"/>
        <charset val="129"/>
      </rPr>
      <t>일</t>
    </r>
    <r>
      <rPr>
        <sz val="9"/>
        <rFont val="Courier New"/>
        <family val="3"/>
      </rPr>
      <t xml:space="preserve"> 28</t>
    </r>
    <r>
      <rPr>
        <sz val="9"/>
        <rFont val="맑은 고딕"/>
        <family val="3"/>
        <charset val="129"/>
      </rPr>
      <t>일</t>
    </r>
    <r>
      <rPr>
        <sz val="9"/>
        <rFont val="Courier New"/>
        <family val="3"/>
      </rPr>
      <t xml:space="preserve"> 12</t>
    </r>
    <r>
      <rPr>
        <sz val="9"/>
        <rFont val="맑은 고딕"/>
        <family val="3"/>
        <charset val="129"/>
      </rPr>
      <t>일</t>
    </r>
    <r>
      <rPr>
        <sz val="9"/>
        <rFont val="Courier New"/>
        <family val="3"/>
      </rPr>
      <t xml:space="preserve"> 19</t>
    </r>
    <r>
      <rPr>
        <sz val="9"/>
        <rFont val="맑은 고딕"/>
        <family val="3"/>
        <charset val="129"/>
      </rPr>
      <t>일</t>
    </r>
    <r>
      <rPr>
        <sz val="9"/>
        <rFont val="Courier New"/>
        <family val="3"/>
      </rPr>
      <t xml:space="preserve"> 26</t>
    </r>
    <r>
      <rPr>
        <sz val="9"/>
        <rFont val="맑은 고딕"/>
        <family val="3"/>
        <charset val="129"/>
      </rPr>
      <t>일</t>
    </r>
    <r>
      <rPr>
        <sz val="9"/>
        <rFont val="Courier New"/>
        <family val="3"/>
      </rPr>
      <t xml:space="preserve"> 2</t>
    </r>
    <r>
      <rPr>
        <sz val="9"/>
        <rFont val="맑은 고딕"/>
        <family val="3"/>
        <charset val="129"/>
      </rPr>
      <t>은</t>
    </r>
    <r>
      <rPr>
        <sz val="9"/>
        <rFont val="Courier New"/>
        <family val="3"/>
      </rPr>
      <t xml:space="preserve"> USINESS </t>
    </r>
    <r>
      <rPr>
        <sz val="9"/>
        <rFont val="맑은 고딕"/>
        <family val="3"/>
        <charset val="129"/>
      </rPr>
      <t xml:space="preserve">서물 주요자치구아파트 매매가격변동률 </t>
    </r>
    <r>
      <rPr>
        <sz val="9"/>
        <rFont val="Courier New"/>
        <family val="3"/>
      </rPr>
      <t>[</t>
    </r>
    <r>
      <rPr>
        <sz val="9"/>
        <rFont val="맑은 고딕"/>
        <family val="3"/>
        <charset val="129"/>
      </rPr>
      <t>단위</t>
    </r>
    <r>
      <rPr>
        <sz val="9"/>
        <rFont val="Courier New"/>
        <family val="3"/>
      </rPr>
      <t>:%] -</t>
    </r>
    <r>
      <rPr>
        <sz val="9"/>
        <rFont val="맑은 고딕"/>
        <family val="3"/>
        <charset val="129"/>
      </rPr>
      <t>노원 아도봉 송파</t>
    </r>
    <r>
      <rPr>
        <sz val="9"/>
        <rFont val="Courier New"/>
        <family val="3"/>
      </rPr>
      <t xml:space="preserve"> 03 0-042 DG -07 </t>
    </r>
    <r>
      <rPr>
        <sz val="9"/>
        <rFont val="맑은 고딕"/>
        <family val="3"/>
        <charset val="129"/>
      </rPr>
      <t>본</t>
    </r>
    <r>
      <rPr>
        <sz val="9"/>
        <rFont val="Courier New"/>
        <family val="3"/>
      </rPr>
      <t>urcke [</t>
    </r>
    <r>
      <rPr>
        <sz val="9"/>
        <rFont val="맑은 고딕"/>
        <family val="3"/>
        <charset val="129"/>
      </rPr>
      <t>세계시黃</t>
    </r>
    <r>
      <rPr>
        <sz val="9"/>
        <rFont val="Courier New"/>
        <family val="3"/>
      </rPr>
      <t xml:space="preserve">} </t>
    </r>
    <r>
      <rPr>
        <sz val="9"/>
        <rFont val="맑은 고딕"/>
        <family val="3"/>
        <charset val="129"/>
      </rPr>
      <t>설점 도움말 감추기</t>
    </r>
    <r>
      <rPr>
        <sz val="9"/>
        <rFont val="Courier New"/>
        <family val="3"/>
      </rPr>
      <t xml:space="preserve"> 12 10:3398 </t>
    </r>
    <r>
      <rPr>
        <sz val="9"/>
        <rFont val="맑은 고딕"/>
        <family val="3"/>
        <charset val="129"/>
      </rPr>
      <t>비교 돌기</t>
    </r>
    <r>
      <rPr>
        <sz val="9"/>
        <rFont val="Courier New"/>
        <family val="3"/>
      </rPr>
      <t xml:space="preserve"> 14</t>
    </r>
    <r>
      <rPr>
        <sz val="9"/>
        <rFont val="맑은 고딕"/>
        <family val="3"/>
        <charset val="129"/>
      </rPr>
      <t>일</t>
    </r>
    <r>
      <rPr>
        <sz val="9"/>
        <rFont val="Courier New"/>
        <family val="3"/>
      </rPr>
      <t>21</t>
    </r>
    <r>
      <rPr>
        <sz val="9"/>
        <rFont val="맑은 고딕"/>
        <family val="3"/>
        <charset val="129"/>
      </rPr>
      <t>일</t>
    </r>
    <r>
      <rPr>
        <sz val="9"/>
        <rFont val="Courier New"/>
        <family val="3"/>
      </rPr>
      <t>28</t>
    </r>
    <r>
      <rPr>
        <sz val="9"/>
        <rFont val="맑은 고딕"/>
        <family val="3"/>
        <charset val="129"/>
      </rPr>
      <t>원</t>
    </r>
    <r>
      <rPr>
        <sz val="9"/>
        <rFont val="Courier New"/>
        <family val="3"/>
      </rPr>
      <t xml:space="preserve"> 5</t>
    </r>
    <r>
      <rPr>
        <sz val="9"/>
        <rFont val="맑은 고딕"/>
        <family val="3"/>
        <charset val="129"/>
      </rPr>
      <t>월</t>
    </r>
    <r>
      <rPr>
        <sz val="9"/>
        <rFont val="Courier New"/>
        <family val="3"/>
      </rPr>
      <t xml:space="preserve"> 12</t>
    </r>
    <r>
      <rPr>
        <sz val="9"/>
        <rFont val="맑은 고딕"/>
        <family val="3"/>
        <charset val="129"/>
      </rPr>
      <t>일</t>
    </r>
    <r>
      <rPr>
        <sz val="9"/>
        <rFont val="Courier New"/>
        <family val="3"/>
      </rPr>
      <t>19</t>
    </r>
    <r>
      <rPr>
        <sz val="9"/>
        <rFont val="맑은 고딕"/>
        <family val="3"/>
        <charset val="129"/>
      </rPr>
      <t>원</t>
    </r>
    <r>
      <rPr>
        <sz val="9"/>
        <rFont val="Courier New"/>
        <family val="3"/>
      </rPr>
      <t xml:space="preserve"> 26</t>
    </r>
    <r>
      <rPr>
        <sz val="9"/>
        <rFont val="맑은 고딕"/>
        <family val="3"/>
        <charset val="129"/>
      </rPr>
      <t>원</t>
    </r>
    <r>
      <rPr>
        <sz val="9"/>
        <rFont val="Courier New"/>
        <family val="3"/>
      </rPr>
      <t xml:space="preserve"> 29 </t>
    </r>
    <r>
      <rPr>
        <sz val="9"/>
        <rFont val="맑은 고딕"/>
        <family val="3"/>
        <charset val="129"/>
      </rPr>
      <t>된 홈자가</t>
    </r>
    <r>
      <rPr>
        <sz val="9"/>
        <rFont val="Courier New"/>
        <family val="3"/>
      </rPr>
      <t>2</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 </t>
    </r>
    <r>
      <rPr>
        <sz val="9"/>
        <rFont val="맑은 고딕"/>
        <family val="3"/>
        <charset val="129"/>
      </rPr>
      <t>우금</t>
    </r>
    <r>
      <rPr>
        <sz val="9"/>
        <rFont val="Courier New"/>
        <family val="3"/>
      </rPr>
      <t>4</t>
    </r>
  </si>
  <si>
    <r>
      <t xml:space="preserve">트 </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블로그방문자수확은 빅카인즈비</t>
    </r>
    <r>
      <rPr>
        <sz val="9"/>
        <rFont val="Courier New"/>
        <family val="3"/>
      </rPr>
      <t xml:space="preserve">GkINDS </t>
    </r>
    <r>
      <rPr>
        <sz val="9"/>
        <rFont val="맑은 고딕"/>
        <family val="3"/>
        <charset val="129"/>
      </rPr>
      <t>사용자매뉴얼</t>
    </r>
    <r>
      <rPr>
        <sz val="9"/>
        <rFont val="Courier New"/>
        <family val="3"/>
      </rPr>
      <t>pdf [</t>
    </r>
    <r>
      <rPr>
        <sz val="9"/>
        <rFont val="맑은 고딕"/>
        <family val="3"/>
        <charset val="129"/>
      </rPr>
      <t>원주투데이</t>
    </r>
    <r>
      <rPr>
        <sz val="9"/>
        <rFont val="Courier New"/>
        <family val="3"/>
      </rPr>
      <t>]</t>
    </r>
    <r>
      <rPr>
        <sz val="9"/>
        <rFont val="맑은 고딕"/>
        <family val="3"/>
        <charset val="129"/>
      </rPr>
      <t>설맞이학성러 설맞이학성러리마켓열린디</t>
    </r>
    <r>
      <rPr>
        <sz val="9"/>
        <rFont val="Courier New"/>
        <family val="3"/>
      </rPr>
      <t xml:space="preserve"> https:/blognavercom/0501support/222985882500 AVeR </t>
    </r>
    <r>
      <rPr>
        <sz val="9"/>
        <rFont val="맑은 고딕"/>
        <family val="3"/>
        <charset val="129"/>
      </rPr>
      <t>블로그 설맞이학성러리마렛열린다 원주투데이 주시와면세대학교원주산학협력단은모는</t>
    </r>
    <r>
      <rPr>
        <sz val="9"/>
        <rFont val="Courier New"/>
        <family val="3"/>
      </rPr>
      <t>18</t>
    </r>
    <r>
      <rPr>
        <sz val="9"/>
        <rFont val="맑은 고딕"/>
        <family val="3"/>
        <charset val="129"/>
      </rPr>
      <t>밀 원주시 무학설들 퓨폴디마윗 후마 휴더리 휴도시재념 휴도시자샘뉴될</t>
    </r>
    <r>
      <rPr>
        <sz val="9"/>
        <rFont val="Courier New"/>
        <family val="3"/>
      </rPr>
      <t xml:space="preserve"> O</t>
    </r>
    <r>
      <rPr>
        <sz val="9"/>
        <rFont val="맑은 고딕"/>
        <family val="3"/>
        <charset val="129"/>
      </rPr>
      <t>곡감</t>
    </r>
    <r>
      <rPr>
        <sz val="9"/>
        <rFont val="Courier New"/>
        <family val="3"/>
      </rPr>
      <t xml:space="preserve">4I~ </t>
    </r>
    <r>
      <rPr>
        <sz val="9"/>
        <rFont val="맑은 고딕"/>
        <family val="3"/>
        <charset val="129"/>
      </rPr>
      <t>오클쓰기</t>
    </r>
    <r>
      <rPr>
        <sz val="9"/>
        <rFont val="Courier New"/>
        <family val="3"/>
      </rPr>
      <t xml:space="preserve">I~ </t>
    </r>
    <r>
      <rPr>
        <sz val="9"/>
        <rFont val="맑은 고딕"/>
        <family val="3"/>
        <charset val="129"/>
      </rPr>
      <t>인쇄 이불로그</t>
    </r>
    <r>
      <rPr>
        <sz val="9"/>
        <rFont val="Courier New"/>
        <family val="3"/>
      </rPr>
      <t xml:space="preserve">* </t>
    </r>
    <r>
      <rPr>
        <sz val="9"/>
        <rFont val="맑은 고딕"/>
        <family val="3"/>
        <charset val="129"/>
      </rPr>
      <t>학성</t>
    </r>
    <r>
      <rPr>
        <sz val="9"/>
        <rFont val="Courier New"/>
        <family val="3"/>
      </rPr>
      <t xml:space="preserve"> News *</t>
    </r>
    <r>
      <rPr>
        <sz val="9"/>
        <rFont val="맑은 고딕"/>
        <family val="3"/>
        <charset val="129"/>
      </rPr>
      <t>카테고리글 전체글보 이성동문회로할러를 비회일</t>
    </r>
    <r>
      <rPr>
        <sz val="9"/>
        <rFont val="Courier New"/>
        <family val="3"/>
      </rPr>
      <t>d</t>
    </r>
    <r>
      <rPr>
        <sz val="9"/>
        <rFont val="맑은 고딕"/>
        <family val="3"/>
        <charset val="129"/>
      </rPr>
      <t>력거러로 학성사</t>
    </r>
    <r>
      <rPr>
        <sz val="9"/>
        <rFont val="Courier New"/>
        <family val="3"/>
      </rPr>
      <t xml:space="preserve">w </t>
    </r>
    <r>
      <rPr>
        <sz val="9"/>
        <rFont val="맑은 고딕"/>
        <family val="3"/>
        <charset val="129"/>
      </rPr>
      <t>올해우리는 삐고</t>
    </r>
    <r>
      <rPr>
        <sz val="9"/>
        <rFont val="Courier New"/>
        <family val="3"/>
      </rPr>
      <t xml:space="preserve">E </t>
    </r>
    <r>
      <rPr>
        <sz val="9"/>
        <rFont val="맑은 고딕"/>
        <family val="3"/>
        <charset val="129"/>
      </rPr>
      <t>전체보기</t>
    </r>
    <r>
      <rPr>
        <sz val="9"/>
        <rFont val="Courier New"/>
        <family val="3"/>
      </rPr>
      <t xml:space="preserve">[562] 3 </t>
    </r>
    <r>
      <rPr>
        <sz val="9"/>
        <rFont val="맑은 고딕"/>
        <family val="3"/>
        <charset val="129"/>
      </rPr>
      <t>도시저펀이탐</t>
    </r>
    <r>
      <rPr>
        <sz val="9"/>
        <rFont val="Courier New"/>
        <family val="3"/>
      </rPr>
      <t xml:space="preserve">?[1] </t>
    </r>
    <r>
      <rPr>
        <sz val="9"/>
        <rFont val="맑은 고딕"/>
        <family val="3"/>
        <charset val="129"/>
      </rPr>
      <t>내가추가는 학선들현잡신터</t>
    </r>
    <r>
      <rPr>
        <sz val="9"/>
        <rFont val="Courier New"/>
        <family val="3"/>
      </rPr>
      <t xml:space="preserve">[5 </t>
    </r>
    <r>
      <rPr>
        <sz val="9"/>
        <rFont val="맑은 고딕"/>
        <family val="3"/>
        <charset val="129"/>
      </rPr>
      <t>원주학성동도시재생</t>
    </r>
    <r>
      <rPr>
        <sz val="9"/>
        <rFont val="Courier New"/>
        <family val="3"/>
      </rPr>
      <t xml:space="preserve"> Buick3 </t>
    </r>
    <r>
      <rPr>
        <sz val="9"/>
        <rFont val="맑은 고딕"/>
        <family val="3"/>
        <charset val="129"/>
      </rPr>
      <t>세계시 설점 도움말 감추기</t>
    </r>
    <r>
      <rPr>
        <sz val="9"/>
        <rFont val="Courier New"/>
        <family val="3"/>
      </rPr>
      <t xml:space="preserve"> 09:59:34 </t>
    </r>
    <r>
      <rPr>
        <sz val="9"/>
        <rFont val="맑은 고딕"/>
        <family val="3"/>
        <charset val="129"/>
      </rPr>
      <t>이웃으로후가</t>
    </r>
    <r>
      <rPr>
        <sz val="9"/>
        <rFont val="Courier New"/>
        <family val="3"/>
      </rPr>
      <t xml:space="preserve"> KRIS5</t>
    </r>
    <r>
      <rPr>
        <sz val="9"/>
        <rFont val="맑은 고딕"/>
        <family val="3"/>
        <charset val="129"/>
      </rPr>
      <t>한국표준과학연구원</t>
    </r>
  </si>
  <si>
    <r>
      <t>2023_</t>
    </r>
    <r>
      <rPr>
        <sz val="9"/>
        <rFont val="맑은 고딕"/>
        <family val="3"/>
        <charset val="129"/>
      </rPr>
      <t>서울신문</t>
    </r>
    <r>
      <rPr>
        <sz val="9"/>
        <rFont val="Courier New"/>
        <family val="3"/>
      </rPr>
      <t>_</t>
    </r>
    <r>
      <rPr>
        <sz val="9"/>
        <rFont val="맑은 고딕"/>
        <family val="3"/>
        <charset val="129"/>
      </rPr>
      <t>볼트임후성</t>
    </r>
    <r>
      <rPr>
        <sz val="9"/>
        <rFont val="Courier New"/>
        <family val="3"/>
      </rPr>
      <t>:</t>
    </r>
    <r>
      <rPr>
        <sz val="9"/>
        <rFont val="맑은 고딕"/>
        <family val="3"/>
        <charset val="129"/>
      </rPr>
      <t>네</t>
    </r>
    <r>
      <rPr>
        <sz val="9"/>
        <rFont val="Courier New"/>
        <family val="3"/>
      </rPr>
      <t xml:space="preserve"> 2023_</t>
    </r>
    <r>
      <rPr>
        <sz val="9"/>
        <rFont val="맑은 고딕"/>
        <family val="3"/>
        <charset val="129"/>
      </rPr>
      <t>서울신문 볼트임후성</t>
    </r>
    <r>
      <rPr>
        <sz val="9"/>
        <rFont val="Courier New"/>
        <family val="3"/>
      </rPr>
      <t>:</t>
    </r>
    <r>
      <rPr>
        <sz val="9"/>
        <rFont val="맑은 고딕"/>
        <family val="3"/>
        <charset val="129"/>
      </rPr>
      <t>네 볼트</t>
    </r>
    <r>
      <rPr>
        <sz val="9"/>
        <rFont val="Courier New"/>
        <family val="3"/>
      </rPr>
      <t>/</t>
    </r>
    <r>
      <rPr>
        <sz val="9"/>
        <rFont val="맑은 고딕"/>
        <family val="3"/>
        <charset val="129"/>
      </rPr>
      <t>임후성</t>
    </r>
    <r>
      <rPr>
        <sz val="9"/>
        <rFont val="Courier New"/>
        <family val="3"/>
      </rPr>
      <t>[</t>
    </r>
    <r>
      <rPr>
        <sz val="9"/>
        <rFont val="맑은 고딕"/>
        <family val="3"/>
        <charset val="129"/>
      </rPr>
      <t>서울신문</t>
    </r>
    <r>
      <rPr>
        <sz val="9"/>
        <rFont val="Courier New"/>
        <family val="3"/>
      </rPr>
      <t>2023</t>
    </r>
    <r>
      <rPr>
        <sz val="9"/>
        <rFont val="맑은 고딕"/>
        <family val="3"/>
        <charset val="129"/>
      </rPr>
      <t xml:space="preserve">신근 블로그방문자수 확인 </t>
    </r>
    <r>
      <rPr>
        <sz val="9"/>
        <rFont val="Courier New"/>
        <family val="3"/>
      </rPr>
      <t>[</t>
    </r>
    <r>
      <rPr>
        <sz val="9"/>
        <rFont val="맑은 고딕"/>
        <family val="3"/>
        <charset val="129"/>
      </rPr>
      <t>서울경제</t>
    </r>
    <r>
      <rPr>
        <sz val="9"/>
        <rFont val="Courier New"/>
        <family val="3"/>
      </rPr>
      <t>_221010] [</t>
    </r>
    <r>
      <rPr>
        <sz val="9"/>
        <rFont val="맑은 고딕"/>
        <family val="3"/>
        <charset val="129"/>
      </rPr>
      <t>단독</t>
    </r>
    <r>
      <rPr>
        <sz val="9"/>
        <rFont val="Courier New"/>
        <family val="3"/>
      </rPr>
      <t>]</t>
    </r>
    <r>
      <rPr>
        <sz val="9"/>
        <rFont val="맑은 고딕"/>
        <family val="3"/>
        <charset val="129"/>
      </rPr>
      <t>난공불</t>
    </r>
    <r>
      <rPr>
        <sz val="9"/>
        <rFont val="Courier New"/>
        <family val="3"/>
      </rPr>
      <t xml:space="preserve"> blognaverCom/gidongmin/222976469853 </t>
    </r>
    <r>
      <rPr>
        <sz val="9"/>
        <rFont val="맑은 고딕"/>
        <family val="3"/>
        <charset val="129"/>
      </rPr>
      <t>넷플릭스 에원격평생교 패스트캠퍼스 로우</t>
    </r>
    <r>
      <rPr>
        <sz val="9"/>
        <rFont val="Courier New"/>
        <family val="3"/>
      </rPr>
      <t>-</t>
    </r>
    <r>
      <rPr>
        <sz val="9"/>
        <rFont val="맑은 고딕"/>
        <family val="3"/>
        <charset val="129"/>
      </rPr>
      <t>성장이 망고보 도매사이트 오라인마케팅</t>
    </r>
    <r>
      <rPr>
        <sz val="9"/>
        <rFont val="Courier New"/>
        <family val="3"/>
      </rPr>
      <t xml:space="preserve">NO1 </t>
    </r>
    <r>
      <rPr>
        <sz val="9"/>
        <rFont val="맑은 고딕"/>
        <family val="3"/>
        <charset val="129"/>
      </rPr>
      <t>ㄱ자인플랫폼미리 소핑인사이트 네 키워 사이트</t>
    </r>
    <r>
      <rPr>
        <sz val="9"/>
        <rFont val="Courier New"/>
        <family val="3"/>
      </rPr>
      <t xml:space="preserve"> Gmail ouTube NavEr </t>
    </r>
    <r>
      <rPr>
        <sz val="9"/>
        <rFont val="맑은 고딕"/>
        <family val="3"/>
        <charset val="129"/>
      </rPr>
      <t xml:space="preserve">블로 </t>
    </r>
    <r>
      <rPr>
        <sz val="9"/>
        <rFont val="Courier New"/>
        <family val="3"/>
      </rPr>
      <t>|</t>
    </r>
    <r>
      <rPr>
        <sz val="9"/>
        <rFont val="맑은 고딕"/>
        <family val="3"/>
        <charset val="129"/>
      </rPr>
      <t>삶의친구같은 국회의원 기동민</t>
    </r>
    <r>
      <rPr>
        <sz val="9"/>
        <rFont val="Courier New"/>
        <family val="3"/>
      </rPr>
      <t xml:space="preserve"> 1</t>
    </r>
    <r>
      <rPr>
        <sz val="9"/>
        <rFont val="맑은 고딕"/>
        <family val="3"/>
        <charset val="129"/>
      </rPr>
      <t>에서검 감사원 국감 요청자료 미제출 현황 단위</t>
    </r>
    <r>
      <rPr>
        <sz val="9"/>
        <rFont val="Courier New"/>
        <family val="3"/>
      </rPr>
      <t xml:space="preserve">:% 411 </t>
    </r>
    <r>
      <rPr>
        <sz val="9"/>
        <rFont val="맑은 고딕"/>
        <family val="3"/>
        <charset val="129"/>
      </rPr>
      <t>자료</t>
    </r>
    <r>
      <rPr>
        <sz val="9"/>
        <rFont val="Courier New"/>
        <family val="3"/>
      </rPr>
      <t xml:space="preserve">: </t>
    </r>
    <r>
      <rPr>
        <sz val="9"/>
        <rFont val="맑은 고딕"/>
        <family val="3"/>
        <charset val="129"/>
      </rPr>
      <t>국회 법제사법위원회</t>
    </r>
    <r>
      <rPr>
        <sz val="9"/>
        <rFont val="Courier New"/>
        <family val="3"/>
      </rPr>
      <t xml:space="preserve"> 299 119 71 </t>
    </r>
    <r>
      <rPr>
        <sz val="9"/>
        <rFont val="맑은 고딕"/>
        <family val="3"/>
        <charset val="129"/>
      </rPr>
      <t xml:space="preserve">국민의힘 민주당 기타 전체 </t>
    </r>
    <r>
      <rPr>
        <sz val="9"/>
        <rFont val="Courier New"/>
        <family val="3"/>
      </rPr>
      <t>*</t>
    </r>
    <r>
      <rPr>
        <sz val="9"/>
        <rFont val="맑은 고딕"/>
        <family val="3"/>
        <charset val="129"/>
      </rPr>
      <t xml:space="preserve">상임위 자료요청 의결 기준 </t>
    </r>
    <r>
      <rPr>
        <sz val="9"/>
        <rFont val="Courier New"/>
        <family val="3"/>
      </rPr>
      <t xml:space="preserve">- </t>
    </r>
    <r>
      <rPr>
        <sz val="9"/>
        <rFont val="맑은 고딕"/>
        <family val="3"/>
        <charset val="129"/>
      </rPr>
      <t>수</t>
    </r>
    <r>
      <rPr>
        <sz val="9"/>
        <rFont val="Courier New"/>
        <family val="3"/>
      </rPr>
      <t xml:space="preserve"> UTCk3 </t>
    </r>
    <r>
      <rPr>
        <sz val="9"/>
        <rFont val="맑은 고딕"/>
        <family val="3"/>
        <charset val="129"/>
      </rPr>
      <t>세계시 설정 감추기 국회 법제사법위원회에 의결을 거친 감사원 요구자료는 여야의원</t>
    </r>
    <r>
      <rPr>
        <sz val="9"/>
        <rFont val="Courier New"/>
        <family val="3"/>
      </rPr>
      <t xml:space="preserve"> 12</t>
    </r>
    <r>
      <rPr>
        <sz val="9"/>
        <rFont val="맑은 고딕"/>
        <family val="3"/>
        <charset val="129"/>
      </rPr>
      <t>명이 올린</t>
    </r>
    <r>
      <rPr>
        <sz val="9"/>
        <rFont val="Courier New"/>
        <family val="3"/>
      </rPr>
      <t>452</t>
    </r>
    <r>
      <rPr>
        <sz val="9"/>
        <rFont val="맑은 고딕"/>
        <family val="3"/>
        <charset val="129"/>
      </rPr>
      <t>건으로</t>
    </r>
    <r>
      <rPr>
        <sz val="9"/>
        <rFont val="Courier New"/>
        <family val="3"/>
      </rPr>
      <t xml:space="preserve"> 10</t>
    </r>
    <r>
      <rPr>
        <sz val="9"/>
        <rFont val="맑은 고딕"/>
        <family val="3"/>
        <charset val="129"/>
      </rPr>
      <t>일 서울경제 도움말 신문이이를 전수 조사한 결과 감사원이 양해바란다</t>
    </r>
    <r>
      <rPr>
        <sz val="9"/>
        <rFont val="Courier New"/>
        <family val="3"/>
      </rPr>
      <t>"</t>
    </r>
    <r>
      <rPr>
        <sz val="9"/>
        <rFont val="맑은 고딕"/>
        <family val="3"/>
        <charset val="129"/>
      </rPr>
      <t>며 자료를 제출하지 않은 건수는</t>
    </r>
    <r>
      <rPr>
        <sz val="9"/>
        <rFont val="Courier New"/>
        <family val="3"/>
      </rPr>
      <t xml:space="preserve"> 135</t>
    </r>
    <r>
      <rPr>
        <sz val="9"/>
        <rFont val="맑은 고딕"/>
        <family val="3"/>
        <charset val="129"/>
      </rPr>
      <t>건으로 전체의 비교</t>
    </r>
    <r>
      <rPr>
        <sz val="9"/>
        <rFont val="Courier New"/>
        <family val="3"/>
      </rPr>
      <t xml:space="preserve"> 12:37:42 299%</t>
    </r>
    <r>
      <rPr>
        <sz val="9"/>
        <rFont val="맑은 고딕"/>
        <family val="3"/>
        <charset val="129"/>
      </rPr>
      <t>에 달했다 통상적으로 국감 기간 상임위에서 여야간의결돈 국감 자료는</t>
    </r>
    <r>
      <rPr>
        <sz val="9"/>
        <rFont val="Courier New"/>
        <family val="3"/>
      </rPr>
      <t xml:space="preserve"> 90%</t>
    </r>
    <r>
      <rPr>
        <sz val="9"/>
        <rFont val="맑은 고딕"/>
        <family val="3"/>
        <charset val="129"/>
      </rPr>
      <t>이상 제출한다는 동기 점을 고려하면 한참 미치는 수치다 사름자드과미니초늦습니드</t>
    </r>
    <r>
      <rPr>
        <sz val="9"/>
        <rFont val="Courier New"/>
        <family val="3"/>
      </rPr>
      <t xml:space="preserve"> KR!5s</t>
    </r>
    <r>
      <rPr>
        <sz val="9"/>
        <rFont val="맑은 고딕"/>
        <family val="3"/>
        <charset val="129"/>
      </rPr>
      <t>한국표준과학연구원</t>
    </r>
  </si>
  <si>
    <r>
      <t xml:space="preserve">일요신문 최준필기자신세계 </t>
    </r>
    <r>
      <rPr>
        <sz val="9"/>
        <rFont val="Courier New"/>
        <family val="3"/>
      </rPr>
      <t>[</t>
    </r>
    <r>
      <rPr>
        <sz val="9"/>
        <rFont val="맑은 고딕"/>
        <family val="3"/>
        <charset val="129"/>
      </rPr>
      <t>랜드마크에새겨진기업사</t>
    </r>
    <r>
      <rPr>
        <sz val="9"/>
        <rFont val="Courier New"/>
        <family val="3"/>
      </rPr>
      <t>]'196 '</t>
    </r>
    <r>
      <rPr>
        <sz val="9"/>
        <rFont val="맑은 고딕"/>
        <family val="3"/>
        <charset val="129"/>
      </rPr>
      <t>자작</t>
    </r>
    <r>
      <rPr>
        <sz val="9"/>
        <rFont val="Courier New"/>
        <family val="3"/>
      </rPr>
      <t xml:space="preserve"> httpsi/ilyocokr/ &amp;entry_id=43468 1 </t>
    </r>
    <r>
      <rPr>
        <sz val="9"/>
        <rFont val="맑은 고딕"/>
        <family val="3"/>
        <charset val="129"/>
      </rPr>
      <t>일요신문</t>
    </r>
    <r>
      <rPr>
        <sz val="9"/>
        <rFont val="Courier New"/>
        <family val="3"/>
      </rPr>
      <t xml:space="preserve">2 </t>
    </r>
    <r>
      <rPr>
        <sz val="9"/>
        <rFont val="맑은 고딕"/>
        <family val="3"/>
        <charset val="129"/>
      </rPr>
      <t>점기구독 당신의득종제뵈 로그인 회원가입</t>
    </r>
    <r>
      <rPr>
        <sz val="9"/>
        <rFont val="Courier New"/>
        <family val="3"/>
      </rPr>
      <t xml:space="preserve"> G 9 </t>
    </r>
    <r>
      <rPr>
        <sz val="9"/>
        <rFont val="맑은 고딕"/>
        <family val="3"/>
        <charset val="129"/>
      </rPr>
      <t>특종</t>
    </r>
    <r>
      <rPr>
        <sz val="9"/>
        <rFont val="Courier New"/>
        <family val="3"/>
      </rPr>
      <t>/</t>
    </r>
    <r>
      <rPr>
        <sz val="9"/>
        <rFont val="맑은 고딕"/>
        <family val="3"/>
        <charset val="129"/>
      </rPr>
      <t>단독 정치 일요</t>
    </r>
    <r>
      <rPr>
        <sz val="9"/>
        <rFont val="Courier New"/>
        <family val="3"/>
      </rPr>
      <t xml:space="preserve">eye </t>
    </r>
    <r>
      <rPr>
        <sz val="9"/>
        <rFont val="맑은 고딕"/>
        <family val="3"/>
        <charset val="129"/>
      </rPr>
      <t>멀티미디어 현재 만화 끼페스티벌</t>
    </r>
    <r>
      <rPr>
        <sz val="9"/>
        <rFont val="Courier New"/>
        <family val="3"/>
      </rPr>
      <t xml:space="preserve"> 1 </t>
    </r>
    <r>
      <rPr>
        <sz val="9"/>
        <rFont val="맑은 고딕"/>
        <family val="3"/>
        <charset val="129"/>
      </rPr>
      <t>명동역에서지하철</t>
    </r>
    <r>
      <rPr>
        <sz val="9"/>
        <rFont val="Courier New"/>
        <family val="3"/>
      </rPr>
      <t>2</t>
    </r>
    <r>
      <rPr>
        <sz val="9"/>
        <rFont val="맑은 고딕"/>
        <family val="3"/>
        <charset val="129"/>
      </rPr>
      <t xml:space="preserve">호선을 을지로입구역까지 </t>
    </r>
    <r>
      <rPr>
        <sz val="9"/>
        <rFont val="Courier New"/>
        <family val="3"/>
      </rPr>
      <t>'</t>
    </r>
    <r>
      <rPr>
        <sz val="9"/>
        <rFont val="맑은 고딕"/>
        <family val="3"/>
        <charset val="129"/>
      </rPr>
      <t>명동거리</t>
    </r>
    <r>
      <rPr>
        <sz val="9"/>
        <rFont val="Courier New"/>
        <family val="3"/>
      </rPr>
      <t>'</t>
    </r>
    <r>
      <rPr>
        <sz val="9"/>
        <rFont val="맑은 고딕"/>
        <family val="3"/>
        <charset val="129"/>
      </rPr>
      <t>에는 화장품 중심으로하는 상권이 형성돼있 수미해미일의핵전닥에한만도 생존 일명 패션을 희생돼서는안돼</t>
    </r>
    <r>
      <rPr>
        <sz val="9"/>
        <rFont val="Courier New"/>
        <family val="3"/>
      </rPr>
      <t xml:space="preserve">" </t>
    </r>
    <r>
      <rPr>
        <sz val="9"/>
        <rFont val="맑은 고딕"/>
        <family val="3"/>
        <charset val="129"/>
      </rPr>
      <t>고바로옆소공로에는 롯데백화점본점과 신세계백화점 본점이자리잡고 있다이 명동거리의</t>
    </r>
    <r>
      <rPr>
        <sz val="9"/>
        <rFont val="Courier New"/>
        <family val="3"/>
      </rPr>
      <t xml:space="preserve"> 1</t>
    </r>
    <r>
      <rPr>
        <sz val="9"/>
        <rFont val="맑은 고딕"/>
        <family val="3"/>
        <charset val="129"/>
      </rPr>
      <t xml:space="preserve">터줏대감은 신서 계백화점 본점이다이건물 자리는 국내최초의 근대적 백화점인 </t>
    </r>
    <r>
      <rPr>
        <sz val="9"/>
        <rFont val="Courier New"/>
        <family val="3"/>
      </rPr>
      <t>'</t>
    </r>
    <r>
      <rPr>
        <sz val="9"/>
        <rFont val="맑은 고딕"/>
        <family val="3"/>
        <charset val="129"/>
      </rPr>
      <t>미츠코시경성점</t>
    </r>
    <r>
      <rPr>
        <sz val="9"/>
        <rFont val="Courier New"/>
        <family val="3"/>
      </rPr>
      <t>'</t>
    </r>
    <r>
      <rPr>
        <sz val="9"/>
        <rFont val="맑은 고딕"/>
        <family val="3"/>
        <charset val="129"/>
      </rPr>
      <t xml:space="preserve">이있었던 곳으로이후여러 </t>
    </r>
    <r>
      <rPr>
        <sz val="9"/>
        <rFont val="Courier New"/>
        <family val="3"/>
      </rPr>
      <t>'</t>
    </r>
    <r>
      <rPr>
        <sz val="9"/>
        <rFont val="맑은 고딕"/>
        <family val="3"/>
        <charset val="129"/>
      </rPr>
      <t>수해출장</t>
    </r>
    <r>
      <rPr>
        <sz val="9"/>
        <rFont val="Courier New"/>
        <family val="3"/>
      </rPr>
      <t>'</t>
    </r>
    <r>
      <rPr>
        <sz val="9"/>
        <rFont val="맑은 고딕"/>
        <family val="3"/>
        <charset val="129"/>
      </rPr>
      <t xml:space="preserve">박정최기상윤준병귀 </t>
    </r>
    <r>
      <rPr>
        <sz val="9"/>
        <rFont val="Courier New"/>
        <family val="3"/>
      </rPr>
      <t xml:space="preserve">- </t>
    </r>
    <r>
      <rPr>
        <sz val="9"/>
        <rFont val="맑은 고딕"/>
        <family val="3"/>
        <charset val="129"/>
      </rPr>
      <t>국</t>
    </r>
    <r>
      <rPr>
        <sz val="9"/>
        <rFont val="Courier New"/>
        <family val="3"/>
      </rPr>
      <t>"</t>
    </r>
    <r>
      <rPr>
        <sz val="9"/>
        <rFont val="맑은 고딕"/>
        <family val="3"/>
        <charset val="129"/>
      </rPr>
      <t>진심으로사죄</t>
    </r>
    <r>
      <rPr>
        <sz val="9"/>
        <rFont val="Courier New"/>
        <family val="3"/>
      </rPr>
      <t xml:space="preserve">" </t>
    </r>
    <r>
      <rPr>
        <sz val="9"/>
        <rFont val="맑은 고딕"/>
        <family val="3"/>
        <charset val="129"/>
      </rPr>
      <t>부침 속에서도 유통</t>
    </r>
    <r>
      <rPr>
        <sz val="9"/>
        <rFont val="Courier New"/>
        <family val="3"/>
      </rPr>
      <t xml:space="preserve"> 1</t>
    </r>
    <r>
      <rPr>
        <sz val="9"/>
        <rFont val="맑은 고딕"/>
        <family val="3"/>
        <charset val="129"/>
      </rPr>
      <t>번지</t>
    </r>
    <r>
      <rPr>
        <sz val="9"/>
        <rFont val="Courier New"/>
        <family val="3"/>
      </rPr>
      <t>'</t>
    </r>
    <r>
      <rPr>
        <sz val="9"/>
        <rFont val="맑은 고딕"/>
        <family val="3"/>
        <charset val="129"/>
      </rPr>
      <t>라는 명성을이어오고있다 이정식노동부장관과거취업심사안 받고삼성취업</t>
    </r>
    <r>
      <rPr>
        <sz val="9"/>
        <rFont val="Courier New"/>
        <family val="3"/>
      </rPr>
      <t>'</t>
    </r>
    <r>
      <rPr>
        <sz val="9"/>
        <rFont val="맑은 고딕"/>
        <family val="3"/>
        <charset val="129"/>
      </rPr>
      <t xml:space="preserve">과태료처분 </t>
    </r>
    <r>
      <rPr>
        <sz val="9"/>
        <rFont val="Courier New"/>
        <family val="3"/>
      </rPr>
      <t xml:space="preserve">: </t>
    </r>
    <r>
      <rPr>
        <sz val="9"/>
        <rFont val="맑은 고딕"/>
        <family val="3"/>
        <charset val="129"/>
      </rPr>
      <t>윤재옥</t>
    </r>
    <r>
      <rPr>
        <sz val="9"/>
        <rFont val="Courier New"/>
        <family val="3"/>
      </rPr>
      <t>"</t>
    </r>
    <r>
      <rPr>
        <sz val="9"/>
        <rFont val="맑은 고딕"/>
        <family val="3"/>
        <charset val="129"/>
      </rPr>
      <t>학생인권조례 학부모갑질민원 조례로변질</t>
    </r>
    <r>
      <rPr>
        <sz val="9"/>
        <rFont val="Courier New"/>
        <family val="3"/>
      </rPr>
      <t xml:space="preserve">" </t>
    </r>
    <r>
      <rPr>
        <sz val="9"/>
        <rFont val="맑은 고딕"/>
        <family val="3"/>
        <charset val="129"/>
      </rPr>
      <t>일요신문</t>
    </r>
    <r>
      <rPr>
        <sz val="9"/>
        <rFont val="Courier New"/>
        <family val="3"/>
      </rPr>
      <t xml:space="preserve"> GO </t>
    </r>
    <r>
      <rPr>
        <sz val="9"/>
        <rFont val="맑은 고딕"/>
        <family val="3"/>
        <charset val="129"/>
      </rPr>
      <t>지난해</t>
    </r>
    <r>
      <rPr>
        <sz val="9"/>
        <rFont val="Courier New"/>
        <family val="3"/>
      </rPr>
      <t>12</t>
    </r>
    <r>
      <rPr>
        <sz val="9"/>
        <rFont val="맑은 고딕"/>
        <family val="3"/>
        <charset val="129"/>
      </rPr>
      <t>월</t>
    </r>
    <r>
      <rPr>
        <sz val="9"/>
        <rFont val="Courier New"/>
        <family val="3"/>
      </rPr>
      <t>4</t>
    </r>
    <r>
      <rPr>
        <sz val="9"/>
        <rFont val="맑은 고딕"/>
        <family val="3"/>
        <charset val="129"/>
      </rPr>
      <t xml:space="preserve">일어 도명으로화려하게외벽을꾸민신세계백화점본점앞에서시민들이사진을 찍고있다 사진최준필기자 용접하다몸속에 불티가들어간다면 일본유통업체미츠코시는 </t>
    </r>
    <r>
      <rPr>
        <sz val="9"/>
        <rFont val="Courier New"/>
        <family val="3"/>
      </rPr>
      <t>[920</t>
    </r>
    <r>
      <rPr>
        <sz val="9"/>
        <rFont val="맑은 고딕"/>
        <family val="3"/>
        <charset val="129"/>
      </rPr>
      <t xml:space="preserve">년대 일본 곳곳에 백화점 점포를출점하며 사세를 확장했다 미츠코시의 </t>
    </r>
    <r>
      <rPr>
        <sz val="9"/>
        <rFont val="Courier New"/>
        <family val="3"/>
      </rPr>
      <t>'</t>
    </r>
    <r>
      <rPr>
        <sz val="9"/>
        <rFont val="맑은 고딕"/>
        <family val="3"/>
        <charset val="129"/>
      </rPr>
      <t>다점포 봄</t>
    </r>
    <r>
      <rPr>
        <sz val="9"/>
        <rFont val="Courier New"/>
        <family val="3"/>
      </rPr>
      <t xml:space="preserve">Uick3 </t>
    </r>
    <r>
      <rPr>
        <sz val="9"/>
        <rFont val="맑은 고딕"/>
        <family val="3"/>
        <charset val="129"/>
      </rPr>
      <t>전략</t>
    </r>
    <r>
      <rPr>
        <sz val="9"/>
        <rFont val="Courier New"/>
        <family val="3"/>
      </rPr>
      <t>'</t>
    </r>
    <r>
      <rPr>
        <sz val="9"/>
        <rFont val="맑은 고딕"/>
        <family val="3"/>
        <charset val="129"/>
      </rPr>
      <t>은 세계시 설점 도움말 시민지 조선에도 적용됐다</t>
    </r>
    <r>
      <rPr>
        <sz val="9"/>
        <rFont val="Courier New"/>
        <family val="3"/>
      </rPr>
      <t xml:space="preserve"> 1927</t>
    </r>
    <r>
      <rPr>
        <sz val="9"/>
        <rFont val="맑은 고딕"/>
        <family val="3"/>
        <charset val="129"/>
      </rPr>
      <t>년 경성부현 서울특별시에 백화점을 착공했고 편안한 감추기 예외 없이 미즈코시는 더 쉽고 비교</t>
    </r>
    <r>
      <rPr>
        <sz val="9"/>
        <rFont val="Courier New"/>
        <family val="3"/>
      </rPr>
      <t xml:space="preserve"> 1930</t>
    </r>
    <r>
      <rPr>
        <sz val="9"/>
        <rFont val="맑은 고딕"/>
        <family val="3"/>
        <charset val="129"/>
      </rPr>
      <t>년</t>
    </r>
    <r>
      <rPr>
        <sz val="9"/>
        <rFont val="Courier New"/>
        <family val="3"/>
      </rPr>
      <t xml:space="preserve"> 10</t>
    </r>
    <r>
      <rPr>
        <sz val="9"/>
        <rFont val="맑은 고딕"/>
        <family val="3"/>
        <charset val="129"/>
      </rPr>
      <t>월</t>
    </r>
    <r>
      <rPr>
        <sz val="9"/>
        <rFont val="Courier New"/>
        <family val="3"/>
      </rPr>
      <t>24</t>
    </r>
    <r>
      <rPr>
        <sz val="9"/>
        <rFont val="맑은 고딕"/>
        <family val="3"/>
        <charset val="129"/>
      </rPr>
      <t xml:space="preserve">일미츠코시 경성점이 정식으로 개장했다 인근 소상공인들은 </t>
    </r>
    <r>
      <rPr>
        <sz val="9"/>
        <rFont val="Courier New"/>
        <family val="3"/>
      </rPr>
      <t>'</t>
    </r>
    <r>
      <rPr>
        <sz val="9"/>
        <rFont val="맑은 고딕"/>
        <family val="3"/>
        <charset val="129"/>
      </rPr>
      <t>소매상연맹</t>
    </r>
    <r>
      <rPr>
        <sz val="9"/>
        <rFont val="Courier New"/>
        <family val="3"/>
      </rPr>
      <t>'</t>
    </r>
    <r>
      <rPr>
        <sz val="9"/>
        <rFont val="맑은 고딕"/>
        <family val="3"/>
        <charset val="129"/>
      </rPr>
      <t>을 조직하면서까지백 새로운은행</t>
    </r>
    <r>
      <rPr>
        <sz val="9"/>
        <rFont val="Courier New"/>
        <family val="3"/>
      </rPr>
      <t xml:space="preserve"> 15:21:23 </t>
    </r>
    <r>
      <rPr>
        <sz val="9"/>
        <rFont val="맑은 고딕"/>
        <family val="3"/>
        <charset val="129"/>
      </rPr>
      <t>화점개장을반대했지만 당시 시대 분위기상 일본 자본의 투입을 마을 수는 없었다</t>
    </r>
    <r>
      <rPr>
        <sz val="9"/>
        <rFont val="Courier New"/>
        <family val="3"/>
      </rPr>
      <t xml:space="preserve"> 9</t>
    </r>
    <r>
      <rPr>
        <sz val="9"/>
        <rFont val="맑은 고딕"/>
        <family val="3"/>
        <charset val="129"/>
      </rPr>
      <t>신한은행</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 xml:space="preserve">한국표준과학연구운 마땅한 오락거리가없던 시철 미츠코시 경성점은 최고의관광명소로 꼽혔다 쇼핑 시설뿐아니라 고급 식당과커 피습 옥상 정원까지 마련돼 문호 </t>
    </r>
    <r>
      <rPr>
        <sz val="9"/>
        <rFont val="Courier New"/>
        <family val="3"/>
      </rPr>
      <t>|</t>
    </r>
    <r>
      <rPr>
        <sz val="9"/>
        <rFont val="맑은 고딕"/>
        <family val="3"/>
        <charset val="129"/>
      </rPr>
      <t>설 서도 인기</t>
    </r>
    <r>
      <rPr>
        <sz val="9"/>
        <rFont val="Courier New"/>
        <family val="3"/>
      </rPr>
      <t xml:space="preserve">7 </t>
    </r>
    <r>
      <rPr>
        <sz val="9"/>
        <rFont val="맑은 고딕"/>
        <family val="3"/>
        <charset val="129"/>
      </rPr>
      <t>높았다</t>
    </r>
    <r>
      <rPr>
        <sz val="9"/>
        <rFont val="Courier New"/>
        <family val="3"/>
      </rPr>
      <t xml:space="preserve"> 0 </t>
    </r>
    <r>
      <rPr>
        <sz val="9"/>
        <rFont val="맑은 고딕"/>
        <family val="3"/>
        <charset val="129"/>
      </rPr>
      <t>문학 작품의 소재외 배경으로도 쓰이 기도했다이상의소설</t>
    </r>
    <r>
      <rPr>
        <sz val="9"/>
        <rFont val="Courier New"/>
        <family val="3"/>
      </rPr>
      <t>'</t>
    </r>
    <r>
      <rPr>
        <sz val="9"/>
        <rFont val="맑은 고딕"/>
        <family val="3"/>
        <charset val="129"/>
      </rPr>
      <t xml:space="preserve">날개에는 </t>
    </r>
    <r>
      <rPr>
        <sz val="9"/>
        <rFont val="Courier New"/>
        <family val="3"/>
      </rPr>
      <t>"</t>
    </r>
    <r>
      <rPr>
        <sz val="9"/>
        <rFont val="맑은 고딕"/>
        <family val="3"/>
        <charset val="129"/>
      </rPr>
      <t xml:space="preserve">몇시간후에내가미츠꼬시옥상에있는 것을깨달았을 거의대낮이었 </t>
    </r>
    <r>
      <rPr>
        <sz val="9"/>
        <rFont val="Courier New"/>
        <family val="3"/>
      </rPr>
      <t>&amp;</t>
    </r>
  </si>
  <si>
    <r>
      <t>Instagram</t>
    </r>
    <r>
      <rPr>
        <sz val="9"/>
        <rFont val="맑은 고딕"/>
        <family val="3"/>
        <charset val="129"/>
      </rPr>
      <t>의이상님</t>
    </r>
    <r>
      <rPr>
        <sz val="9"/>
        <rFont val="Courier New"/>
        <family val="3"/>
      </rPr>
      <t>: "</t>
    </r>
    <r>
      <rPr>
        <sz val="9"/>
        <rFont val="맑은 고딕"/>
        <family val="3"/>
        <charset val="129"/>
      </rPr>
      <t>흠</t>
    </r>
    <r>
      <rPr>
        <sz val="9"/>
        <rFont val="Courier New"/>
        <family val="3"/>
      </rPr>
      <t xml:space="preserve">http/ </t>
    </r>
    <r>
      <rPr>
        <sz val="9"/>
        <rFont val="맑은 고딕"/>
        <family val="3"/>
        <charset val="129"/>
      </rPr>
      <t>단절의시간들지나제주문화으</t>
    </r>
    <r>
      <rPr>
        <sz val="9"/>
        <rFont val="Courier New"/>
        <family val="3"/>
      </rPr>
      <t xml:space="preserve"> instagramcom/p/Cm -2qcOhy?img_index- i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 전체메밀카카오</t>
    </r>
    <r>
      <rPr>
        <sz val="9"/>
        <rFont val="Courier New"/>
        <family val="3"/>
      </rPr>
      <t xml:space="preserve"> Untitled- Jupyte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xml:space="preserve">] </t>
    </r>
    <r>
      <rPr>
        <sz val="9"/>
        <rFont val="맑은 고딕"/>
        <family val="3"/>
        <charset val="129"/>
      </rPr>
      <t>클리암 자료실</t>
    </r>
    <r>
      <rPr>
        <sz val="9"/>
        <rFont val="Courier New"/>
        <family val="3"/>
      </rPr>
      <t xml:space="preserve"> Instagam </t>
    </r>
    <r>
      <rPr>
        <sz val="9"/>
        <rFont val="맑은 고딕"/>
        <family val="3"/>
        <charset val="129"/>
      </rPr>
      <t>검색 로그인 가입하기</t>
    </r>
    <r>
      <rPr>
        <sz val="9"/>
        <rFont val="Courier New"/>
        <family val="3"/>
      </rPr>
      <t xml:space="preserve"> e_sang_org :</t>
    </r>
    <r>
      <rPr>
        <sz val="9"/>
        <rFont val="맑은 고딕"/>
        <family val="3"/>
        <charset val="129"/>
      </rPr>
      <t>팔로우 허방자가</t>
    </r>
    <r>
      <rPr>
        <sz val="9"/>
        <rFont val="Courier New"/>
        <family val="3"/>
      </rPr>
      <t xml:space="preserve"> E_sang_org  http://wwwjeju Tews/article </t>
    </r>
    <r>
      <rPr>
        <sz val="9"/>
        <rFont val="맑은 고딕"/>
        <family val="3"/>
        <charset val="129"/>
      </rPr>
      <t>단절의 시간을 지나제주 문화의봄을꿈꾸다 푸이상의이상유공공공간예술퓨거리예 술퓨다원예술퓨제주예술퓨예술</t>
    </r>
    <r>
      <rPr>
        <sz val="9"/>
        <rFont val="Courier New"/>
        <family val="3"/>
      </rPr>
      <t>#</t>
    </r>
    <r>
      <rPr>
        <sz val="9"/>
        <rFont val="맑은 고딕"/>
        <family val="3"/>
        <charset val="129"/>
      </rPr>
      <t>공연 퓨제작퓨연출유창작유기획유청년예술 가퓨제주일보퓨기사</t>
    </r>
    <r>
      <rPr>
        <sz val="9"/>
        <rFont val="Courier New"/>
        <family val="3"/>
      </rPr>
      <t xml:space="preserve"> Jinartistbak </t>
    </r>
    <r>
      <rPr>
        <sz val="9"/>
        <rFont val="맑은 고딕"/>
        <family val="3"/>
        <charset val="129"/>
      </rPr>
      <t>신문사놔</t>
    </r>
    <r>
      <rPr>
        <sz val="9"/>
        <rFont val="Courier New"/>
        <family val="3"/>
      </rPr>
      <t>? 27</t>
    </r>
    <r>
      <rPr>
        <sz val="9"/>
        <rFont val="맑은 고딕"/>
        <family val="3"/>
        <charset val="129"/>
      </rPr>
      <t>주 좋아요</t>
    </r>
    <r>
      <rPr>
        <sz val="9"/>
        <rFont val="Courier New"/>
        <family val="3"/>
      </rPr>
      <t>1</t>
    </r>
    <r>
      <rPr>
        <sz val="9"/>
        <rFont val="맑은 고딕"/>
        <family val="3"/>
        <charset val="129"/>
      </rPr>
      <t>개 답글달기 꼬세느리드 귤묘목문빔 귤묘목 수탐지방 좋아요</t>
    </r>
    <r>
      <rPr>
        <sz val="9"/>
        <rFont val="Courier New"/>
        <family val="3"/>
      </rPr>
      <t>52</t>
    </r>
    <r>
      <rPr>
        <sz val="9"/>
        <rFont val="맑은 고딕"/>
        <family val="3"/>
        <charset val="129"/>
      </rPr>
      <t>개 좋아요또는댓글을남기려면로그인 본</t>
    </r>
    <r>
      <rPr>
        <sz val="9"/>
        <rFont val="Courier New"/>
        <family val="3"/>
      </rPr>
      <t>UTCk3 e_sang_org</t>
    </r>
    <r>
      <rPr>
        <sz val="9"/>
        <rFont val="맑은 고딕"/>
        <family val="3"/>
        <charset val="129"/>
      </rPr>
      <t>님의게시물더보기 세계시 설점 도품말감추기 비교</t>
    </r>
    <r>
      <rPr>
        <sz val="9"/>
        <rFont val="Courier New"/>
        <family val="3"/>
      </rPr>
      <t xml:space="preserve"> 1:15:0 </t>
    </r>
    <r>
      <rPr>
        <sz val="9"/>
        <rFont val="맑은 고딕"/>
        <family val="3"/>
        <charset val="129"/>
      </rPr>
      <t>돌기</t>
    </r>
    <r>
      <rPr>
        <sz val="9"/>
        <rFont val="Courier New"/>
        <family val="3"/>
      </rPr>
      <t xml:space="preserve"> nstagram</t>
    </r>
    <r>
      <rPr>
        <sz val="9"/>
        <rFont val="맑은 고딕"/>
        <family val="3"/>
        <charset val="129"/>
      </rPr>
      <t>에로그인 로그인 로그인하여친구들의사진과동영상을 확인하고 회원님이좋아할만한계정을찾아보세요 가입하기</t>
    </r>
    <r>
      <rPr>
        <sz val="9"/>
        <rFont val="Courier New"/>
        <family val="3"/>
      </rPr>
      <t xml:space="preserve"> KRISs</t>
    </r>
    <r>
      <rPr>
        <sz val="9"/>
        <rFont val="맑은 고딕"/>
        <family val="3"/>
        <charset val="129"/>
      </rPr>
      <t>한국표준과학인구원</t>
    </r>
    <r>
      <rPr>
        <sz val="9"/>
        <rFont val="Courier New"/>
        <family val="3"/>
      </rPr>
      <t xml:space="preserve"> 023-07-13</t>
    </r>
  </si>
  <si>
    <r>
      <t>재학생은통합이전대학교의록</t>
    </r>
    <r>
      <rPr>
        <sz val="9"/>
        <rFont val="Courier New"/>
        <family val="3"/>
      </rPr>
      <t xml:space="preserve"> galldcinside com/ /board/view/?id--nu8no-165580 Gma NAVEF </t>
    </r>
    <r>
      <rPr>
        <sz val="9"/>
        <rFont val="맑은 고딕"/>
        <family val="3"/>
        <charset val="129"/>
      </rPr>
      <t>스마트워크시스템 긋모니터링</t>
    </r>
    <r>
      <rPr>
        <sz val="9"/>
        <rFont val="Courier New"/>
        <family val="3"/>
      </rPr>
      <t xml:space="preserve"> 5</t>
    </r>
    <r>
      <rPr>
        <sz val="9"/>
        <rFont val="맑은 고딕"/>
        <family val="3"/>
        <charset val="129"/>
      </rPr>
      <t>부산외대주차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 12023</t>
    </r>
    <r>
      <rPr>
        <sz val="9"/>
        <rFont val="맑은 고딕"/>
        <family val="3"/>
        <charset val="129"/>
      </rPr>
      <t>년뉴스저작 클리암 자료실 갈러리 마이너 미니 겔로그</t>
    </r>
    <r>
      <rPr>
        <sz val="9"/>
        <rFont val="Courier New"/>
        <family val="3"/>
      </rPr>
      <t xml:space="preserve"> NFT </t>
    </r>
    <r>
      <rPr>
        <sz val="9"/>
        <rFont val="맑은 고딕"/>
        <family val="3"/>
        <charset val="129"/>
      </rPr>
      <t>디시뉴스 디시게임 디시위키 이벤트 디시콘 어제</t>
    </r>
    <r>
      <rPr>
        <sz val="9"/>
        <rFont val="Courier New"/>
        <family val="3"/>
      </rPr>
      <t>2481707</t>
    </r>
    <r>
      <rPr>
        <sz val="9"/>
        <rFont val="맑은 고딕"/>
        <family val="3"/>
        <charset val="129"/>
      </rPr>
      <t>개덧글등록 최근방문 충남다 강용석인째</t>
    </r>
    <r>
      <rPr>
        <sz val="9"/>
        <rFont val="Courier New"/>
        <family val="3"/>
      </rPr>
      <t xml:space="preserve">to </t>
    </r>
    <r>
      <rPr>
        <sz val="9"/>
        <rFont val="맑은 고딕"/>
        <family val="3"/>
        <charset val="129"/>
      </rPr>
      <t>방탄소년단지민</t>
    </r>
    <r>
      <rPr>
        <sz val="9"/>
        <rFont val="Courier New"/>
        <family val="3"/>
      </rPr>
      <t xml:space="preserve">o </t>
    </r>
    <r>
      <rPr>
        <sz val="9"/>
        <rFont val="맑은 고딕"/>
        <family val="3"/>
        <charset val="129"/>
      </rPr>
      <t>실시간베스트 교통병 재벌집막내아들 전체 충남대 걸러리 설정 연관러리</t>
    </r>
    <r>
      <rPr>
        <sz val="9"/>
        <rFont val="Courier New"/>
        <family val="3"/>
      </rPr>
      <t xml:space="preserve">1/6- </t>
    </r>
    <r>
      <rPr>
        <sz val="9"/>
        <rFont val="맑은 고딕"/>
        <family val="3"/>
        <charset val="129"/>
      </rPr>
      <t>주소복사 이용안내 재학생은 통합이전대학교의 학적으로 졸업하게 된다는 원칙을내났다</t>
    </r>
    <r>
      <rPr>
        <sz val="9"/>
        <rFont val="Courier New"/>
        <family val="3"/>
      </rPr>
      <t xml:space="preserve"> 0018071 20230104 0004:02 </t>
    </r>
    <r>
      <rPr>
        <sz val="9"/>
        <rFont val="맑은 고딕"/>
        <family val="3"/>
        <charset val="129"/>
      </rPr>
      <t>조회</t>
    </r>
    <r>
      <rPr>
        <sz val="9"/>
        <rFont val="Courier New"/>
        <family val="3"/>
      </rPr>
      <t xml:space="preserve">176 </t>
    </r>
    <r>
      <rPr>
        <sz val="9"/>
        <rFont val="맑은 고딕"/>
        <family val="3"/>
        <charset val="129"/>
      </rPr>
      <t>추천</t>
    </r>
    <r>
      <rPr>
        <sz val="9"/>
        <rFont val="Courier New"/>
        <family val="3"/>
      </rPr>
      <t xml:space="preserve">2 </t>
    </r>
    <r>
      <rPr>
        <sz val="9"/>
        <rFont val="맑은 고딕"/>
        <family val="3"/>
        <charset val="129"/>
      </rPr>
      <t>덧글</t>
    </r>
    <r>
      <rPr>
        <sz val="9"/>
        <rFont val="Courier New"/>
        <family val="3"/>
      </rPr>
      <t xml:space="preserve"> 6SN</t>
    </r>
    <r>
      <rPr>
        <sz val="9"/>
        <rFont val="맑은 고딕"/>
        <family val="3"/>
        <charset val="129"/>
      </rPr>
      <t>위관위은 라식언저 할지 고민이라면 스마일수술 라식</t>
    </r>
    <r>
      <rPr>
        <sz val="9"/>
        <rFont val="Courier New"/>
        <family val="3"/>
      </rPr>
      <t>/ '</t>
    </r>
    <r>
      <rPr>
        <sz val="9"/>
        <rFont val="맑은 고딕"/>
        <family val="3"/>
        <charset val="129"/>
      </rPr>
      <t>라세 당일검사 당일수술 당일</t>
    </r>
    <r>
      <rPr>
        <sz val="9"/>
        <rFont val="Courier New"/>
        <family val="3"/>
      </rPr>
      <t xml:space="preserve"> 500 *</t>
    </r>
    <r>
      <rPr>
        <sz val="9"/>
        <rFont val="맑은 고딕"/>
        <family val="3"/>
        <charset val="129"/>
      </rPr>
      <t>단개인마다다를수있습니다 만원 대출 봄</t>
    </r>
    <r>
      <rPr>
        <sz val="9"/>
        <rFont val="Courier New"/>
        <family val="3"/>
      </rPr>
      <t xml:space="preserve">Uick3 </t>
    </r>
    <r>
      <rPr>
        <sz val="9"/>
        <rFont val="맑은 고딕"/>
        <family val="3"/>
        <charset val="129"/>
      </rPr>
      <t>세계시 설정도뭄말 감추기 가능한곳</t>
    </r>
    <r>
      <rPr>
        <sz val="9"/>
        <rFont val="Courier New"/>
        <family val="3"/>
      </rPr>
      <t xml:space="preserve">? </t>
    </r>
    <r>
      <rPr>
        <sz val="9"/>
        <rFont val="맑은 고딕"/>
        <family val="3"/>
        <charset val="129"/>
      </rPr>
      <t>비교</t>
    </r>
    <r>
      <rPr>
        <sz val="9"/>
        <rFont val="Courier New"/>
        <family val="3"/>
      </rPr>
      <t xml:space="preserve"> 11:56:19 '</t>
    </r>
    <r>
      <rPr>
        <sz val="9"/>
        <rFont val="맑은 고딕"/>
        <family val="3"/>
        <charset val="129"/>
      </rPr>
      <t>돌기</t>
    </r>
    <r>
      <rPr>
        <sz val="9"/>
        <rFont val="Courier New"/>
        <family val="3"/>
      </rPr>
      <t>' 1 002</t>
    </r>
    <r>
      <rPr>
        <sz val="9"/>
        <rFont val="맑은 고딕"/>
        <family val="3"/>
        <charset val="129"/>
      </rPr>
      <t>초미내메서동기되었습니다 차대졸나라</t>
    </r>
    <r>
      <rPr>
        <sz val="9"/>
        <rFont val="Courier New"/>
        <family val="3"/>
      </rPr>
      <t xml:space="preserve"> KRIs</t>
    </r>
    <r>
      <rPr>
        <sz val="9"/>
        <rFont val="맑은 고딕"/>
        <family val="3"/>
        <charset val="129"/>
      </rPr>
      <t xml:space="preserve">한국표준과학인구원 심의필 오늘바로 얼마까지 </t>
    </r>
    <r>
      <rPr>
        <sz val="9"/>
        <rFont val="Courier New"/>
        <family val="3"/>
      </rPr>
      <t>[</t>
    </r>
    <r>
      <rPr>
        <sz val="9"/>
        <rFont val="맑은 고딕"/>
        <family val="3"/>
        <charset val="129"/>
      </rPr>
      <t>충청투데이 조선교 기자</t>
    </r>
    <r>
      <rPr>
        <sz val="9"/>
        <rFont val="Courier New"/>
        <family val="3"/>
      </rPr>
      <t>]</t>
    </r>
    <r>
      <rPr>
        <sz val="9"/>
        <rFont val="맑은 고딕"/>
        <family val="3"/>
        <charset val="129"/>
      </rPr>
      <t>충남대학교가타 국립대학교와 통합을 추친할 경우기존 재학생은 통합이천 대학교의 학적으로졸 빌릴수있을까</t>
    </r>
    <r>
      <rPr>
        <sz val="9"/>
        <rFont val="Courier New"/>
        <family val="3"/>
      </rPr>
      <t xml:space="preserve">? </t>
    </r>
    <r>
      <rPr>
        <sz val="9"/>
        <rFont val="맑은 고딕"/>
        <family val="3"/>
        <charset val="129"/>
      </rPr>
      <t>업하게 된다는 원칙을 내놨다 연체자무직자도 가능 출처</t>
    </r>
    <r>
      <rPr>
        <sz val="9"/>
        <rFont val="Courier New"/>
        <family val="3"/>
      </rPr>
      <t xml:space="preserve">: </t>
    </r>
    <r>
      <rPr>
        <sz val="9"/>
        <rFont val="맑은 고딕"/>
        <family val="3"/>
        <charset val="129"/>
      </rPr>
      <t>충청투데이</t>
    </r>
    <r>
      <rPr>
        <sz val="9"/>
        <rFont val="Courier New"/>
        <family val="3"/>
      </rPr>
      <t xml:space="preserve"> httpsi//wwwcctodaycok "</t>
    </r>
    <r>
      <rPr>
        <sz val="9"/>
        <rFont val="맑은 고딕"/>
        <family val="3"/>
        <charset val="129"/>
      </rPr>
      <t>여신의옥좌</t>
    </r>
    <r>
      <rPr>
        <sz val="9"/>
        <rFont val="Courier New"/>
        <family val="3"/>
      </rPr>
      <t>!</t>
    </r>
    <r>
      <rPr>
        <sz val="9"/>
        <rFont val="맑은 고딕"/>
        <family val="3"/>
        <charset val="129"/>
      </rPr>
      <t>츠력전개</t>
    </r>
    <r>
      <rPr>
        <sz val="9"/>
        <rFont val="Courier New"/>
        <family val="3"/>
      </rPr>
      <t xml:space="preserve">!" </t>
    </r>
    <r>
      <rPr>
        <sz val="9"/>
        <rFont val="맑은 고딕"/>
        <family val="3"/>
        <charset val="129"/>
      </rPr>
      <t>신규 캐릭터 아이</t>
    </r>
    <r>
      <rPr>
        <sz val="9"/>
        <rFont val="Courier New"/>
        <family val="3"/>
      </rPr>
      <t xml:space="preserve">AI XExYMIX </t>
    </r>
    <r>
      <rPr>
        <sz val="9"/>
        <rFont val="맑은 고딕"/>
        <family val="3"/>
        <charset val="129"/>
      </rPr>
      <t>출시 지급바로</t>
    </r>
    <r>
      <rPr>
        <sz val="9"/>
        <rFont val="Courier New"/>
        <family val="3"/>
      </rPr>
      <t xml:space="preserve"> IFT</t>
    </r>
    <r>
      <rPr>
        <sz val="9"/>
        <rFont val="맑은 고딕"/>
        <family val="3"/>
        <charset val="129"/>
      </rPr>
      <t>발행하기</t>
    </r>
    <r>
      <rPr>
        <sz val="9"/>
        <rFont val="Courier New"/>
        <family val="3"/>
      </rPr>
      <t xml:space="preserve"> 023-07-14</t>
    </r>
  </si>
  <si>
    <r>
      <t>블로그방문자수확인 새만금특별지방자치단체추진</t>
    </r>
    <r>
      <rPr>
        <sz val="9"/>
        <rFont val="Courier New"/>
        <family val="3"/>
      </rPr>
      <t xml:space="preserve"> * </t>
    </r>
    <r>
      <rPr>
        <sz val="9"/>
        <rFont val="맑은 고딕"/>
        <family val="3"/>
        <charset val="129"/>
      </rPr>
      <t>전라북도택시운송사업조합제</t>
    </r>
    <r>
      <rPr>
        <sz val="9"/>
        <rFont val="Courier New"/>
        <family val="3"/>
      </rPr>
      <t xml:space="preserve">6 </t>
    </r>
    <r>
      <rPr>
        <sz val="9"/>
        <rFont val="맑은 고딕"/>
        <family val="3"/>
        <charset val="129"/>
      </rPr>
      <t>해비채</t>
    </r>
    <r>
      <rPr>
        <sz val="9"/>
        <rFont val="Courier New"/>
        <family val="3"/>
      </rPr>
      <t>5</t>
    </r>
    <r>
      <rPr>
        <sz val="9"/>
        <rFont val="맑은 고딕"/>
        <family val="3"/>
        <charset val="129"/>
      </rPr>
      <t>경제뉴스스크랩</t>
    </r>
    <r>
      <rPr>
        <sz val="9"/>
        <rFont val="Courier New"/>
        <family val="3"/>
      </rPr>
      <t>#20] X [</t>
    </r>
    <r>
      <rPr>
        <sz val="9"/>
        <rFont val="맑은 고딕"/>
        <family val="3"/>
        <charset val="129"/>
      </rPr>
      <t>서울경제</t>
    </r>
    <r>
      <rPr>
        <sz val="9"/>
        <rFont val="Courier New"/>
        <family val="3"/>
      </rPr>
      <t xml:space="preserve"> 2023118]</t>
    </r>
    <r>
      <rPr>
        <sz val="9"/>
        <rFont val="맑은 고딕"/>
        <family val="3"/>
        <charset val="129"/>
      </rPr>
      <t>테슬라주</t>
    </r>
    <r>
      <rPr>
        <sz val="9"/>
        <rFont val="Courier New"/>
        <family val="3"/>
      </rPr>
      <t xml:space="preserve"> * | httpsi/blognavercom/blackhholy/222990735996 ? </t>
    </r>
    <r>
      <rPr>
        <sz val="9"/>
        <rFont val="맑은 고딕"/>
        <family val="3"/>
        <charset val="129"/>
      </rPr>
      <t>더블로그방문자수확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
    </r>
    <r>
      <rPr>
        <sz val="9"/>
        <rFont val="맑은 고딕"/>
        <family val="3"/>
        <charset val="129"/>
      </rPr>
      <t xml:space="preserve">눈누 </t>
    </r>
    <r>
      <rPr>
        <sz val="9"/>
        <rFont val="Courier New"/>
        <family val="3"/>
      </rPr>
      <t>+</t>
    </r>
    <r>
      <rPr>
        <sz val="9"/>
        <rFont val="맑은 고딕"/>
        <family val="3"/>
        <charset val="129"/>
      </rPr>
      <t>탕</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쿠팡 </t>
    </r>
    <r>
      <rPr>
        <sz val="9"/>
        <rFont val="Courier New"/>
        <family val="3"/>
      </rPr>
      <t xml:space="preserve">[] </t>
    </r>
    <r>
      <rPr>
        <sz val="9"/>
        <rFont val="맑은 고딕"/>
        <family val="3"/>
        <charset val="129"/>
      </rPr>
      <t xml:space="preserve">쿠팡 블랙홀리 먹을 목표로자산을불리 기위해곰부하고내맘대 일간신문기사 로재테크를 실행중민평범 한직잠인블랙홀리밉니 </t>
    </r>
    <r>
      <rPr>
        <sz val="9"/>
        <rFont val="Courier New"/>
        <family val="3"/>
      </rPr>
      <t>[</t>
    </r>
    <r>
      <rPr>
        <sz val="9"/>
        <rFont val="맑은 고딕"/>
        <family val="3"/>
        <charset val="129"/>
      </rPr>
      <t>서울경제</t>
    </r>
    <r>
      <rPr>
        <sz val="9"/>
        <rFont val="Courier New"/>
        <family val="3"/>
      </rPr>
      <t xml:space="preserve"> 2023118] </t>
    </r>
    <r>
      <rPr>
        <sz val="9"/>
        <rFont val="맑은 고딕"/>
        <family val="3"/>
        <charset val="129"/>
      </rPr>
      <t>테슬라 주가 전기차 가격인하 다부자되는하루되세료</t>
    </r>
    <r>
      <rPr>
        <sz val="9"/>
        <rFont val="Courier New"/>
        <family val="3"/>
      </rPr>
      <t xml:space="preserve">  blackhholyonaverCom +</t>
    </r>
    <r>
      <rPr>
        <sz val="9"/>
        <rFont val="맑은 고딕"/>
        <family val="3"/>
        <charset val="129"/>
      </rPr>
      <t>이웃추가 블랙홀리</t>
    </r>
    <r>
      <rPr>
        <sz val="9"/>
        <rFont val="Courier New"/>
        <family val="3"/>
      </rPr>
      <t xml:space="preserve"> 2023 22 0:16 URL</t>
    </r>
    <r>
      <rPr>
        <sz val="9"/>
        <rFont val="맑은 고딕"/>
        <family val="3"/>
        <charset val="129"/>
      </rPr>
      <t xml:space="preserve">복사 </t>
    </r>
    <r>
      <rPr>
        <sz val="9"/>
        <rFont val="Courier New"/>
        <family val="3"/>
      </rPr>
      <t>+</t>
    </r>
    <r>
      <rPr>
        <sz val="9"/>
        <rFont val="맑은 고딕"/>
        <family val="3"/>
        <charset val="129"/>
      </rPr>
      <t>이웃추가 카테고리 겹전체보기</t>
    </r>
    <r>
      <rPr>
        <sz val="9"/>
        <rFont val="Courier New"/>
        <family val="3"/>
      </rPr>
      <t xml:space="preserve"> 075 1</t>
    </r>
    <r>
      <rPr>
        <sz val="9"/>
        <rFont val="맑은 고딕"/>
        <family val="3"/>
        <charset val="129"/>
      </rPr>
      <t>만념</t>
    </r>
    <r>
      <rPr>
        <sz val="9"/>
        <rFont val="Courier New"/>
        <family val="3"/>
      </rPr>
      <t xml:space="preserve">54 </t>
    </r>
    <r>
      <rPr>
        <sz val="9"/>
        <rFont val="맑은 고딕"/>
        <family val="3"/>
        <charset val="129"/>
      </rPr>
      <t xml:space="preserve">高망있는행복 高짹읽는시간 레슬라 가격인하에주가전망 </t>
    </r>
    <r>
      <rPr>
        <sz val="9"/>
        <rFont val="Courier New"/>
        <family val="3"/>
      </rPr>
      <t>'</t>
    </r>
    <r>
      <rPr>
        <sz val="9"/>
        <rFont val="맑은 고딕"/>
        <family val="3"/>
        <charset val="129"/>
      </rPr>
      <t>극과국</t>
    </r>
    <r>
      <rPr>
        <sz val="9"/>
        <rFont val="Courier New"/>
        <family val="3"/>
      </rPr>
      <t>'[</t>
    </r>
    <r>
      <rPr>
        <sz val="9"/>
        <rFont val="맑은 고딕"/>
        <family val="3"/>
        <charset val="129"/>
      </rPr>
      <t>서학개미 리포트 白나만의 밀실 白밀개미수집 처 農졸거문공부 白내맘대로재태크</t>
    </r>
    <r>
      <rPr>
        <sz val="9"/>
        <rFont val="Courier New"/>
        <family val="3"/>
      </rPr>
      <t xml:space="preserve">13 </t>
    </r>
    <r>
      <rPr>
        <sz val="9"/>
        <rFont val="맑은 고딕"/>
        <family val="3"/>
        <charset val="129"/>
      </rPr>
      <t xml:space="preserve">스 </t>
    </r>
    <r>
      <rPr>
        <sz val="9"/>
        <rFont val="Courier New"/>
        <family val="3"/>
      </rPr>
      <t>-</t>
    </r>
    <r>
      <rPr>
        <sz val="9"/>
        <rFont val="맑은 고딕"/>
        <family val="3"/>
        <charset val="129"/>
      </rPr>
      <t xml:space="preserve">재테크참고 </t>
    </r>
    <r>
      <rPr>
        <sz val="9"/>
        <rFont val="Courier New"/>
        <family val="3"/>
      </rPr>
      <t>--</t>
    </r>
    <r>
      <rPr>
        <sz val="9"/>
        <rFont val="맑은 고딕"/>
        <family val="3"/>
        <charset val="129"/>
      </rPr>
      <t>夏다음주재테 高주</t>
    </r>
    <r>
      <rPr>
        <sz val="9"/>
        <rFont val="Courier New"/>
        <family val="3"/>
      </rPr>
      <t xml:space="preserve">_ </t>
    </r>
    <r>
      <rPr>
        <sz val="9"/>
        <rFont val="맑은 고딕"/>
        <family val="3"/>
        <charset val="129"/>
      </rPr>
      <t>재테코</t>
    </r>
    <r>
      <rPr>
        <sz val="9"/>
        <rFont val="Courier New"/>
        <family val="3"/>
      </rPr>
      <t xml:space="preserve"> 1</t>
    </r>
    <r>
      <rPr>
        <sz val="9"/>
        <rFont val="맑은 고딕"/>
        <family val="3"/>
        <charset val="129"/>
      </rPr>
      <t>월간 재테코 ㅇ밀간 신문기사 주간일기챌린지 高</t>
    </r>
    <r>
      <rPr>
        <sz val="9"/>
        <rFont val="Courier New"/>
        <family val="3"/>
      </rPr>
      <t>[</t>
    </r>
    <r>
      <rPr>
        <sz val="9"/>
        <rFont val="맑은 고딕"/>
        <family val="3"/>
        <charset val="129"/>
      </rPr>
      <t>블챌</t>
    </r>
    <r>
      <rPr>
        <sz val="9"/>
        <rFont val="Courier New"/>
        <family val="3"/>
      </rPr>
      <t xml:space="preserve">] </t>
    </r>
    <r>
      <rPr>
        <sz val="9"/>
        <rFont val="맑은 고딕"/>
        <family val="3"/>
        <charset val="129"/>
      </rPr>
      <t>白</t>
    </r>
    <r>
      <rPr>
        <sz val="9"/>
        <rFont val="Courier New"/>
        <family val="3"/>
      </rPr>
      <t>[</t>
    </r>
    <r>
      <rPr>
        <sz val="9"/>
        <rFont val="맑은 고딕"/>
        <family val="3"/>
        <charset val="129"/>
      </rPr>
      <t xml:space="preserve">블챌 체크민 챌린지 최근댔글 후 </t>
    </r>
    <r>
      <rPr>
        <sz val="9"/>
        <rFont val="Courier New"/>
        <family val="3"/>
      </rPr>
      <t>[</t>
    </r>
    <r>
      <rPr>
        <sz val="9"/>
        <rFont val="맑은 고딕"/>
        <family val="3"/>
        <charset val="129"/>
      </rPr>
      <t>서물잠실속리단길</t>
    </r>
    <r>
      <rPr>
        <sz val="9"/>
        <rFont val="Courier New"/>
        <family val="3"/>
      </rPr>
      <t>] NAVER ryo acces 05:59:41 &amp;</t>
    </r>
  </si>
  <si>
    <r>
      <t xml:space="preserve">김병준 </t>
    </r>
    <r>
      <rPr>
        <sz val="9"/>
        <rFont val="Courier New"/>
        <family val="3"/>
      </rPr>
      <t>'</t>
    </r>
    <r>
      <rPr>
        <sz val="9"/>
        <rFont val="맑은 고딕"/>
        <family val="3"/>
        <charset val="129"/>
      </rPr>
      <t>소화도 시키는일쌓는</t>
    </r>
    <r>
      <rPr>
        <sz val="9"/>
        <rFont val="Courier New"/>
        <family val="3"/>
      </rPr>
      <t xml:space="preserve"> blognaverCom/bjkim36/222985252746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 NO1 </t>
    </r>
    <r>
      <rPr>
        <sz val="9"/>
        <rFont val="맑은 고딕"/>
        <family val="3"/>
        <charset val="129"/>
      </rPr>
      <t>디자인플랫폼미리 표 쇼핑인사이트 네 키워드사이트</t>
    </r>
    <r>
      <rPr>
        <sz val="9"/>
        <rFont val="Courier New"/>
        <family val="3"/>
      </rPr>
      <t xml:space="preserve"> Gmail ouTube Naver </t>
    </r>
    <r>
      <rPr>
        <sz val="9"/>
        <rFont val="맑은 고딕"/>
        <family val="3"/>
        <charset val="129"/>
      </rPr>
      <t>블로그 김병준의높이나는 흉연 김병준전국민의힘비삼대책위원장사진</t>
    </r>
    <r>
      <rPr>
        <sz val="9"/>
        <rFont val="Courier New"/>
        <family val="3"/>
      </rPr>
      <t>-</t>
    </r>
    <r>
      <rPr>
        <sz val="9"/>
        <rFont val="맑은 고딕"/>
        <family val="3"/>
        <charset val="129"/>
      </rPr>
      <t xml:space="preserve">밤인권이데일리기자 그는현정치권이국민들을대립구도로이끌고있다고 작심 발언을 했다 김전위원장은 </t>
    </r>
    <r>
      <rPr>
        <sz val="9"/>
        <rFont val="Courier New"/>
        <family val="3"/>
      </rPr>
      <t>"</t>
    </r>
    <r>
      <rPr>
        <sz val="9"/>
        <rFont val="맑은 고딕"/>
        <family val="3"/>
        <charset val="129"/>
      </rPr>
      <t>현재국 회를보면좌파우파로 불리는진보 보수모두 엉터리다 포풀리즘이나패권주의에사로잡혀제로 섬게임을하면서 국민들을분열시키고있다</t>
    </r>
    <r>
      <rPr>
        <sz val="9"/>
        <rFont val="Courier New"/>
        <family val="3"/>
      </rPr>
      <t>"</t>
    </r>
    <r>
      <rPr>
        <sz val="9"/>
        <rFont val="맑은 고딕"/>
        <family val="3"/>
        <charset val="129"/>
      </rPr>
      <t>며</t>
    </r>
    <r>
      <rPr>
        <sz val="9"/>
        <rFont val="Courier New"/>
        <family val="3"/>
      </rPr>
      <t>"</t>
    </r>
    <r>
      <rPr>
        <sz val="9"/>
        <rFont val="맑은 고딕"/>
        <family val="3"/>
        <charset val="129"/>
      </rPr>
      <t>현</t>
    </r>
    <r>
      <rPr>
        <sz val="9"/>
        <rFont val="Courier New"/>
        <family val="3"/>
      </rPr>
      <t xml:space="preserve">[ </t>
    </r>
    <r>
      <rPr>
        <sz val="9"/>
        <rFont val="맑은 고딕"/>
        <family val="3"/>
        <charset val="129"/>
      </rPr>
      <t>대한민국은 자유주의시장체제에서공정한분 배담론 합리적성장의담론을담고있지못하다</t>
    </r>
    <r>
      <rPr>
        <sz val="9"/>
        <rFont val="Courier New"/>
        <family val="3"/>
      </rPr>
      <t>"</t>
    </r>
    <r>
      <rPr>
        <sz val="9"/>
        <rFont val="맑은 고딕"/>
        <family val="3"/>
        <charset val="129"/>
      </rPr>
      <t>고비판했다 윤대통령발언 이후 정치권에서논의 중인선거구체 개편이나개헌과 관련해서는 부정적인입장 볼</t>
    </r>
    <r>
      <rPr>
        <sz val="9"/>
        <rFont val="Courier New"/>
        <family val="3"/>
      </rPr>
      <t xml:space="preserve">uTCk3 </t>
    </r>
    <r>
      <rPr>
        <sz val="9"/>
        <rFont val="맑은 고딕"/>
        <family val="3"/>
        <charset val="129"/>
      </rPr>
      <t xml:space="preserve">을내비쳤다 김전위원장은 청당 </t>
    </r>
    <r>
      <rPr>
        <sz val="9"/>
        <rFont val="Courier New"/>
        <family val="3"/>
      </rPr>
      <t>|</t>
    </r>
    <r>
      <rPr>
        <sz val="9"/>
        <rFont val="맑은 고딕"/>
        <family val="3"/>
        <charset val="129"/>
      </rPr>
      <t xml:space="preserve">역이나 권력 구조를 바꾸기 위해 선거구제나 개헌을 논의하 세계시 설정 도움말 감추기 면모든이슈가튀어나오며 속에서 국가 의제가 함들 우 가많다피 </t>
    </r>
    <r>
      <rPr>
        <sz val="9"/>
        <rFont val="Courier New"/>
        <family val="3"/>
      </rPr>
      <t>"</t>
    </r>
    <r>
      <rPr>
        <sz val="9"/>
        <rFont val="맑은 고딕"/>
        <family val="3"/>
        <charset val="129"/>
      </rPr>
      <t>기존제도 자체를 비교 바꾸겠다고 매달리면서 본질적인 정치개혁 이슈를 모조리 삼켜버리는 것에는 찬성하지 않는다</t>
    </r>
    <r>
      <rPr>
        <sz val="9"/>
        <rFont val="Courier New"/>
        <family val="3"/>
      </rPr>
      <t>"</t>
    </r>
    <r>
      <rPr>
        <sz val="9"/>
        <rFont val="맑은 고딕"/>
        <family val="3"/>
        <charset val="129"/>
      </rPr>
      <t>고</t>
    </r>
    <r>
      <rPr>
        <sz val="9"/>
        <rFont val="Courier New"/>
        <family val="3"/>
      </rPr>
      <t xml:space="preserve"> 12:08:1 </t>
    </r>
    <r>
      <rPr>
        <sz val="9"/>
        <rFont val="맑은 고딕"/>
        <family val="3"/>
        <charset val="129"/>
      </rPr>
      <t>힘줘말했다 동기 나름자</t>
    </r>
    <r>
      <rPr>
        <sz val="9"/>
        <rFont val="Courier New"/>
        <family val="3"/>
      </rPr>
      <t>-</t>
    </r>
    <r>
      <rPr>
        <sz val="9"/>
        <rFont val="맑은 고딕"/>
        <family val="3"/>
        <charset val="129"/>
      </rPr>
      <t>과</t>
    </r>
    <r>
      <rPr>
        <sz val="9"/>
        <rFont val="Courier New"/>
        <family val="3"/>
      </rPr>
      <t>4357 2</t>
    </r>
    <r>
      <rPr>
        <sz val="9"/>
        <rFont val="맑은 고딕"/>
        <family val="3"/>
        <charset val="129"/>
      </rPr>
      <t>공감해요 오첫덧글들남겨보세요</t>
    </r>
    <r>
      <rPr>
        <sz val="9"/>
        <rFont val="Courier New"/>
        <family val="3"/>
      </rPr>
      <t xml:space="preserve"> KRis</t>
    </r>
    <r>
      <rPr>
        <sz val="9"/>
        <rFont val="맑은 고딕"/>
        <family val="3"/>
        <charset val="129"/>
      </rPr>
      <t>한국표준과학인구원</t>
    </r>
    <r>
      <rPr>
        <sz val="9"/>
        <rFont val="Courier New"/>
        <family val="3"/>
      </rPr>
      <t xml:space="preserve"> 28C </t>
    </r>
    <r>
      <rPr>
        <sz val="9"/>
        <rFont val="맑은 고딕"/>
        <family val="3"/>
        <charset val="129"/>
      </rPr>
      <t>오후</t>
    </r>
    <r>
      <rPr>
        <sz val="9"/>
        <rFont val="Courier New"/>
        <family val="3"/>
      </rPr>
      <t xml:space="preserve">12:0: </t>
    </r>
    <r>
      <rPr>
        <sz val="9"/>
        <rFont val="맑은 고딕"/>
        <family val="3"/>
        <charset val="129"/>
      </rPr>
      <t>비약간 검색</t>
    </r>
    <r>
      <rPr>
        <sz val="9"/>
        <rFont val="Courier New"/>
        <family val="3"/>
      </rPr>
      <t xml:space="preserve"> 2023-07-17</t>
    </r>
  </si>
  <si>
    <r>
      <t xml:space="preserve">|5 16 </t>
    </r>
    <r>
      <rPr>
        <sz val="9"/>
        <rFont val="맑은 고딕"/>
        <family val="3"/>
        <charset val="129"/>
      </rPr>
      <t>경북일보 검색 결과</t>
    </r>
    <r>
      <rPr>
        <sz val="9"/>
        <rFont val="Courier New"/>
        <family val="3"/>
      </rPr>
      <t xml:space="preserve">I Fac Kcom/search/posts?q </t>
    </r>
    <r>
      <rPr>
        <sz val="9"/>
        <rFont val="맑은 고딕"/>
        <family val="3"/>
        <charset val="129"/>
      </rPr>
      <t>경북일보</t>
    </r>
    <r>
      <rPr>
        <sz val="9"/>
        <rFont val="Courier New"/>
        <family val="3"/>
      </rPr>
      <t xml:space="preserve">&amp;filters Facebook eyJycF9jcmVhdGlvbl90aW1| IOjAiOU7XCJuYW1IXCi6xCjcmVhdGlvbI9OaW1IXCIs </t>
    </r>
    <r>
      <rPr>
        <sz val="9"/>
        <rFont val="맑은 고딕"/>
        <family val="3"/>
        <charset val="129"/>
      </rPr>
      <t xml:space="preserve">경북일보 </t>
    </r>
    <r>
      <rPr>
        <sz val="9"/>
        <rFont val="Courier New"/>
        <family val="3"/>
      </rPr>
      <t xml:space="preserve">:: </t>
    </r>
    <r>
      <rPr>
        <sz val="9"/>
        <rFont val="맑은 고딕"/>
        <family val="3"/>
        <charset val="129"/>
      </rPr>
      <t>검색 결과 김병욱님 경상북도 포항해병대 있습니다</t>
    </r>
    <r>
      <rPr>
        <sz val="9"/>
        <rFont val="Courier New"/>
        <family val="3"/>
      </rPr>
      <t xml:space="preserve"> 6</t>
    </r>
    <r>
      <rPr>
        <sz val="9"/>
        <rFont val="맑은 고딕"/>
        <family val="3"/>
        <charset val="129"/>
      </rPr>
      <t>월</t>
    </r>
    <r>
      <rPr>
        <sz val="9"/>
        <rFont val="Courier New"/>
        <family val="3"/>
      </rPr>
      <t>6</t>
    </r>
    <r>
      <rPr>
        <sz val="9"/>
        <rFont val="맑은 고딕"/>
        <family val="3"/>
        <charset val="129"/>
      </rPr>
      <t>일</t>
    </r>
    <r>
      <rPr>
        <sz val="9"/>
        <rFont val="Courier New"/>
        <family val="3"/>
      </rPr>
      <t xml:space="preserve">:3 </t>
    </r>
    <r>
      <rPr>
        <sz val="9"/>
        <rFont val="맑은 고딕"/>
        <family val="3"/>
        <charset val="129"/>
      </rPr>
      <t>필터 재설정 해병대</t>
    </r>
    <r>
      <rPr>
        <sz val="9"/>
        <rFont val="Courier New"/>
        <family val="3"/>
      </rPr>
      <t>1</t>
    </r>
    <r>
      <rPr>
        <sz val="9"/>
        <rFont val="맑은 고딕"/>
        <family val="3"/>
        <charset val="129"/>
      </rPr>
      <t>기이봉식 용자 입대후</t>
    </r>
    <r>
      <rPr>
        <sz val="9"/>
        <rFont val="Courier New"/>
        <family val="3"/>
      </rPr>
      <t>1</t>
    </r>
    <r>
      <rPr>
        <sz val="9"/>
        <rFont val="맑은 고딕"/>
        <family val="3"/>
        <charset val="129"/>
      </rPr>
      <t>년 만에</t>
    </r>
    <r>
      <rPr>
        <sz val="9"/>
        <rFont val="Courier New"/>
        <family val="3"/>
      </rPr>
      <t xml:space="preserve">'625 </t>
    </r>
    <r>
      <rPr>
        <sz val="9"/>
        <rFont val="맑은 고딕"/>
        <family val="3"/>
        <charset val="129"/>
      </rPr>
      <t>전쟁 발발 당시</t>
    </r>
    <r>
      <rPr>
        <sz val="9"/>
        <rFont val="Courier New"/>
        <family val="3"/>
      </rPr>
      <t xml:space="preserve"> 20</t>
    </r>
    <r>
      <rPr>
        <sz val="9"/>
        <rFont val="맑은 고딕"/>
        <family val="3"/>
        <charset val="129"/>
      </rPr>
      <t>살 원된이봉식해병은 분대장으로서</t>
    </r>
    <r>
      <rPr>
        <sz val="9"/>
        <rFont val="Courier New"/>
        <family val="3"/>
      </rPr>
      <t>12</t>
    </r>
    <r>
      <rPr>
        <sz val="9"/>
        <rFont val="맑은 고딕"/>
        <family val="3"/>
        <charset val="129"/>
      </rPr>
      <t>명의 분대원과 함께작전에 투입됐고 월미 상륙해 작전개시</t>
    </r>
    <r>
      <rPr>
        <sz val="9"/>
        <rFont val="Courier New"/>
        <family val="3"/>
      </rPr>
      <t>2</t>
    </r>
    <r>
      <rPr>
        <sz val="9"/>
        <rFont val="맑은 고딕"/>
        <family val="3"/>
        <charset val="129"/>
      </rPr>
      <t>시간 만에 한미 해병대는 점령을 완료했다 해병대의 산역사이봉식 용사 사랑하고 존경합니다</t>
    </r>
    <r>
      <rPr>
        <sz val="9"/>
        <rFont val="Courier New"/>
        <family val="3"/>
      </rPr>
      <t xml:space="preserve">! </t>
    </r>
    <r>
      <rPr>
        <sz val="9"/>
        <rFont val="맑은 고딕"/>
        <family val="3"/>
        <charset val="129"/>
      </rPr>
      <t>더보기 게시물 최근게시물 충혼탑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 xml:space="preserve">사람 사진 값 </t>
    </r>
    <r>
      <rPr>
        <sz val="9"/>
        <rFont val="Courier New"/>
        <family val="3"/>
      </rPr>
      <t xml:space="preserve">'UTCk3 * </t>
    </r>
    <r>
      <rPr>
        <sz val="9"/>
        <rFont val="맑은 고딕"/>
        <family val="3"/>
        <charset val="129"/>
      </rPr>
      <t>세계시 설정 도움말 감추기 동영상</t>
    </r>
    <r>
      <rPr>
        <sz val="9"/>
        <rFont val="Courier New"/>
        <family val="3"/>
      </rPr>
      <t xml:space="preserve"> 2</t>
    </r>
    <r>
      <rPr>
        <sz val="9"/>
        <rFont val="맑은 고딕"/>
        <family val="3"/>
        <charset val="129"/>
      </rPr>
      <t>구밀목요 비교</t>
    </r>
    <r>
      <rPr>
        <sz val="9"/>
        <rFont val="Courier New"/>
        <family val="3"/>
      </rPr>
      <t xml:space="preserve"> 14:48:52 </t>
    </r>
    <r>
      <rPr>
        <sz val="9"/>
        <rFont val="맑은 고딕"/>
        <family val="3"/>
        <charset val="129"/>
      </rPr>
      <t>동기</t>
    </r>
    <r>
      <rPr>
        <sz val="9"/>
        <rFont val="Courier New"/>
        <family val="3"/>
      </rPr>
      <t xml:space="preserve"> Marketplace 72 </t>
    </r>
    <r>
      <rPr>
        <sz val="9"/>
        <rFont val="맑은 고딕"/>
        <family val="3"/>
        <charset val="129"/>
      </rPr>
      <t>미</t>
    </r>
    <r>
      <rPr>
        <sz val="9"/>
        <rFont val="Courier New"/>
        <family val="3"/>
      </rPr>
      <t>34</t>
    </r>
    <r>
      <rPr>
        <sz val="9"/>
        <rFont val="맑은 고딕"/>
        <family val="3"/>
        <charset val="129"/>
      </rPr>
      <t>구 조 미내에서 돔기되었습니다 페이지 좋아요 그 덧글 달기</t>
    </r>
    <r>
      <rPr>
        <sz val="9"/>
        <rFont val="Courier New"/>
        <family val="3"/>
      </rPr>
      <t xml:space="preserve"> KRISs</t>
    </r>
    <r>
      <rPr>
        <sz val="9"/>
        <rFont val="맑은 고딕"/>
        <family val="3"/>
        <charset val="129"/>
      </rPr>
      <t>한국표준과학연구원 오후</t>
    </r>
    <r>
      <rPr>
        <sz val="9"/>
        <rFont val="Courier New"/>
        <family val="3"/>
      </rPr>
      <t xml:space="preserve"> 2:48 20230727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16 </t>
    </r>
    <r>
      <rPr>
        <sz val="9"/>
        <rFont val="맑은 고딕"/>
        <family val="3"/>
        <charset val="129"/>
      </rPr>
      <t>경북일보 검 더</t>
    </r>
    <r>
      <rPr>
        <sz val="9"/>
        <rFont val="Courier New"/>
        <family val="3"/>
      </rPr>
      <t>* * 2023-07-27</t>
    </r>
  </si>
  <si>
    <r>
      <t>226 '</t>
    </r>
    <r>
      <rPr>
        <sz val="9"/>
        <rFont val="맑은 고딕"/>
        <family val="3"/>
        <charset val="129"/>
      </rPr>
      <t>무식한윤석열</t>
    </r>
    <r>
      <rPr>
        <sz val="9"/>
        <rFont val="Courier New"/>
        <family val="3"/>
      </rPr>
      <t>'</t>
    </r>
    <r>
      <rPr>
        <sz val="9"/>
        <rFont val="맑은 고딕"/>
        <family val="3"/>
        <charset val="129"/>
      </rPr>
      <t>띄우던돔</t>
    </r>
    <r>
      <rPr>
        <sz val="9"/>
        <rFont val="Courier New"/>
        <family val="3"/>
      </rPr>
      <t xml:space="preserve"> youtubecom/watch? V-OBCHf_OHOOI NAVE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Premium </t>
    </r>
    <r>
      <rPr>
        <sz val="9"/>
        <rFont val="맑은 고딕"/>
        <family val="3"/>
        <charset val="129"/>
      </rPr>
      <t xml:space="preserve">검사 정치뉴스 관련콘텐츠 최근에업로 </t>
    </r>
    <r>
      <rPr>
        <sz val="9"/>
        <rFont val="Courier New"/>
        <family val="3"/>
      </rPr>
      <t>[TVPP]Park Myung Soo Conduct A Hearing [1/2]</t>
    </r>
    <r>
      <rPr>
        <sz val="9"/>
        <rFont val="맑은 고딕"/>
        <family val="3"/>
        <charset val="129"/>
      </rPr>
      <t>박명</t>
    </r>
    <r>
      <rPr>
        <sz val="9"/>
        <rFont val="Courier New"/>
        <family val="3"/>
      </rPr>
      <t xml:space="preserve"> TV-People 0 </t>
    </r>
    <r>
      <rPr>
        <sz val="9"/>
        <rFont val="맑은 고딕"/>
        <family val="3"/>
        <charset val="129"/>
      </rPr>
      <t>연회수</t>
    </r>
    <r>
      <rPr>
        <sz val="9"/>
        <rFont val="Courier New"/>
        <family val="3"/>
      </rPr>
      <t>240</t>
    </r>
    <r>
      <rPr>
        <sz val="9"/>
        <rFont val="맑은 고딕"/>
        <family val="3"/>
        <charset val="129"/>
      </rPr>
      <t>만호</t>
    </r>
    <r>
      <rPr>
        <sz val="9"/>
        <rFont val="Courier New"/>
        <family val="3"/>
      </rPr>
      <t xml:space="preserve"> 8</t>
    </r>
    <r>
      <rPr>
        <sz val="9"/>
        <rFont val="맑은 고딕"/>
        <family val="3"/>
        <charset val="129"/>
      </rPr>
      <t>년전 조권</t>
    </r>
    <r>
      <rPr>
        <sz val="9"/>
        <rFont val="Courier New"/>
        <family val="3"/>
      </rPr>
      <t>ys</t>
    </r>
    <r>
      <rPr>
        <sz val="9"/>
        <rFont val="맑은 고딕"/>
        <family val="3"/>
        <charset val="129"/>
      </rPr>
      <t>남경주 뮤지컬선후배</t>
    </r>
    <r>
      <rPr>
        <sz val="9"/>
        <rFont val="Courier New"/>
        <family val="3"/>
      </rPr>
      <t xml:space="preserve"> KBS Entertain </t>
    </r>
    <r>
      <rPr>
        <sz val="9"/>
        <rFont val="맑은 고딕"/>
        <family val="3"/>
        <charset val="129"/>
      </rPr>
      <t>회수</t>
    </r>
    <r>
      <rPr>
        <sz val="9"/>
        <rFont val="Courier New"/>
        <family val="3"/>
      </rPr>
      <t>5</t>
    </r>
    <r>
      <rPr>
        <sz val="9"/>
        <rFont val="맑은 고딕"/>
        <family val="3"/>
        <charset val="129"/>
      </rPr>
      <t>만호</t>
    </r>
    <r>
      <rPr>
        <sz val="9"/>
        <rFont val="Courier New"/>
        <family val="3"/>
      </rPr>
      <t xml:space="preserve"> 6</t>
    </r>
    <r>
      <rPr>
        <sz val="9"/>
        <rFont val="맑은 고딕"/>
        <family val="3"/>
        <charset val="129"/>
      </rPr>
      <t>년전</t>
    </r>
    <r>
      <rPr>
        <sz val="9"/>
        <rFont val="Courier New"/>
        <family val="3"/>
      </rPr>
      <t xml:space="preserve"> 3:38 </t>
    </r>
    <r>
      <rPr>
        <sz val="9"/>
        <rFont val="맑은 고딕"/>
        <family val="3"/>
        <charset val="129"/>
      </rPr>
      <t>이재명</t>
    </r>
    <r>
      <rPr>
        <sz val="9"/>
        <rFont val="Courier New"/>
        <family val="3"/>
      </rPr>
      <t>"</t>
    </r>
    <r>
      <rPr>
        <sz val="9"/>
        <rFont val="맑은 고딕"/>
        <family val="3"/>
        <charset val="129"/>
      </rPr>
      <t>국민 믿고 함께 가겠다</t>
    </r>
    <r>
      <rPr>
        <sz val="9"/>
        <rFont val="Courier New"/>
        <family val="3"/>
      </rPr>
      <t>"</t>
    </r>
    <r>
      <rPr>
        <sz val="9"/>
        <rFont val="맑은 고딕"/>
        <family val="3"/>
        <charset val="129"/>
      </rPr>
      <t>설 전 막판 민심 강남노아의방주가준</t>
    </r>
    <r>
      <rPr>
        <sz val="9"/>
        <rFont val="Courier New"/>
        <family val="3"/>
      </rPr>
      <t>'</t>
    </r>
    <r>
      <rPr>
        <sz val="9"/>
        <rFont val="맑은 고딕"/>
        <family val="3"/>
        <charset val="129"/>
      </rPr>
      <t>힌트</t>
    </r>
    <r>
      <rPr>
        <sz val="9"/>
        <rFont val="Courier New"/>
        <family val="3"/>
      </rPr>
      <t xml:space="preserve">' 900m </t>
    </r>
    <r>
      <rPr>
        <sz val="9"/>
        <rFont val="맑은 고딕"/>
        <family val="3"/>
        <charset val="129"/>
      </rPr>
      <t>초대형장벽등장</t>
    </r>
    <r>
      <rPr>
        <sz val="9"/>
        <rFont val="Courier New"/>
        <family val="3"/>
      </rPr>
      <t>/SB 3S</t>
    </r>
    <r>
      <rPr>
        <sz val="9"/>
        <rFont val="맑은 고딕"/>
        <family val="3"/>
        <charset val="129"/>
      </rPr>
      <t>뉴스</t>
    </r>
    <r>
      <rPr>
        <sz val="9"/>
        <rFont val="Courier New"/>
        <family val="3"/>
      </rPr>
      <t>3 3:18 3</t>
    </r>
    <r>
      <rPr>
        <sz val="9"/>
        <rFont val="맑은 고딕"/>
        <family val="3"/>
        <charset val="129"/>
      </rPr>
      <t xml:space="preserve">일전 당심 </t>
    </r>
    <r>
      <rPr>
        <sz val="9"/>
        <rFont val="Courier New"/>
        <family val="3"/>
      </rPr>
      <t>!</t>
    </r>
    <r>
      <rPr>
        <sz val="9"/>
        <rFont val="맑은 고딕"/>
        <family val="3"/>
        <charset val="129"/>
      </rPr>
      <t>에 호소종합</t>
    </r>
    <r>
      <rPr>
        <sz val="9"/>
        <rFont val="Courier New"/>
        <family val="3"/>
      </rPr>
      <t xml:space="preserve"> H90om </t>
    </r>
    <r>
      <rPr>
        <sz val="9"/>
        <rFont val="맑은 고딕"/>
        <family val="3"/>
        <charset val="129"/>
      </rPr>
      <t xml:space="preserve">새동영상 </t>
    </r>
    <r>
      <rPr>
        <sz val="9"/>
        <rFont val="Courier New"/>
        <family val="3"/>
      </rPr>
      <t>[</t>
    </r>
    <r>
      <rPr>
        <sz val="9"/>
        <rFont val="맑은 고딕"/>
        <family val="3"/>
        <charset val="129"/>
      </rPr>
      <t>무한도젠</t>
    </r>
    <r>
      <rPr>
        <sz val="9"/>
        <rFont val="Courier New"/>
        <family val="3"/>
      </rPr>
      <t>]</t>
    </r>
    <r>
      <rPr>
        <sz val="9"/>
        <rFont val="맑은 고딕"/>
        <family val="3"/>
        <charset val="129"/>
      </rPr>
      <t>경제문제</t>
    </r>
    <r>
      <rPr>
        <sz val="9"/>
        <rFont val="Courier New"/>
        <family val="3"/>
      </rPr>
      <t>]</t>
    </r>
    <r>
      <rPr>
        <sz val="9"/>
        <rFont val="맑은 고딕"/>
        <family val="3"/>
        <charset val="129"/>
      </rPr>
      <t xml:space="preserve">저쪼아 래위치는 </t>
    </r>
    <r>
      <rPr>
        <sz val="9"/>
        <rFont val="Courier New"/>
        <family val="3"/>
      </rPr>
      <t>?</t>
    </r>
    <r>
      <rPr>
        <sz val="9"/>
        <rFont val="맑은 고딕"/>
        <family val="3"/>
        <charset val="129"/>
      </rPr>
      <t>오디오 꽉깍채운 조회수</t>
    </r>
    <r>
      <rPr>
        <sz val="9"/>
        <rFont val="Courier New"/>
        <family val="3"/>
      </rPr>
      <t>931</t>
    </r>
    <r>
      <rPr>
        <sz val="9"/>
        <rFont val="맑은 고딕"/>
        <family val="3"/>
        <charset val="129"/>
      </rPr>
      <t>만회</t>
    </r>
    <r>
      <rPr>
        <sz val="9"/>
        <rFont val="Courier New"/>
        <family val="3"/>
      </rPr>
      <t xml:space="preserve"> 11</t>
    </r>
    <r>
      <rPr>
        <sz val="9"/>
        <rFont val="맑은 고딕"/>
        <family val="3"/>
        <charset val="129"/>
      </rPr>
      <t>년전 이상원 입력</t>
    </r>
    <r>
      <rPr>
        <sz val="9"/>
        <rFont val="Courier New"/>
        <family val="3"/>
      </rPr>
      <t xml:space="preserve"> 2023 120 16:48 </t>
    </r>
    <r>
      <rPr>
        <sz val="9"/>
        <rFont val="맑은 고딕"/>
        <family val="3"/>
        <charset val="129"/>
      </rPr>
      <t>수정</t>
    </r>
    <r>
      <rPr>
        <sz val="9"/>
        <rFont val="Courier New"/>
        <family val="3"/>
      </rPr>
      <t xml:space="preserve">2023 120 16:51 </t>
    </r>
    <r>
      <rPr>
        <sz val="9"/>
        <rFont val="맑은 고딕"/>
        <family val="3"/>
        <charset val="129"/>
      </rPr>
      <t>뉴스외전포커시이준석</t>
    </r>
    <r>
      <rPr>
        <sz val="9"/>
        <rFont val="Courier New"/>
        <family val="3"/>
      </rPr>
      <t>'</t>
    </r>
    <r>
      <rPr>
        <sz val="9"/>
        <rFont val="맑은 고딕"/>
        <family val="3"/>
        <charset val="129"/>
      </rPr>
      <t>민주 당이땅샀나</t>
    </r>
    <r>
      <rPr>
        <sz val="9"/>
        <rFont val="Courier New"/>
        <family val="3"/>
      </rPr>
      <t>?</t>
    </r>
    <r>
      <rPr>
        <sz val="9"/>
        <rFont val="맑은 고딕"/>
        <family val="3"/>
        <charset val="129"/>
      </rPr>
      <t>원희롬</t>
    </r>
    <r>
      <rPr>
        <sz val="9"/>
        <rFont val="Courier New"/>
        <family val="3"/>
      </rPr>
      <t>'</t>
    </r>
    <r>
      <rPr>
        <sz val="9"/>
        <rFont val="맑은 고딕"/>
        <family val="3"/>
        <charset val="129"/>
      </rPr>
      <t>전두환</t>
    </r>
    <r>
      <rPr>
        <sz val="9"/>
        <rFont val="Courier New"/>
        <family val="3"/>
      </rPr>
      <t xml:space="preserve"> MBCNEWS </t>
    </r>
    <r>
      <rPr>
        <sz val="9"/>
        <rFont val="맑은 고딕"/>
        <family val="3"/>
        <charset val="129"/>
      </rPr>
      <t>조회수</t>
    </r>
    <r>
      <rPr>
        <sz val="9"/>
        <rFont val="Courier New"/>
        <family val="3"/>
      </rPr>
      <t>132</t>
    </r>
    <r>
      <rPr>
        <sz val="9"/>
        <rFont val="맑은 고딕"/>
        <family val="3"/>
        <charset val="129"/>
      </rPr>
      <t>만회</t>
    </r>
    <r>
      <rPr>
        <sz val="9"/>
        <rFont val="Courier New"/>
        <family val="3"/>
      </rPr>
      <t xml:space="preserve"> 2</t>
    </r>
    <r>
      <rPr>
        <sz val="9"/>
        <rFont val="맑은 고딕"/>
        <family val="3"/>
        <charset val="129"/>
      </rPr>
      <t>일전 견희를 전두환</t>
    </r>
    <r>
      <rPr>
        <sz val="9"/>
        <rFont val="Courier New"/>
        <family val="3"/>
      </rPr>
      <t xml:space="preserve"> 27:16 </t>
    </r>
    <r>
      <rPr>
        <sz val="9"/>
        <rFont val="맑은 고딕"/>
        <family val="3"/>
        <charset val="129"/>
      </rPr>
      <t xml:space="preserve">새동영상 </t>
    </r>
    <r>
      <rPr>
        <sz val="9"/>
        <rFont val="Courier New"/>
        <family val="3"/>
      </rPr>
      <t>["</t>
    </r>
    <r>
      <rPr>
        <sz val="9"/>
        <rFont val="맑은 고딕"/>
        <family val="3"/>
        <charset val="129"/>
      </rPr>
      <t>무한도젠경존버당축</t>
    </r>
    <r>
      <rPr>
        <sz val="9"/>
        <rFont val="Courier New"/>
        <family val="3"/>
      </rPr>
      <t xml:space="preserve">| </t>
    </r>
    <r>
      <rPr>
        <sz val="9"/>
        <rFont val="맑은 고딕"/>
        <family val="3"/>
        <charset val="129"/>
      </rPr>
      <t>뭇참실패 오분순삭 조회수</t>
    </r>
    <r>
      <rPr>
        <sz val="9"/>
        <rFont val="Courier New"/>
        <family val="3"/>
      </rPr>
      <t>173</t>
    </r>
    <r>
      <rPr>
        <sz val="9"/>
        <rFont val="맑은 고딕"/>
        <family val="3"/>
        <charset val="129"/>
      </rPr>
      <t>만회</t>
    </r>
    <r>
      <rPr>
        <sz val="9"/>
        <rFont val="Courier New"/>
        <family val="3"/>
      </rPr>
      <t xml:space="preserve"> 3</t>
    </r>
    <r>
      <rPr>
        <sz val="9"/>
        <rFont val="맑은 고딕"/>
        <family val="3"/>
        <charset val="129"/>
      </rPr>
      <t xml:space="preserve">개월전 </t>
    </r>
    <r>
      <rPr>
        <sz val="9"/>
        <rFont val="Courier New"/>
        <family val="3"/>
      </rPr>
      <t xml:space="preserve">[ 4:22/500 </t>
    </r>
    <r>
      <rPr>
        <sz val="9"/>
        <rFont val="맑은 고딕"/>
        <family val="3"/>
        <charset val="129"/>
      </rPr>
      <t xml:space="preserve">도 후 </t>
    </r>
    <r>
      <rPr>
        <sz val="9"/>
        <rFont val="Courier New"/>
        <family val="3"/>
      </rPr>
      <t xml:space="preserve">{] </t>
    </r>
    <r>
      <rPr>
        <sz val="9"/>
        <rFont val="맑은 고딕"/>
        <family val="3"/>
        <charset val="129"/>
      </rPr>
      <t xml:space="preserve">세계시 </t>
    </r>
    <r>
      <rPr>
        <sz val="9"/>
        <rFont val="Courier New"/>
        <family val="3"/>
      </rPr>
      <t>'</t>
    </r>
    <r>
      <rPr>
        <sz val="9"/>
        <rFont val="맑은 고딕"/>
        <family val="3"/>
        <charset val="129"/>
      </rPr>
      <t>설점</t>
    </r>
    <r>
      <rPr>
        <sz val="9"/>
        <rFont val="Courier New"/>
        <family val="3"/>
      </rPr>
      <t xml:space="preserve">' </t>
    </r>
    <r>
      <rPr>
        <sz val="9"/>
        <rFont val="맑은 고딕"/>
        <family val="3"/>
        <charset val="129"/>
      </rPr>
      <t xml:space="preserve">도룸말 감추기 </t>
    </r>
    <r>
      <rPr>
        <sz val="9"/>
        <rFont val="Courier New"/>
        <family val="3"/>
      </rPr>
      <t>'</t>
    </r>
    <r>
      <rPr>
        <sz val="9"/>
        <rFont val="맑은 고딕"/>
        <family val="3"/>
        <charset val="129"/>
      </rPr>
      <t>무식한 윤석열 띄우던 동아일보 망신</t>
    </r>
    <r>
      <rPr>
        <sz val="9"/>
        <rFont val="Courier New"/>
        <family val="3"/>
      </rPr>
      <t>!</t>
    </r>
    <r>
      <rPr>
        <sz val="9"/>
        <rFont val="맑은 고딕"/>
        <family val="3"/>
        <charset val="129"/>
      </rPr>
      <t xml:space="preserve">민주당 </t>
    </r>
    <r>
      <rPr>
        <sz val="9"/>
        <rFont val="Courier New"/>
        <family val="3"/>
      </rPr>
      <t>"</t>
    </r>
    <r>
      <rPr>
        <sz val="9"/>
        <rFont val="맑은 고딕"/>
        <family val="3"/>
        <charset val="129"/>
      </rPr>
      <t>윤석열 검찰조작과모략 야비한언론 플레이 규탄</t>
    </r>
    <r>
      <rPr>
        <sz val="9"/>
        <rFont val="Courier New"/>
        <family val="3"/>
      </rPr>
      <t xml:space="preserve">" </t>
    </r>
    <r>
      <rPr>
        <sz val="9"/>
        <rFont val="맑은 고딕"/>
        <family val="3"/>
        <charset val="129"/>
      </rPr>
      <t>깐족대던 한동훈 네티즌 일침이재명국년 비교 믿고 함께</t>
    </r>
    <r>
      <rPr>
        <sz val="9"/>
        <rFont val="Courier New"/>
        <family val="3"/>
      </rPr>
      <t>" 13:52:34 '</t>
    </r>
    <r>
      <rPr>
        <sz val="9"/>
        <rFont val="맑은 고딕"/>
        <family val="3"/>
        <charset val="129"/>
      </rPr>
      <t>돌기</t>
    </r>
    <r>
      <rPr>
        <sz val="9"/>
        <rFont val="Courier New"/>
        <family val="3"/>
      </rPr>
      <t xml:space="preserve">' </t>
    </r>
    <r>
      <rPr>
        <sz val="9"/>
        <rFont val="맑은 고딕"/>
        <family val="3"/>
        <charset val="129"/>
      </rPr>
      <t>무도 알리미황희두 가입</t>
    </r>
    <r>
      <rPr>
        <sz val="9"/>
        <rFont val="Courier New"/>
        <family val="3"/>
      </rPr>
      <t xml:space="preserve"> 1</t>
    </r>
    <r>
      <rPr>
        <sz val="9"/>
        <rFont val="맑은 고딕"/>
        <family val="3"/>
        <charset val="129"/>
      </rPr>
      <t>만 공유 오프라인저장</t>
    </r>
    <r>
      <rPr>
        <sz val="9"/>
        <rFont val="Courier New"/>
        <family val="3"/>
      </rPr>
      <t xml:space="preserve"> 3 A Thanks =+</t>
    </r>
    <r>
      <rPr>
        <sz val="9"/>
        <rFont val="맑은 고딕"/>
        <family val="3"/>
        <charset val="129"/>
      </rPr>
      <t>저장 사름자</t>
    </r>
    <r>
      <rPr>
        <sz val="9"/>
        <rFont val="Courier New"/>
        <family val="3"/>
      </rPr>
      <t>PC</t>
    </r>
    <r>
      <rPr>
        <sz val="9"/>
        <rFont val="맑은 고딕"/>
        <family val="3"/>
        <charset val="129"/>
      </rPr>
      <t>가</t>
    </r>
    <r>
      <rPr>
        <sz val="9"/>
        <rFont val="Courier New"/>
        <family val="3"/>
      </rPr>
      <t>1495</t>
    </r>
    <r>
      <rPr>
        <sz val="9"/>
        <rFont val="맑은 고딕"/>
        <family val="3"/>
        <charset val="129"/>
      </rPr>
      <t xml:space="preserve">초늦습니다 </t>
    </r>
    <r>
      <rPr>
        <sz val="9"/>
        <rFont val="Courier New"/>
        <family val="3"/>
      </rPr>
      <t xml:space="preserve">'-' </t>
    </r>
    <r>
      <rPr>
        <sz val="9"/>
        <rFont val="맑은 고딕"/>
        <family val="3"/>
        <charset val="129"/>
      </rPr>
      <t>구독자</t>
    </r>
    <r>
      <rPr>
        <sz val="9"/>
        <rFont val="Courier New"/>
        <family val="3"/>
      </rPr>
      <t>461</t>
    </r>
    <r>
      <rPr>
        <sz val="9"/>
        <rFont val="맑은 고딕"/>
        <family val="3"/>
        <charset val="129"/>
      </rPr>
      <t>만명</t>
    </r>
    <r>
      <rPr>
        <sz val="9"/>
        <rFont val="Courier New"/>
        <family val="3"/>
      </rPr>
      <t xml:space="preserve"> KRISs</t>
    </r>
    <r>
      <rPr>
        <sz val="9"/>
        <rFont val="맑은 고딕"/>
        <family val="3"/>
        <charset val="129"/>
      </rPr>
      <t xml:space="preserve">한국표준과학연구원 </t>
    </r>
    <r>
      <rPr>
        <sz val="9"/>
        <rFont val="Courier New"/>
        <family val="3"/>
      </rPr>
      <t>"1</t>
    </r>
    <r>
      <rPr>
        <sz val="9"/>
        <rFont val="맑은 고딕"/>
        <family val="3"/>
        <charset val="129"/>
      </rPr>
      <t>년전</t>
    </r>
    <r>
      <rPr>
        <sz val="9"/>
        <rFont val="Courier New"/>
        <family val="3"/>
      </rPr>
      <t xml:space="preserve"> 2023-07-17</t>
    </r>
  </si>
  <si>
    <r>
      <t>스님모집광고</t>
    </r>
    <r>
      <rPr>
        <sz val="9"/>
        <rFont val="Courier New"/>
        <family val="3"/>
      </rPr>
      <t>/</t>
    </r>
    <r>
      <rPr>
        <sz val="9"/>
        <rFont val="맑은 고딕"/>
        <family val="3"/>
        <charset val="129"/>
      </rPr>
      <t>박현갑논설위운 이번시즌 삼성의</t>
    </r>
    <r>
      <rPr>
        <sz val="9"/>
        <rFont val="Courier New"/>
        <family val="3"/>
      </rPr>
      <t>5</t>
    </r>
    <r>
      <rPr>
        <sz val="9"/>
        <rFont val="맑은 고딕"/>
        <family val="3"/>
        <charset val="129"/>
      </rPr>
      <t>선발이될선 블로그방문자수확인</t>
    </r>
    <r>
      <rPr>
        <sz val="9"/>
        <rFont val="Courier New"/>
        <family val="3"/>
      </rPr>
      <t xml:space="preserve"> https//visitormu | hyun9923 </t>
    </r>
    <r>
      <rPr>
        <sz val="9"/>
        <rFont val="맑은 고딕"/>
        <family val="3"/>
        <charset val="129"/>
      </rPr>
      <t>내블로그 방문 자수를 확인해 구대작교 보세요 오늘 방문자</t>
    </r>
    <r>
      <rPr>
        <sz val="9"/>
        <rFont val="Courier New"/>
        <family val="3"/>
      </rPr>
      <t xml:space="preserve">:1 UTCk3 </t>
    </r>
    <r>
      <rPr>
        <sz val="9"/>
        <rFont val="맑은 고딕"/>
        <family val="3"/>
        <charset val="129"/>
      </rPr>
      <t>세계시 설정 도움말 감추기</t>
    </r>
    <r>
      <rPr>
        <sz val="9"/>
        <rFont val="Courier New"/>
        <family val="3"/>
      </rPr>
      <t xml:space="preserve"> 1</t>
    </r>
    <r>
      <rPr>
        <sz val="9"/>
        <rFont val="맑은 고딕"/>
        <family val="3"/>
        <charset val="129"/>
      </rPr>
      <t>일전 방문자 비교</t>
    </r>
    <r>
      <rPr>
        <sz val="9"/>
        <rFont val="Courier New"/>
        <family val="3"/>
      </rPr>
      <t xml:space="preserve"> 0 21:00:32 </t>
    </r>
    <r>
      <rPr>
        <sz val="9"/>
        <rFont val="맑은 고딕"/>
        <family val="3"/>
        <charset val="129"/>
      </rPr>
      <t>동기 찾기 오후</t>
    </r>
    <r>
      <rPr>
        <sz val="9"/>
        <rFont val="Courier New"/>
        <family val="3"/>
      </rPr>
      <t xml:space="preserve">9:00 1 29`C </t>
    </r>
    <r>
      <rPr>
        <sz val="9"/>
        <rFont val="맑은 고딕"/>
        <family val="3"/>
        <charset val="129"/>
      </rPr>
      <t>대체로 맑음 한</t>
    </r>
    <r>
      <rPr>
        <sz val="9"/>
        <rFont val="Courier New"/>
        <family val="3"/>
      </rPr>
      <t xml:space="preserve"> 2023-07-31</t>
    </r>
  </si>
  <si>
    <r>
      <t>F [</t>
    </r>
    <r>
      <rPr>
        <sz val="9"/>
        <rFont val="맑은 고딕"/>
        <family val="3"/>
        <charset val="129"/>
      </rPr>
      <t>긋모니터링</t>
    </r>
    <r>
      <rPr>
        <sz val="9"/>
        <rFont val="Courier New"/>
        <family val="3"/>
      </rPr>
      <t xml:space="preserve">] </t>
    </r>
    <r>
      <rPr>
        <sz val="9"/>
        <rFont val="맑은 고딕"/>
        <family val="3"/>
        <charset val="129"/>
      </rPr>
      <t>뉴스저작권</t>
    </r>
    <r>
      <rPr>
        <sz val="9"/>
        <rFont val="Courier New"/>
        <family val="3"/>
      </rPr>
      <t xml:space="preserve"> 6 2023</t>
    </r>
    <r>
      <rPr>
        <sz val="9"/>
        <rFont val="맑은 고딕"/>
        <family val="3"/>
        <charset val="129"/>
      </rPr>
      <t>년 뉴스저작권 모니</t>
    </r>
    <r>
      <rPr>
        <sz val="9"/>
        <rFont val="Courier New"/>
        <family val="3"/>
      </rPr>
      <t xml:space="preserve">E </t>
    </r>
    <r>
      <rPr>
        <sz val="9"/>
        <rFont val="맑은 고딕"/>
        <family val="3"/>
        <charset val="129"/>
      </rPr>
      <t>정수연</t>
    </r>
    <r>
      <rPr>
        <sz val="9"/>
        <rFont val="Courier New"/>
        <family val="3"/>
      </rPr>
      <t>_2023071002023</t>
    </r>
    <r>
      <rPr>
        <sz val="9"/>
        <rFont val="맑은 고딕"/>
        <family val="3"/>
        <charset val="129"/>
      </rPr>
      <t>년</t>
    </r>
    <r>
      <rPr>
        <sz val="9"/>
        <rFont val="Courier New"/>
        <family val="3"/>
      </rPr>
      <t xml:space="preserve"> 22023</t>
    </r>
    <r>
      <rPr>
        <sz val="9"/>
        <rFont val="맑은 고딕"/>
        <family val="3"/>
        <charset val="129"/>
      </rPr>
      <t>년 뉴스저작권 모니 고양특례시 일산 호재총</t>
    </r>
    <r>
      <rPr>
        <sz val="9"/>
        <rFont val="Courier New"/>
        <family val="3"/>
      </rPr>
      <t xml:space="preserve"> X https://wwwyoutubecom/watch?v Chla 186BE ]+ Youlube </t>
    </r>
    <r>
      <rPr>
        <sz val="9"/>
        <rFont val="맑은 고딕"/>
        <family val="3"/>
        <charset val="129"/>
      </rPr>
      <t>검 책 그럽드 고양일산동구풍동 고양덕양구 신원동 메</t>
    </r>
    <r>
      <rPr>
        <sz val="9"/>
        <rFont val="Courier New"/>
        <family val="3"/>
      </rPr>
      <t xml:space="preserve">2 - </t>
    </r>
    <r>
      <rPr>
        <sz val="9"/>
        <rFont val="맑은 고딕"/>
        <family val="3"/>
        <charset val="129"/>
      </rPr>
      <t xml:space="preserve">공유 </t>
    </r>
    <r>
      <rPr>
        <sz val="9"/>
        <rFont val="Courier New"/>
        <family val="3"/>
      </rPr>
      <t xml:space="preserve">- </t>
    </r>
    <r>
      <rPr>
        <sz val="9"/>
        <rFont val="맑은 고딕"/>
        <family val="3"/>
        <charset val="129"/>
      </rPr>
      <t>공유</t>
    </r>
    <r>
      <rPr>
        <sz val="9"/>
        <rFont val="Courier New"/>
        <family val="3"/>
      </rPr>
      <t xml:space="preserve"> 11:34 </t>
    </r>
    <r>
      <rPr>
        <sz val="9"/>
        <rFont val="맑은 고딕"/>
        <family val="3"/>
        <charset val="129"/>
      </rPr>
      <t>그런데저는</t>
    </r>
    <r>
      <rPr>
        <sz val="9"/>
        <rFont val="Courier New"/>
        <family val="3"/>
      </rPr>
      <t xml:space="preserve"> 11:35 </t>
    </r>
    <r>
      <rPr>
        <sz val="9"/>
        <rFont val="맑은 고딕"/>
        <family val="3"/>
        <charset val="129"/>
      </rPr>
      <t>인터넷네이버어 양시미래를 쳤더니 고양시미래더보기</t>
    </r>
    <r>
      <rPr>
        <sz val="9"/>
        <rFont val="Courier New"/>
        <family val="3"/>
      </rPr>
      <t xml:space="preserve"> 11:37 </t>
    </r>
    <r>
      <rPr>
        <sz val="9"/>
        <rFont val="맑은 고딕"/>
        <family val="3"/>
        <charset val="129"/>
      </rPr>
      <t>미래의 소아과부터 시작해가지고이렇게</t>
    </r>
    <r>
      <rPr>
        <sz val="9"/>
        <rFont val="Courier New"/>
        <family val="3"/>
      </rPr>
      <t xml:space="preserve"> 11:40 </t>
    </r>
    <r>
      <rPr>
        <sz val="9"/>
        <rFont val="맑은 고딕"/>
        <family val="3"/>
        <charset val="129"/>
      </rPr>
      <t>고양이세 슬로건 미래를바꾸는 이런</t>
    </r>
    <r>
      <rPr>
        <sz val="9"/>
        <rFont val="Courier New"/>
        <family val="3"/>
      </rPr>
      <t xml:space="preserve"> wwwincheonilbocom news '</t>
    </r>
    <r>
      <rPr>
        <sz val="9"/>
        <rFont val="맑은 고딕"/>
        <family val="3"/>
        <charset val="129"/>
      </rPr>
      <t>미래를</t>
    </r>
    <r>
      <rPr>
        <sz val="9"/>
        <rFont val="Courier New"/>
        <family val="3"/>
      </rPr>
      <t xml:space="preserve"> 11:42 </t>
    </r>
    <r>
      <rPr>
        <sz val="9"/>
        <rFont val="맑은 고딕"/>
        <family val="3"/>
        <charset val="129"/>
      </rPr>
      <t>고양시 새 슬로건 바꾸는 힘고양</t>
    </r>
    <r>
      <rPr>
        <sz val="9"/>
        <rFont val="Courier New"/>
        <family val="3"/>
      </rPr>
      <t xml:space="preserve">' </t>
    </r>
    <r>
      <rPr>
        <sz val="9"/>
        <rFont val="맑은 고딕"/>
        <family val="3"/>
        <charset val="129"/>
      </rPr>
      <t>확정취임</t>
    </r>
    <r>
      <rPr>
        <sz val="9"/>
        <rFont val="Courier New"/>
        <family val="3"/>
      </rPr>
      <t xml:space="preserve"> 100</t>
    </r>
    <r>
      <rPr>
        <sz val="9"/>
        <rFont val="맑은 고딕"/>
        <family val="3"/>
        <charset val="129"/>
      </rPr>
      <t>일 맞은 이동환 시장 시민 여러 가지가 되어있습니다고향 민선</t>
    </r>
    <r>
      <rPr>
        <sz val="9"/>
        <rFont val="Courier New"/>
        <family val="3"/>
      </rPr>
      <t>8</t>
    </r>
    <r>
      <rPr>
        <sz val="9"/>
        <rFont val="맑은 고딕"/>
        <family val="3"/>
        <charset val="129"/>
      </rPr>
      <t>기고양특례시출범</t>
    </r>
    <r>
      <rPr>
        <sz val="9"/>
        <rFont val="Courier New"/>
        <family val="3"/>
      </rPr>
      <t xml:space="preserve"> 100</t>
    </r>
    <r>
      <rPr>
        <sz val="9"/>
        <rFont val="맑은 고딕"/>
        <family val="3"/>
        <charset val="129"/>
      </rPr>
      <t>일만에</t>
    </r>
    <r>
      <rPr>
        <sz val="9"/>
        <rFont val="Courier New"/>
        <family val="3"/>
      </rPr>
      <t>'</t>
    </r>
    <r>
      <rPr>
        <sz val="9"/>
        <rFont val="맑은 고딕"/>
        <family val="3"/>
        <charset val="129"/>
      </rPr>
      <t>미래를바꾸는힘고양</t>
    </r>
    <r>
      <rPr>
        <sz val="9"/>
        <rFont val="Courier New"/>
        <family val="3"/>
      </rPr>
      <t>'</t>
    </r>
    <r>
      <rPr>
        <sz val="9"/>
        <rFont val="맑은 고딕"/>
        <family val="3"/>
        <charset val="129"/>
      </rPr>
      <t>이시정슬로건으로선</t>
    </r>
    <r>
      <rPr>
        <sz val="9"/>
        <rFont val="Courier New"/>
        <family val="3"/>
      </rPr>
      <t xml:space="preserve"> 11:44 </t>
    </r>
    <r>
      <rPr>
        <sz val="9"/>
        <rFont val="맑은 고딕"/>
        <family val="3"/>
        <charset val="129"/>
      </rPr>
      <t>특례시에미대인 경제이야기하지만 정됐다이동환 고양시장은</t>
    </r>
    <r>
      <rPr>
        <sz val="9"/>
        <rFont val="Courier New"/>
        <family val="3"/>
      </rPr>
      <t>6</t>
    </r>
    <r>
      <rPr>
        <sz val="9"/>
        <rFont val="맑은 고딕"/>
        <family val="3"/>
        <charset val="129"/>
      </rPr>
      <t>일시청문예회관에서</t>
    </r>
    <r>
      <rPr>
        <sz val="9"/>
        <rFont val="Courier New"/>
        <family val="3"/>
      </rPr>
      <t>'</t>
    </r>
    <r>
      <rPr>
        <sz val="9"/>
        <rFont val="맑은 고딕"/>
        <family val="3"/>
        <charset val="129"/>
      </rPr>
      <t>취임</t>
    </r>
    <r>
      <rPr>
        <sz val="9"/>
        <rFont val="Courier New"/>
        <family val="3"/>
      </rPr>
      <t>100</t>
    </r>
    <r>
      <rPr>
        <sz val="9"/>
        <rFont val="맑은 고딕"/>
        <family val="3"/>
        <charset val="129"/>
      </rPr>
      <t>일 기자회견</t>
    </r>
    <r>
      <rPr>
        <sz val="9"/>
        <rFont val="Courier New"/>
        <family val="3"/>
      </rPr>
      <t>'</t>
    </r>
    <r>
      <rPr>
        <sz val="9"/>
        <rFont val="맑은 고딕"/>
        <family val="3"/>
        <charset val="129"/>
      </rPr>
      <t>을열고새 슬로건발표와함께사통팔달의 교통허브확충맞춤형복지시스템구축첨단산엽 과문화가 융합된 도시조성등 혁신 시정과제와 정책을 밝혔다취임 후지난</t>
    </r>
    <r>
      <rPr>
        <sz val="9"/>
        <rFont val="Courier New"/>
        <family val="3"/>
      </rPr>
      <t xml:space="preserve">100 11:46 </t>
    </r>
    <r>
      <rPr>
        <sz val="9"/>
        <rFont val="맑은 고딕"/>
        <family val="3"/>
        <charset val="129"/>
      </rPr>
      <t>저는</t>
    </r>
    <r>
      <rPr>
        <sz val="9"/>
        <rFont val="Courier New"/>
        <family val="3"/>
      </rPr>
      <t xml:space="preserve"> 20221006 11:48 </t>
    </r>
    <r>
      <rPr>
        <sz val="9"/>
        <rFont val="맑은 고딕"/>
        <family val="3"/>
        <charset val="129"/>
      </rPr>
      <t xml:space="preserve">묻고싶습니다만약에 </t>
    </r>
    <r>
      <rPr>
        <sz val="9"/>
        <rFont val="Courier New"/>
        <family val="3"/>
      </rPr>
      <t xml:space="preserve">'-11:39/ /14:56 |1 </t>
    </r>
    <r>
      <rPr>
        <sz val="9"/>
        <rFont val="맑은 고딕"/>
        <family val="3"/>
        <charset val="129"/>
      </rPr>
      <t>한국어자동 생성됨 고양특례시 일산호재총정리고양시 미래를 생각한다면</t>
    </r>
    <r>
      <rPr>
        <sz val="9"/>
        <rFont val="Courier New"/>
        <family val="3"/>
      </rPr>
      <t xml:space="preserve"> UTCk3 6 </t>
    </r>
    <r>
      <rPr>
        <sz val="9"/>
        <rFont val="맑은 고딕"/>
        <family val="3"/>
        <charset val="129"/>
      </rPr>
      <t>감사스마일</t>
    </r>
    <r>
      <rPr>
        <sz val="9"/>
        <rFont val="Courier New"/>
        <family val="3"/>
      </rPr>
      <t xml:space="preserve">TV </t>
    </r>
    <r>
      <rPr>
        <sz val="9"/>
        <rFont val="맑은 고딕"/>
        <family val="3"/>
        <charset val="129"/>
      </rPr>
      <t>세계시 설정 도움말 감추기 가입</t>
    </r>
    <r>
      <rPr>
        <sz val="9"/>
        <rFont val="Courier New"/>
        <family val="3"/>
      </rPr>
      <t xml:space="preserve"> 149 </t>
    </r>
    <r>
      <rPr>
        <sz val="9"/>
        <rFont val="맑은 고딕"/>
        <family val="3"/>
        <charset val="129"/>
      </rPr>
      <t>공유 구독자</t>
    </r>
    <r>
      <rPr>
        <sz val="9"/>
        <rFont val="Courier New"/>
        <family val="3"/>
      </rPr>
      <t>977</t>
    </r>
    <r>
      <rPr>
        <sz val="9"/>
        <rFont val="맑은 고딕"/>
        <family val="3"/>
        <charset val="129"/>
      </rPr>
      <t>천명 비교</t>
    </r>
    <r>
      <rPr>
        <sz val="9"/>
        <rFont val="Courier New"/>
        <family val="3"/>
      </rPr>
      <t xml:space="preserve"> 11:31:24 </t>
    </r>
    <r>
      <rPr>
        <sz val="9"/>
        <rFont val="맑은 고딕"/>
        <family val="3"/>
        <charset val="129"/>
      </rPr>
      <t>동기 조회수</t>
    </r>
    <r>
      <rPr>
        <sz val="9"/>
        <rFont val="Courier New"/>
        <family val="3"/>
      </rPr>
      <t xml:space="preserve"> 4303</t>
    </r>
    <r>
      <rPr>
        <sz val="9"/>
        <rFont val="맑은 고딕"/>
        <family val="3"/>
        <charset val="129"/>
      </rPr>
      <t>회</t>
    </r>
    <r>
      <rPr>
        <sz val="9"/>
        <rFont val="Courier New"/>
        <family val="3"/>
      </rPr>
      <t xml:space="preserve"> 2023 126 #</t>
    </r>
    <r>
      <rPr>
        <sz val="9"/>
        <rFont val="맑은 고딕"/>
        <family val="3"/>
        <charset val="129"/>
      </rPr>
      <t xml:space="preserve">일산 </t>
    </r>
    <r>
      <rPr>
        <sz val="9"/>
        <rFont val="Courier New"/>
        <family val="3"/>
      </rPr>
      <t>#</t>
    </r>
    <r>
      <rPr>
        <sz val="9"/>
        <rFont val="맑은 고딕"/>
        <family val="3"/>
        <charset val="129"/>
      </rPr>
      <t>고양특례시</t>
    </r>
    <r>
      <rPr>
        <sz val="9"/>
        <rFont val="Courier New"/>
        <family val="3"/>
      </rPr>
      <t>#</t>
    </r>
    <r>
      <rPr>
        <sz val="9"/>
        <rFont val="맑은 고딕"/>
        <family val="3"/>
        <charset val="129"/>
      </rPr>
      <t>고양신청사 안녕하세요 름자만드기</t>
    </r>
    <r>
      <rPr>
        <sz val="9"/>
        <rFont val="Courier New"/>
        <family val="3"/>
      </rPr>
      <t xml:space="preserve"> 0</t>
    </r>
    <r>
      <rPr>
        <sz val="9"/>
        <rFont val="맑은 고딕"/>
        <family val="3"/>
        <charset val="129"/>
      </rPr>
      <t>미</t>
    </r>
    <r>
      <rPr>
        <sz val="9"/>
        <rFont val="Courier New"/>
        <family val="3"/>
      </rPr>
      <t xml:space="preserve">11 </t>
    </r>
    <r>
      <rPr>
        <sz val="9"/>
        <rFont val="맑은 고딕"/>
        <family val="3"/>
        <charset val="129"/>
      </rPr>
      <t>감사스마일 입니다</t>
    </r>
    <r>
      <rPr>
        <sz val="9"/>
        <rFont val="Courier New"/>
        <family val="3"/>
      </rPr>
      <t xml:space="preserve"> KRISs</t>
    </r>
    <r>
      <rPr>
        <sz val="9"/>
        <rFont val="맑은 고딕"/>
        <family val="3"/>
        <charset val="129"/>
      </rPr>
      <t>한국표준과학연구원</t>
    </r>
  </si>
  <si>
    <r>
      <t>| 2023</t>
    </r>
    <r>
      <rPr>
        <sz val="9"/>
        <rFont val="맑은 고딕"/>
        <family val="3"/>
        <charset val="129"/>
      </rPr>
      <t xml:space="preserve">년 뉴스저작권 모니터링배 </t>
    </r>
    <r>
      <rPr>
        <sz val="9"/>
        <rFont val="Courier New"/>
        <family val="3"/>
      </rPr>
      <t>[</t>
    </r>
    <r>
      <rPr>
        <sz val="9"/>
        <rFont val="맑은 고딕"/>
        <family val="3"/>
        <charset val="129"/>
      </rPr>
      <t>위메조</t>
    </r>
    <r>
      <rPr>
        <sz val="9"/>
        <rFont val="Courier New"/>
        <family val="3"/>
      </rPr>
      <t>] 15</t>
    </r>
    <r>
      <rPr>
        <sz val="9"/>
        <rFont val="맑은 고딕"/>
        <family val="3"/>
        <charset val="129"/>
      </rPr>
      <t>분 투자로 하루 뉴</t>
    </r>
    <r>
      <rPr>
        <sz val="9"/>
        <rFont val="Courier New"/>
        <family val="3"/>
      </rPr>
      <t xml:space="preserve"> X youtubecom/watch?v IELD8OdHMJE Youlube </t>
    </r>
    <r>
      <rPr>
        <sz val="9"/>
        <rFont val="맑은 고딕"/>
        <family val="3"/>
        <charset val="129"/>
      </rPr>
      <t xml:space="preserve">검색 </t>
    </r>
    <r>
      <rPr>
        <sz val="9"/>
        <rFont val="Courier New"/>
        <family val="3"/>
      </rPr>
      <t>"</t>
    </r>
    <r>
      <rPr>
        <sz val="9"/>
        <rFont val="맑은 고딕"/>
        <family val="3"/>
        <charset val="129"/>
      </rPr>
      <t>李야말로 갑칠 학부모</t>
    </r>
    <r>
      <rPr>
        <sz val="9"/>
        <rFont val="Courier New"/>
        <family val="3"/>
      </rPr>
      <t>"</t>
    </r>
    <r>
      <rPr>
        <sz val="9"/>
        <rFont val="맑은 고딕"/>
        <family val="3"/>
        <charset val="129"/>
      </rPr>
      <t>벼르는</t>
    </r>
    <r>
      <rPr>
        <sz val="9"/>
        <rFont val="Courier New"/>
        <family val="3"/>
      </rPr>
      <t xml:space="preserve"> TN "</t>
    </r>
    <r>
      <rPr>
        <sz val="9"/>
        <rFont val="맑은 고딕"/>
        <family val="3"/>
        <charset val="129"/>
      </rPr>
      <t>거대 야당의 생떼</t>
    </r>
    <r>
      <rPr>
        <sz val="9"/>
        <rFont val="Courier New"/>
        <family val="3"/>
      </rPr>
      <t xml:space="preserve">" </t>
    </r>
    <r>
      <rPr>
        <sz val="9"/>
        <rFont val="맑은 고딕"/>
        <family val="3"/>
        <charset val="129"/>
      </rPr>
      <t>감싸는</t>
    </r>
    <r>
      <rPr>
        <sz val="9"/>
        <rFont val="Courier New"/>
        <family val="3"/>
      </rPr>
      <t xml:space="preserve"> MBCNEWS '+</t>
    </r>
    <r>
      <rPr>
        <sz val="9"/>
        <rFont val="맑은 고딕"/>
        <family val="3"/>
        <charset val="129"/>
      </rPr>
      <t>야말로갑질학부모</t>
    </r>
    <r>
      <rPr>
        <sz val="9"/>
        <rFont val="Courier New"/>
        <family val="3"/>
      </rPr>
      <t>"</t>
    </r>
    <r>
      <rPr>
        <sz val="9"/>
        <rFont val="맑은 고딕"/>
        <family val="3"/>
        <charset val="129"/>
      </rPr>
      <t>벼르는뚝 조회수</t>
    </r>
    <r>
      <rPr>
        <sz val="9"/>
        <rFont val="Courier New"/>
        <family val="3"/>
      </rPr>
      <t>98</t>
    </r>
    <r>
      <rPr>
        <sz val="9"/>
        <rFont val="맑은 고딕"/>
        <family val="3"/>
        <charset val="129"/>
      </rPr>
      <t xml:space="preserve">천회 </t>
    </r>
    <r>
      <rPr>
        <sz val="9"/>
        <rFont val="Courier New"/>
        <family val="3"/>
      </rPr>
      <t>'18</t>
    </r>
    <r>
      <rPr>
        <sz val="9"/>
        <rFont val="맑은 고딕"/>
        <family val="3"/>
        <charset val="129"/>
      </rPr>
      <t xml:space="preserve">시간전 </t>
    </r>
    <r>
      <rPr>
        <sz val="9"/>
        <rFont val="Courier New"/>
        <family val="3"/>
      </rPr>
      <t>"</t>
    </r>
    <r>
      <rPr>
        <sz val="9"/>
        <rFont val="맑은 고딕"/>
        <family val="3"/>
        <charset val="129"/>
      </rPr>
      <t>거대야당의생떼</t>
    </r>
    <r>
      <rPr>
        <sz val="9"/>
        <rFont val="Courier New"/>
        <family val="3"/>
      </rPr>
      <t>' "</t>
    </r>
    <r>
      <rPr>
        <sz val="9"/>
        <rFont val="맑은 고딕"/>
        <family val="3"/>
        <charset val="129"/>
      </rPr>
      <t xml:space="preserve">감싸는 새동영상 </t>
    </r>
    <r>
      <rPr>
        <sz val="9"/>
        <rFont val="Courier New"/>
        <family val="3"/>
      </rPr>
      <t>[</t>
    </r>
    <r>
      <rPr>
        <sz val="9"/>
        <rFont val="맑은 고딕"/>
        <family val="3"/>
        <charset val="129"/>
      </rPr>
      <t>라이비</t>
    </r>
    <r>
      <rPr>
        <sz val="9"/>
        <rFont val="Courier New"/>
        <family val="3"/>
      </rPr>
      <t>]'A4</t>
    </r>
    <r>
      <rPr>
        <sz val="9"/>
        <rFont val="맑은 고딕"/>
        <family val="3"/>
        <charset val="129"/>
      </rPr>
      <t>대 석학</t>
    </r>
    <r>
      <rPr>
        <sz val="9"/>
        <rFont val="Courier New"/>
        <family val="3"/>
      </rPr>
      <t xml:space="preserve">' </t>
    </r>
    <r>
      <rPr>
        <sz val="9"/>
        <rFont val="맑은 고딕"/>
        <family val="3"/>
        <charset val="129"/>
      </rPr>
      <t>앤드류응 무료 공개강연한국</t>
    </r>
    <r>
      <rPr>
        <sz val="9"/>
        <rFont val="Courier New"/>
        <family val="3"/>
      </rPr>
      <t>A</t>
    </r>
    <r>
      <rPr>
        <sz val="9"/>
        <rFont val="맑은 고딕"/>
        <family val="3"/>
        <charset val="129"/>
      </rPr>
      <t>연구자</t>
    </r>
    <r>
      <rPr>
        <sz val="9"/>
        <rFont val="Courier New"/>
        <family val="3"/>
      </rPr>
      <t xml:space="preserve"> KBS News </t>
    </r>
    <r>
      <rPr>
        <sz val="9"/>
        <rFont val="맑은 고딕"/>
        <family val="3"/>
        <charset val="129"/>
      </rPr>
      <t>인공지능</t>
    </r>
    <r>
      <rPr>
        <sz val="9"/>
        <rFont val="Courier New"/>
        <family val="3"/>
      </rPr>
      <t>4</t>
    </r>
    <r>
      <rPr>
        <sz val="9"/>
        <rFont val="맑은 고딕"/>
        <family val="3"/>
        <charset val="129"/>
      </rPr>
      <t>대</t>
    </r>
    <r>
      <rPr>
        <sz val="9"/>
        <rFont val="Courier New"/>
        <family val="3"/>
      </rPr>
      <t xml:space="preserve"> 1</t>
    </r>
    <r>
      <rPr>
        <sz val="9"/>
        <rFont val="맑은 고딕"/>
        <family val="3"/>
        <charset val="129"/>
      </rPr>
      <t>석학</t>
    </r>
    <r>
      <rPr>
        <sz val="9"/>
        <rFont val="Courier New"/>
        <family val="3"/>
      </rPr>
      <t>'</t>
    </r>
    <r>
      <rPr>
        <sz val="9"/>
        <rFont val="맑은 고딕"/>
        <family val="3"/>
        <charset val="129"/>
      </rPr>
      <t>한국왔다 앤드류응교수공 조회수</t>
    </r>
    <r>
      <rPr>
        <sz val="9"/>
        <rFont val="Courier New"/>
        <family val="3"/>
      </rPr>
      <t>11</t>
    </r>
    <r>
      <rPr>
        <sz val="9"/>
        <rFont val="맑은 고딕"/>
        <family val="3"/>
        <charset val="129"/>
      </rPr>
      <t>만회 스트리밍시간</t>
    </r>
    <r>
      <rPr>
        <sz val="9"/>
        <rFont val="Courier New"/>
        <family val="3"/>
      </rPr>
      <t>:9 1:59:55 "5</t>
    </r>
    <r>
      <rPr>
        <sz val="9"/>
        <rFont val="맑은 고딕"/>
        <family val="3"/>
        <charset val="129"/>
      </rPr>
      <t>분 주차에신고세상무섭다</t>
    </r>
    <r>
      <rPr>
        <sz val="9"/>
        <rFont val="Courier New"/>
        <family val="3"/>
      </rPr>
      <t xml:space="preserve">" </t>
    </r>
    <r>
      <rPr>
        <sz val="9"/>
        <rFont val="맑은 고딕"/>
        <family val="3"/>
        <charset val="129"/>
      </rPr>
      <t xml:space="preserve">불법 운전자 </t>
    </r>
    <r>
      <rPr>
        <sz val="9"/>
        <rFont val="Courier New"/>
        <family val="3"/>
      </rPr>
      <t>'</t>
    </r>
    <r>
      <rPr>
        <sz val="9"/>
        <rFont val="맑은 고딕"/>
        <family val="3"/>
        <charset val="129"/>
      </rPr>
      <t>적반하장</t>
    </r>
    <r>
      <rPr>
        <sz val="9"/>
        <rFont val="Courier New"/>
        <family val="3"/>
      </rPr>
      <t>' I SBSI SBs</t>
    </r>
    <r>
      <rPr>
        <sz val="9"/>
        <rFont val="맑은 고딕"/>
        <family val="3"/>
        <charset val="129"/>
      </rPr>
      <t>뉴스</t>
    </r>
    <r>
      <rPr>
        <sz val="9"/>
        <rFont val="Courier New"/>
        <family val="3"/>
      </rPr>
      <t xml:space="preserve"> 6 '5</t>
    </r>
    <r>
      <rPr>
        <sz val="9"/>
        <rFont val="맑은 고딕"/>
        <family val="3"/>
        <charset val="129"/>
      </rPr>
      <t>분인데세상무섭다</t>
    </r>
    <r>
      <rPr>
        <sz val="9"/>
        <rFont val="Courier New"/>
        <family val="3"/>
      </rPr>
      <t xml:space="preserve">' </t>
    </r>
    <r>
      <rPr>
        <sz val="9"/>
        <rFont val="맑은 고딕"/>
        <family val="3"/>
        <charset val="129"/>
      </rPr>
      <t>조회수</t>
    </r>
    <r>
      <rPr>
        <sz val="9"/>
        <rFont val="Courier New"/>
        <family val="3"/>
      </rPr>
      <t>47</t>
    </r>
    <r>
      <rPr>
        <sz val="9"/>
        <rFont val="맑은 고딕"/>
        <family val="3"/>
        <charset val="129"/>
      </rPr>
      <t xml:space="preserve">천회 </t>
    </r>
    <r>
      <rPr>
        <sz val="9"/>
        <rFont val="Courier New"/>
        <family val="3"/>
      </rPr>
      <t>'1</t>
    </r>
    <r>
      <rPr>
        <sz val="9"/>
        <rFont val="맑은 고딕"/>
        <family val="3"/>
        <charset val="129"/>
      </rPr>
      <t>년전 불법주차하도 적반하정</t>
    </r>
    <r>
      <rPr>
        <sz val="9"/>
        <rFont val="Courier New"/>
        <family val="3"/>
      </rPr>
      <t xml:space="preserve"> 1:15 '</t>
    </r>
    <r>
      <rPr>
        <sz val="9"/>
        <rFont val="맑은 고딕"/>
        <family val="3"/>
        <charset val="129"/>
      </rPr>
      <t>쓸데없는 메모</t>
    </r>
    <r>
      <rPr>
        <sz val="9"/>
        <rFont val="Courier New"/>
        <family val="3"/>
      </rPr>
      <t>3</t>
    </r>
    <r>
      <rPr>
        <sz val="9"/>
        <rFont val="맑은 고딕"/>
        <family val="3"/>
        <charset val="129"/>
      </rPr>
      <t>위</t>
    </r>
    <r>
      <rPr>
        <sz val="9"/>
        <rFont val="Courier New"/>
        <family val="3"/>
      </rPr>
      <t>'</t>
    </r>
    <r>
      <rPr>
        <sz val="9"/>
        <rFont val="맑은 고딕"/>
        <family val="3"/>
        <charset val="129"/>
      </rPr>
      <t>많이쓴메 해봤자 기록학자 모</t>
    </r>
    <r>
      <rPr>
        <sz val="9"/>
        <rFont val="Courier New"/>
        <family val="3"/>
      </rPr>
      <t>'2</t>
    </r>
    <r>
      <rPr>
        <sz val="9"/>
        <rFont val="맑은 고딕"/>
        <family val="3"/>
        <charset val="129"/>
      </rPr>
      <t xml:space="preserve">위 </t>
    </r>
    <r>
      <rPr>
        <sz val="9"/>
        <rFont val="Courier New"/>
        <family val="3"/>
      </rPr>
      <t>'</t>
    </r>
    <r>
      <rPr>
        <sz val="9"/>
        <rFont val="맑은 고딕"/>
        <family val="3"/>
        <charset val="129"/>
      </rPr>
      <t>보고 메모</t>
    </r>
    <r>
      <rPr>
        <sz val="9"/>
        <rFont val="Courier New"/>
        <family val="3"/>
      </rPr>
      <t>' 1</t>
    </r>
    <r>
      <rPr>
        <sz val="9"/>
        <rFont val="맑은 고딕"/>
        <family val="3"/>
        <charset val="129"/>
      </rPr>
      <t>위는</t>
    </r>
    <r>
      <rPr>
        <sz val="9"/>
        <rFont val="Courier New"/>
        <family val="3"/>
      </rPr>
      <t xml:space="preserve">"2 </t>
    </r>
    <r>
      <rPr>
        <sz val="9"/>
        <rFont val="맑은 고딕"/>
        <family val="3"/>
        <charset val="129"/>
      </rPr>
      <t>쓸데없는 메모</t>
    </r>
    <r>
      <rPr>
        <sz val="9"/>
        <rFont val="Courier New"/>
        <family val="3"/>
      </rPr>
      <t xml:space="preserve"> Top 3 SBs Biz </t>
    </r>
    <r>
      <rPr>
        <sz val="9"/>
        <rFont val="맑은 고딕"/>
        <family val="3"/>
        <charset val="129"/>
      </rPr>
      <t>날리지</t>
    </r>
    <r>
      <rPr>
        <sz val="9"/>
        <rFont val="Courier New"/>
        <family val="3"/>
      </rPr>
      <t xml:space="preserve"> knowledge </t>
    </r>
    <r>
      <rPr>
        <sz val="9"/>
        <rFont val="맑은 고딕"/>
        <family val="3"/>
        <charset val="129"/>
      </rPr>
      <t>조회수</t>
    </r>
    <r>
      <rPr>
        <sz val="9"/>
        <rFont val="Courier New"/>
        <family val="3"/>
      </rPr>
      <t>126</t>
    </r>
    <r>
      <rPr>
        <sz val="9"/>
        <rFont val="맑은 고딕"/>
        <family val="3"/>
        <charset val="129"/>
      </rPr>
      <t xml:space="preserve">만호 </t>
    </r>
    <r>
      <rPr>
        <sz val="9"/>
        <rFont val="Courier New"/>
        <family val="3"/>
      </rPr>
      <t>:2</t>
    </r>
    <r>
      <rPr>
        <sz val="9"/>
        <rFont val="맑은 고딕"/>
        <family val="3"/>
        <charset val="129"/>
      </rPr>
      <t>개월전 이브닝 李 기소</t>
    </r>
    <r>
      <rPr>
        <sz val="9"/>
        <rFont val="Courier New"/>
        <family val="3"/>
      </rPr>
      <t xml:space="preserve">' </t>
    </r>
    <r>
      <rPr>
        <sz val="9"/>
        <rFont val="맑은 고딕"/>
        <family val="3"/>
        <charset val="129"/>
      </rPr>
      <t>방침 세운</t>
    </r>
    <r>
      <rPr>
        <sz val="9"/>
        <rFont val="Courier New"/>
        <family val="3"/>
      </rPr>
      <t xml:space="preserve"> 0 </t>
    </r>
    <r>
      <rPr>
        <sz val="9"/>
        <rFont val="맑은 고딕"/>
        <family val="3"/>
        <charset val="129"/>
      </rPr>
      <t xml:space="preserve">영장청구는 고심 </t>
    </r>
    <r>
      <rPr>
        <sz val="9"/>
        <rFont val="Courier New"/>
        <family val="3"/>
      </rPr>
      <t>"</t>
    </r>
    <r>
      <rPr>
        <sz val="9"/>
        <rFont val="맑은 고딕"/>
        <family val="3"/>
        <charset val="129"/>
      </rPr>
      <t>뇌가오히려 각가</t>
    </r>
    <r>
      <rPr>
        <sz val="9"/>
        <rFont val="Courier New"/>
        <family val="3"/>
      </rPr>
      <t xml:space="preserve"> 22:04 </t>
    </r>
    <r>
      <rPr>
        <sz val="9"/>
        <rFont val="맑은 고딕"/>
        <family val="3"/>
        <charset val="129"/>
      </rPr>
      <t>뉴스</t>
    </r>
    <r>
      <rPr>
        <sz val="9"/>
        <rFont val="Courier New"/>
        <family val="3"/>
      </rPr>
      <t xml:space="preserve"> UTCk3 </t>
    </r>
    <r>
      <rPr>
        <sz val="9"/>
        <rFont val="맑은 고딕"/>
        <family val="3"/>
        <charset val="129"/>
      </rPr>
      <t>표과 보수의</t>
    </r>
    <r>
      <rPr>
        <sz val="9"/>
        <rFont val="Courier New"/>
        <family val="3"/>
      </rPr>
      <t xml:space="preserve"> 17: </t>
    </r>
    <r>
      <rPr>
        <sz val="9"/>
        <rFont val="맑은 고딕"/>
        <family val="3"/>
        <charset val="129"/>
      </rPr>
      <t>주요는</t>
    </r>
    <r>
      <rPr>
        <sz val="9"/>
        <rFont val="Courier New"/>
        <family val="3"/>
      </rPr>
      <t xml:space="preserve"> 140 2326</t>
    </r>
    <r>
      <rPr>
        <sz val="9"/>
        <rFont val="맑은 고딕"/>
        <family val="3"/>
        <charset val="129"/>
      </rPr>
      <t xml:space="preserve">만 비자중단이어 </t>
    </r>
    <r>
      <rPr>
        <sz val="9"/>
        <rFont val="Courier New"/>
        <family val="3"/>
      </rPr>
      <t>'</t>
    </r>
    <r>
      <rPr>
        <sz val="9"/>
        <rFont val="맑은 고딕"/>
        <family val="3"/>
        <charset val="129"/>
      </rPr>
      <t>史 경유비자 면제</t>
    </r>
    <r>
      <rPr>
        <sz val="9"/>
        <rFont val="Courier New"/>
        <family val="3"/>
      </rPr>
      <t>'</t>
    </r>
    <r>
      <rPr>
        <sz val="9"/>
        <rFont val="맑은 고딕"/>
        <family val="3"/>
        <charset val="129"/>
      </rPr>
      <t xml:space="preserve">도 중단 한공 투권든 세계시 설정 도움말 감추기 </t>
    </r>
    <r>
      <rPr>
        <sz val="9"/>
        <rFont val="Courier New"/>
        <family val="3"/>
      </rPr>
      <t xml:space="preserve">- </t>
    </r>
    <r>
      <rPr>
        <sz val="9"/>
        <rFont val="맑은 고딕"/>
        <family val="3"/>
        <charset val="129"/>
      </rPr>
      <t>이준석에 묻는 비교 수요일 뉴스하이리</t>
    </r>
    <r>
      <rPr>
        <sz val="9"/>
        <rFont val="Courier New"/>
        <family val="3"/>
      </rPr>
      <t xml:space="preserve"> 2:15 [</t>
    </r>
    <r>
      <rPr>
        <sz val="9"/>
        <rFont val="맑은 고딕"/>
        <family val="3"/>
        <charset val="129"/>
      </rPr>
      <t>위메조</t>
    </r>
    <r>
      <rPr>
        <sz val="9"/>
        <rFont val="Courier New"/>
        <family val="3"/>
      </rPr>
      <t>] 5</t>
    </r>
    <r>
      <rPr>
        <sz val="9"/>
        <rFont val="맑은 고딕"/>
        <family val="3"/>
        <charset val="129"/>
      </rPr>
      <t>분 투자로 하루 뉴스 요약정리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11</t>
    </r>
    <r>
      <rPr>
        <sz val="9"/>
        <rFont val="맑은 고딕"/>
        <family val="3"/>
        <charset val="129"/>
      </rPr>
      <t>일 뉴스 헤드라인 모음</t>
    </r>
    <r>
      <rPr>
        <sz val="9"/>
        <rFont val="Courier New"/>
        <family val="3"/>
      </rPr>
      <t xml:space="preserve"> 05:52:45 </t>
    </r>
    <r>
      <rPr>
        <sz val="9"/>
        <rFont val="맑은 고딕"/>
        <family val="3"/>
        <charset val="129"/>
      </rPr>
      <t>동기 시고실험 위메조의</t>
    </r>
    <r>
      <rPr>
        <sz val="9"/>
        <rFont val="Courier New"/>
        <family val="3"/>
      </rPr>
      <t xml:space="preserve"> 5</t>
    </r>
    <r>
      <rPr>
        <sz val="9"/>
        <rFont val="맑은 고딕"/>
        <family val="3"/>
        <charset val="129"/>
      </rPr>
      <t>분뉴스 보기 공류 오프라인 저장 사름자</t>
    </r>
    <r>
      <rPr>
        <sz val="9"/>
        <rFont val="Courier New"/>
        <family val="3"/>
      </rPr>
      <t>P</t>
    </r>
    <r>
      <rPr>
        <sz val="9"/>
        <rFont val="맑은 고딕"/>
        <family val="3"/>
        <charset val="129"/>
      </rPr>
      <t>르가</t>
    </r>
    <r>
      <rPr>
        <sz val="9"/>
        <rFont val="Courier New"/>
        <family val="3"/>
      </rPr>
      <t xml:space="preserve">0 </t>
    </r>
    <r>
      <rPr>
        <sz val="9"/>
        <rFont val="맑은 고딕"/>
        <family val="3"/>
        <charset val="129"/>
      </rPr>
      <t>구독자</t>
    </r>
    <r>
      <rPr>
        <sz val="9"/>
        <rFont val="Courier New"/>
        <family val="3"/>
      </rPr>
      <t>45</t>
    </r>
    <r>
      <rPr>
        <sz val="9"/>
        <rFont val="맑은 고딕"/>
        <family val="3"/>
        <charset val="129"/>
      </rPr>
      <t>천명 조빠릅니다 일수인</t>
    </r>
    <r>
      <rPr>
        <sz val="9"/>
        <rFont val="Courier New"/>
        <family val="3"/>
      </rPr>
      <t>30 KRSs</t>
    </r>
    <r>
      <rPr>
        <sz val="9"/>
        <rFont val="맑은 고딕"/>
        <family val="3"/>
        <charset val="129"/>
      </rPr>
      <t>한국표준과학연구원 오전</t>
    </r>
    <r>
      <rPr>
        <sz val="9"/>
        <rFont val="Courier New"/>
        <family val="3"/>
      </rPr>
      <t xml:space="preserve"> 5:52 20230731 </t>
    </r>
    <r>
      <rPr>
        <sz val="9"/>
        <rFont val="맑은 고딕"/>
        <family val="3"/>
        <charset val="129"/>
      </rPr>
      <t xml:space="preserve">채증자료 </t>
    </r>
    <r>
      <rPr>
        <sz val="9"/>
        <rFont val="Courier New"/>
        <family val="3"/>
      </rPr>
      <t>[</t>
    </r>
    <r>
      <rPr>
        <sz val="9"/>
        <rFont val="맑은 고딕"/>
        <family val="3"/>
        <charset val="129"/>
      </rPr>
      <t>위메조</t>
    </r>
    <r>
      <rPr>
        <sz val="9"/>
        <rFont val="Courier New"/>
        <family val="3"/>
      </rPr>
      <t>]5</t>
    </r>
    <r>
      <rPr>
        <sz val="9"/>
        <rFont val="맑은 고딕"/>
        <family val="3"/>
        <charset val="129"/>
      </rPr>
      <t xml:space="preserve">분 투자로 </t>
    </r>
    <r>
      <rPr>
        <sz val="9"/>
        <rFont val="Courier New"/>
        <family val="3"/>
      </rPr>
      <t>- 2023</t>
    </r>
    <r>
      <rPr>
        <sz val="9"/>
        <rFont val="맑은 고딕"/>
        <family val="3"/>
        <charset val="129"/>
      </rPr>
      <t xml:space="preserve">년 뉴스저작 </t>
    </r>
    <r>
      <rPr>
        <sz val="9"/>
        <rFont val="Courier New"/>
        <family val="3"/>
      </rPr>
      <t xml:space="preserve">- kbs1 </t>
    </r>
    <r>
      <rPr>
        <sz val="9"/>
        <rFont val="맑은 고딕"/>
        <family val="3"/>
        <charset val="129"/>
      </rPr>
      <t xml:space="preserve">감소세 전환 </t>
    </r>
    <r>
      <rPr>
        <sz val="9"/>
        <rFont val="Courier New"/>
        <family val="3"/>
      </rPr>
      <t>&amp; 12 2023-07-31</t>
    </r>
  </si>
  <si>
    <r>
      <t>youtubecom/watch?v=-UWiEt-Z_qPw 2023</t>
    </r>
    <r>
      <rPr>
        <sz val="9"/>
        <rFont val="맑은 고딕"/>
        <family val="3"/>
        <charset val="129"/>
      </rPr>
      <t>년 뉴스저작군</t>
    </r>
    <r>
      <rPr>
        <sz val="9"/>
        <rFont val="Courier New"/>
        <family val="3"/>
      </rPr>
      <t xml:space="preserve"> 5 </t>
    </r>
    <r>
      <rPr>
        <sz val="9"/>
        <rFont val="맑은 고딕"/>
        <family val="3"/>
        <charset val="129"/>
      </rPr>
      <t>슬라이드</t>
    </r>
    <r>
      <rPr>
        <sz val="9"/>
        <rFont val="Courier New"/>
        <family val="3"/>
      </rPr>
      <t xml:space="preserve"> Youtube </t>
    </r>
    <r>
      <rPr>
        <sz val="9"/>
        <rFont val="맑은 고딕"/>
        <family val="3"/>
        <charset val="129"/>
      </rPr>
      <t xml:space="preserve">검시 큰그인 </t>
    </r>
    <r>
      <rPr>
        <sz val="9"/>
        <rFont val="Courier New"/>
        <family val="3"/>
      </rPr>
      <t>&lt;</t>
    </r>
    <r>
      <rPr>
        <sz val="9"/>
        <rFont val="맑은 고딕"/>
        <family val="3"/>
        <charset val="129"/>
      </rPr>
      <t>우리금융소식</t>
    </r>
    <r>
      <rPr>
        <sz val="9"/>
        <rFont val="Courier New"/>
        <family val="3"/>
      </rPr>
      <t xml:space="preserve"> 0 II T </t>
    </r>
    <r>
      <rPr>
        <sz val="9"/>
        <rFont val="맑은 고딕"/>
        <family val="3"/>
        <charset val="129"/>
      </rPr>
      <t>모바일간편신청 지금신청 갖고</t>
    </r>
    <r>
      <rPr>
        <sz val="9"/>
        <rFont val="Courier New"/>
        <family val="3"/>
      </rPr>
      <t xml:space="preserve"> factsI fincentercoki </t>
    </r>
    <r>
      <rPr>
        <sz val="9"/>
        <rFont val="맑은 고딕"/>
        <family val="3"/>
        <charset val="129"/>
      </rPr>
      <t>방울대납보고</t>
    </r>
    <r>
      <rPr>
        <sz val="9"/>
        <rFont val="Courier New"/>
        <family val="3"/>
      </rPr>
      <t xml:space="preserve">" / TV CHOSUN </t>
    </r>
    <r>
      <rPr>
        <sz val="9"/>
        <rFont val="맑은 고딕"/>
        <family val="3"/>
        <charset val="129"/>
      </rPr>
      <t>스</t>
    </r>
    <r>
      <rPr>
        <sz val="9"/>
        <rFont val="Courier New"/>
        <family val="3"/>
      </rPr>
      <t xml:space="preserve">TVCHOSUN </t>
    </r>
    <r>
      <rPr>
        <sz val="9"/>
        <rFont val="맑은 고딕"/>
        <family val="3"/>
        <charset val="129"/>
      </rPr>
      <t>회수</t>
    </r>
    <r>
      <rPr>
        <sz val="9"/>
        <rFont val="Courier New"/>
        <family val="3"/>
      </rPr>
      <t>12</t>
    </r>
    <r>
      <rPr>
        <sz val="9"/>
        <rFont val="맑은 고딕"/>
        <family val="3"/>
        <charset val="129"/>
      </rPr>
      <t>만회</t>
    </r>
    <r>
      <rPr>
        <sz val="9"/>
        <rFont val="Courier New"/>
        <family val="3"/>
      </rPr>
      <t xml:space="preserve"> 1</t>
    </r>
    <r>
      <rPr>
        <sz val="9"/>
        <rFont val="맑은 고딕"/>
        <family val="3"/>
        <charset val="129"/>
      </rPr>
      <t>일전 치피치</t>
    </r>
    <r>
      <rPr>
        <sz val="9"/>
        <rFont val="Courier New"/>
        <family val="3"/>
      </rPr>
      <t xml:space="preserve"> 4</t>
    </r>
    <r>
      <rPr>
        <sz val="9"/>
        <rFont val="맑은 고딕"/>
        <family val="3"/>
        <charset val="129"/>
      </rPr>
      <t>대보험 가입</t>
    </r>
    <r>
      <rPr>
        <sz val="9"/>
        <rFont val="Courier New"/>
        <family val="3"/>
      </rPr>
      <t xml:space="preserve"> 3 2% "586</t>
    </r>
    <r>
      <rPr>
        <sz val="9"/>
        <rFont val="맑은 고딕"/>
        <family val="3"/>
        <charset val="129"/>
      </rPr>
      <t>운동권은</t>
    </r>
    <r>
      <rPr>
        <sz val="9"/>
        <rFont val="Courier New"/>
        <family val="3"/>
      </rPr>
      <t>'</t>
    </r>
    <r>
      <rPr>
        <sz val="9"/>
        <rFont val="맑은 고딕"/>
        <family val="3"/>
        <charset val="129"/>
      </rPr>
      <t>쩍 조선일보</t>
    </r>
    <r>
      <rPr>
        <sz val="9"/>
        <rFont val="Courier New"/>
        <family val="3"/>
      </rPr>
      <t>9 "586</t>
    </r>
    <r>
      <rPr>
        <sz val="9"/>
        <rFont val="맑은 고딕"/>
        <family val="3"/>
        <charset val="129"/>
      </rPr>
      <t>운동권은썩은물 대상</t>
    </r>
    <r>
      <rPr>
        <sz val="9"/>
        <rFont val="Courier New"/>
        <family val="3"/>
      </rPr>
      <t xml:space="preserve"> 1</t>
    </r>
    <r>
      <rPr>
        <sz val="9"/>
        <rFont val="맑은 고딕"/>
        <family val="3"/>
        <charset val="129"/>
      </rPr>
      <t>동영수 근로자 참사속막말논란에김의겸</t>
    </r>
    <r>
      <rPr>
        <sz val="9"/>
        <rFont val="Courier New"/>
        <family val="3"/>
      </rPr>
      <t>"</t>
    </r>
    <r>
      <rPr>
        <sz val="9"/>
        <rFont val="맑은 고딕"/>
        <family val="3"/>
        <charset val="129"/>
      </rPr>
      <t>유 촉못헤아려</t>
    </r>
    <r>
      <rPr>
        <sz val="9"/>
        <rFont val="Courier New"/>
        <family val="3"/>
      </rPr>
      <t>"</t>
    </r>
    <r>
      <rPr>
        <sz val="9"/>
        <rFont val="맑은 고딕"/>
        <family val="3"/>
        <charset val="129"/>
      </rPr>
      <t>사과</t>
    </r>
    <r>
      <rPr>
        <sz val="9"/>
        <rFont val="Courier New"/>
        <family val="3"/>
      </rPr>
      <t>I</t>
    </r>
    <r>
      <rPr>
        <sz val="9"/>
        <rFont val="맑은 고딕"/>
        <family val="3"/>
        <charset val="129"/>
      </rPr>
      <t>뉴스</t>
    </r>
    <r>
      <rPr>
        <sz val="9"/>
        <rFont val="Courier New"/>
        <family val="3"/>
      </rPr>
      <t>A</t>
    </r>
    <r>
      <rPr>
        <sz val="9"/>
        <rFont val="맑은 고딕"/>
        <family val="3"/>
        <charset val="129"/>
      </rPr>
      <t>라 사속막말돈란어 회수</t>
    </r>
    <r>
      <rPr>
        <sz val="9"/>
        <rFont val="Courier New"/>
        <family val="3"/>
      </rPr>
      <t>17</t>
    </r>
    <r>
      <rPr>
        <sz val="9"/>
        <rFont val="맑은 고딕"/>
        <family val="3"/>
        <charset val="129"/>
      </rPr>
      <t xml:space="preserve">만호 </t>
    </r>
    <r>
      <rPr>
        <sz val="9"/>
        <rFont val="Courier New"/>
        <family val="3"/>
      </rPr>
      <t>`2</t>
    </r>
    <r>
      <rPr>
        <sz val="9"/>
        <rFont val="맑은 고딕"/>
        <family val="3"/>
        <charset val="129"/>
      </rPr>
      <t>일전</t>
    </r>
    <r>
      <rPr>
        <sz val="9"/>
        <rFont val="Courier New"/>
        <family val="3"/>
      </rPr>
      <t xml:space="preserve"> 8% </t>
    </r>
    <r>
      <rPr>
        <sz val="9"/>
        <rFont val="맑은 고딕"/>
        <family val="3"/>
        <charset val="129"/>
      </rPr>
      <t xml:space="preserve">이상의 저금리 돌직구 기존금리 대확대출 </t>
    </r>
    <r>
      <rPr>
        <sz val="9"/>
        <rFont val="Courier New"/>
        <family val="3"/>
      </rPr>
      <t>'</t>
    </r>
    <r>
      <rPr>
        <sz val="9"/>
        <rFont val="맑은 고딕"/>
        <family val="3"/>
        <charset val="129"/>
      </rPr>
      <t>로이재명방북추진</t>
    </r>
    <r>
      <rPr>
        <sz val="9"/>
        <rFont val="Courier New"/>
        <family val="3"/>
      </rPr>
      <t xml:space="preserve">" [2023 </t>
    </r>
    <r>
      <rPr>
        <sz val="9"/>
        <rFont val="맑은 고딕"/>
        <family val="3"/>
        <charset val="129"/>
      </rPr>
      <t>널</t>
    </r>
    <r>
      <rPr>
        <sz val="9"/>
        <rFont val="Courier New"/>
        <family val="3"/>
      </rPr>
      <t>A</t>
    </r>
    <r>
      <rPr>
        <sz val="9"/>
        <rFont val="맑은 고딕"/>
        <family val="3"/>
        <charset val="129"/>
      </rPr>
      <t>김진의돌직구쇼</t>
    </r>
    <r>
      <rPr>
        <sz val="9"/>
        <rFont val="Courier New"/>
        <family val="3"/>
      </rPr>
      <t xml:space="preserve"> 21</t>
    </r>
    <r>
      <rPr>
        <sz val="9"/>
        <rFont val="맑은 고딕"/>
        <family val="3"/>
        <charset val="129"/>
      </rPr>
      <t xml:space="preserve">시간전 완화된 </t>
    </r>
    <r>
      <rPr>
        <sz val="9"/>
        <rFont val="Courier New"/>
        <family val="3"/>
      </rPr>
      <t>|</t>
    </r>
    <r>
      <rPr>
        <sz val="9"/>
        <rFont val="맑은 고딕"/>
        <family val="3"/>
        <charset val="129"/>
      </rPr>
      <t>동영상</t>
    </r>
    <r>
      <rPr>
        <sz val="9"/>
        <rFont val="Courier New"/>
        <family val="3"/>
      </rPr>
      <t xml:space="preserve"> 32% </t>
    </r>
    <r>
      <rPr>
        <sz val="9"/>
        <rFont val="맑은 고딕"/>
        <family val="3"/>
        <charset val="129"/>
      </rPr>
      <t>기준으로 출범된 저금리 대환대출</t>
    </r>
    <r>
      <rPr>
        <sz val="9"/>
        <rFont val="Courier New"/>
        <family val="3"/>
      </rPr>
      <t xml:space="preserve">' </t>
    </r>
    <r>
      <rPr>
        <sz val="9"/>
        <rFont val="맑은 고딕"/>
        <family val="3"/>
        <charset val="129"/>
      </rPr>
      <t>모바일간편신청 지금신청 저 이화영</t>
    </r>
    <r>
      <rPr>
        <sz val="9"/>
        <rFont val="Courier New"/>
        <family val="3"/>
      </rPr>
      <t>'</t>
    </r>
    <r>
      <rPr>
        <sz val="9"/>
        <rFont val="맑은 고딕"/>
        <family val="3"/>
        <charset val="129"/>
      </rPr>
      <t>대북송금혐의</t>
    </r>
    <r>
      <rPr>
        <sz val="9"/>
        <rFont val="Courier New"/>
        <family val="3"/>
      </rPr>
      <t>'</t>
    </r>
    <r>
      <rPr>
        <sz val="9"/>
        <rFont val="맑은 고딕"/>
        <family val="3"/>
        <charset val="129"/>
      </rPr>
      <t>체 념</t>
    </r>
    <r>
      <rPr>
        <sz val="9"/>
        <rFont val="Courier New"/>
        <family val="3"/>
      </rPr>
      <t>?'</t>
    </r>
    <r>
      <rPr>
        <sz val="9"/>
        <rFont val="맑은 고딕"/>
        <family val="3"/>
        <charset val="129"/>
      </rPr>
      <t>제</t>
    </r>
    <r>
      <rPr>
        <sz val="9"/>
        <rFont val="Courier New"/>
        <family val="3"/>
      </rPr>
      <t>2</t>
    </r>
    <r>
      <rPr>
        <sz val="9"/>
        <rFont val="맑은 고딕"/>
        <family val="3"/>
        <charset val="129"/>
      </rPr>
      <t>의유동규</t>
    </r>
    <r>
      <rPr>
        <sz val="9"/>
        <rFont val="Courier New"/>
        <family val="3"/>
      </rPr>
      <t>'</t>
    </r>
    <r>
      <rPr>
        <sz val="9"/>
        <rFont val="맑은 고딕"/>
        <family val="3"/>
        <charset val="129"/>
      </rPr>
      <t>되나</t>
    </r>
    <r>
      <rPr>
        <sz val="9"/>
        <rFont val="Courier New"/>
        <family val="3"/>
      </rPr>
      <t xml:space="preserve">/ TV acts1fincenterc TVCHOSUN NEWS 'NEWS </t>
    </r>
    <r>
      <rPr>
        <sz val="9"/>
        <rFont val="맑은 고딕"/>
        <family val="3"/>
        <charset val="129"/>
      </rPr>
      <t>출범</t>
    </r>
    <r>
      <rPr>
        <sz val="9"/>
        <rFont val="Courier New"/>
        <family val="3"/>
      </rPr>
      <t xml:space="preserve"> 7</t>
    </r>
    <r>
      <rPr>
        <sz val="9"/>
        <rFont val="맑은 고딕"/>
        <family val="3"/>
        <charset val="129"/>
      </rPr>
      <t>일새 신청자 동영승 를리없어</t>
    </r>
    <r>
      <rPr>
        <sz val="9"/>
        <rFont val="Courier New"/>
        <family val="3"/>
      </rPr>
      <t>"I</t>
    </r>
    <r>
      <rPr>
        <sz val="9"/>
        <rFont val="맑은 고딕"/>
        <family val="3"/>
        <charset val="129"/>
      </rPr>
      <t>뉴스</t>
    </r>
    <r>
      <rPr>
        <sz val="9"/>
        <rFont val="Courier New"/>
        <family val="3"/>
      </rPr>
      <t>A</t>
    </r>
    <r>
      <rPr>
        <sz val="9"/>
        <rFont val="맑은 고딕"/>
        <family val="3"/>
        <charset val="129"/>
      </rPr>
      <t xml:space="preserve">라이브 </t>
    </r>
    <r>
      <rPr>
        <sz val="9"/>
        <rFont val="Courier New"/>
        <family val="3"/>
      </rPr>
      <t>[</t>
    </r>
    <r>
      <rPr>
        <sz val="9"/>
        <rFont val="맑은 고딕"/>
        <family val="3"/>
        <charset val="129"/>
      </rPr>
      <t>뉴스속보</t>
    </r>
    <r>
      <rPr>
        <sz val="9"/>
        <rFont val="Courier New"/>
        <family val="3"/>
      </rPr>
      <t xml:space="preserve">] </t>
    </r>
    <r>
      <rPr>
        <sz val="9"/>
        <rFont val="맑은 고딕"/>
        <family val="3"/>
        <charset val="129"/>
      </rPr>
      <t>나라살림 적자만</t>
    </r>
    <r>
      <rPr>
        <sz val="9"/>
        <rFont val="Courier New"/>
        <family val="3"/>
      </rPr>
      <t xml:space="preserve"> 100</t>
    </r>
    <r>
      <rPr>
        <sz val="9"/>
        <rFont val="맑은 고딕"/>
        <family val="3"/>
        <charset val="129"/>
      </rPr>
      <t>조</t>
    </r>
    <r>
      <rPr>
        <sz val="9"/>
        <rFont val="Courier New"/>
        <family val="3"/>
      </rPr>
      <t>' "</t>
    </r>
    <r>
      <rPr>
        <sz val="9"/>
        <rFont val="맑은 고딕"/>
        <family val="3"/>
        <charset val="129"/>
      </rPr>
      <t xml:space="preserve">그런데 국회의원은 </t>
    </r>
    <r>
      <rPr>
        <sz val="9"/>
        <rFont val="Courier New"/>
        <family val="3"/>
      </rPr>
      <t>[</t>
    </r>
    <r>
      <rPr>
        <sz val="9"/>
        <rFont val="맑은 고딕"/>
        <family val="3"/>
        <charset val="129"/>
      </rPr>
      <t>정완진</t>
    </r>
    <r>
      <rPr>
        <sz val="9"/>
        <rFont val="Courier New"/>
        <family val="3"/>
      </rPr>
      <t xml:space="preserve">TV] </t>
    </r>
    <r>
      <rPr>
        <sz val="9"/>
        <rFont val="맑은 고딕"/>
        <family val="3"/>
        <charset val="129"/>
      </rPr>
      <t>정완진</t>
    </r>
    <r>
      <rPr>
        <sz val="9"/>
        <rFont val="Courier New"/>
        <family val="3"/>
      </rPr>
      <t>TV =+</t>
    </r>
    <r>
      <rPr>
        <sz val="9"/>
        <rFont val="맑은 고딕"/>
        <family val="3"/>
        <charset val="129"/>
      </rPr>
      <t xml:space="preserve">저장 </t>
    </r>
    <r>
      <rPr>
        <sz val="9"/>
        <rFont val="Courier New"/>
        <family val="3"/>
      </rPr>
      <t>|</t>
    </r>
    <r>
      <rPr>
        <sz val="9"/>
        <rFont val="맑은 고딕"/>
        <family val="3"/>
        <charset val="129"/>
      </rPr>
      <t>동영상 가입</t>
    </r>
    <r>
      <rPr>
        <sz val="9"/>
        <rFont val="Courier New"/>
        <family val="3"/>
      </rPr>
      <t xml:space="preserve"> 6146 5 </t>
    </r>
    <r>
      <rPr>
        <sz val="9"/>
        <rFont val="맑은 고딕"/>
        <family val="3"/>
        <charset val="129"/>
      </rPr>
      <t>공유 독자</t>
    </r>
    <r>
      <rPr>
        <sz val="9"/>
        <rFont val="Courier New"/>
        <family val="3"/>
      </rPr>
      <t>226</t>
    </r>
    <r>
      <rPr>
        <sz val="9"/>
        <rFont val="맑은 고딕"/>
        <family val="3"/>
        <charset val="129"/>
      </rPr>
      <t>만 열기시작한이 도움말 감추기 대북송금이재명어 조회수</t>
    </r>
    <r>
      <rPr>
        <sz val="9"/>
        <rFont val="Courier New"/>
        <family val="3"/>
      </rPr>
      <t>2147</t>
    </r>
    <r>
      <rPr>
        <sz val="9"/>
        <rFont val="맑은 고딕"/>
        <family val="3"/>
        <charset val="129"/>
      </rPr>
      <t>회</t>
    </r>
    <r>
      <rPr>
        <sz val="9"/>
        <rFont val="Courier New"/>
        <family val="3"/>
      </rPr>
      <t xml:space="preserve"> 2023 1 18 08:43:19 [</t>
    </r>
    <r>
      <rPr>
        <sz val="9"/>
        <rFont val="맑은 고딕"/>
        <family val="3"/>
        <charset val="129"/>
      </rPr>
      <t>뉴스속뵈나 살림</t>
    </r>
    <r>
      <rPr>
        <sz val="9"/>
        <rFont val="Courier New"/>
        <family val="3"/>
      </rPr>
      <t>'</t>
    </r>
    <r>
      <rPr>
        <sz val="9"/>
        <rFont val="맑은 고딕"/>
        <family val="3"/>
        <charset val="129"/>
      </rPr>
      <t>적자만</t>
    </r>
    <r>
      <rPr>
        <sz val="9"/>
        <rFont val="Courier New"/>
        <family val="3"/>
      </rPr>
      <t>100</t>
    </r>
    <r>
      <rPr>
        <sz val="9"/>
        <rFont val="맑은 고딕"/>
        <family val="3"/>
        <charset val="129"/>
      </rPr>
      <t>조</t>
    </r>
    <r>
      <rPr>
        <sz val="9"/>
        <rFont val="Courier New"/>
        <family val="3"/>
      </rPr>
      <t>' "</t>
    </r>
    <r>
      <rPr>
        <sz val="9"/>
        <rFont val="맑은 고딕"/>
        <family val="3"/>
        <charset val="129"/>
      </rPr>
      <t>그런 국회의원은</t>
    </r>
    <r>
      <rPr>
        <sz val="9"/>
        <rFont val="Courier New"/>
        <family val="3"/>
      </rPr>
      <t>" [</t>
    </r>
    <r>
      <rPr>
        <sz val="9"/>
        <rFont val="맑은 고딕"/>
        <family val="3"/>
        <charset val="129"/>
      </rPr>
      <t>정완진</t>
    </r>
    <r>
      <rPr>
        <sz val="9"/>
        <rFont val="Courier New"/>
        <family val="3"/>
      </rPr>
      <t xml:space="preserve">T/] </t>
    </r>
    <r>
      <rPr>
        <sz val="9"/>
        <rFont val="맑은 고딕"/>
        <family val="3"/>
        <charset val="129"/>
      </rPr>
      <t>일열기시작한이화영 회수</t>
    </r>
    <r>
      <rPr>
        <sz val="9"/>
        <rFont val="Courier New"/>
        <family val="3"/>
      </rPr>
      <t xml:space="preserve"> 15</t>
    </r>
    <r>
      <rPr>
        <sz val="9"/>
        <rFont val="맑은 고딕"/>
        <family val="3"/>
        <charset val="129"/>
      </rPr>
      <t xml:space="preserve">만회 쌍방울대북송금李에 </t>
    </r>
    <r>
      <rPr>
        <sz val="9"/>
        <rFont val="Courier New"/>
        <family val="3"/>
      </rPr>
      <t>|</t>
    </r>
    <r>
      <rPr>
        <sz val="9"/>
        <rFont val="맑은 고딕"/>
        <family val="3"/>
        <charset val="129"/>
      </rPr>
      <t xml:space="preserve">동영상 나라살림 </t>
    </r>
    <r>
      <rPr>
        <sz val="9"/>
        <rFont val="Courier New"/>
        <family val="3"/>
      </rPr>
      <t>'</t>
    </r>
    <r>
      <rPr>
        <sz val="9"/>
        <rFont val="맑은 고딕"/>
        <family val="3"/>
        <charset val="129"/>
      </rPr>
      <t>적자만</t>
    </r>
    <r>
      <rPr>
        <sz val="9"/>
        <rFont val="Courier New"/>
        <family val="3"/>
      </rPr>
      <t>100</t>
    </r>
    <r>
      <rPr>
        <sz val="9"/>
        <rFont val="맑은 고딕"/>
        <family val="3"/>
        <charset val="129"/>
      </rPr>
      <t>조</t>
    </r>
    <r>
      <rPr>
        <sz val="9"/>
        <rFont val="Courier New"/>
        <family val="3"/>
      </rPr>
      <t>' "</t>
    </r>
    <r>
      <rPr>
        <sz val="9"/>
        <rFont val="맑은 고딕"/>
        <family val="3"/>
        <charset val="129"/>
      </rPr>
      <t>그런데국회의원은 한동훈출마설</t>
    </r>
    <r>
      <rPr>
        <sz val="9"/>
        <rFont val="Courier New"/>
        <family val="3"/>
      </rPr>
      <t xml:space="preserve"> KR5s</t>
    </r>
    <r>
      <rPr>
        <sz val="9"/>
        <rFont val="맑은 고딕"/>
        <family val="3"/>
        <charset val="129"/>
      </rPr>
      <t>한국표준과학연구문</t>
    </r>
    <r>
      <rPr>
        <sz val="9"/>
        <rFont val="Courier New"/>
        <family val="3"/>
      </rPr>
      <t xml:space="preserve"> 3 </t>
    </r>
    <r>
      <rPr>
        <sz val="9"/>
        <rFont val="맑은 고딕"/>
        <family val="3"/>
        <charset val="129"/>
      </rPr>
      <t>검색 도 오전</t>
    </r>
    <r>
      <rPr>
        <sz val="9"/>
        <rFont val="Courier New"/>
        <family val="3"/>
      </rPr>
      <t>8:43 2023-07-21</t>
    </r>
  </si>
  <si>
    <r>
      <t xml:space="preserve">[NB </t>
    </r>
    <r>
      <rPr>
        <sz val="9"/>
        <rFont val="맑은 고딕"/>
        <family val="3"/>
        <charset val="129"/>
      </rPr>
      <t>뉴스신문속뉴스</t>
    </r>
    <r>
      <rPr>
        <sz val="9"/>
        <rFont val="Courier New"/>
        <family val="3"/>
      </rPr>
      <t xml:space="preserve"> youtubecom/watch?v-svnU-DCWm1A  Youtube </t>
    </r>
    <r>
      <rPr>
        <sz val="9"/>
        <rFont val="맑은 고딕"/>
        <family val="3"/>
        <charset val="129"/>
      </rPr>
      <t xml:space="preserve">로그인 </t>
    </r>
    <r>
      <rPr>
        <sz val="9"/>
        <rFont val="Courier New"/>
        <family val="3"/>
      </rPr>
      <t>[</t>
    </r>
    <r>
      <rPr>
        <sz val="9"/>
        <rFont val="맑은 고딕"/>
        <family val="3"/>
        <charset val="129"/>
      </rPr>
      <t>동앵과뉴스터디</t>
    </r>
    <r>
      <rPr>
        <sz val="9"/>
        <rFont val="Courier New"/>
        <family val="3"/>
      </rPr>
      <t>]'</t>
    </r>
    <r>
      <rPr>
        <sz val="9"/>
        <rFont val="맑은 고딕"/>
        <family val="3"/>
        <charset val="129"/>
      </rPr>
      <t>김건희종전</t>
    </r>
    <r>
      <rPr>
        <sz val="9"/>
        <rFont val="Courier New"/>
        <family val="3"/>
      </rPr>
      <t xml:space="preserve"> 5</t>
    </r>
    <r>
      <rPr>
        <sz val="9"/>
        <rFont val="맑은 고딕"/>
        <family val="3"/>
        <charset val="129"/>
      </rPr>
      <t>대의혹 민주당의노림주는 신문소뉴스 루여기서밀리면 무많은데</t>
    </r>
    <r>
      <rPr>
        <sz val="9"/>
        <rFont val="Courier New"/>
        <family val="3"/>
      </rPr>
      <t>"</t>
    </r>
    <r>
      <rPr>
        <sz val="9"/>
        <rFont val="맑은 고딕"/>
        <family val="3"/>
        <charset val="129"/>
      </rPr>
      <t>명품에돈방석진 기호일보 사얼굴공개하고싶네요</t>
    </r>
    <r>
      <rPr>
        <sz val="9"/>
        <rFont val="Courier New"/>
        <family val="3"/>
      </rPr>
      <t>[</t>
    </r>
    <r>
      <rPr>
        <sz val="9"/>
        <rFont val="맑은 고딕"/>
        <family val="3"/>
        <charset val="129"/>
      </rPr>
      <t>뉴 너무많은데</t>
    </r>
    <r>
      <rPr>
        <sz val="9"/>
        <rFont val="Courier New"/>
        <family val="3"/>
      </rPr>
      <t>"</t>
    </r>
    <r>
      <rPr>
        <sz val="9"/>
        <rFont val="맑은 고딕"/>
        <family val="3"/>
        <charset val="129"/>
      </rPr>
      <t>명품에돈빙</t>
    </r>
    <r>
      <rPr>
        <sz val="9"/>
        <rFont val="Courier New"/>
        <family val="3"/>
      </rPr>
      <t xml:space="preserve"> 161</t>
    </r>
    <r>
      <rPr>
        <sz val="9"/>
        <rFont val="맑은 고딕"/>
        <family val="3"/>
        <charset val="129"/>
      </rPr>
      <t xml:space="preserve">만호 </t>
    </r>
    <r>
      <rPr>
        <sz val="9"/>
        <rFont val="Courier New"/>
        <family val="3"/>
      </rPr>
      <t>'3</t>
    </r>
    <r>
      <rPr>
        <sz val="9"/>
        <rFont val="맑은 고딕"/>
        <family val="3"/>
        <charset val="129"/>
      </rPr>
      <t xml:space="preserve">일전 </t>
    </r>
    <r>
      <rPr>
        <sz val="9"/>
        <rFont val="Courier New"/>
        <family val="3"/>
      </rPr>
      <t>[</t>
    </r>
    <r>
      <rPr>
        <sz val="9"/>
        <rFont val="맑은 고딕"/>
        <family val="3"/>
        <charset val="129"/>
      </rPr>
      <t>김광일쇠</t>
    </r>
    <r>
      <rPr>
        <sz val="9"/>
        <rFont val="Courier New"/>
        <family val="3"/>
      </rPr>
      <t>"</t>
    </r>
    <r>
      <rPr>
        <sz val="9"/>
        <rFont val="맑은 고딕"/>
        <family val="3"/>
        <charset val="129"/>
      </rPr>
      <t>초호화술자리</t>
    </r>
    <r>
      <rPr>
        <sz val="9"/>
        <rFont val="Courier New"/>
        <family val="3"/>
      </rPr>
      <t>"</t>
    </r>
    <r>
      <rPr>
        <sz val="9"/>
        <rFont val="맑은 고딕"/>
        <family val="3"/>
        <charset val="129"/>
      </rPr>
      <t>부터</t>
    </r>
    <r>
      <rPr>
        <sz val="9"/>
        <rFont val="Courier New"/>
        <family val="3"/>
      </rPr>
      <t xml:space="preserve"> GTX-B</t>
    </r>
    <r>
      <rPr>
        <sz val="9"/>
        <rFont val="맑은 고딕"/>
        <family val="3"/>
        <charset val="129"/>
      </rPr>
      <t>조기개통 해법 찾을 막명수 김만배 월</t>
    </r>
    <r>
      <rPr>
        <sz val="9"/>
        <rFont val="Courier New"/>
        <family val="3"/>
      </rPr>
      <t>1500</t>
    </r>
    <r>
      <rPr>
        <sz val="9"/>
        <rFont val="맑은 고딕"/>
        <family val="3"/>
        <charset val="129"/>
      </rPr>
      <t>만원자문료</t>
    </r>
    <r>
      <rPr>
        <sz val="9"/>
        <rFont val="Courier New"/>
        <family val="3"/>
      </rPr>
      <t>"</t>
    </r>
    <r>
      <rPr>
        <sz val="9"/>
        <rFont val="맑은 고딕"/>
        <family val="3"/>
        <charset val="129"/>
      </rPr>
      <t>까지박 출자리단장핀 선일보</t>
    </r>
    <r>
      <rPr>
        <sz val="9"/>
        <rFont val="Courier New"/>
        <family val="3"/>
      </rPr>
      <t xml:space="preserve">9 </t>
    </r>
    <r>
      <rPr>
        <sz val="9"/>
        <rFont val="맑은 고딕"/>
        <family val="3"/>
        <charset val="129"/>
      </rPr>
      <t>소통창구</t>
    </r>
    <r>
      <rPr>
        <sz val="9"/>
        <rFont val="Courier New"/>
        <family val="3"/>
      </rPr>
      <t>'</t>
    </r>
    <r>
      <rPr>
        <sz val="9"/>
        <rFont val="맑은 고딕"/>
        <family val="3"/>
        <charset val="129"/>
      </rPr>
      <t>문활짝 수형끈떨어졌을때신</t>
    </r>
    <r>
      <rPr>
        <sz val="9"/>
        <rFont val="Courier New"/>
        <family val="3"/>
      </rPr>
      <t xml:space="preserve"> 1</t>
    </r>
    <r>
      <rPr>
        <sz val="9"/>
        <rFont val="맑은 고딕"/>
        <family val="3"/>
        <charset val="129"/>
      </rPr>
      <t>일전 동영싱</t>
    </r>
    <r>
      <rPr>
        <sz val="9"/>
        <rFont val="Courier New"/>
        <family val="3"/>
      </rPr>
      <t xml:space="preserve"> TV CHOSUN LIVE7</t>
    </r>
    <r>
      <rPr>
        <sz val="9"/>
        <rFont val="맑은 고딕"/>
        <family val="3"/>
        <charset val="129"/>
      </rPr>
      <t>월</t>
    </r>
    <r>
      <rPr>
        <sz val="9"/>
        <rFont val="Courier New"/>
        <family val="3"/>
      </rPr>
      <t xml:space="preserve"> 16</t>
    </r>
    <r>
      <rPr>
        <sz val="9"/>
        <rFont val="맑은 고딕"/>
        <family val="3"/>
        <charset val="129"/>
      </rPr>
      <t>일</t>
    </r>
    <r>
      <rPr>
        <sz val="9"/>
        <rFont val="Courier New"/>
        <family val="3"/>
      </rPr>
      <t xml:space="preserve"> X</t>
    </r>
    <r>
      <rPr>
        <sz val="9"/>
        <rFont val="맑은 고딕"/>
        <family val="3"/>
        <charset val="129"/>
      </rPr>
      <t>노선제때작공과기 뉴스</t>
    </r>
    <r>
      <rPr>
        <sz val="9"/>
        <rFont val="Courier New"/>
        <family val="3"/>
      </rPr>
      <t xml:space="preserve">/ </t>
    </r>
    <r>
      <rPr>
        <sz val="9"/>
        <rFont val="맑은 고딕"/>
        <family val="3"/>
        <charset val="129"/>
      </rPr>
      <t>일뉴스</t>
    </r>
    <r>
      <rPr>
        <sz val="9"/>
        <rFont val="Courier New"/>
        <family val="3"/>
      </rPr>
      <t>7-</t>
    </r>
    <r>
      <rPr>
        <sz val="9"/>
        <rFont val="맑은 고딕"/>
        <family val="3"/>
        <charset val="129"/>
      </rPr>
      <t>물</t>
    </r>
    <r>
      <rPr>
        <sz val="9"/>
        <rFont val="Courier New"/>
        <family val="3"/>
      </rPr>
      <t>6</t>
    </r>
    <r>
      <rPr>
        <sz val="9"/>
        <rFont val="맑은 고딕"/>
        <family val="3"/>
        <charset val="129"/>
      </rPr>
      <t>만톤이순식 국토교통부와 인천시는</t>
    </r>
    <r>
      <rPr>
        <sz val="9"/>
        <rFont val="Courier New"/>
        <family val="3"/>
      </rPr>
      <t xml:space="preserve"> 11</t>
    </r>
    <r>
      <rPr>
        <sz val="9"/>
        <rFont val="맑은 고딕"/>
        <family val="3"/>
        <charset val="129"/>
      </rPr>
      <t>일</t>
    </r>
    <r>
      <rPr>
        <sz val="9"/>
        <rFont val="Courier New"/>
        <family val="3"/>
      </rPr>
      <t xml:space="preserve"> GTX TVCHOSUI 2</t>
    </r>
    <r>
      <rPr>
        <sz val="9"/>
        <rFont val="맑은 고딕"/>
        <family val="3"/>
        <charset val="129"/>
      </rPr>
      <t>만회</t>
    </r>
    <r>
      <rPr>
        <sz val="9"/>
        <rFont val="Courier New"/>
        <family val="3"/>
      </rPr>
      <t xml:space="preserve"> 1</t>
    </r>
    <r>
      <rPr>
        <sz val="9"/>
        <rFont val="맑은 고딕"/>
        <family val="3"/>
        <charset val="129"/>
      </rPr>
      <t xml:space="preserve">일전 준비 상황을 점검하고 주요 현안을집 새동영싱 논의하고자 </t>
    </r>
    <r>
      <rPr>
        <sz val="9"/>
        <rFont val="Courier New"/>
        <family val="3"/>
      </rPr>
      <t>'</t>
    </r>
    <r>
      <rPr>
        <sz val="9"/>
        <rFont val="맑은 고딕"/>
        <family val="3"/>
        <charset val="129"/>
      </rPr>
      <t>국토부지자체</t>
    </r>
    <r>
      <rPr>
        <sz val="9"/>
        <rFont val="Courier New"/>
        <family val="3"/>
      </rPr>
      <t xml:space="preserve"> GTX 5 </t>
    </r>
    <r>
      <rPr>
        <sz val="9"/>
        <rFont val="맑은 고딕"/>
        <family val="3"/>
        <charset val="129"/>
      </rPr>
      <t>엄절차물예정대로추진 우크라이나극비방문 협의회</t>
    </r>
    <r>
      <rPr>
        <sz val="9"/>
        <rFont val="Courier New"/>
        <family val="3"/>
      </rPr>
      <t>'</t>
    </r>
    <r>
      <rPr>
        <sz val="9"/>
        <rFont val="맑은 고딕"/>
        <family val="3"/>
        <charset val="129"/>
      </rPr>
      <t>를구성 운영하기로했다 이유는</t>
    </r>
    <r>
      <rPr>
        <sz val="9"/>
        <rFont val="Courier New"/>
        <family val="3"/>
      </rPr>
      <t>? F</t>
    </r>
    <r>
      <rPr>
        <sz val="9"/>
        <rFont val="맑은 고딕"/>
        <family val="3"/>
        <charset val="129"/>
      </rPr>
      <t>스</t>
    </r>
    <r>
      <rPr>
        <sz val="9"/>
        <rFont val="Courier New"/>
        <family val="3"/>
      </rPr>
      <t xml:space="preserve">TVCHOSUN </t>
    </r>
    <r>
      <rPr>
        <sz val="9"/>
        <rFont val="맑은 고딕"/>
        <family val="3"/>
        <charset val="129"/>
      </rPr>
      <t xml:space="preserve">극비방문 새동영싱 </t>
    </r>
    <r>
      <rPr>
        <sz val="9"/>
        <rFont val="Courier New"/>
        <family val="3"/>
      </rPr>
      <t>[NIB</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 xml:space="preserve">- </t>
    </r>
    <r>
      <rPr>
        <sz val="9"/>
        <rFont val="맑은 고딕"/>
        <family val="3"/>
        <charset val="129"/>
      </rPr>
      <t>이는지난</t>
    </r>
    <r>
      <rPr>
        <sz val="9"/>
        <rFont val="Courier New"/>
        <family val="3"/>
      </rPr>
      <t>3</t>
    </r>
    <r>
      <rPr>
        <sz val="9"/>
        <rFont val="맑은 고딕"/>
        <family val="3"/>
        <charset val="129"/>
      </rPr>
      <t>인진행한</t>
    </r>
    <r>
      <rPr>
        <sz val="9"/>
        <rFont val="Courier New"/>
        <family val="3"/>
      </rPr>
      <t xml:space="preserve"> 2023</t>
    </r>
    <r>
      <rPr>
        <sz val="9"/>
        <rFont val="맑은 고딕"/>
        <family val="3"/>
        <charset val="129"/>
      </rPr>
      <t>년국토부 기호을 수도킨출되근시간</t>
    </r>
    <r>
      <rPr>
        <sz val="9"/>
        <rFont val="Courier New"/>
        <family val="3"/>
      </rPr>
      <t xml:space="preserve">30 </t>
    </r>
    <r>
      <rPr>
        <sz val="9"/>
        <rFont val="맑은 고딕"/>
        <family val="3"/>
        <charset val="129"/>
      </rPr>
      <t>어명소제</t>
    </r>
    <r>
      <rPr>
        <sz val="9"/>
        <rFont val="Courier New"/>
        <family val="3"/>
      </rPr>
      <t>2</t>
    </r>
    <r>
      <rPr>
        <sz val="9"/>
        <rFont val="맑은 고딕"/>
        <family val="3"/>
        <charset val="129"/>
      </rPr>
      <t>호 보경인일보</t>
    </r>
    <r>
      <rPr>
        <sz val="9"/>
        <rFont val="Courier New"/>
        <family val="3"/>
      </rPr>
      <t xml:space="preserve"> 30</t>
    </r>
    <r>
      <rPr>
        <sz val="9"/>
        <rFont val="맑은 고딕"/>
        <family val="3"/>
        <charset val="129"/>
      </rPr>
      <t>분대로대폭단</t>
    </r>
    <r>
      <rPr>
        <sz val="9"/>
        <rFont val="Courier New"/>
        <family val="3"/>
      </rPr>
      <t xml:space="preserve"> NIB</t>
    </r>
    <r>
      <rPr>
        <sz val="9"/>
        <rFont val="맑은 고딕"/>
        <family val="3"/>
        <charset val="129"/>
      </rPr>
      <t xml:space="preserve">남인천방송 내동영성 지도부공개경고에이상민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A |</t>
    </r>
    <r>
      <rPr>
        <sz val="9"/>
        <rFont val="맑은 고딕"/>
        <family val="3"/>
        <charset val="129"/>
      </rPr>
      <t>널</t>
    </r>
    <r>
      <rPr>
        <sz val="9"/>
        <rFont val="Courier New"/>
        <family val="3"/>
      </rPr>
      <t>A</t>
    </r>
    <r>
      <rPr>
        <sz val="9"/>
        <rFont val="맑은 고딕"/>
        <family val="3"/>
        <charset val="129"/>
      </rPr>
      <t>뉴스</t>
    </r>
    <r>
      <rPr>
        <sz val="9"/>
        <rFont val="Courier New"/>
        <family val="3"/>
      </rPr>
      <t xml:space="preserve"> 4</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경인일보 기호일보 가찍으려다</t>
    </r>
    <r>
      <rPr>
        <sz val="9"/>
        <rFont val="Courier New"/>
        <family val="3"/>
      </rPr>
      <t>'</t>
    </r>
    <r>
      <rPr>
        <sz val="9"/>
        <rFont val="맑은 고딕"/>
        <family val="3"/>
        <charset val="129"/>
      </rPr>
      <t>와르르</t>
    </r>
    <r>
      <rPr>
        <sz val="9"/>
        <rFont val="Courier New"/>
        <family val="3"/>
      </rPr>
      <t>'</t>
    </r>
    <r>
      <rPr>
        <sz val="9"/>
        <rFont val="맑은 고딕"/>
        <family val="3"/>
        <charset val="129"/>
      </rPr>
      <t>아수</t>
    </r>
    <r>
      <rPr>
        <sz val="9"/>
        <rFont val="Courier New"/>
        <family val="3"/>
      </rPr>
      <t xml:space="preserve"> NB</t>
    </r>
    <r>
      <rPr>
        <sz val="9"/>
        <rFont val="맑은 고딕"/>
        <family val="3"/>
        <charset val="129"/>
      </rPr>
      <t>남인천방송 된사이클다 대회</t>
    </r>
    <r>
      <rPr>
        <sz val="9"/>
        <rFont val="Courier New"/>
        <family val="3"/>
      </rPr>
      <t>/SBs/</t>
    </r>
    <r>
      <rPr>
        <sz val="9"/>
        <rFont val="맑은 고딕"/>
        <family val="3"/>
        <charset val="129"/>
      </rPr>
      <t>생생</t>
    </r>
    <r>
      <rPr>
        <sz val="9"/>
        <rFont val="Courier New"/>
        <family val="3"/>
      </rPr>
      <t xml:space="preserve"> 6 </t>
    </r>
    <r>
      <rPr>
        <sz val="9"/>
        <rFont val="맑은 고딕"/>
        <family val="3"/>
        <charset val="129"/>
      </rPr>
      <t>저장 구독자</t>
    </r>
    <r>
      <rPr>
        <sz val="9"/>
        <rFont val="Courier New"/>
        <family val="3"/>
      </rPr>
      <t>432</t>
    </r>
    <r>
      <rPr>
        <sz val="9"/>
        <rFont val="맑은 고딕"/>
        <family val="3"/>
        <charset val="129"/>
      </rPr>
      <t>천명 주</t>
    </r>
    <r>
      <rPr>
        <sz val="9"/>
        <rFont val="Courier New"/>
        <family val="3"/>
      </rPr>
      <t xml:space="preserve">UTCk3 </t>
    </r>
    <r>
      <rPr>
        <sz val="9"/>
        <rFont val="맑은 고딕"/>
        <family val="3"/>
        <charset val="129"/>
      </rPr>
      <t>도움말 감추기 조회수</t>
    </r>
    <r>
      <rPr>
        <sz val="9"/>
        <rFont val="Courier New"/>
        <family val="3"/>
      </rPr>
      <t>18</t>
    </r>
    <r>
      <rPr>
        <sz val="9"/>
        <rFont val="맑은 고딕"/>
        <family val="3"/>
        <charset val="129"/>
      </rPr>
      <t>회</t>
    </r>
    <r>
      <rPr>
        <sz val="9"/>
        <rFont val="Courier New"/>
        <family val="3"/>
      </rPr>
      <t xml:space="preserve">2023113 </t>
    </r>
    <r>
      <rPr>
        <sz val="9"/>
        <rFont val="맑은 고딕"/>
        <family val="3"/>
        <charset val="129"/>
      </rPr>
      <t>비교 지면으로알아보는인천소식신문 속뉴스입니다각신문사별헤드라인입니다 국국제대결국 없나</t>
    </r>
    <r>
      <rPr>
        <sz val="9"/>
        <rFont val="Courier New"/>
        <family val="3"/>
      </rPr>
      <t xml:space="preserve">?[20230713 09:59:48 </t>
    </r>
    <r>
      <rPr>
        <sz val="9"/>
        <rFont val="맑은 고딕"/>
        <family val="3"/>
        <charset val="129"/>
      </rPr>
      <t>먼저인천일보는 올해인천 등학교에입학하는어린이들에게 예비소 소집이진행되는데 그준히</t>
    </r>
    <r>
      <rPr>
        <sz val="9"/>
        <rFont val="Courier New"/>
        <family val="3"/>
      </rPr>
      <t>2</t>
    </r>
    <r>
      <rPr>
        <sz val="9"/>
        <rFont val="맑은 고딕"/>
        <family val="3"/>
        <charset val="129"/>
      </rPr>
      <t>민 명대를유지했던초</t>
    </r>
    <r>
      <rPr>
        <sz val="9"/>
        <rFont val="Courier New"/>
        <family val="3"/>
      </rPr>
      <t xml:space="preserve"> 1</t>
    </r>
    <r>
      <rPr>
        <sz val="9"/>
        <rFont val="맑은 고딕"/>
        <family val="3"/>
        <charset val="129"/>
      </rPr>
      <t>년부터</t>
    </r>
    <r>
      <rPr>
        <sz val="9"/>
        <rFont val="Courier New"/>
        <family val="3"/>
      </rPr>
      <t>1</t>
    </r>
    <r>
      <rPr>
        <sz val="9"/>
        <rFont val="맑은 고딕"/>
        <family val="3"/>
        <charset val="129"/>
      </rPr>
      <t>만명대로</t>
    </r>
    <r>
      <rPr>
        <sz val="9"/>
        <rFont val="Courier New"/>
        <family val="3"/>
      </rPr>
      <t xml:space="preserve"> IBCNEWS </t>
    </r>
    <r>
      <rPr>
        <sz val="9"/>
        <rFont val="맑은 고딕"/>
        <family val="3"/>
        <charset val="129"/>
      </rPr>
      <t>새동영싱</t>
    </r>
    <r>
      <rPr>
        <sz val="9"/>
        <rFont val="Courier New"/>
        <family val="3"/>
      </rPr>
      <t xml:space="preserve"> KR!5s</t>
    </r>
    <r>
      <rPr>
        <sz val="9"/>
        <rFont val="맑은 고딕"/>
        <family val="3"/>
        <charset val="129"/>
      </rPr>
      <t>한국표준과학연구원 오전</t>
    </r>
    <r>
      <rPr>
        <sz val="9"/>
        <rFont val="Courier New"/>
        <family val="3"/>
      </rPr>
      <t xml:space="preserve">9:59 </t>
    </r>
    <r>
      <rPr>
        <sz val="9"/>
        <rFont val="맑은 고딕"/>
        <family val="3"/>
        <charset val="129"/>
      </rPr>
      <t>검색</t>
    </r>
    <r>
      <rPr>
        <sz val="9"/>
        <rFont val="Courier New"/>
        <family val="3"/>
      </rPr>
      <t xml:space="preserve"> 2023-07-1:</t>
    </r>
  </si>
  <si>
    <r>
      <t xml:space="preserve">블로그방든 밴드홈 </t>
    </r>
    <r>
      <rPr>
        <sz val="9"/>
        <rFont val="Courier New"/>
        <family val="3"/>
      </rPr>
      <t>[</t>
    </r>
    <r>
      <rPr>
        <sz val="9"/>
        <rFont val="맑은 고딕"/>
        <family val="3"/>
        <charset val="129"/>
      </rPr>
      <t xml:space="preserve">오늘의테를 </t>
    </r>
    <r>
      <rPr>
        <sz val="9"/>
        <rFont val="Courier New"/>
        <family val="3"/>
      </rPr>
      <t>[</t>
    </r>
    <r>
      <rPr>
        <sz val="9"/>
        <rFont val="맑은 고딕"/>
        <family val="3"/>
        <charset val="129"/>
      </rPr>
      <t xml:space="preserve">오늘의삼 </t>
    </r>
    <r>
      <rPr>
        <sz val="9"/>
        <rFont val="Courier New"/>
        <family val="3"/>
      </rPr>
      <t>[</t>
    </r>
    <r>
      <rPr>
        <sz val="9"/>
        <rFont val="맑은 고딕"/>
        <family val="3"/>
        <charset val="129"/>
      </rPr>
      <t>오늘의</t>
    </r>
    <r>
      <rPr>
        <sz val="9"/>
        <rFont val="Courier New"/>
        <family val="3"/>
      </rPr>
      <t>KP X [</t>
    </r>
    <r>
      <rPr>
        <sz val="9"/>
        <rFont val="맑은 고딕"/>
        <family val="3"/>
        <charset val="129"/>
      </rPr>
      <t>오늘의삼</t>
    </r>
    <r>
      <rPr>
        <sz val="9"/>
        <rFont val="Courier New"/>
        <family val="3"/>
      </rPr>
      <t xml:space="preserve"> N </t>
    </r>
    <r>
      <rPr>
        <sz val="9"/>
        <rFont val="맑은 고딕"/>
        <family val="3"/>
        <charset val="129"/>
      </rPr>
      <t>삼성전자노</t>
    </r>
    <r>
      <rPr>
        <sz val="9"/>
        <rFont val="Courier New"/>
        <family val="3"/>
      </rPr>
      <t xml:space="preserve"> N </t>
    </r>
    <r>
      <rPr>
        <sz val="9"/>
        <rFont val="맑은 고딕"/>
        <family val="3"/>
        <charset val="129"/>
      </rPr>
      <t>삼성스팩</t>
    </r>
    <r>
      <rPr>
        <sz val="9"/>
        <rFont val="Courier New"/>
        <family val="3"/>
      </rPr>
      <t xml:space="preserve"> X [</t>
    </r>
    <r>
      <rPr>
        <sz val="9"/>
        <rFont val="맑은 고딕"/>
        <family val="3"/>
        <charset val="129"/>
      </rPr>
      <t>오늘의</t>
    </r>
    <r>
      <rPr>
        <sz val="9"/>
        <rFont val="Courier New"/>
        <family val="3"/>
      </rPr>
      <t>KP [</t>
    </r>
    <r>
      <rPr>
        <sz val="9"/>
        <rFont val="맑은 고딕"/>
        <family val="3"/>
        <charset val="129"/>
      </rPr>
      <t>오늘의</t>
    </r>
    <r>
      <rPr>
        <sz val="9"/>
        <rFont val="Courier New"/>
        <family val="3"/>
      </rPr>
      <t xml:space="preserve">KP blognavercom/dedear1 /222974511682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t>
    </r>
    <r>
      <rPr>
        <sz val="9"/>
        <rFont val="맑은 고딕"/>
        <family val="3"/>
        <charset val="129"/>
      </rPr>
      <t xml:space="preserve">모두의머나 </t>
    </r>
    <r>
      <rPr>
        <sz val="9"/>
        <rFont val="Courier New"/>
        <family val="3"/>
      </rPr>
      <t>'</t>
    </r>
    <r>
      <rPr>
        <sz val="9"/>
        <rFont val="맑은 고딕"/>
        <family val="3"/>
        <charset val="129"/>
      </rPr>
      <t>에스파의 싱크로드</t>
    </r>
    <r>
      <rPr>
        <sz val="9"/>
        <rFont val="Courier New"/>
        <family val="3"/>
      </rPr>
      <t xml:space="preserve">' </t>
    </r>
    <r>
      <rPr>
        <sz val="9"/>
        <rFont val="맑은 고딕"/>
        <family val="3"/>
        <charset val="129"/>
      </rPr>
      <t>인물 사진에 진심인</t>
    </r>
    <r>
      <rPr>
        <sz val="9"/>
        <rFont val="Courier New"/>
        <family val="3"/>
      </rPr>
      <t>' '</t>
    </r>
    <r>
      <rPr>
        <sz val="9"/>
        <rFont val="맑은 고딕"/>
        <family val="3"/>
        <charset val="129"/>
      </rPr>
      <t>포토스파</t>
    </r>
    <r>
      <rPr>
        <sz val="9"/>
        <rFont val="Courier New"/>
        <family val="3"/>
      </rPr>
      <t>' MBC</t>
    </r>
    <r>
      <rPr>
        <sz val="9"/>
        <rFont val="맑은 고딕"/>
        <family val="3"/>
        <charset val="129"/>
      </rPr>
      <t>연예</t>
    </r>
    <r>
      <rPr>
        <sz val="9"/>
        <rFont val="Courier New"/>
        <family val="3"/>
      </rPr>
      <t xml:space="preserve"> I 20230103 </t>
    </r>
    <r>
      <rPr>
        <sz val="9"/>
        <rFont val="맑은 고딕"/>
        <family val="3"/>
        <charset val="129"/>
      </rPr>
      <t>이미지 클릭하시면 상세한내용볼 있습니다 에스파 카리나 클로즈업을 부르는 세절예 미모 예쁨주의보 톈아시아</t>
    </r>
    <r>
      <rPr>
        <sz val="9"/>
        <rFont val="Courier New"/>
        <family val="3"/>
      </rPr>
      <t xml:space="preserve"> I 20230104 </t>
    </r>
    <r>
      <rPr>
        <sz val="9"/>
        <rFont val="맑은 고딕"/>
        <family val="3"/>
        <charset val="129"/>
      </rPr>
      <t>이미지 클릭하시면 상세한 내용볼 있습니다</t>
    </r>
    <r>
      <rPr>
        <sz val="9"/>
        <rFont val="Courier New"/>
        <family val="3"/>
      </rPr>
      <t xml:space="preserve"> 2022 ASIA ARTIST AWARDS 7 JAPAF 2</t>
    </r>
    <r>
      <rPr>
        <sz val="9"/>
        <rFont val="맑은 고딕"/>
        <family val="3"/>
        <charset val="129"/>
      </rPr>
      <t>공감</t>
    </r>
    <r>
      <rPr>
        <sz val="9"/>
        <rFont val="Courier New"/>
        <family val="3"/>
      </rPr>
      <t xml:space="preserve">39 27C </t>
    </r>
    <r>
      <rPr>
        <sz val="9"/>
        <rFont val="맑은 고딕"/>
        <family val="3"/>
        <charset val="129"/>
      </rPr>
      <t>오후</t>
    </r>
    <r>
      <rPr>
        <sz val="9"/>
        <rFont val="Courier New"/>
        <family val="3"/>
      </rPr>
      <t xml:space="preserve">1:25 </t>
    </r>
    <r>
      <rPr>
        <sz val="9"/>
        <rFont val="맑은 고딕"/>
        <family val="3"/>
        <charset val="129"/>
      </rPr>
      <t>검색 비약간 디</t>
    </r>
    <r>
      <rPr>
        <sz val="9"/>
        <rFont val="Courier New"/>
        <family val="3"/>
      </rPr>
      <t xml:space="preserve"> 2023-07-19</t>
    </r>
  </si>
  <si>
    <r>
      <t>이</t>
    </r>
    <r>
      <rPr>
        <sz val="9"/>
        <rFont val="Courier New"/>
        <family val="3"/>
      </rPr>
      <t xml:space="preserve"> Instagram</t>
    </r>
    <r>
      <rPr>
        <sz val="9"/>
        <rFont val="맑은 고딕"/>
        <family val="3"/>
        <charset val="129"/>
      </rPr>
      <t>의청주시님</t>
    </r>
    <r>
      <rPr>
        <sz val="9"/>
        <rFont val="Courier New"/>
        <family val="3"/>
      </rPr>
      <t xml:space="preserve">:" </t>
    </r>
    <r>
      <rPr>
        <sz val="9"/>
        <rFont val="맑은 고딕"/>
        <family val="3"/>
        <charset val="129"/>
      </rPr>
      <t>주간</t>
    </r>
    <r>
      <rPr>
        <sz val="9"/>
        <rFont val="Courier New"/>
        <family val="3"/>
      </rPr>
      <t xml:space="preserve"> * : https//wwwinstagramcom/p/CnWKOlLP1vH/ ] ]- 1 Instagam Cheongjucity_official </t>
    </r>
    <r>
      <rPr>
        <sz val="9"/>
        <rFont val="맑은 고딕"/>
        <family val="3"/>
        <charset val="129"/>
      </rPr>
      <t>팔로 동양일보</t>
    </r>
    <r>
      <rPr>
        <sz val="9"/>
        <rFont val="Courier New"/>
        <family val="3"/>
      </rPr>
      <t xml:space="preserve"> Cheongjucity_official 2023</t>
    </r>
    <r>
      <rPr>
        <sz val="9"/>
        <rFont val="맑은 고딕"/>
        <family val="3"/>
        <charset val="129"/>
      </rPr>
      <t>년</t>
    </r>
    <r>
      <rPr>
        <sz val="9"/>
        <rFont val="Courier New"/>
        <family val="3"/>
      </rPr>
      <t>1</t>
    </r>
    <r>
      <rPr>
        <sz val="9"/>
        <rFont val="맑은 고딕"/>
        <family val="3"/>
        <charset val="129"/>
      </rPr>
      <t>월 둘째주 주간 언론 속청주 청주 상당구 산성터널</t>
    </r>
    <r>
      <rPr>
        <sz val="9"/>
        <rFont val="Courier New"/>
        <family val="3"/>
      </rPr>
      <t xml:space="preserve">| </t>
    </r>
    <r>
      <rPr>
        <sz val="9"/>
        <rFont val="맑은 고딕"/>
        <family val="3"/>
        <charset val="129"/>
      </rPr>
      <t>내</t>
    </r>
    <r>
      <rPr>
        <sz val="9"/>
        <rFont val="Courier New"/>
        <family val="3"/>
      </rPr>
      <t xml:space="preserve"> 1</t>
    </r>
    <r>
      <rPr>
        <sz val="9"/>
        <rFont val="맑은 고딕"/>
        <family val="3"/>
        <charset val="129"/>
      </rPr>
      <t>월둘째주 있었을까요</t>
    </r>
    <r>
      <rPr>
        <sz val="9"/>
        <rFont val="Courier New"/>
        <family val="3"/>
      </rPr>
      <t xml:space="preserve">? </t>
    </r>
    <r>
      <rPr>
        <sz val="9"/>
        <rFont val="맑은 고딕"/>
        <family val="3"/>
        <charset val="129"/>
      </rPr>
      <t>검색 전량 이번주에도이런저런 소화기 교체 소식이가득했던청주시</t>
    </r>
    <r>
      <rPr>
        <sz val="9"/>
        <rFont val="Courier New"/>
        <family val="3"/>
      </rPr>
      <t xml:space="preserve">! 0 </t>
    </r>
    <r>
      <rPr>
        <sz val="9"/>
        <rFont val="맑은 고딕"/>
        <family val="3"/>
        <charset val="129"/>
      </rPr>
      <t>탐색톱 바쁜일상속에서 동양일보신우식 기자</t>
    </r>
    <r>
      <rPr>
        <sz val="9"/>
        <rFont val="Courier New"/>
        <family val="3"/>
      </rPr>
      <t xml:space="preserve"> 2023111 </t>
    </r>
    <r>
      <rPr>
        <sz val="9"/>
        <rFont val="맑은 고딕"/>
        <family val="3"/>
        <charset val="129"/>
      </rPr>
      <t>혹시라도 놓친기사가있으실까봐</t>
    </r>
    <r>
      <rPr>
        <sz val="9"/>
        <rFont val="Courier New"/>
        <family val="3"/>
      </rPr>
      <t xml:space="preserve">! 6 </t>
    </r>
    <r>
      <rPr>
        <sz val="9"/>
        <rFont val="맑은 고딕"/>
        <family val="3"/>
        <charset val="129"/>
      </rPr>
      <t>릴스 언론 속청주뉴스를 상당구는 터널내배치된 소화기를 전량 수거한뒤신규 모아서 전해드립니다 소화기로 재배치했다 메시지 다양한기사함께보실까요</t>
    </r>
    <r>
      <rPr>
        <sz val="9"/>
        <rFont val="Courier New"/>
        <family val="3"/>
      </rPr>
      <t xml:space="preserve">? </t>
    </r>
    <r>
      <rPr>
        <sz val="9"/>
        <rFont val="맑은 고딕"/>
        <family val="3"/>
        <charset val="129"/>
      </rPr>
      <t xml:space="preserve">상당구는 용암지하차도등지역 화재취약시설을 추가로점검한 뒤소화기를 신규배치할방침이다 </t>
    </r>
    <r>
      <rPr>
        <sz val="9"/>
        <rFont val="Courier New"/>
        <family val="3"/>
      </rPr>
      <t>#</t>
    </r>
    <r>
      <rPr>
        <sz val="9"/>
        <rFont val="맑은 고딕"/>
        <family val="3"/>
        <charset val="129"/>
      </rPr>
      <t>청주시</t>
    </r>
    <r>
      <rPr>
        <sz val="9"/>
        <rFont val="Courier New"/>
        <family val="3"/>
      </rPr>
      <t>#</t>
    </r>
    <r>
      <rPr>
        <sz val="9"/>
        <rFont val="맑은 고딕"/>
        <family val="3"/>
        <charset val="129"/>
      </rPr>
      <t>주간뉴스</t>
    </r>
    <r>
      <rPr>
        <sz val="9"/>
        <rFont val="Courier New"/>
        <family val="3"/>
      </rPr>
      <t>#</t>
    </r>
    <r>
      <rPr>
        <sz val="9"/>
        <rFont val="맑은 고딕"/>
        <family val="3"/>
        <charset val="129"/>
      </rPr>
      <t xml:space="preserve">중부매일 </t>
    </r>
    <r>
      <rPr>
        <sz val="9"/>
        <rFont val="Courier New"/>
        <family val="3"/>
      </rPr>
      <t xml:space="preserve">&lt; </t>
    </r>
    <r>
      <rPr>
        <sz val="9"/>
        <rFont val="맑은 고딕"/>
        <family val="3"/>
        <charset val="129"/>
      </rPr>
      <t xml:space="preserve">알림 </t>
    </r>
    <r>
      <rPr>
        <sz val="9"/>
        <rFont val="Courier New"/>
        <family val="3"/>
      </rPr>
      <t>#</t>
    </r>
    <r>
      <rPr>
        <sz val="9"/>
        <rFont val="맑은 고딕"/>
        <family val="3"/>
        <charset val="129"/>
      </rPr>
      <t xml:space="preserve">동양일보퓨연합뉴스퓨뉴시스 기사내용 요약 </t>
    </r>
    <r>
      <rPr>
        <sz val="9"/>
        <rFont val="Courier New"/>
        <family val="3"/>
      </rPr>
      <t>#</t>
    </r>
    <r>
      <rPr>
        <sz val="9"/>
        <rFont val="맑은 고딕"/>
        <family val="3"/>
        <charset val="129"/>
      </rPr>
      <t>충청매일</t>
    </r>
    <r>
      <rPr>
        <sz val="9"/>
        <rFont val="Courier New"/>
        <family val="3"/>
      </rPr>
      <t>#</t>
    </r>
    <r>
      <rPr>
        <sz val="9"/>
        <rFont val="맑은 고딕"/>
        <family val="3"/>
        <charset val="129"/>
      </rPr>
      <t>충북일보</t>
    </r>
    <r>
      <rPr>
        <sz val="9"/>
        <rFont val="Courier New"/>
        <family val="3"/>
      </rPr>
      <t>#</t>
    </r>
    <r>
      <rPr>
        <sz val="9"/>
        <rFont val="맑은 고딕"/>
        <family val="3"/>
        <charset val="129"/>
      </rPr>
      <t xml:space="preserve">충청타임즈 </t>
    </r>
    <r>
      <rPr>
        <sz val="9"/>
        <rFont val="Courier New"/>
        <family val="3"/>
      </rPr>
      <t>#</t>
    </r>
    <r>
      <rPr>
        <sz val="9"/>
        <rFont val="맑은 고딕"/>
        <family val="3"/>
        <charset val="129"/>
      </rPr>
      <t xml:space="preserve">충청일보 </t>
    </r>
    <r>
      <rPr>
        <sz val="9"/>
        <rFont val="Courier New"/>
        <family val="3"/>
      </rPr>
      <t>#</t>
    </r>
    <r>
      <rPr>
        <sz val="9"/>
        <rFont val="맑은 고딕"/>
        <family val="3"/>
        <charset val="129"/>
      </rPr>
      <t>청주주간뉴스 만들기 수정됨</t>
    </r>
    <r>
      <rPr>
        <sz val="9"/>
        <rFont val="Courier New"/>
        <family val="3"/>
      </rPr>
      <t xml:space="preserve"> 25</t>
    </r>
    <r>
      <rPr>
        <sz val="9"/>
        <rFont val="맑은 고딕"/>
        <family val="3"/>
        <charset val="129"/>
      </rPr>
      <t>수</t>
    </r>
    <r>
      <rPr>
        <sz val="9"/>
        <rFont val="Courier New"/>
        <family val="3"/>
      </rPr>
      <t xml:space="preserve"> 2 4 </t>
    </r>
    <r>
      <rPr>
        <sz val="9"/>
        <rFont val="맑은 고딕"/>
        <family val="3"/>
        <charset val="129"/>
      </rPr>
      <t>프로필 좋아요</t>
    </r>
    <r>
      <rPr>
        <sz val="9"/>
        <rFont val="Courier New"/>
        <family val="3"/>
      </rPr>
      <t>110</t>
    </r>
    <r>
      <rPr>
        <sz val="9"/>
        <rFont val="맑은 고딕"/>
        <family val="3"/>
        <charset val="129"/>
      </rPr>
      <t>개 월</t>
    </r>
    <r>
      <rPr>
        <sz val="9"/>
        <rFont val="Courier New"/>
        <family val="3"/>
      </rPr>
      <t xml:space="preserve">13 6 </t>
    </r>
    <r>
      <rPr>
        <sz val="9"/>
        <rFont val="맑은 고딕"/>
        <family val="3"/>
        <charset val="129"/>
      </rPr>
      <t xml:space="preserve">덧글달기 </t>
    </r>
    <r>
      <rPr>
        <sz val="9"/>
        <rFont val="Courier New"/>
        <family val="3"/>
      </rPr>
      <t xml:space="preserve">*UTCk3 </t>
    </r>
    <r>
      <rPr>
        <sz val="9"/>
        <rFont val="맑은 고딕"/>
        <family val="3"/>
        <charset val="129"/>
      </rPr>
      <t>세계시 설정 도움말 감추기</t>
    </r>
    <r>
      <rPr>
        <sz val="9"/>
        <rFont val="Courier New"/>
        <family val="3"/>
      </rPr>
      <t xml:space="preserve"> cheongjucity_official</t>
    </r>
    <r>
      <rPr>
        <sz val="9"/>
        <rFont val="맑은 고딕"/>
        <family val="3"/>
        <charset val="129"/>
      </rPr>
      <t>님의 게시물 더보기 비교</t>
    </r>
    <r>
      <rPr>
        <sz val="9"/>
        <rFont val="Courier New"/>
        <family val="3"/>
      </rPr>
      <t xml:space="preserve"> 2:50:56 </t>
    </r>
    <r>
      <rPr>
        <sz val="9"/>
        <rFont val="맑은 고딕"/>
        <family val="3"/>
        <charset val="129"/>
      </rPr>
      <t xml:space="preserve">돌기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 xml:space="preserve">한국표준과학연구원 </t>
    </r>
    <r>
      <rPr>
        <sz val="9"/>
        <rFont val="Courier New"/>
        <family val="3"/>
      </rPr>
      <t xml:space="preserve">&amp; </t>
    </r>
    <r>
      <rPr>
        <sz val="9"/>
        <rFont val="맑은 고딕"/>
        <family val="3"/>
        <charset val="129"/>
      </rPr>
      <t>검색</t>
    </r>
    <r>
      <rPr>
        <sz val="9"/>
        <rFont val="Courier New"/>
        <family val="3"/>
      </rPr>
      <t xml:space="preserve"> * D </t>
    </r>
    <r>
      <rPr>
        <sz val="9"/>
        <rFont val="맑은 고딕"/>
        <family val="3"/>
        <charset val="129"/>
      </rPr>
      <t>오후</t>
    </r>
    <r>
      <rPr>
        <sz val="9"/>
        <rFont val="Courier New"/>
        <family val="3"/>
      </rPr>
      <t>12:50 2023-07-13</t>
    </r>
  </si>
  <si>
    <r>
      <t>이 경진출판</t>
    </r>
    <r>
      <rPr>
        <sz val="9"/>
        <rFont val="Courier New"/>
        <family val="3"/>
      </rPr>
      <t>/</t>
    </r>
    <r>
      <rPr>
        <sz val="9"/>
        <rFont val="맑은 고딕"/>
        <family val="3"/>
        <charset val="129"/>
      </rPr>
      <t>예서</t>
    </r>
    <r>
      <rPr>
        <sz val="9"/>
        <rFont val="Courier New"/>
        <family val="3"/>
      </rPr>
      <t>/</t>
    </r>
    <r>
      <rPr>
        <sz val="9"/>
        <rFont val="맑은 고딕"/>
        <family val="3"/>
        <charset val="129"/>
      </rPr>
      <t>책</t>
    </r>
    <r>
      <rPr>
        <sz val="9"/>
        <rFont val="Courier New"/>
        <family val="3"/>
      </rPr>
      <t>/</t>
    </r>
    <r>
      <rPr>
        <sz val="9"/>
        <rFont val="맑은 고딕"/>
        <family val="3"/>
        <charset val="129"/>
      </rPr>
      <t>도서</t>
    </r>
    <r>
      <rPr>
        <sz val="9"/>
        <rFont val="Courier New"/>
        <family val="3"/>
      </rPr>
      <t>/</t>
    </r>
    <r>
      <rPr>
        <sz val="9"/>
        <rFont val="맑은 고딕"/>
        <family val="3"/>
        <charset val="129"/>
      </rPr>
      <t xml:space="preserve">북스타 </t>
    </r>
    <r>
      <rPr>
        <sz val="9"/>
        <rFont val="Courier New"/>
        <family val="3"/>
      </rPr>
      <t>'</t>
    </r>
    <r>
      <rPr>
        <sz val="9"/>
        <rFont val="맑은 고딕"/>
        <family val="3"/>
        <charset val="129"/>
      </rPr>
      <t>조선야담의시대 춘천출신언 그</t>
    </r>
    <r>
      <rPr>
        <sz val="9"/>
        <rFont val="Courier New"/>
        <family val="3"/>
      </rPr>
      <t xml:space="preserve"> https//wwwinstagramcom/p/Cnk4Yr2Soa- </t>
    </r>
    <r>
      <rPr>
        <sz val="9"/>
        <rFont val="맑은 고딕"/>
        <family val="3"/>
        <charset val="129"/>
      </rPr>
      <t xml:space="preserve">디 </t>
    </r>
    <r>
      <rPr>
        <sz val="9"/>
        <rFont val="Courier New"/>
        <family val="3"/>
      </rPr>
      <t>''</t>
    </r>
    <r>
      <rPr>
        <sz val="9"/>
        <rFont val="맑은 고딕"/>
        <family val="3"/>
        <charset val="129"/>
      </rPr>
      <t xml:space="preserve">는 </t>
    </r>
    <r>
      <rPr>
        <sz val="9"/>
        <rFont val="Courier New"/>
        <family val="3"/>
      </rPr>
      <t xml:space="preserve">] 6 Instagam mykoreao1 </t>
    </r>
    <r>
      <rPr>
        <sz val="9"/>
        <rFont val="맑은 고딕"/>
        <family val="3"/>
        <charset val="129"/>
      </rPr>
      <t>팔로우 강원도민일보 오늘</t>
    </r>
    <r>
      <rPr>
        <sz val="9"/>
        <rFont val="Courier New"/>
        <family val="3"/>
      </rPr>
      <t>2023-01-19</t>
    </r>
    <r>
      <rPr>
        <sz val="9"/>
        <rFont val="맑은 고딕"/>
        <family val="3"/>
        <charset val="129"/>
      </rPr>
      <t>자</t>
    </r>
    <r>
      <rPr>
        <sz val="9"/>
        <rFont val="Courier New"/>
        <family val="3"/>
      </rPr>
      <t>#</t>
    </r>
    <r>
      <rPr>
        <sz val="9"/>
        <rFont val="맑은 고딕"/>
        <family val="3"/>
        <charset val="129"/>
      </rPr>
      <t>강원도민일보기사입니다 검색 오피니언</t>
    </r>
    <r>
      <rPr>
        <sz val="9"/>
        <rFont val="Courier New"/>
        <family val="3"/>
      </rPr>
      <t xml:space="preserve"> DMZin </t>
    </r>
    <r>
      <rPr>
        <sz val="9"/>
        <rFont val="맑은 고딕"/>
        <family val="3"/>
        <charset val="129"/>
      </rPr>
      <t>치 사회 스포</t>
    </r>
    <r>
      <rPr>
        <sz val="9"/>
        <rFont val="Courier New"/>
        <family val="3"/>
      </rPr>
      <t xml:space="preserve">* </t>
    </r>
    <r>
      <rPr>
        <sz val="9"/>
        <rFont val="맑은 고딕"/>
        <family val="3"/>
        <charset val="129"/>
      </rPr>
      <t xml:space="preserve">지면보기 </t>
    </r>
    <r>
      <rPr>
        <sz val="9"/>
        <rFont val="Courier New"/>
        <family val="3"/>
      </rPr>
      <t xml:space="preserve">?idxno=1165342 </t>
    </r>
    <r>
      <rPr>
        <sz val="9"/>
        <rFont val="맑은 고딕"/>
        <family val="3"/>
        <charset val="129"/>
      </rPr>
      <t>실시간뉴스</t>
    </r>
    <r>
      <rPr>
        <sz val="9"/>
        <rFont val="Courier New"/>
        <family val="3"/>
      </rPr>
      <t xml:space="preserve"> 1930</t>
    </r>
    <r>
      <rPr>
        <sz val="9"/>
        <rFont val="맑은 고딕"/>
        <family val="3"/>
        <charset val="129"/>
      </rPr>
      <t>년대는</t>
    </r>
    <r>
      <rPr>
        <sz val="9"/>
        <rFont val="Courier New"/>
        <family val="3"/>
      </rPr>
      <t xml:space="preserve"> 6 </t>
    </r>
    <r>
      <rPr>
        <sz val="9"/>
        <rFont val="맑은 고딕"/>
        <family val="3"/>
        <charset val="129"/>
      </rPr>
      <t>탐색톱 면</t>
    </r>
    <r>
      <rPr>
        <sz val="9"/>
        <rFont val="Courier New"/>
        <family val="3"/>
      </rPr>
      <t>#</t>
    </r>
    <r>
      <rPr>
        <sz val="9"/>
        <rFont val="맑은 고딕"/>
        <family val="3"/>
        <charset val="129"/>
      </rPr>
      <t>기인기사록또한인기를 그러면서</t>
    </r>
    <r>
      <rPr>
        <sz val="9"/>
        <rFont val="Courier New"/>
        <family val="3"/>
      </rPr>
      <t xml:space="preserve"> 1970</t>
    </r>
    <r>
      <rPr>
        <sz val="9"/>
        <rFont val="맑은 고딕"/>
        <family val="3"/>
        <charset val="129"/>
      </rPr>
      <t>년대우리는</t>
    </r>
    <r>
      <rPr>
        <sz val="9"/>
        <rFont val="Courier New"/>
        <family val="3"/>
      </rPr>
      <t>#</t>
    </r>
    <r>
      <rPr>
        <sz val="9"/>
        <rFont val="맑은 고딕"/>
        <family val="3"/>
        <charset val="129"/>
      </rPr>
      <t>할머니무릎을 베고야담을듣고자 랐습니다 회저변에 깔려있습니 그대로남아있는 잘해보면 재미가있습 다저역시우 조선 야담의 시대</t>
    </r>
    <r>
      <rPr>
        <sz val="9"/>
        <rFont val="Courier New"/>
        <family val="3"/>
      </rPr>
      <t>'</t>
    </r>
    <r>
      <rPr>
        <sz val="9"/>
        <rFont val="맑은 고딕"/>
        <family val="3"/>
        <charset val="129"/>
      </rPr>
      <t>춘천 출신 언론인 송순기 있었다 억이생생합ㄴ 메시지 글을쓰지않았고우리고유</t>
    </r>
    <r>
      <rPr>
        <sz val="9"/>
        <rFont val="Courier New"/>
        <family val="3"/>
      </rPr>
      <t xml:space="preserve"> 8</t>
    </r>
    <r>
      <rPr>
        <sz val="9"/>
        <rFont val="맑은 고딕"/>
        <family val="3"/>
        <charset val="129"/>
      </rPr>
      <t>김진형</t>
    </r>
    <r>
      <rPr>
        <sz val="9"/>
        <rFont val="Courier New"/>
        <family val="3"/>
      </rPr>
      <t xml:space="preserve"> 922</t>
    </r>
    <r>
      <rPr>
        <sz val="9"/>
        <rFont val="맑은 고딕"/>
        <family val="3"/>
        <charset val="129"/>
      </rPr>
      <t xml:space="preserve">면 야담보급에힘썼다고합니다 알림 로 </t>
    </r>
    <r>
      <rPr>
        <sz val="9"/>
        <rFont val="Courier New"/>
        <family val="3"/>
      </rPr>
      <t xml:space="preserve">+] </t>
    </r>
    <r>
      <rPr>
        <sz val="9"/>
        <rFont val="맑은 고딕"/>
        <family val="3"/>
        <charset val="129"/>
      </rPr>
      <t>만들</t>
    </r>
    <r>
      <rPr>
        <sz val="9"/>
        <rFont val="Courier New"/>
        <family val="3"/>
      </rPr>
      <t xml:space="preserve">7 </t>
    </r>
    <r>
      <rPr>
        <sz val="9"/>
        <rFont val="맑은 고딕"/>
        <family val="3"/>
        <charset val="129"/>
      </rPr>
      <t>한학조예깊은 전방위지식인</t>
    </r>
    <r>
      <rPr>
        <sz val="9"/>
        <rFont val="Courier New"/>
        <family val="3"/>
      </rPr>
      <t xml:space="preserve"> 9</t>
    </r>
    <r>
      <rPr>
        <sz val="9"/>
        <rFont val="맑은 고딕"/>
        <family val="3"/>
        <charset val="129"/>
      </rPr>
      <t>네이버로강원도민일보</t>
    </r>
    <r>
      <rPr>
        <sz val="9"/>
        <rFont val="Courier New"/>
        <family val="3"/>
      </rPr>
      <t xml:space="preserve"> 1921</t>
    </r>
    <r>
      <rPr>
        <sz val="9"/>
        <rFont val="맑은 고딕"/>
        <family val="3"/>
        <charset val="129"/>
      </rPr>
      <t xml:space="preserve">년책 </t>
    </r>
    <r>
      <rPr>
        <sz val="9"/>
        <rFont val="Courier New"/>
        <family val="3"/>
      </rPr>
      <t>'</t>
    </r>
    <r>
      <rPr>
        <sz val="9"/>
        <rFont val="맑은 고딕"/>
        <family val="3"/>
        <charset val="129"/>
      </rPr>
      <t>기인기사록</t>
    </r>
    <r>
      <rPr>
        <sz val="9"/>
        <rFont val="Courier New"/>
        <family val="3"/>
      </rPr>
      <t>'</t>
    </r>
    <r>
      <rPr>
        <sz val="9"/>
        <rFont val="맑은 고딕"/>
        <family val="3"/>
        <charset val="129"/>
      </rPr>
      <t>발간 구독하서 국문학자간호윤 번역해설 의모임</t>
    </r>
    <r>
      <rPr>
        <sz val="9"/>
        <rFont val="Courier New"/>
        <family val="3"/>
      </rPr>
      <t>#</t>
    </r>
    <r>
      <rPr>
        <sz val="9"/>
        <rFont val="맑은 고딕"/>
        <family val="3"/>
        <charset val="129"/>
      </rPr>
      <t>전철</t>
    </r>
    <r>
      <rPr>
        <sz val="9"/>
        <rFont val="Courier New"/>
        <family val="3"/>
      </rPr>
      <t>#</t>
    </r>
    <r>
      <rPr>
        <sz val="9"/>
        <rFont val="맑은 고딕"/>
        <family val="3"/>
        <charset val="129"/>
      </rPr>
      <t xml:space="preserve">전철어 프로픈 다양한기담 </t>
    </r>
    <r>
      <rPr>
        <sz val="9"/>
        <rFont val="Courier New"/>
        <family val="3"/>
      </rPr>
      <t>|</t>
    </r>
    <r>
      <rPr>
        <sz val="9"/>
        <rFont val="맑은 고딕"/>
        <family val="3"/>
        <charset val="129"/>
      </rPr>
      <t>책읽는사람찾기</t>
    </r>
    <r>
      <rPr>
        <sz val="9"/>
        <rFont val="Courier New"/>
        <family val="3"/>
      </rPr>
      <t>#</t>
    </r>
    <r>
      <rPr>
        <sz val="9"/>
        <rFont val="맑은 고딕"/>
        <family val="3"/>
        <charset val="129"/>
      </rPr>
      <t>고 속여성인물조명 많이본기사 좋아요퓨댓굴</t>
    </r>
    <r>
      <rPr>
        <sz val="9"/>
        <rFont val="Courier New"/>
        <family val="3"/>
      </rPr>
      <t>#</t>
    </r>
    <r>
      <rPr>
        <sz val="9"/>
        <rFont val="맑은 고딕"/>
        <family val="3"/>
        <charset val="129"/>
      </rPr>
      <t>공유부탁합니다 소설한시 기행문섭렵</t>
    </r>
    <r>
      <rPr>
        <sz val="9"/>
        <rFont val="Courier New"/>
        <family val="3"/>
      </rPr>
      <t xml:space="preserve"> 36</t>
    </r>
    <r>
      <rPr>
        <sz val="9"/>
        <rFont val="맑은 고딕"/>
        <family val="3"/>
        <charset val="129"/>
      </rPr>
      <t>세요절로 알려지지않이 제</t>
    </r>
    <r>
      <rPr>
        <sz val="9"/>
        <rFont val="Courier New"/>
        <family val="3"/>
      </rPr>
      <t>87</t>
    </r>
    <r>
      <rPr>
        <sz val="9"/>
        <rFont val="맑은 고딕"/>
        <family val="3"/>
        <charset val="129"/>
      </rPr>
      <t>회의사</t>
    </r>
    <r>
      <rPr>
        <sz val="9"/>
        <rFont val="Courier New"/>
        <family val="3"/>
      </rPr>
      <t xml:space="preserve"> 20</t>
    </r>
    <r>
      <rPr>
        <sz val="9"/>
        <rFont val="맑은 고딕"/>
        <family val="3"/>
        <charset val="129"/>
      </rPr>
      <t>년동안</t>
    </r>
    <r>
      <rPr>
        <sz val="9"/>
        <rFont val="Courier New"/>
        <family val="3"/>
      </rPr>
      <t>#</t>
    </r>
    <r>
      <rPr>
        <sz val="9"/>
        <rFont val="맑은 고딕"/>
        <family val="3"/>
        <charset val="129"/>
      </rPr>
      <t xml:space="preserve">간호윤교수는 </t>
    </r>
    <r>
      <rPr>
        <sz val="9"/>
        <rFont val="Courier New"/>
        <family val="3"/>
      </rPr>
      <t>#</t>
    </r>
    <r>
      <rPr>
        <sz val="9"/>
        <rFont val="맑은 고딕"/>
        <family val="3"/>
        <charset val="129"/>
      </rPr>
      <t>송순기글</t>
    </r>
    <r>
      <rPr>
        <sz val="9"/>
        <rFont val="Courier New"/>
        <family val="3"/>
      </rPr>
      <t>#</t>
    </r>
    <r>
      <rPr>
        <sz val="9"/>
        <rFont val="맑은 고딕"/>
        <family val="3"/>
        <charset val="129"/>
      </rPr>
      <t xml:space="preserve">기인기사록번역에매진 매일신보근무친일여부논란 해왔다고합니다 국가시험수석합격 필명 봉의산인 </t>
    </r>
    <r>
      <rPr>
        <sz val="9"/>
        <rFont val="Courier New"/>
        <family val="3"/>
      </rPr>
      <t>#</t>
    </r>
    <r>
      <rPr>
        <sz val="9"/>
        <rFont val="맑은 고딕"/>
        <family val="3"/>
        <charset val="129"/>
      </rPr>
      <t>강원도</t>
    </r>
    <r>
      <rPr>
        <sz val="9"/>
        <rFont val="Courier New"/>
        <family val="3"/>
      </rPr>
      <t>#</t>
    </r>
    <r>
      <rPr>
        <sz val="9"/>
        <rFont val="맑은 고딕"/>
        <family val="3"/>
        <charset val="129"/>
      </rPr>
      <t>춘천 원주공공기관</t>
    </r>
    <r>
      <rPr>
        <sz val="9"/>
        <rFont val="Courier New"/>
        <family val="3"/>
      </rPr>
      <t>1059</t>
    </r>
    <r>
      <rPr>
        <sz val="9"/>
        <rFont val="맑은 고딕"/>
        <family val="3"/>
        <charset val="129"/>
      </rPr>
      <t>명감출 불법주정차차량도로곳곳가</t>
    </r>
    <r>
      <rPr>
        <sz val="9"/>
        <rFont val="Courier New"/>
        <family val="3"/>
      </rPr>
      <t xml:space="preserve"> YY20</t>
    </r>
    <r>
      <rPr>
        <sz val="9"/>
        <rFont val="맑은 고딕"/>
        <family val="3"/>
        <charset val="129"/>
      </rPr>
      <t>년동안 송순기님의 뜻에매진하신 간호윤교수 로막아제설난항 좋아요</t>
    </r>
    <r>
      <rPr>
        <sz val="9"/>
        <rFont val="Courier New"/>
        <family val="3"/>
      </rPr>
      <t>1</t>
    </r>
    <r>
      <rPr>
        <sz val="9"/>
        <rFont val="맑은 고딕"/>
        <family val="3"/>
        <charset val="129"/>
      </rPr>
      <t>개 답글달가 옛근화동사무소 태양광이격거리완화예고</t>
    </r>
    <r>
      <rPr>
        <sz val="9"/>
        <rFont val="Courier New"/>
        <family val="3"/>
      </rPr>
      <t>"</t>
    </r>
    <r>
      <rPr>
        <sz val="9"/>
        <rFont val="맑은 고딕"/>
        <family val="3"/>
        <charset val="129"/>
      </rPr>
      <t>우후죽순 난개발</t>
    </r>
    <r>
      <rPr>
        <sz val="9"/>
        <rFont val="Courier New"/>
        <family val="3"/>
      </rPr>
      <t>"</t>
    </r>
    <r>
      <rPr>
        <sz val="9"/>
        <rFont val="맑은 고딕"/>
        <family val="3"/>
        <charset val="129"/>
      </rPr>
      <t>비판목소근 한파입주율전국최하위신규 폐광기금법원조정수용 어게인</t>
    </r>
    <r>
      <rPr>
        <sz val="9"/>
        <rFont val="Courier New"/>
        <family val="3"/>
      </rPr>
      <t>2018</t>
    </r>
    <r>
      <rPr>
        <sz val="9"/>
        <rFont val="맑은 고딕"/>
        <family val="3"/>
        <charset val="129"/>
      </rPr>
      <t>동계청소년올림픽 특한출전가능성</t>
    </r>
    <r>
      <rPr>
        <sz val="9"/>
        <rFont val="Courier New"/>
        <family val="3"/>
      </rPr>
      <t xml:space="preserve"> UTCk3 </t>
    </r>
    <r>
      <rPr>
        <sz val="9"/>
        <rFont val="맑은 고딕"/>
        <family val="3"/>
        <charset val="129"/>
      </rPr>
      <t>세계시 설정 도움말 감추기 강원만 의대응논리대안필요</t>
    </r>
    <r>
      <rPr>
        <sz val="9"/>
        <rFont val="Courier New"/>
        <family val="3"/>
      </rPr>
      <t xml:space="preserve"> 2 </t>
    </r>
    <r>
      <rPr>
        <sz val="9"/>
        <rFont val="맑은 고딕"/>
        <family val="3"/>
        <charset val="129"/>
      </rPr>
      <t>비교 도플라이강원양양공항활성화대책 좋아요</t>
    </r>
    <r>
      <rPr>
        <sz val="9"/>
        <rFont val="Courier New"/>
        <family val="3"/>
      </rPr>
      <t>42</t>
    </r>
    <r>
      <rPr>
        <sz val="9"/>
        <rFont val="맑은 고딕"/>
        <family val="3"/>
        <charset val="129"/>
      </rPr>
      <t>개</t>
    </r>
    <r>
      <rPr>
        <sz val="9"/>
        <rFont val="Courier New"/>
        <family val="3"/>
      </rPr>
      <t xml:space="preserve"> 16:33:49 10 </t>
    </r>
    <r>
      <rPr>
        <sz val="9"/>
        <rFont val="맑은 고딕"/>
        <family val="3"/>
        <charset val="129"/>
      </rPr>
      <t>동기 더보기</t>
    </r>
    <r>
      <rPr>
        <sz val="9"/>
        <rFont val="Courier New"/>
        <family val="3"/>
      </rPr>
      <t xml:space="preserve"> 6 </t>
    </r>
    <r>
      <rPr>
        <sz val="9"/>
        <rFont val="맑은 고딕"/>
        <family val="3"/>
        <charset val="129"/>
      </rPr>
      <t>덧글달기</t>
    </r>
    <r>
      <rPr>
        <sz val="9"/>
        <rFont val="Courier New"/>
        <family val="3"/>
      </rPr>
      <t xml:space="preserve"> KRISS</t>
    </r>
    <r>
      <rPr>
        <sz val="9"/>
        <rFont val="맑은 고딕"/>
        <family val="3"/>
        <charset val="129"/>
      </rPr>
      <t>한국표준과학연구원 검색 오 그</t>
    </r>
    <r>
      <rPr>
        <sz val="9"/>
        <rFont val="Courier New"/>
        <family val="3"/>
      </rPr>
      <t xml:space="preserve"> TAL ?023-07-11</t>
    </r>
  </si>
  <si>
    <r>
      <t xml:space="preserve">0 </t>
    </r>
    <r>
      <rPr>
        <sz val="9"/>
        <rFont val="맑은 고딕"/>
        <family val="3"/>
        <charset val="129"/>
      </rPr>
      <t>블로그방문자수확인</t>
    </r>
    <r>
      <rPr>
        <sz val="9"/>
        <rFont val="Courier New"/>
        <family val="3"/>
      </rPr>
      <t xml:space="preserve"> X </t>
    </r>
    <r>
      <rPr>
        <sz val="9"/>
        <rFont val="맑은 고딕"/>
        <family val="3"/>
        <charset val="129"/>
      </rPr>
      <t>중부매일반면청주시</t>
    </r>
    <r>
      <rPr>
        <sz val="9"/>
        <rFont val="Courier New"/>
        <family val="3"/>
      </rPr>
      <t xml:space="preserve"> * </t>
    </r>
    <r>
      <rPr>
        <sz val="9"/>
        <rFont val="맑은 고딕"/>
        <family val="3"/>
        <charset val="129"/>
      </rPr>
      <t>디시인사이드검색결고 이데일리디지털콘텐 긋모니터림</t>
    </r>
    <r>
      <rPr>
        <sz val="9"/>
        <rFont val="Courier New"/>
        <family val="3"/>
      </rPr>
      <t>]</t>
    </r>
    <r>
      <rPr>
        <sz val="9"/>
        <rFont val="맑은 고딕"/>
        <family val="3"/>
        <charset val="129"/>
      </rPr>
      <t>뉴스저즈 충청투데이</t>
    </r>
    <r>
      <rPr>
        <sz val="9"/>
        <rFont val="Courier New"/>
        <family val="3"/>
      </rPr>
      <t xml:space="preserve"> 202301 </t>
    </r>
    <r>
      <rPr>
        <sz val="9"/>
        <rFont val="맑은 고딕"/>
        <family val="3"/>
        <charset val="129"/>
      </rPr>
      <t>충청투데이</t>
    </r>
    <r>
      <rPr>
        <sz val="9"/>
        <rFont val="Courier New"/>
        <family val="3"/>
      </rPr>
      <t xml:space="preserve"> 202301 [</t>
    </r>
    <r>
      <rPr>
        <sz val="9"/>
        <rFont val="맑은 고딕"/>
        <family val="3"/>
        <charset val="129"/>
      </rPr>
      <t>충청일보</t>
    </r>
    <r>
      <rPr>
        <sz val="9"/>
        <rFont val="Courier New"/>
        <family val="3"/>
      </rPr>
      <t xml:space="preserve"> 20230108 [</t>
    </r>
    <r>
      <rPr>
        <sz val="9"/>
        <rFont val="맑은 고딕"/>
        <family val="3"/>
        <charset val="129"/>
      </rPr>
      <t>충청투데이</t>
    </r>
    <r>
      <rPr>
        <sz val="9"/>
        <rFont val="Courier New"/>
        <family val="3"/>
      </rPr>
      <t xml:space="preserve"> 202301 </t>
    </r>
    <r>
      <rPr>
        <sz val="9"/>
        <rFont val="맑은 고딕"/>
        <family val="3"/>
        <charset val="129"/>
      </rPr>
      <t>각</t>
    </r>
    <r>
      <rPr>
        <sz val="9"/>
        <rFont val="Courier New"/>
        <family val="3"/>
      </rPr>
      <t xml:space="preserve"> httpsi/blognavercom/asanpride/222983330910 1 </t>
    </r>
    <r>
      <rPr>
        <sz val="9"/>
        <rFont val="맑은 고딕"/>
        <family val="3"/>
        <charset val="129"/>
      </rPr>
      <t>블로 방문자수를 통합데이터지도</t>
    </r>
    <r>
      <rPr>
        <sz val="9"/>
        <rFont val="Courier New"/>
        <family val="3"/>
      </rPr>
      <t xml:space="preserve"> YES24</t>
    </r>
    <r>
      <rPr>
        <sz val="9"/>
        <rFont val="맑은 고딕"/>
        <family val="3"/>
        <charset val="129"/>
      </rPr>
      <t xml:space="preserve">티켓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쿠평</t>
    </r>
    <r>
      <rPr>
        <sz val="9"/>
        <rFont val="Courier New"/>
        <family val="3"/>
      </rPr>
      <t xml:space="preserve"> NAVER </t>
    </r>
    <r>
      <rPr>
        <sz val="9"/>
        <rFont val="맑은 고딕"/>
        <family val="3"/>
        <charset val="129"/>
      </rPr>
      <t xml:space="preserve">블로그 국민의힘 충남아산시갑 국회의원 이명수 이블로그에서검색 </t>
    </r>
    <r>
      <rPr>
        <sz val="9"/>
        <rFont val="Courier New"/>
        <family val="3"/>
      </rPr>
      <t>-</t>
    </r>
    <r>
      <rPr>
        <sz val="9"/>
        <rFont val="맑은 고딕"/>
        <family val="3"/>
        <charset val="129"/>
      </rPr>
      <t>마산갑</t>
    </r>
    <r>
      <rPr>
        <sz val="9"/>
        <rFont val="Courier New"/>
        <family val="3"/>
      </rPr>
      <t>20</t>
    </r>
    <r>
      <rPr>
        <sz val="9"/>
        <rFont val="맑은 고딕"/>
        <family val="3"/>
        <charset val="129"/>
      </rPr>
      <t xml:space="preserve">대법면 이명수의원실 </t>
    </r>
    <r>
      <rPr>
        <sz val="9"/>
        <rFont val="Courier New"/>
        <family val="3"/>
      </rPr>
      <t>-</t>
    </r>
    <r>
      <rPr>
        <sz val="9"/>
        <rFont val="맑은 고딕"/>
        <family val="3"/>
        <charset val="129"/>
      </rPr>
      <t>마산갑먼론보도때 제</t>
    </r>
    <r>
      <rPr>
        <sz val="9"/>
        <rFont val="Courier New"/>
        <family val="3"/>
      </rPr>
      <t>21</t>
    </r>
    <r>
      <rPr>
        <sz val="9"/>
        <rFont val="맑은 고딕"/>
        <family val="3"/>
        <charset val="129"/>
      </rPr>
      <t xml:space="preserve">대국회출남마산 </t>
    </r>
    <r>
      <rPr>
        <sz val="9"/>
        <rFont val="Courier New"/>
        <family val="3"/>
      </rPr>
      <t>-</t>
    </r>
    <r>
      <rPr>
        <sz val="9"/>
        <rFont val="맑은 고딕"/>
        <family val="3"/>
        <charset val="129"/>
      </rPr>
      <t xml:space="preserve">마산갑활동염스 시갑국회의원미명수입니 </t>
    </r>
    <r>
      <rPr>
        <sz val="9"/>
        <rFont val="Courier New"/>
        <family val="3"/>
      </rPr>
      <t>-</t>
    </r>
    <r>
      <rPr>
        <sz val="9"/>
        <rFont val="맑은 고딕"/>
        <family val="3"/>
        <charset val="129"/>
      </rPr>
      <t>마산갑뉴스레</t>
    </r>
    <r>
      <rPr>
        <sz val="9"/>
        <rFont val="Courier New"/>
        <family val="3"/>
      </rPr>
      <t xml:space="preserve">E </t>
    </r>
    <r>
      <rPr>
        <sz val="9"/>
        <rFont val="맑은 고딕"/>
        <family val="3"/>
        <charset val="129"/>
      </rPr>
      <t xml:space="preserve">앞므로도많는관심과름 </t>
    </r>
    <r>
      <rPr>
        <sz val="9"/>
        <rFont val="Courier New"/>
        <family val="3"/>
      </rPr>
      <t>-</t>
    </r>
    <r>
      <rPr>
        <sz val="9"/>
        <rFont val="맑은 고딕"/>
        <family val="3"/>
        <charset val="129"/>
      </rPr>
      <t>마산갑 국점감사 원부탁드럽니다감사합냐 다</t>
    </r>
    <r>
      <rPr>
        <sz val="9"/>
        <rFont val="Courier New"/>
        <family val="3"/>
      </rPr>
      <t>~ 19</t>
    </r>
    <r>
      <rPr>
        <sz val="9"/>
        <rFont val="맑은 고딕"/>
        <family val="3"/>
        <charset val="129"/>
      </rPr>
      <t xml:space="preserve">대국회 프로필 </t>
    </r>
    <r>
      <rPr>
        <sz val="9"/>
        <rFont val="Courier New"/>
        <family val="3"/>
      </rPr>
      <t>-</t>
    </r>
    <r>
      <rPr>
        <sz val="9"/>
        <rFont val="맑은 고딕"/>
        <family val="3"/>
        <charset val="129"/>
      </rPr>
      <t>제</t>
    </r>
    <r>
      <rPr>
        <sz val="9"/>
        <rFont val="Courier New"/>
        <family val="3"/>
      </rPr>
      <t>20</t>
    </r>
    <r>
      <rPr>
        <sz val="9"/>
        <rFont val="맑은 고딕"/>
        <family val="3"/>
        <charset val="129"/>
      </rPr>
      <t xml:space="preserve">대촉선 이웃추기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2022 ]'</t>
    </r>
    <r>
      <rPr>
        <sz val="9"/>
        <rFont val="맑은 고딕"/>
        <family val="3"/>
        <charset val="129"/>
      </rPr>
      <t>활</t>
    </r>
    <r>
      <rPr>
        <sz val="9"/>
        <rFont val="Courier New"/>
        <family val="3"/>
      </rPr>
      <t>'</t>
    </r>
    <r>
      <rPr>
        <sz val="9"/>
        <rFont val="맑은 고딕"/>
        <family val="3"/>
        <charset val="129"/>
      </rPr>
      <t xml:space="preserve">면 </t>
    </r>
    <r>
      <rPr>
        <sz val="9"/>
        <rFont val="Courier New"/>
        <family val="3"/>
      </rPr>
      <t>'</t>
    </r>
    <r>
      <rPr>
        <sz val="9"/>
        <rFont val="맑은 고딕"/>
        <family val="3"/>
        <charset val="129"/>
      </rPr>
      <t>활</t>
    </r>
    <r>
      <rPr>
        <sz val="9"/>
        <rFont val="Courier New"/>
        <family val="3"/>
      </rPr>
      <t>'</t>
    </r>
    <r>
      <rPr>
        <sz val="9"/>
        <rFont val="맑은 고딕"/>
        <family val="3"/>
        <charset val="129"/>
      </rPr>
      <t>면</t>
    </r>
    <r>
      <rPr>
        <sz val="9"/>
        <rFont val="Courier New"/>
        <family val="3"/>
      </rPr>
      <t xml:space="preserve"> 2021 </t>
    </r>
    <r>
      <rPr>
        <sz val="9"/>
        <rFont val="맑은 고딕"/>
        <family val="3"/>
        <charset val="129"/>
      </rPr>
      <t>국근</t>
    </r>
    <r>
      <rPr>
        <sz val="9"/>
        <rFont val="Courier New"/>
        <family val="3"/>
      </rPr>
      <t xml:space="preserve"> 2013 [UTCk3 9</t>
    </r>
    <r>
      <rPr>
        <sz val="9"/>
        <rFont val="맑은 고딕"/>
        <family val="3"/>
        <charset val="129"/>
      </rPr>
      <t>대법만</t>
    </r>
    <r>
      <rPr>
        <sz val="9"/>
        <rFont val="Courier New"/>
        <family val="3"/>
      </rPr>
      <t xml:space="preserve">258 </t>
    </r>
    <r>
      <rPr>
        <sz val="9"/>
        <rFont val="맑은 고딕"/>
        <family val="3"/>
        <charset val="129"/>
      </rPr>
      <t>세계시 설정도품말 감추기</t>
    </r>
    <r>
      <rPr>
        <sz val="9"/>
        <rFont val="Courier New"/>
        <family val="3"/>
      </rPr>
      <t xml:space="preserve"> 18</t>
    </r>
    <r>
      <rPr>
        <sz val="9"/>
        <rFont val="맑은 고딕"/>
        <family val="3"/>
        <charset val="129"/>
      </rPr>
      <t>대법만</t>
    </r>
    <r>
      <rPr>
        <sz val="9"/>
        <rFont val="Courier New"/>
        <family val="3"/>
      </rPr>
      <t xml:space="preserve">354 </t>
    </r>
    <r>
      <rPr>
        <sz val="9"/>
        <rFont val="맑은 고딕"/>
        <family val="3"/>
        <charset val="129"/>
      </rPr>
      <t>비교</t>
    </r>
    <r>
      <rPr>
        <sz val="9"/>
        <rFont val="Courier New"/>
        <family val="3"/>
      </rPr>
      <t xml:space="preserve"> 15:08:34 </t>
    </r>
    <r>
      <rPr>
        <sz val="9"/>
        <rFont val="맑은 고딕"/>
        <family val="3"/>
        <charset val="129"/>
      </rPr>
      <t>돌기</t>
    </r>
    <r>
      <rPr>
        <sz val="9"/>
        <rFont val="Courier New"/>
        <family val="3"/>
      </rPr>
      <t xml:space="preserve"> 1</t>
    </r>
    <r>
      <rPr>
        <sz val="9"/>
        <rFont val="맑은 고딕"/>
        <family val="3"/>
        <charset val="129"/>
      </rPr>
      <t>민권피해문제 사용자</t>
    </r>
    <r>
      <rPr>
        <sz val="9"/>
        <rFont val="Courier New"/>
        <family val="3"/>
      </rPr>
      <t>PC</t>
    </r>
    <r>
      <rPr>
        <sz val="9"/>
        <rFont val="맑은 고딕"/>
        <family val="3"/>
        <charset val="129"/>
      </rPr>
      <t>가</t>
    </r>
    <r>
      <rPr>
        <sz val="9"/>
        <rFont val="Courier New"/>
        <family val="3"/>
      </rPr>
      <t>0429</t>
    </r>
    <r>
      <rPr>
        <sz val="9"/>
        <rFont val="맑은 고딕"/>
        <family val="3"/>
        <charset val="129"/>
      </rPr>
      <t>초늦습니다 모바일 버전으로보기</t>
    </r>
  </si>
  <si>
    <r>
      <t>슬라이드</t>
    </r>
    <r>
      <rPr>
        <sz val="9"/>
        <rFont val="Courier New"/>
        <family val="3"/>
      </rPr>
      <t xml:space="preserve"> 2023</t>
    </r>
    <r>
      <rPr>
        <sz val="9"/>
        <rFont val="맑은 고딕"/>
        <family val="3"/>
        <charset val="129"/>
      </rPr>
      <t>년뉴스저작권모니터르 시낭송</t>
    </r>
    <r>
      <rPr>
        <sz val="9"/>
        <rFont val="Courier New"/>
        <family val="3"/>
      </rPr>
      <t>]</t>
    </r>
    <r>
      <rPr>
        <sz val="9"/>
        <rFont val="맑은 고딕"/>
        <family val="3"/>
        <charset val="129"/>
      </rPr>
      <t>권영유의레드문</t>
    </r>
    <r>
      <rPr>
        <sz val="9"/>
        <rFont val="Courier New"/>
        <family val="3"/>
      </rPr>
      <t xml:space="preserve">202 youtubecom/watch?v-pF4Q0jTK96c Youtube </t>
    </r>
    <r>
      <rPr>
        <sz val="9"/>
        <rFont val="맑은 고딕"/>
        <family val="3"/>
        <charset val="129"/>
      </rPr>
      <t>로그인 래꽁꽁감추나했더니 국민서 금을이렇게썼나</t>
    </r>
    <r>
      <rPr>
        <sz val="9"/>
        <rFont val="Courier New"/>
        <family val="3"/>
      </rPr>
      <t>?[</t>
    </r>
    <r>
      <rPr>
        <sz val="9"/>
        <rFont val="맑은 고딕"/>
        <family val="3"/>
        <charset val="129"/>
      </rPr>
      <t>뉴 이렇게시</t>
    </r>
    <r>
      <rPr>
        <sz val="9"/>
        <rFont val="Courier New"/>
        <family val="3"/>
      </rPr>
      <t xml:space="preserve">64 </t>
    </r>
    <r>
      <rPr>
        <sz val="9"/>
        <rFont val="맑은 고딕"/>
        <family val="3"/>
        <charset val="129"/>
      </rPr>
      <t>특수활동비</t>
    </r>
    <r>
      <rPr>
        <sz val="9"/>
        <rFont val="Courier New"/>
        <family val="3"/>
      </rPr>
      <t>'</t>
    </r>
    <r>
      <rPr>
        <sz val="9"/>
        <rFont val="맑은 고딕"/>
        <family val="3"/>
        <charset val="129"/>
      </rPr>
      <t>분석결과빌 포및진상규명촉구시민단체 시민단체기자회견</t>
    </r>
    <r>
      <rPr>
        <sz val="9"/>
        <rFont val="Courier New"/>
        <family val="3"/>
      </rPr>
      <t xml:space="preserve"> 20</t>
    </r>
    <r>
      <rPr>
        <sz val="9"/>
        <rFont val="맑은 고딕"/>
        <family val="3"/>
        <charset val="129"/>
      </rPr>
      <t>만호 스트리밍시간</t>
    </r>
    <r>
      <rPr>
        <sz val="9"/>
        <rFont val="Courier New"/>
        <family val="3"/>
      </rPr>
      <t>:5</t>
    </r>
    <r>
      <rPr>
        <sz val="9"/>
        <rFont val="맑은 고딕"/>
        <family val="3"/>
        <charset val="129"/>
      </rPr>
      <t>일 내동영싱</t>
    </r>
    <r>
      <rPr>
        <sz val="9"/>
        <rFont val="Courier New"/>
        <family val="3"/>
      </rPr>
      <t xml:space="preserve"> LIVE </t>
    </r>
    <r>
      <rPr>
        <sz val="9"/>
        <rFont val="맑은 고딕"/>
        <family val="3"/>
        <charset val="129"/>
      </rPr>
      <t>마이비검찰총장비서실장부 별도존재</t>
    </r>
    <r>
      <rPr>
        <sz val="9"/>
        <rFont val="Courier New"/>
        <family val="3"/>
      </rPr>
      <t>"/</t>
    </r>
    <r>
      <rPr>
        <sz val="9"/>
        <rFont val="맑은 고딕"/>
        <family val="3"/>
        <charset val="129"/>
      </rPr>
      <t>대검서울중앙지검</t>
    </r>
    <r>
      <rPr>
        <sz val="9"/>
        <rFont val="Courier New"/>
        <family val="3"/>
      </rPr>
      <t xml:space="preserve"> 2023</t>
    </r>
    <r>
      <rPr>
        <sz val="9"/>
        <rFont val="맑은 고딕"/>
        <family val="3"/>
        <charset val="129"/>
      </rPr>
      <t>년 경남일보 신춘문예 당선작 찰총장동치자금</t>
    </r>
    <r>
      <rPr>
        <sz val="9"/>
        <rFont val="Courier New"/>
        <family val="3"/>
      </rPr>
      <t xml:space="preserve"> 122:34 </t>
    </r>
    <r>
      <rPr>
        <sz val="9"/>
        <rFont val="맑은 고딕"/>
        <family val="3"/>
        <charset val="129"/>
      </rPr>
      <t>수</t>
    </r>
    <r>
      <rPr>
        <sz val="9"/>
        <rFont val="Courier New"/>
        <family val="3"/>
      </rPr>
      <t>39</t>
    </r>
    <r>
      <rPr>
        <sz val="9"/>
        <rFont val="맑은 고딕"/>
        <family val="3"/>
        <charset val="129"/>
      </rPr>
      <t>만회 스트리밍시간</t>
    </r>
    <r>
      <rPr>
        <sz val="9"/>
        <rFont val="Courier New"/>
        <family val="3"/>
      </rPr>
      <t xml:space="preserve">:5 </t>
    </r>
    <r>
      <rPr>
        <sz val="9"/>
        <rFont val="맑은 고딕"/>
        <family val="3"/>
        <charset val="129"/>
      </rPr>
      <t>새동영싱</t>
    </r>
    <r>
      <rPr>
        <sz val="9"/>
        <rFont val="Courier New"/>
        <family val="3"/>
      </rPr>
      <t xml:space="preserve"> 2022</t>
    </r>
    <r>
      <rPr>
        <sz val="9"/>
        <rFont val="맑은 고딕"/>
        <family val="3"/>
        <charset val="129"/>
      </rPr>
      <t>신춘문에</t>
    </r>
    <r>
      <rPr>
        <sz val="9"/>
        <rFont val="Courier New"/>
        <family val="3"/>
      </rPr>
      <t xml:space="preserve"> 2022</t>
    </r>
    <r>
      <rPr>
        <sz val="9"/>
        <rFont val="맑은 고딕"/>
        <family val="3"/>
        <charset val="129"/>
      </rPr>
      <t>문화일보신춘문예당선자 박표현장 문화일보문화부</t>
    </r>
    <r>
      <rPr>
        <sz val="9"/>
        <rFont val="Courier New"/>
        <family val="3"/>
      </rPr>
      <t xml:space="preserve"> 1</t>
    </r>
    <r>
      <rPr>
        <sz val="9"/>
        <rFont val="맑은 고딕"/>
        <family val="3"/>
        <charset val="129"/>
      </rPr>
      <t>년 기초사업설명청주</t>
    </r>
    <r>
      <rPr>
        <sz val="9"/>
        <rFont val="Courier New"/>
        <family val="3"/>
      </rPr>
      <t xml:space="preserve">0M </t>
    </r>
    <r>
      <rPr>
        <sz val="9"/>
        <rFont val="맑은 고딕"/>
        <family val="3"/>
        <charset val="129"/>
      </rPr>
      <t>초코파이에</t>
    </r>
    <r>
      <rPr>
        <sz val="9"/>
        <rFont val="Courier New"/>
        <family val="3"/>
      </rPr>
      <t xml:space="preserve"> 1</t>
    </r>
    <r>
      <rPr>
        <sz val="9"/>
        <rFont val="맑은 고딕"/>
        <family val="3"/>
        <charset val="129"/>
      </rPr>
      <t>초사업설명 개기월식을 보고 있으면 혜나</t>
    </r>
    <r>
      <rPr>
        <sz val="9"/>
        <rFont val="Courier New"/>
        <family val="3"/>
      </rPr>
      <t xml:space="preserve">TV </t>
    </r>
    <r>
      <rPr>
        <sz val="9"/>
        <rFont val="맑은 고딕"/>
        <family val="3"/>
        <charset val="129"/>
      </rPr>
      <t>조회수</t>
    </r>
    <r>
      <rPr>
        <sz val="9"/>
        <rFont val="Courier New"/>
        <family val="3"/>
      </rPr>
      <t>492</t>
    </r>
    <r>
      <rPr>
        <sz val="9"/>
        <rFont val="맑은 고딕"/>
        <family val="3"/>
        <charset val="129"/>
      </rPr>
      <t xml:space="preserve">회 </t>
    </r>
    <r>
      <rPr>
        <sz val="9"/>
        <rFont val="Courier New"/>
        <family val="3"/>
      </rPr>
      <t>"3</t>
    </r>
    <r>
      <rPr>
        <sz val="9"/>
        <rFont val="맑은 고딕"/>
        <family val="3"/>
        <charset val="129"/>
      </rPr>
      <t>일끊 새동영상 대한 추억이 끌려옵니다</t>
    </r>
    <r>
      <rPr>
        <sz val="9"/>
        <rFont val="Courier New"/>
        <family val="3"/>
      </rPr>
      <t xml:space="preserve"> 54:59 [</t>
    </r>
    <r>
      <rPr>
        <sz val="9"/>
        <rFont val="맑은 고딕"/>
        <family val="3"/>
        <charset val="129"/>
      </rPr>
      <t>제</t>
    </r>
    <r>
      <rPr>
        <sz val="9"/>
        <rFont val="Courier New"/>
        <family val="3"/>
      </rPr>
      <t>31</t>
    </r>
    <r>
      <rPr>
        <sz val="9"/>
        <rFont val="맑은 고딕"/>
        <family val="3"/>
        <charset val="129"/>
      </rPr>
      <t xml:space="preserve">회 </t>
    </r>
    <r>
      <rPr>
        <sz val="9"/>
        <rFont val="Courier New"/>
        <family val="3"/>
      </rPr>
      <t>|</t>
    </r>
    <r>
      <rPr>
        <sz val="9"/>
        <rFont val="맑은 고딕"/>
        <family val="3"/>
        <charset val="129"/>
      </rPr>
      <t>신라문학대상작분석</t>
    </r>
    <r>
      <rPr>
        <sz val="9"/>
        <rFont val="Courier New"/>
        <family val="3"/>
      </rPr>
      <t xml:space="preserve">] </t>
    </r>
    <r>
      <rPr>
        <sz val="9"/>
        <rFont val="맑은 고딕"/>
        <family val="3"/>
        <charset val="129"/>
      </rPr>
      <t>제</t>
    </r>
    <r>
      <rPr>
        <sz val="9"/>
        <rFont val="Courier New"/>
        <family val="3"/>
      </rPr>
      <t>3</t>
    </r>
    <r>
      <rPr>
        <sz val="9"/>
        <rFont val="맑은 고딕"/>
        <family val="3"/>
        <charset val="129"/>
      </rPr>
      <t xml:space="preserve">뵈신라문학 </t>
    </r>
    <r>
      <rPr>
        <sz val="9"/>
        <rFont val="Courier New"/>
        <family val="3"/>
      </rPr>
      <t>'</t>
    </r>
    <r>
      <rPr>
        <sz val="9"/>
        <rFont val="맑은 고딕"/>
        <family val="3"/>
        <charset val="129"/>
      </rPr>
      <t>나는발굴되고있다방윤후 수삼착분적 창규시와노리 가는발굴되고있다 조회수</t>
    </r>
    <r>
      <rPr>
        <sz val="9"/>
        <rFont val="Courier New"/>
        <family val="3"/>
      </rPr>
      <t>35</t>
    </r>
    <r>
      <rPr>
        <sz val="9"/>
        <rFont val="맑은 고딕"/>
        <family val="3"/>
        <charset val="129"/>
      </rPr>
      <t xml:space="preserve">천회 </t>
    </r>
    <r>
      <rPr>
        <sz val="9"/>
        <rFont val="Courier New"/>
        <family val="3"/>
      </rPr>
      <t>:8</t>
    </r>
    <r>
      <rPr>
        <sz val="9"/>
        <rFont val="맑은 고딕"/>
        <family val="3"/>
        <charset val="129"/>
      </rPr>
      <t xml:space="preserve">개월전 밤문후 </t>
    </r>
    <r>
      <rPr>
        <sz val="9"/>
        <rFont val="Courier New"/>
        <family val="3"/>
      </rPr>
      <t>"</t>
    </r>
    <r>
      <rPr>
        <sz val="9"/>
        <rFont val="맑은 고딕"/>
        <family val="3"/>
        <charset val="129"/>
      </rPr>
      <t>내돈빼주세요</t>
    </r>
    <r>
      <rPr>
        <sz val="9"/>
        <rFont val="Courier New"/>
        <family val="3"/>
      </rPr>
      <t>"</t>
    </r>
    <r>
      <rPr>
        <sz val="9"/>
        <rFont val="맑은 고딕"/>
        <family val="3"/>
        <charset val="129"/>
      </rPr>
      <t>아침부터</t>
    </r>
    <r>
      <rPr>
        <sz val="9"/>
        <rFont val="Courier New"/>
        <family val="3"/>
      </rPr>
      <t>'</t>
    </r>
    <r>
      <rPr>
        <sz val="9"/>
        <rFont val="맑은 고딕"/>
        <family val="3"/>
        <charset val="129"/>
      </rPr>
      <t>우르</t>
    </r>
    <r>
      <rPr>
        <sz val="9"/>
        <rFont val="Courier New"/>
        <family val="3"/>
      </rPr>
      <t xml:space="preserve"> MG</t>
    </r>
    <r>
      <rPr>
        <sz val="9"/>
        <rFont val="맑은 고딕"/>
        <family val="3"/>
        <charset val="129"/>
      </rPr>
      <t xml:space="preserve">새마울금 </t>
    </r>
    <r>
      <rPr>
        <sz val="9"/>
        <rFont val="Courier New"/>
        <family val="3"/>
      </rPr>
      <t>'PF</t>
    </r>
    <r>
      <rPr>
        <sz val="9"/>
        <rFont val="맑은 고딕"/>
        <family val="3"/>
        <charset val="129"/>
      </rPr>
      <t>부실우려 위기의새마</t>
    </r>
    <r>
      <rPr>
        <sz val="9"/>
        <rFont val="Courier New"/>
        <family val="3"/>
      </rPr>
      <t xml:space="preserve"> 0:14/5:25 '</t>
    </r>
    <r>
      <rPr>
        <sz val="9"/>
        <rFont val="맑은 고딕"/>
        <family val="3"/>
        <charset val="129"/>
      </rPr>
      <t>스트리밍시간</t>
    </r>
    <r>
      <rPr>
        <sz val="9"/>
        <rFont val="Courier New"/>
        <family val="3"/>
      </rPr>
      <t>:6</t>
    </r>
    <r>
      <rPr>
        <sz val="9"/>
        <rFont val="맑은 고딕"/>
        <family val="3"/>
        <charset val="129"/>
      </rPr>
      <t>일</t>
    </r>
    <r>
      <rPr>
        <sz val="9"/>
        <rFont val="Courier New"/>
        <family val="3"/>
      </rPr>
      <t xml:space="preserve"> 18:26 [</t>
    </r>
    <r>
      <rPr>
        <sz val="9"/>
        <rFont val="맑은 고딕"/>
        <family val="3"/>
        <charset val="129"/>
      </rPr>
      <t>시낭송</t>
    </r>
    <r>
      <rPr>
        <sz val="9"/>
        <rFont val="Courier New"/>
        <family val="3"/>
      </rPr>
      <t xml:space="preserve">] </t>
    </r>
    <r>
      <rPr>
        <sz val="9"/>
        <rFont val="맑은 고딕"/>
        <family val="3"/>
        <charset val="129"/>
      </rPr>
      <t>권영유의레드문</t>
    </r>
    <r>
      <rPr>
        <sz val="9"/>
        <rFont val="Courier New"/>
        <family val="3"/>
      </rPr>
      <t>2023</t>
    </r>
    <r>
      <rPr>
        <sz val="9"/>
        <rFont val="맑은 고딕"/>
        <family val="3"/>
        <charset val="129"/>
      </rPr>
      <t xml:space="preserve">년 동양일보 신춘문예 제듬단직 </t>
    </r>
    <r>
      <rPr>
        <sz val="9"/>
        <rFont val="Courier New"/>
        <family val="3"/>
      </rPr>
      <t>[2015</t>
    </r>
    <r>
      <rPr>
        <sz val="9"/>
        <rFont val="맑은 고딕"/>
        <family val="3"/>
        <charset val="129"/>
      </rPr>
      <t>동아일보 신춘문예당선 소개합니다 시의정원</t>
    </r>
    <r>
      <rPr>
        <sz val="9"/>
        <rFont val="Courier New"/>
        <family val="3"/>
      </rPr>
      <t xml:space="preserve"> 616 </t>
    </r>
    <r>
      <rPr>
        <sz val="9"/>
        <rFont val="맑은 고딕"/>
        <family val="3"/>
        <charset val="129"/>
      </rPr>
      <t>회수</t>
    </r>
    <r>
      <rPr>
        <sz val="9"/>
        <rFont val="Courier New"/>
        <family val="3"/>
      </rPr>
      <t>63</t>
    </r>
    <r>
      <rPr>
        <sz val="9"/>
        <rFont val="맑은 고딕"/>
        <family val="3"/>
        <charset val="129"/>
      </rPr>
      <t>천회</t>
    </r>
    <r>
      <rPr>
        <sz val="9"/>
        <rFont val="Courier New"/>
        <family val="3"/>
      </rPr>
      <t>1</t>
    </r>
    <r>
      <rPr>
        <sz val="9"/>
        <rFont val="맑은 고딕"/>
        <family val="3"/>
        <charset val="129"/>
      </rPr>
      <t>년 도움말 감추기 조회</t>
    </r>
    <r>
      <rPr>
        <sz val="9"/>
        <rFont val="Courier New"/>
        <family val="3"/>
      </rPr>
      <t xml:space="preserve"> 549</t>
    </r>
    <r>
      <rPr>
        <sz val="9"/>
        <rFont val="맑은 고딕"/>
        <family val="3"/>
        <charset val="129"/>
      </rPr>
      <t xml:space="preserve">회 </t>
    </r>
    <r>
      <rPr>
        <sz val="9"/>
        <rFont val="Courier New"/>
        <family val="3"/>
      </rPr>
      <t>]2023 19 2013</t>
    </r>
    <r>
      <rPr>
        <sz val="9"/>
        <rFont val="맑은 고딕"/>
        <family val="3"/>
        <charset val="129"/>
      </rPr>
      <t>서울신문신년 비교 오늘정중히초대한時는 서울신문</t>
    </r>
    <r>
      <rPr>
        <sz val="9"/>
        <rFont val="Courier New"/>
        <family val="3"/>
      </rPr>
      <t xml:space="preserve"> TheSeouls 10:45:36 </t>
    </r>
    <r>
      <rPr>
        <sz val="9"/>
        <rFont val="맑은 고딕"/>
        <family val="3"/>
        <charset val="129"/>
      </rPr>
      <t>레드문</t>
    </r>
    <r>
      <rPr>
        <sz val="9"/>
        <rFont val="Courier New"/>
        <family val="3"/>
      </rPr>
      <t>/</t>
    </r>
    <r>
      <rPr>
        <sz val="9"/>
        <rFont val="맑은 고딕"/>
        <family val="3"/>
        <charset val="129"/>
      </rPr>
      <t>권영유</t>
    </r>
    <r>
      <rPr>
        <sz val="9"/>
        <rFont val="Courier New"/>
        <family val="3"/>
      </rPr>
      <t xml:space="preserve"> 2023</t>
    </r>
    <r>
      <rPr>
        <sz val="9"/>
        <rFont val="맑은 고딕"/>
        <family val="3"/>
        <charset val="129"/>
      </rPr>
      <t>년 동양일보 신춘문예</t>
    </r>
    <r>
      <rPr>
        <sz val="9"/>
        <rFont val="Courier New"/>
        <family val="3"/>
      </rPr>
      <t xml:space="preserve"> R!5s</t>
    </r>
    <r>
      <rPr>
        <sz val="9"/>
        <rFont val="맑은 고딕"/>
        <family val="3"/>
        <charset val="129"/>
      </rPr>
      <t xml:space="preserve">한국표준과학연구원 </t>
    </r>
    <r>
      <rPr>
        <sz val="9"/>
        <rFont val="Courier New"/>
        <family val="3"/>
      </rPr>
      <t xml:space="preserve">- </t>
    </r>
    <r>
      <rPr>
        <sz val="9"/>
        <rFont val="맑은 고딕"/>
        <family val="3"/>
        <charset val="129"/>
      </rPr>
      <t>ㅇ검색</t>
    </r>
    <r>
      <rPr>
        <sz val="9"/>
        <rFont val="Courier New"/>
        <family val="3"/>
      </rPr>
      <t xml:space="preserve"> _ Y</t>
    </r>
  </si>
  <si>
    <r>
      <t>내일신문 네이버</t>
    </r>
    <r>
      <rPr>
        <sz val="9"/>
        <rFont val="Courier New"/>
        <family val="3"/>
      </rPr>
      <t xml:space="preserve"> * </t>
    </r>
    <r>
      <rPr>
        <sz val="9"/>
        <rFont val="맑은 고딕"/>
        <family val="3"/>
        <charset val="129"/>
      </rPr>
      <t xml:space="preserve">내일신문뉴스보 충북체육현장을 </t>
    </r>
    <r>
      <rPr>
        <sz val="9"/>
        <rFont val="Courier New"/>
        <family val="3"/>
      </rPr>
      <t xml:space="preserve">|: </t>
    </r>
    <r>
      <rPr>
        <sz val="9"/>
        <rFont val="맑은 고딕"/>
        <family val="3"/>
        <charset val="129"/>
      </rPr>
      <t>동해문화원개원</t>
    </r>
    <r>
      <rPr>
        <sz val="9"/>
        <rFont val="Courier New"/>
        <family val="3"/>
      </rPr>
      <t xml:space="preserve"> * 0 </t>
    </r>
    <r>
      <rPr>
        <sz val="9"/>
        <rFont val="맑은 고딕"/>
        <family val="3"/>
        <charset val="129"/>
      </rPr>
      <t>강원일보</t>
    </r>
    <r>
      <rPr>
        <sz val="9"/>
        <rFont val="Courier New"/>
        <family val="3"/>
      </rPr>
      <t xml:space="preserve"> * 6 2023</t>
    </r>
    <r>
      <rPr>
        <sz val="9"/>
        <rFont val="맑은 고딕"/>
        <family val="3"/>
        <charset val="129"/>
      </rPr>
      <t>년뉴스저작</t>
    </r>
    <r>
      <rPr>
        <sz val="9"/>
        <rFont val="Courier New"/>
        <family val="3"/>
      </rPr>
      <t xml:space="preserve"> 2023</t>
    </r>
    <r>
      <rPr>
        <sz val="9"/>
        <rFont val="맑은 고딕"/>
        <family val="3"/>
        <charset val="129"/>
      </rPr>
      <t xml:space="preserve">년뉴스저즈 </t>
    </r>
    <r>
      <rPr>
        <sz val="9"/>
        <rFont val="Courier New"/>
        <family val="3"/>
      </rPr>
      <t>[</t>
    </r>
    <r>
      <rPr>
        <sz val="9"/>
        <rFont val="맑은 고딕"/>
        <family val="3"/>
        <charset val="129"/>
      </rPr>
      <t>긋모니터링</t>
    </r>
    <r>
      <rPr>
        <sz val="9"/>
        <rFont val="Courier New"/>
        <family val="3"/>
      </rPr>
      <t>]</t>
    </r>
    <r>
      <rPr>
        <sz val="9"/>
        <rFont val="맑은 고딕"/>
        <family val="3"/>
        <charset val="129"/>
      </rPr>
      <t xml:space="preserve">뉴스 이 </t>
    </r>
    <r>
      <rPr>
        <sz val="9"/>
        <rFont val="Courier New"/>
        <family val="3"/>
      </rPr>
      <t>#</t>
    </r>
    <r>
      <rPr>
        <sz val="9"/>
        <rFont val="맑은 고딕"/>
        <family val="3"/>
        <charset val="129"/>
      </rPr>
      <t>송지호작가</t>
    </r>
    <r>
      <rPr>
        <sz val="9"/>
        <rFont val="Courier New"/>
        <family val="3"/>
      </rPr>
      <t>#</t>
    </r>
    <r>
      <rPr>
        <sz val="9"/>
        <rFont val="맑은 고딕"/>
        <family val="3"/>
        <charset val="129"/>
      </rPr>
      <t>토</t>
    </r>
    <r>
      <rPr>
        <sz val="9"/>
        <rFont val="Courier New"/>
        <family val="3"/>
      </rPr>
      <t xml:space="preserve"> X &gt;T&lt; A https://www Linstagramcom/p/CnCbwOSPCCR/ [</t>
    </r>
    <r>
      <rPr>
        <sz val="9"/>
        <rFont val="맑은 고딕"/>
        <family val="3"/>
        <charset val="129"/>
      </rPr>
      <t>그</t>
    </r>
    <r>
      <rPr>
        <sz val="9"/>
        <rFont val="Courier New"/>
        <family val="3"/>
      </rPr>
      <t xml:space="preserve"> 4 Instagam 0ohyun2art </t>
    </r>
    <r>
      <rPr>
        <sz val="9"/>
        <rFont val="맑은 고딕"/>
        <family val="3"/>
        <charset val="129"/>
      </rPr>
      <t>팔로우</t>
    </r>
    <r>
      <rPr>
        <sz val="9"/>
        <rFont val="Courier New"/>
        <family val="3"/>
      </rPr>
      <t xml:space="preserve"> soohyun2art #</t>
    </r>
    <r>
      <rPr>
        <sz val="9"/>
        <rFont val="맑은 고딕"/>
        <family val="3"/>
        <charset val="129"/>
      </rPr>
      <t>송지호작가</t>
    </r>
    <r>
      <rPr>
        <sz val="9"/>
        <rFont val="Courier New"/>
        <family val="3"/>
      </rPr>
      <t>#</t>
    </r>
    <r>
      <rPr>
        <sz val="9"/>
        <rFont val="맑은 고딕"/>
        <family val="3"/>
        <charset val="129"/>
      </rPr>
      <t>토끼작가 북일보</t>
    </r>
    <r>
      <rPr>
        <sz val="9"/>
        <rFont val="Courier New"/>
        <family val="3"/>
      </rPr>
      <t>#</t>
    </r>
    <r>
      <rPr>
        <sz val="9"/>
        <rFont val="맑은 고딕"/>
        <family val="3"/>
        <charset val="129"/>
      </rPr>
      <t>인천신문</t>
    </r>
    <r>
      <rPr>
        <sz val="9"/>
        <rFont val="Courier New"/>
        <family val="3"/>
      </rPr>
      <t>#</t>
    </r>
    <r>
      <rPr>
        <sz val="9"/>
        <rFont val="맑은 고딕"/>
        <family val="3"/>
        <charset val="129"/>
      </rPr>
      <t>새전북신문 검색</t>
    </r>
    <r>
      <rPr>
        <sz val="9"/>
        <rFont val="Courier New"/>
        <family val="3"/>
      </rPr>
      <t xml:space="preserve"> 2023</t>
    </r>
    <r>
      <rPr>
        <sz val="9"/>
        <rFont val="맑은 고딕"/>
        <family val="3"/>
        <charset val="129"/>
      </rPr>
      <t>년의시작을알리는 신문에행복 토끼가많이실렸습니다 탐색팁 너무감사합니다 릴스 너무바쁘지만 감사하게 생각하고있 습니다 메시지 알림</t>
    </r>
    <r>
      <rPr>
        <sz val="9"/>
        <rFont val="Courier New"/>
        <family val="3"/>
      </rPr>
      <t xml:space="preserve"> eonsu1003 </t>
    </r>
    <r>
      <rPr>
        <sz val="9"/>
        <rFont val="맑은 고딕"/>
        <family val="3"/>
        <charset val="129"/>
      </rPr>
      <t>행복한토끼가족</t>
    </r>
    <r>
      <rPr>
        <sz val="9"/>
        <rFont val="Courier New"/>
        <family val="3"/>
      </rPr>
      <t>~~</t>
    </r>
    <r>
      <rPr>
        <sz val="9"/>
        <rFont val="맑은 고딕"/>
        <family val="3"/>
        <charset val="129"/>
      </rPr>
      <t>계 묘년시작이넘조아요</t>
    </r>
    <r>
      <rPr>
        <sz val="9"/>
        <rFont val="Courier New"/>
        <family val="3"/>
      </rPr>
      <t>~~</t>
    </r>
    <r>
      <rPr>
        <sz val="9"/>
        <rFont val="맑은 고딕"/>
        <family val="3"/>
        <charset val="129"/>
      </rPr>
      <t>원장님도</t>
    </r>
    <r>
      <rPr>
        <sz val="9"/>
        <rFont val="Courier New"/>
        <family val="3"/>
      </rPr>
      <t xml:space="preserve"> 6 </t>
    </r>
    <r>
      <rPr>
        <sz val="9"/>
        <rFont val="맑은 고딕"/>
        <family val="3"/>
        <charset val="129"/>
      </rPr>
      <t>만들기 현지도 송화백님도 모두 행복 한한해되시어요</t>
    </r>
    <r>
      <rPr>
        <sz val="9"/>
        <rFont val="Courier New"/>
        <family val="3"/>
      </rPr>
      <t xml:space="preserve">oo 2 - </t>
    </r>
    <r>
      <rPr>
        <sz val="9"/>
        <rFont val="맑은 고딕"/>
        <family val="3"/>
        <charset val="129"/>
      </rPr>
      <t>프로폴 새전북신문 수 좋아요</t>
    </r>
    <r>
      <rPr>
        <sz val="9"/>
        <rFont val="Courier New"/>
        <family val="3"/>
      </rPr>
      <t>47</t>
    </r>
    <r>
      <rPr>
        <sz val="9"/>
        <rFont val="맑은 고딕"/>
        <family val="3"/>
        <charset val="129"/>
      </rPr>
      <t>개</t>
    </r>
    <r>
      <rPr>
        <sz val="9"/>
        <rFont val="Courier New"/>
        <family val="3"/>
      </rPr>
      <t xml:space="preserve"> UTCk? </t>
    </r>
    <r>
      <rPr>
        <sz val="9"/>
        <rFont val="맑은 고딕"/>
        <family val="3"/>
        <charset val="129"/>
      </rPr>
      <t>세계시 설정 도움말 감추기</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17</t>
    </r>
    <r>
      <rPr>
        <sz val="9"/>
        <rFont val="맑은 고딕"/>
        <family val="3"/>
        <charset val="129"/>
      </rPr>
      <t xml:space="preserve">밑월요 토끼 그리는 송지호 </t>
    </r>
    <r>
      <rPr>
        <sz val="9"/>
        <rFont val="Courier New"/>
        <family val="3"/>
      </rPr>
      <t xml:space="preserve">- </t>
    </r>
    <r>
      <rPr>
        <sz val="9"/>
        <rFont val="맑은 고딕"/>
        <family val="3"/>
        <charset val="129"/>
      </rPr>
      <t>작가</t>
    </r>
    <r>
      <rPr>
        <sz val="9"/>
        <rFont val="Courier New"/>
        <family val="3"/>
      </rPr>
      <t xml:space="preserve"> 6 </t>
    </r>
    <r>
      <rPr>
        <sz val="9"/>
        <rFont val="맑은 고딕"/>
        <family val="3"/>
        <charset val="129"/>
      </rPr>
      <t>덧글달기</t>
    </r>
    <r>
      <rPr>
        <sz val="9"/>
        <rFont val="Courier New"/>
        <family val="3"/>
      </rPr>
      <t xml:space="preserve"> 10:32:02 </t>
    </r>
    <r>
      <rPr>
        <sz val="9"/>
        <rFont val="맑은 고딕"/>
        <family val="3"/>
        <charset val="129"/>
      </rPr>
      <t>동기에실패했습니다</t>
    </r>
    <r>
      <rPr>
        <sz val="9"/>
        <rFont val="Courier New"/>
        <family val="3"/>
      </rPr>
      <t xml:space="preserve"> KRiSs</t>
    </r>
    <r>
      <rPr>
        <sz val="9"/>
        <rFont val="맑은 고딕"/>
        <family val="3"/>
        <charset val="129"/>
      </rPr>
      <t>한국표준과학인구원</t>
    </r>
    <r>
      <rPr>
        <sz val="9"/>
        <rFont val="Courier New"/>
        <family val="3"/>
      </rPr>
      <t xml:space="preserve"> Soohyun2art_</t>
    </r>
    <r>
      <rPr>
        <sz val="9"/>
        <rFont val="맑은 고딕"/>
        <family val="3"/>
        <charset val="129"/>
      </rPr>
      <t xml:space="preserve">님의게시물 더보기 </t>
    </r>
    <r>
      <rPr>
        <sz val="9"/>
        <rFont val="Courier New"/>
        <family val="3"/>
      </rPr>
      <t xml:space="preserve">= </t>
    </r>
    <r>
      <rPr>
        <sz val="9"/>
        <rFont val="맑은 고딕"/>
        <family val="3"/>
        <charset val="129"/>
      </rPr>
      <t>더보기 후 제목없음</t>
    </r>
    <r>
      <rPr>
        <sz val="9"/>
        <rFont val="Courier New"/>
        <family val="3"/>
      </rPr>
      <t>*</t>
    </r>
  </si>
  <si>
    <r>
      <t xml:space="preserve">[ </t>
    </r>
    <r>
      <rPr>
        <sz val="9"/>
        <rFont val="맑은 고딕"/>
        <family val="3"/>
        <charset val="129"/>
      </rPr>
      <t>정수연</t>
    </r>
    <r>
      <rPr>
        <sz val="9"/>
        <rFont val="Courier New"/>
        <family val="3"/>
      </rPr>
      <t>_ 202307172023 2023</t>
    </r>
    <r>
      <rPr>
        <sz val="9"/>
        <rFont val="맑은 고딕"/>
        <family val="3"/>
        <charset val="129"/>
      </rPr>
      <t>년 뉴스저작권 모</t>
    </r>
    <r>
      <rPr>
        <sz val="9"/>
        <rFont val="Courier New"/>
        <family val="3"/>
      </rPr>
      <t xml:space="preserve"> 3</t>
    </r>
    <r>
      <rPr>
        <sz val="9"/>
        <rFont val="맑은 고딕"/>
        <family val="3"/>
        <charset val="129"/>
      </rPr>
      <t xml:space="preserve">이재명에게 유리한 </t>
    </r>
    <r>
      <rPr>
        <sz val="9"/>
        <rFont val="Courier New"/>
        <family val="3"/>
      </rPr>
      <t xml:space="preserve">- * </t>
    </r>
    <r>
      <rPr>
        <sz val="9"/>
        <rFont val="맑은 고딕"/>
        <family val="3"/>
        <charset val="129"/>
      </rPr>
      <t>메일쓰기</t>
    </r>
    <r>
      <rPr>
        <sz val="9"/>
        <rFont val="Courier New"/>
        <family val="3"/>
      </rPr>
      <t xml:space="preserve"> X </t>
    </r>
    <r>
      <rPr>
        <sz val="9"/>
        <rFont val="맑은 고딕"/>
        <family val="3"/>
        <charset val="129"/>
      </rPr>
      <t xml:space="preserve">네이버메일 정민용 </t>
    </r>
    <r>
      <rPr>
        <sz val="9"/>
        <rFont val="Courier New"/>
        <family val="3"/>
      </rPr>
      <t>'</t>
    </r>
    <r>
      <rPr>
        <sz val="9"/>
        <rFont val="맑은 고딕"/>
        <family val="3"/>
        <charset val="129"/>
      </rPr>
      <t xml:space="preserve">성남시장실에서 </t>
    </r>
    <r>
      <rPr>
        <sz val="9"/>
        <rFont val="Courier New"/>
        <family val="3"/>
      </rPr>
      <t xml:space="preserve">https://wwwyoutubecom/watch?v Heuv _dwyQPM |' Youlube </t>
    </r>
    <r>
      <rPr>
        <sz val="9"/>
        <rFont val="맑은 고딕"/>
        <family val="3"/>
        <charset val="129"/>
      </rPr>
      <t>성남도가 전략사업님상으로 일했던정련오 사는 이날 재판에서 이재명 대표가 성남시장</t>
    </r>
    <r>
      <rPr>
        <sz val="9"/>
        <rFont val="Courier New"/>
        <family val="3"/>
      </rPr>
      <t xml:space="preserve"> 5:02 </t>
    </r>
    <r>
      <rPr>
        <sz val="9"/>
        <rFont val="맑은 고딕"/>
        <family val="3"/>
        <charset val="129"/>
      </rPr>
      <t>기상하면 다 읽어볼게요 으로재직하던</t>
    </r>
    <r>
      <rPr>
        <sz val="9"/>
        <rFont val="Courier New"/>
        <family val="3"/>
      </rPr>
      <t>2014</t>
    </r>
    <r>
      <rPr>
        <sz val="9"/>
        <rFont val="맑은 고딕"/>
        <family val="3"/>
        <charset val="129"/>
      </rPr>
      <t>년</t>
    </r>
    <r>
      <rPr>
        <sz val="9"/>
        <rFont val="Courier New"/>
        <family val="3"/>
      </rPr>
      <t xml:space="preserve"> 12</t>
    </r>
    <r>
      <rPr>
        <sz val="9"/>
        <rFont val="맑은 고딕"/>
        <family val="3"/>
        <charset val="129"/>
      </rPr>
      <t>월</t>
    </r>
    <r>
      <rPr>
        <sz val="9"/>
        <rFont val="Courier New"/>
        <family val="3"/>
      </rPr>
      <t>31</t>
    </r>
    <r>
      <rPr>
        <sz val="9"/>
        <rFont val="맑은 고딕"/>
        <family val="3"/>
        <charset val="129"/>
      </rPr>
      <t>일 성남시장실에 서 진행됐던 대장동 개발사업 추진회의</t>
    </r>
    <r>
      <rPr>
        <sz val="9"/>
        <rFont val="Courier New"/>
        <family val="3"/>
      </rPr>
      <t>'</t>
    </r>
    <r>
      <rPr>
        <sz val="9"/>
        <rFont val="맑은 고딕"/>
        <family val="3"/>
        <charset val="129"/>
      </rPr>
      <t>에서</t>
    </r>
    <r>
      <rPr>
        <sz val="9"/>
        <rFont val="Courier New"/>
        <family val="3"/>
      </rPr>
      <t xml:space="preserve"> 5:03 </t>
    </r>
    <r>
      <rPr>
        <sz val="9"/>
        <rFont val="맑은 고딕"/>
        <family val="3"/>
        <charset val="129"/>
      </rPr>
      <t xml:space="preserve">성남 </t>
    </r>
    <r>
      <rPr>
        <sz val="9"/>
        <rFont val="Courier New"/>
        <family val="3"/>
      </rPr>
      <t xml:space="preserve">% </t>
    </r>
    <r>
      <rPr>
        <sz val="9"/>
        <rFont val="맑은 고딕"/>
        <family val="3"/>
        <charset val="129"/>
      </rPr>
      <t>대표에게 관련 내용을 보고했다고 증언한</t>
    </r>
    <r>
      <rPr>
        <sz val="9"/>
        <rFont val="Courier New"/>
        <family val="3"/>
      </rPr>
      <t xml:space="preserve"> 5:04 </t>
    </r>
    <r>
      <rPr>
        <sz val="9"/>
        <rFont val="맑은 고딕"/>
        <family val="3"/>
        <charset val="129"/>
      </rPr>
      <t xml:space="preserve">도시개발공사전략사업 팀장이었던 다정 변호사는 당시 회의와 관련해 </t>
    </r>
    <r>
      <rPr>
        <sz val="9"/>
        <rFont val="Courier New"/>
        <family val="3"/>
      </rPr>
      <t>"</t>
    </r>
    <r>
      <rPr>
        <sz val="9"/>
        <rFont val="맑은 고딕"/>
        <family val="3"/>
        <charset val="129"/>
      </rPr>
      <t xml:space="preserve">이대표 가 </t>
    </r>
    <r>
      <rPr>
        <sz val="9"/>
        <rFont val="Courier New"/>
        <family val="3"/>
      </rPr>
      <t>'</t>
    </r>
    <r>
      <rPr>
        <sz val="9"/>
        <rFont val="맑은 고딕"/>
        <family val="3"/>
        <charset val="129"/>
      </rPr>
      <t>지시사항</t>
    </r>
    <r>
      <rPr>
        <sz val="9"/>
        <rFont val="Courier New"/>
        <family val="3"/>
      </rPr>
      <t>'</t>
    </r>
    <r>
      <rPr>
        <sz val="9"/>
        <rFont val="맑은 고딕"/>
        <family val="3"/>
        <charset val="129"/>
      </rPr>
      <t>이라는 문서를 만들어서 배포한</t>
    </r>
    <r>
      <rPr>
        <sz val="9"/>
        <rFont val="Courier New"/>
        <family val="3"/>
      </rPr>
      <t xml:space="preserve"> 5:08 </t>
    </r>
    <r>
      <rPr>
        <sz val="9"/>
        <rFont val="맑은 고딕"/>
        <family val="3"/>
        <charset val="129"/>
      </rPr>
      <t>정민용 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이 문서에는 새발 일정을</t>
    </r>
    <r>
      <rPr>
        <sz val="9"/>
        <rFont val="Courier New"/>
        <family val="3"/>
      </rPr>
      <t xml:space="preserve"> 6</t>
    </r>
    <r>
      <rPr>
        <sz val="9"/>
        <rFont val="맑은 고딕"/>
        <family val="3"/>
        <charset val="129"/>
      </rPr>
      <t>개월 이내어 서둘러야 하고 주민들 보상조치를 마련하라는 등</t>
    </r>
    <r>
      <rPr>
        <sz val="9"/>
        <rFont val="Courier New"/>
        <family val="3"/>
      </rPr>
      <t xml:space="preserve"> 9</t>
    </r>
    <r>
      <rPr>
        <sz val="9"/>
        <rFont val="맑은 고딕"/>
        <family val="3"/>
        <charset val="129"/>
      </rPr>
      <t>가지 지시사항이 기재돼 있었다</t>
    </r>
    <r>
      <rPr>
        <sz val="9"/>
        <rFont val="Courier New"/>
        <family val="3"/>
      </rPr>
      <t>"</t>
    </r>
    <r>
      <rPr>
        <sz val="9"/>
        <rFont val="맑은 고딕"/>
        <family val="3"/>
        <charset val="129"/>
      </rPr>
      <t>고말했</t>
    </r>
    <r>
      <rPr>
        <sz val="9"/>
        <rFont val="Courier New"/>
        <family val="3"/>
      </rPr>
      <t xml:space="preserve"> 5:10 </t>
    </r>
    <r>
      <rPr>
        <sz val="9"/>
        <rFont val="맑은 고딕"/>
        <family val="3"/>
        <charset val="129"/>
      </rPr>
      <t>변호사는 이날재판에서이재명 대표가 다 이 대표가 참석했던 또 다른 보고 자리에서는 이 대표가대장동 사업을 본인이 설계했 용임회용 한겨레이드러운신문 다고이야기했고 배경을 설명했다</t>
    </r>
    <r>
      <rPr>
        <sz val="9"/>
        <rFont val="Courier New"/>
        <family val="3"/>
      </rPr>
      <t>"</t>
    </r>
    <r>
      <rPr>
        <sz val="9"/>
        <rFont val="맑은 고딕"/>
        <family val="3"/>
        <charset val="129"/>
      </rPr>
      <t>고도 변호사는말했다</t>
    </r>
    <r>
      <rPr>
        <sz val="9"/>
        <rFont val="Courier New"/>
        <family val="3"/>
      </rPr>
      <t xml:space="preserve"> 5:14 </t>
    </r>
    <r>
      <rPr>
        <sz val="9"/>
        <rFont val="맑은 고딕"/>
        <family val="3"/>
        <charset val="129"/>
      </rPr>
      <t>성남시장으로 제식하던그중에 다만대장동 개발사업에서 발생하는 추가적인이익금을 민간사업자들에게 몰아주고 성남도</t>
    </r>
    <r>
      <rPr>
        <sz val="9"/>
        <rFont val="Courier New"/>
        <family val="3"/>
      </rPr>
      <t xml:space="preserve"> 5:18 </t>
    </r>
    <r>
      <rPr>
        <sz val="9"/>
        <rFont val="맑은 고딕"/>
        <family val="3"/>
        <charset val="129"/>
      </rPr>
      <t>성남시장실에서 진행됐던 무료 보험클리닉상담군 개공이 갖지 못하도록 하는 확정이익 방침이나 민간사업자가 가져갈 이익이 커지도록 건설</t>
    </r>
    <r>
      <rPr>
        <sz val="9"/>
        <rFont val="Courier New"/>
        <family val="3"/>
      </rPr>
      <t xml:space="preserve"> 5:20 </t>
    </r>
    <r>
      <rPr>
        <sz val="9"/>
        <rFont val="맑은 고딕"/>
        <family val="3"/>
        <charset val="129"/>
      </rPr>
      <t xml:space="preserve">대당동 개발사업 </t>
    </r>
    <r>
      <rPr>
        <sz val="9"/>
        <rFont val="Courier New"/>
        <family val="3"/>
      </rPr>
      <t xml:space="preserve">| </t>
    </r>
    <r>
      <rPr>
        <sz val="9"/>
        <rFont val="맑은 고딕"/>
        <family val="3"/>
        <charset val="129"/>
      </rPr>
      <t>배제 방침을 세우는 개발 비리와 직접 관련되는 지시사항을 하달받은 적이 있냐는 그러르 바요저 다하</t>
    </r>
    <r>
      <rPr>
        <sz val="9"/>
        <rFont val="Courier New"/>
        <family val="3"/>
      </rPr>
      <t xml:space="preserve">HF </t>
    </r>
    <r>
      <rPr>
        <sz val="9"/>
        <rFont val="맑은 고딕"/>
        <family val="3"/>
        <charset val="129"/>
      </rPr>
      <t>시청료입금</t>
    </r>
    <r>
      <rPr>
        <sz val="9"/>
        <rFont val="Courier New"/>
        <family val="3"/>
      </rPr>
      <t xml:space="preserve"> 1005 22 93</t>
    </r>
    <r>
      <rPr>
        <sz val="9"/>
        <rFont val="맑은 고딕"/>
        <family val="3"/>
        <charset val="129"/>
      </rPr>
      <t>후무리냄 밤법 한국어 자동 생성됨 스</t>
    </r>
    <r>
      <rPr>
        <sz val="9"/>
        <rFont val="Courier New"/>
        <family val="3"/>
      </rPr>
      <t xml:space="preserve">- </t>
    </r>
    <r>
      <rPr>
        <sz val="9"/>
        <rFont val="맑은 고딕"/>
        <family val="3"/>
        <charset val="129"/>
      </rPr>
      <t>이재명에게 유리한 증언을 불리한 늬앙스로 기사화하한겨레</t>
    </r>
    <r>
      <rPr>
        <sz val="9"/>
        <rFont val="Courier New"/>
        <family val="3"/>
      </rPr>
      <t xml:space="preserve"> 20230113-1[</t>
    </r>
    <r>
      <rPr>
        <sz val="9"/>
        <rFont val="맑은 고딕"/>
        <family val="3"/>
        <charset val="129"/>
      </rPr>
      <t>사무리</t>
    </r>
    <r>
      <rPr>
        <sz val="9"/>
        <rFont val="Courier New"/>
        <family val="3"/>
      </rPr>
      <t xml:space="preserve">] </t>
    </r>
    <r>
      <rPr>
        <sz val="9"/>
        <rFont val="맑은 고딕"/>
        <family val="3"/>
        <charset val="129"/>
      </rPr>
      <t>사무술</t>
    </r>
    <r>
      <rPr>
        <sz val="9"/>
        <rFont val="Courier New"/>
        <family val="3"/>
      </rPr>
      <t xml:space="preserve"> UTCk3 </t>
    </r>
    <r>
      <rPr>
        <sz val="9"/>
        <rFont val="맑은 고딕"/>
        <family val="3"/>
        <charset val="129"/>
      </rPr>
      <t>더깊이</t>
    </r>
    <r>
      <rPr>
        <sz val="9"/>
        <rFont val="Courier New"/>
        <family val="3"/>
      </rPr>
      <t xml:space="preserve">10 </t>
    </r>
    <r>
      <rPr>
        <sz val="9"/>
        <rFont val="맑은 고딕"/>
        <family val="3"/>
        <charset val="129"/>
      </rPr>
      <t>가입</t>
    </r>
    <r>
      <rPr>
        <sz val="9"/>
        <rFont val="Courier New"/>
        <family val="3"/>
      </rPr>
      <t xml:space="preserve"> 125 </t>
    </r>
    <r>
      <rPr>
        <sz val="9"/>
        <rFont val="맑은 고딕"/>
        <family val="3"/>
        <charset val="129"/>
      </rPr>
      <t>공유 세계시 설정 도움말 감추기 구독자</t>
    </r>
    <r>
      <rPr>
        <sz val="9"/>
        <rFont val="Courier New"/>
        <family val="3"/>
      </rPr>
      <t>189</t>
    </r>
    <r>
      <rPr>
        <sz val="9"/>
        <rFont val="맑은 고딕"/>
        <family val="3"/>
        <charset val="129"/>
      </rPr>
      <t>만명 화요를 비교</t>
    </r>
    <r>
      <rPr>
        <sz val="9"/>
        <rFont val="Courier New"/>
        <family val="3"/>
      </rPr>
      <t xml:space="preserve"> 12:22:27 </t>
    </r>
    <r>
      <rPr>
        <sz val="9"/>
        <rFont val="맑은 고딕"/>
        <family val="3"/>
        <charset val="129"/>
      </rPr>
      <t>조회수</t>
    </r>
    <r>
      <rPr>
        <sz val="9"/>
        <rFont val="Courier New"/>
        <family val="3"/>
      </rPr>
      <t xml:space="preserve"> 1626</t>
    </r>
    <r>
      <rPr>
        <sz val="9"/>
        <rFont val="맑은 고딕"/>
        <family val="3"/>
        <charset val="129"/>
      </rPr>
      <t>로</t>
    </r>
    <r>
      <rPr>
        <sz val="9"/>
        <rFont val="Courier New"/>
        <family val="3"/>
      </rPr>
      <t xml:space="preserve"> 2023 </t>
    </r>
    <r>
      <rPr>
        <sz val="9"/>
        <rFont val="맑은 고딕"/>
        <family val="3"/>
        <charset val="129"/>
      </rPr>
      <t>사무리</t>
    </r>
    <r>
      <rPr>
        <sz val="9"/>
        <rFont val="Courier New"/>
        <family val="3"/>
      </rPr>
      <t>&amp;</t>
    </r>
    <r>
      <rPr>
        <sz val="9"/>
        <rFont val="맑은 고딕"/>
        <family val="3"/>
        <charset val="129"/>
      </rPr>
      <t>사사비 스매치</t>
    </r>
    <r>
      <rPr>
        <sz val="9"/>
        <rFont val="Courier New"/>
        <family val="3"/>
      </rPr>
      <t xml:space="preserve"> 1 14 </t>
    </r>
    <r>
      <rPr>
        <sz val="9"/>
        <rFont val="맑은 고딕"/>
        <family val="3"/>
        <charset val="129"/>
      </rPr>
      <t>동기 에</t>
    </r>
    <r>
      <rPr>
        <sz val="9"/>
        <rFont val="Courier New"/>
        <family val="3"/>
      </rPr>
      <t xml:space="preserve">- </t>
    </r>
    <r>
      <rPr>
        <sz val="9"/>
        <rFont val="맑은 고딕"/>
        <family val="3"/>
        <charset val="129"/>
      </rPr>
      <t>하루 를 마무리하는 방송 사무리 광고</t>
    </r>
    <r>
      <rPr>
        <sz val="9"/>
        <rFont val="Courier New"/>
        <family val="3"/>
      </rPr>
      <t xml:space="preserve"> smatchk *</t>
    </r>
    <r>
      <rPr>
        <sz val="9"/>
        <rFont val="맑은 고딕"/>
        <family val="3"/>
        <charset val="129"/>
      </rPr>
      <t>방송 응원하는 가장 좋은 방법 시청료</t>
    </r>
    <r>
      <rPr>
        <sz val="9"/>
        <rFont val="Courier New"/>
        <family val="3"/>
      </rPr>
      <t xml:space="preserve"> 1005-202 923936</t>
    </r>
    <r>
      <rPr>
        <sz val="9"/>
        <rFont val="맑은 고딕"/>
        <family val="3"/>
        <charset val="129"/>
      </rPr>
      <t>우리은행 사람</t>
    </r>
    <r>
      <rPr>
        <sz val="9"/>
        <rFont val="Courier New"/>
        <family val="3"/>
      </rPr>
      <t xml:space="preserve">ing </t>
    </r>
    <r>
      <rPr>
        <sz val="9"/>
        <rFont val="맑은 고딕"/>
        <family val="3"/>
        <charset val="129"/>
      </rPr>
      <t xml:space="preserve">정준호 자만드고 </t>
    </r>
    <r>
      <rPr>
        <sz val="9"/>
        <rFont val="Courier New"/>
        <family val="3"/>
      </rPr>
      <t>*</t>
    </r>
    <r>
      <rPr>
        <sz val="9"/>
        <rFont val="맑은 고딕"/>
        <family val="3"/>
        <charset val="129"/>
      </rPr>
      <t>사무리 우리</t>
    </r>
    <r>
      <rPr>
        <sz val="9"/>
        <rFont val="Courier New"/>
        <family val="3"/>
      </rPr>
      <t xml:space="preserve"> 1005-903-703164 </t>
    </r>
    <r>
      <rPr>
        <sz val="9"/>
        <rFont val="맑은 고딕"/>
        <family val="3"/>
        <charset val="129"/>
      </rPr>
      <t>정준호</t>
    </r>
    <r>
      <rPr>
        <sz val="9"/>
        <rFont val="Courier New"/>
        <family val="3"/>
      </rPr>
      <t xml:space="preserve"> KRiSs</t>
    </r>
    <r>
      <rPr>
        <sz val="9"/>
        <rFont val="맑은 고딕"/>
        <family val="3"/>
        <charset val="129"/>
      </rPr>
      <t>한국표준과학연구원 월세특위</t>
    </r>
    <r>
      <rPr>
        <sz val="9"/>
        <rFont val="Courier New"/>
        <family val="3"/>
      </rPr>
      <t xml:space="preserve">| </t>
    </r>
    <r>
      <rPr>
        <sz val="9"/>
        <rFont val="맑은 고딕"/>
        <family val="3"/>
        <charset val="129"/>
      </rPr>
      <t>사람</t>
    </r>
    <r>
      <rPr>
        <sz val="9"/>
        <rFont val="Courier New"/>
        <family val="3"/>
      </rPr>
      <t>ing</t>
    </r>
  </si>
  <si>
    <r>
      <t>[</t>
    </r>
    <r>
      <rPr>
        <sz val="9"/>
        <rFont val="맑은 고딕"/>
        <family val="3"/>
        <charset val="129"/>
      </rPr>
      <t>아시아경제</t>
    </r>
    <r>
      <rPr>
        <sz val="9"/>
        <rFont val="Courier New"/>
        <family val="3"/>
      </rPr>
      <t xml:space="preserve">] </t>
    </r>
    <r>
      <rPr>
        <sz val="9"/>
        <rFont val="맑은 고딕"/>
        <family val="3"/>
        <charset val="129"/>
      </rPr>
      <t>안전진단 통과에도</t>
    </r>
    <r>
      <rPr>
        <sz val="9"/>
        <rFont val="Courier New"/>
        <family val="3"/>
      </rPr>
      <t xml:space="preserve"> blognavercom/bdmonth/222985795704 </t>
    </r>
    <r>
      <rPr>
        <sz val="9"/>
        <rFont val="맑은 고딕"/>
        <family val="3"/>
        <charset val="129"/>
      </rPr>
      <t>넷플릭스 탑에듀원격평생교 패스트캠퍼스 그로우</t>
    </r>
    <r>
      <rPr>
        <sz val="9"/>
        <rFont val="Courier New"/>
        <family val="3"/>
      </rPr>
      <t>-</t>
    </r>
    <r>
      <rPr>
        <sz val="9"/>
        <rFont val="맑은 고딕"/>
        <family val="3"/>
        <charset val="129"/>
      </rPr>
      <t>성장이 시 망고보</t>
    </r>
    <r>
      <rPr>
        <sz val="9"/>
        <rFont val="Courier New"/>
        <family val="3"/>
      </rPr>
      <t xml:space="preserve"> 2274 </t>
    </r>
    <r>
      <rPr>
        <sz val="9"/>
        <rFont val="맑은 고딕"/>
        <family val="3"/>
        <charset val="129"/>
      </rPr>
      <t>도매사</t>
    </r>
    <r>
      <rPr>
        <sz val="9"/>
        <rFont val="Courier New"/>
        <family val="3"/>
      </rPr>
      <t xml:space="preserve">OE </t>
    </r>
    <r>
      <rPr>
        <sz val="9"/>
        <rFont val="맑은 고딕"/>
        <family val="3"/>
        <charset val="129"/>
      </rPr>
      <t>오라이마케틱</t>
    </r>
    <r>
      <rPr>
        <sz val="9"/>
        <rFont val="Courier New"/>
        <family val="3"/>
      </rPr>
      <t xml:space="preserve">MO1 </t>
    </r>
    <r>
      <rPr>
        <sz val="9"/>
        <rFont val="맑은 고딕"/>
        <family val="3"/>
        <charset val="129"/>
      </rPr>
      <t>그디자이프랜폭미리 쇼핑인사이트</t>
    </r>
    <r>
      <rPr>
        <sz val="9"/>
        <rFont val="Courier New"/>
        <family val="3"/>
      </rPr>
      <t>:</t>
    </r>
    <r>
      <rPr>
        <sz val="9"/>
        <rFont val="맑은 고딕"/>
        <family val="3"/>
        <charset val="129"/>
      </rPr>
      <t>네 키워드사이트</t>
    </r>
    <r>
      <rPr>
        <sz val="9"/>
        <rFont val="Courier New"/>
        <family val="3"/>
      </rPr>
      <t xml:space="preserve"> Gmail ouTube </t>
    </r>
    <r>
      <rPr>
        <sz val="9"/>
        <rFont val="맑은 고딕"/>
        <family val="3"/>
        <charset val="129"/>
      </rPr>
      <t xml:space="preserve">카테고리 </t>
    </r>
    <r>
      <rPr>
        <sz val="9"/>
        <rFont val="Courier New"/>
        <family val="3"/>
      </rPr>
      <t>[</t>
    </r>
    <r>
      <rPr>
        <sz val="9"/>
        <rFont val="맑은 고딕"/>
        <family val="3"/>
        <charset val="129"/>
      </rPr>
      <t>아시아경제</t>
    </r>
    <r>
      <rPr>
        <sz val="9"/>
        <rFont val="Courier New"/>
        <family val="3"/>
      </rPr>
      <t xml:space="preserve">] </t>
    </r>
    <r>
      <rPr>
        <sz val="9"/>
        <rFont val="맑은 고딕"/>
        <family val="3"/>
        <charset val="129"/>
      </rPr>
      <t>안전진단 통과에도 매수 문의 없어 전체보기</t>
    </r>
    <r>
      <rPr>
        <sz val="9"/>
        <rFont val="Courier New"/>
        <family val="3"/>
      </rPr>
      <t>2490 "</t>
    </r>
    <r>
      <rPr>
        <sz val="9"/>
        <rFont val="맑은 고딕"/>
        <family val="3"/>
        <charset val="129"/>
      </rPr>
      <t>재건축도 안 먹힌다</t>
    </r>
    <r>
      <rPr>
        <sz val="9"/>
        <rFont val="Courier New"/>
        <family val="3"/>
      </rPr>
      <t xml:space="preserve">" </t>
    </r>
    <r>
      <rPr>
        <sz val="9"/>
        <rFont val="맑은 고딕"/>
        <family val="3"/>
        <charset val="129"/>
      </rPr>
      <t>그금지 지사함</t>
    </r>
    <r>
      <rPr>
        <sz val="9"/>
        <rFont val="Courier New"/>
        <family val="3"/>
      </rPr>
      <t xml:space="preserve">14 </t>
    </r>
    <r>
      <rPr>
        <sz val="9"/>
        <rFont val="맑은 고딕"/>
        <family val="3"/>
        <charset val="129"/>
      </rPr>
      <t>그이슈게시판</t>
    </r>
    <r>
      <rPr>
        <sz val="9"/>
        <rFont val="Courier New"/>
        <family val="3"/>
      </rPr>
      <t>13</t>
    </r>
    <r>
      <rPr>
        <sz val="9"/>
        <rFont val="맑은 고딕"/>
        <family val="3"/>
        <charset val="129"/>
      </rPr>
      <t>리 월간빌딩</t>
    </r>
    <r>
      <rPr>
        <sz val="9"/>
        <rFont val="Courier New"/>
        <family val="3"/>
      </rPr>
      <t xml:space="preserve"> 2023 1 16 14:4 JR[</t>
    </r>
    <r>
      <rPr>
        <sz val="9"/>
        <rFont val="맑은 고딕"/>
        <family val="3"/>
        <charset val="129"/>
      </rPr>
      <t>복사</t>
    </r>
    <r>
      <rPr>
        <sz val="9"/>
        <rFont val="Courier New"/>
        <family val="3"/>
      </rPr>
      <t xml:space="preserve"> 1</t>
    </r>
    <r>
      <rPr>
        <sz val="9"/>
        <rFont val="맑은 고딕"/>
        <family val="3"/>
        <charset val="129"/>
      </rPr>
      <t>이웃추가 사라던기사</t>
    </r>
    <r>
      <rPr>
        <sz val="9"/>
        <rFont val="Courier New"/>
        <family val="3"/>
      </rPr>
      <t xml:space="preserve">1999 </t>
    </r>
    <r>
      <rPr>
        <sz val="9"/>
        <rFont val="맑은 고딕"/>
        <family val="3"/>
        <charset val="129"/>
      </rPr>
      <t>재건축도 먹힌다</t>
    </r>
    <r>
      <rPr>
        <sz val="9"/>
        <rFont val="Courier New"/>
        <family val="3"/>
      </rPr>
      <t xml:space="preserve">" </t>
    </r>
    <r>
      <rPr>
        <sz val="9"/>
        <rFont val="맑은 고딕"/>
        <family val="3"/>
        <charset val="129"/>
      </rPr>
      <t>안전진단 통과에도 매수 문으 뮤뷰브</t>
    </r>
    <r>
      <rPr>
        <sz val="9"/>
        <rFont val="Courier New"/>
        <family val="3"/>
      </rPr>
      <t xml:space="preserve">[1 </t>
    </r>
    <r>
      <rPr>
        <sz val="9"/>
        <rFont val="맑은 고딕"/>
        <family val="3"/>
        <charset val="129"/>
      </rPr>
      <t>없어 그립살탐발</t>
    </r>
    <r>
      <rPr>
        <sz val="9"/>
        <rFont val="Courier New"/>
        <family val="3"/>
      </rPr>
      <t xml:space="preserve">[64| </t>
    </r>
    <r>
      <rPr>
        <sz val="9"/>
        <rFont val="맑은 고딕"/>
        <family val="3"/>
        <charset val="129"/>
      </rPr>
      <t>차환을임력</t>
    </r>
    <r>
      <rPr>
        <sz val="9"/>
        <rFont val="Courier New"/>
        <family val="3"/>
      </rPr>
      <t xml:space="preserve"> 2023 1 15 0900 </t>
    </r>
    <r>
      <rPr>
        <sz val="9"/>
        <rFont val="맑은 고딕"/>
        <family val="3"/>
        <charset val="129"/>
      </rPr>
      <t xml:space="preserve">그기타 최근멋를 개섭주막도 </t>
    </r>
    <r>
      <rPr>
        <sz val="9"/>
        <rFont val="Courier New"/>
        <family val="3"/>
      </rPr>
      <t>[</t>
    </r>
    <r>
      <rPr>
        <sz val="9"/>
        <rFont val="맑은 고딕"/>
        <family val="3"/>
        <charset val="129"/>
      </rPr>
      <t>한국결제</t>
    </r>
    <r>
      <rPr>
        <sz val="9"/>
        <rFont val="Courier New"/>
        <family val="3"/>
      </rPr>
      <t>]</t>
    </r>
    <r>
      <rPr>
        <sz val="9"/>
        <rFont val="맑은 고딕"/>
        <family val="3"/>
        <charset val="129"/>
      </rPr>
      <t xml:space="preserve">모세훈서 </t>
    </r>
    <r>
      <rPr>
        <sz val="9"/>
        <rFont val="Courier New"/>
        <family val="3"/>
      </rPr>
      <t>[</t>
    </r>
    <r>
      <rPr>
        <sz val="9"/>
        <rFont val="맑은 고딕"/>
        <family val="3"/>
        <charset val="129"/>
      </rPr>
      <t>쿠키뉴스</t>
    </r>
    <r>
      <rPr>
        <sz val="9"/>
        <rFont val="Courier New"/>
        <family val="3"/>
      </rPr>
      <t>]</t>
    </r>
    <r>
      <rPr>
        <sz val="9"/>
        <rFont val="맑은 고딕"/>
        <family val="3"/>
        <charset val="129"/>
      </rPr>
      <t>폭무에</t>
    </r>
    <r>
      <rPr>
        <sz val="9"/>
        <rFont val="Courier New"/>
        <family val="3"/>
      </rPr>
      <t xml:space="preserve">' </t>
    </r>
    <r>
      <rPr>
        <sz val="9"/>
        <rFont val="맑은 고딕"/>
        <family val="3"/>
        <charset val="129"/>
      </rPr>
      <t>서루결제</t>
    </r>
    <r>
      <rPr>
        <sz val="9"/>
        <rFont val="Courier New"/>
        <family val="3"/>
      </rPr>
      <t>]</t>
    </r>
    <r>
      <rPr>
        <sz val="9"/>
        <rFont val="맑은 고딕"/>
        <family val="3"/>
        <charset val="129"/>
      </rPr>
      <t xml:space="preserve">치솟는는 </t>
    </r>
    <r>
      <rPr>
        <sz val="9"/>
        <rFont val="Courier New"/>
        <family val="3"/>
      </rPr>
      <t>[</t>
    </r>
    <r>
      <rPr>
        <sz val="9"/>
        <rFont val="맑은 고딕"/>
        <family val="3"/>
        <charset val="129"/>
      </rPr>
      <t>서투경제</t>
    </r>
    <r>
      <rPr>
        <sz val="9"/>
        <rFont val="Courier New"/>
        <family val="3"/>
      </rPr>
      <t>]</t>
    </r>
    <r>
      <rPr>
        <sz val="9"/>
        <rFont val="맑은 고딕"/>
        <family val="3"/>
        <charset val="129"/>
      </rPr>
      <t>국세</t>
    </r>
    <r>
      <rPr>
        <sz val="9"/>
        <rFont val="Courier New"/>
        <family val="3"/>
      </rPr>
      <t xml:space="preserve">2] </t>
    </r>
    <r>
      <rPr>
        <sz val="9"/>
        <rFont val="맑은 고딕"/>
        <family val="3"/>
        <charset val="129"/>
      </rPr>
      <t>한돔점노 부도그이뭇</t>
    </r>
    <r>
      <rPr>
        <sz val="9"/>
        <rFont val="Courier New"/>
        <family val="3"/>
      </rPr>
      <t>415</t>
    </r>
    <r>
      <rPr>
        <sz val="9"/>
        <rFont val="맑은 고딕"/>
        <family val="3"/>
        <charset val="129"/>
      </rPr>
      <t>로 보내기병휘</t>
    </r>
    <r>
      <rPr>
        <sz val="9"/>
        <rFont val="Courier New"/>
        <family val="3"/>
      </rPr>
      <t xml:space="preserve"> A5s 2 HIGH CLASS 1% </t>
    </r>
    <r>
      <rPr>
        <sz val="9"/>
        <rFont val="맑은 고딕"/>
        <family val="3"/>
        <charset val="129"/>
      </rPr>
      <t>재건축사업의마지막걸림돌이라불리던안전진단규제완화</t>
    </r>
    <r>
      <rPr>
        <sz val="9"/>
        <rFont val="Courier New"/>
        <family val="3"/>
      </rPr>
      <t>5</t>
    </r>
    <r>
      <rPr>
        <sz val="9"/>
        <rFont val="맑은 고딕"/>
        <family val="3"/>
        <charset val="129"/>
      </rPr>
      <t>일로안전진단을통과하는단지들 이줄을잇고있다 전체</t>
    </r>
    <r>
      <rPr>
        <sz val="9"/>
        <rFont val="Courier New"/>
        <family val="3"/>
      </rPr>
      <t>56827</t>
    </r>
    <r>
      <rPr>
        <sz val="9"/>
        <rFont val="맑은 고딕"/>
        <family val="3"/>
        <charset val="129"/>
      </rPr>
      <t>위</t>
    </r>
    <r>
      <rPr>
        <sz val="9"/>
        <rFont val="Courier New"/>
        <family val="3"/>
      </rPr>
      <t xml:space="preserve"> 15</t>
    </r>
    <r>
      <rPr>
        <sz val="9"/>
        <rFont val="맑은 고딕"/>
        <family val="3"/>
        <charset val="129"/>
      </rPr>
      <t>일도시정비및부동산업계에따르면서울양천구목동신시가지</t>
    </r>
    <r>
      <rPr>
        <sz val="9"/>
        <rFont val="Courier New"/>
        <family val="3"/>
      </rPr>
      <t>357101214</t>
    </r>
    <r>
      <rPr>
        <sz val="9"/>
        <rFont val="맑은 고딕"/>
        <family val="3"/>
        <charset val="129"/>
      </rPr>
      <t>단지와신월시 서비스밀반 영등</t>
    </r>
    <r>
      <rPr>
        <sz val="9"/>
        <rFont val="Courier New"/>
        <family val="3"/>
      </rPr>
      <t>7</t>
    </r>
    <r>
      <rPr>
        <sz val="9"/>
        <rFont val="맑은 고딕"/>
        <family val="3"/>
        <charset val="129"/>
      </rPr>
      <t>깨단지가안전진단을통과했다 홈</t>
    </r>
    <r>
      <rPr>
        <sz val="9"/>
        <rFont val="Courier New"/>
        <family val="3"/>
      </rPr>
      <t>uICk3 1727</t>
    </r>
    <r>
      <rPr>
        <sz val="9"/>
        <rFont val="맑은 고딕"/>
        <family val="3"/>
        <charset val="129"/>
      </rPr>
      <t>무</t>
    </r>
    <r>
      <rPr>
        <sz val="9"/>
        <rFont val="Courier New"/>
        <family val="3"/>
      </rPr>
      <t xml:space="preserve">C41857 </t>
    </r>
    <r>
      <rPr>
        <sz val="9"/>
        <rFont val="맑은 고딕"/>
        <family val="3"/>
        <charset val="129"/>
      </rPr>
      <t>또한현재안전진단을 통과한단지들은이미재개발에대한이슈가있었던곳들인데다 이제사업 세계시 설정 도툼말 감추기 초기인만큼개발까지는오랜시간이소요된다는점도당장매수시장을움직이는데한계를 보</t>
    </r>
    <r>
      <rPr>
        <sz val="9"/>
        <rFont val="Courier New"/>
        <family val="3"/>
      </rPr>
      <t xml:space="preserve">0 </t>
    </r>
    <r>
      <rPr>
        <sz val="9"/>
        <rFont val="맑은 고딕"/>
        <family val="3"/>
        <charset val="129"/>
      </rPr>
      <t>고있다 비교</t>
    </r>
    <r>
      <rPr>
        <sz val="9"/>
        <rFont val="Courier New"/>
        <family val="3"/>
      </rPr>
      <t xml:space="preserve"> 14:52:01 HIGH CLASS 1% </t>
    </r>
    <r>
      <rPr>
        <sz val="9"/>
        <rFont val="맑은 고딕"/>
        <family val="3"/>
        <charset val="129"/>
      </rPr>
      <t>동기 처</t>
    </r>
    <r>
      <rPr>
        <sz val="9"/>
        <rFont val="Courier New"/>
        <family val="3"/>
      </rPr>
      <t xml:space="preserve">:htpsldaumetv20z0150000998 26C </t>
    </r>
    <r>
      <rPr>
        <sz val="9"/>
        <rFont val="맑은 고딕"/>
        <family val="3"/>
        <charset val="129"/>
      </rPr>
      <t>오후</t>
    </r>
    <r>
      <rPr>
        <sz val="9"/>
        <rFont val="Courier New"/>
        <family val="3"/>
      </rPr>
      <t xml:space="preserve">2:52 </t>
    </r>
    <r>
      <rPr>
        <sz val="9"/>
        <rFont val="맑은 고딕"/>
        <family val="3"/>
        <charset val="129"/>
      </rPr>
      <t>비약간 검색</t>
    </r>
    <r>
      <rPr>
        <sz val="9"/>
        <rFont val="Courier New"/>
        <family val="3"/>
      </rPr>
      <t xml:space="preserve"> 6 </t>
    </r>
    <r>
      <rPr>
        <sz val="9"/>
        <rFont val="맑은 고딕"/>
        <family val="3"/>
        <charset val="129"/>
      </rPr>
      <t>디</t>
    </r>
    <r>
      <rPr>
        <sz val="9"/>
        <rFont val="Courier New"/>
        <family val="3"/>
      </rPr>
      <t xml:space="preserve"> 2023-07-14</t>
    </r>
  </si>
  <si>
    <r>
      <t xml:space="preserve">[1] Facebook facebo0okc0m/ph0ot0o?fbid-3170741639834778set-a179188887772006 NAVE </t>
    </r>
    <r>
      <rPr>
        <sz val="9"/>
        <rFont val="맑은 고딕"/>
        <family val="3"/>
        <charset val="129"/>
      </rPr>
      <t>스마트워크시스템 긋모니터링</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업 전체메일카카오</t>
    </r>
    <r>
      <rPr>
        <sz val="9"/>
        <rFont val="Courier New"/>
        <family val="3"/>
      </rPr>
      <t xml:space="preserve"> Untitled - Jupyter | </t>
    </r>
    <r>
      <rPr>
        <sz val="9"/>
        <rFont val="맑은 고딕"/>
        <family val="3"/>
        <charset val="129"/>
      </rPr>
      <t xml:space="preserve">새폴더 </t>
    </r>
    <r>
      <rPr>
        <sz val="9"/>
        <rFont val="Courier New"/>
        <family val="3"/>
      </rPr>
      <t>| | [</t>
    </r>
    <r>
      <rPr>
        <sz val="9"/>
        <rFont val="맑은 고딕"/>
        <family val="3"/>
        <charset val="129"/>
      </rPr>
      <t>한국언론진축재단</t>
    </r>
    <r>
      <rPr>
        <sz val="9"/>
        <rFont val="Courier New"/>
        <family val="3"/>
      </rPr>
      <t>] 12023</t>
    </r>
    <r>
      <rPr>
        <sz val="9"/>
        <rFont val="맑은 고딕"/>
        <family val="3"/>
        <charset val="129"/>
      </rPr>
      <t>년뉴스저작 클리암 자료실 상일이형 경인일보 민선</t>
    </r>
    <r>
      <rPr>
        <sz val="9"/>
        <rFont val="Courier New"/>
        <family val="3"/>
      </rPr>
      <t>8</t>
    </r>
    <r>
      <rPr>
        <sz val="9"/>
        <rFont val="맑은 고딕"/>
        <family val="3"/>
        <charset val="129"/>
      </rPr>
      <t>기취임</t>
    </r>
    <r>
      <rPr>
        <sz val="9"/>
        <rFont val="Courier New"/>
        <family val="3"/>
      </rPr>
      <t>1</t>
    </r>
    <r>
      <rPr>
        <sz val="9"/>
        <rFont val="맑은 고딕"/>
        <family val="3"/>
        <charset val="129"/>
      </rPr>
      <t>년인터뷰</t>
    </r>
    <r>
      <rPr>
        <sz val="9"/>
        <rFont val="Courier New"/>
        <family val="3"/>
      </rPr>
      <t xml:space="preserve"> 2020</t>
    </r>
    <r>
      <rPr>
        <sz val="9"/>
        <rFont val="맑은 고딕"/>
        <family val="3"/>
        <charset val="129"/>
      </rPr>
      <t>년</t>
    </r>
    <r>
      <rPr>
        <sz val="9"/>
        <rFont val="Courier New"/>
        <family val="3"/>
      </rPr>
      <t>6</t>
    </r>
    <r>
      <rPr>
        <sz val="9"/>
        <rFont val="맑은 고딕"/>
        <family val="3"/>
        <charset val="129"/>
      </rPr>
      <t>회</t>
    </r>
    <r>
      <rPr>
        <sz val="9"/>
        <rFont val="Courier New"/>
        <family val="3"/>
      </rPr>
      <t>2</t>
    </r>
    <r>
      <rPr>
        <sz val="9"/>
        <rFont val="맑은 고딕"/>
        <family val="3"/>
        <charset val="129"/>
      </rPr>
      <t>리민학요민</t>
    </r>
    <r>
      <rPr>
        <sz val="9"/>
        <rFont val="Courier New"/>
        <family val="3"/>
      </rPr>
      <t xml:space="preserve"> 6</t>
    </r>
    <r>
      <rPr>
        <sz val="9"/>
        <rFont val="맑은 고딕"/>
        <family val="3"/>
        <charset val="129"/>
      </rPr>
      <t>뭘</t>
    </r>
    <r>
      <rPr>
        <sz val="9"/>
        <rFont val="Courier New"/>
        <family val="3"/>
      </rPr>
      <t>28</t>
    </r>
    <r>
      <rPr>
        <sz val="9"/>
        <rFont val="맑은 고딕"/>
        <family val="3"/>
        <charset val="129"/>
      </rPr>
      <t>일</t>
    </r>
    <r>
      <rPr>
        <sz val="9"/>
        <rFont val="Courier New"/>
        <family val="3"/>
      </rPr>
      <t xml:space="preserve">3 </t>
    </r>
    <r>
      <rPr>
        <sz val="9"/>
        <rFont val="맑은 고딕"/>
        <family val="3"/>
        <charset val="129"/>
      </rPr>
      <t>경인일보</t>
    </r>
    <r>
      <rPr>
        <sz val="9"/>
        <rFont val="Courier New"/>
        <family val="3"/>
      </rPr>
      <t>[</t>
    </r>
    <r>
      <rPr>
        <sz val="9"/>
        <rFont val="맑은 고딕"/>
        <family val="3"/>
        <charset val="129"/>
      </rPr>
      <t>민선</t>
    </r>
    <r>
      <rPr>
        <sz val="9"/>
        <rFont val="Courier New"/>
        <family val="3"/>
      </rPr>
      <t>8</t>
    </r>
    <r>
      <rPr>
        <sz val="9"/>
        <rFont val="맑은 고딕"/>
        <family val="3"/>
        <charset val="129"/>
      </rPr>
      <t>기 취임</t>
    </r>
    <r>
      <rPr>
        <sz val="9"/>
        <rFont val="Courier New"/>
        <family val="3"/>
      </rPr>
      <t>1</t>
    </r>
    <r>
      <rPr>
        <sz val="9"/>
        <rFont val="맑은 고딕"/>
        <family val="3"/>
        <charset val="129"/>
      </rPr>
      <t>년 인터뷰</t>
    </r>
    <r>
      <rPr>
        <sz val="9"/>
        <rFont val="Courier New"/>
        <family val="3"/>
      </rPr>
      <t xml:space="preserve">] </t>
    </r>
    <r>
      <rPr>
        <sz val="9"/>
        <rFont val="맑은 고딕"/>
        <family val="3"/>
        <charset val="129"/>
      </rPr>
      <t>속도붙은 시민을대변하는 행정펼치는 이상일 용인특례시 국가첨단산단</t>
    </r>
    <r>
      <rPr>
        <sz val="9"/>
        <rFont val="Courier New"/>
        <family val="3"/>
      </rPr>
      <t xml:space="preserve"> 5</t>
    </r>
    <r>
      <rPr>
        <sz val="9"/>
        <rFont val="맑은 고딕"/>
        <family val="3"/>
        <charset val="129"/>
      </rPr>
      <t xml:space="preserve">차 철도망 구축도 청신호 </t>
    </r>
    <r>
      <rPr>
        <sz val="9"/>
        <rFont val="Courier New"/>
        <family val="3"/>
      </rPr>
      <t xml:space="preserve">- </t>
    </r>
    <r>
      <rPr>
        <sz val="9"/>
        <rFont val="맑은 고딕"/>
        <family val="3"/>
        <charset val="129"/>
      </rPr>
      <t>관련기사</t>
    </r>
    <r>
      <rPr>
        <sz val="9"/>
        <rFont val="Courier New"/>
        <family val="3"/>
      </rPr>
      <t>: '</t>
    </r>
    <r>
      <rPr>
        <sz val="9"/>
        <rFont val="맑은 고딕"/>
        <family val="3"/>
        <charset val="129"/>
      </rPr>
      <t>변화와혁신 시민을대변아는행징필치는이상일용인특례시준</t>
    </r>
    <r>
      <rPr>
        <sz val="9"/>
        <rFont val="Courier New"/>
        <family val="3"/>
      </rPr>
      <t xml:space="preserve"> http:/wwwkyeongincom/main/viewphp? </t>
    </r>
    <r>
      <rPr>
        <sz val="9"/>
        <rFont val="맑은 고딕"/>
        <family val="3"/>
        <charset val="129"/>
      </rPr>
      <t>용인르네상스</t>
    </r>
    <r>
      <rPr>
        <sz val="9"/>
        <rFont val="Courier New"/>
        <family val="3"/>
      </rPr>
      <t xml:space="preserve"> key=20230626010004536 #</t>
    </r>
    <r>
      <rPr>
        <sz val="9"/>
        <rFont val="맑은 고딕"/>
        <family val="3"/>
        <charset val="129"/>
      </rPr>
      <t xml:space="preserve">글로벌반도체중심도시 </t>
    </r>
    <r>
      <rPr>
        <sz val="9"/>
        <rFont val="Courier New"/>
        <family val="3"/>
      </rPr>
      <t>#</t>
    </r>
    <r>
      <rPr>
        <sz val="9"/>
        <rFont val="맑은 고딕"/>
        <family val="3"/>
        <charset val="129"/>
      </rPr>
      <t xml:space="preserve">적극행정숙원사업해결 </t>
    </r>
    <r>
      <rPr>
        <sz val="9"/>
        <rFont val="Courier New"/>
        <family val="3"/>
      </rPr>
      <t xml:space="preserve">- 209 200 57 </t>
    </r>
    <r>
      <rPr>
        <sz val="9"/>
        <rFont val="맑은 고딕"/>
        <family val="3"/>
        <charset val="129"/>
      </rPr>
      <t xml:space="preserve">좋아요 덧글달기 </t>
    </r>
    <r>
      <rPr>
        <sz val="9"/>
        <rFont val="Courier New"/>
        <family val="3"/>
      </rPr>
      <t xml:space="preserve">~ </t>
    </r>
    <r>
      <rPr>
        <sz val="9"/>
        <rFont val="맑은 고딕"/>
        <family val="3"/>
        <charset val="129"/>
      </rPr>
      <t>공유하기 이전댓글</t>
    </r>
    <r>
      <rPr>
        <sz val="9"/>
        <rFont val="Courier New"/>
        <family val="3"/>
      </rPr>
      <t>14</t>
    </r>
    <r>
      <rPr>
        <sz val="9"/>
        <rFont val="맑은 고딕"/>
        <family val="3"/>
        <charset val="129"/>
      </rPr>
      <t>개보기 관련성높은순 프토 권은영 장시시부제부는매적사 좋아요 답글달기 박진광</t>
    </r>
    <r>
      <rPr>
        <sz val="9"/>
        <rFont val="Courier New"/>
        <family val="3"/>
      </rPr>
      <t xml:space="preserve"> Sangl </t>
    </r>
    <r>
      <rPr>
        <sz val="9"/>
        <rFont val="맑은 고딕"/>
        <family val="3"/>
        <charset val="129"/>
      </rPr>
      <t>점부에</t>
    </r>
    <r>
      <rPr>
        <sz val="9"/>
        <rFont val="Courier New"/>
        <family val="3"/>
      </rPr>
      <t>3</t>
    </r>
    <r>
      <rPr>
        <sz val="9"/>
        <rFont val="맑은 고딕"/>
        <family val="3"/>
        <charset val="129"/>
      </rPr>
      <t>호선경강선연장계획반염구 교통망악보사엽 본</t>
    </r>
    <r>
      <rPr>
        <sz val="9"/>
        <rFont val="Courier New"/>
        <family val="3"/>
      </rPr>
      <t xml:space="preserve">UTCk3 </t>
    </r>
    <r>
      <rPr>
        <sz val="9"/>
        <rFont val="맑은 고딕"/>
        <family val="3"/>
        <charset val="129"/>
      </rPr>
      <t>기홍플랫폼시티원삼롤러스터</t>
    </r>
    <r>
      <rPr>
        <sz val="9"/>
        <rFont val="Courier New"/>
        <family val="3"/>
      </rPr>
      <t>'</t>
    </r>
    <r>
      <rPr>
        <sz val="9"/>
        <rFont val="맑은 고딕"/>
        <family val="3"/>
        <charset val="129"/>
      </rPr>
      <t>브</t>
    </r>
    <r>
      <rPr>
        <sz val="9"/>
        <rFont val="Courier New"/>
        <family val="3"/>
      </rPr>
      <t>'</t>
    </r>
    <r>
      <rPr>
        <sz val="9"/>
        <rFont val="맑은 고딕"/>
        <family val="3"/>
        <charset val="129"/>
      </rPr>
      <t>자협반도제프트가시권 세계시 설점 도움말 감추기 신문스크도다시시작뮈가부주하고필요한지샘각하게되 비교 돌기</t>
    </r>
    <r>
      <rPr>
        <sz val="9"/>
        <rFont val="Courier New"/>
        <family val="3"/>
      </rPr>
      <t xml:space="preserve"> 1305</t>
    </r>
    <r>
      <rPr>
        <sz val="9"/>
        <rFont val="맑은 고딕"/>
        <family val="3"/>
        <charset val="129"/>
      </rPr>
      <t>초미내에서동기되었습니다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오후</t>
    </r>
    <r>
      <rPr>
        <sz val="9"/>
        <rFont val="Courier New"/>
        <family val="3"/>
      </rPr>
      <t xml:space="preserve">222 </t>
    </r>
    <r>
      <rPr>
        <sz val="9"/>
        <rFont val="맑은 고딕"/>
        <family val="3"/>
        <charset val="129"/>
      </rPr>
      <t>그</t>
    </r>
    <r>
      <rPr>
        <sz val="9"/>
        <rFont val="Courier New"/>
        <family val="3"/>
      </rPr>
      <t xml:space="preserve"> 2023-07-31</t>
    </r>
  </si>
  <si>
    <r>
      <t>서물신문</t>
    </r>
    <r>
      <rPr>
        <sz val="9"/>
        <rFont val="Courier New"/>
        <family val="3"/>
      </rPr>
      <t>:</t>
    </r>
    <r>
      <rPr>
        <sz val="9"/>
        <rFont val="맑은 고딕"/>
        <family val="3"/>
        <charset val="129"/>
      </rPr>
      <t xml:space="preserve">네이버 통합검색 복지부에 전남의대신설 블로그방문자수확인 </t>
    </r>
    <r>
      <rPr>
        <sz val="9"/>
        <rFont val="Courier New"/>
        <family val="3"/>
      </rPr>
      <t>' https/blognave hdkky50830/22297548767 4 - [: httpsi/visitormu | JAVE! : Inkjet</t>
    </r>
    <r>
      <rPr>
        <sz val="9"/>
        <rFont val="맑은 고딕"/>
        <family val="3"/>
        <charset val="129"/>
      </rPr>
      <t>설명</t>
    </r>
    <r>
      <rPr>
        <sz val="9"/>
        <rFont val="Courier New"/>
        <family val="3"/>
      </rPr>
      <t xml:space="preserve"> VING </t>
    </r>
    <r>
      <rPr>
        <sz val="9"/>
        <rFont val="맑은 고딕"/>
        <family val="3"/>
        <charset val="129"/>
      </rPr>
      <t xml:space="preserve">오늘의노 맛차 </t>
    </r>
    <r>
      <rPr>
        <sz val="9"/>
        <rFont val="Courier New"/>
        <family val="3"/>
      </rPr>
      <t xml:space="preserve">[ </t>
    </r>
    <r>
      <rPr>
        <sz val="9"/>
        <rFont val="맑은 고딕"/>
        <family val="3"/>
        <charset val="129"/>
      </rPr>
      <t>노래하는즐거움 영체마를 권라</t>
    </r>
    <r>
      <rPr>
        <sz val="9"/>
        <rFont val="Courier New"/>
        <family val="3"/>
      </rPr>
      <t xml:space="preserve">TV - YouTube Netflix i </t>
    </r>
    <r>
      <rPr>
        <sz val="9"/>
        <rFont val="맑은 고딕"/>
        <family val="3"/>
        <charset val="129"/>
      </rPr>
      <t xml:space="preserve">태진미디어 </t>
    </r>
    <r>
      <rPr>
        <sz val="9"/>
        <rFont val="Courier New"/>
        <family val="3"/>
      </rPr>
      <t xml:space="preserve">[] </t>
    </r>
    <r>
      <rPr>
        <sz val="9"/>
        <rFont val="맑은 고딕"/>
        <family val="3"/>
        <charset val="129"/>
      </rPr>
      <t>무설치통합뷰어</t>
    </r>
    <r>
      <rPr>
        <sz val="9"/>
        <rFont val="Courier New"/>
        <family val="3"/>
      </rPr>
      <t xml:space="preserve">- [ </t>
    </r>
    <r>
      <rPr>
        <sz val="9"/>
        <rFont val="맑은 고딕"/>
        <family val="3"/>
        <charset val="129"/>
      </rPr>
      <t xml:space="preserve">글로리텍라벨 </t>
    </r>
    <r>
      <rPr>
        <sz val="9"/>
        <rFont val="Courier New"/>
        <family val="3"/>
      </rPr>
      <t xml:space="preserve">[ </t>
    </r>
    <r>
      <rPr>
        <sz val="9"/>
        <rFont val="맑은 고딕"/>
        <family val="3"/>
        <charset val="129"/>
      </rPr>
      <t>블로그방문자수</t>
    </r>
    <r>
      <rPr>
        <sz val="9"/>
        <rFont val="Courier New"/>
        <family val="3"/>
      </rPr>
      <t xml:space="preserve"> JAVER Canon: </t>
    </r>
    <r>
      <rPr>
        <sz val="9"/>
        <rFont val="맑은 고딕"/>
        <family val="3"/>
        <charset val="129"/>
      </rPr>
      <t>다른즐겨찾</t>
    </r>
    <r>
      <rPr>
        <sz val="9"/>
        <rFont val="Courier New"/>
        <family val="3"/>
      </rPr>
      <t xml:space="preserve">] NAVEF </t>
    </r>
    <r>
      <rPr>
        <sz val="9"/>
        <rFont val="맑은 고딕"/>
        <family val="3"/>
        <charset val="129"/>
      </rPr>
      <t>블로그 둥지닷컴 협소요청</t>
    </r>
    <r>
      <rPr>
        <sz val="9"/>
        <rFont val="Courier New"/>
        <family val="3"/>
      </rPr>
      <t xml:space="preserve"> 2024</t>
    </r>
    <r>
      <rPr>
        <sz val="9"/>
        <rFont val="맑은 고딕"/>
        <family val="3"/>
        <charset val="129"/>
      </rPr>
      <t>학년 인반영을요청한다</t>
    </r>
    <r>
      <rPr>
        <sz val="9"/>
        <rFont val="Courier New"/>
        <family val="3"/>
      </rPr>
      <t>"</t>
    </r>
    <r>
      <rPr>
        <sz val="9"/>
        <rFont val="맑은 고딕"/>
        <family val="3"/>
        <charset val="129"/>
      </rPr>
      <t>고밝혔다</t>
    </r>
    <r>
      <rPr>
        <sz val="9"/>
        <rFont val="Courier New"/>
        <family val="3"/>
      </rPr>
      <t xml:space="preserve"> hdkkys0830 </t>
    </r>
    <r>
      <rPr>
        <sz val="9"/>
        <rFont val="맑은 고딕"/>
        <family val="3"/>
        <charset val="129"/>
      </rPr>
      <t>그러면서</t>
    </r>
    <r>
      <rPr>
        <sz val="9"/>
        <rFont val="Courier New"/>
        <family val="3"/>
      </rPr>
      <t>"</t>
    </r>
    <r>
      <rPr>
        <sz val="9"/>
        <rFont val="맑은 고딕"/>
        <family val="3"/>
        <charset val="129"/>
      </rPr>
      <t>우리 부에서는 첨단 바이오산업 등의 국제 경쟁력 확보를 위한의사과학자 양성 국민의 의료서비스 접근성제고와 지역간 의료격차해소 등을 위해 의과대학 정원 승원의 필요성 등을 검토 중</t>
    </r>
    <r>
      <rPr>
        <sz val="9"/>
        <rFont val="Courier New"/>
        <family val="3"/>
      </rPr>
      <t>"</t>
    </r>
    <r>
      <rPr>
        <sz val="9"/>
        <rFont val="맑은 고딕"/>
        <family val="3"/>
        <charset val="129"/>
      </rPr>
      <t xml:space="preserve">이라며 </t>
    </r>
    <r>
      <rPr>
        <sz val="9"/>
        <rFont val="Courier New"/>
        <family val="3"/>
      </rPr>
      <t>"</t>
    </r>
    <r>
      <rPr>
        <sz val="9"/>
        <rFont val="맑은 고딕"/>
        <family val="3"/>
        <charset val="129"/>
      </rPr>
      <t>다양한 지역에서 의과대학 신 증설을 희 내블로그 방문 망하고 있고 국회에서도 지역간 의료 불균형해소를 위한 특별법안이다수 발의돼 있는 상황</t>
    </r>
    <r>
      <rPr>
        <sz val="9"/>
        <rFont val="Courier New"/>
        <family val="3"/>
      </rPr>
      <t>"</t>
    </r>
    <r>
      <rPr>
        <sz val="9"/>
        <rFont val="맑은 고딕"/>
        <family val="3"/>
        <charset val="129"/>
      </rPr>
      <t>이라고 전했다 의대정원과 관련해선 교육부가 복지부와 협의를 거쳐야한다 현재의학전 계림교구역 문대학원을 포함</t>
    </r>
    <r>
      <rPr>
        <sz val="9"/>
        <rFont val="Courier New"/>
        <family val="3"/>
      </rPr>
      <t xml:space="preserve"> 40</t>
    </r>
    <r>
      <rPr>
        <sz val="9"/>
        <rFont val="맑은 고딕"/>
        <family val="3"/>
        <charset val="129"/>
      </rPr>
      <t>개교에</t>
    </r>
    <r>
      <rPr>
        <sz val="9"/>
        <rFont val="Courier New"/>
        <family val="3"/>
      </rPr>
      <t>3</t>
    </r>
    <r>
      <rPr>
        <sz val="9"/>
        <rFont val="맑은 고딕"/>
        <family val="3"/>
        <charset val="129"/>
      </rPr>
      <t>천</t>
    </r>
    <r>
      <rPr>
        <sz val="9"/>
        <rFont val="Courier New"/>
        <family val="3"/>
      </rPr>
      <t>58</t>
    </r>
    <r>
      <rPr>
        <sz val="9"/>
        <rFont val="맑은 고딕"/>
        <family val="3"/>
        <charset val="129"/>
      </rPr>
      <t>명인 이대 정원은</t>
    </r>
    <r>
      <rPr>
        <sz val="9"/>
        <rFont val="Courier New"/>
        <family val="3"/>
      </rPr>
      <t>2006</t>
    </r>
    <r>
      <rPr>
        <sz val="9"/>
        <rFont val="맑은 고딕"/>
        <family val="3"/>
        <charset val="129"/>
      </rPr>
      <t>년 이후</t>
    </r>
    <r>
      <rPr>
        <sz val="9"/>
        <rFont val="Courier New"/>
        <family val="3"/>
      </rPr>
      <t xml:space="preserve"> 17</t>
    </r>
    <r>
      <rPr>
        <sz val="9"/>
        <rFont val="맑은 고딕"/>
        <family val="3"/>
        <charset val="129"/>
      </rPr>
      <t>년째동 자수를 확인해 계림</t>
    </r>
    <r>
      <rPr>
        <sz val="9"/>
        <rFont val="Courier New"/>
        <family val="3"/>
      </rPr>
      <t xml:space="preserve"> IPARK S </t>
    </r>
    <r>
      <rPr>
        <sz val="9"/>
        <rFont val="맑은 고딕"/>
        <family val="3"/>
        <charset val="129"/>
      </rPr>
      <t>결돼있는 상황이다 앞서</t>
    </r>
    <r>
      <rPr>
        <sz val="9"/>
        <rFont val="Courier New"/>
        <family val="3"/>
      </rPr>
      <t>25</t>
    </r>
    <r>
      <rPr>
        <sz val="9"/>
        <rFont val="맑은 고딕"/>
        <family val="3"/>
        <charset val="129"/>
      </rPr>
      <t>일 한국보건사회연구원이 복지부에 최근 제출</t>
    </r>
    <r>
      <rPr>
        <sz val="9"/>
        <rFont val="Courier New"/>
        <family val="3"/>
      </rPr>
      <t xml:space="preserve"> 1715</t>
    </r>
    <r>
      <rPr>
        <sz val="9"/>
        <rFont val="맑은 고딕"/>
        <family val="3"/>
        <charset val="129"/>
      </rPr>
      <t>세대중</t>
    </r>
    <r>
      <rPr>
        <sz val="9"/>
        <rFont val="Courier New"/>
        <family val="3"/>
      </rPr>
      <t>150</t>
    </r>
    <r>
      <rPr>
        <sz val="9"/>
        <rFont val="맑은 고딕"/>
        <family val="3"/>
        <charset val="129"/>
      </rPr>
      <t>세대</t>
    </r>
    <r>
      <rPr>
        <sz val="9"/>
        <rFont val="Courier New"/>
        <family val="3"/>
      </rPr>
      <t xml:space="preserve"> 8</t>
    </r>
    <r>
      <rPr>
        <sz val="9"/>
        <rFont val="맑은 고딕"/>
        <family val="3"/>
        <charset val="129"/>
      </rPr>
      <t>년</t>
    </r>
    <r>
      <rPr>
        <sz val="9"/>
        <rFont val="Courier New"/>
        <family val="3"/>
      </rPr>
      <t xml:space="preserve"> ALL</t>
    </r>
    <r>
      <rPr>
        <sz val="9"/>
        <rFont val="맑은 고딕"/>
        <family val="3"/>
        <charset val="129"/>
      </rPr>
      <t xml:space="preserve">전세 한 </t>
    </r>
    <r>
      <rPr>
        <sz val="9"/>
        <rFont val="Courier New"/>
        <family val="3"/>
      </rPr>
      <t>'</t>
    </r>
    <r>
      <rPr>
        <sz val="9"/>
        <rFont val="맑은 고딕"/>
        <family val="3"/>
        <charset val="129"/>
      </rPr>
      <t>전문과목별 의사인력 수급 추계연구 보고서에따르 면 현재 수준의의 사공급이지속될 경우</t>
    </r>
    <r>
      <rPr>
        <sz val="9"/>
        <rFont val="Courier New"/>
        <family val="3"/>
      </rPr>
      <t xml:space="preserve"> 2035</t>
    </r>
    <r>
      <rPr>
        <sz val="9"/>
        <rFont val="맑은 고딕"/>
        <family val="3"/>
        <charset val="129"/>
      </rPr>
      <t>년에는 최대</t>
    </r>
    <r>
      <rPr>
        <sz val="9"/>
        <rFont val="Courier New"/>
        <family val="3"/>
      </rPr>
      <t>2</t>
    </r>
    <r>
      <rPr>
        <sz val="9"/>
        <rFont val="맑은 고딕"/>
        <family val="3"/>
        <charset val="129"/>
      </rPr>
      <t>만</t>
    </r>
    <r>
      <rPr>
        <sz val="9"/>
        <rFont val="Courier New"/>
        <family val="3"/>
      </rPr>
      <t>7</t>
    </r>
    <r>
      <rPr>
        <sz val="9"/>
        <rFont val="맑은 고딕"/>
        <family val="3"/>
        <charset val="129"/>
      </rPr>
      <t>천</t>
    </r>
    <r>
      <rPr>
        <sz val="9"/>
        <rFont val="Courier New"/>
        <family val="3"/>
      </rPr>
      <t>232</t>
    </r>
    <r>
      <rPr>
        <sz val="9"/>
        <rFont val="맑은 고딕"/>
        <family val="3"/>
        <charset val="129"/>
      </rPr>
      <t>명</t>
    </r>
    <r>
      <rPr>
        <sz val="9"/>
        <rFont val="Courier New"/>
        <family val="3"/>
      </rPr>
      <t xml:space="preserve">0 </t>
    </r>
    <r>
      <rPr>
        <sz val="9"/>
        <rFont val="맑은 고딕"/>
        <family val="3"/>
        <charset val="129"/>
      </rPr>
      <t>부족할 것으로분석 보세요 하나의주의잠부신입니 됐다 전세문의</t>
    </r>
    <r>
      <rPr>
        <sz val="9"/>
        <rFont val="Courier New"/>
        <family val="3"/>
      </rPr>
      <t xml:space="preserve"> 1566-8392 </t>
    </r>
    <r>
      <rPr>
        <sz val="9"/>
        <rFont val="맑은 고딕"/>
        <family val="3"/>
        <charset val="129"/>
      </rPr>
      <t xml:space="preserve">교육부는 공문 붙임자료를 통해 </t>
    </r>
    <r>
      <rPr>
        <sz val="9"/>
        <rFont val="Courier New"/>
        <family val="3"/>
      </rPr>
      <t>'</t>
    </r>
    <r>
      <rPr>
        <sz val="9"/>
        <rFont val="맑은 고딕"/>
        <family val="3"/>
        <charset val="129"/>
      </rPr>
      <t>시도별 의대 정원 현황 및 신증설수요 등</t>
    </r>
    <r>
      <rPr>
        <sz val="9"/>
        <rFont val="Courier New"/>
        <family val="3"/>
      </rPr>
      <t>'</t>
    </r>
    <r>
      <rPr>
        <sz val="9"/>
        <rFont val="맑은 고딕"/>
        <family val="3"/>
        <charset val="129"/>
      </rPr>
      <t xml:space="preserve">도 복지부에 전달했다 교육부는 </t>
    </r>
    <r>
      <rPr>
        <sz val="9"/>
        <rFont val="Courier New"/>
        <family val="3"/>
      </rPr>
      <t>'</t>
    </r>
    <r>
      <rPr>
        <sz val="9"/>
        <rFont val="맑은 고딕"/>
        <family val="3"/>
        <charset val="129"/>
      </rPr>
      <t>지역공약에 해당한다</t>
    </r>
    <r>
      <rPr>
        <sz val="9"/>
        <rFont val="Courier New"/>
        <family val="3"/>
      </rPr>
      <t>'</t>
    </r>
    <r>
      <rPr>
        <sz val="9"/>
        <rFont val="맑은 고딕"/>
        <family val="3"/>
        <charset val="129"/>
      </rPr>
      <t>고 표기하며 전남에서 목포대와 순천대에 의대 신설을 요청하고있 다고 알렸다 오늘 방문자</t>
    </r>
    <r>
      <rPr>
        <sz val="9"/>
        <rFont val="Courier New"/>
        <family val="3"/>
      </rPr>
      <t xml:space="preserve">:40 </t>
    </r>
    <r>
      <rPr>
        <sz val="9"/>
        <rFont val="맑은 고딕"/>
        <family val="3"/>
        <charset val="129"/>
      </rPr>
      <t>부경대</t>
    </r>
    <r>
      <rPr>
        <sz val="9"/>
        <rFont val="Courier New"/>
        <family val="3"/>
      </rPr>
      <t>[</t>
    </r>
    <r>
      <rPr>
        <sz val="9"/>
        <rFont val="맑은 고딕"/>
        <family val="3"/>
        <charset val="129"/>
      </rPr>
      <t>부산</t>
    </r>
    <r>
      <rPr>
        <sz val="9"/>
        <rFont val="Courier New"/>
        <family val="3"/>
      </rPr>
      <t xml:space="preserve">] </t>
    </r>
    <r>
      <rPr>
        <sz val="9"/>
        <rFont val="맑은 고딕"/>
        <family val="3"/>
        <charset val="129"/>
      </rPr>
      <t>인천대</t>
    </r>
    <r>
      <rPr>
        <sz val="9"/>
        <rFont val="Courier New"/>
        <family val="3"/>
      </rPr>
      <t>[</t>
    </r>
    <r>
      <rPr>
        <sz val="9"/>
        <rFont val="맑은 고딕"/>
        <family val="3"/>
        <charset val="129"/>
      </rPr>
      <t>인천</t>
    </r>
    <r>
      <rPr>
        <sz val="9"/>
        <rFont val="Courier New"/>
        <family val="3"/>
      </rPr>
      <t xml:space="preserve">] </t>
    </r>
    <r>
      <rPr>
        <sz val="9"/>
        <rFont val="맑은 고딕"/>
        <family val="3"/>
        <charset val="129"/>
      </rPr>
      <t>카이스트대전</t>
    </r>
    <r>
      <rPr>
        <sz val="9"/>
        <rFont val="Courier New"/>
        <family val="3"/>
      </rPr>
      <t xml:space="preserve">] </t>
    </r>
    <r>
      <rPr>
        <sz val="9"/>
        <rFont val="맑은 고딕"/>
        <family val="3"/>
        <charset val="129"/>
      </rPr>
      <t>공주대충남군산대국립공공의대전북 창원대 경남안동대</t>
    </r>
    <r>
      <rPr>
        <sz val="9"/>
        <rFont val="Courier New"/>
        <family val="3"/>
      </rPr>
      <t xml:space="preserve">- </t>
    </r>
    <r>
      <rPr>
        <sz val="9"/>
        <rFont val="맑은 고딕"/>
        <family val="3"/>
        <charset val="129"/>
      </rPr>
      <t>포항공대신설등신설수요요구와울산대울산충북대충북등의증설요구도함께전했다</t>
    </r>
    <r>
      <rPr>
        <sz val="9"/>
        <rFont val="Courier New"/>
        <family val="3"/>
      </rPr>
      <t xml:space="preserve"> 1</t>
    </r>
    <r>
      <rPr>
        <sz val="9"/>
        <rFont val="맑은 고딕"/>
        <family val="3"/>
        <charset val="129"/>
      </rPr>
      <t>일전 방문자</t>
    </r>
    <r>
      <rPr>
        <sz val="9"/>
        <rFont val="Courier New"/>
        <family val="3"/>
      </rPr>
      <t xml:space="preserve">:48 </t>
    </r>
    <r>
      <rPr>
        <sz val="9"/>
        <rFont val="맑은 고딕"/>
        <family val="3"/>
        <charset val="129"/>
      </rPr>
      <t xml:space="preserve">이대 정원증설의경우의과대학을 보유한대부분의대학이희망할것으로 예상된다는 함께전달한것 으로 알려지고 있다 이때문에의대 신설과 증설과정에서지역간대학긴 경쟁도더욱치열할 것으로전망된다 사 </t>
    </r>
    <r>
      <rPr>
        <sz val="9"/>
        <rFont val="Courier New"/>
        <family val="3"/>
      </rPr>
      <t xml:space="preserve">: 37 </t>
    </r>
    <r>
      <rPr>
        <sz val="9"/>
        <rFont val="맑은 고딕"/>
        <family val="3"/>
        <charset val="129"/>
      </rPr>
      <t>볼</t>
    </r>
    <r>
      <rPr>
        <sz val="9"/>
        <rFont val="Courier New"/>
        <family val="3"/>
      </rPr>
      <t xml:space="preserve">uIck3 </t>
    </r>
    <r>
      <rPr>
        <sz val="9"/>
        <rFont val="맑은 고딕"/>
        <family val="3"/>
        <charset val="129"/>
      </rPr>
      <t xml:space="preserve">특히전남 지역의 경우 김원이의원의 목포대 의대 설치 특별법안 소병철 의원의 전남도내의대 설및 공공의료인양성 특별법 세계시 </t>
    </r>
    <r>
      <rPr>
        <sz val="9"/>
        <rFont val="Courier New"/>
        <family val="3"/>
      </rPr>
      <t>'</t>
    </r>
    <r>
      <rPr>
        <sz val="9"/>
        <rFont val="맑은 고딕"/>
        <family val="3"/>
        <charset val="129"/>
      </rPr>
      <t>설정 도움말 감추기 안 김회재 의원의순천대 의대설치및대학병원 설립 특별법안 등</t>
    </r>
    <r>
      <rPr>
        <sz val="9"/>
        <rFont val="Courier New"/>
        <family val="3"/>
      </rPr>
      <t>3</t>
    </r>
    <r>
      <rPr>
        <sz val="9"/>
        <rFont val="맑은 고딕"/>
        <family val="3"/>
        <charset val="129"/>
      </rPr>
      <t xml:space="preserve">건에 달해 다른 지역 신 증설 수요가대부분 </t>
    </r>
    <r>
      <rPr>
        <sz val="9"/>
        <rFont val="Courier New"/>
        <family val="3"/>
      </rPr>
      <t>|</t>
    </r>
    <r>
      <rPr>
        <sz val="9"/>
        <rFont val="맑은 고딕"/>
        <family val="3"/>
        <charset val="129"/>
      </rPr>
      <t>곳에 집중하 비교 는곳에 반해 전남에서는</t>
    </r>
    <r>
      <rPr>
        <sz val="9"/>
        <rFont val="Courier New"/>
        <family val="3"/>
      </rPr>
      <t xml:space="preserve"> 2-3</t>
    </r>
    <r>
      <rPr>
        <sz val="9"/>
        <rFont val="맑은 고딕"/>
        <family val="3"/>
        <charset val="129"/>
      </rPr>
      <t>개 지역에 출혈 경쟁이 나타날 있어 불이익이 발생할 수도 있다는 우려도 있다</t>
    </r>
    <r>
      <rPr>
        <sz val="9"/>
        <rFont val="Courier New"/>
        <family val="3"/>
      </rPr>
      <t xml:space="preserve"> 20:28:39 </t>
    </r>
    <r>
      <rPr>
        <sz val="9"/>
        <rFont val="맑은 고딕"/>
        <family val="3"/>
        <charset val="129"/>
      </rPr>
      <t>돌기 나름자르가미</t>
    </r>
    <r>
      <rPr>
        <sz val="9"/>
        <rFont val="Courier New"/>
        <family val="3"/>
      </rPr>
      <t>24</t>
    </r>
    <r>
      <rPr>
        <sz val="9"/>
        <rFont val="맑은 고딕"/>
        <family val="3"/>
        <charset val="129"/>
      </rPr>
      <t>초</t>
    </r>
    <r>
      <rPr>
        <sz val="9"/>
        <rFont val="Courier New"/>
        <family val="3"/>
      </rPr>
      <t xml:space="preserve"> 56 KRiSs</t>
    </r>
    <r>
      <rPr>
        <sz val="9"/>
        <rFont val="맑은 고딕"/>
        <family val="3"/>
        <charset val="129"/>
      </rPr>
      <t>한국표준과학연구원</t>
    </r>
    <r>
      <rPr>
        <sz val="9"/>
        <rFont val="Courier New"/>
        <family val="3"/>
      </rPr>
      <t xml:space="preserve"> UTCk3 </t>
    </r>
    <r>
      <rPr>
        <sz val="9"/>
        <rFont val="맑은 고딕"/>
        <family val="3"/>
        <charset val="129"/>
      </rPr>
      <t>검색</t>
    </r>
  </si>
  <si>
    <r>
      <t>트</t>
    </r>
    <r>
      <rPr>
        <sz val="9"/>
        <rFont val="Courier New"/>
        <family val="3"/>
      </rPr>
      <t xml:space="preserve"> 12023</t>
    </r>
    <r>
      <rPr>
        <sz val="9"/>
        <rFont val="맑은 고딕"/>
        <family val="3"/>
        <charset val="129"/>
      </rPr>
      <t>년뉴스저작권모니</t>
    </r>
    <r>
      <rPr>
        <sz val="9"/>
        <rFont val="Courier New"/>
        <family val="3"/>
      </rPr>
      <t xml:space="preserve">E </t>
    </r>
    <r>
      <rPr>
        <sz val="9"/>
        <rFont val="맑은 고딕"/>
        <family val="3"/>
        <charset val="129"/>
      </rPr>
      <t xml:space="preserve">블로그방문자수확인 </t>
    </r>
    <r>
      <rPr>
        <sz val="9"/>
        <rFont val="Courier New"/>
        <family val="3"/>
      </rPr>
      <t>[</t>
    </r>
    <r>
      <rPr>
        <sz val="9"/>
        <rFont val="맑은 고딕"/>
        <family val="3"/>
        <charset val="129"/>
      </rPr>
      <t>노컷뉴스 퍼</t>
    </r>
    <r>
      <rPr>
        <sz val="9"/>
        <rFont val="Courier New"/>
        <family val="3"/>
      </rPr>
      <t>]</t>
    </r>
    <r>
      <rPr>
        <sz val="9"/>
        <rFont val="맑은 고딕"/>
        <family val="3"/>
        <charset val="129"/>
      </rPr>
      <t>김홀규길 김홀규강를시장</t>
    </r>
    <r>
      <rPr>
        <sz val="9"/>
        <rFont val="Courier New"/>
        <family val="3"/>
      </rPr>
      <t>" KES</t>
    </r>
    <r>
      <rPr>
        <sz val="9"/>
        <rFont val="맑은 고딕"/>
        <family val="3"/>
        <charset val="129"/>
      </rPr>
      <t>동의보감</t>
    </r>
    <r>
      <rPr>
        <sz val="9"/>
        <rFont val="Courier New"/>
        <family val="3"/>
      </rPr>
      <t>[</t>
    </r>
    <r>
      <rPr>
        <sz val="9"/>
        <rFont val="맑은 고딕"/>
        <family val="3"/>
        <charset val="129"/>
      </rPr>
      <t>표만석</t>
    </r>
    <r>
      <rPr>
        <sz val="9"/>
        <rFont val="Courier New"/>
        <family val="3"/>
      </rPr>
      <t xml:space="preserve">PD-- </t>
    </r>
    <r>
      <rPr>
        <sz val="9"/>
        <rFont val="맑은 고딕"/>
        <family val="3"/>
        <charset val="129"/>
      </rPr>
      <t xml:space="preserve">베트남정부는채권시장 </t>
    </r>
    <r>
      <rPr>
        <sz val="9"/>
        <rFont val="Courier New"/>
        <family val="3"/>
      </rPr>
      <t>[</t>
    </r>
    <r>
      <rPr>
        <sz val="9"/>
        <rFont val="맑은 고딕"/>
        <family val="3"/>
        <charset val="129"/>
      </rPr>
      <t>책서평</t>
    </r>
    <r>
      <rPr>
        <sz val="9"/>
        <rFont val="Courier New"/>
        <family val="3"/>
      </rPr>
      <t>]"MBC14</t>
    </r>
    <r>
      <rPr>
        <sz val="9"/>
        <rFont val="맑은 고딕"/>
        <family val="3"/>
        <charset val="129"/>
      </rPr>
      <t>층사람들 생각방향은정말한꿋치</t>
    </r>
    <r>
      <rPr>
        <sz val="9"/>
        <rFont val="Courier New"/>
        <family val="3"/>
      </rPr>
      <t xml:space="preserve"> Iniand1004/22299026386 [ 1 </t>
    </r>
    <r>
      <rPr>
        <sz val="9"/>
        <rFont val="맑은 고딕"/>
        <family val="3"/>
        <charset val="129"/>
      </rPr>
      <t>현명한직장인</t>
    </r>
    <r>
      <rPr>
        <sz val="9"/>
        <rFont val="Courier New"/>
        <family val="3"/>
      </rPr>
      <t xml:space="preserve"> 0</t>
    </r>
    <r>
      <rPr>
        <sz val="9"/>
        <rFont val="맑은 고딕"/>
        <family val="3"/>
        <charset val="129"/>
      </rPr>
      <t>년치의기럽재무제 현직</t>
    </r>
    <r>
      <rPr>
        <sz val="9"/>
        <rFont val="Courier New"/>
        <family val="3"/>
      </rPr>
      <t>'5</t>
    </r>
    <r>
      <rPr>
        <sz val="9"/>
        <rFont val="맑은 고딕"/>
        <family val="3"/>
        <charset val="129"/>
      </rPr>
      <t xml:space="preserve">칼럼 생각 방향은 정말한꿋 차이네 </t>
    </r>
    <r>
      <rPr>
        <sz val="9"/>
        <rFont val="Courier New"/>
        <family val="3"/>
      </rPr>
      <t>|</t>
    </r>
    <r>
      <rPr>
        <sz val="9"/>
        <rFont val="맑은 고딕"/>
        <family val="3"/>
        <charset val="129"/>
      </rPr>
      <t>표 분적물하며제신</t>
    </r>
    <r>
      <rPr>
        <sz val="9"/>
        <rFont val="Courier New"/>
        <family val="3"/>
      </rPr>
      <t xml:space="preserve"> 000</t>
    </r>
    <r>
      <rPr>
        <sz val="9"/>
        <rFont val="맑은 고딕"/>
        <family val="3"/>
        <charset val="129"/>
      </rPr>
      <t>개는 질트단때까 현명한직장인 지불로그문염에점입는</t>
    </r>
    <r>
      <rPr>
        <sz val="9"/>
        <rFont val="Courier New"/>
        <family val="3"/>
      </rPr>
      <t xml:space="preserve"> 2023 121 10:10 1</t>
    </r>
    <r>
      <rPr>
        <sz val="9"/>
        <rFont val="맑은 고딕"/>
        <family val="3"/>
        <charset val="129"/>
      </rPr>
      <t xml:space="preserve">이훗추가 </t>
    </r>
    <r>
      <rPr>
        <sz val="9"/>
        <rFont val="Courier New"/>
        <family val="3"/>
      </rPr>
      <t xml:space="preserve">- </t>
    </r>
    <r>
      <rPr>
        <sz val="9"/>
        <rFont val="맑은 고딕"/>
        <family val="3"/>
        <charset val="129"/>
      </rPr>
      <t>아침출근길에라디오를 듣다가한남성의사연을듣는다 카테고로 전체보기</t>
    </r>
    <r>
      <rPr>
        <sz val="9"/>
        <rFont val="Courier New"/>
        <family val="3"/>
      </rPr>
      <t xml:space="preserve">630 </t>
    </r>
    <r>
      <rPr>
        <sz val="9"/>
        <rFont val="맑은 고딕"/>
        <family val="3"/>
        <charset val="129"/>
      </rPr>
      <t>연인들다비혼주의자인데여자친구와연애를하다보니결혼 생각이들었다 국내기업재무제표본 다행히여자친구도 결혼생각이 들었다고한다 재무제표기럽금시 다만결혼조건중매번명절에는양가집대신해외여행을가자는 것 무제표분 분석하는법 남자는 집이멀어명절연휴에만집에갈수있는데 이를 어찌해야할까</t>
    </r>
    <r>
      <rPr>
        <sz val="9"/>
        <rFont val="Courier New"/>
        <family val="3"/>
      </rPr>
      <t xml:space="preserve">? </t>
    </r>
    <r>
      <rPr>
        <sz val="9"/>
        <rFont val="맑은 고딕"/>
        <family val="3"/>
        <charset val="129"/>
      </rPr>
      <t>李</t>
    </r>
    <r>
      <rPr>
        <sz val="9"/>
        <rFont val="Courier New"/>
        <family val="3"/>
      </rPr>
      <t>[</t>
    </r>
    <r>
      <rPr>
        <sz val="9"/>
        <rFont val="맑은 고딕"/>
        <family val="3"/>
        <charset val="129"/>
      </rPr>
      <t>블램</t>
    </r>
    <r>
      <rPr>
        <sz val="9"/>
        <rFont val="Courier New"/>
        <family val="3"/>
      </rPr>
      <t xml:space="preserve">] </t>
    </r>
    <r>
      <rPr>
        <sz val="9"/>
        <rFont val="맑은 고딕"/>
        <family val="3"/>
        <charset val="129"/>
      </rPr>
      <t>헐린구</t>
    </r>
    <r>
      <rPr>
        <sz val="9"/>
        <rFont val="Courier New"/>
        <family val="3"/>
      </rPr>
      <t xml:space="preserve"> Suzzas guaf mifn </t>
    </r>
    <r>
      <rPr>
        <sz val="9"/>
        <rFont val="맑은 고딕"/>
        <family val="3"/>
        <charset val="129"/>
      </rPr>
      <t>너재만에글 치</t>
    </r>
    <r>
      <rPr>
        <sz val="9"/>
        <rFont val="Courier New"/>
        <family val="3"/>
      </rPr>
      <t xml:space="preserve">14 </t>
    </r>
    <r>
      <rPr>
        <sz val="9"/>
        <rFont val="맑은 고딕"/>
        <family val="3"/>
        <charset val="129"/>
      </rPr>
      <t>봄</t>
    </r>
    <r>
      <rPr>
        <sz val="9"/>
        <rFont val="Courier New"/>
        <family val="3"/>
      </rPr>
      <t xml:space="preserve">Uick3 </t>
    </r>
    <r>
      <rPr>
        <sz val="9"/>
        <rFont val="맑은 고딕"/>
        <family val="3"/>
        <charset val="129"/>
      </rPr>
      <t>세계시 설점 도움말 감추기 비교 스</t>
    </r>
    <r>
      <rPr>
        <sz val="9"/>
        <rFont val="Courier New"/>
        <family val="3"/>
      </rPr>
      <t xml:space="preserve"> 5</t>
    </r>
    <r>
      <rPr>
        <sz val="9"/>
        <rFont val="맑은 고딕"/>
        <family val="3"/>
        <charset val="129"/>
      </rPr>
      <t>化</t>
    </r>
    <r>
      <rPr>
        <sz val="9"/>
        <rFont val="Courier New"/>
        <family val="3"/>
      </rPr>
      <t>5</t>
    </r>
    <r>
      <rPr>
        <sz val="9"/>
        <rFont val="맑은 고딕"/>
        <family val="3"/>
        <charset val="129"/>
      </rPr>
      <t>파위</t>
    </r>
    <r>
      <rPr>
        <sz val="9"/>
        <rFont val="Courier New"/>
        <family val="3"/>
      </rPr>
      <t>FM&lt;</t>
    </r>
    <r>
      <rPr>
        <sz val="9"/>
        <rFont val="맑은 고딕"/>
        <family val="3"/>
        <charset val="129"/>
      </rPr>
      <t>조정식의편편투데이</t>
    </r>
    <r>
      <rPr>
        <sz val="9"/>
        <rFont val="Courier New"/>
        <family val="3"/>
      </rPr>
      <t>&gt;</t>
    </r>
    <r>
      <rPr>
        <sz val="9"/>
        <rFont val="맑은 고딕"/>
        <family val="3"/>
        <charset val="129"/>
      </rPr>
      <t>조럼식</t>
    </r>
    <r>
      <rPr>
        <sz val="9"/>
        <rFont val="Courier New"/>
        <family val="3"/>
      </rPr>
      <t>D0</t>
    </r>
    <r>
      <rPr>
        <sz val="9"/>
        <rFont val="맑은 고딕"/>
        <family val="3"/>
        <charset val="129"/>
      </rPr>
      <t>김성헌</t>
    </r>
    <r>
      <rPr>
        <sz val="9"/>
        <rFont val="Courier New"/>
        <family val="3"/>
      </rPr>
      <t xml:space="preserve"> 10:58:00 </t>
    </r>
    <r>
      <rPr>
        <sz val="9"/>
        <rFont val="맑은 고딕"/>
        <family val="3"/>
        <charset val="129"/>
      </rPr>
      <t>돌기 휴처</t>
    </r>
    <r>
      <rPr>
        <sz val="9"/>
        <rFont val="Courier New"/>
        <family val="3"/>
      </rPr>
      <t>:PD</t>
    </r>
    <r>
      <rPr>
        <sz val="9"/>
        <rFont val="맑은 고딕"/>
        <family val="3"/>
        <charset val="129"/>
      </rPr>
      <t>저넘</t>
    </r>
    <r>
      <rPr>
        <sz val="9"/>
        <rFont val="Courier New"/>
        <family val="3"/>
      </rPr>
      <t xml:space="preserve">http </t>
    </r>
    <r>
      <rPr>
        <sz val="9"/>
        <rFont val="맑은 고딕"/>
        <family val="3"/>
        <charset val="129"/>
      </rPr>
      <t xml:space="preserve">속으로는 </t>
    </r>
    <r>
      <rPr>
        <sz val="9"/>
        <rFont val="Courier New"/>
        <family val="3"/>
      </rPr>
      <t>"</t>
    </r>
    <r>
      <rPr>
        <sz val="9"/>
        <rFont val="맑은 고딕"/>
        <family val="3"/>
        <charset val="129"/>
      </rPr>
      <t xml:space="preserve">어렵겠네 사람이바뀌려면바뀌어지나헤어지겠네 </t>
    </r>
    <r>
      <rPr>
        <sz val="9"/>
        <rFont val="Courier New"/>
        <family val="3"/>
      </rPr>
      <t>"</t>
    </r>
    <r>
      <rPr>
        <sz val="9"/>
        <rFont val="맑은 고딕"/>
        <family val="3"/>
        <charset val="129"/>
      </rPr>
      <t>라고생각한다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라디오에서의해결책은</t>
    </r>
    <r>
      <rPr>
        <sz val="9"/>
        <rFont val="Courier New"/>
        <family val="3"/>
      </rPr>
      <t>' '</t>
    </r>
    <r>
      <rPr>
        <sz val="9"/>
        <rFont val="맑은 고딕"/>
        <family val="3"/>
        <charset val="129"/>
      </rPr>
      <t>그럼 결혼 대신다시비혼주의로 돌아갈것</t>
    </r>
    <r>
      <rPr>
        <sz val="9"/>
        <rFont val="Courier New"/>
        <family val="3"/>
      </rPr>
      <t>"</t>
    </r>
  </si>
  <si>
    <r>
      <t xml:space="preserve">[] </t>
    </r>
    <r>
      <rPr>
        <sz val="9"/>
        <rFont val="맑은 고딕"/>
        <family val="3"/>
        <charset val="129"/>
      </rPr>
      <t>첨부모아보기</t>
    </r>
    <r>
      <rPr>
        <sz val="9"/>
        <rFont val="Courier New"/>
        <family val="3"/>
      </rPr>
      <t>:2023</t>
    </r>
    <r>
      <rPr>
        <sz val="9"/>
        <rFont val="맑은 고딕"/>
        <family val="3"/>
        <charset val="129"/>
      </rPr>
      <t xml:space="preserve">년뉴스저즈 </t>
    </r>
    <r>
      <rPr>
        <sz val="9"/>
        <rFont val="Courier New"/>
        <family val="3"/>
      </rPr>
      <t>[</t>
    </r>
    <r>
      <rPr>
        <sz val="9"/>
        <rFont val="맑은 고딕"/>
        <family val="3"/>
        <charset val="129"/>
      </rPr>
      <t>긋모니터림</t>
    </r>
    <r>
      <rPr>
        <sz val="9"/>
        <rFont val="Courier New"/>
        <family val="3"/>
      </rPr>
      <t>]</t>
    </r>
    <r>
      <rPr>
        <sz val="9"/>
        <rFont val="맑은 고딕"/>
        <family val="3"/>
        <charset val="129"/>
      </rPr>
      <t xml:space="preserve">뉴스저작권모니터 </t>
    </r>
    <r>
      <rPr>
        <sz val="9"/>
        <rFont val="Courier New"/>
        <family val="3"/>
      </rPr>
      <t>[2023</t>
    </r>
    <r>
      <rPr>
        <sz val="9"/>
        <rFont val="맑은 고딕"/>
        <family val="3"/>
        <charset val="129"/>
      </rPr>
      <t>년뉴스저작권모니터림</t>
    </r>
    <r>
      <rPr>
        <sz val="9"/>
        <rFont val="Courier New"/>
        <family val="3"/>
      </rPr>
      <t xml:space="preserve"> 2023</t>
    </r>
    <r>
      <rPr>
        <sz val="9"/>
        <rFont val="맑은 고딕"/>
        <family val="3"/>
        <charset val="129"/>
      </rPr>
      <t xml:space="preserve">신춘문예당선소설집 </t>
    </r>
    <r>
      <rPr>
        <sz val="9"/>
        <rFont val="Courier New"/>
        <family val="3"/>
      </rPr>
      <t>[</t>
    </r>
    <r>
      <rPr>
        <sz val="9"/>
        <rFont val="맑은 고딕"/>
        <family val="3"/>
        <charset val="129"/>
      </rPr>
      <t xml:space="preserve">언론보되경기일보에서신년인 </t>
    </r>
    <r>
      <rPr>
        <sz val="9"/>
        <rFont val="Courier New"/>
        <family val="3"/>
      </rPr>
      <t>[</t>
    </r>
    <r>
      <rPr>
        <sz val="9"/>
        <rFont val="맑은 고딕"/>
        <family val="3"/>
        <charset val="129"/>
      </rPr>
      <t>신년인터뷰</t>
    </r>
    <r>
      <rPr>
        <sz val="9"/>
        <rFont val="Courier New"/>
        <family val="3"/>
      </rPr>
      <t>]</t>
    </r>
    <r>
      <rPr>
        <sz val="9"/>
        <rFont val="맑은 고딕"/>
        <family val="3"/>
        <charset val="129"/>
      </rPr>
      <t>김병묵민주당정치</t>
    </r>
    <r>
      <rPr>
        <sz val="9"/>
        <rFont val="Courier New"/>
        <family val="3"/>
      </rPr>
      <t xml:space="preserve"> G httpsi/blognaverCom/777byung/222993328614 [] 1 NAVER </t>
    </r>
    <r>
      <rPr>
        <sz val="9"/>
        <rFont val="맑은 고딕"/>
        <family val="3"/>
        <charset val="129"/>
      </rPr>
      <t>블로그 김병욱 국회의원</t>
    </r>
    <r>
      <rPr>
        <sz val="9"/>
        <rFont val="Courier New"/>
        <family val="3"/>
      </rPr>
      <t xml:space="preserve"> I</t>
    </r>
    <r>
      <rPr>
        <sz val="9"/>
        <rFont val="맑은 고딕"/>
        <family val="3"/>
        <charset val="129"/>
      </rPr>
      <t>블로그에서검색 이블로그언론보도 카테고리글 전체글보기 언론보되경기일 주식리딩방</t>
    </r>
    <r>
      <rPr>
        <sz val="9"/>
        <rFont val="Courier New"/>
        <family val="3"/>
      </rPr>
      <t>'</t>
    </r>
    <r>
      <rPr>
        <sz val="9"/>
        <rFont val="맑은 고딕"/>
        <family val="3"/>
        <charset val="129"/>
      </rPr>
      <t>투자 보에서</t>
    </r>
    <r>
      <rPr>
        <sz val="9"/>
        <rFont val="Courier New"/>
        <family val="3"/>
      </rPr>
      <t>1</t>
    </r>
    <r>
      <rPr>
        <sz val="9"/>
        <rFont val="맑은 고딕"/>
        <family val="3"/>
        <charset val="129"/>
      </rPr>
      <t>기신도 보에서신년인터 피해보호법안에</t>
    </r>
    <r>
      <rPr>
        <sz val="9"/>
        <rFont val="Courier New"/>
        <family val="3"/>
      </rPr>
      <t xml:space="preserve"> 2023 1 26 2023125 2 </t>
    </r>
    <r>
      <rPr>
        <sz val="9"/>
        <rFont val="맑은 고딕"/>
        <family val="3"/>
        <charset val="129"/>
      </rPr>
      <t>카테고리</t>
    </r>
    <r>
      <rPr>
        <sz val="9"/>
        <rFont val="Courier New"/>
        <family val="3"/>
      </rPr>
      <t xml:space="preserve"> 1] Rss20 I E ASs 10 I AT0M O3 </t>
    </r>
    <r>
      <rPr>
        <sz val="9"/>
        <rFont val="맑은 고딕"/>
        <family val="3"/>
        <charset val="129"/>
      </rPr>
      <t>전체보기</t>
    </r>
    <r>
      <rPr>
        <sz val="9"/>
        <rFont val="Courier New"/>
        <family val="3"/>
      </rPr>
      <t>[2575] "</t>
    </r>
    <r>
      <rPr>
        <sz val="9"/>
        <rFont val="맑은 고딕"/>
        <family val="3"/>
        <charset val="129"/>
      </rPr>
      <t xml:space="preserve">밤솜출면 마면론보도 </t>
    </r>
    <r>
      <rPr>
        <sz val="9"/>
        <rFont val="Courier New"/>
        <family val="3"/>
      </rPr>
      <t>:</t>
    </r>
    <r>
      <rPr>
        <sz val="9"/>
        <rFont val="맑은 고딕"/>
        <family val="3"/>
        <charset val="129"/>
      </rPr>
      <t xml:space="preserve">보도자료 </t>
    </r>
    <r>
      <rPr>
        <sz val="9"/>
        <rFont val="Courier New"/>
        <family val="3"/>
      </rPr>
      <t>"</t>
    </r>
    <r>
      <rPr>
        <sz val="9"/>
        <rFont val="맑은 고딕"/>
        <family val="3"/>
        <charset val="129"/>
      </rPr>
      <t>김병묵</t>
    </r>
    <r>
      <rPr>
        <sz val="9"/>
        <rFont val="Courier New"/>
        <family val="3"/>
      </rPr>
      <t>T --</t>
    </r>
    <r>
      <rPr>
        <sz val="9"/>
        <rFont val="맑은 고딕"/>
        <family val="3"/>
        <charset val="129"/>
      </rPr>
      <t>너지역활돌</t>
    </r>
    <r>
      <rPr>
        <sz val="9"/>
        <rFont val="Courier New"/>
        <family val="3"/>
      </rPr>
      <t xml:space="preserve">[61 </t>
    </r>
    <r>
      <rPr>
        <sz val="9"/>
        <rFont val="맑은 고딕"/>
        <family val="3"/>
        <charset val="129"/>
      </rPr>
      <t xml:space="preserve">김병욱 국회의원 </t>
    </r>
    <r>
      <rPr>
        <sz val="9"/>
        <rFont val="Courier New"/>
        <family val="3"/>
      </rPr>
      <t>--</t>
    </r>
    <r>
      <rPr>
        <sz val="9"/>
        <rFont val="맑은 고딕"/>
        <family val="3"/>
        <charset val="129"/>
      </rPr>
      <t>무상일위 倍국점감시 만념하세묘</t>
    </r>
    <r>
      <rPr>
        <sz val="9"/>
        <rFont val="Courier New"/>
        <family val="3"/>
      </rPr>
      <t xml:space="preserve">! </t>
    </r>
    <r>
      <rPr>
        <sz val="9"/>
        <rFont val="맑은 고딕"/>
        <family val="3"/>
        <charset val="129"/>
      </rPr>
      <t>高의정보고 더불머민주담분담를 삶걸머온길 김병묵국회의원 후원만나 힙니다 부담돌 수내</t>
    </r>
    <r>
      <rPr>
        <sz val="9"/>
        <rFont val="Courier New"/>
        <family val="3"/>
      </rPr>
      <t>123</t>
    </r>
    <r>
      <rPr>
        <sz val="9"/>
        <rFont val="맑은 고딕"/>
        <family val="3"/>
        <charset val="129"/>
      </rPr>
      <t>독 점자</t>
    </r>
    <r>
      <rPr>
        <sz val="9"/>
        <rFont val="Courier New"/>
        <family val="3"/>
      </rPr>
      <t xml:space="preserve">1235 </t>
    </r>
    <r>
      <rPr>
        <sz val="9"/>
        <rFont val="맑은 고딕"/>
        <family val="3"/>
        <charset val="129"/>
      </rPr>
      <t>금곡돌 구미돔 구미</t>
    </r>
    <r>
      <rPr>
        <sz val="9"/>
        <rFont val="Courier New"/>
        <family val="3"/>
      </rPr>
      <t>1</t>
    </r>
    <r>
      <rPr>
        <sz val="9"/>
        <rFont val="맑은 고딕"/>
        <family val="3"/>
        <charset val="129"/>
      </rPr>
      <t>돔 棟제</t>
    </r>
    <r>
      <rPr>
        <sz val="9"/>
        <rFont val="Courier New"/>
        <family val="3"/>
      </rPr>
      <t>20</t>
    </r>
    <r>
      <rPr>
        <sz val="9"/>
        <rFont val="맑은 고딕"/>
        <family val="3"/>
        <charset val="129"/>
      </rPr>
      <t>대국회</t>
    </r>
    <r>
      <rPr>
        <sz val="9"/>
        <rFont val="Courier New"/>
        <family val="3"/>
      </rPr>
      <t xml:space="preserve"> 12020</t>
    </r>
    <r>
      <rPr>
        <sz val="9"/>
        <rFont val="맑은 고딕"/>
        <family val="3"/>
        <charset val="129"/>
      </rPr>
      <t>의정활동</t>
    </r>
    <r>
      <rPr>
        <sz val="9"/>
        <rFont val="Courier New"/>
        <family val="3"/>
      </rPr>
      <t xml:space="preserve"> 2019</t>
    </r>
    <r>
      <rPr>
        <sz val="9"/>
        <rFont val="맑은 고딕"/>
        <family val="3"/>
        <charset val="129"/>
      </rPr>
      <t>의점활등</t>
    </r>
    <r>
      <rPr>
        <sz val="9"/>
        <rFont val="Courier New"/>
        <family val="3"/>
      </rPr>
      <t xml:space="preserve"> 2019</t>
    </r>
    <r>
      <rPr>
        <sz val="9"/>
        <rFont val="맑은 고딕"/>
        <family val="3"/>
        <charset val="129"/>
      </rPr>
      <t>살임무</t>
    </r>
    <r>
      <rPr>
        <sz val="9"/>
        <rFont val="Courier New"/>
        <family val="3"/>
      </rPr>
      <t xml:space="preserve"> 2019</t>
    </r>
    <r>
      <rPr>
        <sz val="9"/>
        <rFont val="맑은 고딕"/>
        <family val="3"/>
        <charset val="129"/>
      </rPr>
      <t xml:space="preserve">국점감사 </t>
    </r>
    <r>
      <rPr>
        <sz val="9"/>
        <rFont val="Courier New"/>
        <family val="3"/>
      </rPr>
      <t>+</t>
    </r>
    <r>
      <rPr>
        <sz val="9"/>
        <rFont val="맑은 고딕"/>
        <family val="3"/>
        <charset val="129"/>
      </rPr>
      <t>이웃추가 본</t>
    </r>
    <r>
      <rPr>
        <sz val="9"/>
        <rFont val="Courier New"/>
        <family val="3"/>
      </rPr>
      <t xml:space="preserve">UTCk3 </t>
    </r>
    <r>
      <rPr>
        <sz val="9"/>
        <rFont val="맑은 고딕"/>
        <family val="3"/>
        <charset val="129"/>
      </rPr>
      <t xml:space="preserve">노김병묵의토론회 세계시 설정도움말 감추기 </t>
    </r>
    <r>
      <rPr>
        <sz val="9"/>
        <rFont val="Courier New"/>
        <family val="3"/>
      </rPr>
      <t>:[201</t>
    </r>
    <r>
      <rPr>
        <sz val="9"/>
        <rFont val="맑은 고딕"/>
        <family val="3"/>
        <charset val="129"/>
      </rPr>
      <t>의점보고 비교</t>
    </r>
    <r>
      <rPr>
        <sz val="9"/>
        <rFont val="Courier New"/>
        <family val="3"/>
      </rPr>
      <t xml:space="preserve"> 16:32:08 1201</t>
    </r>
    <r>
      <rPr>
        <sz val="9"/>
        <rFont val="맑은 고딕"/>
        <family val="3"/>
        <charset val="129"/>
      </rPr>
      <t>상임위 독기</t>
    </r>
    <r>
      <rPr>
        <sz val="9"/>
        <rFont val="Courier New"/>
        <family val="3"/>
      </rPr>
      <t xml:space="preserve"> 2016</t>
    </r>
    <r>
      <rPr>
        <sz val="9"/>
        <rFont val="맑은 고딕"/>
        <family val="3"/>
        <charset val="129"/>
      </rPr>
      <t>국점감사 후</t>
    </r>
    <r>
      <rPr>
        <sz val="9"/>
        <rFont val="Courier New"/>
        <family val="3"/>
      </rPr>
      <t xml:space="preserve"> 125 </t>
    </r>
    <r>
      <rPr>
        <sz val="9"/>
        <rFont val="맑은 고딕"/>
        <family val="3"/>
        <charset val="129"/>
      </rPr>
      <t>검색</t>
    </r>
    <r>
      <rPr>
        <sz val="9"/>
        <rFont val="Courier New"/>
        <family val="3"/>
      </rPr>
      <t xml:space="preserve"> 2</t>
    </r>
    <r>
      <rPr>
        <sz val="9"/>
        <rFont val="맑은 고딕"/>
        <family val="3"/>
        <charset val="129"/>
      </rPr>
      <t>후</t>
    </r>
    <r>
      <rPr>
        <sz val="9"/>
        <rFont val="Courier New"/>
        <family val="3"/>
      </rPr>
      <t>4:32 2023-07-1</t>
    </r>
  </si>
  <si>
    <r>
      <t xml:space="preserve">[] </t>
    </r>
    <r>
      <rPr>
        <sz val="9"/>
        <rFont val="맑은 고딕"/>
        <family val="3"/>
        <charset val="129"/>
      </rPr>
      <t>블로그방문자수확인</t>
    </r>
    <r>
      <rPr>
        <sz val="9"/>
        <rFont val="Courier New"/>
        <family val="3"/>
      </rPr>
      <t xml:space="preserve"> 2022</t>
    </r>
    <r>
      <rPr>
        <sz val="9"/>
        <rFont val="맑은 고딕"/>
        <family val="3"/>
        <charset val="129"/>
      </rPr>
      <t>소년한국우수도서</t>
    </r>
    <r>
      <rPr>
        <sz val="9"/>
        <rFont val="Courier New"/>
        <family val="3"/>
      </rPr>
      <t>-</t>
    </r>
    <r>
      <rPr>
        <sz val="9"/>
        <rFont val="맑은 고딕"/>
        <family val="3"/>
        <charset val="129"/>
      </rPr>
      <t>검색</t>
    </r>
    <r>
      <rPr>
        <sz val="9"/>
        <rFont val="Courier New"/>
        <family val="3"/>
      </rPr>
      <t xml:space="preserve"> * 2022</t>
    </r>
    <r>
      <rPr>
        <sz val="9"/>
        <rFont val="맑은 고딕"/>
        <family val="3"/>
        <charset val="129"/>
      </rPr>
      <t>소년한국우수어린이도</t>
    </r>
    <r>
      <rPr>
        <sz val="9"/>
        <rFont val="Courier New"/>
        <family val="3"/>
      </rPr>
      <t xml:space="preserve"> * </t>
    </r>
    <r>
      <rPr>
        <sz val="9"/>
        <rFont val="맑은 고딕"/>
        <family val="3"/>
        <charset val="129"/>
      </rPr>
      <t xml:space="preserve">꿈이룰 자신감 이젠더큰꿈 </t>
    </r>
    <r>
      <rPr>
        <sz val="9"/>
        <rFont val="Courier New"/>
        <family val="3"/>
      </rPr>
      <t>&lt; [</t>
    </r>
    <r>
      <rPr>
        <sz val="9"/>
        <rFont val="맑은 고딕"/>
        <family val="3"/>
        <charset val="129"/>
      </rPr>
      <t>온라인</t>
    </r>
    <r>
      <rPr>
        <sz val="9"/>
        <rFont val="Courier New"/>
        <family val="3"/>
      </rPr>
      <t xml:space="preserve"> 200M] 2023 </t>
    </r>
    <r>
      <rPr>
        <sz val="9"/>
        <rFont val="맑은 고딕"/>
        <family val="3"/>
        <charset val="129"/>
      </rPr>
      <t>그림책트 퓨명화놀이</t>
    </r>
    <r>
      <rPr>
        <sz val="9"/>
        <rFont val="Courier New"/>
        <family val="3"/>
      </rPr>
      <t>: :</t>
    </r>
    <r>
      <rPr>
        <sz val="9"/>
        <rFont val="맑은 고딕"/>
        <family val="3"/>
        <charset val="129"/>
      </rPr>
      <t>네이버블로그</t>
    </r>
    <r>
      <rPr>
        <sz val="9"/>
        <rFont val="Courier New"/>
        <family val="3"/>
      </rPr>
      <t xml:space="preserve"> G httpsi&lt;/blognavercom/c 'ckald01/222977448568 [1 </t>
    </r>
    <r>
      <rPr>
        <sz val="9"/>
        <rFont val="맑은 고딕"/>
        <family val="3"/>
        <charset val="129"/>
      </rPr>
      <t>블로그방문자수확</t>
    </r>
    <r>
      <rPr>
        <sz val="9"/>
        <rFont val="Courier New"/>
        <family val="3"/>
      </rPr>
      <t xml:space="preserve"> Ihe Premium Webh </t>
    </r>
    <r>
      <rPr>
        <sz val="9"/>
        <rFont val="맑은 고딕"/>
        <family val="3"/>
        <charset val="129"/>
      </rPr>
      <t>통합데이터지도</t>
    </r>
    <r>
      <rPr>
        <sz val="9"/>
        <rFont val="Courier New"/>
        <family val="3"/>
      </rPr>
      <t xml:space="preserve"> YYE524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NAVER </t>
    </r>
    <r>
      <rPr>
        <sz val="9"/>
        <rFont val="맑은 고딕"/>
        <family val="3"/>
        <charset val="129"/>
      </rPr>
      <t xml:space="preserve">블로그 미완성 이블로그에서검색 마음의안정이쌓인다고하니더좋으네 </t>
    </r>
    <r>
      <rPr>
        <sz val="9"/>
        <rFont val="Courier New"/>
        <family val="3"/>
      </rPr>
      <t>#</t>
    </r>
    <r>
      <rPr>
        <sz val="9"/>
        <rFont val="맑은 고딕"/>
        <family val="3"/>
        <charset val="129"/>
      </rPr>
      <t>창의력을길러주는명화놀이 소년한국일보</t>
    </r>
    <r>
      <rPr>
        <sz val="9"/>
        <rFont val="Courier New"/>
        <family val="3"/>
      </rPr>
      <t xml:space="preserve"> 7</t>
    </r>
    <r>
      <rPr>
        <sz val="9"/>
        <rFont val="맑은 고딕"/>
        <family val="3"/>
        <charset val="129"/>
      </rPr>
      <t>번매미이 일간</t>
    </r>
    <r>
      <rPr>
        <sz val="9"/>
        <rFont val="Courier New"/>
        <family val="3"/>
      </rPr>
      <t xml:space="preserve"> 2022</t>
    </r>
    <r>
      <rPr>
        <sz val="9"/>
        <rFont val="맑은 고딕"/>
        <family val="3"/>
        <charset val="129"/>
      </rPr>
      <t>년</t>
    </r>
    <r>
      <rPr>
        <sz val="9"/>
        <rFont val="Courier New"/>
        <family val="3"/>
      </rPr>
      <t>12</t>
    </r>
    <r>
      <rPr>
        <sz val="9"/>
        <rFont val="맑은 고딕"/>
        <family val="3"/>
        <charset val="129"/>
      </rPr>
      <t>월</t>
    </r>
    <r>
      <rPr>
        <sz val="9"/>
        <rFont val="Courier New"/>
        <family val="3"/>
      </rPr>
      <t>23</t>
    </r>
    <r>
      <rPr>
        <sz val="9"/>
        <rFont val="맑은 고딕"/>
        <family val="3"/>
        <charset val="129"/>
      </rPr>
      <t>일 금요염</t>
    </r>
    <r>
      <rPr>
        <sz val="9"/>
        <rFont val="Courier New"/>
        <family val="3"/>
      </rPr>
      <t xml:space="preserve"> kidshankookkr </t>
    </r>
    <r>
      <rPr>
        <sz val="9"/>
        <rFont val="맑은 고딕"/>
        <family val="3"/>
        <charset val="129"/>
      </rPr>
      <t>울시종로구종로</t>
    </r>
    <r>
      <rPr>
        <sz val="9"/>
        <rFont val="Courier New"/>
        <family val="3"/>
      </rPr>
      <t>5</t>
    </r>
    <r>
      <rPr>
        <sz val="9"/>
        <rFont val="맑은 고딕"/>
        <family val="3"/>
        <charset val="129"/>
      </rPr>
      <t>김</t>
    </r>
    <r>
      <rPr>
        <sz val="9"/>
        <rFont val="Courier New"/>
        <family val="3"/>
      </rPr>
      <t xml:space="preserve">50 1185042 2022 </t>
    </r>
    <r>
      <rPr>
        <sz val="9"/>
        <rFont val="맑은 고딕"/>
        <family val="3"/>
        <charset val="129"/>
      </rPr>
      <t>소년한국 우수 어린이 도서</t>
    </r>
    <r>
      <rPr>
        <sz val="9"/>
        <rFont val="Courier New"/>
        <family val="3"/>
      </rPr>
      <t>' 27</t>
    </r>
    <r>
      <rPr>
        <sz val="9"/>
        <rFont val="맑은 고딕"/>
        <family val="3"/>
        <charset val="129"/>
      </rPr>
      <t>종 선정 문학</t>
    </r>
    <r>
      <rPr>
        <sz val="9"/>
        <rFont val="Courier New"/>
        <family val="3"/>
      </rPr>
      <t>16</t>
    </r>
    <r>
      <rPr>
        <sz val="9"/>
        <rFont val="맑은 고딕"/>
        <family val="3"/>
        <charset val="129"/>
      </rPr>
      <t>종기학일반</t>
    </r>
    <r>
      <rPr>
        <sz val="9"/>
        <rFont val="Courier New"/>
        <family val="3"/>
      </rPr>
      <t>9</t>
    </r>
    <r>
      <rPr>
        <sz val="9"/>
        <rFont val="맑은 고딕"/>
        <family val="3"/>
        <charset val="129"/>
      </rPr>
      <t>종만화</t>
    </r>
    <r>
      <rPr>
        <sz val="9"/>
        <rFont val="Courier New"/>
        <family val="3"/>
      </rPr>
      <t>2</t>
    </r>
    <r>
      <rPr>
        <sz val="9"/>
        <rFont val="맑은 고딕"/>
        <family val="3"/>
        <charset val="129"/>
      </rPr>
      <t>종 표지디자인등</t>
    </r>
    <r>
      <rPr>
        <sz val="9"/>
        <rFont val="Courier New"/>
        <family val="3"/>
      </rPr>
      <t>4</t>
    </r>
    <r>
      <rPr>
        <sz val="9"/>
        <rFont val="맑은 고딕"/>
        <family val="3"/>
        <charset val="129"/>
      </rPr>
      <t xml:space="preserve">개부문특별상도 멸종위기종 </t>
    </r>
    <r>
      <rPr>
        <sz val="9"/>
        <rFont val="Courier New"/>
        <family val="3"/>
      </rPr>
      <t>'</t>
    </r>
    <r>
      <rPr>
        <sz val="9"/>
        <rFont val="맑은 고딕"/>
        <family val="3"/>
        <charset val="129"/>
      </rPr>
      <t>저어새</t>
    </r>
    <r>
      <rPr>
        <sz val="9"/>
        <rFont val="Courier New"/>
        <family val="3"/>
      </rPr>
      <t xml:space="preserve">' </t>
    </r>
    <r>
      <rPr>
        <sz val="9"/>
        <rFont val="맑은 고딕"/>
        <family val="3"/>
        <charset val="129"/>
      </rPr>
      <t>국내번식 개체군 늘었다 지난해퇴</t>
    </r>
    <r>
      <rPr>
        <sz val="9"/>
        <rFont val="Courier New"/>
        <family val="3"/>
      </rPr>
      <t>74%</t>
    </r>
    <r>
      <rPr>
        <sz val="9"/>
        <rFont val="맑은 고딕"/>
        <family val="3"/>
        <charset val="129"/>
      </rPr>
      <t>중가</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오덧글</t>
    </r>
    <r>
      <rPr>
        <sz val="9"/>
        <rFont val="Courier New"/>
        <family val="3"/>
      </rPr>
      <t xml:space="preserve">5 ? 15:04:41 </t>
    </r>
    <r>
      <rPr>
        <sz val="9"/>
        <rFont val="맑은 고딕"/>
        <family val="3"/>
        <charset val="129"/>
      </rPr>
      <t>빨래 설거지 청소 바닥 물걸러</t>
    </r>
  </si>
  <si>
    <r>
      <t xml:space="preserve">블로그방문자수확인 </t>
    </r>
    <r>
      <rPr>
        <sz val="9"/>
        <rFont val="Courier New"/>
        <family val="3"/>
      </rPr>
      <t xml:space="preserve">&lt; </t>
    </r>
    <r>
      <rPr>
        <sz val="9"/>
        <rFont val="맑은 고딕"/>
        <family val="3"/>
        <charset val="129"/>
      </rPr>
      <t>충북일보 중북체육현장들가다 충북체육회공식</t>
    </r>
    <r>
      <rPr>
        <sz val="9"/>
        <rFont val="Courier New"/>
        <family val="3"/>
      </rPr>
      <t>sns</t>
    </r>
    <r>
      <rPr>
        <sz val="9"/>
        <rFont val="맑은 고딕"/>
        <family val="3"/>
        <charset val="129"/>
      </rPr>
      <t>가</t>
    </r>
    <r>
      <rPr>
        <sz val="9"/>
        <rFont val="Courier New"/>
        <family val="3"/>
      </rPr>
      <t>[</t>
    </r>
    <r>
      <rPr>
        <sz val="9"/>
        <rFont val="맑은 고딕"/>
        <family val="3"/>
        <charset val="129"/>
      </rPr>
      <t>충북일 마고 충북일보충북체육현장들가다</t>
    </r>
    <r>
      <rPr>
        <sz val="9"/>
        <rFont val="Courier New"/>
        <family val="3"/>
      </rPr>
      <t xml:space="preserve"> * </t>
    </r>
    <r>
      <rPr>
        <sz val="9"/>
        <rFont val="맑은 고딕"/>
        <family val="3"/>
        <charset val="129"/>
      </rPr>
      <t>제천서</t>
    </r>
    <r>
      <rPr>
        <sz val="9"/>
        <rFont val="Courier New"/>
        <family val="3"/>
      </rPr>
      <t>4</t>
    </r>
    <r>
      <rPr>
        <sz val="9"/>
        <rFont val="맑은 고딕"/>
        <family val="3"/>
        <charset val="129"/>
      </rPr>
      <t>년간추계</t>
    </r>
    <r>
      <rPr>
        <sz val="9"/>
        <rFont val="Courier New"/>
        <family val="3"/>
      </rPr>
      <t>015</t>
    </r>
    <r>
      <rPr>
        <sz val="9"/>
        <rFont val="맑은 고딕"/>
        <family val="3"/>
        <charset val="129"/>
      </rPr>
      <t>축구대보 충북일보충북체육현장들가다</t>
    </r>
    <r>
      <rPr>
        <sz val="9"/>
        <rFont val="Courier New"/>
        <family val="3"/>
      </rPr>
      <t xml:space="preserve"> G https&lt;/blognavercom/chungbuksport/222988680403 | </t>
    </r>
    <r>
      <rPr>
        <sz val="9"/>
        <rFont val="맑은 고딕"/>
        <family val="3"/>
        <charset val="129"/>
      </rPr>
      <t>블로그방문자수확</t>
    </r>
    <r>
      <rPr>
        <sz val="9"/>
        <rFont val="Courier New"/>
        <family val="3"/>
      </rPr>
      <t xml:space="preserve"> The Premium Webh </t>
    </r>
    <r>
      <rPr>
        <sz val="9"/>
        <rFont val="맑은 고딕"/>
        <family val="3"/>
        <charset val="129"/>
      </rPr>
      <t>합데이터지도</t>
    </r>
    <r>
      <rPr>
        <sz val="9"/>
        <rFont val="Courier New"/>
        <family val="3"/>
      </rPr>
      <t xml:space="preserve"> YE524</t>
    </r>
    <r>
      <rPr>
        <sz val="9"/>
        <rFont val="맑은 고딕"/>
        <family val="3"/>
        <charset val="129"/>
      </rPr>
      <t>티켓</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 </t>
    </r>
    <r>
      <rPr>
        <sz val="9"/>
        <rFont val="맑은 고딕"/>
        <family val="3"/>
        <charset val="129"/>
      </rPr>
      <t>쿠포</t>
    </r>
    <r>
      <rPr>
        <sz val="9"/>
        <rFont val="Courier New"/>
        <family val="3"/>
      </rPr>
      <t xml:space="preserve"> 5 NAVER </t>
    </r>
    <r>
      <rPr>
        <sz val="9"/>
        <rFont val="맑은 고딕"/>
        <family val="3"/>
        <charset val="129"/>
      </rPr>
      <t>블로그 충청북도체육회 로그에서검식 지난</t>
    </r>
    <r>
      <rPr>
        <sz val="9"/>
        <rFont val="Courier New"/>
        <family val="3"/>
      </rPr>
      <t>2014</t>
    </r>
    <r>
      <rPr>
        <sz val="9"/>
        <rFont val="맑은 고딕"/>
        <family val="3"/>
        <charset val="129"/>
      </rPr>
      <t>년창단된청주대사격팀이 몰해전국체묵대회금메달탈환을 목표로고감도훈련들하고있디 신입생 정선고등학교를 졸업한 김두연선수와보은고등학교를 졸업한 김완희 전주는 국가대표 상비군후보선수로차출됐을정도 의실력을가지고있다 청주대</t>
    </r>
    <r>
      <rPr>
        <sz val="9"/>
        <rFont val="Courier New"/>
        <family val="3"/>
      </rPr>
      <t>3</t>
    </r>
    <r>
      <rPr>
        <sz val="9"/>
        <rFont val="맑은 고딕"/>
        <family val="3"/>
        <charset val="129"/>
      </rPr>
      <t>학년유성혁선수역시지난해 국가대표상비군후보선수로지정됐을정도로올들어청주대사격팀은막강한전력을 갖췄다 이뭇므로추가하시겠머묘</t>
    </r>
    <r>
      <rPr>
        <sz val="9"/>
        <rFont val="Courier New"/>
        <family val="3"/>
      </rPr>
      <t xml:space="preserve">? </t>
    </r>
    <r>
      <rPr>
        <sz val="9"/>
        <rFont val="맑은 고딕"/>
        <family val="3"/>
        <charset val="129"/>
      </rPr>
      <t>게다가그동안에는 권총종목에서만 단체전에 출전했지만 올해는 선수들을 확충하고소총팀도 새로구성해단체전에뛰어들계획이</t>
    </r>
    <r>
      <rPr>
        <sz val="9"/>
        <rFont val="Courier New"/>
        <family val="3"/>
      </rPr>
      <t xml:space="preserve"> 2 </t>
    </r>
    <r>
      <rPr>
        <sz val="9"/>
        <rFont val="맑은 고딕"/>
        <family val="3"/>
        <charset val="129"/>
      </rPr>
      <t xml:space="preserve">청북도체육로 출첨북도체륙회 </t>
    </r>
    <r>
      <rPr>
        <sz val="9"/>
        <rFont val="Courier New"/>
        <family val="3"/>
      </rPr>
      <t>+</t>
    </r>
    <r>
      <rPr>
        <sz val="9"/>
        <rFont val="맑은 고딕"/>
        <family val="3"/>
        <charset val="129"/>
      </rPr>
      <t>이못추가 다</t>
    </r>
    <r>
      <rPr>
        <sz val="9"/>
        <rFont val="Courier New"/>
        <family val="3"/>
      </rPr>
      <t xml:space="preserve"> 2</t>
    </r>
    <r>
      <rPr>
        <sz val="9"/>
        <rFont val="맑은 고딕"/>
        <family val="3"/>
        <charset val="129"/>
      </rPr>
      <t>공감</t>
    </r>
    <r>
      <rPr>
        <sz val="9"/>
        <rFont val="Courier New"/>
        <family val="3"/>
      </rPr>
      <t xml:space="preserve">3 </t>
    </r>
    <r>
      <rPr>
        <sz val="9"/>
        <rFont val="맑은 고딕"/>
        <family val="3"/>
        <charset val="129"/>
      </rPr>
      <t>오첫덧글을 남겨보세요</t>
    </r>
    <r>
      <rPr>
        <sz val="9"/>
        <rFont val="Courier New"/>
        <family val="3"/>
      </rPr>
      <t xml:space="preserve"> 35</t>
    </r>
    <r>
      <rPr>
        <sz val="9"/>
        <rFont val="맑은 고딕"/>
        <family val="3"/>
        <charset val="129"/>
      </rPr>
      <t>시</t>
    </r>
    <r>
      <rPr>
        <sz val="9"/>
        <rFont val="Courier New"/>
        <family val="3"/>
      </rPr>
      <t>&gt;36</t>
    </r>
    <r>
      <rPr>
        <sz val="9"/>
        <rFont val="맑은 고딕"/>
        <family val="3"/>
        <charset val="129"/>
      </rPr>
      <t>바</t>
    </r>
    <r>
      <rPr>
        <sz val="9"/>
        <rFont val="Courier New"/>
        <family val="3"/>
      </rPr>
      <t xml:space="preserve"> NAVER utck </t>
    </r>
    <r>
      <rPr>
        <sz val="9"/>
        <rFont val="맑은 고딕"/>
        <family val="3"/>
        <charset val="129"/>
      </rPr>
      <t>노출오류 헤드라인 검색어로 신탁사피인용저작물</t>
    </r>
    <r>
      <rPr>
        <sz val="9"/>
        <rFont val="Courier New"/>
        <family val="3"/>
      </rPr>
      <t xml:space="preserve"> 09:26:43 </t>
    </r>
    <r>
      <rPr>
        <sz val="9"/>
        <rFont val="맑은 고딕"/>
        <family val="3"/>
        <charset val="129"/>
      </rPr>
      <t>확인 어려둡</t>
    </r>
  </si>
  <si>
    <r>
      <t>광주일보살롱드소노르</t>
    </r>
    <r>
      <rPr>
        <sz val="9"/>
        <rFont val="Courier New"/>
        <family val="3"/>
      </rPr>
      <t>-</t>
    </r>
    <r>
      <rPr>
        <sz val="9"/>
        <rFont val="맑은 고딕"/>
        <family val="3"/>
        <charset val="129"/>
      </rPr>
      <t>검색 살롱드소노르 클래식동아리</t>
    </r>
    <r>
      <rPr>
        <sz val="9"/>
        <rFont val="Courier New"/>
        <family val="3"/>
      </rPr>
      <t xml:space="preserve">202 </t>
    </r>
    <r>
      <rPr>
        <sz val="9"/>
        <rFont val="맑은 고딕"/>
        <family val="3"/>
        <charset val="129"/>
      </rPr>
      <t>블로그방문자수 확은</t>
    </r>
    <r>
      <rPr>
        <sz val="9"/>
        <rFont val="Courier New"/>
        <family val="3"/>
      </rPr>
      <t xml:space="preserve"> https/blognaverCom/hhy2400/222997049633 /isitormur </t>
    </r>
    <r>
      <rPr>
        <sz val="9"/>
        <rFont val="맑은 고딕"/>
        <family val="3"/>
        <charset val="129"/>
      </rPr>
      <t>밀시중지됨</t>
    </r>
    <r>
      <rPr>
        <sz val="9"/>
        <rFont val="Courier New"/>
        <family val="3"/>
      </rPr>
      <t xml:space="preserve"> NAVER </t>
    </r>
    <r>
      <rPr>
        <sz val="9"/>
        <rFont val="맑은 고딕"/>
        <family val="3"/>
        <charset val="129"/>
      </rPr>
      <t>블로그 하니의블로그스규스</t>
    </r>
    <r>
      <rPr>
        <sz val="9"/>
        <rFont val="Courier New"/>
        <family val="3"/>
      </rPr>
      <t xml:space="preserve">~ Chrome </t>
    </r>
    <r>
      <rPr>
        <sz val="9"/>
        <rFont val="맑은 고딕"/>
        <family val="3"/>
        <charset val="129"/>
      </rPr>
      <t>설정 레이버</t>
    </r>
    <r>
      <rPr>
        <sz val="9"/>
        <rFont val="Courier New"/>
        <family val="3"/>
      </rPr>
      <t>: :</t>
    </r>
    <r>
      <rPr>
        <sz val="9"/>
        <rFont val="맑은 고딕"/>
        <family val="3"/>
        <charset val="129"/>
      </rPr>
      <t>로그인</t>
    </r>
    <r>
      <rPr>
        <sz val="9"/>
        <rFont val="Courier New"/>
        <family val="3"/>
      </rPr>
      <t xml:space="preserve"> joog| </t>
    </r>
    <r>
      <rPr>
        <sz val="9"/>
        <rFont val="맑은 고딕"/>
        <family val="3"/>
        <charset val="129"/>
      </rPr>
      <t>기타북마크 칵테일 등 다양한 주제 클래식공부 공연관람</t>
    </r>
    <r>
      <rPr>
        <sz val="9"/>
        <rFont val="Courier New"/>
        <family val="3"/>
      </rPr>
      <t xml:space="preserve"> hhy2400 20~40</t>
    </r>
    <r>
      <rPr>
        <sz val="9"/>
        <rFont val="맑은 고딕"/>
        <family val="3"/>
        <charset val="129"/>
      </rPr>
      <t xml:space="preserve">대 회원들 연주자 초청도 </t>
    </r>
    <r>
      <rPr>
        <sz val="9"/>
        <rFont val="Courier New"/>
        <family val="3"/>
      </rPr>
      <t>-28</t>
    </r>
    <r>
      <rPr>
        <sz val="9"/>
        <rFont val="맑은 고딕"/>
        <family val="3"/>
        <charset val="129"/>
      </rPr>
      <t>일 하동 최참판댁서공연 내블로그 방문 자수를 확인해 보세요 클래식음악동호회살롱 소노르 정기모임에서는 클래식음악을함께감상하고 음악가들의연주도 듣는다</t>
    </r>
    <r>
      <rPr>
        <sz val="9"/>
        <rFont val="Courier New"/>
        <family val="3"/>
      </rPr>
      <t>&lt;</t>
    </r>
    <r>
      <rPr>
        <sz val="9"/>
        <rFont val="맑은 고딕"/>
        <family val="3"/>
        <charset val="129"/>
      </rPr>
      <t>살 롱드소노르제공 오늘 방문자</t>
    </r>
    <r>
      <rPr>
        <sz val="9"/>
        <rFont val="Courier New"/>
        <family val="3"/>
      </rPr>
      <t xml:space="preserve"> 1193 </t>
    </r>
    <r>
      <rPr>
        <sz val="9"/>
        <rFont val="맑은 고딕"/>
        <family val="3"/>
        <charset val="129"/>
      </rPr>
      <t>이건광주일보기사에서 일부가져왔어요 클래식과친해지기동호회</t>
    </r>
    <r>
      <rPr>
        <sz val="9"/>
        <rFont val="Courier New"/>
        <family val="3"/>
      </rPr>
      <t>'</t>
    </r>
    <r>
      <rPr>
        <sz val="9"/>
        <rFont val="맑은 고딕"/>
        <family val="3"/>
        <charset val="129"/>
      </rPr>
      <t>살롱드소노르</t>
    </r>
    <r>
      <rPr>
        <sz val="9"/>
        <rFont val="Courier New"/>
        <family val="3"/>
      </rPr>
      <t>':</t>
    </r>
    <r>
      <rPr>
        <sz val="9"/>
        <rFont val="맑은 고딕"/>
        <family val="3"/>
        <charset val="129"/>
      </rPr>
      <t>네이버포스트</t>
    </r>
    <r>
      <rPr>
        <sz val="9"/>
        <rFont val="Courier New"/>
        <family val="3"/>
      </rPr>
      <t xml:space="preserve">navercom </t>
    </r>
    <r>
      <rPr>
        <sz val="9"/>
        <rFont val="맑은 고딕"/>
        <family val="3"/>
        <charset val="129"/>
      </rPr>
      <t>저도우연히알게되어서</t>
    </r>
    <r>
      <rPr>
        <sz val="9"/>
        <rFont val="Courier New"/>
        <family val="3"/>
      </rPr>
      <t xml:space="preserve"> 1</t>
    </r>
    <r>
      <rPr>
        <sz val="9"/>
        <rFont val="맑은 고딕"/>
        <family val="3"/>
        <charset val="129"/>
      </rPr>
      <t>일지</t>
    </r>
    <r>
      <rPr>
        <sz val="9"/>
        <rFont val="Courier New"/>
        <family val="3"/>
      </rPr>
      <t xml:space="preserve"> UTCk? 22</t>
    </r>
    <r>
      <rPr>
        <sz val="9"/>
        <rFont val="맑은 고딕"/>
        <family val="3"/>
        <charset val="129"/>
      </rPr>
      <t>년</t>
    </r>
    <r>
      <rPr>
        <sz val="9"/>
        <rFont val="Courier New"/>
        <family val="3"/>
      </rPr>
      <t>4</t>
    </r>
    <r>
      <rPr>
        <sz val="9"/>
        <rFont val="맑은 고딕"/>
        <family val="3"/>
        <charset val="129"/>
      </rPr>
      <t xml:space="preserve">월에들어가게되었는데요 세계시 설점 </t>
    </r>
    <r>
      <rPr>
        <sz val="9"/>
        <rFont val="Courier New"/>
        <family val="3"/>
      </rPr>
      <t xml:space="preserve">- </t>
    </r>
    <r>
      <rPr>
        <sz val="9"/>
        <rFont val="맑은 고딕"/>
        <family val="3"/>
        <charset val="129"/>
      </rPr>
      <t>도움말 감추기 비교</t>
    </r>
    <r>
      <rPr>
        <sz val="9"/>
        <rFont val="Courier New"/>
        <family val="3"/>
      </rPr>
      <t xml:space="preserve"> 21:48:41 </t>
    </r>
    <r>
      <rPr>
        <sz val="9"/>
        <rFont val="맑은 고딕"/>
        <family val="3"/>
        <charset val="129"/>
      </rPr>
      <t>동기</t>
    </r>
    <r>
      <rPr>
        <sz val="9"/>
        <rFont val="Courier New"/>
        <family val="3"/>
      </rPr>
      <t xml:space="preserve"> 2 </t>
    </r>
    <r>
      <rPr>
        <sz val="9"/>
        <rFont val="맑은 고딕"/>
        <family val="3"/>
        <charset val="129"/>
      </rPr>
      <t>공감</t>
    </r>
    <r>
      <rPr>
        <sz val="9"/>
        <rFont val="Courier New"/>
        <family val="3"/>
      </rPr>
      <t xml:space="preserve">26 </t>
    </r>
    <r>
      <rPr>
        <sz val="9"/>
        <rFont val="맑은 고딕"/>
        <family val="3"/>
        <charset val="129"/>
      </rPr>
      <t>오댓글</t>
    </r>
    <r>
      <rPr>
        <sz val="9"/>
        <rFont val="Courier New"/>
        <family val="3"/>
      </rPr>
      <t xml:space="preserve">6 </t>
    </r>
    <r>
      <rPr>
        <sz val="9"/>
        <rFont val="맑은 고딕"/>
        <family val="3"/>
        <charset val="129"/>
      </rPr>
      <t>사르가</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0 </t>
    </r>
    <r>
      <rPr>
        <sz val="9"/>
        <rFont val="맑은 고딕"/>
        <family val="3"/>
        <charset val="129"/>
      </rPr>
      <t xml:space="preserve">찾기 </t>
    </r>
    <r>
      <rPr>
        <sz val="9"/>
        <rFont val="Courier New"/>
        <family val="3"/>
      </rPr>
      <t xml:space="preserve">- 28C </t>
    </r>
    <r>
      <rPr>
        <sz val="9"/>
        <rFont val="맑은 고딕"/>
        <family val="3"/>
        <charset val="129"/>
      </rPr>
      <t>대체로 맑음 보호</t>
    </r>
    <r>
      <rPr>
        <sz val="9"/>
        <rFont val="Courier New"/>
        <family val="3"/>
      </rPr>
      <t xml:space="preserve"> 2023-07-28</t>
    </r>
  </si>
  <si>
    <r>
      <t xml:space="preserve">blognavercom Icwmylee/22298297483  NAVEF </t>
    </r>
    <r>
      <rPr>
        <sz val="9"/>
        <rFont val="맑은 고딕"/>
        <family val="3"/>
        <charset val="129"/>
      </rPr>
      <t>스마트워크시스턴 긋모니터림 체메일카카도 한국언론진특재단</t>
    </r>
    <r>
      <rPr>
        <sz val="9"/>
        <rFont val="Courier New"/>
        <family val="3"/>
      </rPr>
      <t xml:space="preserve"> 2023</t>
    </r>
    <r>
      <rPr>
        <sz val="9"/>
        <rFont val="맑은 고딕"/>
        <family val="3"/>
        <charset val="129"/>
      </rPr>
      <t>년뉴스저작 클리암 자료실</t>
    </r>
    <r>
      <rPr>
        <sz val="9"/>
        <rFont val="Courier New"/>
        <family val="3"/>
      </rPr>
      <t xml:space="preserve"> NAVER </t>
    </r>
    <r>
      <rPr>
        <sz val="9"/>
        <rFont val="맑은 고딕"/>
        <family val="3"/>
        <charset val="129"/>
      </rPr>
      <t>블로그</t>
    </r>
    <r>
      <rPr>
        <sz val="9"/>
        <rFont val="Courier New"/>
        <family val="3"/>
      </rPr>
      <t xml:space="preserve"> RIA's </t>
    </r>
    <r>
      <rPr>
        <sz val="9"/>
        <rFont val="맑은 고딕"/>
        <family val="3"/>
        <charset val="129"/>
      </rPr>
      <t>링링</t>
    </r>
    <r>
      <rPr>
        <sz val="9"/>
        <rFont val="Courier New"/>
        <family val="3"/>
      </rPr>
      <t xml:space="preserve">' </t>
    </r>
    <r>
      <rPr>
        <sz val="9"/>
        <rFont val="맑은 고딕"/>
        <family val="3"/>
        <charset val="129"/>
      </rPr>
      <t>이블로그에서검색 경향신문 사진 사용 경향신문</t>
    </r>
    <r>
      <rPr>
        <sz val="9"/>
        <rFont val="Courier New"/>
        <family val="3"/>
      </rPr>
      <t xml:space="preserve"> Buick3 </t>
    </r>
    <r>
      <rPr>
        <sz val="9"/>
        <rFont val="맑은 고딕"/>
        <family val="3"/>
        <charset val="129"/>
      </rPr>
      <t>세계시 설점도움말 감추기 비교</t>
    </r>
    <r>
      <rPr>
        <sz val="9"/>
        <rFont val="Courier New"/>
        <family val="3"/>
      </rPr>
      <t xml:space="preserve"> 09 52:08 </t>
    </r>
    <r>
      <rPr>
        <sz val="9"/>
        <rFont val="맑은 고딕"/>
        <family val="3"/>
        <charset val="129"/>
      </rPr>
      <t>동기</t>
    </r>
    <r>
      <rPr>
        <sz val="9"/>
        <rFont val="Courier New"/>
        <family val="3"/>
      </rPr>
      <t xml:space="preserve"> 2</t>
    </r>
    <r>
      <rPr>
        <sz val="9"/>
        <rFont val="맑은 고딕"/>
        <family val="3"/>
        <charset val="129"/>
      </rPr>
      <t>공감해요 오첫덧글을</t>
    </r>
    <r>
      <rPr>
        <sz val="9"/>
        <rFont val="Courier New"/>
        <family val="3"/>
      </rPr>
      <t xml:space="preserve"> 0163</t>
    </r>
    <r>
      <rPr>
        <sz val="9"/>
        <rFont val="맑은 고딕"/>
        <family val="3"/>
        <charset val="129"/>
      </rPr>
      <t>초미내에서동기되었습니다 남겨보세도</t>
    </r>
    <r>
      <rPr>
        <sz val="9"/>
        <rFont val="Courier New"/>
        <family val="3"/>
      </rPr>
      <t xml:space="preserve"> KRISs</t>
    </r>
    <r>
      <rPr>
        <sz val="9"/>
        <rFont val="맑은 고딕"/>
        <family val="3"/>
        <charset val="129"/>
      </rPr>
      <t>한국표준과학연구원 오전</t>
    </r>
    <r>
      <rPr>
        <sz val="9"/>
        <rFont val="Courier New"/>
        <family val="3"/>
      </rPr>
      <t>9:52 023-07-21</t>
    </r>
  </si>
  <si>
    <r>
      <t xml:space="preserve">[ </t>
    </r>
    <r>
      <rPr>
        <sz val="9"/>
        <rFont val="맑은 고딕"/>
        <family val="3"/>
        <charset val="129"/>
      </rPr>
      <t>정수연</t>
    </r>
    <r>
      <rPr>
        <sz val="9"/>
        <rFont val="Courier New"/>
        <family val="3"/>
      </rPr>
      <t>_202307172023</t>
    </r>
    <r>
      <rPr>
        <sz val="9"/>
        <rFont val="맑은 고딕"/>
        <family val="3"/>
        <charset val="129"/>
      </rPr>
      <t>년</t>
    </r>
    <r>
      <rPr>
        <sz val="9"/>
        <rFont val="Courier New"/>
        <family val="3"/>
      </rPr>
      <t xml:space="preserve"> * := 2023</t>
    </r>
    <r>
      <rPr>
        <sz val="9"/>
        <rFont val="맑은 고딕"/>
        <family val="3"/>
        <charset val="129"/>
      </rPr>
      <t>년 뉴스저작권모</t>
    </r>
    <r>
      <rPr>
        <sz val="9"/>
        <rFont val="Courier New"/>
        <family val="3"/>
      </rPr>
      <t xml:space="preserve"> 3</t>
    </r>
    <r>
      <rPr>
        <sz val="9"/>
        <rFont val="맑은 고딕"/>
        <family val="3"/>
        <charset val="129"/>
      </rPr>
      <t xml:space="preserve">사설 읽기 </t>
    </r>
    <r>
      <rPr>
        <sz val="9"/>
        <rFont val="Courier New"/>
        <family val="3"/>
      </rPr>
      <t>'</t>
    </r>
    <r>
      <rPr>
        <sz val="9"/>
        <rFont val="맑은 고딕"/>
        <family val="3"/>
        <charset val="129"/>
      </rPr>
      <t>나경원</t>
    </r>
    <r>
      <rPr>
        <sz val="9"/>
        <rFont val="Courier New"/>
        <family val="3"/>
      </rPr>
      <t xml:space="preserve"> * N </t>
    </r>
    <r>
      <rPr>
        <sz val="9"/>
        <rFont val="맑은 고딕"/>
        <family val="3"/>
        <charset val="129"/>
      </rPr>
      <t>나경원 출마소동</t>
    </r>
    <r>
      <rPr>
        <sz val="9"/>
        <rFont val="Courier New"/>
        <family val="3"/>
      </rPr>
      <t>'</t>
    </r>
    <r>
      <rPr>
        <sz val="9"/>
        <rFont val="맑은 고딕"/>
        <family val="3"/>
        <charset val="129"/>
      </rPr>
      <t xml:space="preserve">이드런 </t>
    </r>
    <r>
      <rPr>
        <sz val="9"/>
        <rFont val="Courier New"/>
        <family val="3"/>
      </rPr>
      <t>[</t>
    </r>
    <r>
      <rPr>
        <sz val="9"/>
        <rFont val="맑은 고딕"/>
        <family val="3"/>
        <charset val="129"/>
      </rPr>
      <t>사설</t>
    </r>
    <r>
      <rPr>
        <sz val="9"/>
        <rFont val="Courier New"/>
        <family val="3"/>
      </rPr>
      <t>]' '</t>
    </r>
    <r>
      <rPr>
        <sz val="9"/>
        <rFont val="맑은 고딕"/>
        <family val="3"/>
        <charset val="129"/>
      </rPr>
      <t xml:space="preserve">나경원 출마 소동 </t>
    </r>
    <r>
      <rPr>
        <sz val="9"/>
        <rFont val="Courier New"/>
        <family val="3"/>
      </rPr>
      <t xml:space="preserve">https://wwwyoutubecom/watch?v HwXcySRFUI + Youube </t>
    </r>
    <r>
      <rPr>
        <sz val="9"/>
        <rFont val="맑은 고딕"/>
        <family val="3"/>
        <charset val="129"/>
      </rPr>
      <t>스그럽드</t>
    </r>
    <r>
      <rPr>
        <sz val="9"/>
        <rFont val="Courier New"/>
        <family val="3"/>
      </rPr>
      <t xml:space="preserve"> 0:01 </t>
    </r>
    <r>
      <rPr>
        <sz val="9"/>
        <rFont val="맑은 고딕"/>
        <family val="3"/>
        <charset val="129"/>
      </rPr>
      <t>나경은 출마수동이드러낸집권</t>
    </r>
    <r>
      <rPr>
        <sz val="9"/>
        <rFont val="Courier New"/>
        <family val="3"/>
      </rPr>
      <t xml:space="preserve"> 0:03 </t>
    </r>
    <r>
      <rPr>
        <sz val="9"/>
        <rFont val="맑은 고딕"/>
        <family val="3"/>
        <charset val="129"/>
      </rPr>
      <t>여당의현주소 나경원 출마 소동이 드러낸 집권여당의 현주소</t>
    </r>
    <r>
      <rPr>
        <sz val="9"/>
        <rFont val="Courier New"/>
        <family val="3"/>
      </rPr>
      <t xml:space="preserve"> 0:06 </t>
    </r>
    <r>
      <rPr>
        <sz val="9"/>
        <rFont val="맑은 고딕"/>
        <family val="3"/>
        <charset val="129"/>
      </rPr>
      <t>국민의심낙용은 전의원이</t>
    </r>
    <r>
      <rPr>
        <sz val="9"/>
        <rFont val="Courier New"/>
        <family val="3"/>
      </rPr>
      <t>25</t>
    </r>
    <r>
      <rPr>
        <sz val="9"/>
        <rFont val="맑은 고딕"/>
        <family val="3"/>
        <charset val="129"/>
      </rPr>
      <t>일</t>
    </r>
    <r>
      <rPr>
        <sz val="9"/>
        <rFont val="Courier New"/>
        <family val="3"/>
      </rPr>
      <t xml:space="preserve"> 0:08 </t>
    </r>
    <r>
      <rPr>
        <sz val="9"/>
        <rFont val="맑은 고딕"/>
        <family val="3"/>
        <charset val="129"/>
      </rPr>
      <t>당대표를뽑는</t>
    </r>
    <r>
      <rPr>
        <sz val="9"/>
        <rFont val="Courier New"/>
        <family val="3"/>
      </rPr>
      <t>38</t>
    </r>
    <r>
      <rPr>
        <sz val="9"/>
        <rFont val="맑은 고딕"/>
        <family val="3"/>
        <charset val="129"/>
      </rPr>
      <t>전당대에불출마를 국민의힘 나경원전 의원이</t>
    </r>
    <r>
      <rPr>
        <sz val="9"/>
        <rFont val="Courier New"/>
        <family val="3"/>
      </rPr>
      <t xml:space="preserve"> 25</t>
    </r>
    <r>
      <rPr>
        <sz val="9"/>
        <rFont val="맑은 고딕"/>
        <family val="3"/>
        <charset val="129"/>
      </rPr>
      <t>일 당대표를 이모든사태의배경에윤석열대통령이있 뽑는</t>
    </r>
    <r>
      <rPr>
        <sz val="9"/>
        <rFont val="Courier New"/>
        <family val="3"/>
      </rPr>
      <t>3:8</t>
    </r>
    <r>
      <rPr>
        <sz val="9"/>
        <rFont val="맑은 고딕"/>
        <family val="3"/>
        <charset val="129"/>
      </rPr>
      <t>전당대회 불출마를 선언했다</t>
    </r>
    <r>
      <rPr>
        <sz val="9"/>
        <rFont val="Courier New"/>
        <family val="3"/>
      </rPr>
      <t>"</t>
    </r>
    <r>
      <rPr>
        <sz val="9"/>
        <rFont val="맑은 고딕"/>
        <family val="3"/>
        <charset val="129"/>
      </rPr>
      <t>당 다는 것은 정치 고관심층이</t>
    </r>
    <r>
      <rPr>
        <sz val="9"/>
        <rFont val="Courier New"/>
        <family val="3"/>
      </rPr>
      <t xml:space="preserve"> 1</t>
    </r>
    <r>
      <rPr>
        <sz val="9"/>
        <rFont val="맑은 고딕"/>
        <family val="3"/>
        <charset val="129"/>
      </rPr>
      <t>아니어도알수</t>
    </r>
    <r>
      <rPr>
        <sz val="9"/>
        <rFont val="Courier New"/>
        <family val="3"/>
      </rPr>
      <t xml:space="preserve"> 0:10 </t>
    </r>
    <r>
      <rPr>
        <sz val="9"/>
        <rFont val="맑은 고딕"/>
        <family val="3"/>
        <charset val="129"/>
      </rPr>
      <t>선언했다 의분열과 혼란에대한국민적 우려</t>
    </r>
    <r>
      <rPr>
        <sz val="9"/>
        <rFont val="Courier New"/>
        <family val="3"/>
      </rPr>
      <t>"</t>
    </r>
    <r>
      <rPr>
        <sz val="9"/>
        <rFont val="맑은 고딕"/>
        <family val="3"/>
        <charset val="129"/>
      </rPr>
      <t>를이유 있다표면상당무에관심도없고개입할의 사도없다고했으나윤대통령은이준석전</t>
    </r>
    <r>
      <rPr>
        <sz val="9"/>
        <rFont val="Courier New"/>
        <family val="3"/>
      </rPr>
      <t xml:space="preserve"> 0:12 </t>
    </r>
    <r>
      <rPr>
        <sz val="9"/>
        <rFont val="맑은 고딕"/>
        <family val="3"/>
        <charset val="129"/>
      </rPr>
      <t>당의분열과 혼란에대한 국민적 로댔다그러나갑작스러운포기선언의배 경이그렇게고상하지않다는것은상당수 대표를내부총질당대표로낙인찍으며본</t>
    </r>
    <r>
      <rPr>
        <sz val="9"/>
        <rFont val="Courier New"/>
        <family val="3"/>
      </rPr>
      <t xml:space="preserve"> 0:14 </t>
    </r>
    <r>
      <rPr>
        <sz val="9"/>
        <rFont val="맑은 고딕"/>
        <family val="3"/>
        <charset val="129"/>
      </rPr>
      <t xml:space="preserve">우려를이유로대했다 국민이이미알고있다대통령실과당내윤 심을여지없이드러냈다대통령앞에서고분 </t>
    </r>
    <r>
      <rPr>
        <sz val="9"/>
        <rFont val="Courier New"/>
        <family val="3"/>
      </rPr>
      <t xml:space="preserve">- </t>
    </r>
    <r>
      <rPr>
        <sz val="9"/>
        <rFont val="맑은 고딕"/>
        <family val="3"/>
        <charset val="129"/>
      </rPr>
      <t>핵관윤석열핵심 관계자의 공개적인십자 고분존재감없는당대표거수기여당을원</t>
    </r>
    <r>
      <rPr>
        <sz val="9"/>
        <rFont val="Courier New"/>
        <family val="3"/>
      </rPr>
      <t xml:space="preserve"> 0:16 </t>
    </r>
    <r>
      <rPr>
        <sz val="9"/>
        <rFont val="맑은 고딕"/>
        <family val="3"/>
        <charset val="129"/>
      </rPr>
      <t>그러나갑작스런 포기선언의배경이 포화를견디다못해격국백기를든셈이기 하고있는것이다일찍이당심</t>
    </r>
    <r>
      <rPr>
        <sz val="9"/>
        <rFont val="Courier New"/>
        <family val="3"/>
      </rPr>
      <t>100%</t>
    </r>
    <r>
      <rPr>
        <sz val="9"/>
        <rFont val="맑은 고딕"/>
        <family val="3"/>
        <charset val="129"/>
      </rPr>
      <t>결선투 문</t>
    </r>
    <r>
      <rPr>
        <sz val="9"/>
        <rFont val="Courier New"/>
        <family val="3"/>
      </rPr>
      <t xml:space="preserve"> 0:01 / 2:36 </t>
    </r>
    <r>
      <rPr>
        <sz val="9"/>
        <rFont val="맑은 고딕"/>
        <family val="3"/>
        <charset val="129"/>
      </rPr>
      <t xml:space="preserve">한국어자동 생성됨 사설읽기 </t>
    </r>
    <r>
      <rPr>
        <sz val="9"/>
        <rFont val="Courier New"/>
        <family val="3"/>
      </rPr>
      <t>-'</t>
    </r>
    <r>
      <rPr>
        <sz val="9"/>
        <rFont val="맑은 고딕"/>
        <family val="3"/>
        <charset val="129"/>
      </rPr>
      <t>나경원 출마 소동</t>
    </r>
    <r>
      <rPr>
        <sz val="9"/>
        <rFont val="Courier New"/>
        <family val="3"/>
      </rPr>
      <t>'</t>
    </r>
    <r>
      <rPr>
        <sz val="9"/>
        <rFont val="맑은 고딕"/>
        <family val="3"/>
        <charset val="129"/>
      </rPr>
      <t>이 드러낸 집권여당의 현주소 정치뉴스</t>
    </r>
    <r>
      <rPr>
        <sz val="9"/>
        <rFont val="Courier New"/>
        <family val="3"/>
      </rPr>
      <t xml:space="preserve"> UTCk3 </t>
    </r>
    <r>
      <rPr>
        <sz val="9"/>
        <rFont val="맑은 고딕"/>
        <family val="3"/>
        <charset val="129"/>
      </rPr>
      <t>지평견문 세계시 설정 도움말 감추기 로 공유 구독자</t>
    </r>
    <r>
      <rPr>
        <sz val="9"/>
        <rFont val="Courier New"/>
        <family val="3"/>
      </rPr>
      <t>965</t>
    </r>
    <r>
      <rPr>
        <sz val="9"/>
        <rFont val="맑은 고딕"/>
        <family val="3"/>
        <charset val="129"/>
      </rPr>
      <t>명</t>
    </r>
    <r>
      <rPr>
        <sz val="9"/>
        <rFont val="Courier New"/>
        <family val="3"/>
      </rPr>
      <t xml:space="preserve"> 19</t>
    </r>
    <r>
      <rPr>
        <sz val="9"/>
        <rFont val="맑은 고딕"/>
        <family val="3"/>
        <charset val="129"/>
      </rPr>
      <t>밀 비교</t>
    </r>
    <r>
      <rPr>
        <sz val="9"/>
        <rFont val="Courier New"/>
        <family val="3"/>
      </rPr>
      <t xml:space="preserve"> 11:57:00 </t>
    </r>
    <r>
      <rPr>
        <sz val="9"/>
        <rFont val="맑은 고딕"/>
        <family val="3"/>
        <charset val="129"/>
      </rPr>
      <t>동기 조회수</t>
    </r>
    <r>
      <rPr>
        <sz val="9"/>
        <rFont val="Courier New"/>
        <family val="3"/>
      </rPr>
      <t>144</t>
    </r>
    <r>
      <rPr>
        <sz val="9"/>
        <rFont val="맑은 고딕"/>
        <family val="3"/>
        <charset val="129"/>
      </rPr>
      <t>회</t>
    </r>
    <r>
      <rPr>
        <sz val="9"/>
        <rFont val="Courier New"/>
        <family val="3"/>
      </rPr>
      <t xml:space="preserve"> 2023 126 </t>
    </r>
    <r>
      <rPr>
        <sz val="9"/>
        <rFont val="맑은 고딕"/>
        <family val="3"/>
        <charset val="129"/>
      </rPr>
      <t>고 한겨레신문</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26</t>
    </r>
    <r>
      <rPr>
        <sz val="9"/>
        <rFont val="맑은 고딕"/>
        <family val="3"/>
        <charset val="129"/>
      </rPr>
      <t>일자 빠릅니仁</t>
    </r>
    <r>
      <rPr>
        <sz val="9"/>
        <rFont val="Courier New"/>
        <family val="3"/>
      </rPr>
      <t xml:space="preserve"> D I NT KRiSs</t>
    </r>
    <r>
      <rPr>
        <sz val="9"/>
        <rFont val="맑은 고딕"/>
        <family val="3"/>
        <charset val="129"/>
      </rPr>
      <t>한국표준과학연구원</t>
    </r>
  </si>
  <si>
    <r>
      <t>전북도민</t>
    </r>
    <r>
      <rPr>
        <sz val="9"/>
        <rFont val="Courier New"/>
        <family val="3"/>
      </rPr>
      <t xml:space="preserve"> * </t>
    </r>
    <r>
      <rPr>
        <sz val="9"/>
        <rFont val="맑은 고딕"/>
        <family val="3"/>
        <charset val="129"/>
      </rPr>
      <t>언론보도 신춘문예</t>
    </r>
    <r>
      <rPr>
        <sz val="9"/>
        <rFont val="Courier New"/>
        <family val="3"/>
      </rPr>
      <t xml:space="preserve"> 6 </t>
    </r>
    <r>
      <rPr>
        <sz val="9"/>
        <rFont val="맑은 고딕"/>
        <family val="3"/>
        <charset val="129"/>
      </rPr>
      <t>발효의힘 김려원의 인천공함</t>
    </r>
    <r>
      <rPr>
        <sz val="9"/>
        <rFont val="Courier New"/>
        <family val="3"/>
      </rPr>
      <t xml:space="preserve"> In The Ne </t>
    </r>
    <r>
      <rPr>
        <sz val="9"/>
        <rFont val="맑은 고딕"/>
        <family val="3"/>
        <charset val="129"/>
      </rPr>
      <t xml:space="preserve">언론보도 전라일보 </t>
    </r>
    <r>
      <rPr>
        <sz val="9"/>
        <rFont val="Courier New"/>
        <family val="3"/>
      </rPr>
      <t>[</t>
    </r>
    <r>
      <rPr>
        <sz val="9"/>
        <rFont val="맑은 고딕"/>
        <family val="3"/>
        <charset val="129"/>
      </rPr>
      <t>부산일보 디시인사 도대체저 뭔빛이</t>
    </r>
    <r>
      <rPr>
        <sz val="9"/>
        <rFont val="Courier New"/>
        <family val="3"/>
      </rPr>
      <t xml:space="preserve">3[ httpsillgalldcinsidecom /board/viewy/?id=bhh&amp;no=153464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 xml:space="preserve">쿠평 </t>
    </r>
    <r>
      <rPr>
        <sz val="9"/>
        <rFont val="Courier New"/>
        <family val="3"/>
      </rPr>
      <t>}</t>
    </r>
    <r>
      <rPr>
        <sz val="9"/>
        <rFont val="맑은 고딕"/>
        <family val="3"/>
        <charset val="129"/>
      </rPr>
      <t>이너걸 미니낼 디시뉴스 디시게임 디시뮤키 이벤트 디시콘 야간모드</t>
    </r>
    <r>
      <rPr>
        <sz val="9"/>
        <rFont val="Courier New"/>
        <family val="3"/>
      </rPr>
      <t xml:space="preserve"> dcinsidecon </t>
    </r>
    <r>
      <rPr>
        <sz val="9"/>
        <rFont val="맑은 고딕"/>
        <family val="3"/>
        <charset val="129"/>
      </rPr>
      <t>걸러리 갈러리</t>
    </r>
    <r>
      <rPr>
        <sz val="9"/>
        <rFont val="Courier New"/>
        <family val="3"/>
      </rPr>
      <t>&amp;</t>
    </r>
    <r>
      <rPr>
        <sz val="9"/>
        <rFont val="맑은 고딕"/>
        <family val="3"/>
        <charset val="129"/>
      </rPr>
      <t>통합검색 캘러리 마이너깰 미니 겔로그</t>
    </r>
    <r>
      <rPr>
        <sz val="9"/>
        <rFont val="Courier New"/>
        <family val="3"/>
      </rPr>
      <t xml:space="preserve"> NFT </t>
    </r>
    <r>
      <rPr>
        <sz val="9"/>
        <rFont val="맑은 고딕"/>
        <family val="3"/>
        <charset val="129"/>
      </rPr>
      <t>디시뉴스 디시게임 디시위키 이벤트 디시콘 어제</t>
    </r>
    <r>
      <rPr>
        <sz val="9"/>
        <rFont val="Courier New"/>
        <family val="3"/>
      </rPr>
      <t>936721</t>
    </r>
    <r>
      <rPr>
        <sz val="9"/>
        <rFont val="맑은 고딕"/>
        <family val="3"/>
        <charset val="129"/>
      </rPr>
      <t>개 게시글등록 최근방둔</t>
    </r>
    <r>
      <rPr>
        <sz val="9"/>
        <rFont val="Courier New"/>
        <family val="3"/>
      </rPr>
      <t xml:space="preserve"> 1</t>
    </r>
    <r>
      <rPr>
        <sz val="9"/>
        <rFont val="맑은 고딕"/>
        <family val="3"/>
        <charset val="129"/>
      </rPr>
      <t>재벌집막내아들 교통이 기타국내드라마 공무원현직</t>
    </r>
    <r>
      <rPr>
        <sz val="9"/>
        <rFont val="Courier New"/>
        <family val="3"/>
      </rPr>
      <t xml:space="preserve"> K4</t>
    </r>
    <r>
      <rPr>
        <sz val="9"/>
        <rFont val="맑은 고딕"/>
        <family val="3"/>
        <charset val="129"/>
      </rPr>
      <t>타이거즈 여자배구</t>
    </r>
    <r>
      <rPr>
        <sz val="9"/>
        <rFont val="Courier New"/>
        <family val="3"/>
      </rPr>
      <t xml:space="preserve">0 </t>
    </r>
    <r>
      <rPr>
        <sz val="9"/>
        <rFont val="맑은 고딕"/>
        <family val="3"/>
        <charset val="129"/>
      </rPr>
      <t>실시간베스트 재벌집 막내아들 걸러리 설점 연관러리</t>
    </r>
    <r>
      <rPr>
        <sz val="9"/>
        <rFont val="Courier New"/>
        <family val="3"/>
      </rPr>
      <t xml:space="preserve">01/0- </t>
    </r>
    <r>
      <rPr>
        <sz val="9"/>
        <rFont val="맑은 고딕"/>
        <family val="3"/>
        <charset val="129"/>
      </rPr>
      <t xml:space="preserve">주소 복사 이용안내 </t>
    </r>
    <r>
      <rPr>
        <sz val="9"/>
        <rFont val="Courier New"/>
        <family val="3"/>
      </rPr>
      <t>[</t>
    </r>
    <r>
      <rPr>
        <sz val="9"/>
        <rFont val="맑은 고딕"/>
        <family val="3"/>
        <charset val="129"/>
      </rPr>
      <t>일반</t>
    </r>
    <r>
      <rPr>
        <sz val="9"/>
        <rFont val="Courier New"/>
        <family val="3"/>
      </rPr>
      <t xml:space="preserve">] </t>
    </r>
    <r>
      <rPr>
        <sz val="9"/>
        <rFont val="맑은 고딕"/>
        <family val="3"/>
        <charset val="129"/>
      </rPr>
      <t>도대체저놈왜저렇게페미페미타령하는겨</t>
    </r>
    <r>
      <rPr>
        <sz val="9"/>
        <rFont val="Courier New"/>
        <family val="3"/>
      </rPr>
      <t>?</t>
    </r>
    <r>
      <rPr>
        <sz val="9"/>
        <rFont val="맑은 고딕"/>
        <family val="3"/>
        <charset val="129"/>
      </rPr>
      <t>하는 사람들 있을수있지</t>
    </r>
    <r>
      <rPr>
        <sz val="9"/>
        <rFont val="Courier New"/>
        <family val="3"/>
      </rPr>
      <t xml:space="preserve"> 00121139 20230104 1505-24 </t>
    </r>
    <r>
      <rPr>
        <sz val="9"/>
        <rFont val="맑은 고딕"/>
        <family val="3"/>
        <charset val="129"/>
      </rPr>
      <t>추천</t>
    </r>
    <r>
      <rPr>
        <sz val="9"/>
        <rFont val="Courier New"/>
        <family val="3"/>
      </rPr>
      <t xml:space="preserve">1 </t>
    </r>
    <r>
      <rPr>
        <sz val="9"/>
        <rFont val="맑은 고딕"/>
        <family val="3"/>
        <charset val="129"/>
      </rPr>
      <t>덧글</t>
    </r>
    <r>
      <rPr>
        <sz val="9"/>
        <rFont val="Courier New"/>
        <family val="3"/>
      </rPr>
      <t xml:space="preserve">3 ZIGZAG [UTCk3 </t>
    </r>
    <r>
      <rPr>
        <sz val="9"/>
        <rFont val="맑은 고딕"/>
        <family val="3"/>
        <charset val="129"/>
      </rPr>
      <t>세계시 설점도움말 감추기 비교</t>
    </r>
    <r>
      <rPr>
        <sz val="9"/>
        <rFont val="Courier New"/>
        <family val="3"/>
      </rPr>
      <t xml:space="preserve"> 15:3554 </t>
    </r>
    <r>
      <rPr>
        <sz val="9"/>
        <rFont val="맑은 고딕"/>
        <family val="3"/>
        <charset val="129"/>
      </rPr>
      <t>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t>
    </r>
    <r>
      <rPr>
        <sz val="9"/>
        <rFont val="Courier New"/>
        <family val="3"/>
      </rPr>
      <t xml:space="preserve"> KRISs</t>
    </r>
    <r>
      <rPr>
        <sz val="9"/>
        <rFont val="맑은 고딕"/>
        <family val="3"/>
        <charset val="129"/>
      </rPr>
      <t>한국표준과학연구원 근데지금심각성을봐라나라꼬라지를 내가그러지않게생겼나</t>
    </r>
    <r>
      <rPr>
        <sz val="9"/>
        <rFont val="Courier New"/>
        <family val="3"/>
      </rPr>
      <t xml:space="preserve"> Tlev </t>
    </r>
    <r>
      <rPr>
        <sz val="9"/>
        <rFont val="맑은 고딕"/>
        <family val="3"/>
        <charset val="129"/>
      </rPr>
      <t>광주병설유치원</t>
    </r>
    <r>
      <rPr>
        <sz val="9"/>
        <rFont val="Courier New"/>
        <family val="3"/>
      </rPr>
      <t>13</t>
    </r>
    <r>
      <rPr>
        <sz val="9"/>
        <rFont val="맑은 고딕"/>
        <family val="3"/>
        <charset val="129"/>
      </rPr>
      <t>곳휴원예정</t>
    </r>
    <r>
      <rPr>
        <sz val="9"/>
        <rFont val="Courier New"/>
        <family val="3"/>
      </rPr>
      <t>'</t>
    </r>
    <r>
      <rPr>
        <sz val="9"/>
        <rFont val="맑은 고딕"/>
        <family val="3"/>
        <charset val="129"/>
      </rPr>
      <t>원아모집</t>
    </r>
    <r>
      <rPr>
        <sz val="9"/>
        <rFont val="Courier New"/>
        <family val="3"/>
      </rPr>
      <t>5</t>
    </r>
    <r>
      <rPr>
        <sz val="9"/>
        <rFont val="맑은 고딕"/>
        <family val="3"/>
        <charset val="129"/>
      </rPr>
      <t>명미만 시교묵첨</t>
    </r>
    <r>
      <rPr>
        <sz val="9"/>
        <rFont val="Courier New"/>
        <family val="3"/>
      </rPr>
      <t>'3</t>
    </r>
    <r>
      <rPr>
        <sz val="9"/>
        <rFont val="맑은 고딕"/>
        <family val="3"/>
        <charset val="129"/>
      </rPr>
      <t>년연속휴원</t>
    </r>
    <r>
      <rPr>
        <sz val="9"/>
        <rFont val="Courier New"/>
        <family val="3"/>
      </rPr>
      <t>'4</t>
    </r>
    <r>
      <rPr>
        <sz val="9"/>
        <rFont val="맑은 고딕"/>
        <family val="3"/>
        <charset val="129"/>
      </rPr>
      <t xml:space="preserve">곳폐원여부도검토 </t>
    </r>
    <r>
      <rPr>
        <sz val="9"/>
        <rFont val="Courier New"/>
        <family val="3"/>
      </rPr>
      <t>&lt;</t>
    </r>
    <r>
      <rPr>
        <sz val="9"/>
        <rFont val="맑은 고딕"/>
        <family val="3"/>
        <charset val="129"/>
      </rPr>
      <t>신규캐릭터 광주시교육청전경</t>
    </r>
    <r>
      <rPr>
        <sz val="9"/>
        <rFont val="Courier New"/>
        <family val="3"/>
      </rPr>
      <t>[</t>
    </r>
    <r>
      <rPr>
        <sz val="9"/>
        <rFont val="맑은 고딕"/>
        <family val="3"/>
        <charset val="129"/>
      </rPr>
      <t>광주시교육청제공재판매및금지</t>
    </r>
    <r>
      <rPr>
        <sz val="9"/>
        <rFont val="Courier New"/>
        <family val="3"/>
      </rPr>
      <t>]</t>
    </r>
    <r>
      <rPr>
        <sz val="9"/>
        <rFont val="맑은 고딕"/>
        <family val="3"/>
        <charset val="129"/>
      </rPr>
      <t>광주</t>
    </r>
    <r>
      <rPr>
        <sz val="9"/>
        <rFont val="Courier New"/>
        <family val="3"/>
      </rPr>
      <t>-</t>
    </r>
    <r>
      <rPr>
        <sz val="9"/>
        <rFont val="맑은 고딕"/>
        <family val="3"/>
        <charset val="129"/>
      </rPr>
      <t>연합뉴스김재선기자 광주지역유치원원아수가출면서해마다휴원하는 초등학교병설유치원 예프넨 견합뉴스</t>
    </r>
    <r>
      <rPr>
        <sz val="9"/>
        <rFont val="Courier New"/>
        <family val="3"/>
      </rPr>
      <t>20230102</t>
    </r>
    <r>
      <rPr>
        <sz val="9"/>
        <rFont val="맑은 고딕"/>
        <family val="3"/>
        <charset val="129"/>
      </rPr>
      <t>다음뉴스 유치원 광주 병설유치원</t>
    </r>
    <r>
      <rPr>
        <sz val="9"/>
        <rFont val="Courier New"/>
        <family val="3"/>
      </rPr>
      <t>13</t>
    </r>
    <r>
      <rPr>
        <sz val="9"/>
        <rFont val="맑은 고딕"/>
        <family val="3"/>
        <charset val="129"/>
      </rPr>
      <t>곳</t>
    </r>
    <r>
      <rPr>
        <sz val="9"/>
        <rFont val="Courier New"/>
        <family val="3"/>
      </rPr>
      <t>5</t>
    </r>
    <r>
      <rPr>
        <sz val="9"/>
        <rFont val="맑은 고딕"/>
        <family val="3"/>
        <charset val="129"/>
      </rPr>
      <t>명도</t>
    </r>
    <r>
      <rPr>
        <sz val="9"/>
        <rFont val="Courier New"/>
        <family val="3"/>
      </rPr>
      <t xml:space="preserve"> 7</t>
    </r>
    <r>
      <rPr>
        <sz val="9"/>
        <rFont val="맑은 고딕"/>
        <family val="3"/>
        <charset val="129"/>
      </rPr>
      <t>월</t>
    </r>
    <r>
      <rPr>
        <sz val="9"/>
        <rFont val="Courier New"/>
        <family val="3"/>
      </rPr>
      <t>13</t>
    </r>
    <r>
      <rPr>
        <sz val="9"/>
        <rFont val="맑은 고딕"/>
        <family val="3"/>
        <charset val="129"/>
      </rPr>
      <t>입사전생성시작</t>
    </r>
    <r>
      <rPr>
        <sz val="9"/>
        <rFont val="Courier New"/>
        <family val="3"/>
      </rPr>
      <t xml:space="preserve">! </t>
    </r>
    <r>
      <rPr>
        <sz val="9"/>
        <rFont val="맑은 고딕"/>
        <family val="3"/>
        <charset val="129"/>
      </rPr>
      <t>뭔아감소로 몰해광주 범설유치원</t>
    </r>
    <r>
      <rPr>
        <sz val="9"/>
        <rFont val="Courier New"/>
        <family val="3"/>
      </rPr>
      <t>13</t>
    </r>
    <r>
      <rPr>
        <sz val="9"/>
        <rFont val="맑은 고딕"/>
        <family val="3"/>
        <charset val="129"/>
      </rPr>
      <t>곳휴원 문화일보</t>
    </r>
    <r>
      <rPr>
        <sz val="9"/>
        <rFont val="Courier New"/>
        <family val="3"/>
      </rPr>
      <t>20230102</t>
    </r>
    <r>
      <rPr>
        <sz val="9"/>
        <rFont val="맑은 고딕"/>
        <family val="3"/>
        <charset val="129"/>
      </rPr>
      <t>다음뉴스 지금사전생성하기</t>
    </r>
    <r>
      <rPr>
        <sz val="9"/>
        <rFont val="Courier New"/>
        <family val="3"/>
      </rPr>
      <t xml:space="preserve">&gt; </t>
    </r>
    <r>
      <rPr>
        <sz val="9"/>
        <rFont val="맑은 고딕"/>
        <family val="3"/>
        <charset val="129"/>
      </rPr>
      <t>뭔아</t>
    </r>
    <r>
      <rPr>
        <sz val="9"/>
        <rFont val="Courier New"/>
        <family val="3"/>
      </rPr>
      <t>5</t>
    </r>
    <r>
      <rPr>
        <sz val="9"/>
        <rFont val="맑은 고딕"/>
        <family val="3"/>
        <charset val="129"/>
      </rPr>
      <t xml:space="preserve">명 이하 </t>
    </r>
    <r>
      <rPr>
        <sz val="9"/>
        <rFont val="Courier New"/>
        <family val="3"/>
      </rPr>
      <t>|</t>
    </r>
    <r>
      <rPr>
        <sz val="9"/>
        <rFont val="맑은 고딕"/>
        <family val="3"/>
        <charset val="129"/>
      </rPr>
      <t>공립유치원</t>
    </r>
    <r>
      <rPr>
        <sz val="9"/>
        <rFont val="Courier New"/>
        <family val="3"/>
      </rPr>
      <t xml:space="preserve">' </t>
    </r>
    <r>
      <rPr>
        <sz val="9"/>
        <rFont val="맑은 고딕"/>
        <family val="3"/>
        <charset val="129"/>
      </rPr>
      <t>광주</t>
    </r>
    <r>
      <rPr>
        <sz val="9"/>
        <rFont val="Courier New"/>
        <family val="3"/>
      </rPr>
      <t>13</t>
    </r>
    <r>
      <rPr>
        <sz val="9"/>
        <rFont val="맑은 고딕"/>
        <family val="3"/>
        <charset val="129"/>
      </rPr>
      <t>곳류 휴원예고 뉴시스</t>
    </r>
    <r>
      <rPr>
        <sz val="9"/>
        <rFont val="Courier New"/>
        <family val="3"/>
      </rPr>
      <t>20230102</t>
    </r>
    <r>
      <rPr>
        <sz val="9"/>
        <rFont val="맑은 고딕"/>
        <family val="3"/>
        <charset val="129"/>
      </rPr>
      <t>다음뉴스</t>
    </r>
    <r>
      <rPr>
        <sz val="9"/>
        <rFont val="Courier New"/>
        <family val="3"/>
      </rPr>
      <t xml:space="preserve"> 10</t>
    </r>
    <r>
      <rPr>
        <sz val="9"/>
        <rFont val="맑은 고딕"/>
        <family val="3"/>
        <charset val="129"/>
      </rPr>
      <t>건전체보기</t>
    </r>
  </si>
  <si>
    <r>
      <t>블로그방문자수확인 긋모니터림</t>
    </r>
    <r>
      <rPr>
        <sz val="9"/>
        <rFont val="Courier New"/>
        <family val="3"/>
      </rPr>
      <t>]</t>
    </r>
    <r>
      <rPr>
        <sz val="9"/>
        <rFont val="맑은 고딕"/>
        <family val="3"/>
        <charset val="129"/>
      </rPr>
      <t>뉴스저작권모니터 빅카인즈</t>
    </r>
    <r>
      <rPr>
        <sz val="9"/>
        <rFont val="Courier New"/>
        <family val="3"/>
      </rPr>
      <t xml:space="preserve">BIGkINDS - </t>
    </r>
    <r>
      <rPr>
        <sz val="9"/>
        <rFont val="맑은 고딕"/>
        <family val="3"/>
        <charset val="129"/>
      </rPr>
      <t>뉴스검스 아시아경제</t>
    </r>
    <r>
      <rPr>
        <sz val="9"/>
        <rFont val="Courier New"/>
        <family val="3"/>
      </rPr>
      <t>:</t>
    </r>
    <r>
      <rPr>
        <sz val="9"/>
        <rFont val="맑은 고딕"/>
        <family val="3"/>
        <charset val="129"/>
      </rPr>
      <t xml:space="preserve">네이버통합검색 </t>
    </r>
    <r>
      <rPr>
        <sz val="9"/>
        <rFont val="Courier New"/>
        <family val="3"/>
      </rPr>
      <t xml:space="preserve">- </t>
    </r>
    <r>
      <rPr>
        <sz val="9"/>
        <rFont val="맑은 고딕"/>
        <family val="3"/>
        <charset val="129"/>
      </rPr>
      <t xml:space="preserve">손경식경총회장도찾은키아프 </t>
    </r>
    <r>
      <rPr>
        <sz val="9"/>
        <rFont val="Courier New"/>
        <family val="3"/>
      </rPr>
      <t>[</t>
    </r>
    <r>
      <rPr>
        <sz val="9"/>
        <rFont val="맑은 고딕"/>
        <family val="3"/>
        <charset val="129"/>
      </rPr>
      <t>아시아경제</t>
    </r>
    <r>
      <rPr>
        <sz val="9"/>
        <rFont val="Courier New"/>
        <family val="3"/>
      </rPr>
      <t>]</t>
    </r>
    <r>
      <rPr>
        <sz val="9"/>
        <rFont val="맑은 고딕"/>
        <family val="3"/>
        <charset val="129"/>
      </rPr>
      <t xml:space="preserve">손경식경총회장도 </t>
    </r>
    <r>
      <rPr>
        <sz val="9"/>
        <rFont val="Courier New"/>
        <family val="3"/>
      </rPr>
      <t xml:space="preserve">- httpsil/blognavercom /2gil29gallery/22298399254 | |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白쿠팡 쿠팡 </t>
    </r>
    <r>
      <rPr>
        <sz val="9"/>
        <rFont val="Courier New"/>
        <family val="3"/>
      </rPr>
      <t>[</t>
    </r>
    <r>
      <rPr>
        <sz val="9"/>
        <rFont val="맑은 고딕"/>
        <family val="3"/>
        <charset val="129"/>
      </rPr>
      <t>아시아경제</t>
    </r>
    <r>
      <rPr>
        <sz val="9"/>
        <rFont val="Courier New"/>
        <family val="3"/>
      </rPr>
      <t xml:space="preserve">] </t>
    </r>
    <r>
      <rPr>
        <sz val="9"/>
        <rFont val="맑은 고딕"/>
        <family val="3"/>
        <charset val="129"/>
      </rPr>
      <t>손경식경총 회장도 찾은 키아프</t>
    </r>
    <r>
      <rPr>
        <sz val="9"/>
        <rFont val="Courier New"/>
        <family val="3"/>
      </rPr>
      <t>MZ</t>
    </r>
    <r>
      <rPr>
        <sz val="9"/>
        <rFont val="맑은 고딕"/>
        <family val="3"/>
        <charset val="129"/>
      </rPr>
      <t>세대 이배 잭슨 심성태진 등 인기</t>
    </r>
    <r>
      <rPr>
        <sz val="9"/>
        <rFont val="Courier New"/>
        <family val="3"/>
      </rPr>
      <t xml:space="preserve"> 2GIL29 GALLERY 2023 114 10:17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 xml:space="preserve">[UTCk3 </t>
    </r>
    <r>
      <rPr>
        <sz val="9"/>
        <rFont val="맑은 고딕"/>
        <family val="3"/>
        <charset val="129"/>
      </rPr>
      <t>세계시 설점도움말 감추기 비교</t>
    </r>
    <r>
      <rPr>
        <sz val="9"/>
        <rFont val="Courier New"/>
        <family val="3"/>
      </rPr>
      <t xml:space="preserve"> 14:20:38 </t>
    </r>
    <r>
      <rPr>
        <sz val="9"/>
        <rFont val="맑은 고딕"/>
        <family val="3"/>
        <charset val="129"/>
      </rPr>
      <t>돌기</t>
    </r>
    <r>
      <rPr>
        <sz val="9"/>
        <rFont val="Courier New"/>
        <family val="3"/>
      </rPr>
      <t xml:space="preserve"> CONO Cinredl 2</t>
    </r>
    <r>
      <rPr>
        <sz val="9"/>
        <rFont val="맑은 고딕"/>
        <family val="3"/>
        <charset val="129"/>
      </rPr>
      <t>신</t>
    </r>
  </si>
  <si>
    <r>
      <t xml:space="preserve">blognavercom/! Tous/222980149837 NAVEF </t>
    </r>
    <r>
      <rPr>
        <sz val="9"/>
        <rFont val="맑은 고딕"/>
        <family val="3"/>
        <charset val="129"/>
      </rPr>
      <t>스마트워크시스터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 xml:space="preserve">체메일카카도 </t>
    </r>
    <r>
      <rPr>
        <sz val="9"/>
        <rFont val="Courier New"/>
        <family val="3"/>
      </rPr>
      <t>+</t>
    </r>
    <r>
      <rPr>
        <sz val="9"/>
        <rFont val="맑은 고딕"/>
        <family val="3"/>
        <charset val="129"/>
      </rPr>
      <t>국언론진출재단 국언론진출재된</t>
    </r>
    <r>
      <rPr>
        <sz val="9"/>
        <rFont val="Courier New"/>
        <family val="3"/>
      </rPr>
      <t xml:space="preserve"> 2023</t>
    </r>
    <r>
      <rPr>
        <sz val="9"/>
        <rFont val="맑은 고딕"/>
        <family val="3"/>
        <charset val="129"/>
      </rPr>
      <t>년뉴스저즈 리암 자료술</t>
    </r>
    <r>
      <rPr>
        <sz val="9"/>
        <rFont val="Courier New"/>
        <family val="3"/>
      </rPr>
      <t xml:space="preserve"> NAVER </t>
    </r>
    <r>
      <rPr>
        <sz val="9"/>
        <rFont val="맑은 고딕"/>
        <family val="3"/>
        <charset val="129"/>
      </rPr>
      <t>블로그 이습동물메디컬 이번촬영은 특수동물에대한황재민대표원장님의진료 철학과진료 촬영주제는퓨계묘년퓨토끼해와관련해 실제토끼와함께반려라이프를즐기는보호자님과 촬영이진행되었답니다</t>
    </r>
    <r>
      <rPr>
        <sz val="9"/>
        <rFont val="Courier New"/>
        <family val="3"/>
      </rPr>
      <t xml:space="preserve">: </t>
    </r>
    <r>
      <rPr>
        <sz val="9"/>
        <rFont val="맑은 고딕"/>
        <family val="3"/>
        <charset val="129"/>
      </rPr>
      <t>우리친구의건강상태확인을위해특수동물건강검진을시작으로 건강한반려라이프에대한상담의 시간까지아주유익한시간이었어요</t>
    </r>
    <r>
      <rPr>
        <sz val="9"/>
        <rFont val="Courier New"/>
        <family val="3"/>
      </rPr>
      <t xml:space="preserve"> KT A lot of animals that are not your ordinary </t>
    </r>
    <r>
      <rPr>
        <sz val="9"/>
        <rFont val="맑은 고딕"/>
        <family val="3"/>
        <charset val="129"/>
      </rPr>
      <t>이날다행히토끼외에도미어랫과앵무새친구등다양한 특수동물환자친구들이</t>
    </r>
    <r>
      <rPr>
        <sz val="9"/>
        <rFont val="Courier New"/>
        <family val="3"/>
      </rPr>
      <t xml:space="preserve"> 1</t>
    </r>
    <r>
      <rPr>
        <sz val="9"/>
        <rFont val="맑은 고딕"/>
        <family val="3"/>
        <charset val="129"/>
      </rPr>
      <t>이습을찾아와 방송내용이더욱탄탄</t>
    </r>
    <r>
      <rPr>
        <sz val="9"/>
        <rFont val="Courier New"/>
        <family val="3"/>
      </rPr>
      <t>?</t>
    </r>
    <r>
      <rPr>
        <sz val="9"/>
        <rFont val="맑은 고딕"/>
        <family val="3"/>
        <charset val="129"/>
      </rPr>
      <t>알찬</t>
    </r>
    <r>
      <rPr>
        <sz val="9"/>
        <rFont val="Courier New"/>
        <family val="3"/>
      </rPr>
      <t>?</t>
    </r>
    <r>
      <rPr>
        <sz val="9"/>
        <rFont val="맑은 고딕"/>
        <family val="3"/>
        <charset val="129"/>
      </rPr>
      <t>다양한특수동물의세계를소개할수있는 시간이었답니다 몸</t>
    </r>
    <r>
      <rPr>
        <sz val="9"/>
        <rFont val="Courier New"/>
        <family val="3"/>
      </rPr>
      <t xml:space="preserve">uick3 </t>
    </r>
    <r>
      <rPr>
        <sz val="9"/>
        <rFont val="맑은 고딕"/>
        <family val="3"/>
        <charset val="129"/>
      </rPr>
      <t>세계시 설점 도움말 감추기 이번방송내용은총</t>
    </r>
    <r>
      <rPr>
        <sz val="9"/>
        <rFont val="Courier New"/>
        <family val="3"/>
      </rPr>
      <t>5</t>
    </r>
    <r>
      <rPr>
        <sz val="9"/>
        <rFont val="맑은 고딕"/>
        <family val="3"/>
        <charset val="129"/>
      </rPr>
      <t>분정도의시간으로방송되었고지루할틈이없이재밌게구성되었답니다코리아타임스팀감사합니다 비교</t>
    </r>
    <r>
      <rPr>
        <sz val="9"/>
        <rFont val="Courier New"/>
        <family val="3"/>
      </rPr>
      <t xml:space="preserve"> 10:08:05 </t>
    </r>
    <r>
      <rPr>
        <sz val="9"/>
        <rFont val="맑은 고딕"/>
        <family val="3"/>
        <charset val="129"/>
      </rPr>
      <t>동기</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오첫덧글을남겨보세요</t>
    </r>
    <r>
      <rPr>
        <sz val="9"/>
        <rFont val="Courier New"/>
        <family val="3"/>
      </rPr>
      <t xml:space="preserve"> 0163</t>
    </r>
    <r>
      <rPr>
        <sz val="9"/>
        <rFont val="맑은 고딕"/>
        <family val="3"/>
        <charset val="129"/>
      </rPr>
      <t>초미내에서동기되었습니다</t>
    </r>
    <r>
      <rPr>
        <sz val="9"/>
        <rFont val="Courier New"/>
        <family val="3"/>
      </rPr>
      <t xml:space="preserve"> KRISs</t>
    </r>
    <r>
      <rPr>
        <sz val="9"/>
        <rFont val="맑은 고딕"/>
        <family val="3"/>
        <charset val="129"/>
      </rPr>
      <t>한국표준과학연구원 전</t>
    </r>
    <r>
      <rPr>
        <sz val="9"/>
        <rFont val="Courier New"/>
        <family val="3"/>
      </rPr>
      <t>10:08</t>
    </r>
  </si>
  <si>
    <r>
      <t>한기흥한국농공단지연합회장 블로그 방문자</t>
    </r>
    <r>
      <rPr>
        <sz val="9"/>
        <rFont val="Courier New"/>
        <family val="3"/>
      </rPr>
      <t xml:space="preserve"> C blognavercom/h13hp73/22981250480 0 2023</t>
    </r>
    <r>
      <rPr>
        <sz val="9"/>
        <rFont val="맑은 고딕"/>
        <family val="3"/>
        <charset val="129"/>
      </rPr>
      <t xml:space="preserve">년 뉴스저작권 </t>
    </r>
    <r>
      <rPr>
        <sz val="9"/>
        <rFont val="Courier New"/>
        <family val="3"/>
      </rPr>
      <t>=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1 3 '</t>
    </r>
    <r>
      <rPr>
        <sz val="9"/>
        <rFont val="맑은 고딕"/>
        <family val="3"/>
        <charset val="129"/>
      </rPr>
      <t>블로 방문자수확 한기흥 한국농공단지연합회장 산자부 장관 면담지원 건의 벽우한기흥</t>
    </r>
    <r>
      <rPr>
        <sz val="9"/>
        <rFont val="Courier New"/>
        <family val="3"/>
      </rPr>
      <t xml:space="preserve"> 2023 1 11 14:37 RL</t>
    </r>
    <r>
      <rPr>
        <sz val="9"/>
        <rFont val="맑은 고딕"/>
        <family val="3"/>
        <charset val="129"/>
      </rPr>
      <t>복시 장관과면담후 기념촬영을 한기흥한국농공단지연합회장이지난</t>
    </r>
    <r>
      <rPr>
        <sz val="9"/>
        <rFont val="Courier New"/>
        <family val="3"/>
      </rPr>
      <t>9</t>
    </r>
    <r>
      <rPr>
        <sz val="9"/>
        <rFont val="맑은 고딕"/>
        <family val="3"/>
        <charset val="129"/>
      </rPr>
      <t>일 정부 서울청사에서문승욱산업통상자원부 장관과면담을갖고농촌경제의구심점 인농공단지에대한관심과지원을 건의했다 한기흥회장은이날</t>
    </r>
    <r>
      <rPr>
        <sz val="9"/>
        <rFont val="Courier New"/>
        <family val="3"/>
      </rPr>
      <t>"</t>
    </r>
    <r>
      <rPr>
        <sz val="9"/>
        <rFont val="맑은 고딕"/>
        <family val="3"/>
        <charset val="129"/>
      </rPr>
      <t>농공단지는 전국</t>
    </r>
    <r>
      <rPr>
        <sz val="9"/>
        <rFont val="Courier New"/>
        <family val="3"/>
      </rPr>
      <t>474</t>
    </r>
    <r>
      <rPr>
        <sz val="9"/>
        <rFont val="맑은 고딕"/>
        <family val="3"/>
        <charset val="129"/>
      </rPr>
      <t>개단지에</t>
    </r>
    <r>
      <rPr>
        <sz val="9"/>
        <rFont val="Courier New"/>
        <family val="3"/>
      </rPr>
      <t xml:space="preserve"> 7000</t>
    </r>
    <r>
      <rPr>
        <sz val="9"/>
        <rFont val="맑은 고딕"/>
        <family val="3"/>
        <charset val="129"/>
      </rPr>
      <t>여개업체가입주</t>
    </r>
    <r>
      <rPr>
        <sz val="9"/>
        <rFont val="Courier New"/>
        <family val="3"/>
      </rPr>
      <t xml:space="preserve"> 160</t>
    </r>
    <r>
      <rPr>
        <sz val="9"/>
        <rFont val="맑은 고딕"/>
        <family val="3"/>
        <charset val="129"/>
      </rPr>
      <t>만명을 고용해중소도시및농촌경제의구심점 을감당하지만입주기업대부분이중소기업으로기업운영및판로에 어려움에처해있다</t>
    </r>
    <r>
      <rPr>
        <sz val="9"/>
        <rFont val="Courier New"/>
        <family val="3"/>
      </rPr>
      <t>"</t>
    </r>
    <r>
      <rPr>
        <sz val="9"/>
        <rFont val="맑은 고딕"/>
        <family val="3"/>
        <charset val="129"/>
      </rPr>
      <t>며</t>
    </r>
    <r>
      <rPr>
        <sz val="9"/>
        <rFont val="Courier New"/>
        <family val="3"/>
      </rPr>
      <t>"</t>
    </r>
    <r>
      <rPr>
        <sz val="9"/>
        <rFont val="맑은 고딕"/>
        <family val="3"/>
        <charset val="129"/>
      </rPr>
      <t>농공단지 많은 대부분이</t>
    </r>
    <r>
      <rPr>
        <sz val="9"/>
        <rFont val="Courier New"/>
        <family val="3"/>
      </rPr>
      <t>20</t>
    </r>
    <r>
      <rPr>
        <sz val="9"/>
        <rFont val="맑은 고딕"/>
        <family val="3"/>
        <charset val="129"/>
      </rPr>
      <t>년 이상된노후단지로국가산단이나 일반산단어 비해인프 라와입주근로자의복지등</t>
    </r>
    <r>
      <rPr>
        <sz val="9"/>
        <rFont val="Courier New"/>
        <family val="3"/>
      </rPr>
      <t xml:space="preserve">o </t>
    </r>
    <r>
      <rPr>
        <sz val="9"/>
        <rFont val="맑은 고딕"/>
        <family val="3"/>
        <charset val="129"/>
      </rPr>
      <t>부족하고 입주기업지원도 소외되고있 다</t>
    </r>
    <r>
      <rPr>
        <sz val="9"/>
        <rFont val="Courier New"/>
        <family val="3"/>
      </rPr>
      <t>"</t>
    </r>
    <r>
      <rPr>
        <sz val="9"/>
        <rFont val="맑은 고딕"/>
        <family val="3"/>
        <charset val="129"/>
      </rPr>
      <t>며관심을 촉구했다 이에대해문승욱장관은</t>
    </r>
    <r>
      <rPr>
        <sz val="9"/>
        <rFont val="Courier New"/>
        <family val="3"/>
      </rPr>
      <t>" "</t>
    </r>
    <r>
      <rPr>
        <sz val="9"/>
        <rFont val="맑은 고딕"/>
        <family val="3"/>
        <charset val="129"/>
      </rPr>
      <t>농공단지가지역에 애정을 갖고 지역경제의 구심점을 감당하고 있는 부분에대해 가능한지원에서 소외되지않게시범단지를선정해 시스 스템을 적용성공 모델을 개발해 많은어려움에 처한 농공단지를 지원하는 시스템을만 들겠다</t>
    </r>
    <r>
      <rPr>
        <sz val="9"/>
        <rFont val="Courier New"/>
        <family val="3"/>
      </rPr>
      <t>"</t>
    </r>
    <r>
      <rPr>
        <sz val="9"/>
        <rFont val="맑은 고딕"/>
        <family val="3"/>
        <charset val="129"/>
      </rPr>
      <t>고밝혔다 세계시 설정 도움말 감추기 비교 출처</t>
    </r>
    <r>
      <rPr>
        <sz val="9"/>
        <rFont val="Courier New"/>
        <family val="3"/>
      </rPr>
      <t>:</t>
    </r>
    <r>
      <rPr>
        <sz val="9"/>
        <rFont val="맑은 고딕"/>
        <family val="3"/>
        <charset val="129"/>
      </rPr>
      <t>한기흥한국농공단지연합회장산자부장관면담 지원건의 충청타임즈</t>
    </r>
    <r>
      <rPr>
        <sz val="9"/>
        <rFont val="Courier New"/>
        <family val="3"/>
      </rPr>
      <t xml:space="preserve">cctimeskr 08:44:38 </t>
    </r>
    <r>
      <rPr>
        <sz val="9"/>
        <rFont val="맑은 고딕"/>
        <family val="3"/>
        <charset val="129"/>
      </rPr>
      <t xml:space="preserve">동기 </t>
    </r>
    <r>
      <rPr>
        <sz val="9"/>
        <rFont val="Courier New"/>
        <family val="3"/>
      </rPr>
      <t>|</t>
    </r>
    <r>
      <rPr>
        <sz val="9"/>
        <rFont val="맑은 고딕"/>
        <family val="3"/>
        <charset val="129"/>
      </rPr>
      <t>욤자</t>
    </r>
    <r>
      <rPr>
        <sz val="9"/>
        <rFont val="Courier New"/>
        <family val="3"/>
      </rPr>
      <t>PC</t>
    </r>
    <r>
      <rPr>
        <sz val="9"/>
        <rFont val="맑은 고딕"/>
        <family val="3"/>
        <charset val="129"/>
      </rPr>
      <t>가</t>
    </r>
    <r>
      <rPr>
        <sz val="9"/>
        <rFont val="Courier New"/>
        <family val="3"/>
      </rPr>
      <t>0216</t>
    </r>
    <r>
      <rPr>
        <sz val="9"/>
        <rFont val="맑은 고딕"/>
        <family val="3"/>
        <charset val="129"/>
      </rPr>
      <t>초빠릅니다</t>
    </r>
    <r>
      <rPr>
        <sz val="9"/>
        <rFont val="Courier New"/>
        <family val="3"/>
      </rPr>
      <t xml:space="preserve"> KRS</t>
    </r>
    <r>
      <rPr>
        <sz val="9"/>
        <rFont val="맑은 고딕"/>
        <family val="3"/>
        <charset val="129"/>
      </rPr>
      <t>한국표준과학연구원 검색 토대 오전</t>
    </r>
    <r>
      <rPr>
        <sz val="9"/>
        <rFont val="Courier New"/>
        <family val="3"/>
      </rPr>
      <t>8:44 &amp; 2023-07-28</t>
    </r>
  </si>
  <si>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youtubecom/watch?v-rYu2KKE21BY Youtube </t>
    </r>
    <r>
      <rPr>
        <sz val="9"/>
        <rFont val="맑은 고딕"/>
        <family val="3"/>
        <charset val="129"/>
      </rPr>
      <t>로그인 미래로넘기는시한폭탄연중</t>
    </r>
    <r>
      <rPr>
        <sz val="9"/>
        <rFont val="Courier New"/>
        <family val="3"/>
      </rPr>
      <t xml:space="preserve">7 </t>
    </r>
    <r>
      <rPr>
        <sz val="9"/>
        <rFont val="맑은 고딕"/>
        <family val="3"/>
        <charset val="129"/>
      </rPr>
      <t>획인구</t>
    </r>
    <r>
      <rPr>
        <sz val="9"/>
        <rFont val="Courier New"/>
        <family val="3"/>
      </rPr>
      <t>2</t>
    </r>
    <r>
      <rPr>
        <sz val="9"/>
        <rFont val="맑은 고딕"/>
        <family val="3"/>
        <charset val="129"/>
      </rPr>
      <t>편</t>
    </r>
    <r>
      <rPr>
        <sz val="9"/>
        <rFont val="Courier New"/>
        <family val="3"/>
      </rPr>
      <t>[</t>
    </r>
    <r>
      <rPr>
        <sz val="9"/>
        <rFont val="맑은 고딕"/>
        <family val="3"/>
        <charset val="129"/>
      </rPr>
      <t>풀영상</t>
    </r>
    <r>
      <rPr>
        <sz val="9"/>
        <rFont val="Courier New"/>
        <family val="3"/>
      </rPr>
      <t xml:space="preserve">]| </t>
    </r>
    <r>
      <rPr>
        <sz val="9"/>
        <rFont val="맑은 고딕"/>
        <family val="3"/>
        <charset val="129"/>
      </rPr>
      <t>비로넘기는</t>
    </r>
    <r>
      <rPr>
        <sz val="9"/>
        <rFont val="Courier New"/>
        <family val="3"/>
      </rPr>
      <t xml:space="preserve"> I</t>
    </r>
    <r>
      <rPr>
        <sz val="9"/>
        <rFont val="맑은 고딕"/>
        <family val="3"/>
        <charset val="129"/>
      </rPr>
      <t>창</t>
    </r>
    <r>
      <rPr>
        <sz val="9"/>
        <rFont val="Courier New"/>
        <family val="3"/>
      </rPr>
      <t xml:space="preserve">426 </t>
    </r>
    <r>
      <rPr>
        <sz val="9"/>
        <rFont val="맑은 고딕"/>
        <family val="3"/>
        <charset val="129"/>
      </rPr>
      <t xml:space="preserve">신문속뉴스 </t>
    </r>
    <r>
      <rPr>
        <sz val="9"/>
        <rFont val="Courier New"/>
        <family val="3"/>
      </rPr>
      <t>&lt;BSs</t>
    </r>
    <r>
      <rPr>
        <sz val="9"/>
        <rFont val="맑은 고딕"/>
        <family val="3"/>
        <charset val="129"/>
      </rPr>
      <t>시사 제주</t>
    </r>
    <r>
      <rPr>
        <sz val="9"/>
        <rFont val="Courier New"/>
        <family val="3"/>
      </rPr>
      <t>MBC NEWS</t>
    </r>
    <r>
      <rPr>
        <sz val="9"/>
        <rFont val="맑은 고딕"/>
        <family val="3"/>
        <charset val="129"/>
      </rPr>
      <t>님의실시간</t>
    </r>
    <r>
      <rPr>
        <sz val="9"/>
        <rFont val="Courier New"/>
        <family val="3"/>
      </rPr>
      <t xml:space="preserve"> LIVE I</t>
    </r>
    <r>
      <rPr>
        <sz val="9"/>
        <rFont val="맑은 고딕"/>
        <family val="3"/>
        <charset val="129"/>
      </rPr>
      <t>주</t>
    </r>
    <r>
      <rPr>
        <sz val="9"/>
        <rFont val="Courier New"/>
        <family val="3"/>
      </rPr>
      <t xml:space="preserve">MBC NEWS </t>
    </r>
    <r>
      <rPr>
        <sz val="9"/>
        <rFont val="맑은 고딕"/>
        <family val="3"/>
        <charset val="129"/>
      </rPr>
      <t>인천일보 때들던</t>
    </r>
    <r>
      <rPr>
        <sz val="9"/>
        <rFont val="Courier New"/>
        <family val="3"/>
      </rPr>
      <t xml:space="preserve"> 2</t>
    </r>
    <r>
      <rPr>
        <sz val="9"/>
        <rFont val="맑은 고딕"/>
        <family val="3"/>
        <charset val="129"/>
      </rPr>
      <t>명시청 여의도튜비</t>
    </r>
    <r>
      <rPr>
        <sz val="9"/>
        <rFont val="Courier New"/>
        <family val="3"/>
      </rPr>
      <t>"</t>
    </r>
    <r>
      <rPr>
        <sz val="9"/>
        <rFont val="맑은 고딕"/>
        <family val="3"/>
        <charset val="129"/>
      </rPr>
      <t>미국의뒤통수를 구상 인천 원도심 재생사업 본격화</t>
    </r>
    <r>
      <rPr>
        <sz val="9"/>
        <rFont val="Courier New"/>
        <family val="3"/>
      </rPr>
      <t xml:space="preserve"> TN</t>
    </r>
    <r>
      <rPr>
        <sz val="9"/>
        <rFont val="맑은 고딕"/>
        <family val="3"/>
        <charset val="129"/>
      </rPr>
      <t>머니투데이방송</t>
    </r>
    <r>
      <rPr>
        <sz val="9"/>
        <rFont val="Courier New"/>
        <family val="3"/>
      </rPr>
      <t>0 51</t>
    </r>
    <r>
      <rPr>
        <sz val="9"/>
        <rFont val="맑은 고딕"/>
        <family val="3"/>
        <charset val="129"/>
      </rPr>
      <t>천회 새동영상 부산</t>
    </r>
    <r>
      <rPr>
        <sz val="9"/>
        <rFont val="Courier New"/>
        <family val="3"/>
      </rPr>
      <t xml:space="preserve">MBC </t>
    </r>
    <r>
      <rPr>
        <sz val="9"/>
        <rFont val="맑은 고딕"/>
        <family val="3"/>
        <charset val="129"/>
      </rPr>
      <t>뉴스투데이</t>
    </r>
    <r>
      <rPr>
        <sz val="9"/>
        <rFont val="Courier New"/>
        <family val="3"/>
      </rPr>
      <t xml:space="preserve"> 20230717 </t>
    </r>
    <r>
      <rPr>
        <sz val="9"/>
        <rFont val="맑은 고딕"/>
        <family val="3"/>
        <charset val="129"/>
      </rPr>
      <t>경인일보 부산</t>
    </r>
    <r>
      <rPr>
        <sz val="9"/>
        <rFont val="Courier New"/>
        <family val="3"/>
      </rPr>
      <t>MBC</t>
    </r>
    <r>
      <rPr>
        <sz val="9"/>
        <rFont val="맑은 고딕"/>
        <family val="3"/>
        <charset val="129"/>
      </rPr>
      <t>뉴스 퓨드데 에실시간 스카이</t>
    </r>
    <r>
      <rPr>
        <sz val="9"/>
        <rFont val="Courier New"/>
        <family val="3"/>
      </rPr>
      <t xml:space="preserve">72 '800 </t>
    </r>
    <r>
      <rPr>
        <sz val="9"/>
        <rFont val="맑은 고딕"/>
        <family val="3"/>
        <charset val="129"/>
      </rPr>
      <t>대</t>
    </r>
    <r>
      <rPr>
        <sz val="9"/>
        <rFont val="Courier New"/>
        <family val="3"/>
      </rPr>
      <t xml:space="preserve"> 500 </t>
    </r>
    <r>
      <rPr>
        <sz val="9"/>
        <rFont val="맑은 고딕"/>
        <family val="3"/>
        <charset val="129"/>
      </rPr>
      <t>몸싸움</t>
    </r>
    <r>
      <rPr>
        <sz val="9"/>
        <rFont val="Courier New"/>
        <family val="3"/>
      </rPr>
      <t xml:space="preserve">' </t>
    </r>
    <r>
      <rPr>
        <sz val="9"/>
        <rFont val="맑은 고딕"/>
        <family val="3"/>
        <charset val="129"/>
      </rPr>
      <t>끝 강제집행 세계문화유산도훼손</t>
    </r>
    <r>
      <rPr>
        <sz val="9"/>
        <rFont val="Courier New"/>
        <family val="3"/>
      </rPr>
      <t xml:space="preserve">/KBS </t>
    </r>
    <r>
      <rPr>
        <sz val="9"/>
        <rFont val="맑은 고딕"/>
        <family val="3"/>
        <charset val="129"/>
      </rPr>
      <t>세계문화유산도훼손 조회수</t>
    </r>
    <r>
      <rPr>
        <sz val="9"/>
        <rFont val="Courier New"/>
        <family val="3"/>
      </rPr>
      <t>140</t>
    </r>
    <r>
      <rPr>
        <sz val="9"/>
        <rFont val="맑은 고딕"/>
        <family val="3"/>
        <charset val="129"/>
      </rPr>
      <t>회</t>
    </r>
    <r>
      <rPr>
        <sz val="9"/>
        <rFont val="Courier New"/>
        <family val="3"/>
      </rPr>
      <t>8</t>
    </r>
    <r>
      <rPr>
        <sz val="9"/>
        <rFont val="맑은 고딕"/>
        <family val="3"/>
        <charset val="129"/>
      </rPr>
      <t xml:space="preserve">시간전 새동영싱 </t>
    </r>
    <r>
      <rPr>
        <sz val="9"/>
        <rFont val="Courier New"/>
        <family val="3"/>
      </rPr>
      <t>[</t>
    </r>
    <r>
      <rPr>
        <sz val="9"/>
        <rFont val="맑은 고딕"/>
        <family val="3"/>
        <charset val="129"/>
      </rPr>
      <t>정치펀채</t>
    </r>
    <r>
      <rPr>
        <sz val="9"/>
        <rFont val="Courier New"/>
        <family val="3"/>
      </rPr>
      <t>]</t>
    </r>
    <r>
      <rPr>
        <sz val="9"/>
        <rFont val="맑은 고딕"/>
        <family val="3"/>
        <charset val="129"/>
      </rPr>
      <t>조정훈 시대전환의원 조점훈출면 출연</t>
    </r>
    <r>
      <rPr>
        <sz val="9"/>
        <rFont val="Courier New"/>
        <family val="3"/>
      </rPr>
      <t>"</t>
    </r>
    <r>
      <rPr>
        <sz val="9"/>
        <rFont val="맑은 고딕"/>
        <family val="3"/>
        <charset val="129"/>
      </rPr>
      <t>조국은분열내로남불상 조선일보</t>
    </r>
    <r>
      <rPr>
        <sz val="9"/>
        <rFont val="Courier New"/>
        <family val="3"/>
      </rPr>
      <t xml:space="preserve">9 </t>
    </r>
    <r>
      <rPr>
        <sz val="9"/>
        <rFont val="맑은 고딕"/>
        <family val="3"/>
        <charset val="129"/>
      </rPr>
      <t>조국출마저물</t>
    </r>
    <r>
      <rPr>
        <sz val="9"/>
        <rFont val="Courier New"/>
        <family val="3"/>
      </rPr>
      <t>&lt; 3</t>
    </r>
    <r>
      <rPr>
        <sz val="9"/>
        <rFont val="맑은 고딕"/>
        <family val="3"/>
        <charset val="129"/>
      </rPr>
      <t>일전 조대전</t>
    </r>
    <r>
      <rPr>
        <sz val="9"/>
        <rFont val="Courier New"/>
        <family val="3"/>
      </rPr>
      <t xml:space="preserve">' </t>
    </r>
    <r>
      <rPr>
        <sz val="9"/>
        <rFont val="맑은 고딕"/>
        <family val="3"/>
        <charset val="129"/>
      </rPr>
      <t>재동영승 남논산청양제방유실금강 수위상승에만조시기맞물려</t>
    </r>
    <r>
      <rPr>
        <sz val="9"/>
        <rFont val="Courier New"/>
        <family val="3"/>
      </rPr>
      <t>/ KBS</t>
    </r>
    <r>
      <rPr>
        <sz val="9"/>
        <rFont val="맑은 고딕"/>
        <family val="3"/>
        <charset val="129"/>
      </rPr>
      <t>대전뉴스</t>
    </r>
    <r>
      <rPr>
        <sz val="9"/>
        <rFont val="Courier New"/>
        <family val="3"/>
      </rPr>
      <t xml:space="preserve"> 0:28 / 3:06 </t>
    </r>
    <r>
      <rPr>
        <sz val="9"/>
        <rFont val="맑은 고딕"/>
        <family val="3"/>
        <charset val="129"/>
      </rPr>
      <t>주민</t>
    </r>
    <r>
      <rPr>
        <sz val="9"/>
        <rFont val="Courier New"/>
        <family val="3"/>
      </rPr>
      <t>6</t>
    </r>
    <r>
      <rPr>
        <sz val="9"/>
        <rFont val="맑은 고딕"/>
        <family val="3"/>
        <charset val="129"/>
      </rPr>
      <t>백명대교 회수</t>
    </r>
    <r>
      <rPr>
        <sz val="9"/>
        <rFont val="Courier New"/>
        <family val="3"/>
      </rPr>
      <t>439</t>
    </r>
    <r>
      <rPr>
        <sz val="9"/>
        <rFont val="맑은 고딕"/>
        <family val="3"/>
        <charset val="129"/>
      </rPr>
      <t xml:space="preserve">회 </t>
    </r>
    <r>
      <rPr>
        <sz val="9"/>
        <rFont val="Courier New"/>
        <family val="3"/>
      </rPr>
      <t>:8</t>
    </r>
    <r>
      <rPr>
        <sz val="9"/>
        <rFont val="맑은 고딕"/>
        <family val="3"/>
        <charset val="129"/>
      </rPr>
      <t xml:space="preserve">시간전 새동영상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내마들 을운동의시초</t>
    </r>
    <r>
      <rPr>
        <sz val="9"/>
        <rFont val="Courier New"/>
        <family val="3"/>
      </rPr>
      <t>?</t>
    </r>
    <r>
      <rPr>
        <sz val="9"/>
        <rFont val="맑은 고딕"/>
        <family val="3"/>
        <charset val="129"/>
      </rPr>
      <t>박정희대 통령이한마을에서우연히발</t>
    </r>
    <r>
      <rPr>
        <sz val="9"/>
        <rFont val="Courier New"/>
        <family val="3"/>
      </rPr>
      <t xml:space="preserve"> NB</t>
    </r>
    <r>
      <rPr>
        <sz val="9"/>
        <rFont val="맑은 고딕"/>
        <family val="3"/>
        <charset val="129"/>
      </rPr>
      <t>남인천방송 저장 구독자</t>
    </r>
    <r>
      <rPr>
        <sz val="9"/>
        <rFont val="Courier New"/>
        <family val="3"/>
      </rPr>
      <t>432</t>
    </r>
    <r>
      <rPr>
        <sz val="9"/>
        <rFont val="맑은 고딕"/>
        <family val="3"/>
        <charset val="129"/>
      </rPr>
      <t>천명 내마를 도움말 감추기 조회수</t>
    </r>
    <r>
      <rPr>
        <sz val="9"/>
        <rFont val="Courier New"/>
        <family val="3"/>
      </rPr>
      <t>27</t>
    </r>
    <r>
      <rPr>
        <sz val="9"/>
        <rFont val="맑은 고딕"/>
        <family val="3"/>
        <charset val="129"/>
      </rPr>
      <t xml:space="preserve">호 </t>
    </r>
    <r>
      <rPr>
        <sz val="9"/>
        <rFont val="Courier New"/>
        <family val="3"/>
      </rPr>
      <t>[</t>
    </r>
    <r>
      <rPr>
        <sz val="9"/>
        <rFont val="맑은 고딕"/>
        <family val="3"/>
        <charset val="129"/>
      </rPr>
      <t>사사건건</t>
    </r>
    <r>
      <rPr>
        <sz val="9"/>
        <rFont val="Courier New"/>
        <family val="3"/>
      </rPr>
      <t>]'</t>
    </r>
    <r>
      <rPr>
        <sz val="9"/>
        <rFont val="맑은 고딕"/>
        <family val="3"/>
        <charset val="129"/>
      </rPr>
      <t xml:space="preserve">새마을 비교 지면으로알아보는인천소식신문속뉴스입니다각신문사별헤드라인입니다 </t>
    </r>
    <r>
      <rPr>
        <sz val="9"/>
        <rFont val="Courier New"/>
        <family val="3"/>
      </rPr>
      <t>'Gs</t>
    </r>
    <r>
      <rPr>
        <sz val="9"/>
        <rFont val="맑은 고딕"/>
        <family val="3"/>
        <charset val="129"/>
      </rPr>
      <t>건설위기론</t>
    </r>
    <r>
      <rPr>
        <sz val="9"/>
        <rFont val="Courier New"/>
        <family val="3"/>
      </rPr>
      <t>'</t>
    </r>
    <r>
      <rPr>
        <sz val="9"/>
        <rFont val="맑은 고딕"/>
        <family val="3"/>
        <charset val="129"/>
      </rPr>
      <t>무</t>
    </r>
    <r>
      <rPr>
        <sz val="9"/>
        <rFont val="Courier New"/>
        <family val="3"/>
      </rPr>
      <t xml:space="preserve"> 07:38:30 </t>
    </r>
    <r>
      <rPr>
        <sz val="9"/>
        <rFont val="맑은 고딕"/>
        <family val="3"/>
        <charset val="129"/>
      </rPr>
      <t>새마을금고</t>
    </r>
    <r>
      <rPr>
        <sz val="9"/>
        <rFont val="Courier New"/>
        <family val="3"/>
      </rPr>
      <t>? Gs</t>
    </r>
    <r>
      <rPr>
        <sz val="9"/>
        <rFont val="맑은 고딕"/>
        <family val="3"/>
        <charset val="129"/>
      </rPr>
      <t>건설</t>
    </r>
    <r>
      <rPr>
        <sz val="9"/>
        <rFont val="Courier New"/>
        <family val="3"/>
      </rPr>
      <t xml:space="preserve">? KBSNews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주요시책인원도심혁신을통한균형발전과새정부 </t>
    </r>
    <r>
      <rPr>
        <sz val="9"/>
        <rFont val="Courier New"/>
        <family val="3"/>
      </rPr>
      <t>[</t>
    </r>
    <r>
      <rPr>
        <sz val="9"/>
        <rFont val="맑은 고딕"/>
        <family val="3"/>
        <charset val="129"/>
      </rPr>
      <t>재생사업추진체계개편을 다고보도했습나 회수</t>
    </r>
    <r>
      <rPr>
        <sz val="9"/>
        <rFont val="Courier New"/>
        <family val="3"/>
      </rPr>
      <t>32</t>
    </r>
    <r>
      <rPr>
        <sz val="9"/>
        <rFont val="맑은 고딕"/>
        <family val="3"/>
        <charset val="129"/>
      </rPr>
      <t>만호</t>
    </r>
    <r>
      <rPr>
        <sz val="9"/>
        <rFont val="Courier New"/>
        <family val="3"/>
      </rPr>
      <t xml:space="preserve"> 6</t>
    </r>
    <r>
      <rPr>
        <sz val="9"/>
        <rFont val="맑은 고딕"/>
        <family val="3"/>
        <charset val="129"/>
      </rPr>
      <t>일 동산를 재동영상</t>
    </r>
    <r>
      <rPr>
        <sz val="9"/>
        <rFont val="Courier New"/>
        <family val="3"/>
      </rPr>
      <t xml:space="preserve"> KR!5s</t>
    </r>
    <r>
      <rPr>
        <sz val="9"/>
        <rFont val="맑은 고딕"/>
        <family val="3"/>
        <charset val="129"/>
      </rPr>
      <t>한국표준과학인구원</t>
    </r>
    <r>
      <rPr>
        <sz val="9"/>
        <rFont val="Courier New"/>
        <family val="3"/>
      </rPr>
      <t xml:space="preserve"> 3 </t>
    </r>
    <r>
      <rPr>
        <sz val="9"/>
        <rFont val="맑은 고딕"/>
        <family val="3"/>
        <charset val="129"/>
      </rPr>
      <t>검식 도</t>
    </r>
  </si>
  <si>
    <r>
      <t>2023</t>
    </r>
    <r>
      <rPr>
        <sz val="9"/>
        <rFont val="맑은 고딕"/>
        <family val="3"/>
        <charset val="129"/>
      </rPr>
      <t>년뉴스저작권모니터링</t>
    </r>
    <r>
      <rPr>
        <sz val="9"/>
        <rFont val="Courier New"/>
        <family val="3"/>
      </rPr>
      <t>] [</t>
    </r>
    <r>
      <rPr>
        <sz val="9"/>
        <rFont val="맑은 고딕"/>
        <family val="3"/>
        <charset val="129"/>
      </rPr>
      <t>언론속박시좀</t>
    </r>
    <r>
      <rPr>
        <sz val="9"/>
        <rFont val="Courier New"/>
        <family val="3"/>
      </rPr>
      <t>]</t>
    </r>
    <r>
      <rPr>
        <sz val="9"/>
        <rFont val="맑은 고딕"/>
        <family val="3"/>
        <charset val="129"/>
      </rPr>
      <t>현역 복당딜레</t>
    </r>
    <r>
      <rPr>
        <sz val="9"/>
        <rFont val="Courier New"/>
        <family val="3"/>
      </rPr>
      <t>[ [</t>
    </r>
    <r>
      <rPr>
        <sz val="9"/>
        <rFont val="맑은 고딕"/>
        <family val="3"/>
        <charset val="129"/>
      </rPr>
      <t xml:space="preserve">내년총선누가뛰나광주광산 </t>
    </r>
    <r>
      <rPr>
        <sz val="9"/>
        <rFont val="Courier New"/>
        <family val="3"/>
      </rPr>
      <t xml:space="preserve">' https&lt;/blognave 'alpha0209/22299111499 { [+ 6 [] </t>
    </r>
    <r>
      <rPr>
        <sz val="9"/>
        <rFont val="맑은 고딕"/>
        <family val="3"/>
        <charset val="129"/>
      </rPr>
      <t>큰포</t>
    </r>
    <r>
      <rPr>
        <sz val="9"/>
        <rFont val="Courier New"/>
        <family val="3"/>
      </rPr>
      <t xml:space="preserve"> 5 JAVEF Inkiet </t>
    </r>
    <r>
      <rPr>
        <sz val="9"/>
        <rFont val="맑은 고딕"/>
        <family val="3"/>
        <charset val="129"/>
      </rPr>
      <t>설명</t>
    </r>
    <r>
      <rPr>
        <sz val="9"/>
        <rFont val="Courier New"/>
        <family val="3"/>
      </rPr>
      <t xml:space="preserve"> TVING </t>
    </r>
    <r>
      <rPr>
        <sz val="9"/>
        <rFont val="맑은 고딕"/>
        <family val="3"/>
        <charset val="129"/>
      </rPr>
      <t xml:space="preserve">오늘의노 </t>
    </r>
    <r>
      <rPr>
        <sz val="9"/>
        <rFont val="Courier New"/>
        <family val="3"/>
      </rPr>
      <t>"</t>
    </r>
    <r>
      <rPr>
        <sz val="9"/>
        <rFont val="맑은 고딕"/>
        <family val="3"/>
        <charset val="129"/>
      </rPr>
      <t>맛차</t>
    </r>
    <r>
      <rPr>
        <sz val="9"/>
        <rFont val="Courier New"/>
        <family val="3"/>
      </rPr>
      <t xml:space="preserve"> i "</t>
    </r>
    <r>
      <rPr>
        <sz val="9"/>
        <rFont val="맑은 고딕"/>
        <family val="3"/>
        <charset val="129"/>
      </rPr>
      <t>노래하는즐거움 영체마를 떼라</t>
    </r>
    <r>
      <rPr>
        <sz val="9"/>
        <rFont val="Courier New"/>
        <family val="3"/>
      </rPr>
      <t xml:space="preserve">TV - YouTube Netflix ti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무설치통합뷰어 </t>
    </r>
    <r>
      <rPr>
        <sz val="9"/>
        <rFont val="Courier New"/>
        <family val="3"/>
      </rPr>
      <t xml:space="preserve">[1 </t>
    </r>
    <r>
      <rPr>
        <sz val="9"/>
        <rFont val="맑은 고딕"/>
        <family val="3"/>
        <charset val="129"/>
      </rPr>
      <t>글로리텍 마 다른즐겨찾기</t>
    </r>
    <r>
      <rPr>
        <sz val="9"/>
        <rFont val="Courier New"/>
        <family val="3"/>
      </rPr>
      <t xml:space="preserve"> NAVEF </t>
    </r>
    <r>
      <rPr>
        <sz val="9"/>
        <rFont val="맑은 고딕"/>
        <family val="3"/>
        <charset val="129"/>
      </rPr>
      <t>블로 박시종입니다 블로그에서검시 프래스텔럽 미디어후원 보</t>
    </r>
    <r>
      <rPr>
        <sz val="9"/>
        <rFont val="Courier New"/>
        <family val="3"/>
      </rPr>
      <t xml:space="preserve">TV </t>
    </r>
    <r>
      <rPr>
        <sz val="9"/>
        <rFont val="맑은 고딕"/>
        <family val="3"/>
        <charset val="129"/>
      </rPr>
      <t>단체후원 한중뉴미디 더뉴 면합회한류 인엽합회세계드 여기에청재혁천청화대선임행정관도 천선임행정관은광추출신으로청와대국회공기업등에서근무하며쌓은풍부한</t>
    </r>
    <r>
      <rPr>
        <sz val="9"/>
        <rFont val="Courier New"/>
        <family val="3"/>
      </rPr>
      <t xml:space="preserve">' </t>
    </r>
    <r>
      <rPr>
        <sz val="9"/>
        <rFont val="맑은 고딕"/>
        <family val="3"/>
        <charset val="129"/>
      </rPr>
      <t>정치경험이강점이다 지난해</t>
    </r>
    <r>
      <rPr>
        <sz val="9"/>
        <rFont val="Courier New"/>
        <family val="3"/>
      </rPr>
      <t>10</t>
    </r>
    <r>
      <rPr>
        <sz val="9"/>
        <rFont val="맑은 고딕"/>
        <family val="3"/>
        <charset val="129"/>
      </rPr>
      <t xml:space="preserve">월 소장으로취임하면서광산을 출마를 기정사실화했다 전주연민주노통 상공인살리기광주네트워크위원장도각각진보당과정의당후보로출마를검토증인것으로알려졌다 </t>
    </r>
    <r>
      <rPr>
        <sz val="9"/>
        <rFont val="Courier New"/>
        <family val="3"/>
      </rPr>
      <t>:21</t>
    </r>
    <r>
      <rPr>
        <sz val="9"/>
        <rFont val="맑은 고딕"/>
        <family val="3"/>
        <charset val="129"/>
      </rPr>
      <t>대총선기준광산을은 첨단</t>
    </r>
    <r>
      <rPr>
        <sz val="9"/>
        <rFont val="Courier New"/>
        <family val="3"/>
      </rPr>
      <t>12</t>
    </r>
    <r>
      <rPr>
        <sz val="9"/>
        <rFont val="맑은 고딕"/>
        <family val="3"/>
        <charset val="129"/>
      </rPr>
      <t>동 비아동 신가동 신창동 수완동 하남동임곡동을 지역유권자는</t>
    </r>
    <r>
      <rPr>
        <sz val="9"/>
        <rFont val="Courier New"/>
        <family val="3"/>
      </rPr>
      <t>23</t>
    </r>
    <r>
      <rPr>
        <sz val="9"/>
        <rFont val="맑은 고딕"/>
        <family val="3"/>
        <charset val="129"/>
      </rPr>
      <t>만</t>
    </r>
    <r>
      <rPr>
        <sz val="9"/>
        <rFont val="Courier New"/>
        <family val="3"/>
      </rPr>
      <t>8</t>
    </r>
    <r>
      <rPr>
        <sz val="9"/>
        <rFont val="맑은 고딕"/>
        <family val="3"/>
        <charset val="129"/>
      </rPr>
      <t>천</t>
    </r>
    <r>
      <rPr>
        <sz val="9"/>
        <rFont val="Courier New"/>
        <family val="3"/>
      </rPr>
      <t>229</t>
    </r>
    <r>
      <rPr>
        <sz val="9"/>
        <rFont val="맑은 고딕"/>
        <family val="3"/>
        <charset val="129"/>
      </rPr>
      <t>명이다 이예지기자</t>
    </r>
    <r>
      <rPr>
        <sz val="9"/>
        <rFont val="Courier New"/>
        <family val="3"/>
      </rPr>
      <t xml:space="preserve"> foresightomdilbocom-</t>
    </r>
    <r>
      <rPr>
        <sz val="9"/>
        <rFont val="맑은 고딕"/>
        <family val="3"/>
        <charset val="129"/>
      </rPr>
      <t>이성호기자</t>
    </r>
    <r>
      <rPr>
        <sz val="9"/>
        <rFont val="Courier New"/>
        <family val="3"/>
      </rPr>
      <t xml:space="preserve"> nttpelim Im Om IdetailOkAZdI6871Z [</t>
    </r>
    <r>
      <rPr>
        <sz val="9"/>
        <rFont val="맑은 고딕"/>
        <family val="3"/>
        <charset val="129"/>
      </rPr>
      <t>내년총선누가뛰나광주 광산을</t>
    </r>
    <r>
      <rPr>
        <sz val="9"/>
        <rFont val="Courier New"/>
        <family val="3"/>
      </rPr>
      <t>]</t>
    </r>
    <r>
      <rPr>
        <sz val="9"/>
        <rFont val="맑은 고딕"/>
        <family val="3"/>
        <charset val="129"/>
      </rPr>
      <t>현역</t>
    </r>
    <r>
      <rPr>
        <sz val="9"/>
        <rFont val="Courier New"/>
        <family val="3"/>
      </rPr>
      <t>'</t>
    </r>
    <r>
      <rPr>
        <sz val="9"/>
        <rFont val="맑은 고딕"/>
        <family val="3"/>
        <charset val="129"/>
      </rPr>
      <t xml:space="preserve">복 </t>
    </r>
    <r>
      <rPr>
        <sz val="9"/>
        <rFont val="Courier New"/>
        <family val="3"/>
      </rPr>
      <t>[</t>
    </r>
    <r>
      <rPr>
        <sz val="9"/>
        <rFont val="맑은 고딕"/>
        <family val="3"/>
        <charset val="129"/>
      </rPr>
      <t>내년총선누가뛰나광주광산을</t>
    </r>
    <r>
      <rPr>
        <sz val="9"/>
        <rFont val="Courier New"/>
        <family val="3"/>
      </rPr>
      <t xml:space="preserve">] </t>
    </r>
    <r>
      <rPr>
        <sz val="9"/>
        <rFont val="맑은 고딕"/>
        <family val="3"/>
        <charset val="129"/>
      </rPr>
      <t>현역</t>
    </r>
    <r>
      <rPr>
        <sz val="9"/>
        <rFont val="Courier New"/>
        <family val="3"/>
      </rPr>
      <t>'</t>
    </r>
    <r>
      <rPr>
        <sz val="9"/>
        <rFont val="맑은 고딕"/>
        <family val="3"/>
        <charset val="129"/>
      </rPr>
      <t>복당딜레</t>
    </r>
    <r>
      <rPr>
        <sz val="9"/>
        <rFont val="Courier New"/>
        <family val="3"/>
      </rPr>
      <t xml:space="preserve">-- UTCk3 mmdilboCon </t>
    </r>
    <r>
      <rPr>
        <sz val="9"/>
        <rFont val="맑은 고딕"/>
        <family val="3"/>
        <charset val="129"/>
      </rPr>
      <t>세계시 설점 도움말 감추구 비교</t>
    </r>
    <r>
      <rPr>
        <sz val="9"/>
        <rFont val="Courier New"/>
        <family val="3"/>
      </rPr>
      <t xml:space="preserve"> 11:30:2 </t>
    </r>
    <r>
      <rPr>
        <sz val="9"/>
        <rFont val="맑은 고딕"/>
        <family val="3"/>
        <charset val="129"/>
      </rPr>
      <t>이글은공</t>
    </r>
    <r>
      <rPr>
        <sz val="9"/>
        <rFont val="Courier New"/>
        <family val="3"/>
      </rPr>
      <t xml:space="preserve"> KRISs</t>
    </r>
    <r>
      <rPr>
        <sz val="9"/>
        <rFont val="맑은 고딕"/>
        <family val="3"/>
        <charset val="129"/>
      </rPr>
      <t xml:space="preserve">한국표준과학연구원 </t>
    </r>
    <r>
      <rPr>
        <sz val="9"/>
        <rFont val="Courier New"/>
        <family val="3"/>
      </rPr>
      <t>[</t>
    </r>
    <r>
      <rPr>
        <sz val="9"/>
        <rFont val="맑은 고딕"/>
        <family val="3"/>
        <charset val="129"/>
      </rPr>
      <t>선</t>
    </r>
    <r>
      <rPr>
        <sz val="9"/>
        <rFont val="Courier New"/>
        <family val="3"/>
      </rPr>
      <t xml:space="preserve"> 202</t>
    </r>
    <r>
      <rPr>
        <sz val="9"/>
        <rFont val="맑은 고딕"/>
        <family val="3"/>
        <charset val="129"/>
      </rPr>
      <t>전</t>
    </r>
    <r>
      <rPr>
        <sz val="9"/>
        <rFont val="Courier New"/>
        <family val="3"/>
      </rPr>
      <t xml:space="preserve">178 </t>
    </r>
    <r>
      <rPr>
        <sz val="9"/>
        <rFont val="맑은 고딕"/>
        <family val="3"/>
        <charset val="129"/>
      </rPr>
      <t xml:space="preserve">으검색 </t>
    </r>
    <r>
      <rPr>
        <sz val="9"/>
        <rFont val="Courier New"/>
        <family val="3"/>
      </rPr>
      <t>|</t>
    </r>
  </si>
  <si>
    <r>
      <t>2023</t>
    </r>
    <r>
      <rPr>
        <sz val="9"/>
        <rFont val="맑은 고딕"/>
        <family val="3"/>
        <charset val="129"/>
      </rPr>
      <t>년뉴스저작권 뉴스속보</t>
    </r>
    <r>
      <rPr>
        <sz val="9"/>
        <rFont val="Courier New"/>
        <family val="3"/>
      </rPr>
      <t>]</t>
    </r>
    <r>
      <rPr>
        <sz val="9"/>
        <rFont val="맑은 고딕"/>
        <family val="3"/>
        <charset val="129"/>
      </rPr>
      <t>폐업지원금</t>
    </r>
    <r>
      <rPr>
        <sz val="9"/>
        <rFont val="Courier New"/>
        <family val="3"/>
      </rPr>
      <t xml:space="preserve"> youtubecom/watch?vPiad8k9TSLY Youtube </t>
    </r>
    <r>
      <rPr>
        <sz val="9"/>
        <rFont val="맑은 고딕"/>
        <family val="3"/>
        <charset val="129"/>
      </rPr>
      <t>로그인</t>
    </r>
    <r>
      <rPr>
        <sz val="9"/>
        <rFont val="Courier New"/>
        <family val="3"/>
      </rPr>
      <t xml:space="preserve"> 0:10 /0:36 </t>
    </r>
    <r>
      <rPr>
        <sz val="9"/>
        <rFont val="맑은 고딕"/>
        <family val="3"/>
        <charset val="129"/>
      </rPr>
      <t>우석열이중장부</t>
    </r>
    <r>
      <rPr>
        <sz val="9"/>
        <rFont val="Courier New"/>
        <family val="3"/>
      </rPr>
      <t>'</t>
    </r>
    <r>
      <rPr>
        <sz val="9"/>
        <rFont val="맑은 고딕"/>
        <family val="3"/>
        <charset val="129"/>
      </rPr>
      <t xml:space="preserve">확인총장특 할비대해부 </t>
    </r>
    <r>
      <rPr>
        <sz val="9"/>
        <rFont val="Courier New"/>
        <family val="3"/>
      </rPr>
      <t>&lt;</t>
    </r>
    <r>
      <rPr>
        <sz val="9"/>
        <rFont val="맑은 고딕"/>
        <family val="3"/>
        <charset val="129"/>
      </rPr>
      <t xml:space="preserve">주간뉴스타파 </t>
    </r>
    <r>
      <rPr>
        <sz val="9"/>
        <rFont val="Courier New"/>
        <family val="3"/>
      </rPr>
      <t>[</t>
    </r>
    <r>
      <rPr>
        <sz val="9"/>
        <rFont val="맑은 고딕"/>
        <family val="3"/>
        <charset val="129"/>
      </rPr>
      <t>뉴스속보</t>
    </r>
    <r>
      <rPr>
        <sz val="9"/>
        <rFont val="Courier New"/>
        <family val="3"/>
      </rPr>
      <t>]</t>
    </r>
    <r>
      <rPr>
        <sz val="9"/>
        <rFont val="맑은 고딕"/>
        <family val="3"/>
        <charset val="129"/>
      </rPr>
      <t xml:space="preserve">폐업지원금 </t>
    </r>
    <r>
      <rPr>
        <sz val="9"/>
        <rFont val="Courier New"/>
        <family val="3"/>
      </rPr>
      <t>'</t>
    </r>
    <r>
      <rPr>
        <sz val="9"/>
        <rFont val="맑은 고딕"/>
        <family val="3"/>
        <charset val="129"/>
      </rPr>
      <t>역대최고</t>
    </r>
    <r>
      <rPr>
        <sz val="9"/>
        <rFont val="Courier New"/>
        <family val="3"/>
      </rPr>
      <t>' "</t>
    </r>
    <r>
      <rPr>
        <sz val="9"/>
        <rFont val="맑은 고딕"/>
        <family val="3"/>
        <charset val="129"/>
      </rPr>
      <t>폐업 말고 답없다</t>
    </r>
    <r>
      <rPr>
        <sz val="9"/>
        <rFont val="Courier New"/>
        <family val="3"/>
      </rPr>
      <t>" [</t>
    </r>
    <r>
      <rPr>
        <sz val="9"/>
        <rFont val="맑은 고딕"/>
        <family val="3"/>
        <charset val="129"/>
      </rPr>
      <t>정완진</t>
    </r>
    <r>
      <rPr>
        <sz val="9"/>
        <rFont val="Courier New"/>
        <family val="3"/>
      </rPr>
      <t xml:space="preserve">TV] </t>
    </r>
    <r>
      <rPr>
        <sz val="9"/>
        <rFont val="맑은 고딕"/>
        <family val="3"/>
        <charset val="129"/>
      </rPr>
      <t>교석열이중장부</t>
    </r>
    <r>
      <rPr>
        <sz val="9"/>
        <rFont val="Courier New"/>
        <family val="3"/>
      </rPr>
      <t>'</t>
    </r>
    <r>
      <rPr>
        <sz val="9"/>
        <rFont val="맑은 고딕"/>
        <family val="3"/>
        <charset val="129"/>
      </rPr>
      <t>확인</t>
    </r>
    <r>
      <rPr>
        <sz val="9"/>
        <rFont val="Courier New"/>
        <family val="3"/>
      </rPr>
      <t xml:space="preserve"> Newstapa 0 </t>
    </r>
    <r>
      <rPr>
        <sz val="9"/>
        <rFont val="맑은 고딕"/>
        <family val="3"/>
        <charset val="129"/>
      </rPr>
      <t>회수</t>
    </r>
    <r>
      <rPr>
        <sz val="9"/>
        <rFont val="Courier New"/>
        <family val="3"/>
      </rPr>
      <t>87</t>
    </r>
    <r>
      <rPr>
        <sz val="9"/>
        <rFont val="맑은 고딕"/>
        <family val="3"/>
        <charset val="129"/>
      </rPr>
      <t>만회 장특활비 대해부</t>
    </r>
    <r>
      <rPr>
        <sz val="9"/>
        <rFont val="Courier New"/>
        <family val="3"/>
      </rPr>
      <t xml:space="preserve">31:4' </t>
    </r>
    <r>
      <rPr>
        <sz val="9"/>
        <rFont val="맑은 고딕"/>
        <family val="3"/>
        <charset val="129"/>
      </rPr>
      <t>정완진</t>
    </r>
    <r>
      <rPr>
        <sz val="9"/>
        <rFont val="Courier New"/>
        <family val="3"/>
      </rPr>
      <t xml:space="preserve">TV9 </t>
    </r>
    <r>
      <rPr>
        <sz val="9"/>
        <rFont val="맑은 고딕"/>
        <family val="3"/>
        <charset val="129"/>
      </rPr>
      <t>새동영싱 가입</t>
    </r>
    <r>
      <rPr>
        <sz val="9"/>
        <rFont val="Courier New"/>
        <family val="3"/>
      </rPr>
      <t xml:space="preserve"> 6214 </t>
    </r>
    <r>
      <rPr>
        <sz val="9"/>
        <rFont val="맑은 고딕"/>
        <family val="3"/>
        <charset val="129"/>
      </rPr>
      <t>공유 저징 그독자</t>
    </r>
    <r>
      <rPr>
        <sz val="9"/>
        <rFont val="Courier New"/>
        <family val="3"/>
      </rPr>
      <t>226</t>
    </r>
    <r>
      <rPr>
        <sz val="9"/>
        <rFont val="맑은 고딕"/>
        <family val="3"/>
        <charset val="129"/>
      </rPr>
      <t xml:space="preserve">만명 다시보기송영길 </t>
    </r>
    <r>
      <rPr>
        <sz val="9"/>
        <rFont val="Courier New"/>
        <family val="3"/>
      </rPr>
      <t>'</t>
    </r>
    <r>
      <rPr>
        <sz val="9"/>
        <rFont val="맑은 고딕"/>
        <family val="3"/>
        <charset val="129"/>
      </rPr>
      <t>태블릿</t>
    </r>
    <r>
      <rPr>
        <sz val="9"/>
        <rFont val="Courier New"/>
        <family val="3"/>
      </rPr>
      <t>PC</t>
    </r>
    <r>
      <rPr>
        <sz val="9"/>
        <rFont val="맑은 고딕"/>
        <family val="3"/>
        <charset val="129"/>
      </rPr>
      <t>조 거론하며綠수사비판</t>
    </r>
    <r>
      <rPr>
        <sz val="9"/>
        <rFont val="Courier New"/>
        <family val="3"/>
      </rPr>
      <t xml:space="preserve">| </t>
    </r>
    <r>
      <rPr>
        <sz val="9"/>
        <rFont val="맑은 고딕"/>
        <family val="3"/>
        <charset val="129"/>
      </rPr>
      <t>조회수</t>
    </r>
    <r>
      <rPr>
        <sz val="9"/>
        <rFont val="Courier New"/>
        <family val="3"/>
      </rPr>
      <t>3830</t>
    </r>
    <r>
      <rPr>
        <sz val="9"/>
        <rFont val="맑은 고딕"/>
        <family val="3"/>
        <charset val="129"/>
      </rPr>
      <t>회</t>
    </r>
    <r>
      <rPr>
        <sz val="9"/>
        <rFont val="Courier New"/>
        <family val="3"/>
      </rPr>
      <t xml:space="preserve"> 2023 112 #</t>
    </r>
    <r>
      <rPr>
        <sz val="9"/>
        <rFont val="맑은 고딕"/>
        <family val="3"/>
        <charset val="129"/>
      </rPr>
      <t>정완진</t>
    </r>
    <r>
      <rPr>
        <sz val="9"/>
        <rFont val="Courier New"/>
        <family val="3"/>
      </rPr>
      <t>Tv</t>
    </r>
    <r>
      <rPr>
        <sz val="9"/>
        <rFont val="맑은 고딕"/>
        <family val="3"/>
        <charset val="129"/>
      </rPr>
      <t>퓨폐업지원금</t>
    </r>
    <r>
      <rPr>
        <sz val="9"/>
        <rFont val="Courier New"/>
        <family val="3"/>
      </rPr>
      <t>#</t>
    </r>
    <r>
      <rPr>
        <sz val="9"/>
        <rFont val="맑은 고딕"/>
        <family val="3"/>
        <charset val="129"/>
      </rPr>
      <t xml:space="preserve">역대최고 </t>
    </r>
    <r>
      <rPr>
        <sz val="9"/>
        <rFont val="Courier New"/>
        <family val="3"/>
      </rPr>
      <t>[</t>
    </r>
    <r>
      <rPr>
        <sz val="9"/>
        <rFont val="맑은 고딕"/>
        <family val="3"/>
        <charset val="129"/>
      </rPr>
      <t>뉴스속뵈폐업지원금</t>
    </r>
    <r>
      <rPr>
        <sz val="9"/>
        <rFont val="Courier New"/>
        <family val="3"/>
      </rPr>
      <t>'</t>
    </r>
    <r>
      <rPr>
        <sz val="9"/>
        <rFont val="맑은 고딕"/>
        <family val="3"/>
        <charset val="129"/>
      </rPr>
      <t>역대최고</t>
    </r>
    <r>
      <rPr>
        <sz val="9"/>
        <rFont val="Courier New"/>
        <family val="3"/>
      </rPr>
      <t>' "</t>
    </r>
    <r>
      <rPr>
        <sz val="9"/>
        <rFont val="맑은 고딕"/>
        <family val="3"/>
        <charset val="129"/>
      </rPr>
      <t>폐업말고답없다</t>
    </r>
    <r>
      <rPr>
        <sz val="9"/>
        <rFont val="Courier New"/>
        <family val="3"/>
      </rPr>
      <t>"[</t>
    </r>
    <r>
      <rPr>
        <sz val="9"/>
        <rFont val="맑은 고딕"/>
        <family val="3"/>
        <charset val="129"/>
      </rPr>
      <t>정완진</t>
    </r>
    <r>
      <rPr>
        <sz val="9"/>
        <rFont val="Courier New"/>
        <family val="3"/>
      </rPr>
      <t xml:space="preserve">T] </t>
    </r>
    <r>
      <rPr>
        <sz val="9"/>
        <rFont val="맑은 고딕"/>
        <family val="3"/>
        <charset val="129"/>
      </rPr>
      <t>최고</t>
    </r>
    <r>
      <rPr>
        <sz val="9"/>
        <rFont val="Courier New"/>
        <family val="3"/>
      </rPr>
      <t>'"</t>
    </r>
    <r>
      <rPr>
        <sz val="9"/>
        <rFont val="맑은 고딕"/>
        <family val="3"/>
        <charset val="129"/>
      </rPr>
      <t>폐업말고답없다</t>
    </r>
    <r>
      <rPr>
        <sz val="9"/>
        <rFont val="Courier New"/>
        <family val="3"/>
      </rPr>
      <t xml:space="preserve">" </t>
    </r>
    <r>
      <rPr>
        <sz val="9"/>
        <rFont val="맑은 고딕"/>
        <family val="3"/>
        <charset val="129"/>
      </rPr>
      <t>박성민</t>
    </r>
    <r>
      <rPr>
        <sz val="9"/>
        <rFont val="Courier New"/>
        <family val="3"/>
      </rPr>
      <t>"</t>
    </r>
    <r>
      <rPr>
        <sz val="9"/>
        <rFont val="맑은 고딕"/>
        <family val="3"/>
        <charset val="129"/>
      </rPr>
      <t>유쾌한결별없다불쾌 경상을봐 제요</t>
    </r>
    <r>
      <rPr>
        <sz val="9"/>
        <rFont val="Courier New"/>
        <family val="3"/>
      </rPr>
      <t xml:space="preserve">~ </t>
    </r>
    <r>
      <rPr>
        <sz val="9"/>
        <rFont val="맑은 고딕"/>
        <family val="3"/>
        <charset val="129"/>
      </rPr>
      <t>한결별 가능성</t>
    </r>
    <r>
      <rPr>
        <sz val="9"/>
        <rFont val="Courier New"/>
        <family val="3"/>
      </rPr>
      <t>60%" CBs</t>
    </r>
    <r>
      <rPr>
        <sz val="9"/>
        <rFont val="맑은 고딕"/>
        <family val="3"/>
        <charset val="129"/>
      </rPr>
      <t>김현정의뉴스스 멋진아재몰에서건강식품과건강제품도판매하고 있습니다 회수</t>
    </r>
    <r>
      <rPr>
        <sz val="9"/>
        <rFont val="Courier New"/>
        <family val="3"/>
      </rPr>
      <t>28</t>
    </r>
    <r>
      <rPr>
        <sz val="9"/>
        <rFont val="맑은 고딕"/>
        <family val="3"/>
        <charset val="129"/>
      </rPr>
      <t>만회</t>
    </r>
    <r>
      <rPr>
        <sz val="9"/>
        <rFont val="Courier New"/>
        <family val="3"/>
      </rPr>
      <t xml:space="preserve"> 6</t>
    </r>
    <r>
      <rPr>
        <sz val="9"/>
        <rFont val="맑은 고딕"/>
        <family val="3"/>
        <charset val="129"/>
      </rPr>
      <t>일전 내동영상</t>
    </r>
    <r>
      <rPr>
        <sz val="9"/>
        <rFont val="Courier New"/>
        <family val="3"/>
      </rPr>
      <t xml:space="preserve"> 1 </t>
    </r>
    <r>
      <rPr>
        <sz val="9"/>
        <rFont val="맑은 고딕"/>
        <family val="3"/>
        <charset val="129"/>
      </rPr>
      <t>전화주문</t>
    </r>
    <r>
      <rPr>
        <sz val="9"/>
        <rFont val="Courier New"/>
        <family val="3"/>
      </rPr>
      <t>: 02 2008-1415</t>
    </r>
    <r>
      <rPr>
        <sz val="9"/>
        <rFont val="맑은 고딕"/>
        <family val="3"/>
        <charset val="129"/>
      </rPr>
      <t xml:space="preserve">오미래 </t>
    </r>
    <r>
      <rPr>
        <sz val="9"/>
        <rFont val="Courier New"/>
        <family val="3"/>
      </rPr>
      <t>[2023</t>
    </r>
    <r>
      <rPr>
        <sz val="9"/>
        <rFont val="맑은 고딕"/>
        <family val="3"/>
        <charset val="129"/>
      </rPr>
      <t>하반</t>
    </r>
    <r>
      <rPr>
        <sz val="9"/>
        <rFont val="Courier New"/>
        <family val="3"/>
      </rPr>
      <t xml:space="preserve">7 </t>
    </r>
    <r>
      <rPr>
        <sz val="9"/>
        <rFont val="맑은 고딕"/>
        <family val="3"/>
        <charset val="129"/>
      </rPr>
      <t>경제전망</t>
    </r>
    <r>
      <rPr>
        <sz val="9"/>
        <rFont val="Courier New"/>
        <family val="3"/>
      </rPr>
      <t>]</t>
    </r>
    <r>
      <rPr>
        <sz val="9"/>
        <rFont val="맑은 고딕"/>
        <family val="3"/>
        <charset val="129"/>
      </rPr>
      <t>인플레 이션충분히</t>
    </r>
    <r>
      <rPr>
        <sz val="9"/>
        <rFont val="Courier New"/>
        <family val="3"/>
      </rPr>
      <t xml:space="preserve"> 3</t>
    </r>
    <r>
      <rPr>
        <sz val="9"/>
        <rFont val="맑은 고딕"/>
        <family val="3"/>
        <charset val="129"/>
      </rPr>
      <t>네이버에</t>
    </r>
    <r>
      <rPr>
        <sz val="9"/>
        <rFont val="Courier New"/>
        <family val="3"/>
      </rPr>
      <t>'</t>
    </r>
    <r>
      <rPr>
        <sz val="9"/>
        <rFont val="맑은 고딕"/>
        <family val="3"/>
        <charset val="129"/>
      </rPr>
      <t>멋진아재</t>
    </r>
    <r>
      <rPr>
        <sz val="9"/>
        <rFont val="Courier New"/>
        <family val="3"/>
      </rPr>
      <t>'</t>
    </r>
    <r>
      <rPr>
        <sz val="9"/>
        <rFont val="맑은 고딕"/>
        <family val="3"/>
        <charset val="129"/>
      </rPr>
      <t>검색하시면됩니다 폭출였다</t>
    </r>
    <r>
      <rPr>
        <sz val="9"/>
        <rFont val="Courier New"/>
        <family val="3"/>
      </rPr>
      <t>?</t>
    </r>
    <r>
      <rPr>
        <sz val="9"/>
        <rFont val="맑은 고딕"/>
        <family val="3"/>
        <charset val="129"/>
      </rPr>
      <t>그렇 절대지지많 차밤법 천회</t>
    </r>
    <r>
      <rPr>
        <sz val="9"/>
        <rFont val="Courier New"/>
        <family val="3"/>
      </rPr>
      <t xml:space="preserve"> 7</t>
    </r>
    <r>
      <rPr>
        <sz val="9"/>
        <rFont val="맑은 고딕"/>
        <family val="3"/>
        <charset val="129"/>
      </rPr>
      <t xml:space="preserve">일전 감사합니다 이익금은 좋은방송을만드는 </t>
    </r>
    <r>
      <rPr>
        <sz val="9"/>
        <rFont val="Courier New"/>
        <family val="3"/>
      </rPr>
      <t>[ "</t>
    </r>
    <r>
      <rPr>
        <sz val="9"/>
        <rFont val="맑은 고딕"/>
        <family val="3"/>
        <charset val="129"/>
      </rPr>
      <t>하루</t>
    </r>
    <r>
      <rPr>
        <sz val="9"/>
        <rFont val="Courier New"/>
        <family val="3"/>
      </rPr>
      <t>300</t>
    </r>
    <r>
      <rPr>
        <sz val="9"/>
        <rFont val="맑은 고딕"/>
        <family val="3"/>
        <charset val="129"/>
      </rPr>
      <t>명떠난다</t>
    </r>
    <r>
      <rPr>
        <sz val="9"/>
        <rFont val="Courier New"/>
        <family val="3"/>
      </rPr>
      <t xml:space="preserve">" </t>
    </r>
    <r>
      <rPr>
        <sz val="9"/>
        <rFont val="맑은 고딕"/>
        <family val="3"/>
        <charset val="129"/>
      </rPr>
      <t>캘리포니 정완진</t>
    </r>
    <r>
      <rPr>
        <sz val="9"/>
        <rFont val="Courier New"/>
        <family val="3"/>
      </rPr>
      <t>Tv</t>
    </r>
    <r>
      <rPr>
        <sz val="9"/>
        <rFont val="맑은 고딕"/>
        <family val="3"/>
        <charset val="129"/>
      </rPr>
      <t>후원하기 이유는</t>
    </r>
    <r>
      <rPr>
        <sz val="9"/>
        <rFont val="Courier New"/>
        <family val="3"/>
      </rPr>
      <t>?/ KBS 5</t>
    </r>
    <r>
      <rPr>
        <sz val="9"/>
        <rFont val="맑은 고딕"/>
        <family val="3"/>
        <charset val="129"/>
      </rPr>
      <t>일 국민은행</t>
    </r>
    <r>
      <rPr>
        <sz val="9"/>
        <rFont val="Courier New"/>
        <family val="3"/>
      </rPr>
      <t>068801-04341533</t>
    </r>
    <r>
      <rPr>
        <sz val="9"/>
        <rFont val="맑은 고딕"/>
        <family val="3"/>
        <charset val="129"/>
      </rPr>
      <t>예금주 정완진 농협은행</t>
    </r>
    <r>
      <rPr>
        <sz val="9"/>
        <rFont val="Courier New"/>
        <family val="3"/>
      </rPr>
      <t>301-0212-4767-11</t>
    </r>
    <r>
      <rPr>
        <sz val="9"/>
        <rFont val="맑은 고딕"/>
        <family val="3"/>
        <charset val="129"/>
      </rPr>
      <t>예금주 정완진 세바뉘</t>
    </r>
    <r>
      <rPr>
        <sz val="9"/>
        <rFont val="Courier New"/>
        <family val="3"/>
      </rPr>
      <t>]</t>
    </r>
    <r>
      <rPr>
        <sz val="9"/>
        <rFont val="맑은 고딕"/>
        <family val="3"/>
        <charset val="129"/>
      </rPr>
      <t>거대자금이탈</t>
    </r>
    <r>
      <rPr>
        <sz val="9"/>
        <rFont val="Courier New"/>
        <family val="3"/>
      </rPr>
      <t>"</t>
    </r>
    <r>
      <rPr>
        <sz val="9"/>
        <rFont val="맑은 고딕"/>
        <family val="3"/>
        <charset val="129"/>
      </rPr>
      <t>이제이 나라끝났다</t>
    </r>
    <r>
      <rPr>
        <sz val="9"/>
        <rFont val="Courier New"/>
        <family val="3"/>
      </rPr>
      <t>?"</t>
    </r>
    <r>
      <rPr>
        <sz val="9"/>
        <rFont val="맑은 고딕"/>
        <family val="3"/>
        <charset val="129"/>
      </rPr>
      <t xml:space="preserve">충격적극한호 충격적극화호무 </t>
    </r>
    <r>
      <rPr>
        <sz val="9"/>
        <rFont val="Courier New"/>
        <family val="3"/>
      </rPr>
      <t>"</t>
    </r>
    <r>
      <rPr>
        <sz val="9"/>
        <rFont val="맑은 고딕"/>
        <family val="3"/>
        <charset val="129"/>
      </rPr>
      <t>억장이무너집니다 완진</t>
    </r>
    <r>
      <rPr>
        <sz val="9"/>
        <rFont val="Courier New"/>
        <family val="3"/>
      </rPr>
      <t>TV '</t>
    </r>
    <r>
      <rPr>
        <sz val="9"/>
        <rFont val="맑은 고딕"/>
        <family val="3"/>
        <charset val="129"/>
      </rPr>
      <t>방송시작알림</t>
    </r>
    <r>
      <rPr>
        <sz val="9"/>
        <rFont val="Courier New"/>
        <family val="3"/>
      </rPr>
      <t>'</t>
    </r>
    <r>
      <rPr>
        <sz val="9"/>
        <rFont val="맑은 고딕"/>
        <family val="3"/>
        <charset val="129"/>
      </rPr>
      <t>받으려면 회수</t>
    </r>
    <r>
      <rPr>
        <sz val="9"/>
        <rFont val="Courier New"/>
        <family val="3"/>
      </rPr>
      <t>44</t>
    </r>
    <r>
      <rPr>
        <sz val="9"/>
        <rFont val="맑은 고딕"/>
        <family val="3"/>
        <charset val="129"/>
      </rPr>
      <t xml:space="preserve">만회 알림이안오신분들은구독버튼옆에종모양이눌려있는지확인해주세요 </t>
    </r>
    <r>
      <rPr>
        <sz val="9"/>
        <rFont val="Courier New"/>
        <family val="3"/>
      </rPr>
      <t>|</t>
    </r>
    <r>
      <rPr>
        <sz val="9"/>
        <rFont val="맑은 고딕"/>
        <family val="3"/>
        <charset val="129"/>
      </rPr>
      <t>경제전망</t>
    </r>
    <r>
      <rPr>
        <sz val="9"/>
        <rFont val="Courier New"/>
        <family val="3"/>
      </rPr>
      <t>]</t>
    </r>
    <r>
      <rPr>
        <sz val="9"/>
        <rFont val="맑은 고딕"/>
        <family val="3"/>
        <charset val="129"/>
      </rPr>
      <t>한중곤 화질이좋지않을</t>
    </r>
    <r>
      <rPr>
        <sz val="9"/>
        <rFont val="Courier New"/>
        <family val="3"/>
      </rPr>
      <t xml:space="preserve">[[ </t>
    </r>
    <r>
      <rPr>
        <sz val="9"/>
        <rFont val="맑은 고딕"/>
        <family val="3"/>
        <charset val="129"/>
      </rPr>
      <t>계악화에미중반도체전쟁까 밑에오이버튼을눌러주시고화질을</t>
    </r>
    <r>
      <rPr>
        <sz val="9"/>
        <rFont val="Courier New"/>
        <family val="3"/>
      </rPr>
      <t>480p</t>
    </r>
    <r>
      <rPr>
        <sz val="9"/>
        <rFont val="맑은 고딕"/>
        <family val="3"/>
        <charset val="129"/>
      </rPr>
      <t xml:space="preserve">이상으로설정해주세요 결향력 </t>
    </r>
    <r>
      <rPr>
        <sz val="9"/>
        <rFont val="Courier New"/>
        <family val="3"/>
      </rPr>
      <t>**</t>
    </r>
    <r>
      <rPr>
        <sz val="9"/>
        <rFont val="맑은 고딕"/>
        <family val="3"/>
        <charset val="129"/>
      </rPr>
      <t>본내용은투자판단을위한조언입니다 투자결정과결과에대한책임은투자자본인에게있음을알려드립니다</t>
    </r>
    <r>
      <rPr>
        <sz val="9"/>
        <rFont val="Courier New"/>
        <family val="3"/>
      </rPr>
      <t>* #</t>
    </r>
    <r>
      <rPr>
        <sz val="9"/>
        <rFont val="맑은 고딕"/>
        <family val="3"/>
        <charset val="129"/>
      </rPr>
      <t>폐업지원금</t>
    </r>
    <r>
      <rPr>
        <sz val="9"/>
        <rFont val="Courier New"/>
        <family val="3"/>
      </rPr>
      <t>#</t>
    </r>
    <r>
      <rPr>
        <sz val="9"/>
        <rFont val="맑은 고딕"/>
        <family val="3"/>
        <charset val="129"/>
      </rPr>
      <t>역대최고</t>
    </r>
    <r>
      <rPr>
        <sz val="9"/>
        <rFont val="Courier New"/>
        <family val="3"/>
      </rPr>
      <t>#</t>
    </r>
    <r>
      <rPr>
        <sz val="9"/>
        <rFont val="맑은 고딕"/>
        <family val="3"/>
        <charset val="129"/>
      </rPr>
      <t>정완진</t>
    </r>
    <r>
      <rPr>
        <sz val="9"/>
        <rFont val="Courier New"/>
        <family val="3"/>
      </rPr>
      <t xml:space="preserve">T </t>
    </r>
    <r>
      <rPr>
        <sz val="9"/>
        <rFont val="맑은 고딕"/>
        <family val="3"/>
        <charset val="129"/>
      </rPr>
      <t>국민연금왜내</t>
    </r>
    <r>
      <rPr>
        <sz val="9"/>
        <rFont val="Courier New"/>
        <family val="3"/>
      </rPr>
      <t>?"</t>
    </r>
    <r>
      <rPr>
        <sz val="9"/>
        <rFont val="맑은 고딕"/>
        <family val="3"/>
        <charset val="129"/>
      </rPr>
      <t>위기의국 채널에가입하여</t>
    </r>
    <r>
      <rPr>
        <sz val="9"/>
        <rFont val="Courier New"/>
        <family val="3"/>
      </rPr>
      <t xml:space="preserve"> 29:53 </t>
    </r>
    <r>
      <rPr>
        <sz val="9"/>
        <rFont val="맑은 고딕"/>
        <family val="3"/>
        <charset val="129"/>
      </rPr>
      <t>회수</t>
    </r>
    <r>
      <rPr>
        <sz val="9"/>
        <rFont val="Courier New"/>
        <family val="3"/>
      </rPr>
      <t>42</t>
    </r>
    <r>
      <rPr>
        <sz val="9"/>
        <rFont val="맑은 고딕"/>
        <family val="3"/>
        <charset val="129"/>
      </rPr>
      <t>만회 혜택을누려보세도 새동영상 감추기 비교 첫</t>
    </r>
    <r>
      <rPr>
        <sz val="9"/>
        <rFont val="Courier New"/>
        <family val="3"/>
      </rPr>
      <t>7</t>
    </r>
    <r>
      <rPr>
        <sz val="9"/>
        <rFont val="맑은 고딕"/>
        <family val="3"/>
        <charset val="129"/>
      </rPr>
      <t>연속인상</t>
    </r>
    <r>
      <rPr>
        <sz val="9"/>
        <rFont val="Courier New"/>
        <family val="3"/>
      </rPr>
      <t xml:space="preserve">'" 08:57:14 </t>
    </r>
    <r>
      <rPr>
        <sz val="9"/>
        <rFont val="맑은 고딕"/>
        <family val="3"/>
        <charset val="129"/>
      </rPr>
      <t>긴급금리</t>
    </r>
    <r>
      <rPr>
        <sz val="9"/>
        <rFont val="Courier New"/>
        <family val="3"/>
      </rPr>
      <t>'7</t>
    </r>
    <r>
      <rPr>
        <sz val="9"/>
        <rFont val="맑은 고딕"/>
        <family val="3"/>
        <charset val="129"/>
      </rPr>
      <t>연속인삼</t>
    </r>
    <r>
      <rPr>
        <sz val="9"/>
        <rFont val="Courier New"/>
        <family val="3"/>
      </rPr>
      <t xml:space="preserve">' </t>
    </r>
    <r>
      <rPr>
        <sz val="9"/>
        <rFont val="맑은 고딕"/>
        <family val="3"/>
        <charset val="129"/>
      </rPr>
      <t>정완진</t>
    </r>
    <r>
      <rPr>
        <sz val="9"/>
        <rFont val="Courier New"/>
        <family val="3"/>
      </rPr>
      <t>TV Tonto [</t>
    </r>
    <r>
      <rPr>
        <sz val="9"/>
        <rFont val="맑은 고딕"/>
        <family val="3"/>
        <charset val="129"/>
      </rPr>
      <t>세바뉴</t>
    </r>
    <r>
      <rPr>
        <sz val="9"/>
        <rFont val="Courier New"/>
        <family val="3"/>
      </rPr>
      <t>]00</t>
    </r>
    <r>
      <rPr>
        <sz val="9"/>
        <rFont val="맑은 고딕"/>
        <family val="3"/>
        <charset val="129"/>
      </rPr>
      <t>건설시</t>
    </r>
    <r>
      <rPr>
        <sz val="9"/>
        <rFont val="Courier New"/>
        <family val="3"/>
      </rPr>
      <t xml:space="preserve"> R!5s</t>
    </r>
    <r>
      <rPr>
        <sz val="9"/>
        <rFont val="맑은 고딕"/>
        <family val="3"/>
        <charset val="129"/>
      </rPr>
      <t>한국표준과학연구원 오전</t>
    </r>
    <r>
      <rPr>
        <sz val="9"/>
        <rFont val="Courier New"/>
        <family val="3"/>
      </rPr>
      <t xml:space="preserve">8:57 3 </t>
    </r>
    <r>
      <rPr>
        <sz val="9"/>
        <rFont val="맑은 고딕"/>
        <family val="3"/>
        <charset val="129"/>
      </rPr>
      <t>검색</t>
    </r>
    <r>
      <rPr>
        <sz val="9"/>
        <rFont val="Courier New"/>
        <family val="3"/>
      </rPr>
      <t xml:space="preserve"> Y 2023-07-13</t>
    </r>
  </si>
  <si>
    <r>
      <t>예수의어려운 말들 국민일보 부자는 하나님나라에 들어가기</t>
    </r>
    <r>
      <rPr>
        <sz val="9"/>
        <rFont val="Courier New"/>
        <family val="3"/>
      </rPr>
      <t xml:space="preserve"> blognavercom/bombarambook/222994819940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 </t>
    </r>
    <r>
      <rPr>
        <sz val="9"/>
        <rFont val="맑은 고딕"/>
        <family val="3"/>
        <charset val="129"/>
      </rPr>
      <t>예수의 어려운 국민일보 기사 바람이불어오는곳 예수의어려운말들</t>
    </r>
    <r>
      <rPr>
        <sz val="9"/>
        <rFont val="Courier New"/>
        <family val="3"/>
      </rPr>
      <t>]</t>
    </r>
    <r>
      <rPr>
        <sz val="9"/>
        <rFont val="맑은 고딕"/>
        <family val="3"/>
        <charset val="129"/>
      </rPr>
      <t>이 국민일보</t>
    </r>
    <r>
      <rPr>
        <sz val="9"/>
        <rFont val="Courier New"/>
        <family val="3"/>
      </rPr>
      <t>' '</t>
    </r>
    <r>
      <rPr>
        <sz val="9"/>
        <rFont val="맑은 고딕"/>
        <family val="3"/>
        <charset val="129"/>
      </rPr>
      <t>책과영성</t>
    </r>
    <r>
      <rPr>
        <sz val="9"/>
        <rFont val="Courier New"/>
        <family val="3"/>
      </rPr>
      <t>'</t>
    </r>
    <r>
      <rPr>
        <sz val="9"/>
        <rFont val="맑은 고딕"/>
        <family val="3"/>
        <charset val="129"/>
      </rPr>
      <t>코너에소개되었습니다 기사림 국민일보 책과영성 예수의어려운말들 메이미질레빈지음</t>
    </r>
    <r>
      <rPr>
        <sz val="9"/>
        <rFont val="Courier New"/>
        <family val="3"/>
      </rPr>
      <t>/</t>
    </r>
    <r>
      <rPr>
        <sz val="9"/>
        <rFont val="맑은 고딕"/>
        <family val="3"/>
        <charset val="129"/>
      </rPr>
      <t>윤종석옮검 바람아떨어오는곳 부자는하나님나라에들어가기어렵다고</t>
    </r>
    <r>
      <rPr>
        <sz val="9"/>
        <rFont val="Courier New"/>
        <family val="3"/>
      </rPr>
      <t xml:space="preserve">? </t>
    </r>
    <r>
      <rPr>
        <sz val="9"/>
        <rFont val="맑은 고딕"/>
        <family val="3"/>
        <charset val="129"/>
      </rPr>
      <t>예수는왜 님의나라에불어 그렇게 말씀했을까 라막</t>
    </r>
    <r>
      <rPr>
        <sz val="9"/>
        <rFont val="Courier New"/>
        <family val="3"/>
      </rPr>
      <t xml:space="preserve">10: UTCk3 </t>
    </r>
    <r>
      <rPr>
        <sz val="9"/>
        <rFont val="맑은 고딕"/>
        <family val="3"/>
        <charset val="129"/>
      </rPr>
      <t>세계시 설정 도움말 감추기 비교</t>
    </r>
    <r>
      <rPr>
        <sz val="9"/>
        <rFont val="Courier New"/>
        <family val="3"/>
      </rPr>
      <t xml:space="preserve"> 13:07:33 </t>
    </r>
    <r>
      <rPr>
        <sz val="9"/>
        <rFont val="맑은 고딕"/>
        <family val="3"/>
        <charset val="129"/>
      </rPr>
      <t>동기</t>
    </r>
    <r>
      <rPr>
        <sz val="9"/>
        <rFont val="Courier New"/>
        <family val="3"/>
      </rPr>
      <t xml:space="preserve"> KRIs</t>
    </r>
    <r>
      <rPr>
        <sz val="9"/>
        <rFont val="맑은 고딕"/>
        <family val="3"/>
        <charset val="129"/>
      </rPr>
      <t>한국표준과학연구원</t>
    </r>
    <r>
      <rPr>
        <sz val="9"/>
        <rFont val="Courier New"/>
        <family val="3"/>
      </rPr>
      <t xml:space="preserve"> 29C </t>
    </r>
    <r>
      <rPr>
        <sz val="9"/>
        <rFont val="맑은 고딕"/>
        <family val="3"/>
        <charset val="129"/>
      </rPr>
      <t>오후</t>
    </r>
    <r>
      <rPr>
        <sz val="9"/>
        <rFont val="Courier New"/>
        <family val="3"/>
      </rPr>
      <t xml:space="preserve">1:07 - </t>
    </r>
    <r>
      <rPr>
        <sz val="9"/>
        <rFont val="맑은 고딕"/>
        <family val="3"/>
        <charset val="129"/>
      </rPr>
      <t>비약간 검색</t>
    </r>
    <r>
      <rPr>
        <sz val="9"/>
        <rFont val="Courier New"/>
        <family val="3"/>
      </rPr>
      <t xml:space="preserve"> 2023-07-17</t>
    </r>
  </si>
  <si>
    <r>
      <t>블로그방문자수확인 평양가면두아들 정상생활</t>
    </r>
    <r>
      <rPr>
        <sz val="9"/>
        <rFont val="Courier New"/>
        <family val="3"/>
      </rPr>
      <t xml:space="preserve"> X '</t>
    </r>
    <r>
      <rPr>
        <sz val="9"/>
        <rFont val="맑은 고딕"/>
        <family val="3"/>
        <charset val="129"/>
      </rPr>
      <t>평양가면두아들 정상생를</t>
    </r>
    <r>
      <rPr>
        <sz val="9"/>
        <rFont val="Courier New"/>
        <family val="3"/>
      </rPr>
      <t xml:space="preserve"> f [</t>
    </r>
    <r>
      <rPr>
        <sz val="9"/>
        <rFont val="맑은 고딕"/>
        <family val="3"/>
        <charset val="129"/>
      </rPr>
      <t>사설</t>
    </r>
    <r>
      <rPr>
        <sz val="9"/>
        <rFont val="Courier New"/>
        <family val="3"/>
      </rPr>
      <t xml:space="preserve">] </t>
    </r>
    <r>
      <rPr>
        <sz val="9"/>
        <rFont val="맑은 고딕"/>
        <family val="3"/>
        <charset val="129"/>
      </rPr>
      <t>표준운임제개편</t>
    </r>
    <r>
      <rPr>
        <sz val="9"/>
        <rFont val="Courier New"/>
        <family val="3"/>
      </rPr>
      <t xml:space="preserve"> 153 [</t>
    </r>
    <r>
      <rPr>
        <sz val="9"/>
        <rFont val="맑은 고딕"/>
        <family val="3"/>
        <charset val="129"/>
      </rPr>
      <t>파이낸셜뉴스</t>
    </r>
    <r>
      <rPr>
        <sz val="9"/>
        <rFont val="Courier New"/>
        <family val="3"/>
      </rPr>
      <t xml:space="preserve">] </t>
    </r>
    <r>
      <rPr>
        <sz val="9"/>
        <rFont val="맑은 고딕"/>
        <family val="3"/>
        <charset val="129"/>
      </rPr>
      <t xml:space="preserve">표준운임제 </t>
    </r>
    <r>
      <rPr>
        <sz val="9"/>
        <rFont val="Courier New"/>
        <family val="3"/>
      </rPr>
      <t>'</t>
    </r>
    <r>
      <rPr>
        <sz val="9"/>
        <rFont val="맑은 고딕"/>
        <family val="3"/>
        <charset val="129"/>
      </rPr>
      <t>평양가면 두아들 정상생활</t>
    </r>
    <r>
      <rPr>
        <sz val="9"/>
        <rFont val="Courier New"/>
        <family val="3"/>
      </rPr>
      <t xml:space="preserve"> C https:/blognavercom/ onghlee100 /222994374862 ? </t>
    </r>
    <r>
      <rPr>
        <sz val="9"/>
        <rFont val="맑은 고딕"/>
        <family val="3"/>
        <charset val="129"/>
      </rPr>
      <t xml:space="preserve">넷플릭스 탑에듀원격평생교 </t>
    </r>
    <r>
      <rPr>
        <sz val="9"/>
        <rFont val="Courier New"/>
        <family val="3"/>
      </rPr>
      <t xml:space="preserve">- </t>
    </r>
    <r>
      <rPr>
        <sz val="9"/>
        <rFont val="맑은 고딕"/>
        <family val="3"/>
        <charset val="129"/>
      </rPr>
      <t>패스트캠퍼스</t>
    </r>
    <r>
      <rPr>
        <sz val="9"/>
        <rFont val="Courier New"/>
        <family val="3"/>
      </rPr>
      <t xml:space="preserve"> 8 </t>
    </r>
    <r>
      <rPr>
        <sz val="9"/>
        <rFont val="맑은 고딕"/>
        <family val="3"/>
        <charset val="129"/>
      </rPr>
      <t>그로우 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금 디자인 플랫폼미리 쇼핑인사이트 네 키워드사이트</t>
    </r>
    <r>
      <rPr>
        <sz val="9"/>
        <rFont val="Courier New"/>
        <family val="3"/>
      </rPr>
      <t xml:space="preserve"> M Gmail Youube NAVER </t>
    </r>
    <r>
      <rPr>
        <sz val="9"/>
        <rFont val="맑은 고딕"/>
        <family val="3"/>
        <charset val="129"/>
      </rPr>
      <t>블로그 북한 택리지</t>
    </r>
    <r>
      <rPr>
        <sz val="9"/>
        <rFont val="Courier New"/>
        <family val="3"/>
      </rPr>
      <t>_</t>
    </r>
    <r>
      <rPr>
        <sz val="9"/>
        <rFont val="맑은 고딕"/>
        <family val="3"/>
        <charset val="129"/>
      </rPr>
      <t>이북도민 인물기행 블로그에서검색</t>
    </r>
    <r>
      <rPr>
        <sz val="9"/>
        <rFont val="Courier New"/>
        <family val="3"/>
      </rPr>
      <t xml:space="preserve"> Categor! </t>
    </r>
    <r>
      <rPr>
        <sz val="9"/>
        <rFont val="맑은 고딕"/>
        <family val="3"/>
        <charset val="129"/>
      </rPr>
      <t>弓전체보기</t>
    </r>
    <r>
      <rPr>
        <sz val="9"/>
        <rFont val="Courier New"/>
        <family val="3"/>
      </rPr>
      <t xml:space="preserve"> 6218 </t>
    </r>
    <r>
      <rPr>
        <sz val="9"/>
        <rFont val="맑은 고딕"/>
        <family val="3"/>
        <charset val="129"/>
      </rPr>
      <t>高작가민스타그램</t>
    </r>
    <r>
      <rPr>
        <sz val="9"/>
        <rFont val="Courier New"/>
        <family val="3"/>
      </rPr>
      <t xml:space="preserve"> dhlee2 </t>
    </r>
    <r>
      <rPr>
        <sz val="9"/>
        <rFont val="맑은 고딕"/>
        <family val="3"/>
        <charset val="129"/>
      </rPr>
      <t>高작가노트</t>
    </r>
    <r>
      <rPr>
        <sz val="9"/>
        <rFont val="Courier New"/>
        <family val="3"/>
      </rPr>
      <t xml:space="preserve">073 </t>
    </r>
    <r>
      <rPr>
        <sz val="9"/>
        <rFont val="맑은 고딕"/>
        <family val="3"/>
        <charset val="129"/>
      </rPr>
      <t>작가프로필</t>
    </r>
    <r>
      <rPr>
        <sz val="9"/>
        <rFont val="Courier New"/>
        <family val="3"/>
      </rPr>
      <t>[</t>
    </r>
    <r>
      <rPr>
        <sz val="9"/>
        <rFont val="맑은 고딕"/>
        <family val="3"/>
        <charset val="129"/>
      </rPr>
      <t>리</t>
    </r>
    <r>
      <rPr>
        <sz val="9"/>
        <rFont val="Courier New"/>
        <family val="3"/>
      </rPr>
      <t xml:space="preserve">] </t>
    </r>
    <r>
      <rPr>
        <sz val="9"/>
        <rFont val="맑은 고딕"/>
        <family val="3"/>
        <charset val="129"/>
      </rPr>
      <t>그럼과문장</t>
    </r>
    <r>
      <rPr>
        <sz val="9"/>
        <rFont val="Courier New"/>
        <family val="3"/>
      </rPr>
      <t xml:space="preserve">6 </t>
    </r>
    <r>
      <rPr>
        <sz val="9"/>
        <rFont val="맑은 고딕"/>
        <family val="3"/>
        <charset val="129"/>
      </rPr>
      <t>뒷여햄기행</t>
    </r>
    <r>
      <rPr>
        <sz val="9"/>
        <rFont val="Courier New"/>
        <family val="3"/>
      </rPr>
      <t xml:space="preserve">111 </t>
    </r>
    <r>
      <rPr>
        <sz val="9"/>
        <rFont val="맑은 고딕"/>
        <family val="3"/>
        <charset val="129"/>
      </rPr>
      <t>장</t>
    </r>
    <r>
      <rPr>
        <sz val="9"/>
        <rFont val="Courier New"/>
        <family val="3"/>
      </rPr>
      <t>[</t>
    </r>
    <r>
      <rPr>
        <sz val="9"/>
        <rFont val="맑은 고딕"/>
        <family val="3"/>
        <charset val="129"/>
      </rPr>
      <t>고 생각들</t>
    </r>
    <r>
      <rPr>
        <sz val="9"/>
        <rFont val="Courier New"/>
        <family val="3"/>
      </rPr>
      <t xml:space="preserve">88 </t>
    </r>
    <r>
      <rPr>
        <sz val="9"/>
        <rFont val="맑은 고딕"/>
        <family val="3"/>
        <charset val="129"/>
      </rPr>
      <t>작가서재</t>
    </r>
    <r>
      <rPr>
        <sz val="9"/>
        <rFont val="Courier New"/>
        <family val="3"/>
      </rPr>
      <t xml:space="preserve">00 </t>
    </r>
    <r>
      <rPr>
        <sz val="9"/>
        <rFont val="맑은 고딕"/>
        <family val="3"/>
        <charset val="129"/>
      </rPr>
      <t>작가밀삼</t>
    </r>
    <r>
      <rPr>
        <sz val="9"/>
        <rFont val="Courier New"/>
        <family val="3"/>
      </rPr>
      <t xml:space="preserve">239 </t>
    </r>
    <r>
      <rPr>
        <sz val="9"/>
        <rFont val="맑은 고딕"/>
        <family val="3"/>
        <charset val="129"/>
      </rPr>
      <t>북마현동사진관</t>
    </r>
    <r>
      <rPr>
        <sz val="9"/>
        <rFont val="Courier New"/>
        <family val="3"/>
      </rPr>
      <t>[5 V5</t>
    </r>
    <r>
      <rPr>
        <sz val="9"/>
        <rFont val="맑은 고딕"/>
        <family val="3"/>
        <charset val="129"/>
      </rPr>
      <t>민 무리동네나무</t>
    </r>
    <r>
      <rPr>
        <sz val="9"/>
        <rFont val="Courier New"/>
        <family val="3"/>
      </rPr>
      <t xml:space="preserve">[ </t>
    </r>
    <r>
      <rPr>
        <sz val="9"/>
        <rFont val="맑은 고딕"/>
        <family val="3"/>
        <charset val="129"/>
      </rPr>
      <t>머머니염삼효갈</t>
    </r>
    <r>
      <rPr>
        <sz val="9"/>
        <rFont val="Courier New"/>
        <family val="3"/>
      </rPr>
      <t>' [</t>
    </r>
    <r>
      <rPr>
        <sz val="9"/>
        <rFont val="맑은 고딕"/>
        <family val="3"/>
        <charset val="129"/>
      </rPr>
      <t>서울</t>
    </r>
    <r>
      <rPr>
        <sz val="9"/>
        <rFont val="Courier New"/>
        <family val="3"/>
      </rPr>
      <t>-</t>
    </r>
    <r>
      <rPr>
        <sz val="9"/>
        <rFont val="맑은 고딕"/>
        <family val="3"/>
        <charset val="129"/>
      </rPr>
      <t>뉴스핍</t>
    </r>
    <r>
      <rPr>
        <sz val="9"/>
        <rFont val="Courier New"/>
        <family val="3"/>
      </rPr>
      <t xml:space="preserve">] </t>
    </r>
    <r>
      <rPr>
        <sz val="9"/>
        <rFont val="맑은 고딕"/>
        <family val="3"/>
        <charset val="129"/>
      </rPr>
      <t>이형석기자</t>
    </r>
    <r>
      <rPr>
        <sz val="9"/>
        <rFont val="Courier New"/>
        <family val="3"/>
      </rPr>
      <t>: =</t>
    </r>
    <r>
      <rPr>
        <sz val="9"/>
        <rFont val="맑은 고딕"/>
        <family val="3"/>
        <charset val="129"/>
      </rPr>
      <t>태구민태영호 미래통합당 서울 강남구갑 국회의원 후보가 북한택리지</t>
    </r>
    <r>
      <rPr>
        <sz val="9"/>
        <rFont val="Courier New"/>
        <family val="3"/>
      </rPr>
      <t xml:space="preserve">475 </t>
    </r>
    <r>
      <rPr>
        <sz val="9"/>
        <rFont val="맑은 고딕"/>
        <family val="3"/>
        <charset val="129"/>
      </rPr>
      <t>북한택리지작가유</t>
    </r>
    <r>
      <rPr>
        <sz val="9"/>
        <rFont val="Courier New"/>
        <family val="3"/>
      </rPr>
      <t xml:space="preserve"> 16</t>
    </r>
    <r>
      <rPr>
        <sz val="9"/>
        <rFont val="맑은 고딕"/>
        <family val="3"/>
        <charset val="129"/>
      </rPr>
      <t>일새벽서울 강남구선거사무소에서 당선이 확실시되자꽃목걸이를걸고포즈를 취하 북한기했</t>
    </r>
    <r>
      <rPr>
        <sz val="9"/>
        <rFont val="Courier New"/>
        <family val="3"/>
      </rPr>
      <t xml:space="preserve">6 </t>
    </r>
    <r>
      <rPr>
        <sz val="9"/>
        <rFont val="맑은 고딕"/>
        <family val="3"/>
        <charset val="129"/>
      </rPr>
      <t>고있다</t>
    </r>
    <r>
      <rPr>
        <sz val="9"/>
        <rFont val="Courier New"/>
        <family val="3"/>
      </rPr>
      <t xml:space="preserve"> 20200416 leehsenewspimcom </t>
    </r>
    <r>
      <rPr>
        <sz val="9"/>
        <rFont val="맑은 고딕"/>
        <family val="3"/>
        <charset val="129"/>
      </rPr>
      <t>사진</t>
    </r>
    <r>
      <rPr>
        <sz val="9"/>
        <rFont val="Courier New"/>
        <family val="3"/>
      </rPr>
      <t>[1 UTCk3 &lt;</t>
    </r>
    <r>
      <rPr>
        <sz val="9"/>
        <rFont val="맑은 고딕"/>
        <family val="3"/>
        <charset val="129"/>
      </rPr>
      <t>이미지를 클릭하시면 크게보실 수있습니다</t>
    </r>
    <r>
      <rPr>
        <sz val="9"/>
        <rFont val="Courier New"/>
        <family val="3"/>
      </rPr>
      <t>&gt; 1</t>
    </r>
    <r>
      <rPr>
        <sz val="9"/>
        <rFont val="맑은 고딕"/>
        <family val="3"/>
        <charset val="129"/>
      </rPr>
      <t xml:space="preserve">미수복감원도 세계시 설점 도움말 </t>
    </r>
    <r>
      <rPr>
        <sz val="9"/>
        <rFont val="Courier New"/>
        <family val="3"/>
      </rPr>
      <t>|</t>
    </r>
    <r>
      <rPr>
        <sz val="9"/>
        <rFont val="맑은 고딕"/>
        <family val="3"/>
        <charset val="129"/>
      </rPr>
      <t>감추기 전념주복정원민보 비교 금감산학</t>
    </r>
    <r>
      <rPr>
        <sz val="9"/>
        <rFont val="Courier New"/>
        <family val="3"/>
      </rPr>
      <t>{</t>
    </r>
    <r>
      <rPr>
        <sz val="9"/>
        <rFont val="맑은 고딕"/>
        <family val="3"/>
        <charset val="129"/>
      </rPr>
      <t>뿐</t>
    </r>
    <r>
      <rPr>
        <sz val="9"/>
        <rFont val="Courier New"/>
        <family val="3"/>
      </rPr>
      <t xml:space="preserve">][93 11:14:58 </t>
    </r>
    <r>
      <rPr>
        <sz val="9"/>
        <rFont val="맑은 고딕"/>
        <family val="3"/>
        <charset val="129"/>
      </rPr>
      <t>돌기 후삼국국예</t>
    </r>
    <r>
      <rPr>
        <sz val="9"/>
        <rFont val="Courier New"/>
        <family val="3"/>
      </rPr>
      <t xml:space="preserve">6 </t>
    </r>
    <r>
      <rPr>
        <sz val="9"/>
        <rFont val="맑은 고딕"/>
        <family val="3"/>
        <charset val="129"/>
      </rPr>
      <t>벌써</t>
    </r>
    <r>
      <rPr>
        <sz val="9"/>
        <rFont val="Courier New"/>
        <family val="3"/>
      </rPr>
      <t>6</t>
    </r>
    <r>
      <rPr>
        <sz val="9"/>
        <rFont val="맑은 고딕"/>
        <family val="3"/>
        <charset val="129"/>
      </rPr>
      <t>년이돼간다</t>
    </r>
    <r>
      <rPr>
        <sz val="9"/>
        <rFont val="Courier New"/>
        <family val="3"/>
      </rPr>
      <t>"</t>
    </r>
    <r>
      <rPr>
        <sz val="9"/>
        <rFont val="맑은 고딕"/>
        <family val="3"/>
        <charset val="129"/>
      </rPr>
      <t xml:space="preserve">며자신의 가족사와태의원과만나게된 설가김호 오씨는 책에서 </t>
    </r>
    <r>
      <rPr>
        <sz val="9"/>
        <rFont val="Courier New"/>
        <family val="3"/>
      </rPr>
      <t>'</t>
    </r>
    <r>
      <rPr>
        <sz val="9"/>
        <rFont val="맑은 고딕"/>
        <family val="3"/>
        <charset val="129"/>
      </rPr>
      <t>한국에온지 사용자</t>
    </r>
    <r>
      <rPr>
        <sz val="9"/>
        <rFont val="Courier New"/>
        <family val="3"/>
      </rPr>
      <t>PC</t>
    </r>
    <r>
      <rPr>
        <sz val="9"/>
        <rFont val="맑은 고딕"/>
        <family val="3"/>
        <charset val="129"/>
      </rPr>
      <t>가</t>
    </r>
    <r>
      <rPr>
        <sz val="9"/>
        <rFont val="Courier New"/>
        <family val="3"/>
      </rPr>
      <t>0919</t>
    </r>
    <r>
      <rPr>
        <sz val="9"/>
        <rFont val="맑은 고딕"/>
        <family val="3"/>
        <charset val="129"/>
      </rPr>
      <t>초 빠릅니다</t>
    </r>
    <r>
      <rPr>
        <sz val="9"/>
        <rFont val="Courier New"/>
        <family val="3"/>
      </rPr>
      <t xml:space="preserve"> KRISs</t>
    </r>
    <r>
      <rPr>
        <sz val="9"/>
        <rFont val="맑은 고딕"/>
        <family val="3"/>
        <charset val="129"/>
      </rPr>
      <t>한국표준과학인구원</t>
    </r>
    <r>
      <rPr>
        <sz val="9"/>
        <rFont val="Courier New"/>
        <family val="3"/>
      </rPr>
      <t xml:space="preserve"> 29-C </t>
    </r>
    <r>
      <rPr>
        <sz val="9"/>
        <rFont val="맑은 고딕"/>
        <family val="3"/>
        <charset val="129"/>
      </rPr>
      <t>검색 오전</t>
    </r>
    <r>
      <rPr>
        <sz val="9"/>
        <rFont val="Courier New"/>
        <family val="3"/>
      </rPr>
      <t xml:space="preserve">11:14 </t>
    </r>
    <r>
      <rPr>
        <sz val="9"/>
        <rFont val="맑은 고딕"/>
        <family val="3"/>
        <charset val="129"/>
      </rPr>
      <t xml:space="preserve">비약간 </t>
    </r>
    <r>
      <rPr>
        <sz val="9"/>
        <rFont val="Courier New"/>
        <family val="3"/>
      </rPr>
      <t>| 2023-07-21</t>
    </r>
  </si>
  <si>
    <r>
      <t>[</t>
    </r>
    <r>
      <rPr>
        <sz val="9"/>
        <rFont val="맑은 고딕"/>
        <family val="3"/>
        <charset val="129"/>
      </rPr>
      <t>조희연의 블로그</t>
    </r>
    <r>
      <rPr>
        <sz val="9"/>
        <rFont val="Courier New"/>
        <family val="3"/>
      </rPr>
      <t xml:space="preserve">] </t>
    </r>
    <r>
      <rPr>
        <sz val="9"/>
        <rFont val="맑은 고딕"/>
        <family val="3"/>
        <charset val="129"/>
      </rPr>
      <t>세계일보 실효성 없다고 학교밖수당</t>
    </r>
    <r>
      <rPr>
        <sz val="9"/>
        <rFont val="Courier New"/>
        <family val="3"/>
      </rPr>
      <t xml:space="preserve"> Ittpsllblognavercom/chohiveon22297883101 </t>
    </r>
    <r>
      <rPr>
        <sz val="9"/>
        <rFont val="맑은 고딕"/>
        <family val="3"/>
        <charset val="129"/>
      </rPr>
      <t>넷플릭스 탑에듀원격평생교 패스트캠퍼스 필인사이트 네 키워드사이트</t>
    </r>
    <r>
      <rPr>
        <sz val="9"/>
        <rFont val="Courier New"/>
        <family val="3"/>
      </rPr>
      <t xml:space="preserve"> Gmail outub </t>
    </r>
    <r>
      <rPr>
        <sz val="9"/>
        <rFont val="맑은 고딕"/>
        <family val="3"/>
        <charset val="129"/>
      </rPr>
      <t>조희연의 세계일보 실효성 없다고 학교밖 수당</t>
    </r>
    <r>
      <rPr>
        <sz val="9"/>
        <rFont val="Courier New"/>
        <family val="3"/>
      </rPr>
      <t xml:space="preserve">' </t>
    </r>
    <r>
      <rPr>
        <sz val="9"/>
        <rFont val="맑은 고딕"/>
        <family val="3"/>
        <charset val="129"/>
      </rPr>
      <t>전액삭 감 조희연</t>
    </r>
    <r>
      <rPr>
        <sz val="9"/>
        <rFont val="Courier New"/>
        <family val="3"/>
      </rPr>
      <t xml:space="preserve"> 1</t>
    </r>
    <r>
      <rPr>
        <sz val="9"/>
        <rFont val="맑은 고딕"/>
        <family val="3"/>
        <charset val="129"/>
      </rPr>
      <t>이웅추가 세계일보 실효성 없다고 학교밖 수당</t>
    </r>
    <r>
      <rPr>
        <sz val="9"/>
        <rFont val="Courier New"/>
        <family val="3"/>
      </rPr>
      <t xml:space="preserve">' </t>
    </r>
    <r>
      <rPr>
        <sz val="9"/>
        <rFont val="맑은 고딕"/>
        <family val="3"/>
        <charset val="129"/>
      </rPr>
      <t>전액삭감 서울시의회 학교밖청소년교육참여수당없애 학교밖청소년교육참여수당 로인한실효성을지적했는데 그럼실 중고등</t>
    </r>
    <r>
      <rPr>
        <sz val="9"/>
        <rFont val="Courier New"/>
        <family val="3"/>
      </rPr>
      <t>10</t>
    </r>
    <r>
      <rPr>
        <sz val="9"/>
        <rFont val="맑은 고딕"/>
        <family val="3"/>
        <charset val="129"/>
      </rPr>
      <t>만</t>
    </r>
    <r>
      <rPr>
        <sz val="9"/>
        <rFont val="Courier New"/>
        <family val="3"/>
      </rPr>
      <t>~20</t>
    </r>
    <r>
      <rPr>
        <sz val="9"/>
        <rFont val="맑은 고딕"/>
        <family val="3"/>
        <charset val="129"/>
      </rPr>
      <t>만원지급 한다며근거 검증이나수레자의견 서울시교육청우수선례꼽혀와 수렴과정없이삭감됐다</t>
    </r>
    <r>
      <rPr>
        <sz val="9"/>
        <rFont val="Courier New"/>
        <family val="3"/>
      </rPr>
      <t>"</t>
    </r>
    <r>
      <rPr>
        <sz val="9"/>
        <rFont val="맑은 고딕"/>
        <family val="3"/>
        <charset val="129"/>
      </rPr>
      <t>고주장했</t>
    </r>
    <r>
      <rPr>
        <sz val="9"/>
        <rFont val="Courier New"/>
        <family val="3"/>
      </rPr>
      <t xml:space="preserve"> 4920</t>
    </r>
    <r>
      <rPr>
        <sz val="9"/>
        <rFont val="맑은 고딕"/>
        <family val="3"/>
        <charset val="129"/>
      </rPr>
      <t>명내달부터지원못받이 는점이한차례문제로저</t>
    </r>
    <r>
      <rPr>
        <sz val="9"/>
        <rFont val="Courier New"/>
        <family val="3"/>
      </rPr>
      <t xml:space="preserve"> UTCk3 </t>
    </r>
    <r>
      <rPr>
        <sz val="9"/>
        <rFont val="맑은 고딕"/>
        <family val="3"/>
        <charset val="129"/>
      </rPr>
      <t>세계시 설정 도움말 감추기 비교</t>
    </r>
    <r>
      <rPr>
        <sz val="9"/>
        <rFont val="Courier New"/>
        <family val="3"/>
      </rPr>
      <t xml:space="preserve"> 12:10:16 </t>
    </r>
    <r>
      <rPr>
        <sz val="9"/>
        <rFont val="맑은 고딕"/>
        <family val="3"/>
        <charset val="129"/>
      </rPr>
      <t>기 몰해오</t>
    </r>
    <r>
      <rPr>
        <sz val="9"/>
        <rFont val="Courier New"/>
        <family val="3"/>
      </rPr>
      <t xml:space="preserve"> KR155</t>
    </r>
    <r>
      <rPr>
        <sz val="9"/>
        <rFont val="맑은 고딕"/>
        <family val="3"/>
        <charset val="129"/>
      </rPr>
      <t>한국표준과학연구원</t>
    </r>
    <r>
      <rPr>
        <sz val="9"/>
        <rFont val="Courier New"/>
        <family val="3"/>
      </rPr>
      <t xml:space="preserve"> 25C </t>
    </r>
    <r>
      <rPr>
        <sz val="9"/>
        <rFont val="맑은 고딕"/>
        <family val="3"/>
        <charset val="129"/>
      </rPr>
      <t>오후</t>
    </r>
    <r>
      <rPr>
        <sz val="9"/>
        <rFont val="Courier New"/>
        <family val="3"/>
      </rPr>
      <t xml:space="preserve">12:10 </t>
    </r>
    <r>
      <rPr>
        <sz val="9"/>
        <rFont val="맑은 고딕"/>
        <family val="3"/>
        <charset val="129"/>
      </rPr>
      <t>폭두</t>
    </r>
    <r>
      <rPr>
        <sz val="9"/>
        <rFont val="Courier New"/>
        <family val="3"/>
      </rPr>
      <t xml:space="preserve"> 2023-07-18</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</si>
  <si>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9[</t>
    </r>
    <r>
      <rPr>
        <sz val="9"/>
        <rFont val="맑은 고딕"/>
        <family val="3"/>
        <charset val="129"/>
      </rPr>
      <t>산재뉴스</t>
    </r>
    <r>
      <rPr>
        <sz val="9"/>
        <rFont val="Courier New"/>
        <family val="3"/>
      </rPr>
      <t>75]</t>
    </r>
    <r>
      <rPr>
        <sz val="9"/>
        <rFont val="맑은 고딕"/>
        <family val="3"/>
        <charset val="129"/>
      </rPr>
      <t>근로복</t>
    </r>
    <r>
      <rPr>
        <sz val="9"/>
        <rFont val="Courier New"/>
        <family val="3"/>
      </rPr>
      <t xml:space="preserve"> * </t>
    </r>
    <r>
      <rPr>
        <sz val="9"/>
        <rFont val="맑은 고딕"/>
        <family val="3"/>
        <charset val="129"/>
      </rPr>
      <t xml:space="preserve">근로복지공단 신속한 근로복지공단 신속한 </t>
    </r>
    <r>
      <rPr>
        <sz val="9"/>
        <rFont val="Courier New"/>
        <family val="3"/>
      </rPr>
      <t xml:space="preserve">https://wwwyoutubecom/watch?v: LSH dSJZSHQ ]+ Youtube </t>
    </r>
    <r>
      <rPr>
        <sz val="9"/>
        <rFont val="맑은 고딕"/>
        <family val="3"/>
        <charset val="129"/>
      </rPr>
      <t>스크립트 박변</t>
    </r>
    <r>
      <rPr>
        <sz val="9"/>
        <rFont val="Courier New"/>
        <family val="3"/>
      </rPr>
      <t xml:space="preserve">TV </t>
    </r>
    <r>
      <rPr>
        <sz val="9"/>
        <rFont val="맑은 고딕"/>
        <family val="3"/>
        <charset val="129"/>
      </rPr>
      <t>산재</t>
    </r>
    <r>
      <rPr>
        <sz val="9"/>
        <rFont val="Courier New"/>
        <family val="3"/>
      </rPr>
      <t xml:space="preserve"> 02-3487-5672 0:25 </t>
    </r>
    <r>
      <rPr>
        <sz val="9"/>
        <rFont val="맑은 고딕"/>
        <family val="3"/>
        <charset val="129"/>
      </rPr>
      <t>마이데이터 서비스를 개시한다고</t>
    </r>
    <r>
      <rPr>
        <sz val="9"/>
        <rFont val="Courier New"/>
        <family val="3"/>
      </rPr>
      <t xml:space="preserve"> 0:27 </t>
    </r>
    <r>
      <rPr>
        <sz val="9"/>
        <rFont val="맑은 고딕"/>
        <family val="3"/>
        <charset val="129"/>
      </rPr>
      <t>밝혔습니다이와</t>
    </r>
    <r>
      <rPr>
        <sz val="9"/>
        <rFont val="Courier New"/>
        <family val="3"/>
      </rPr>
      <t xml:space="preserve"> 0:29 </t>
    </r>
    <r>
      <rPr>
        <sz val="9"/>
        <rFont val="맑은 고딕"/>
        <family val="3"/>
        <charset val="129"/>
      </rPr>
      <t>관련한</t>
    </r>
    <r>
      <rPr>
        <sz val="9"/>
        <rFont val="Courier New"/>
        <family val="3"/>
      </rPr>
      <t xml:space="preserve"> 0:30 </t>
    </r>
    <r>
      <rPr>
        <sz val="9"/>
        <rFont val="맑은 고딕"/>
        <family val="3"/>
        <charset val="129"/>
      </rPr>
      <t>헤럴드 경제기사한번살펴보도록</t>
    </r>
    <r>
      <rPr>
        <sz val="9"/>
        <rFont val="Courier New"/>
        <family val="3"/>
      </rPr>
      <t xml:space="preserve"> 0:32 </t>
    </r>
    <r>
      <rPr>
        <sz val="9"/>
        <rFont val="맑은 고딕"/>
        <family val="3"/>
        <charset val="129"/>
      </rPr>
      <t>하겠습니다 네헤린드경제 취구독</t>
    </r>
    <r>
      <rPr>
        <sz val="9"/>
        <rFont val="Courier New"/>
        <family val="3"/>
      </rPr>
      <t xml:space="preserve"> 0:35 [</t>
    </r>
    <r>
      <rPr>
        <sz val="9"/>
        <rFont val="맑은 고딕"/>
        <family val="3"/>
        <charset val="129"/>
      </rPr>
      <t>음악</t>
    </r>
    <r>
      <rPr>
        <sz val="9"/>
        <rFont val="Courier New"/>
        <family val="3"/>
      </rPr>
      <t xml:space="preserve">] </t>
    </r>
    <r>
      <rPr>
        <sz val="9"/>
        <rFont val="맑은 고딕"/>
        <family val="3"/>
        <charset val="129"/>
      </rPr>
      <t>근로복지공단 신속한 산재보상 위한공공마이데이터도 입</t>
    </r>
    <r>
      <rPr>
        <sz val="9"/>
        <rFont val="Courier New"/>
        <family val="3"/>
      </rPr>
      <t xml:space="preserve"> 0:37 </t>
    </r>
    <r>
      <rPr>
        <sz val="9"/>
        <rFont val="맑은 고딕"/>
        <family val="3"/>
        <charset val="129"/>
      </rPr>
      <t>공공마이데이터 서비스는 행정 입력</t>
    </r>
    <r>
      <rPr>
        <sz val="9"/>
        <rFont val="Courier New"/>
        <family val="3"/>
      </rPr>
      <t>20230108</t>
    </r>
    <r>
      <rPr>
        <sz val="9"/>
        <rFont val="맑은 고딕"/>
        <family val="3"/>
        <charset val="129"/>
      </rPr>
      <t>오후</t>
    </r>
    <r>
      <rPr>
        <sz val="9"/>
        <rFont val="Courier New"/>
        <family val="3"/>
      </rPr>
      <t xml:space="preserve">1202 - </t>
    </r>
    <r>
      <rPr>
        <sz val="9"/>
        <rFont val="맑은 고딕"/>
        <family val="3"/>
        <charset val="129"/>
      </rPr>
      <t>김용훈기자</t>
    </r>
    <r>
      <rPr>
        <sz val="9"/>
        <rFont val="Courier New"/>
        <family val="3"/>
      </rPr>
      <t xml:space="preserve"> 0:41 </t>
    </r>
    <r>
      <rPr>
        <sz val="9"/>
        <rFont val="맑은 고딕"/>
        <family val="3"/>
        <charset val="129"/>
      </rPr>
      <t>공공기관에 흩어져있는 자신의행정</t>
    </r>
    <r>
      <rPr>
        <sz val="9"/>
        <rFont val="Courier New"/>
        <family val="3"/>
      </rPr>
      <t xml:space="preserve"> O:43 </t>
    </r>
    <r>
      <rPr>
        <sz val="9"/>
        <rFont val="맑은 고딕"/>
        <family val="3"/>
        <charset val="129"/>
      </rPr>
      <t>정보를 본인 또는 본인이지정한 공공 마이데이터 서비스는</t>
    </r>
    <r>
      <rPr>
        <sz val="9"/>
        <rFont val="Courier New"/>
        <family val="3"/>
      </rPr>
      <t xml:space="preserve"> 0:39 / 4:21 </t>
    </r>
    <r>
      <rPr>
        <sz val="9"/>
        <rFont val="맑은 고딕"/>
        <family val="3"/>
        <charset val="129"/>
      </rPr>
      <t>토 호 한국어자동 생성됨용</t>
    </r>
    <r>
      <rPr>
        <sz val="9"/>
        <rFont val="Courier New"/>
        <family val="3"/>
      </rPr>
      <t xml:space="preserve"> UICkE </t>
    </r>
    <r>
      <rPr>
        <sz val="9"/>
        <rFont val="맑은 고딕"/>
        <family val="3"/>
        <charset val="129"/>
      </rPr>
      <t xml:space="preserve">세계시 설점 도움말 감추기 </t>
    </r>
    <r>
      <rPr>
        <sz val="9"/>
        <rFont val="Courier New"/>
        <family val="3"/>
      </rPr>
      <t>[</t>
    </r>
    <r>
      <rPr>
        <sz val="9"/>
        <rFont val="맑은 고딕"/>
        <family val="3"/>
        <charset val="129"/>
      </rPr>
      <t>산재뉴스</t>
    </r>
    <r>
      <rPr>
        <sz val="9"/>
        <rFont val="Courier New"/>
        <family val="3"/>
      </rPr>
      <t xml:space="preserve">75]] </t>
    </r>
    <r>
      <rPr>
        <sz val="9"/>
        <rFont val="맑은 고딕"/>
        <family val="3"/>
        <charset val="129"/>
      </rPr>
      <t>근로복지공단 신속한 산재보상 위한공공 마이데이터 도 헤럴드경제 비교 산재전문 박중용변호사 관련 콘텐츠</t>
    </r>
    <r>
      <rPr>
        <sz val="9"/>
        <rFont val="Courier New"/>
        <family val="3"/>
      </rPr>
      <t xml:space="preserve"> 09:51:09 </t>
    </r>
    <r>
      <rPr>
        <sz val="9"/>
        <rFont val="맑은 고딕"/>
        <family val="3"/>
        <charset val="129"/>
      </rPr>
      <t xml:space="preserve">동기 </t>
    </r>
    <r>
      <rPr>
        <sz val="9"/>
        <rFont val="Courier New"/>
        <family val="3"/>
      </rPr>
      <t>[</t>
    </r>
    <r>
      <rPr>
        <sz val="9"/>
        <rFont val="맑은 고딕"/>
        <family val="3"/>
        <charset val="129"/>
      </rPr>
      <t>박변</t>
    </r>
    <r>
      <rPr>
        <sz val="9"/>
        <rFont val="Courier New"/>
        <family val="3"/>
      </rPr>
      <t>TV]</t>
    </r>
    <r>
      <rPr>
        <sz val="9"/>
        <rFont val="맑은 고딕"/>
        <family val="3"/>
        <charset val="129"/>
      </rPr>
      <t>산재전문박중용변호사 공유 만드가 구독자</t>
    </r>
    <r>
      <rPr>
        <sz val="9"/>
        <rFont val="Courier New"/>
        <family val="3"/>
      </rPr>
      <t>164</t>
    </r>
    <r>
      <rPr>
        <sz val="9"/>
        <rFont val="맑은 고딕"/>
        <family val="3"/>
        <charset val="129"/>
      </rPr>
      <t>천명</t>
    </r>
    <r>
      <rPr>
        <sz val="9"/>
        <rFont val="Courier New"/>
        <family val="3"/>
      </rPr>
      <t xml:space="preserve"> KRs</t>
    </r>
    <r>
      <rPr>
        <sz val="9"/>
        <rFont val="맑은 고딕"/>
        <family val="3"/>
        <charset val="129"/>
      </rPr>
      <t>한국표준과학연구원</t>
    </r>
  </si>
  <si>
    <r>
      <t>6 2023</t>
    </r>
    <r>
      <rPr>
        <sz val="9"/>
        <rFont val="맑은 고딕"/>
        <family val="3"/>
        <charset val="129"/>
      </rPr>
      <t xml:space="preserve">년뉴스저작권모니터 </t>
    </r>
    <r>
      <rPr>
        <sz val="9"/>
        <rFont val="Courier New"/>
        <family val="3"/>
      </rPr>
      <t>:= 2023</t>
    </r>
    <r>
      <rPr>
        <sz val="9"/>
        <rFont val="맑은 고딕"/>
        <family val="3"/>
        <charset val="129"/>
      </rPr>
      <t>년뉴스저작권모니</t>
    </r>
    <r>
      <rPr>
        <sz val="9"/>
        <rFont val="Courier New"/>
        <family val="3"/>
      </rPr>
      <t xml:space="preserve"> Instagram</t>
    </r>
    <r>
      <rPr>
        <sz val="9"/>
        <rFont val="맑은 고딕"/>
        <family val="3"/>
        <charset val="129"/>
      </rPr>
      <t>의</t>
    </r>
    <r>
      <rPr>
        <sz val="9"/>
        <rFont val="Courier New"/>
        <family val="3"/>
      </rPr>
      <t xml:space="preserve"> Sun Dong Pai </t>
    </r>
    <r>
      <rPr>
        <sz val="9"/>
        <rFont val="맑은 고딕"/>
        <family val="3"/>
        <charset val="129"/>
      </rPr>
      <t xml:space="preserve">무미 </t>
    </r>
    <r>
      <rPr>
        <sz val="9"/>
        <rFont val="Courier New"/>
        <family val="3"/>
      </rPr>
      <t>[</t>
    </r>
    <r>
      <rPr>
        <sz val="9"/>
        <rFont val="맑은 고딕"/>
        <family val="3"/>
        <charset val="129"/>
      </rPr>
      <t>긋모니터링뉴스저작권</t>
    </r>
    <r>
      <rPr>
        <sz val="9"/>
        <rFont val="Courier New"/>
        <family val="3"/>
      </rPr>
      <t xml:space="preserve">! </t>
    </r>
    <r>
      <rPr>
        <sz val="9"/>
        <rFont val="맑은 고딕"/>
        <family val="3"/>
        <charset val="129"/>
      </rPr>
      <t xml:space="preserve">검색 충북일보 청주 클로리스 </t>
    </r>
    <r>
      <rPr>
        <sz val="9"/>
        <rFont val="Courier New"/>
        <family val="3"/>
      </rPr>
      <t>#</t>
    </r>
    <r>
      <rPr>
        <sz val="9"/>
        <rFont val="맑은 고딕"/>
        <family val="3"/>
        <charset val="129"/>
      </rPr>
      <t xml:space="preserve">샵스타그램 청주복대동 </t>
    </r>
    <r>
      <rPr>
        <sz val="9"/>
        <rFont val="Courier New"/>
        <family val="3"/>
      </rPr>
      <t xml:space="preserve">: https//www instagram ICom/p/CnA7icyP8Y6/ ]- 4 Instagam parksun1775 </t>
    </r>
    <r>
      <rPr>
        <sz val="9"/>
        <rFont val="맑은 고딕"/>
        <family val="3"/>
        <charset val="129"/>
      </rPr>
      <t>팔로우 클로리스청주지웰시티점</t>
    </r>
    <r>
      <rPr>
        <sz val="9"/>
        <rFont val="Courier New"/>
        <family val="3"/>
      </rPr>
      <t xml:space="preserve"> Darksun1775 </t>
    </r>
    <r>
      <rPr>
        <sz val="9"/>
        <rFont val="맑은 고딕"/>
        <family val="3"/>
        <charset val="129"/>
      </rPr>
      <t xml:space="preserve">주클로리스티앤커고 검색 </t>
    </r>
    <r>
      <rPr>
        <sz val="9"/>
        <rFont val="Courier New"/>
        <family val="3"/>
      </rPr>
      <t xml:space="preserve">&amp; </t>
    </r>
    <r>
      <rPr>
        <sz val="9"/>
        <rFont val="맑은 고딕"/>
        <family val="3"/>
        <charset val="129"/>
      </rPr>
      <t>탐색팁 릴스</t>
    </r>
    <r>
      <rPr>
        <sz val="9"/>
        <rFont val="Courier New"/>
        <family val="3"/>
      </rPr>
      <t xml:space="preserve"> 65 </t>
    </r>
    <r>
      <rPr>
        <sz val="9"/>
        <rFont val="맑은 고딕"/>
        <family val="3"/>
        <charset val="129"/>
      </rPr>
      <t xml:space="preserve">메시지 </t>
    </r>
    <r>
      <rPr>
        <sz val="9"/>
        <rFont val="Courier New"/>
        <family val="3"/>
      </rPr>
      <t>[</t>
    </r>
    <r>
      <rPr>
        <sz val="9"/>
        <rFont val="맑은 고딕"/>
        <family val="3"/>
        <charset val="129"/>
      </rPr>
      <t>충북일보</t>
    </r>
    <r>
      <rPr>
        <sz val="9"/>
        <rFont val="Courier New"/>
        <family val="3"/>
      </rPr>
      <t xml:space="preserve">] </t>
    </r>
    <r>
      <rPr>
        <sz val="9"/>
        <rFont val="맑은 고딕"/>
        <family val="3"/>
        <charset val="129"/>
      </rPr>
      <t>엔틱한 의자와 장식 벽을 꾸민 클래식한 그림이</t>
    </r>
    <r>
      <rPr>
        <sz val="9"/>
        <rFont val="Courier New"/>
        <family val="3"/>
      </rPr>
      <t xml:space="preserve"> Q </t>
    </r>
    <r>
      <rPr>
        <sz val="9"/>
        <rFont val="맑은 고딕"/>
        <family val="3"/>
        <charset val="129"/>
      </rPr>
      <t>알림 유럽의 어느 골목을 연상시킨다 쇼핑몰 내부에 딱히 눈에띄는 칸막이기 있는것도아닌데 다른 상업공간과분리된 공간처럼느</t>
    </r>
    <r>
      <rPr>
        <sz val="9"/>
        <rFont val="Courier New"/>
        <family val="3"/>
      </rPr>
      <t xml:space="preserve"> 6 </t>
    </r>
    <r>
      <rPr>
        <sz val="9"/>
        <rFont val="맑은 고딕"/>
        <family val="3"/>
        <charset val="129"/>
      </rPr>
      <t>만들기 껴진다 분위기만으로 독립된 공간이 설정된다 청주지웰시티돌 에서 밀크티 맛집으로 자리 잡은 홍차와 커피 전문점 클로리스 다</t>
    </r>
    <r>
      <rPr>
        <sz val="9"/>
        <rFont val="Courier New"/>
        <family val="3"/>
      </rPr>
      <t xml:space="preserve"> 2 </t>
    </r>
    <r>
      <rPr>
        <sz val="9"/>
        <rFont val="맑은 고딕"/>
        <family val="3"/>
        <charset val="129"/>
      </rPr>
      <t>프로폴</t>
    </r>
    <r>
      <rPr>
        <sz val="9"/>
        <rFont val="Courier New"/>
        <family val="3"/>
      </rPr>
      <t xml:space="preserve"> UICk3 </t>
    </r>
    <r>
      <rPr>
        <sz val="9"/>
        <rFont val="맑은 고딕"/>
        <family val="3"/>
        <charset val="129"/>
      </rPr>
      <t>좋아요</t>
    </r>
    <r>
      <rPr>
        <sz val="9"/>
        <rFont val="Courier New"/>
        <family val="3"/>
      </rPr>
      <t>27</t>
    </r>
    <r>
      <rPr>
        <sz val="9"/>
        <rFont val="맑은 고딕"/>
        <family val="3"/>
        <charset val="129"/>
      </rPr>
      <t>개 겨울을맞은 클로리스는 한껏 화려해졌다 트리와 조명의반짝 세계시 설정 도움말 감추기</t>
    </r>
    <r>
      <rPr>
        <sz val="9"/>
        <rFont val="Courier New"/>
        <family val="3"/>
      </rPr>
      <t xml:space="preserve"> 1</t>
    </r>
    <r>
      <rPr>
        <sz val="9"/>
        <rFont val="맑은 고딕"/>
        <family val="3"/>
        <charset val="129"/>
      </rPr>
      <t>월</t>
    </r>
    <r>
      <rPr>
        <sz val="9"/>
        <rFont val="Courier New"/>
        <family val="3"/>
      </rPr>
      <t xml:space="preserve">5 </t>
    </r>
    <r>
      <rPr>
        <sz val="9"/>
        <rFont val="맑은 고딕"/>
        <family val="3"/>
        <charset val="129"/>
      </rPr>
      <t>이테이블 위에 닿아양초 모형 속반짝임으로 응답한다귓가를</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14</t>
    </r>
    <r>
      <rPr>
        <sz val="9"/>
        <rFont val="맑은 고딕"/>
        <family val="3"/>
        <charset val="129"/>
      </rPr>
      <t>밀금요밀 비교</t>
    </r>
    <r>
      <rPr>
        <sz val="9"/>
        <rFont val="Courier New"/>
        <family val="3"/>
      </rPr>
      <t xml:space="preserve"> 11:57:56 </t>
    </r>
    <r>
      <rPr>
        <sz val="9"/>
        <rFont val="맑은 고딕"/>
        <family val="3"/>
        <charset val="129"/>
      </rPr>
      <t xml:space="preserve">너어오모을 가싸는 듯한재즈 음악도 겨울에 어울리는 분위기를 동기 </t>
    </r>
    <r>
      <rPr>
        <sz val="9"/>
        <rFont val="Courier New"/>
        <family val="3"/>
      </rPr>
      <t xml:space="preserve">- </t>
    </r>
    <r>
      <rPr>
        <sz val="9"/>
        <rFont val="맑은 고딕"/>
        <family val="3"/>
        <charset val="129"/>
      </rPr>
      <t>댓글달기</t>
    </r>
    <r>
      <rPr>
        <sz val="9"/>
        <rFont val="Courier New"/>
        <family val="3"/>
      </rPr>
      <t xml:space="preserve"> is 73 </t>
    </r>
    <r>
      <rPr>
        <sz val="9"/>
        <rFont val="맑은 고딕"/>
        <family val="3"/>
        <charset val="129"/>
      </rPr>
      <t>사진 촬영을 배려해 꾸며놓은 가게 앞테이 사용자</t>
    </r>
    <r>
      <rPr>
        <sz val="9"/>
        <rFont val="Courier New"/>
        <family val="3"/>
      </rPr>
      <t>PC</t>
    </r>
    <r>
      <rPr>
        <sz val="9"/>
        <rFont val="맑은 고딕"/>
        <family val="3"/>
        <charset val="129"/>
      </rPr>
      <t>가</t>
    </r>
    <r>
      <rPr>
        <sz val="9"/>
        <rFont val="Courier New"/>
        <family val="3"/>
      </rPr>
      <t>0020</t>
    </r>
    <r>
      <rPr>
        <sz val="9"/>
        <rFont val="맑은 고딕"/>
        <family val="3"/>
        <charset val="129"/>
      </rPr>
      <t>초 늦습니다</t>
    </r>
    <r>
      <rPr>
        <sz val="9"/>
        <rFont val="Courier New"/>
        <family val="3"/>
      </rPr>
      <t xml:space="preserve"> KRSS</t>
    </r>
    <r>
      <rPr>
        <sz val="9"/>
        <rFont val="맑은 고딕"/>
        <family val="3"/>
        <charset val="129"/>
      </rPr>
      <t>한국표준과학인구원</t>
    </r>
    <r>
      <rPr>
        <sz val="9"/>
        <rFont val="Courier New"/>
        <family val="3"/>
      </rPr>
      <t xml:space="preserve"> parksun1775</t>
    </r>
    <r>
      <rPr>
        <sz val="9"/>
        <rFont val="맑은 고딕"/>
        <family val="3"/>
        <charset val="129"/>
      </rPr>
      <t>님의 게시물 더보기</t>
    </r>
    <r>
      <rPr>
        <sz val="9"/>
        <rFont val="Courier New"/>
        <family val="3"/>
      </rPr>
      <t xml:space="preserve"> EDGEUcate young minds for a renewable - </t>
    </r>
    <r>
      <rPr>
        <sz val="9"/>
        <rFont val="맑은 고딕"/>
        <family val="3"/>
        <charset val="129"/>
      </rPr>
      <t>더보기</t>
    </r>
    <r>
      <rPr>
        <sz val="9"/>
        <rFont val="Courier New"/>
        <family val="3"/>
      </rPr>
      <t xml:space="preserve"> tomorrow </t>
    </r>
    <r>
      <rPr>
        <sz val="9"/>
        <rFont val="맑은 고딕"/>
        <family val="3"/>
        <charset val="129"/>
      </rPr>
      <t>후</t>
    </r>
  </si>
  <si>
    <r>
      <t>강원도민일보한랭질환 주의</t>
    </r>
    <r>
      <rPr>
        <sz val="9"/>
        <rFont val="Courier New"/>
        <family val="3"/>
      </rPr>
      <t>-</t>
    </r>
    <r>
      <rPr>
        <sz val="9"/>
        <rFont val="맑은 고딕"/>
        <family val="3"/>
        <charset val="129"/>
      </rPr>
      <t xml:space="preserve">검 계속되는 한파에 </t>
    </r>
    <r>
      <rPr>
        <sz val="9"/>
        <rFont val="Courier New"/>
        <family val="3"/>
      </rPr>
      <t>'</t>
    </r>
    <r>
      <rPr>
        <sz val="9"/>
        <rFont val="맑은 고딕"/>
        <family val="3"/>
        <charset val="129"/>
      </rPr>
      <t>한랭질환 주의 계속되는 한파에 한랭질환 주의 꼭 날씨 염위괴말구갈 義洋影水 계속되는 한파에 한랭질환 주의보</t>
    </r>
    <r>
      <rPr>
        <sz val="9"/>
        <rFont val="Courier New"/>
        <family val="3"/>
      </rPr>
      <t>'</t>
    </r>
    <r>
      <rPr>
        <sz val="9"/>
        <rFont val="맑은 고딕"/>
        <family val="3"/>
        <charset val="129"/>
      </rPr>
      <t>전국</t>
    </r>
    <r>
      <rPr>
        <sz val="9"/>
        <rFont val="Courier New"/>
        <family val="3"/>
      </rPr>
      <t xml:space="preserve"> 345</t>
    </r>
    <r>
      <rPr>
        <sz val="9"/>
        <rFont val="맑은 고딕"/>
        <family val="3"/>
        <charset val="129"/>
      </rPr>
      <t>명</t>
    </r>
    <r>
      <rPr>
        <sz val="9"/>
        <rFont val="Courier New"/>
        <family val="3"/>
      </rPr>
      <t xml:space="preserve"> 10</t>
    </r>
    <r>
      <rPr>
        <sz val="9"/>
        <rFont val="맑은 고딕"/>
        <family val="3"/>
        <charset val="129"/>
      </rPr>
      <t>년이삼 어진모습 곰지메서 확민됩니다 사망</t>
    </r>
    <r>
      <rPr>
        <sz val="9"/>
        <rFont val="Courier New"/>
        <family val="3"/>
      </rPr>
      <t xml:space="preserve"> 11</t>
    </r>
    <r>
      <rPr>
        <sz val="9"/>
        <rFont val="맑은 고딕"/>
        <family val="3"/>
        <charset val="129"/>
      </rPr>
      <t xml:space="preserve">명 </t>
    </r>
    <r>
      <rPr>
        <sz val="9"/>
        <rFont val="Courier New"/>
        <family val="3"/>
      </rPr>
      <t>+</t>
    </r>
    <r>
      <rPr>
        <sz val="9"/>
        <rFont val="맑은 고딕"/>
        <family val="3"/>
        <charset val="129"/>
      </rPr>
      <t>이웃추가 세렉스</t>
    </r>
    <r>
      <rPr>
        <sz val="9"/>
        <rFont val="Courier New"/>
        <family val="3"/>
      </rPr>
      <t xml:space="preserve"> 2023 129 4:18 URL </t>
    </r>
    <r>
      <rPr>
        <sz val="9"/>
        <rFont val="맑은 고딕"/>
        <family val="3"/>
        <charset val="129"/>
      </rPr>
      <t xml:space="preserve">복시 </t>
    </r>
    <r>
      <rPr>
        <sz val="9"/>
        <rFont val="Courier New"/>
        <family val="3"/>
      </rPr>
      <t>+</t>
    </r>
    <r>
      <rPr>
        <sz val="9"/>
        <rFont val="맑은 고딕"/>
        <family val="3"/>
        <charset val="129"/>
      </rPr>
      <t>이웃추가 아토피 건선무좀즉시지 혈과발효개선제 삼처절 찰과상 도장 화상치질 그강면 건강의 설자서 잘뇌심</t>
    </r>
    <r>
      <rPr>
        <sz val="9"/>
        <rFont val="Courier New"/>
        <family val="3"/>
      </rPr>
      <t xml:space="preserve"> UTCk3 </t>
    </r>
    <r>
      <rPr>
        <sz val="9"/>
        <rFont val="맑은 고딕"/>
        <family val="3"/>
        <charset val="129"/>
      </rPr>
      <t>감기 설자 사진여행 한일제만행 근대역사 세계시 설점 도움말 감추기 선왕조궁궐 역사밈진왜 비교 란이순신 김덕롬이함복이</t>
    </r>
    <r>
      <rPr>
        <sz val="9"/>
        <rFont val="Courier New"/>
        <family val="3"/>
      </rPr>
      <t xml:space="preserve"> 21:46:37 </t>
    </r>
    <r>
      <rPr>
        <sz val="9"/>
        <rFont val="맑은 고딕"/>
        <family val="3"/>
        <charset val="129"/>
      </rPr>
      <t>동기 이선조 모두보기 춘천 샘밭장터에서한상인이</t>
    </r>
    <r>
      <rPr>
        <sz val="9"/>
        <rFont val="Courier New"/>
        <family val="3"/>
      </rPr>
      <t xml:space="preserve"> KRISs</t>
    </r>
    <r>
      <rPr>
        <sz val="9"/>
        <rFont val="맑은 고딕"/>
        <family val="3"/>
        <charset val="129"/>
      </rPr>
      <t>한국표준과학인구원 지도위에글</t>
    </r>
    <r>
      <rPr>
        <sz val="9"/>
        <rFont val="Courier New"/>
        <family val="3"/>
      </rPr>
      <t xml:space="preserve">0 </t>
    </r>
    <r>
      <rPr>
        <sz val="9"/>
        <rFont val="맑은 고딕"/>
        <family val="3"/>
        <charset val="129"/>
      </rPr>
      <t>찾기 오후</t>
    </r>
    <r>
      <rPr>
        <sz val="9"/>
        <rFont val="Courier New"/>
        <family val="3"/>
      </rPr>
      <t xml:space="preserve">9:46 0 26C </t>
    </r>
    <r>
      <rPr>
        <sz val="9"/>
        <rFont val="맑은 고딕"/>
        <family val="3"/>
        <charset val="129"/>
      </rPr>
      <t>대체로 흐림 디</t>
    </r>
    <r>
      <rPr>
        <sz val="9"/>
        <rFont val="Courier New"/>
        <family val="3"/>
      </rPr>
      <t xml:space="preserve"> * </t>
    </r>
    <r>
      <rPr>
        <sz val="9"/>
        <rFont val="맑은 고딕"/>
        <family val="3"/>
        <charset val="129"/>
      </rPr>
      <t>한</t>
    </r>
    <r>
      <rPr>
        <sz val="9"/>
        <rFont val="Courier New"/>
        <family val="3"/>
      </rPr>
      <t xml:space="preserve"> 2023-07-14</t>
    </r>
  </si>
  <si>
    <r>
      <t>블로그방문자수확인</t>
    </r>
    <r>
      <rPr>
        <sz val="9"/>
        <rFont val="Courier New"/>
        <family val="3"/>
      </rPr>
      <t xml:space="preserve"> * </t>
    </r>
    <r>
      <rPr>
        <sz val="9"/>
        <rFont val="맑은 고딕"/>
        <family val="3"/>
        <charset val="129"/>
      </rPr>
      <t>각종개발사업에제주지역초지 각종개발사업에제주지역초지</t>
    </r>
    <r>
      <rPr>
        <sz val="9"/>
        <rFont val="Courier New"/>
        <family val="3"/>
      </rPr>
      <t xml:space="preserve"> G https&lt;/blognavercom/dlwdmffo81/222982087245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 정부장</t>
    </r>
    <r>
      <rPr>
        <sz val="9"/>
        <rFont val="Courier New"/>
        <family val="3"/>
      </rPr>
      <t xml:space="preserve"> 2000</t>
    </r>
    <r>
      <rPr>
        <sz val="9"/>
        <rFont val="맑은 고딕"/>
        <family val="3"/>
        <charset val="129"/>
      </rPr>
      <t>년</t>
    </r>
    <r>
      <rPr>
        <sz val="9"/>
        <rFont val="Courier New"/>
        <family val="3"/>
      </rPr>
      <t xml:space="preserve"> 1</t>
    </r>
    <r>
      <rPr>
        <sz val="9"/>
        <rFont val="맑은 고딕"/>
        <family val="3"/>
        <charset val="129"/>
      </rPr>
      <t>만</t>
    </r>
    <r>
      <rPr>
        <sz val="9"/>
        <rFont val="Courier New"/>
        <family val="3"/>
      </rPr>
      <t>9671ha</t>
    </r>
    <r>
      <rPr>
        <sz val="9"/>
        <rFont val="맑은 고딕"/>
        <family val="3"/>
        <charset val="129"/>
      </rPr>
      <t>서</t>
    </r>
    <r>
      <rPr>
        <sz val="9"/>
        <rFont val="Courier New"/>
        <family val="3"/>
      </rPr>
      <t xml:space="preserve"> 2021</t>
    </r>
    <r>
      <rPr>
        <sz val="9"/>
        <rFont val="맑은 고딕"/>
        <family val="3"/>
        <charset val="129"/>
      </rPr>
      <t>년</t>
    </r>
    <r>
      <rPr>
        <sz val="9"/>
        <rFont val="Courier New"/>
        <family val="3"/>
      </rPr>
      <t xml:space="preserve"> 1</t>
    </r>
    <r>
      <rPr>
        <sz val="9"/>
        <rFont val="맑은 고딕"/>
        <family val="3"/>
        <charset val="129"/>
      </rPr>
      <t>만</t>
    </r>
    <r>
      <rPr>
        <sz val="9"/>
        <rFont val="Courier New"/>
        <family val="3"/>
      </rPr>
      <t>5637ha</t>
    </r>
    <r>
      <rPr>
        <sz val="9"/>
        <rFont val="맑은 고딕"/>
        <family val="3"/>
        <charset val="129"/>
      </rPr>
      <t>로 줄어 잠식무방비 생물다양성 보전등공익기능 많아 김경미의원 보전조례추진 생물다양성 보전과 수자원 함양 온실가스저감</t>
    </r>
    <r>
      <rPr>
        <sz val="9"/>
        <rFont val="Courier New"/>
        <family val="3"/>
      </rPr>
      <t xml:space="preserve"> 2 </t>
    </r>
    <r>
      <rPr>
        <sz val="9"/>
        <rFont val="맑은 고딕"/>
        <family val="3"/>
        <charset val="129"/>
      </rPr>
      <t>공익기능이 많은 제주지역 초지가 각종 개발사업으로 면적이 매해 감소하면서 이에따른 대책 마련이 시급해지고있다</t>
    </r>
    <r>
      <rPr>
        <sz val="9"/>
        <rFont val="Courier New"/>
        <family val="3"/>
      </rPr>
      <t xml:space="preserve"> 09:16:57 2023728 </t>
    </r>
    <r>
      <rPr>
        <sz val="9"/>
        <rFont val="맑은 고딕"/>
        <family val="3"/>
        <charset val="129"/>
      </rPr>
      <t>금요일</t>
    </r>
    <r>
      <rPr>
        <sz val="9"/>
        <rFont val="Courier New"/>
        <family val="3"/>
      </rPr>
      <t xml:space="preserve"> NB1183 20230727_</t>
    </r>
    <r>
      <rPr>
        <sz val="9"/>
        <rFont val="맑은 고딕"/>
        <family val="3"/>
        <charset val="129"/>
      </rPr>
      <t>김용재</t>
    </r>
  </si>
  <si>
    <r>
      <t xml:space="preserve">blognavercom/reorio99/2298579983 NAVEF </t>
    </r>
    <r>
      <rPr>
        <sz val="9"/>
        <rFont val="맑은 고딕"/>
        <family val="3"/>
        <charset val="129"/>
      </rPr>
      <t>긋모니터림</t>
    </r>
    <r>
      <rPr>
        <sz val="9"/>
        <rFont val="Courier New"/>
        <family val="3"/>
      </rPr>
      <t xml:space="preserve"> 5</t>
    </r>
    <r>
      <rPr>
        <sz val="9"/>
        <rFont val="맑은 고딕"/>
        <family val="3"/>
        <charset val="129"/>
      </rPr>
      <t>부산외대주차 전체메일카카오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고양이깜돌이네 이블로그에서검색 한국의반려견순할대는 일본으 멍멍 순할대를 한국에맞게다듬어서 가져온 제도입니다 한국은특히반려인과아닌사람의사회적인식의차이가큰편이라고해요내용이시사신선영 반려견순찰대는사회공헌할동을통해모든반려동물에대한사회인식개선에도큰도움을출거라고기대합니다 반려견순할대여러분정말감사합니다 제가사는경기도에도얼른도입되었으면좋겠어요 펫전문블로거</t>
    </r>
    <r>
      <rPr>
        <sz val="9"/>
        <rFont val="Courier New"/>
        <family val="3"/>
      </rPr>
      <t xml:space="preserve"> N </t>
    </r>
    <r>
      <rPr>
        <sz val="9"/>
        <rFont val="맑은 고딕"/>
        <family val="3"/>
        <charset val="129"/>
      </rPr>
      <t xml:space="preserve">ㅇ고양이 깜돌이네 네이버에서 검색하고 </t>
    </r>
    <r>
      <rPr>
        <sz val="9"/>
        <rFont val="Courier New"/>
        <family val="3"/>
      </rPr>
      <t xml:space="preserve">' </t>
    </r>
    <r>
      <rPr>
        <sz val="9"/>
        <rFont val="맑은 고딕"/>
        <family val="3"/>
        <charset val="129"/>
      </rPr>
      <t>팬하기 본</t>
    </r>
    <r>
      <rPr>
        <sz val="9"/>
        <rFont val="Courier New"/>
        <family val="3"/>
      </rPr>
      <t xml:space="preserve">Uick3 </t>
    </r>
    <r>
      <rPr>
        <sz val="9"/>
        <rFont val="맑은 고딕"/>
        <family val="3"/>
        <charset val="129"/>
      </rPr>
      <t xml:space="preserve">세계시 설점도움말 감추기 </t>
    </r>
    <r>
      <rPr>
        <sz val="9"/>
        <rFont val="Courier New"/>
        <family val="3"/>
      </rPr>
      <t>#</t>
    </r>
    <r>
      <rPr>
        <sz val="9"/>
        <rFont val="맑은 고딕"/>
        <family val="3"/>
        <charset val="129"/>
      </rPr>
      <t>핫플탐방 광고</t>
    </r>
    <r>
      <rPr>
        <sz val="9"/>
        <rFont val="Courier New"/>
        <family val="3"/>
      </rPr>
      <t xml:space="preserve">0 </t>
    </r>
    <r>
      <rPr>
        <sz val="9"/>
        <rFont val="맑은 고딕"/>
        <family val="3"/>
        <charset val="129"/>
      </rPr>
      <t>비교</t>
    </r>
    <r>
      <rPr>
        <sz val="9"/>
        <rFont val="Courier New"/>
        <family val="3"/>
      </rPr>
      <t xml:space="preserve"> 09:37:12 </t>
    </r>
    <r>
      <rPr>
        <sz val="9"/>
        <rFont val="맑은 고딕"/>
        <family val="3"/>
        <charset val="129"/>
      </rPr>
      <t>수영구오마이프랜드 파티룸 동기</t>
    </r>
    <r>
      <rPr>
        <sz val="9"/>
        <rFont val="Courier New"/>
        <family val="3"/>
      </rPr>
      <t xml:space="preserve"> 2</t>
    </r>
    <r>
      <rPr>
        <sz val="9"/>
        <rFont val="맑은 고딕"/>
        <family val="3"/>
        <charset val="129"/>
      </rPr>
      <t>공감</t>
    </r>
    <r>
      <rPr>
        <sz val="9"/>
        <rFont val="Courier New"/>
        <family val="3"/>
      </rPr>
      <t xml:space="preserve">70 </t>
    </r>
    <r>
      <rPr>
        <sz val="9"/>
        <rFont val="맑은 고딕"/>
        <family val="3"/>
        <charset val="129"/>
      </rPr>
      <t>오댓글</t>
    </r>
    <r>
      <rPr>
        <sz val="9"/>
        <rFont val="Courier New"/>
        <family val="3"/>
      </rPr>
      <t>40 0071</t>
    </r>
    <r>
      <rPr>
        <sz val="9"/>
        <rFont val="맑은 고딕"/>
        <family val="3"/>
        <charset val="129"/>
      </rPr>
      <t>초미내에서동기되었습니다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오전</t>
    </r>
    <r>
      <rPr>
        <sz val="9"/>
        <rFont val="Courier New"/>
        <family val="3"/>
      </rPr>
      <t>937 023-08-01</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</si>
  <si>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BIG KINDS [</t>
    </r>
    <r>
      <rPr>
        <sz val="9"/>
        <rFont val="맑은 고딕"/>
        <family val="3"/>
        <charset val="129"/>
      </rPr>
      <t>원주투데이</t>
    </r>
    <r>
      <rPr>
        <sz val="9"/>
        <rFont val="Courier New"/>
        <family val="3"/>
      </rPr>
      <t>]</t>
    </r>
    <r>
      <rPr>
        <sz val="9"/>
        <rFont val="맑은 고딕"/>
        <family val="3"/>
        <charset val="129"/>
      </rPr>
      <t>설맞이학성러 설맞이학성결러리마칫열린다</t>
    </r>
    <r>
      <rPr>
        <sz val="9"/>
        <rFont val="Courier New"/>
        <family val="3"/>
      </rPr>
      <t xml:space="preserve"> Ihttpsi/blognavercom 0501support/222985882500 | [</t>
    </r>
    <r>
      <rPr>
        <sz val="9"/>
        <rFont val="맑은 고딕"/>
        <family val="3"/>
        <charset val="129"/>
      </rPr>
      <t>원주투데이</t>
    </r>
    <r>
      <rPr>
        <sz val="9"/>
        <rFont val="Courier New"/>
        <family val="3"/>
      </rPr>
      <t xml:space="preserve">] </t>
    </r>
    <r>
      <rPr>
        <sz val="9"/>
        <rFont val="맑은 고딕"/>
        <family val="3"/>
        <charset val="129"/>
      </rPr>
      <t xml:space="preserve">설맞이 학성러리 </t>
    </r>
    <r>
      <rPr>
        <sz val="9"/>
        <rFont val="Courier New"/>
        <family val="3"/>
      </rPr>
      <t>|</t>
    </r>
    <r>
      <rPr>
        <sz val="9"/>
        <rFont val="맑은 고딕"/>
        <family val="3"/>
        <charset val="129"/>
      </rPr>
      <t>마켓 열린다 원주학성동도시재삼</t>
    </r>
    <r>
      <rPr>
        <sz val="9"/>
        <rFont val="Courier New"/>
        <family val="3"/>
      </rPr>
      <t xml:space="preserve"> UR[</t>
    </r>
    <r>
      <rPr>
        <sz val="9"/>
        <rFont val="맑은 고딕"/>
        <family val="3"/>
        <charset val="129"/>
      </rPr>
      <t xml:space="preserve">복사 </t>
    </r>
    <r>
      <rPr>
        <sz val="9"/>
        <rFont val="Courier New"/>
        <family val="3"/>
      </rPr>
      <t>+</t>
    </r>
    <r>
      <rPr>
        <sz val="9"/>
        <rFont val="맑은 고딕"/>
        <family val="3"/>
        <charset val="129"/>
      </rPr>
      <t>이붓추가 설맞이 학성러리 마켓열린다 신호제</t>
    </r>
    <r>
      <rPr>
        <sz val="9"/>
        <rFont val="Courier New"/>
        <family val="3"/>
      </rPr>
      <t>1</t>
    </r>
    <r>
      <rPr>
        <sz val="9"/>
        <rFont val="맑은 고딕"/>
        <family val="3"/>
        <charset val="129"/>
      </rPr>
      <t xml:space="preserve">회 학성러리 마켓 </t>
    </r>
    <r>
      <rPr>
        <sz val="9"/>
        <rFont val="Courier New"/>
        <family val="3"/>
      </rPr>
      <t>[5</t>
    </r>
    <r>
      <rPr>
        <sz val="9"/>
        <rFont val="맑은 고딕"/>
        <family val="3"/>
        <charset val="129"/>
      </rPr>
      <t>일학성결러러 원주시와연제대학교 원주산학협력단은오는</t>
    </r>
    <r>
      <rPr>
        <sz val="9"/>
        <rFont val="Courier New"/>
        <family val="3"/>
      </rPr>
      <t>15</t>
    </r>
    <r>
      <rPr>
        <sz val="9"/>
        <rFont val="맑은 고딕"/>
        <family val="3"/>
        <charset val="129"/>
      </rPr>
      <t>일학성동옛법원인근에위치한학성러리에서계</t>
    </r>
    <r>
      <rPr>
        <sz val="9"/>
        <rFont val="Courier New"/>
        <family val="3"/>
      </rPr>
      <t>1</t>
    </r>
    <r>
      <rPr>
        <sz val="9"/>
        <rFont val="맑은 고딕"/>
        <family val="3"/>
        <charset val="129"/>
      </rPr>
      <t>회학성걸러리마켯을개최한다학성결러러 가켓은학성동도시재쟁사업일환으로마련렀다핵심과제인문화예술공감대를형성하기위해운영중인학성결러러를널리알리기위한행사로 올해부터매월</t>
    </r>
    <r>
      <rPr>
        <sz val="9"/>
        <rFont val="Courier New"/>
        <family val="3"/>
      </rPr>
      <t>1</t>
    </r>
    <r>
      <rPr>
        <sz val="9"/>
        <rFont val="맑은 고딕"/>
        <family val="3"/>
        <charset val="129"/>
      </rPr>
      <t>회개최하기로했다 이번행사에서는설명결을맞아선착순</t>
    </r>
    <r>
      <rPr>
        <sz val="9"/>
        <rFont val="Courier New"/>
        <family val="3"/>
      </rPr>
      <t>100</t>
    </r>
    <r>
      <rPr>
        <sz val="9"/>
        <rFont val="맑은 고딕"/>
        <family val="3"/>
        <charset val="129"/>
      </rPr>
      <t>명에게떡국덕</t>
    </r>
    <r>
      <rPr>
        <sz val="9"/>
        <rFont val="Courier New"/>
        <family val="3"/>
      </rPr>
      <t>2</t>
    </r>
    <r>
      <rPr>
        <sz val="9"/>
        <rFont val="맑은 고딕"/>
        <family val="3"/>
        <charset val="129"/>
      </rPr>
      <t>을</t>
    </r>
    <r>
      <rPr>
        <sz val="9"/>
        <rFont val="Courier New"/>
        <family val="3"/>
      </rPr>
      <t>5</t>
    </r>
    <r>
      <rPr>
        <sz val="9"/>
        <rFont val="맑은 고딕"/>
        <family val="3"/>
        <charset val="129"/>
      </rPr>
      <t>천원에판매한다또한누구나참여할수있는광없는옳놀이선물증정이텐 소이캔들만들기체험역전시장입주작가와함께하는도자기물레체혈등다양한부대행사가오전</t>
    </r>
    <r>
      <rPr>
        <sz val="9"/>
        <rFont val="Courier New"/>
        <family val="3"/>
      </rPr>
      <t>11</t>
    </r>
    <r>
      <rPr>
        <sz val="9"/>
        <rFont val="맑은 고딕"/>
        <family val="3"/>
        <charset val="129"/>
      </rPr>
      <t>시부터오후</t>
    </r>
    <r>
      <rPr>
        <sz val="9"/>
        <rFont val="Courier New"/>
        <family val="3"/>
      </rPr>
      <t>2</t>
    </r>
    <r>
      <rPr>
        <sz val="9"/>
        <rFont val="맑은 고딕"/>
        <family val="3"/>
        <charset val="129"/>
      </rPr>
      <t>시까지진램된다 판매한다 이같은이텐트를통해행사방문객들이자연스럽계학성걸러 에전시중인작품을감상하도록유도할방침이다학성결러리에서는현재역전시장아트노리공방을운영증인김종률작가의개인전</t>
    </r>
    <r>
      <rPr>
        <sz val="9"/>
        <rFont val="Courier New"/>
        <family val="3"/>
      </rPr>
      <t>'</t>
    </r>
    <r>
      <rPr>
        <sz val="9"/>
        <rFont val="맑은 고딕"/>
        <family val="3"/>
        <charset val="129"/>
      </rPr>
      <t>월힐부제 어머니</t>
    </r>
    <r>
      <rPr>
        <sz val="9"/>
        <rFont val="Courier New"/>
        <family val="3"/>
      </rPr>
      <t>'</t>
    </r>
    <r>
      <rPr>
        <sz val="9"/>
        <rFont val="맑은 고딕"/>
        <family val="3"/>
        <charset val="129"/>
      </rPr>
      <t>전시가진행되고있다 후략 볼</t>
    </r>
    <r>
      <rPr>
        <sz val="9"/>
        <rFont val="Courier New"/>
        <family val="3"/>
      </rPr>
      <t xml:space="preserve">Uick3 </t>
    </r>
    <r>
      <rPr>
        <sz val="9"/>
        <rFont val="맑은 고딕"/>
        <family val="3"/>
        <charset val="129"/>
      </rPr>
      <t>세계시 설점 도움말 감추기 설맞이학성러리마윗열린다원쿠투데이</t>
    </r>
    <r>
      <rPr>
        <sz val="9"/>
        <rFont val="Courier New"/>
        <family val="3"/>
      </rPr>
      <t xml:space="preserve"> 09:40:55 </t>
    </r>
    <r>
      <rPr>
        <sz val="9"/>
        <rFont val="맑은 고딕"/>
        <family val="3"/>
        <charset val="129"/>
      </rPr>
      <t>원주시와면세대학교원주산학협력단은모는</t>
    </r>
    <r>
      <rPr>
        <sz val="9"/>
        <rFont val="Courier New"/>
        <family val="3"/>
      </rPr>
      <t>1</t>
    </r>
    <r>
      <rPr>
        <sz val="9"/>
        <rFont val="맑은 고딕"/>
        <family val="3"/>
        <charset val="129"/>
      </rPr>
      <t>용면</t>
    </r>
    <r>
      <rPr>
        <sz val="9"/>
        <rFont val="Courier New"/>
        <family val="3"/>
      </rPr>
      <t xml:space="preserve"> Wwwonjutodayco kr KRISs</t>
    </r>
    <r>
      <rPr>
        <sz val="9"/>
        <rFont val="맑은 고딕"/>
        <family val="3"/>
        <charset val="129"/>
      </rPr>
      <t>한국표준과학연구원</t>
    </r>
  </si>
  <si>
    <r>
      <t xml:space="preserve">[ </t>
    </r>
    <r>
      <rPr>
        <sz val="9"/>
        <rFont val="맑은 고딕"/>
        <family val="3"/>
        <charset val="129"/>
      </rPr>
      <t>정수연</t>
    </r>
    <r>
      <rPr>
        <sz val="9"/>
        <rFont val="Courier New"/>
        <family val="3"/>
      </rPr>
      <t>_20230717 2023</t>
    </r>
    <r>
      <rPr>
        <sz val="9"/>
        <rFont val="맑은 고딕"/>
        <family val="3"/>
        <charset val="129"/>
      </rPr>
      <t>년 뉴스저즈</t>
    </r>
    <r>
      <rPr>
        <sz val="9"/>
        <rFont val="Courier New"/>
        <family val="3"/>
      </rPr>
      <t xml:space="preserve"> 31</t>
    </r>
    <r>
      <rPr>
        <sz val="9"/>
        <rFont val="맑은 고딕"/>
        <family val="3"/>
        <charset val="129"/>
      </rPr>
      <t>월 둘째주신둔</t>
    </r>
    <r>
      <rPr>
        <sz val="9"/>
        <rFont val="Courier New"/>
        <family val="3"/>
      </rPr>
      <t xml:space="preserve"> * N </t>
    </r>
    <r>
      <rPr>
        <sz val="9"/>
        <rFont val="맑은 고딕"/>
        <family val="3"/>
        <charset val="129"/>
      </rPr>
      <t>강원일보</t>
    </r>
    <r>
      <rPr>
        <sz val="9"/>
        <rFont val="Courier New"/>
        <family val="3"/>
      </rPr>
      <t>GTX</t>
    </r>
    <r>
      <rPr>
        <sz val="9"/>
        <rFont val="맑은 고딕"/>
        <family val="3"/>
        <charset val="129"/>
      </rPr>
      <t>연정</t>
    </r>
    <r>
      <rPr>
        <sz val="9"/>
        <rFont val="Courier New"/>
        <family val="3"/>
      </rPr>
      <t xml:space="preserve"> GIx</t>
    </r>
    <r>
      <rPr>
        <sz val="9"/>
        <rFont val="맑은 고딕"/>
        <family val="3"/>
        <charset val="129"/>
      </rPr>
      <t>연장원주</t>
    </r>
    <r>
      <rPr>
        <sz val="9"/>
        <rFont val="Courier New"/>
        <family val="3"/>
      </rPr>
      <t>~</t>
    </r>
    <r>
      <rPr>
        <sz val="9"/>
        <rFont val="맑은 고딕"/>
        <family val="3"/>
        <charset val="129"/>
      </rPr>
      <t>준</t>
    </r>
    <r>
      <rPr>
        <sz val="9"/>
        <rFont val="Courier New"/>
        <family val="3"/>
      </rPr>
      <t xml:space="preserve"> X </t>
    </r>
    <r>
      <rPr>
        <sz val="9"/>
        <rFont val="맑은 고딕"/>
        <family val="3"/>
        <charset val="129"/>
      </rPr>
      <t xml:space="preserve">수익성 외면 </t>
    </r>
    <r>
      <rPr>
        <sz val="9"/>
        <rFont val="Courier New"/>
        <family val="3"/>
      </rPr>
      <t xml:space="preserve">https://wwwyoutubecom/watch?v H9Vc6- 1SIg0 |+ [] Youlube </t>
    </r>
    <r>
      <rPr>
        <sz val="9"/>
        <rFont val="맑은 고딕"/>
        <family val="3"/>
        <charset val="129"/>
      </rPr>
      <t>시 정치일반</t>
    </r>
    <r>
      <rPr>
        <sz val="9"/>
        <rFont val="Courier New"/>
        <family val="3"/>
      </rPr>
      <t xml:space="preserve"> GTX</t>
    </r>
    <r>
      <rPr>
        <sz val="9"/>
        <rFont val="맑은 고딕"/>
        <family val="3"/>
        <charset val="129"/>
      </rPr>
      <t>인장원주</t>
    </r>
    <r>
      <rPr>
        <sz val="9"/>
        <rFont val="Courier New"/>
        <family val="3"/>
      </rPr>
      <t>~</t>
    </r>
    <r>
      <rPr>
        <sz val="9"/>
        <rFont val="맑은 고딕"/>
        <family val="3"/>
        <charset val="129"/>
      </rPr>
      <t>춘천고속철프</t>
    </r>
    <r>
      <rPr>
        <sz val="9"/>
        <rFont val="Courier New"/>
        <family val="3"/>
      </rPr>
      <t>1</t>
    </r>
    <r>
      <rPr>
        <sz val="9"/>
        <rFont val="맑은 고딕"/>
        <family val="3"/>
        <charset val="129"/>
      </rPr>
      <t>년곤든 헬로</t>
    </r>
    <r>
      <rPr>
        <sz val="9"/>
        <rFont val="Courier New"/>
        <family val="3"/>
      </rPr>
      <t>tv</t>
    </r>
    <r>
      <rPr>
        <sz val="9"/>
        <rFont val="맑은 고딕"/>
        <family val="3"/>
        <charset val="129"/>
      </rPr>
      <t>뉴스 강원제공 정치뉴스 관 원주</t>
    </r>
    <r>
      <rPr>
        <sz val="9"/>
        <rFont val="Courier New"/>
        <family val="3"/>
      </rPr>
      <t>~</t>
    </r>
    <r>
      <rPr>
        <sz val="9"/>
        <rFont val="맑은 고딕"/>
        <family val="3"/>
        <charset val="129"/>
      </rPr>
      <t>춘천고속철道</t>
    </r>
    <r>
      <rPr>
        <sz val="9"/>
        <rFont val="Courier New"/>
        <family val="3"/>
      </rPr>
      <t>1</t>
    </r>
    <r>
      <rPr>
        <sz val="9"/>
        <rFont val="맑은 고딕"/>
        <family val="3"/>
        <charset val="129"/>
      </rPr>
      <t>년골든타임</t>
    </r>
    <r>
      <rPr>
        <sz val="9"/>
        <rFont val="Courier New"/>
        <family val="3"/>
      </rPr>
      <t xml:space="preserve">' </t>
    </r>
    <r>
      <rPr>
        <sz val="9"/>
        <rFont val="맑은 고딕"/>
        <family val="3"/>
        <charset val="129"/>
      </rPr>
      <t xml:space="preserve">사업 </t>
    </r>
    <r>
      <rPr>
        <sz val="9"/>
        <rFont val="Courier New"/>
        <family val="3"/>
      </rPr>
      <t>[</t>
    </r>
    <r>
      <rPr>
        <sz val="9"/>
        <rFont val="맑은 고딕"/>
        <family val="3"/>
        <charset val="129"/>
      </rPr>
      <t>속보</t>
    </r>
    <r>
      <rPr>
        <sz val="9"/>
        <rFont val="Courier New"/>
        <family val="3"/>
      </rPr>
      <t>2</t>
    </r>
    <r>
      <rPr>
        <sz val="9"/>
        <rFont val="맑은 고딕"/>
        <family val="3"/>
        <charset val="129"/>
      </rPr>
      <t>천</t>
    </r>
    <r>
      <rPr>
        <sz val="9"/>
        <rFont val="Courier New"/>
        <family val="3"/>
      </rPr>
      <t>450</t>
    </r>
    <r>
      <rPr>
        <sz val="9"/>
        <rFont val="맑은 고딕"/>
        <family val="3"/>
        <charset val="129"/>
      </rPr>
      <t xml:space="preserve">용미국위성진해한반도인 뮤신글루타치온 </t>
    </r>
    <r>
      <rPr>
        <sz val="9"/>
        <rFont val="Courier New"/>
        <family val="3"/>
      </rPr>
      <t>'</t>
    </r>
    <r>
      <rPr>
        <sz val="9"/>
        <rFont val="맑은 고딕"/>
        <family val="3"/>
        <charset val="129"/>
      </rPr>
      <t>으로 더 오래눈 총력전 좋은글루타치온 고르기어렵다</t>
    </r>
    <r>
      <rPr>
        <sz val="9"/>
        <rFont val="Courier New"/>
        <family val="3"/>
      </rPr>
      <t xml:space="preserve">? </t>
    </r>
    <r>
      <rPr>
        <sz val="9"/>
        <rFont val="맑은 고딕"/>
        <family val="3"/>
        <charset val="129"/>
      </rPr>
      <t>얼굴표정부터밝아졌대요</t>
    </r>
    <r>
      <rPr>
        <sz val="9"/>
        <rFont val="Courier New"/>
        <family val="3"/>
      </rPr>
      <t xml:space="preserve">! </t>
    </r>
    <r>
      <rPr>
        <sz val="9"/>
        <rFont val="맑은 고딕"/>
        <family val="3"/>
        <charset val="129"/>
      </rPr>
      <t>부시게 여급논문함량부터항신화환원까지더눈부시가 뮤신과 글루타치온의놀라운</t>
    </r>
    <r>
      <rPr>
        <sz val="9"/>
        <rFont val="Courier New"/>
        <family val="3"/>
      </rPr>
      <t>4</t>
    </r>
    <r>
      <rPr>
        <sz val="9"/>
        <rFont val="맑은 고딕"/>
        <family val="3"/>
        <charset val="129"/>
      </rPr>
      <t>중시너 기지의디른기사보기 지로 더오래 눈부시게 입러</t>
    </r>
    <r>
      <rPr>
        <sz val="9"/>
        <rFont val="Courier New"/>
        <family val="3"/>
      </rPr>
      <t xml:space="preserve">1:202301 090000001019 </t>
    </r>
    <r>
      <rPr>
        <sz val="9"/>
        <rFont val="맑은 고딕"/>
        <family val="3"/>
        <charset val="129"/>
      </rPr>
      <t>조진갑동고김쟁인</t>
    </r>
    <r>
      <rPr>
        <sz val="9"/>
        <rFont val="Courier New"/>
        <family val="3"/>
      </rPr>
      <t>'</t>
    </r>
    <r>
      <rPr>
        <sz val="9"/>
        <rFont val="맑은 고딕"/>
        <family val="3"/>
        <charset val="129"/>
      </rPr>
      <t>허잉노용호 광고 퓨리카뮤신</t>
    </r>
    <r>
      <rPr>
        <sz val="9"/>
        <rFont val="Courier New"/>
        <family val="3"/>
      </rPr>
      <t xml:space="preserve">o </t>
    </r>
    <r>
      <rPr>
        <sz val="9"/>
        <rFont val="맑은 고딕"/>
        <family val="3"/>
        <charset val="129"/>
      </rPr>
      <t>더보기</t>
    </r>
    <r>
      <rPr>
        <sz val="9"/>
        <rFont val="Courier New"/>
        <family val="3"/>
      </rPr>
      <t xml:space="preserve"> 5</t>
    </r>
    <r>
      <rPr>
        <sz val="9"/>
        <rFont val="맑은 고딕"/>
        <family val="3"/>
        <charset val="129"/>
      </rPr>
      <t>차절도망내년앞당길전빔 도</t>
    </r>
    <r>
      <rPr>
        <sz val="9"/>
        <rFont val="Courier New"/>
        <family val="3"/>
      </rPr>
      <t>'50</t>
    </r>
    <r>
      <rPr>
        <sz val="9"/>
        <rFont val="맑은 고딕"/>
        <family val="3"/>
        <charset val="129"/>
      </rPr>
      <t>드용역</t>
    </r>
    <r>
      <rPr>
        <sz val="9"/>
        <rFont val="Courier New"/>
        <family val="3"/>
      </rPr>
      <t>"</t>
    </r>
    <r>
      <rPr>
        <sz val="9"/>
        <rFont val="맑은 고딕"/>
        <family val="3"/>
        <charset val="129"/>
      </rPr>
      <t>선제대용나서 사이트 방문하기 감원도광역교통빔 계획되고속도로철도함만공함 경북도 립무용단 단원평가제도</t>
    </r>
    <r>
      <rPr>
        <sz val="9"/>
        <rFont val="Courier New"/>
        <family val="3"/>
      </rPr>
      <t xml:space="preserve"> 1</t>
    </r>
    <r>
      <rPr>
        <sz val="9"/>
        <rFont val="맑은 고딕"/>
        <family val="3"/>
        <charset val="129"/>
      </rPr>
      <t>상복도도 목리 개선해야</t>
    </r>
    <r>
      <rPr>
        <sz val="9"/>
        <rFont val="Courier New"/>
        <family val="3"/>
      </rPr>
      <t xml:space="preserve"> 20230707</t>
    </r>
    <r>
      <rPr>
        <sz val="9"/>
        <rFont val="맑은 고딕"/>
        <family val="3"/>
        <charset val="129"/>
      </rPr>
      <t>뉴스데</t>
    </r>
    <r>
      <rPr>
        <sz val="9"/>
        <rFont val="Courier New"/>
        <family val="3"/>
      </rPr>
      <t xml:space="preserve"> MBCNEWS </t>
    </r>
    <r>
      <rPr>
        <sz val="9"/>
        <rFont val="맑은 고딕"/>
        <family val="3"/>
        <charset val="129"/>
      </rPr>
      <t>절대적 안무자 권한제한 조회수</t>
    </r>
    <r>
      <rPr>
        <sz val="9"/>
        <rFont val="Courier New"/>
        <family val="3"/>
      </rPr>
      <t xml:space="preserve"> 331</t>
    </r>
    <r>
      <rPr>
        <sz val="9"/>
        <rFont val="맑은 고딕"/>
        <family val="3"/>
        <charset val="129"/>
      </rPr>
      <t xml:space="preserve">회 </t>
    </r>
    <r>
      <rPr>
        <sz val="9"/>
        <rFont val="Courier New"/>
        <family val="3"/>
      </rPr>
      <t>:7</t>
    </r>
    <r>
      <rPr>
        <sz val="9"/>
        <rFont val="맑은 고딕"/>
        <family val="3"/>
        <charset val="129"/>
      </rPr>
      <t>일전 채용할때단원의견반</t>
    </r>
    <r>
      <rPr>
        <sz val="9"/>
        <rFont val="Courier New"/>
        <family val="3"/>
      </rPr>
      <t xml:space="preserve">2:19 </t>
    </r>
    <r>
      <rPr>
        <sz val="9"/>
        <rFont val="맑은 고딕"/>
        <family val="3"/>
        <charset val="129"/>
      </rPr>
      <t xml:space="preserve">강원일보기자브랜드 </t>
    </r>
    <r>
      <rPr>
        <sz val="9"/>
        <rFont val="Courier New"/>
        <family val="3"/>
      </rPr>
      <t>[</t>
    </r>
    <r>
      <rPr>
        <sz val="9"/>
        <rFont val="맑은 고딕"/>
        <family val="3"/>
        <charset val="129"/>
      </rPr>
      <t>신문브리핑</t>
    </r>
    <r>
      <rPr>
        <sz val="9"/>
        <rFont val="Courier New"/>
        <family val="3"/>
      </rPr>
      <t>]</t>
    </r>
    <r>
      <rPr>
        <sz val="9"/>
        <rFont val="맑은 고딕"/>
        <family val="3"/>
        <charset val="129"/>
      </rPr>
      <t>하늘에 구멍 뚫린</t>
    </r>
    <r>
      <rPr>
        <sz val="9"/>
        <rFont val="Courier New"/>
        <family val="3"/>
      </rPr>
      <t xml:space="preserve"> Hello tv </t>
    </r>
    <r>
      <rPr>
        <sz val="9"/>
        <rFont val="맑은 고딕"/>
        <family val="3"/>
        <charset val="129"/>
      </rPr>
      <t>듯강원지역 휩쓴 극한호우</t>
    </r>
    <r>
      <rPr>
        <sz val="9"/>
        <rFont val="Courier New"/>
        <family val="3"/>
      </rPr>
      <t xml:space="preserve">' </t>
    </r>
    <r>
      <rPr>
        <sz val="9"/>
        <rFont val="맑은 고딕"/>
        <family val="3"/>
        <charset val="129"/>
      </rPr>
      <t>김원미맛지역미 감원의맛지역의맛겨물바다여햄진 헬로</t>
    </r>
    <r>
      <rPr>
        <sz val="9"/>
        <rFont val="Courier New"/>
        <family val="3"/>
      </rPr>
      <t>tv</t>
    </r>
    <r>
      <rPr>
        <sz val="9"/>
        <rFont val="맑은 고딕"/>
        <family val="3"/>
        <charset val="129"/>
      </rPr>
      <t>뉴스 강원</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월</t>
    </r>
    <r>
      <rPr>
        <sz val="9"/>
        <rFont val="Courier New"/>
        <family val="3"/>
      </rPr>
      <t>17</t>
    </r>
    <r>
      <rPr>
        <sz val="9"/>
        <rFont val="맑은 고딕"/>
        <family val="3"/>
        <charset val="129"/>
      </rPr>
      <t>일 조회수</t>
    </r>
    <r>
      <rPr>
        <sz val="9"/>
        <rFont val="Courier New"/>
        <family val="3"/>
      </rPr>
      <t>19</t>
    </r>
    <r>
      <rPr>
        <sz val="9"/>
        <rFont val="맑은 고딕"/>
        <family val="3"/>
        <charset val="129"/>
      </rPr>
      <t xml:space="preserve">회 </t>
    </r>
    <r>
      <rPr>
        <sz val="9"/>
        <rFont val="Courier New"/>
        <family val="3"/>
      </rPr>
      <t>:18</t>
    </r>
    <r>
      <rPr>
        <sz val="9"/>
        <rFont val="맑은 고딕"/>
        <family val="3"/>
        <charset val="129"/>
      </rPr>
      <t>시간전</t>
    </r>
    <r>
      <rPr>
        <sz val="9"/>
        <rFont val="Courier New"/>
        <family val="3"/>
      </rPr>
      <t xml:space="preserve"> 0:09/ 4:0 </t>
    </r>
    <r>
      <rPr>
        <sz val="9"/>
        <rFont val="맑은 고딕"/>
        <family val="3"/>
        <charset val="129"/>
      </rPr>
      <t>도</t>
    </r>
    <r>
      <rPr>
        <sz val="9"/>
        <rFont val="Courier New"/>
        <family val="3"/>
      </rPr>
      <t xml:space="preserve"> 3:46 </t>
    </r>
    <r>
      <rPr>
        <sz val="9"/>
        <rFont val="맑은 고딕"/>
        <family val="3"/>
        <charset val="129"/>
      </rPr>
      <t>리공</t>
    </r>
    <r>
      <rPr>
        <sz val="9"/>
        <rFont val="Courier New"/>
        <family val="3"/>
      </rPr>
      <t xml:space="preserve"> UTCk3 </t>
    </r>
    <r>
      <rPr>
        <sz val="9"/>
        <rFont val="맑은 고딕"/>
        <family val="3"/>
        <charset val="129"/>
      </rPr>
      <t>세계시 설정 도움말 감추기</t>
    </r>
    <r>
      <rPr>
        <sz val="9"/>
        <rFont val="Courier New"/>
        <family val="3"/>
      </rPr>
      <t xml:space="preserve"> 1</t>
    </r>
    <r>
      <rPr>
        <sz val="9"/>
        <rFont val="맑은 고딕"/>
        <family val="3"/>
        <charset val="129"/>
      </rPr>
      <t>월 둘째주 신문브리핑 날씨 씨와</t>
    </r>
    <r>
      <rPr>
        <sz val="9"/>
        <rFont val="Courier New"/>
        <family val="3"/>
      </rPr>
      <t xml:space="preserve"> 23 16</t>
    </r>
    <r>
      <rPr>
        <sz val="9"/>
        <rFont val="맑은 고딕"/>
        <family val="3"/>
        <charset val="129"/>
      </rPr>
      <t>밀화요 비교 헬로</t>
    </r>
    <r>
      <rPr>
        <sz val="9"/>
        <rFont val="Courier New"/>
        <family val="3"/>
      </rPr>
      <t>tv</t>
    </r>
    <r>
      <rPr>
        <sz val="9"/>
        <rFont val="맑은 고딕"/>
        <family val="3"/>
        <charset val="129"/>
      </rPr>
      <t>뉴스 강원 생활</t>
    </r>
    <r>
      <rPr>
        <sz val="9"/>
        <rFont val="Courier New"/>
        <family val="3"/>
      </rPr>
      <t xml:space="preserve"> 11:42:35 6 } </t>
    </r>
    <r>
      <rPr>
        <sz val="9"/>
        <rFont val="맑은 고딕"/>
        <family val="3"/>
        <charset val="129"/>
      </rPr>
      <t>공유 동기</t>
    </r>
    <r>
      <rPr>
        <sz val="9"/>
        <rFont val="Courier New"/>
        <family val="3"/>
      </rPr>
      <t xml:space="preserve"> 3 </t>
    </r>
    <r>
      <rPr>
        <sz val="9"/>
        <rFont val="맑은 고딕"/>
        <family val="3"/>
        <charset val="129"/>
      </rPr>
      <t>구독자</t>
    </r>
    <r>
      <rPr>
        <sz val="9"/>
        <rFont val="Courier New"/>
        <family val="3"/>
      </rPr>
      <t>125</t>
    </r>
    <r>
      <rPr>
        <sz val="9"/>
        <rFont val="맑은 고딕"/>
        <family val="3"/>
        <charset val="129"/>
      </rPr>
      <t>만명</t>
    </r>
    <r>
      <rPr>
        <sz val="9"/>
        <rFont val="Courier New"/>
        <family val="3"/>
      </rPr>
      <t xml:space="preserve"> 2:31 </t>
    </r>
    <r>
      <rPr>
        <sz val="9"/>
        <rFont val="맑은 고딕"/>
        <family val="3"/>
        <charset val="129"/>
      </rPr>
      <t>늦습니다 조회수</t>
    </r>
    <r>
      <rPr>
        <sz val="9"/>
        <rFont val="Courier New"/>
        <family val="3"/>
      </rPr>
      <t xml:space="preserve"> 54</t>
    </r>
    <r>
      <rPr>
        <sz val="9"/>
        <rFont val="맑은 고딕"/>
        <family val="3"/>
        <charset val="129"/>
      </rPr>
      <t>회</t>
    </r>
    <r>
      <rPr>
        <sz val="9"/>
        <rFont val="Courier New"/>
        <family val="3"/>
      </rPr>
      <t xml:space="preserve"> 2023 5B5 KRiSs</t>
    </r>
    <r>
      <rPr>
        <sz val="9"/>
        <rFont val="맑은 고딕"/>
        <family val="3"/>
        <charset val="129"/>
      </rPr>
      <t>한국표준과학연구원</t>
    </r>
    <r>
      <rPr>
        <sz val="9"/>
        <rFont val="Courier New"/>
        <family val="3"/>
      </rPr>
      <t xml:space="preserve"> 19</t>
    </r>
  </si>
  <si>
    <r>
      <t xml:space="preserve">[ </t>
    </r>
    <r>
      <rPr>
        <sz val="9"/>
        <rFont val="맑은 고딕"/>
        <family val="3"/>
        <charset val="129"/>
      </rPr>
      <t>정수연</t>
    </r>
    <r>
      <rPr>
        <sz val="9"/>
        <rFont val="Courier New"/>
        <family val="3"/>
      </rPr>
      <t xml:space="preserve"> 202307192023 2023</t>
    </r>
    <r>
      <rPr>
        <sz val="9"/>
        <rFont val="맑은 고딕"/>
        <family val="3"/>
        <charset val="129"/>
      </rPr>
      <t>년 뉴스저작권모</t>
    </r>
    <r>
      <rPr>
        <sz val="9"/>
        <rFont val="Courier New"/>
        <family val="3"/>
      </rPr>
      <t xml:space="preserve"> 1</t>
    </r>
    <r>
      <rPr>
        <sz val="9"/>
        <rFont val="맑은 고딕"/>
        <family val="3"/>
        <charset val="129"/>
      </rPr>
      <t>김무성졸 김기현의</t>
    </r>
    <r>
      <rPr>
        <sz val="9"/>
        <rFont val="Courier New"/>
        <family val="3"/>
      </rPr>
      <t xml:space="preserve"> * </t>
    </r>
    <r>
      <rPr>
        <sz val="9"/>
        <rFont val="맑은 고딕"/>
        <family val="3"/>
        <charset val="129"/>
      </rPr>
      <t>난보수뿌리지킨당원 쇼</t>
    </r>
    <r>
      <rPr>
        <sz val="9"/>
        <rFont val="Courier New"/>
        <family val="3"/>
      </rPr>
      <t>"</t>
    </r>
    <r>
      <rPr>
        <sz val="9"/>
        <rFont val="맑은 고딕"/>
        <family val="3"/>
        <charset val="129"/>
      </rPr>
      <t xml:space="preserve">난보수 뿌리지킨 </t>
    </r>
    <r>
      <rPr>
        <sz val="9"/>
        <rFont val="Courier New"/>
        <family val="3"/>
      </rPr>
      <t xml:space="preserve">https://wwwyoutubecom/watch?v k8VByOfshcE |' YouTube </t>
    </r>
    <r>
      <rPr>
        <sz val="9"/>
        <rFont val="맑은 고딕"/>
        <family val="3"/>
        <charset val="129"/>
      </rPr>
      <t>뿌리지킨 당원</t>
    </r>
    <r>
      <rPr>
        <sz val="9"/>
        <rFont val="Courier New"/>
        <family val="3"/>
      </rPr>
      <t>"s</t>
    </r>
    <r>
      <rPr>
        <sz val="9"/>
        <rFont val="맑은 고딕"/>
        <family val="3"/>
        <charset val="129"/>
      </rPr>
      <t>安</t>
    </r>
    <r>
      <rPr>
        <sz val="9"/>
        <rFont val="Courier New"/>
        <family val="3"/>
      </rPr>
      <t>"</t>
    </r>
    <r>
      <rPr>
        <sz val="9"/>
        <rFont val="맑은 고딕"/>
        <family val="3"/>
        <charset val="129"/>
      </rPr>
      <t>단일화로尹승리기여</t>
    </r>
    <r>
      <rPr>
        <sz val="9"/>
        <rFont val="Courier New"/>
        <family val="3"/>
      </rPr>
      <t xml:space="preserve">' </t>
    </r>
    <r>
      <rPr>
        <sz val="9"/>
        <rFont val="맑은 고딕"/>
        <family val="3"/>
        <charset val="129"/>
      </rPr>
      <t>스크립트 숲</t>
    </r>
    <r>
      <rPr>
        <sz val="9"/>
        <rFont val="Courier New"/>
        <family val="3"/>
      </rPr>
      <t>"</t>
    </r>
    <r>
      <rPr>
        <sz val="9"/>
        <rFont val="맑은 고딕"/>
        <family val="3"/>
        <charset val="129"/>
      </rPr>
      <t>난보수</t>
    </r>
    <r>
      <rPr>
        <sz val="9"/>
        <rFont val="Courier New"/>
        <family val="3"/>
      </rPr>
      <t xml:space="preserve"> 2:03 </t>
    </r>
    <r>
      <rPr>
        <sz val="9"/>
        <rFont val="맑은 고딕"/>
        <family val="3"/>
        <charset val="129"/>
      </rPr>
      <t>윤석열대통령의전체적인큰 그림에 일력</t>
    </r>
    <r>
      <rPr>
        <sz val="9"/>
        <rFont val="Courier New"/>
        <family val="3"/>
      </rPr>
      <t xml:space="preserve"> 202301-261183500 202301-26184519 2:06 </t>
    </r>
    <r>
      <rPr>
        <sz val="9"/>
        <rFont val="맑은 고딕"/>
        <family val="3"/>
        <charset val="129"/>
      </rPr>
      <t>말려들어왔다그렇게볼수있는</t>
    </r>
    <r>
      <rPr>
        <sz val="9"/>
        <rFont val="Courier New"/>
        <family val="3"/>
      </rPr>
      <t xml:space="preserve"> 2:07 </t>
    </r>
    <r>
      <rPr>
        <sz val="9"/>
        <rFont val="맑은 고딕"/>
        <family val="3"/>
        <charset val="129"/>
      </rPr>
      <t>것입니다 몇당권 레이스가열</t>
    </r>
    <r>
      <rPr>
        <sz val="9"/>
        <rFont val="Courier New"/>
        <family val="3"/>
      </rPr>
      <t xml:space="preserve"> 2:14 </t>
    </r>
    <r>
      <rPr>
        <sz val="9"/>
        <rFont val="맑은 고딕"/>
        <family val="3"/>
        <charset val="129"/>
      </rPr>
      <t xml:space="preserve">사실은안철수는 다니라고해서 김기현 뒷겨냥해 </t>
    </r>
    <r>
      <rPr>
        <sz val="9"/>
        <rFont val="Courier New"/>
        <family val="3"/>
      </rPr>
      <t>"</t>
    </r>
    <r>
      <rPr>
        <sz val="9"/>
        <rFont val="맑은 고딕"/>
        <family val="3"/>
        <charset val="129"/>
      </rPr>
      <t>철새 정치인</t>
    </r>
    <r>
      <rPr>
        <sz val="9"/>
        <rFont val="Courier New"/>
        <family val="3"/>
      </rPr>
      <t xml:space="preserve"> 2:18 </t>
    </r>
    <r>
      <rPr>
        <sz val="9"/>
        <rFont val="맑은 고딕"/>
        <family val="3"/>
        <charset val="129"/>
      </rPr>
      <t>윤석미를 기획한 것이맞죠 그러나 갑자기 당에 들어온 사람</t>
    </r>
    <r>
      <rPr>
        <sz val="9"/>
        <rFont val="Courier New"/>
        <family val="3"/>
      </rPr>
      <t>"</t>
    </r>
    <r>
      <rPr>
        <sz val="9"/>
        <rFont val="맑은 고딕"/>
        <family val="3"/>
        <charset val="129"/>
      </rPr>
      <t xml:space="preserve">맹폭 안철수 </t>
    </r>
    <r>
      <rPr>
        <sz val="9"/>
        <rFont val="Courier New"/>
        <family val="3"/>
      </rPr>
      <t>"</t>
    </r>
    <r>
      <rPr>
        <sz val="9"/>
        <rFont val="맑은 고딕"/>
        <family val="3"/>
        <charset val="129"/>
      </rPr>
      <t>난君 인수위원장 지내</t>
    </r>
    <r>
      <rPr>
        <sz val="9"/>
        <rFont val="Courier New"/>
        <family val="3"/>
      </rPr>
      <t xml:space="preserve"> 2:21 </t>
    </r>
    <r>
      <rPr>
        <sz val="9"/>
        <rFont val="맑은 고딕"/>
        <family val="3"/>
        <charset val="129"/>
      </rPr>
      <t>김기연이는보수의뿌리가아니죠 당에 도움되는 포용인가</t>
    </r>
    <r>
      <rPr>
        <sz val="9"/>
        <rFont val="Courier New"/>
        <family val="3"/>
      </rPr>
      <t xml:space="preserve">" </t>
    </r>
    <r>
      <rPr>
        <sz val="9"/>
        <rFont val="맑은 고딕"/>
        <family val="3"/>
        <charset val="129"/>
      </rPr>
      <t>따져</t>
    </r>
    <r>
      <rPr>
        <sz val="9"/>
        <rFont val="Courier New"/>
        <family val="3"/>
      </rPr>
      <t xml:space="preserve"> 2:23 </t>
    </r>
    <r>
      <rPr>
        <sz val="9"/>
        <rFont val="맑은 고딕"/>
        <family val="3"/>
        <charset val="129"/>
      </rPr>
      <t>김무성이는배신의뿌리죠 나경원 표심잡기에 화력집중 즉</t>
    </r>
    <r>
      <rPr>
        <sz val="9"/>
        <rFont val="Courier New"/>
        <family val="3"/>
      </rPr>
      <t xml:space="preserve"> 2:26 </t>
    </r>
    <r>
      <rPr>
        <sz val="9"/>
        <rFont val="맑은 고딕"/>
        <family val="3"/>
        <charset val="129"/>
      </rPr>
      <t>그렇게보면김기현은 이미 잘못된 네거티브 선거전 본격화 모양새 한국어자동 생성됨</t>
    </r>
    <r>
      <rPr>
        <sz val="9"/>
        <rFont val="Courier New"/>
        <family val="3"/>
      </rPr>
      <t xml:space="preserve">w UTCk3 </t>
    </r>
    <r>
      <rPr>
        <sz val="9"/>
        <rFont val="맑은 고딕"/>
        <family val="3"/>
        <charset val="129"/>
      </rPr>
      <t>세계시 설점 도움말 감추기 김무성 졸 김기현의 마포포럼</t>
    </r>
    <r>
      <rPr>
        <sz val="9"/>
        <rFont val="Courier New"/>
        <family val="3"/>
      </rPr>
      <t xml:space="preserve"> LOVE 24</t>
    </r>
    <r>
      <rPr>
        <sz val="9"/>
        <rFont val="맑은 고딕"/>
        <family val="3"/>
        <charset val="129"/>
      </rPr>
      <t>물 비교</t>
    </r>
    <r>
      <rPr>
        <sz val="9"/>
        <rFont val="Courier New"/>
        <family val="3"/>
      </rPr>
      <t xml:space="preserve"> BiGLC 09:18:37 </t>
    </r>
    <r>
      <rPr>
        <sz val="9"/>
        <rFont val="맑은 고딕"/>
        <family val="3"/>
        <charset val="129"/>
      </rPr>
      <t>우리정치읽기 동기 가입</t>
    </r>
    <r>
      <rPr>
        <sz val="9"/>
        <rFont val="Courier New"/>
        <family val="3"/>
      </rPr>
      <t xml:space="preserve"> 38</t>
    </r>
    <r>
      <rPr>
        <sz val="9"/>
        <rFont val="맑은 고딕"/>
        <family val="3"/>
        <charset val="129"/>
      </rPr>
      <t xml:space="preserve">천 </t>
    </r>
    <r>
      <rPr>
        <sz val="9"/>
        <rFont val="Courier New"/>
        <family val="3"/>
      </rPr>
      <t xml:space="preserve">} - </t>
    </r>
    <r>
      <rPr>
        <sz val="9"/>
        <rFont val="맑은 고딕"/>
        <family val="3"/>
        <charset val="129"/>
      </rPr>
      <t>공유 구독자</t>
    </r>
    <r>
      <rPr>
        <sz val="9"/>
        <rFont val="Courier New"/>
        <family val="3"/>
      </rPr>
      <t>106</t>
    </r>
    <r>
      <rPr>
        <sz val="9"/>
        <rFont val="맑은 고딕"/>
        <family val="3"/>
        <charset val="129"/>
      </rPr>
      <t>만명</t>
    </r>
    <r>
      <rPr>
        <sz val="9"/>
        <rFont val="Courier New"/>
        <family val="3"/>
      </rPr>
      <t xml:space="preserve"> PC</t>
    </r>
    <r>
      <rPr>
        <sz val="9"/>
        <rFont val="맑은 고딕"/>
        <family val="3"/>
        <charset val="129"/>
      </rPr>
      <t>가</t>
    </r>
    <r>
      <rPr>
        <sz val="9"/>
        <rFont val="Courier New"/>
        <family val="3"/>
      </rPr>
      <t>U132 KR! Ss</t>
    </r>
    <r>
      <rPr>
        <sz val="9"/>
        <rFont val="맑은 고딕"/>
        <family val="3"/>
        <charset val="129"/>
      </rPr>
      <t>한국표준과학연구원 조회수</t>
    </r>
    <r>
      <rPr>
        <sz val="9"/>
        <rFont val="Courier New"/>
        <family val="3"/>
      </rPr>
      <t>24243</t>
    </r>
    <r>
      <rPr>
        <sz val="9"/>
        <rFont val="맑은 고딕"/>
        <family val="3"/>
        <charset val="129"/>
      </rPr>
      <t>회</t>
    </r>
    <r>
      <rPr>
        <sz val="9"/>
        <rFont val="Courier New"/>
        <family val="3"/>
      </rPr>
      <t xml:space="preserve"> 2023 MIN BIG LO</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</si>
  <si>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언론보되</t>
    </r>
    <r>
      <rPr>
        <sz val="9"/>
        <rFont val="Courier New"/>
        <family val="3"/>
      </rPr>
      <t>]I</t>
    </r>
    <r>
      <rPr>
        <sz val="9"/>
        <rFont val="맑은 고딕"/>
        <family val="3"/>
        <charset val="129"/>
      </rPr>
      <t>대구훼툰캠퍼스</t>
    </r>
    <r>
      <rPr>
        <sz val="9"/>
        <rFont val="Courier New"/>
        <family val="3"/>
      </rPr>
      <t xml:space="preserve"> Dp</t>
    </r>
    <r>
      <rPr>
        <sz val="9"/>
        <rFont val="맑은 고딕"/>
        <family val="3"/>
        <charset val="129"/>
      </rPr>
      <t>대구웰툰캠퍼 지난해전 레하나</t>
    </r>
    <r>
      <rPr>
        <sz val="9"/>
        <rFont val="Courier New"/>
        <family val="3"/>
      </rPr>
      <t>"</t>
    </r>
    <r>
      <rPr>
        <sz val="9"/>
        <rFont val="맑은 고딕"/>
        <family val="3"/>
        <charset val="129"/>
      </rPr>
      <t xml:space="preserve">일본관함식참가해묵 </t>
    </r>
    <r>
      <rPr>
        <sz val="9"/>
        <rFont val="Courier New"/>
        <family val="3"/>
      </rPr>
      <t>[</t>
    </r>
    <r>
      <rPr>
        <sz val="9"/>
        <rFont val="맑은 고딕"/>
        <family val="3"/>
        <charset val="129"/>
      </rPr>
      <t>전국투어</t>
    </r>
    <r>
      <rPr>
        <sz val="9"/>
        <rFont val="Courier New"/>
        <family val="3"/>
      </rPr>
      <t>2</t>
    </r>
    <r>
      <rPr>
        <sz val="9"/>
        <rFont val="맑은 고딕"/>
        <family val="3"/>
        <charset val="129"/>
      </rPr>
      <t>월일정</t>
    </r>
    <r>
      <rPr>
        <sz val="9"/>
        <rFont val="Courier New"/>
        <family val="3"/>
      </rPr>
      <t>]KBS2TV</t>
    </r>
    <r>
      <rPr>
        <sz val="9"/>
        <rFont val="맑은 고딕"/>
        <family val="3"/>
        <charset val="129"/>
      </rPr>
      <t>살</t>
    </r>
    <r>
      <rPr>
        <sz val="9"/>
        <rFont val="Courier New"/>
        <family val="3"/>
      </rPr>
      <t xml:space="preserve"> Ihttpsi/blognavercom 1 IAVER </t>
    </r>
    <r>
      <rPr>
        <sz val="9"/>
        <rFont val="맑은 고딕"/>
        <family val="3"/>
        <charset val="129"/>
      </rPr>
      <t>블로 오대교수능연구소 입시전문가 오대교가 인기있는 이유</t>
    </r>
    <r>
      <rPr>
        <sz val="9"/>
        <rFont val="Courier New"/>
        <family val="3"/>
      </rPr>
      <t xml:space="preserve">! </t>
    </r>
    <r>
      <rPr>
        <sz val="9"/>
        <rFont val="맑은 고딕"/>
        <family val="3"/>
        <charset val="129"/>
      </rPr>
      <t>수능</t>
    </r>
    <r>
      <rPr>
        <sz val="9"/>
        <rFont val="Courier New"/>
        <family val="3"/>
      </rPr>
      <t>D-100</t>
    </r>
    <r>
      <rPr>
        <sz val="9"/>
        <rFont val="맑은 고딕"/>
        <family val="3"/>
        <charset val="129"/>
      </rPr>
      <t>특집</t>
    </r>
    <r>
      <rPr>
        <sz val="9"/>
        <rFont val="Courier New"/>
        <family val="3"/>
      </rPr>
      <t xml:space="preserve"> 20220809 YTN</t>
    </r>
    <r>
      <rPr>
        <sz val="9"/>
        <rFont val="맑은 고딕"/>
        <family val="3"/>
        <charset val="129"/>
      </rPr>
      <t>뉴스 인터뷰진행 인문계열선택과목선택이</t>
    </r>
    <r>
      <rPr>
        <sz val="9"/>
        <rFont val="Courier New"/>
        <family val="3"/>
      </rPr>
      <t>'</t>
    </r>
    <r>
      <rPr>
        <sz val="9"/>
        <rFont val="맑은 고딕"/>
        <family val="3"/>
        <charset val="129"/>
      </rPr>
      <t>관건</t>
    </r>
    <r>
      <rPr>
        <sz val="9"/>
        <rFont val="Courier New"/>
        <family val="3"/>
      </rPr>
      <t xml:space="preserve"> MBC </t>
    </r>
    <r>
      <rPr>
        <sz val="9"/>
        <rFont val="맑은 고딕"/>
        <family val="3"/>
        <charset val="129"/>
      </rPr>
      <t>공부가머</t>
    </r>
    <r>
      <rPr>
        <sz val="9"/>
        <rFont val="Courier New"/>
        <family val="3"/>
      </rPr>
      <t xml:space="preserve">LI </t>
    </r>
    <r>
      <rPr>
        <sz val="9"/>
        <rFont val="맑은 고딕"/>
        <family val="3"/>
        <charset val="129"/>
      </rPr>
      <t>입시전문가패널 출연 전과목 만점어 전국</t>
    </r>
    <r>
      <rPr>
        <sz val="9"/>
        <rFont val="Courier New"/>
        <family val="3"/>
      </rPr>
      <t>1</t>
    </r>
    <r>
      <rPr>
        <sz val="9"/>
        <rFont val="맑은 고딕"/>
        <family val="3"/>
        <charset val="129"/>
      </rPr>
      <t>등 리얼 스카이캐슬 모대교 입시 컨설팅 전문가출연 세계시 도움말 감추기</t>
    </r>
    <r>
      <rPr>
        <sz val="9"/>
        <rFont val="Courier New"/>
        <family val="3"/>
      </rPr>
      <t xml:space="preserve"> KBS2 </t>
    </r>
    <r>
      <rPr>
        <sz val="9"/>
        <rFont val="맑은 고딕"/>
        <family val="3"/>
        <charset val="129"/>
      </rPr>
      <t>인기예능 비교 살림남</t>
    </r>
    <r>
      <rPr>
        <sz val="9"/>
        <rFont val="Courier New"/>
        <family val="3"/>
      </rPr>
      <t>2' 2</t>
    </r>
    <r>
      <rPr>
        <sz val="9"/>
        <rFont val="맑은 고딕"/>
        <family val="3"/>
        <charset val="129"/>
      </rPr>
      <t>입시전문가</t>
    </r>
    <r>
      <rPr>
        <sz val="9"/>
        <rFont val="Courier New"/>
        <family val="3"/>
      </rPr>
      <t xml:space="preserve"> 09:48:45 </t>
    </r>
    <r>
      <rPr>
        <sz val="9"/>
        <rFont val="맑은 고딕"/>
        <family val="3"/>
        <charset val="129"/>
      </rPr>
      <t>출연 동기 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9</t>
    </r>
    <r>
      <rPr>
        <sz val="9"/>
        <rFont val="맑은 고딕"/>
        <family val="3"/>
        <charset val="129"/>
      </rPr>
      <t>공감</t>
    </r>
    <r>
      <rPr>
        <sz val="9"/>
        <rFont val="Courier New"/>
        <family val="3"/>
      </rPr>
      <t xml:space="preserve">4 </t>
    </r>
    <r>
      <rPr>
        <sz val="9"/>
        <rFont val="맑은 고딕"/>
        <family val="3"/>
        <charset val="129"/>
      </rPr>
      <t>ㅇ첫덧글을남겨보세요 송</t>
    </r>
  </si>
  <si>
    <r>
      <t>래뉴스신문속뉴스</t>
    </r>
    <r>
      <rPr>
        <sz val="9"/>
        <rFont val="Courier New"/>
        <family val="3"/>
      </rPr>
      <t xml:space="preserve"> youtubecomywatch?vExYaFfE_ Yy4M  </t>
    </r>
    <r>
      <rPr>
        <sz val="9"/>
        <rFont val="맑은 고딕"/>
        <family val="3"/>
        <charset val="129"/>
      </rPr>
      <t>라이드</t>
    </r>
    <r>
      <rPr>
        <sz val="9"/>
        <rFont val="Courier New"/>
        <family val="3"/>
      </rPr>
      <t xml:space="preserve"> uub </t>
    </r>
    <r>
      <rPr>
        <sz val="9"/>
        <rFont val="맑은 고딕"/>
        <family val="3"/>
        <charset val="129"/>
      </rPr>
      <t>그민 고보니함덤고속도로 책임자</t>
    </r>
    <r>
      <rPr>
        <sz val="9"/>
        <rFont val="Courier New"/>
        <family val="3"/>
      </rPr>
      <t xml:space="preserve">? </t>
    </r>
    <r>
      <rPr>
        <sz val="9"/>
        <rFont val="맑은 고딕"/>
        <family val="3"/>
        <charset val="129"/>
      </rPr>
      <t xml:space="preserve">신문속뉴스 고속도로 색일전 </t>
    </r>
    <r>
      <rPr>
        <sz val="9"/>
        <rFont val="Courier New"/>
        <family val="3"/>
      </rPr>
      <t>[</t>
    </r>
    <r>
      <rPr>
        <sz val="9"/>
        <rFont val="맑은 고딕"/>
        <family val="3"/>
        <charset val="129"/>
      </rPr>
      <t>가지경제방값다시오르나</t>
    </r>
    <r>
      <rPr>
        <sz val="9"/>
        <rFont val="Courier New"/>
        <family val="3"/>
      </rPr>
      <t>? [20230719/</t>
    </r>
    <r>
      <rPr>
        <sz val="9"/>
        <rFont val="맑은 고딕"/>
        <family val="3"/>
        <charset val="129"/>
      </rPr>
      <t>뉴스투더</t>
    </r>
    <r>
      <rPr>
        <sz val="9"/>
        <rFont val="Courier New"/>
        <family val="3"/>
      </rPr>
      <t xml:space="preserve">O/MBC  HBCNEVS </t>
    </r>
    <r>
      <rPr>
        <sz val="9"/>
        <rFont val="맑은 고딕"/>
        <family val="3"/>
        <charset val="129"/>
      </rPr>
      <t>기호일보 빔값다시오르나</t>
    </r>
    <r>
      <rPr>
        <sz val="9"/>
        <rFont val="Courier New"/>
        <family val="3"/>
      </rPr>
      <t xml:space="preserve">? </t>
    </r>
    <r>
      <rPr>
        <sz val="9"/>
        <rFont val="맑은 고딕"/>
        <family val="3"/>
        <charset val="129"/>
      </rPr>
      <t>회수</t>
    </r>
    <r>
      <rPr>
        <sz val="9"/>
        <rFont val="Courier New"/>
        <family val="3"/>
      </rPr>
      <t>37</t>
    </r>
    <r>
      <rPr>
        <sz val="9"/>
        <rFont val="맑은 고딕"/>
        <family val="3"/>
        <charset val="129"/>
      </rPr>
      <t xml:space="preserve">천회구밀전 </t>
    </r>
    <r>
      <rPr>
        <sz val="9"/>
        <rFont val="Courier New"/>
        <family val="3"/>
      </rPr>
      <t>[EN</t>
    </r>
    <r>
      <rPr>
        <sz val="9"/>
        <rFont val="맑은 고딕"/>
        <family val="3"/>
        <charset val="129"/>
      </rPr>
      <t>이육아만럽아이바모와수다 근대건축물 철거 잔혹사 이젠 사라질까</t>
    </r>
    <r>
      <rPr>
        <sz val="9"/>
        <rFont val="Courier New"/>
        <family val="3"/>
      </rPr>
      <t xml:space="preserve">? </t>
    </r>
    <r>
      <rPr>
        <sz val="9"/>
        <rFont val="맑은 고딕"/>
        <family val="3"/>
        <charset val="129"/>
      </rPr>
      <t>삼대겸빠진스바오크크샘 메버</t>
    </r>
    <r>
      <rPr>
        <sz val="9"/>
        <rFont val="Courier New"/>
        <family val="3"/>
      </rPr>
      <t>G</t>
    </r>
    <r>
      <rPr>
        <sz val="9"/>
        <rFont val="맑은 고딕"/>
        <family val="3"/>
        <charset val="129"/>
      </rPr>
      <t>드</t>
    </r>
    <r>
      <rPr>
        <sz val="9"/>
        <rFont val="Courier New"/>
        <family val="3"/>
      </rPr>
      <t xml:space="preserve">-EVERLAND O </t>
    </r>
    <r>
      <rPr>
        <sz val="9"/>
        <rFont val="맑은 고딕"/>
        <family val="3"/>
        <charset val="129"/>
      </rPr>
      <t>회수</t>
    </r>
    <r>
      <rPr>
        <sz val="9"/>
        <rFont val="Courier New"/>
        <family val="3"/>
      </rPr>
      <t>119</t>
    </r>
    <r>
      <rPr>
        <sz val="9"/>
        <rFont val="맑은 고딕"/>
        <family val="3"/>
        <charset val="129"/>
      </rPr>
      <t>단회</t>
    </r>
    <r>
      <rPr>
        <sz val="9"/>
        <rFont val="Courier New"/>
        <family val="3"/>
      </rPr>
      <t xml:space="preserve"> 4</t>
    </r>
    <r>
      <rPr>
        <sz val="9"/>
        <rFont val="맑은 고딕"/>
        <family val="3"/>
        <charset val="129"/>
      </rPr>
      <t>얼준 돌돔염상</t>
    </r>
    <r>
      <rPr>
        <sz val="9"/>
        <rFont val="Courier New"/>
        <family val="3"/>
      </rPr>
      <t xml:space="preserve"> lla Fil2gerald LoLuis Arrnstrorit </t>
    </r>
    <r>
      <rPr>
        <sz val="9"/>
        <rFont val="맑은 고딕"/>
        <family val="3"/>
        <charset val="129"/>
      </rPr>
      <t>인천일보</t>
    </r>
    <r>
      <rPr>
        <sz val="9"/>
        <rFont val="Courier New"/>
        <family val="3"/>
      </rPr>
      <t xml:space="preserve"> Dream A LitLe DreEm Of Me '11</t>
    </r>
    <r>
      <rPr>
        <sz val="9"/>
        <rFont val="맑은 고딕"/>
        <family val="3"/>
        <charset val="129"/>
      </rPr>
      <t>가킬곤 난방비 크게 오른 인천 시민 등골 흰다 펭수사변 수될까</t>
    </r>
    <r>
      <rPr>
        <sz val="9"/>
        <rFont val="Courier New"/>
        <family val="3"/>
      </rPr>
      <t>?[</t>
    </r>
    <r>
      <rPr>
        <sz val="9"/>
        <rFont val="맑은 고딕"/>
        <family val="3"/>
        <charset val="129"/>
      </rPr>
      <t>미슈분석</t>
    </r>
    <r>
      <rPr>
        <sz val="9"/>
        <rFont val="Courier New"/>
        <family val="3"/>
      </rPr>
      <t xml:space="preserve">] </t>
    </r>
    <r>
      <rPr>
        <sz val="9"/>
        <rFont val="맑은 고딕"/>
        <family val="3"/>
        <charset val="129"/>
      </rPr>
      <t>스</t>
    </r>
    <r>
      <rPr>
        <sz val="9"/>
        <rFont val="Courier New"/>
        <family val="3"/>
      </rPr>
      <t>TYCHOSLN 2</t>
    </r>
    <r>
      <rPr>
        <sz val="9"/>
        <rFont val="맑은 고딕"/>
        <family val="3"/>
        <charset val="129"/>
      </rPr>
      <t>일전 돔염신 한국흔험</t>
    </r>
    <r>
      <rPr>
        <sz val="9"/>
        <rFont val="Courier New"/>
        <family val="3"/>
      </rPr>
      <t>2024</t>
    </r>
    <r>
      <rPr>
        <sz val="9"/>
        <rFont val="맑은 고딕"/>
        <family val="3"/>
        <charset val="129"/>
      </rPr>
      <t>년도신입중합 채용 설명회 회직원</t>
    </r>
    <r>
      <rPr>
        <sz val="9"/>
        <rFont val="Courier New"/>
        <family val="3"/>
      </rPr>
      <t>65</t>
    </r>
    <r>
      <rPr>
        <sz val="9"/>
        <rFont val="맑은 고딕"/>
        <family val="3"/>
        <charset val="129"/>
      </rPr>
      <t>치용설명회 도회수</t>
    </r>
    <r>
      <rPr>
        <sz val="9"/>
        <rFont val="Courier New"/>
        <family val="3"/>
      </rPr>
      <t>15</t>
    </r>
    <r>
      <rPr>
        <sz val="9"/>
        <rFont val="맑은 고딕"/>
        <family val="3"/>
        <charset val="129"/>
      </rPr>
      <t>천회</t>
    </r>
    <r>
      <rPr>
        <sz val="9"/>
        <rFont val="Courier New"/>
        <family val="3"/>
      </rPr>
      <t xml:space="preserve"> 1</t>
    </r>
    <r>
      <rPr>
        <sz val="9"/>
        <rFont val="맑은 고딕"/>
        <family val="3"/>
        <charset val="129"/>
      </rPr>
      <t xml:space="preserve">일전 동돔염상 </t>
    </r>
    <r>
      <rPr>
        <sz val="9"/>
        <rFont val="Courier New"/>
        <family val="3"/>
      </rPr>
      <t>[</t>
    </r>
    <r>
      <rPr>
        <sz val="9"/>
        <rFont val="맑은 고딕"/>
        <family val="3"/>
        <charset val="129"/>
      </rPr>
      <t xml:space="preserve">김광입쇠이재명사법리스크회 이하다 격진술 조이화덤진출번복 선일보탕 동명상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신문속뉴스 중부일보 인천일보 길남국 자문위제명</t>
    </r>
    <r>
      <rPr>
        <sz val="9"/>
        <rFont val="Courier New"/>
        <family val="3"/>
      </rPr>
      <t>'</t>
    </r>
    <r>
      <rPr>
        <sz val="9"/>
        <rFont val="맑은 고딕"/>
        <family val="3"/>
        <charset val="129"/>
      </rPr>
      <t>권고데</t>
    </r>
    <r>
      <rPr>
        <sz val="9"/>
        <rFont val="Courier New"/>
        <family val="3"/>
      </rPr>
      <t>"</t>
    </r>
    <r>
      <rPr>
        <sz val="9"/>
        <rFont val="맑은 고딕"/>
        <family val="3"/>
        <charset val="129"/>
      </rPr>
      <t>드</t>
    </r>
    <r>
      <rPr>
        <sz val="9"/>
        <rFont val="Courier New"/>
        <family val="3"/>
      </rPr>
      <t xml:space="preserve"> Nib</t>
    </r>
    <r>
      <rPr>
        <sz val="9"/>
        <rFont val="맑은 고딕"/>
        <family val="3"/>
        <charset val="129"/>
      </rPr>
      <t>남인천밤솥 칼뉴스</t>
    </r>
    <r>
      <rPr>
        <sz val="9"/>
        <rFont val="Courier New"/>
        <family val="3"/>
      </rPr>
      <t>A</t>
    </r>
    <r>
      <rPr>
        <sz val="9"/>
        <rFont val="맑은 고딕"/>
        <family val="3"/>
        <charset val="129"/>
      </rPr>
      <t>라미브 저침 건념</t>
    </r>
    <r>
      <rPr>
        <sz val="9"/>
        <rFont val="Courier New"/>
        <family val="3"/>
      </rPr>
      <t>4</t>
    </r>
    <r>
      <rPr>
        <sz val="9"/>
        <rFont val="맑은 고딕"/>
        <family val="3"/>
        <charset val="129"/>
      </rPr>
      <t>뉴스 나문위제명권고 수</t>
    </r>
    <r>
      <rPr>
        <sz val="9"/>
        <rFont val="Courier New"/>
        <family val="3"/>
      </rPr>
      <t>19</t>
    </r>
    <r>
      <rPr>
        <sz val="9"/>
        <rFont val="맑은 고딕"/>
        <family val="3"/>
        <charset val="129"/>
      </rPr>
      <t xml:space="preserve">만회 </t>
    </r>
    <r>
      <rPr>
        <sz val="9"/>
        <rFont val="Courier New"/>
        <family val="3"/>
      </rPr>
      <t>'4</t>
    </r>
    <r>
      <rPr>
        <sz val="9"/>
        <rFont val="맑은 고딕"/>
        <family val="3"/>
        <charset val="129"/>
      </rPr>
      <t>킨 도몸말 갑후게 힘남국유김 듬염상 비교 조회수</t>
    </r>
    <r>
      <rPr>
        <sz val="9"/>
        <rFont val="Courier New"/>
        <family val="3"/>
      </rPr>
      <t>20</t>
    </r>
    <r>
      <rPr>
        <sz val="9"/>
        <rFont val="맑은 고딕"/>
        <family val="3"/>
        <charset val="129"/>
      </rPr>
      <t>회</t>
    </r>
    <r>
      <rPr>
        <sz val="9"/>
        <rFont val="Courier New"/>
        <family val="3"/>
      </rPr>
      <t xml:space="preserve"> 2023131 </t>
    </r>
    <r>
      <rPr>
        <sz val="9"/>
        <rFont val="맑은 고딕"/>
        <family val="3"/>
        <charset val="129"/>
      </rPr>
      <t>지면므로말아보는인천소식신문속뉴스입니다 코츠테크들로제</t>
    </r>
    <r>
      <rPr>
        <sz val="9"/>
        <rFont val="Courier New"/>
        <family val="3"/>
      </rPr>
      <t xml:space="preserve">[ [0:26:2 </t>
    </r>
    <r>
      <rPr>
        <sz val="9"/>
        <rFont val="맑은 고딕"/>
        <family val="3"/>
        <charset val="129"/>
      </rPr>
      <t>과신문사빌헤드라인니다 먼저경인밑보는인천교공사가과서당국을 삼대로 수십먹원대부가가치서환급소총물 준비하고있는데인천시위탁사업운명보조금에대한부가세면제어대해법적다옹을검토하고있다고전했습니 더스스뮤디오</t>
    </r>
    <r>
      <rPr>
        <sz val="9"/>
        <rFont val="Courier New"/>
        <family val="3"/>
      </rPr>
      <t xml:space="preserve"> KR!5</t>
    </r>
    <r>
      <rPr>
        <sz val="9"/>
        <rFont val="맑은 고딕"/>
        <family val="3"/>
        <charset val="129"/>
      </rPr>
      <t>한국표준괴학인구민 검색</t>
    </r>
    <r>
      <rPr>
        <sz val="9"/>
        <rFont val="Courier New"/>
        <family val="3"/>
      </rPr>
      <t xml:space="preserve"> Y </t>
    </r>
    <r>
      <rPr>
        <sz val="9"/>
        <rFont val="맑은 고딕"/>
        <family val="3"/>
        <charset val="129"/>
      </rPr>
      <t>다대</t>
    </r>
    <r>
      <rPr>
        <sz val="9"/>
        <rFont val="Courier New"/>
        <family val="3"/>
      </rPr>
      <t xml:space="preserve"> 2023-07-26 </t>
    </r>
    <r>
      <rPr>
        <sz val="9"/>
        <rFont val="맑은 고딕"/>
        <family val="3"/>
        <charset val="129"/>
      </rPr>
      <t>모전</t>
    </r>
    <r>
      <rPr>
        <sz val="9"/>
        <rFont val="Courier New"/>
        <family val="3"/>
      </rPr>
      <t>10:25</t>
    </r>
  </si>
  <si>
    <r>
      <t xml:space="preserve">2 [NIB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t>
    </r>
    <r>
      <rPr>
        <sz val="9"/>
        <rFont val="Courier New"/>
        <family val="3"/>
      </rPr>
      <t xml:space="preserve"> youtubecom 'watch?v -PWgAFLnXLC YouTube </t>
    </r>
    <r>
      <rPr>
        <sz val="9"/>
        <rFont val="맑은 고딕"/>
        <family val="3"/>
        <charset val="129"/>
      </rPr>
      <t xml:space="preserve">검사 </t>
    </r>
    <r>
      <rPr>
        <sz val="9"/>
        <rFont val="Courier New"/>
        <family val="3"/>
      </rPr>
      <t xml:space="preserve">+ </t>
    </r>
    <r>
      <rPr>
        <sz val="9"/>
        <rFont val="맑은 고딕"/>
        <family val="3"/>
        <charset val="129"/>
      </rPr>
      <t xml:space="preserve">신문속뉴스 </t>
    </r>
    <r>
      <rPr>
        <sz val="9"/>
        <rFont val="Courier New"/>
        <family val="3"/>
      </rPr>
      <t>[</t>
    </r>
    <r>
      <rPr>
        <sz val="9"/>
        <rFont val="맑은 고딕"/>
        <family val="3"/>
        <charset val="129"/>
      </rPr>
      <t>자막뉴스동탄 신도시의통 합</t>
    </r>
    <r>
      <rPr>
        <sz val="9"/>
        <rFont val="Courier New"/>
        <family val="3"/>
      </rPr>
      <t xml:space="preserve">? </t>
    </r>
    <r>
      <rPr>
        <sz val="9"/>
        <rFont val="맑은 고딕"/>
        <family val="3"/>
        <charset val="129"/>
      </rPr>
      <t>공원에 복합환승센터까지 경인일보</t>
    </r>
    <r>
      <rPr>
        <sz val="9"/>
        <rFont val="Courier New"/>
        <family val="3"/>
      </rPr>
      <t xml:space="preserve"> YTN S </t>
    </r>
    <r>
      <rPr>
        <sz val="9"/>
        <rFont val="맑은 고딕"/>
        <family val="3"/>
        <charset val="129"/>
      </rPr>
      <t>제하와</t>
    </r>
    <r>
      <rPr>
        <sz val="9"/>
        <rFont val="Courier New"/>
        <family val="3"/>
      </rPr>
      <t xml:space="preserve"> 5</t>
    </r>
    <r>
      <rPr>
        <sz val="9"/>
        <rFont val="맑은 고딕"/>
        <family val="3"/>
        <charset val="129"/>
      </rPr>
      <t>개월전 드디어다음 반도체투자사활건정부 뉴스호현회회 스외전 경제</t>
    </r>
    <r>
      <rPr>
        <sz val="9"/>
        <rFont val="Courier New"/>
        <family val="3"/>
      </rPr>
      <t>'</t>
    </r>
    <r>
      <rPr>
        <sz val="9"/>
        <rFont val="맑은 고딕"/>
        <family val="3"/>
        <charset val="129"/>
      </rPr>
      <t>쏙</t>
    </r>
    <r>
      <rPr>
        <sz val="9"/>
        <rFont val="Courier New"/>
        <family val="3"/>
      </rPr>
      <t>]</t>
    </r>
    <r>
      <rPr>
        <sz val="9"/>
        <rFont val="맑은 고딕"/>
        <family val="3"/>
        <charset val="129"/>
      </rPr>
      <t>서울지하철 기본 요금</t>
    </r>
    <r>
      <rPr>
        <sz val="9"/>
        <rFont val="Courier New"/>
        <family val="3"/>
      </rPr>
      <t xml:space="preserve"> 10</t>
    </r>
    <r>
      <rPr>
        <sz val="9"/>
        <rFont val="맑은 고딕"/>
        <family val="3"/>
        <charset val="129"/>
      </rPr>
      <t>월부터</t>
    </r>
    <r>
      <rPr>
        <sz val="9"/>
        <rFont val="Courier New"/>
        <family val="3"/>
      </rPr>
      <t xml:space="preserve"> 150</t>
    </r>
    <r>
      <rPr>
        <sz val="9"/>
        <rFont val="맑은 고딕"/>
        <family val="3"/>
        <charset val="129"/>
      </rPr>
      <t>원인 특화단지유치 발벗은 인천시</t>
    </r>
    <r>
      <rPr>
        <sz val="9"/>
        <rFont val="Courier New"/>
        <family val="3"/>
      </rPr>
      <t xml:space="preserve"> MBCNEWS </t>
    </r>
    <r>
      <rPr>
        <sz val="9"/>
        <rFont val="맑은 고딕"/>
        <family val="3"/>
        <charset val="129"/>
      </rPr>
      <t>서울지하철기본요금</t>
    </r>
    <r>
      <rPr>
        <sz val="9"/>
        <rFont val="Courier New"/>
        <family val="3"/>
      </rPr>
      <t xml:space="preserve"> 10</t>
    </r>
    <r>
      <rPr>
        <sz val="9"/>
        <rFont val="맑은 고딕"/>
        <family val="3"/>
        <charset val="129"/>
      </rPr>
      <t>월부터 조회수</t>
    </r>
    <r>
      <rPr>
        <sz val="9"/>
        <rFont val="Courier New"/>
        <family val="3"/>
      </rPr>
      <t>21</t>
    </r>
    <r>
      <rPr>
        <sz val="9"/>
        <rFont val="맑은 고딕"/>
        <family val="3"/>
        <charset val="129"/>
      </rPr>
      <t xml:space="preserve">만회 </t>
    </r>
    <r>
      <rPr>
        <sz val="9"/>
        <rFont val="Courier New"/>
        <family val="3"/>
      </rPr>
      <t>:17</t>
    </r>
    <r>
      <rPr>
        <sz val="9"/>
        <rFont val="맑은 고딕"/>
        <family val="3"/>
        <charset val="129"/>
      </rPr>
      <t>시간전</t>
    </r>
    <r>
      <rPr>
        <sz val="9"/>
        <rFont val="Courier New"/>
        <family val="3"/>
      </rPr>
      <t xml:space="preserve"> 150</t>
    </r>
    <r>
      <rPr>
        <sz val="9"/>
        <rFont val="맑은 고딕"/>
        <family val="3"/>
        <charset val="129"/>
      </rPr>
      <t>원인십</t>
    </r>
    <r>
      <rPr>
        <sz val="9"/>
        <rFont val="Courier New"/>
        <family val="3"/>
      </rPr>
      <t xml:space="preserve">13:53 </t>
    </r>
    <r>
      <rPr>
        <sz val="9"/>
        <rFont val="맑은 고딕"/>
        <family val="3"/>
        <charset val="129"/>
      </rPr>
      <t>정부가국가첨단전략산입인반도체분 새동영상 야두자 말성화 위한대대적인정책지 미래차는 청신호</t>
    </r>
    <r>
      <rPr>
        <sz val="9"/>
        <rFont val="Courier New"/>
        <family val="3"/>
      </rPr>
      <t>'</t>
    </r>
    <r>
      <rPr>
        <sz val="9"/>
        <rFont val="맑은 고딕"/>
        <family val="3"/>
        <charset val="129"/>
      </rPr>
      <t xml:space="preserve">반도체 특화단 원을내놓으면서 이기회를놓치지않으 지는 </t>
    </r>
    <r>
      <rPr>
        <sz val="9"/>
        <rFont val="Courier New"/>
        <family val="3"/>
      </rPr>
      <t>'</t>
    </r>
    <r>
      <rPr>
        <sz val="9"/>
        <rFont val="맑은 고딕"/>
        <family val="3"/>
        <charset val="129"/>
      </rPr>
      <t>난제</t>
    </r>
    <r>
      <rPr>
        <sz val="9"/>
        <rFont val="Courier New"/>
        <family val="3"/>
      </rPr>
      <t xml:space="preserve">' #shorts </t>
    </r>
    <r>
      <rPr>
        <sz val="9"/>
        <rFont val="맑은 고딕"/>
        <family val="3"/>
        <charset val="129"/>
      </rPr>
      <t>광주</t>
    </r>
    <r>
      <rPr>
        <sz val="9"/>
        <rFont val="Courier New"/>
        <family val="3"/>
      </rPr>
      <t>MBC</t>
    </r>
    <r>
      <rPr>
        <sz val="9"/>
        <rFont val="맑은 고딕"/>
        <family val="3"/>
        <charset val="129"/>
      </rPr>
      <t>뉴스 려는 인전시가반도체 독화단지 유치에 면위로당기 조회수</t>
    </r>
    <r>
      <rPr>
        <sz val="9"/>
        <rFont val="Courier New"/>
        <family val="3"/>
      </rPr>
      <t>13</t>
    </r>
    <r>
      <rPr>
        <sz val="9"/>
        <rFont val="맑은 고딕"/>
        <family val="3"/>
        <charset val="129"/>
      </rPr>
      <t xml:space="preserve">천호 </t>
    </r>
    <r>
      <rPr>
        <sz val="9"/>
        <rFont val="Courier New"/>
        <family val="3"/>
      </rPr>
      <t>'5</t>
    </r>
    <r>
      <rPr>
        <sz val="9"/>
        <rFont val="맑은 고딕"/>
        <family val="3"/>
        <charset val="129"/>
      </rPr>
      <t xml:space="preserve">개월전 총력전을 필치고있다 </t>
    </r>
    <r>
      <rPr>
        <sz val="9"/>
        <rFont val="Courier New"/>
        <family val="3"/>
      </rPr>
      <t>[</t>
    </r>
    <r>
      <rPr>
        <sz val="9"/>
        <rFont val="맑은 고딕"/>
        <family val="3"/>
        <charset val="129"/>
      </rPr>
      <t>신장식의 뉴스하이킴</t>
    </r>
    <r>
      <rPr>
        <sz val="9"/>
        <rFont val="Courier New"/>
        <family val="3"/>
      </rPr>
      <t>]</t>
    </r>
    <r>
      <rPr>
        <sz val="9"/>
        <rFont val="맑은 고딕"/>
        <family val="3"/>
        <charset val="129"/>
      </rPr>
      <t>이동형 줄</t>
    </r>
    <r>
      <rPr>
        <sz val="9"/>
        <rFont val="Courier New"/>
        <family val="3"/>
      </rPr>
      <t xml:space="preserve"> IAEA </t>
    </r>
    <r>
      <rPr>
        <sz val="9"/>
        <rFont val="맑은 고딕"/>
        <family val="3"/>
        <charset val="129"/>
      </rPr>
      <t>보고서 발표 연</t>
    </r>
    <r>
      <rPr>
        <sz val="9"/>
        <rFont val="Courier New"/>
        <family val="3"/>
      </rPr>
      <t>!"</t>
    </r>
    <r>
      <rPr>
        <sz val="9"/>
        <rFont val="맑은 고딕"/>
        <family val="3"/>
        <charset val="129"/>
      </rPr>
      <t>이작가가 보는 尹과총선</t>
    </r>
    <r>
      <rPr>
        <sz val="9"/>
        <rFont val="Courier New"/>
        <family val="3"/>
      </rPr>
      <t xml:space="preserve">" </t>
    </r>
    <r>
      <rPr>
        <sz val="9"/>
        <rFont val="맑은 고딕"/>
        <family val="3"/>
        <charset val="129"/>
      </rPr>
      <t>이돌험이 떴다</t>
    </r>
    <r>
      <rPr>
        <sz val="9"/>
        <rFont val="Courier New"/>
        <family val="3"/>
      </rPr>
      <t xml:space="preserve"> MBC</t>
    </r>
    <r>
      <rPr>
        <sz val="9"/>
        <rFont val="맑은 고딕"/>
        <family val="3"/>
        <charset val="129"/>
      </rPr>
      <t>라디오시사 조회수</t>
    </r>
    <r>
      <rPr>
        <sz val="9"/>
        <rFont val="Courier New"/>
        <family val="3"/>
      </rPr>
      <t>63</t>
    </r>
    <r>
      <rPr>
        <sz val="9"/>
        <rFont val="맑은 고딕"/>
        <family val="3"/>
        <charset val="129"/>
      </rPr>
      <t xml:space="preserve">만회 </t>
    </r>
    <r>
      <rPr>
        <sz val="9"/>
        <rFont val="Courier New"/>
        <family val="3"/>
      </rPr>
      <t>'</t>
    </r>
    <r>
      <rPr>
        <sz val="9"/>
        <rFont val="맑은 고딕"/>
        <family val="3"/>
        <charset val="129"/>
      </rPr>
      <t>스트리밍시간</t>
    </r>
    <r>
      <rPr>
        <sz val="9"/>
        <rFont val="Courier New"/>
        <family val="3"/>
      </rPr>
      <t>:8</t>
    </r>
    <r>
      <rPr>
        <sz val="9"/>
        <rFont val="맑은 고딕"/>
        <family val="3"/>
        <charset val="129"/>
      </rPr>
      <t>일 스히이리</t>
    </r>
    <r>
      <rPr>
        <sz val="9"/>
        <rFont val="Courier New"/>
        <family val="3"/>
      </rPr>
      <t xml:space="preserve"> 2:35:06 </t>
    </r>
    <r>
      <rPr>
        <sz val="9"/>
        <rFont val="맑은 고딕"/>
        <family val="3"/>
        <charset val="129"/>
      </rPr>
      <t>아시아</t>
    </r>
    <r>
      <rPr>
        <sz val="9"/>
        <rFont val="Courier New"/>
        <family val="3"/>
      </rPr>
      <t>1</t>
    </r>
    <r>
      <rPr>
        <sz val="9"/>
        <rFont val="맑은 고딕"/>
        <family val="3"/>
        <charset val="129"/>
      </rPr>
      <t>위수학학습앱을만든 대표에게 물어보았다</t>
    </r>
    <r>
      <rPr>
        <sz val="9"/>
        <rFont val="Courier New"/>
        <family val="3"/>
      </rPr>
      <t>I</t>
    </r>
    <r>
      <rPr>
        <sz val="9"/>
        <rFont val="맑은 고딕"/>
        <family val="3"/>
        <charset val="129"/>
      </rPr>
      <t>사고실</t>
    </r>
    <r>
      <rPr>
        <sz val="9"/>
        <rFont val="Courier New"/>
        <family val="3"/>
      </rPr>
      <t xml:space="preserve"> 2:11/3:18 Eo</t>
    </r>
    <r>
      <rPr>
        <sz val="9"/>
        <rFont val="맑은 고딕"/>
        <family val="3"/>
        <charset val="129"/>
      </rPr>
      <t>이오</t>
    </r>
    <r>
      <rPr>
        <sz val="9"/>
        <rFont val="Courier New"/>
        <family val="3"/>
      </rPr>
      <t xml:space="preserve">3 </t>
    </r>
    <r>
      <rPr>
        <sz val="9"/>
        <rFont val="맑은 고딕"/>
        <family val="3"/>
        <charset val="129"/>
      </rPr>
      <t>어차피</t>
    </r>
    <r>
      <rPr>
        <sz val="9"/>
        <rFont val="Courier New"/>
        <family val="3"/>
      </rPr>
      <t>A</t>
    </r>
    <r>
      <rPr>
        <sz val="9"/>
        <rFont val="맑은 고딕"/>
        <family val="3"/>
        <charset val="129"/>
      </rPr>
      <t>쓸건데 왜공부해야되나요</t>
    </r>
    <r>
      <rPr>
        <sz val="9"/>
        <rFont val="Courier New"/>
        <family val="3"/>
      </rPr>
      <t xml:space="preserve">? </t>
    </r>
    <r>
      <rPr>
        <sz val="9"/>
        <rFont val="맑은 고딕"/>
        <family val="3"/>
        <charset val="129"/>
      </rPr>
      <t>회수</t>
    </r>
    <r>
      <rPr>
        <sz val="9"/>
        <rFont val="Courier New"/>
        <family val="3"/>
      </rPr>
      <t>31</t>
    </r>
    <r>
      <rPr>
        <sz val="9"/>
        <rFont val="맑은 고딕"/>
        <family val="3"/>
        <charset val="129"/>
      </rPr>
      <t>만회</t>
    </r>
    <r>
      <rPr>
        <sz val="9"/>
        <rFont val="Courier New"/>
        <family val="3"/>
      </rPr>
      <t>'2</t>
    </r>
    <r>
      <rPr>
        <sz val="9"/>
        <rFont val="맑은 고딕"/>
        <family val="3"/>
        <charset val="129"/>
      </rPr>
      <t xml:space="preserve">개월전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뉴스 기호일보 경인일보</t>
    </r>
    <r>
      <rPr>
        <sz val="9"/>
        <rFont val="Courier New"/>
        <family val="3"/>
      </rPr>
      <t xml:space="preserve"> UTCk </t>
    </r>
    <r>
      <rPr>
        <sz val="9"/>
        <rFont val="맑은 고딕"/>
        <family val="3"/>
        <charset val="129"/>
      </rPr>
      <t>즉 세계시 설점 도움말 감추기</t>
    </r>
    <r>
      <rPr>
        <sz val="9"/>
        <rFont val="Courier New"/>
        <family val="3"/>
      </rPr>
      <t xml:space="preserve"> NB</t>
    </r>
    <r>
      <rPr>
        <sz val="9"/>
        <rFont val="맑은 고딕"/>
        <family val="3"/>
        <charset val="129"/>
      </rPr>
      <t>남인천방송 그 그 공유 오프라인저장 구독자</t>
    </r>
    <r>
      <rPr>
        <sz val="9"/>
        <rFont val="Courier New"/>
        <family val="3"/>
      </rPr>
      <t>431</t>
    </r>
    <r>
      <rPr>
        <sz val="9"/>
        <rFont val="맑은 고딕"/>
        <family val="3"/>
        <charset val="129"/>
      </rPr>
      <t xml:space="preserve">천명 목요물 비교 </t>
    </r>
    <r>
      <rPr>
        <sz val="9"/>
        <rFont val="Courier New"/>
        <family val="3"/>
      </rPr>
      <t xml:space="preserve">'12 </t>
    </r>
    <r>
      <rPr>
        <sz val="9"/>
        <rFont val="맑은 고딕"/>
        <family val="3"/>
        <charset val="129"/>
      </rPr>
      <t>국인</t>
    </r>
    <r>
      <rPr>
        <sz val="9"/>
        <rFont val="Courier New"/>
        <family val="3"/>
      </rPr>
      <t>o</t>
    </r>
    <r>
      <rPr>
        <sz val="9"/>
        <rFont val="맑은 고딕"/>
        <family val="3"/>
        <charset val="129"/>
      </rPr>
      <t>지만</t>
    </r>
    <r>
      <rPr>
        <sz val="9"/>
        <rFont val="Courier New"/>
        <family val="3"/>
      </rPr>
      <t xml:space="preserve">English? 10:21:59 </t>
    </r>
    <r>
      <rPr>
        <sz val="9"/>
        <rFont val="맑은 고딕"/>
        <family val="3"/>
        <charset val="129"/>
      </rPr>
      <t>동기 조회수</t>
    </r>
    <r>
      <rPr>
        <sz val="9"/>
        <rFont val="Courier New"/>
        <family val="3"/>
      </rPr>
      <t>26</t>
    </r>
    <r>
      <rPr>
        <sz val="9"/>
        <rFont val="맑은 고딕"/>
        <family val="3"/>
        <charset val="129"/>
      </rPr>
      <t>회</t>
    </r>
    <r>
      <rPr>
        <sz val="9"/>
        <rFont val="Courier New"/>
        <family val="3"/>
      </rPr>
      <t xml:space="preserve"> 2023 15 </t>
    </r>
    <r>
      <rPr>
        <sz val="9"/>
        <rFont val="맑은 고딕"/>
        <family val="3"/>
        <charset val="129"/>
      </rPr>
      <t>지면으로 알아보는 인천 소식신문 뉴스입니다 각신문사 별헤드라인입니다 딱걸린 먼저중부일보는 임은점 검사</t>
    </r>
    <r>
      <rPr>
        <sz val="9"/>
        <rFont val="Courier New"/>
        <family val="3"/>
      </rPr>
      <t xml:space="preserve"> 1</t>
    </r>
    <r>
      <rPr>
        <sz val="9"/>
        <rFont val="맑은 고딕"/>
        <family val="3"/>
        <charset val="129"/>
      </rPr>
      <t>조</t>
    </r>
    <r>
      <rPr>
        <sz val="9"/>
        <rFont val="Courier New"/>
        <family val="3"/>
      </rPr>
      <t xml:space="preserve"> 499</t>
    </r>
    <r>
      <rPr>
        <sz val="9"/>
        <rFont val="맑은 고딕"/>
        <family val="3"/>
        <charset val="129"/>
      </rPr>
      <t>억원으로이는 지난해정부로부터받은 보통교부세</t>
    </r>
    <r>
      <rPr>
        <sz val="9"/>
        <rFont val="Courier New"/>
        <family val="3"/>
      </rPr>
      <t>8</t>
    </r>
    <r>
      <rPr>
        <sz val="9"/>
        <rFont val="맑은 고딕"/>
        <family val="3"/>
        <charset val="129"/>
      </rPr>
      <t>천</t>
    </r>
    <r>
      <rPr>
        <sz val="9"/>
        <rFont val="Courier New"/>
        <family val="3"/>
      </rPr>
      <t>900</t>
    </r>
    <r>
      <rPr>
        <sz val="9"/>
        <rFont val="맑은 고딕"/>
        <family val="3"/>
        <charset val="129"/>
      </rPr>
      <t>억 원보다</t>
    </r>
    <r>
      <rPr>
        <sz val="9"/>
        <rFont val="Courier New"/>
        <family val="3"/>
      </rPr>
      <t xml:space="preserve"> 1</t>
    </r>
    <r>
      <rPr>
        <sz val="9"/>
        <rFont val="맑은 고딕"/>
        <family val="3"/>
        <charset val="129"/>
      </rPr>
      <t>천</t>
    </r>
    <r>
      <rPr>
        <sz val="9"/>
        <rFont val="Courier New"/>
        <family val="3"/>
      </rPr>
      <t>599</t>
    </r>
    <r>
      <rPr>
        <sz val="9"/>
        <rFont val="맑은 고딕"/>
        <family val="3"/>
        <charset val="129"/>
      </rPr>
      <t>억원증액된 것이라</t>
    </r>
    <r>
      <rPr>
        <sz val="9"/>
        <rFont val="Courier New"/>
        <family val="3"/>
      </rPr>
      <t xml:space="preserve"> KRiSs</t>
    </r>
    <r>
      <rPr>
        <sz val="9"/>
        <rFont val="맑은 고딕"/>
        <family val="3"/>
        <charset val="129"/>
      </rPr>
      <t>한국표준과학연구원 오전</t>
    </r>
    <r>
      <rPr>
        <sz val="9"/>
        <rFont val="Courier New"/>
        <family val="3"/>
      </rPr>
      <t xml:space="preserve"> 10:21 | *</t>
    </r>
    <r>
      <rPr>
        <sz val="9"/>
        <rFont val="맑은 고딕"/>
        <family val="3"/>
        <charset val="129"/>
      </rPr>
      <t>제목 없음</t>
    </r>
    <r>
      <rPr>
        <sz val="9"/>
        <rFont val="Courier New"/>
        <family val="3"/>
      </rPr>
      <t xml:space="preserve"> Win 2023</t>
    </r>
    <r>
      <rPr>
        <sz val="9"/>
        <rFont val="맑은 고딕"/>
        <family val="3"/>
        <charset val="129"/>
      </rPr>
      <t>년 뉴스저작</t>
    </r>
    <r>
      <rPr>
        <sz val="9"/>
        <rFont val="Courier New"/>
        <family val="3"/>
      </rPr>
      <t xml:space="preserve"> 2023</t>
    </r>
    <r>
      <rPr>
        <sz val="9"/>
        <rFont val="맑은 고딕"/>
        <family val="3"/>
        <charset val="129"/>
      </rPr>
      <t>년 뉴스저</t>
    </r>
    <r>
      <rPr>
        <sz val="9"/>
        <rFont val="Courier New"/>
        <family val="3"/>
      </rPr>
      <t xml:space="preserve"> 2 [NIB </t>
    </r>
    <r>
      <rPr>
        <sz val="9"/>
        <rFont val="맑은 고딕"/>
        <family val="3"/>
        <charset val="129"/>
      </rPr>
      <t>뉴스</t>
    </r>
    <r>
      <rPr>
        <sz val="9"/>
        <rFont val="Courier New"/>
        <family val="3"/>
      </rPr>
      <t xml:space="preserve">] </t>
    </r>
    <r>
      <rPr>
        <sz val="9"/>
        <rFont val="맑은 고딕"/>
        <family val="3"/>
        <charset val="129"/>
      </rPr>
      <t xml:space="preserve">신 경인일보 반도체 </t>
    </r>
    <r>
      <rPr>
        <sz val="9"/>
        <rFont val="Courier New"/>
        <family val="3"/>
      </rPr>
      <t>: &amp; 12 2023-07-13</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</si>
  <si>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9</t>
    </r>
    <r>
      <rPr>
        <sz val="9"/>
        <rFont val="맑은 고딕"/>
        <family val="3"/>
        <charset val="129"/>
      </rPr>
      <t xml:space="preserve">사설 읽기 </t>
    </r>
    <r>
      <rPr>
        <sz val="9"/>
        <rFont val="Courier New"/>
        <family val="3"/>
      </rPr>
      <t>'</t>
    </r>
    <r>
      <rPr>
        <sz val="9"/>
        <rFont val="맑은 고딕"/>
        <family val="3"/>
        <charset val="129"/>
      </rPr>
      <t>노조부</t>
    </r>
    <r>
      <rPr>
        <sz val="9"/>
        <rFont val="Courier New"/>
        <family val="3"/>
      </rPr>
      <t xml:space="preserve"> * </t>
    </r>
    <r>
      <rPr>
        <sz val="9"/>
        <rFont val="맑은 고딕"/>
        <family val="3"/>
        <charset val="129"/>
      </rPr>
      <t xml:space="preserve">노조부패 개혁한다며 </t>
    </r>
    <r>
      <rPr>
        <sz val="9"/>
        <rFont val="Courier New"/>
        <family val="3"/>
      </rPr>
      <t>- [</t>
    </r>
    <r>
      <rPr>
        <sz val="9"/>
        <rFont val="맑은 고딕"/>
        <family val="3"/>
        <charset val="129"/>
      </rPr>
      <t>사설</t>
    </r>
    <r>
      <rPr>
        <sz val="9"/>
        <rFont val="Courier New"/>
        <family val="3"/>
      </rPr>
      <t>] '</t>
    </r>
    <r>
      <rPr>
        <sz val="9"/>
        <rFont val="맑은 고딕"/>
        <family val="3"/>
        <charset val="129"/>
      </rPr>
      <t>노조 부패 개혁힌</t>
    </r>
    <r>
      <rPr>
        <sz val="9"/>
        <rFont val="Courier New"/>
        <family val="3"/>
      </rPr>
      <t xml:space="preserve"> * - https://wwwyoutubecom/watch?v IJL2WRKQRUU + Youlube </t>
    </r>
    <r>
      <rPr>
        <sz val="9"/>
        <rFont val="맑은 고딕"/>
        <family val="3"/>
        <charset val="129"/>
      </rPr>
      <t>의설러는만금시급히논의해 임한일이다임시국회에서 국민의 삶을최 야한다파업노동자들에 대한기업의 손해 우선에 스크립트 놓고 주요 민생법안을 시급히 논 배상청구를제한하는내용의이른바노란봉 의해 입법하는 것이 국회에 주어진 책무일 투법노동조합법도 상임위에계류중이다 것이다</t>
    </r>
    <r>
      <rPr>
        <sz val="9"/>
        <rFont val="Courier New"/>
        <family val="3"/>
      </rPr>
      <t xml:space="preserve"> 0:01 </t>
    </r>
    <r>
      <rPr>
        <sz val="9"/>
        <rFont val="맑은 고딕"/>
        <family val="3"/>
        <charset val="129"/>
      </rPr>
      <t>노조부패개혁한다며 경산의원비리</t>
    </r>
    <r>
      <rPr>
        <sz val="9"/>
        <rFont val="Courier New"/>
        <family val="3"/>
      </rPr>
      <t xml:space="preserve"> 0:03 </t>
    </r>
    <r>
      <rPr>
        <sz val="9"/>
        <rFont val="맑은 고딕"/>
        <family val="3"/>
        <charset val="129"/>
      </rPr>
      <t>전력자인가 노조 부패</t>
    </r>
    <r>
      <rPr>
        <sz val="9"/>
        <rFont val="Courier New"/>
        <family val="3"/>
      </rPr>
      <t xml:space="preserve">' </t>
    </r>
    <r>
      <rPr>
        <sz val="9"/>
        <rFont val="맑은 고딕"/>
        <family val="3"/>
        <charset val="129"/>
      </rPr>
      <t>개혁한다며 경사노위엔 비리 전력자인가</t>
    </r>
    <r>
      <rPr>
        <sz val="9"/>
        <rFont val="Courier New"/>
        <family val="3"/>
      </rPr>
      <t xml:space="preserve"> 1:01 </t>
    </r>
    <r>
      <rPr>
        <sz val="9"/>
        <rFont val="맑은 고딕"/>
        <family val="3"/>
        <charset val="129"/>
      </rPr>
      <t>이실장은</t>
    </r>
    <r>
      <rPr>
        <sz val="9"/>
        <rFont val="Courier New"/>
        <family val="3"/>
      </rPr>
      <t xml:space="preserve"> 2012</t>
    </r>
    <r>
      <rPr>
        <sz val="9"/>
        <rFont val="맑은 고딕"/>
        <family val="3"/>
        <charset val="129"/>
      </rPr>
      <t>년 한나라땅대선</t>
    </r>
    <r>
      <rPr>
        <sz val="9"/>
        <rFont val="Courier New"/>
        <family val="3"/>
      </rPr>
      <t xml:space="preserve"> 1:05 </t>
    </r>
    <r>
      <rPr>
        <sz val="9"/>
        <rFont val="맑은 고딕"/>
        <family val="3"/>
        <charset val="129"/>
      </rPr>
      <t>경선에선 김문수 경선의 위원장의 경제사회노동위원회경사노위의 신임 대외</t>
    </r>
    <r>
      <rPr>
        <sz val="9"/>
        <rFont val="Courier New"/>
        <family val="3"/>
      </rPr>
      <t xml:space="preserve"> 2020</t>
    </r>
    <r>
      <rPr>
        <sz val="9"/>
        <rFont val="맑은 고딕"/>
        <family val="3"/>
        <charset val="129"/>
      </rPr>
      <t>년 국가인권위원회 재직 당시택시기사 협력실장이 수억원의뒷돈을챙긴비리전력 폭행 혐의로기소돼 벌금</t>
    </r>
    <r>
      <rPr>
        <sz val="9"/>
        <rFont val="Courier New"/>
        <family val="3"/>
      </rPr>
      <t xml:space="preserve"> 100</t>
    </r>
    <r>
      <rPr>
        <sz val="9"/>
        <rFont val="맑은 고딕"/>
        <family val="3"/>
        <charset val="129"/>
      </rPr>
      <t>만원을 선고받</t>
    </r>
    <r>
      <rPr>
        <sz val="9"/>
        <rFont val="Courier New"/>
        <family val="3"/>
      </rPr>
      <t xml:space="preserve"> 1:08 </t>
    </r>
    <r>
      <rPr>
        <sz val="9"/>
        <rFont val="맑은 고딕"/>
        <family val="3"/>
        <charset val="129"/>
      </rPr>
      <t>캠프에서 활동했다고한다 자로 드러났다 비슷한시기에임명된 대변 고인권위로부터 정직</t>
    </r>
    <r>
      <rPr>
        <sz val="9"/>
        <rFont val="Courier New"/>
        <family val="3"/>
      </rPr>
      <t>1</t>
    </r>
    <r>
      <rPr>
        <sz val="9"/>
        <rFont val="맑은 고딕"/>
        <family val="3"/>
        <charset val="129"/>
      </rPr>
      <t>개월처분을 받았다</t>
    </r>
    <r>
      <rPr>
        <sz val="9"/>
        <rFont val="Courier New"/>
        <family val="3"/>
      </rPr>
      <t xml:space="preserve"> 1:10 </t>
    </r>
    <r>
      <rPr>
        <sz val="9"/>
        <rFont val="맑은 고딕"/>
        <family val="3"/>
        <charset val="129"/>
      </rPr>
      <t>경선의 업무와 관련한 이력은 전무하다 인도 폭행과 개인비위가밝혀진바있다윤 최씨는 법무부로자리를 옮긴뒤아래 직원 석열 대통령은 최근노조 부패가우리사회 한테특정 업체와 수의계약을 하도록 종용</t>
    </r>
    <r>
      <rPr>
        <sz val="9"/>
        <rFont val="Courier New"/>
        <family val="3"/>
      </rPr>
      <t xml:space="preserve"> 1:13 </t>
    </r>
    <r>
      <rPr>
        <sz val="9"/>
        <rFont val="맑은 고딕"/>
        <family val="3"/>
        <charset val="129"/>
      </rPr>
      <t>지난</t>
    </r>
    <r>
      <rPr>
        <sz val="9"/>
        <rFont val="Courier New"/>
        <family val="3"/>
      </rPr>
      <t>1</t>
    </r>
    <r>
      <rPr>
        <sz val="9"/>
        <rFont val="맑은 고딕"/>
        <family val="3"/>
        <charset val="129"/>
      </rPr>
      <t>일 임명된 최아무개대변인의 부패</t>
    </r>
    <r>
      <rPr>
        <sz val="9"/>
        <rFont val="Courier New"/>
        <family val="3"/>
      </rPr>
      <t>'</t>
    </r>
    <r>
      <rPr>
        <sz val="9"/>
        <rFont val="맑은 고딕"/>
        <family val="3"/>
        <charset val="129"/>
      </rPr>
      <t>라는 써가며 노동계를 한의혹이제기돼 지난해</t>
    </r>
    <r>
      <rPr>
        <sz val="9"/>
        <rFont val="Courier New"/>
        <family val="3"/>
      </rPr>
      <t>11</t>
    </r>
    <r>
      <rPr>
        <sz val="9"/>
        <rFont val="맑은 고딕"/>
        <family val="3"/>
        <charset val="129"/>
      </rPr>
      <t>월 법무부감찰</t>
    </r>
    <r>
      <rPr>
        <sz val="9"/>
        <rFont val="Courier New"/>
        <family val="3"/>
      </rPr>
      <t xml:space="preserve"> 3</t>
    </r>
    <r>
      <rPr>
        <sz val="9"/>
        <rFont val="맑은 고딕"/>
        <family val="3"/>
        <charset val="129"/>
      </rPr>
      <t xml:space="preserve">대 표현까지 </t>
    </r>
    <r>
      <rPr>
        <sz val="9"/>
        <rFont val="Courier New"/>
        <family val="3"/>
      </rPr>
      <t xml:space="preserve">- </t>
    </r>
    <r>
      <rPr>
        <sz val="9"/>
        <rFont val="맑은 고딕"/>
        <family val="3"/>
        <charset val="129"/>
      </rPr>
      <t>겨냥해왔는데이론바 노동개혁을위한사 에서정직</t>
    </r>
    <r>
      <rPr>
        <sz val="9"/>
        <rFont val="Courier New"/>
        <family val="3"/>
      </rPr>
      <t>3</t>
    </r>
    <r>
      <rPr>
        <sz val="9"/>
        <rFont val="맑은 고딕"/>
        <family val="3"/>
        <charset val="129"/>
      </rPr>
      <t>개월처분을받기도 했다그러고</t>
    </r>
    <r>
      <rPr>
        <sz val="9"/>
        <rFont val="Courier New"/>
        <family val="3"/>
      </rPr>
      <t xml:space="preserve"> 1:16 </t>
    </r>
    <r>
      <rPr>
        <sz val="9"/>
        <rFont val="맑은 고딕"/>
        <family val="3"/>
        <charset val="129"/>
      </rPr>
      <t xml:space="preserve">경우 는징계시작 </t>
    </r>
    <r>
      <rPr>
        <sz val="9"/>
        <rFont val="Courier New"/>
        <family val="3"/>
      </rPr>
      <t>'</t>
    </r>
    <r>
      <rPr>
        <sz val="9"/>
        <rFont val="맑은 고딕"/>
        <family val="3"/>
        <charset val="129"/>
      </rPr>
      <t>두달도 되지않아 경사노위대 이끄어야 하견사노위의 주요</t>
    </r>
    <r>
      <rPr>
        <sz val="9"/>
        <rFont val="Courier New"/>
        <family val="3"/>
      </rPr>
      <t xml:space="preserve"> 1031232</t>
    </r>
    <r>
      <rPr>
        <sz val="9"/>
        <rFont val="맑은 고딕"/>
        <family val="3"/>
        <charset val="129"/>
      </rPr>
      <t>을 앉힌것은 부 변인에 임 한국어자동 생성됨용</t>
    </r>
    <r>
      <rPr>
        <sz val="9"/>
        <rFont val="Courier New"/>
        <family val="3"/>
      </rPr>
      <t xml:space="preserve"> UTCk3 </t>
    </r>
    <r>
      <rPr>
        <sz val="9"/>
        <rFont val="맑은 고딕"/>
        <family val="3"/>
        <charset val="129"/>
      </rPr>
      <t xml:space="preserve">세계시 설점 도움말 감추기 사설 읽기 </t>
    </r>
    <r>
      <rPr>
        <sz val="9"/>
        <rFont val="Courier New"/>
        <family val="3"/>
      </rPr>
      <t>-'</t>
    </r>
    <r>
      <rPr>
        <sz val="9"/>
        <rFont val="맑은 고딕"/>
        <family val="3"/>
        <charset val="129"/>
      </rPr>
      <t>도조 부패 개혁한다며 경사노위엔 비리 전력자인가 화효 비교 최근에 업로드</t>
    </r>
    <r>
      <rPr>
        <sz val="9"/>
        <rFont val="Courier New"/>
        <family val="3"/>
      </rPr>
      <t xml:space="preserve"> 22:16:04 </t>
    </r>
    <r>
      <rPr>
        <sz val="9"/>
        <rFont val="맑은 고딕"/>
        <family val="3"/>
        <charset val="129"/>
      </rPr>
      <t>지평견문 동기</t>
    </r>
    <r>
      <rPr>
        <sz val="9"/>
        <rFont val="Courier New"/>
        <family val="3"/>
      </rPr>
      <t xml:space="preserve"> 6 </t>
    </r>
    <r>
      <rPr>
        <sz val="9"/>
        <rFont val="맑은 고딕"/>
        <family val="3"/>
        <charset val="129"/>
      </rPr>
      <t>그 공유 구독자</t>
    </r>
    <r>
      <rPr>
        <sz val="9"/>
        <rFont val="Courier New"/>
        <family val="3"/>
      </rPr>
      <t>984</t>
    </r>
    <r>
      <rPr>
        <sz val="9"/>
        <rFont val="맑은 고딕"/>
        <family val="3"/>
        <charset val="129"/>
      </rPr>
      <t>명 서버에서 듬립히</t>
    </r>
    <r>
      <rPr>
        <sz val="9"/>
        <rFont val="Courier New"/>
        <family val="3"/>
      </rPr>
      <t xml:space="preserve"> KRSs</t>
    </r>
    <r>
      <rPr>
        <sz val="9"/>
        <rFont val="맑은 고딕"/>
        <family val="3"/>
        <charset val="129"/>
      </rPr>
      <t>한국표준과학연구원 조회수</t>
    </r>
    <r>
      <rPr>
        <sz val="9"/>
        <rFont val="Courier New"/>
        <family val="3"/>
      </rPr>
      <t xml:space="preserve"> 773</t>
    </r>
    <r>
      <rPr>
        <sz val="9"/>
        <rFont val="맑은 고딕"/>
        <family val="3"/>
        <charset val="129"/>
      </rPr>
      <t>회</t>
    </r>
    <r>
      <rPr>
        <sz val="9"/>
        <rFont val="Courier New"/>
        <family val="3"/>
      </rPr>
      <t xml:space="preserve"> 2023 1 9</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</si>
  <si>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블로그방문자수확인 국민일보지방은 경제위해</t>
    </r>
    <r>
      <rPr>
        <sz val="9"/>
        <rFont val="Courier New"/>
        <family val="3"/>
      </rPr>
      <t xml:space="preserve"> Ihttpsi/blognavercom bdmonth/222987860366 | </t>
    </r>
    <r>
      <rPr>
        <sz val="9"/>
        <rFont val="맑은 고딕"/>
        <family val="3"/>
        <charset val="129"/>
      </rPr>
      <t xml:space="preserve">가테끄 </t>
    </r>
    <r>
      <rPr>
        <sz val="9"/>
        <rFont val="Courier New"/>
        <family val="3"/>
      </rPr>
      <t>[</t>
    </r>
    <r>
      <rPr>
        <sz val="9"/>
        <rFont val="맑은 고딕"/>
        <family val="3"/>
        <charset val="129"/>
      </rPr>
      <t>국민일보</t>
    </r>
    <r>
      <rPr>
        <sz val="9"/>
        <rFont val="Courier New"/>
        <family val="3"/>
      </rPr>
      <t>]</t>
    </r>
    <r>
      <rPr>
        <sz val="9"/>
        <rFont val="맑은 고딕"/>
        <family val="3"/>
        <charset val="129"/>
      </rPr>
      <t xml:space="preserve">지방은 경제 위해 그린벨트 풀었지 효과는 </t>
    </r>
    <r>
      <rPr>
        <sz val="9"/>
        <rFont val="Courier New"/>
        <family val="3"/>
      </rPr>
      <t>'</t>
    </r>
    <r>
      <rPr>
        <sz val="9"/>
        <rFont val="맑은 고딕"/>
        <family val="3"/>
        <charset val="129"/>
      </rPr>
      <t>글쎄 지방은 경제 위해 그린벨트 풀었지만 효과는</t>
    </r>
    <r>
      <rPr>
        <sz val="9"/>
        <rFont val="Courier New"/>
        <family val="3"/>
      </rPr>
      <t>'</t>
    </r>
    <r>
      <rPr>
        <sz val="9"/>
        <rFont val="맑은 고딕"/>
        <family val="3"/>
        <charset val="129"/>
      </rPr>
      <t>글쎄</t>
    </r>
    <r>
      <rPr>
        <sz val="9"/>
        <rFont val="Courier New"/>
        <family val="3"/>
      </rPr>
      <t xml:space="preserve">' </t>
    </r>
    <r>
      <rPr>
        <sz val="9"/>
        <rFont val="맑은 고딕"/>
        <family val="3"/>
        <charset val="129"/>
      </rPr>
      <t>오전</t>
    </r>
    <r>
      <rPr>
        <sz val="9"/>
        <rFont val="Courier New"/>
        <family val="3"/>
      </rPr>
      <t>4:0%</t>
    </r>
    <r>
      <rPr>
        <sz val="9"/>
        <rFont val="맑은 고딕"/>
        <family val="3"/>
        <charset val="129"/>
      </rPr>
      <t>신준섭기지 전국개발제한구역지정 해제현황 형재지적면적 대구권속 운산권 산권 원권</t>
    </r>
    <r>
      <rPr>
        <sz val="9"/>
        <rFont val="Courier New"/>
        <family val="3"/>
      </rPr>
      <t xml:space="preserve"> 2021</t>
    </r>
    <r>
      <rPr>
        <sz val="9"/>
        <rFont val="맑은 고딕"/>
        <family val="3"/>
        <charset val="129"/>
      </rPr>
      <t>년</t>
    </r>
    <r>
      <rPr>
        <sz val="9"/>
        <rFont val="Courier New"/>
        <family val="3"/>
      </rPr>
      <t>12</t>
    </r>
    <r>
      <rPr>
        <sz val="9"/>
        <rFont val="맑은 고딕"/>
        <family val="3"/>
        <charset val="129"/>
      </rPr>
      <t>뭘말가 진체</t>
    </r>
    <r>
      <rPr>
        <sz val="9"/>
        <rFont val="Courier New"/>
        <family val="3"/>
      </rPr>
      <t>55827</t>
    </r>
    <r>
      <rPr>
        <sz val="9"/>
        <rFont val="맑은 고딕"/>
        <family val="3"/>
        <charset val="129"/>
      </rPr>
      <t>무 돌렇일죽로 주택공급를 위해개발제한구역 었다면 비수도권은 경제적측면에서 그린벨트 조성하기뮈해그린벨트해제카드가빈번하게사용 부가가치창출로이어진사례도있지만해제 부지만덤그러니남은 볼</t>
    </r>
    <r>
      <rPr>
        <sz val="9"/>
        <rFont val="Courier New"/>
        <family val="3"/>
      </rPr>
      <t>UICk3 [</t>
    </r>
    <r>
      <rPr>
        <sz val="9"/>
        <rFont val="맑은 고딕"/>
        <family val="3"/>
        <charset val="129"/>
      </rPr>
      <t>세계시</t>
    </r>
    <r>
      <rPr>
        <sz val="9"/>
        <rFont val="Courier New"/>
        <family val="3"/>
      </rPr>
      <t xml:space="preserve">} </t>
    </r>
    <r>
      <rPr>
        <sz val="9"/>
        <rFont val="맑은 고딕"/>
        <family val="3"/>
        <charset val="129"/>
      </rPr>
      <t>설점 도움말 감추기 비교</t>
    </r>
    <r>
      <rPr>
        <sz val="9"/>
        <rFont val="Courier New"/>
        <family val="3"/>
      </rPr>
      <t xml:space="preserve"> Ihed se've dtget+!smpre' 115027 </t>
    </r>
    <r>
      <rPr>
        <sz val="9"/>
        <rFont val="맑은 고딕"/>
        <family val="3"/>
        <charset val="129"/>
      </rPr>
      <t>나름자</t>
    </r>
    <r>
      <rPr>
        <sz val="9"/>
        <rFont val="Courier New"/>
        <family val="3"/>
      </rPr>
      <t>0</t>
    </r>
    <r>
      <rPr>
        <sz val="9"/>
        <rFont val="맑은 고딕"/>
        <family val="3"/>
        <charset val="129"/>
      </rPr>
      <t>가</t>
    </r>
    <r>
      <rPr>
        <sz val="9"/>
        <rFont val="Courier New"/>
        <family val="3"/>
      </rPr>
      <t>2212</t>
    </r>
    <r>
      <rPr>
        <sz val="9"/>
        <rFont val="맑은 고딕"/>
        <family val="3"/>
        <charset val="129"/>
      </rPr>
      <t>초빠를</t>
    </r>
    <r>
      <rPr>
        <sz val="9"/>
        <rFont val="Courier New"/>
        <family val="3"/>
      </rPr>
      <t xml:space="preserve"> KRISs</t>
    </r>
    <r>
      <rPr>
        <sz val="9"/>
        <rFont val="맑은 고딕"/>
        <family val="3"/>
        <charset val="129"/>
      </rPr>
      <t>한국표준과학연구원</t>
    </r>
    <r>
      <rPr>
        <sz val="9"/>
        <rFont val="Courier New"/>
        <family val="3"/>
      </rPr>
      <t xml:space="preserve"> I11 </t>
    </r>
    <r>
      <rPr>
        <sz val="9"/>
        <rFont val="맑은 고딕"/>
        <family val="3"/>
        <charset val="129"/>
      </rPr>
      <t>부동산</t>
    </r>
    <r>
      <rPr>
        <sz val="9"/>
        <rFont val="Courier New"/>
        <family val="3"/>
      </rPr>
      <t xml:space="preserve"> H</t>
    </r>
    <r>
      <rPr>
        <sz val="9"/>
        <rFont val="맑은 고딕"/>
        <family val="3"/>
        <charset val="129"/>
      </rPr>
      <t>뮤</t>
    </r>
    <r>
      <rPr>
        <sz val="9"/>
        <rFont val="Courier New"/>
        <family val="3"/>
      </rPr>
      <t>l</t>
    </r>
    <r>
      <rPr>
        <sz val="9"/>
        <rFont val="맑은 고딕"/>
        <family val="3"/>
        <charset val="129"/>
      </rPr>
      <t>터</t>
    </r>
    <r>
      <rPr>
        <sz val="9"/>
        <rFont val="Courier New"/>
        <family val="3"/>
      </rPr>
      <t>11! +</t>
    </r>
    <r>
      <rPr>
        <sz val="9"/>
        <rFont val="맑은 고딕"/>
        <family val="3"/>
        <charset val="129"/>
      </rPr>
      <t>미모추가</t>
    </r>
  </si>
  <si>
    <r>
      <t>트</t>
    </r>
    <r>
      <rPr>
        <sz val="9"/>
        <rFont val="Courier New"/>
        <family val="3"/>
      </rPr>
      <t xml:space="preserve"> 12023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t>
    </r>
    <r>
      <rPr>
        <sz val="9"/>
        <rFont val="Courier New"/>
        <family val="3"/>
      </rPr>
      <t xml:space="preserve"> 1</t>
    </r>
    <r>
      <rPr>
        <sz val="9"/>
        <rFont val="맑은 고딕"/>
        <family val="3"/>
        <charset val="129"/>
      </rPr>
      <t>월</t>
    </r>
    <r>
      <rPr>
        <sz val="9"/>
        <rFont val="Courier New"/>
        <family val="3"/>
      </rPr>
      <t>2</t>
    </r>
    <r>
      <rPr>
        <sz val="9"/>
        <rFont val="맑은 고딕"/>
        <family val="3"/>
        <charset val="129"/>
      </rPr>
      <t>째주경제</t>
    </r>
    <r>
      <rPr>
        <sz val="9"/>
        <rFont val="Courier New"/>
        <family val="3"/>
      </rPr>
      <t xml:space="preserve">News </t>
    </r>
    <r>
      <rPr>
        <sz val="9"/>
        <rFont val="맑은 고딕"/>
        <family val="3"/>
        <charset val="129"/>
      </rPr>
      <t>네이버를</t>
    </r>
    <r>
      <rPr>
        <sz val="9"/>
        <rFont val="Courier New"/>
        <family val="3"/>
      </rPr>
      <t xml:space="preserve"> httpsi/blognavercom jee/222989941639 </t>
    </r>
    <r>
      <rPr>
        <sz val="9"/>
        <rFont val="맑은 고딕"/>
        <family val="3"/>
        <charset val="129"/>
      </rPr>
      <t xml:space="preserve">바른들대지기 </t>
    </r>
    <r>
      <rPr>
        <sz val="9"/>
        <rFont val="Courier New"/>
        <family val="3"/>
      </rPr>
      <t>[</t>
    </r>
    <r>
      <rPr>
        <sz val="9"/>
        <rFont val="맑은 고딕"/>
        <family val="3"/>
        <charset val="129"/>
      </rPr>
      <t>인터뷔강인석루시카도대표</t>
    </r>
    <r>
      <rPr>
        <sz val="9"/>
        <rFont val="Courier New"/>
        <family val="3"/>
      </rPr>
      <t>"</t>
    </r>
    <r>
      <rPr>
        <sz val="9"/>
        <rFont val="맑은 고딕"/>
        <family val="3"/>
        <charset val="129"/>
      </rPr>
      <t>백타점매움</t>
    </r>
    <r>
      <rPr>
        <sz val="9"/>
        <rFont val="Courier New"/>
        <family val="3"/>
      </rPr>
      <t>1</t>
    </r>
    <r>
      <rPr>
        <sz val="9"/>
        <rFont val="맑은 고딕"/>
        <family val="3"/>
        <charset val="129"/>
      </rPr>
      <t>위비결은디자</t>
    </r>
    <r>
      <rPr>
        <sz val="9"/>
        <rFont val="Courier New"/>
        <family val="3"/>
      </rPr>
      <t xml:space="preserve">" </t>
    </r>
    <r>
      <rPr>
        <sz val="9"/>
        <rFont val="맑은 고딕"/>
        <family val="3"/>
        <charset val="129"/>
      </rPr>
      <t>불트크이중</t>
    </r>
    <r>
      <rPr>
        <sz val="9"/>
        <rFont val="Courier New"/>
        <family val="3"/>
      </rPr>
      <t>51</t>
    </r>
    <r>
      <rPr>
        <sz val="9"/>
        <rFont val="맑은 고딕"/>
        <family val="3"/>
        <charset val="129"/>
      </rPr>
      <t>밥 스크랩</t>
    </r>
    <r>
      <rPr>
        <sz val="9"/>
        <rFont val="Courier New"/>
        <family val="3"/>
      </rPr>
      <t xml:space="preserve">336 </t>
    </r>
    <r>
      <rPr>
        <sz val="9"/>
        <rFont val="맑은 고딕"/>
        <family val="3"/>
        <charset val="129"/>
      </rPr>
      <t>비선무트렌드</t>
    </r>
    <r>
      <rPr>
        <sz val="9"/>
        <rFont val="Courier New"/>
        <family val="3"/>
      </rPr>
      <t>"</t>
    </r>
    <r>
      <rPr>
        <sz val="9"/>
        <rFont val="맑은 고딕"/>
        <family val="3"/>
        <charset val="129"/>
      </rPr>
      <t>망극화뚜런</t>
    </r>
    <r>
      <rPr>
        <sz val="9"/>
        <rFont val="Courier New"/>
        <family val="3"/>
      </rPr>
      <t xml:space="preserve"> BUTCk3 </t>
    </r>
    <r>
      <rPr>
        <sz val="9"/>
        <rFont val="맑은 고딕"/>
        <family val="3"/>
        <charset val="129"/>
      </rPr>
      <t>세계시 설점 도움말 감추기 비교 자</t>
    </r>
    <r>
      <rPr>
        <sz val="9"/>
        <rFont val="Courier New"/>
        <family val="3"/>
      </rPr>
      <t xml:space="preserve">Oo 08:57:34 </t>
    </r>
    <r>
      <rPr>
        <sz val="9"/>
        <rFont val="맑은 고딕"/>
        <family val="3"/>
        <charset val="129"/>
      </rPr>
      <t>돌기 남아진섬면휴들남아입본여행</t>
    </r>
    <r>
      <rPr>
        <sz val="9"/>
        <rFont val="Courier New"/>
        <family val="3"/>
      </rPr>
      <t>' [</t>
    </r>
    <r>
      <rPr>
        <sz val="9"/>
        <rFont val="맑은 고딕"/>
        <family val="3"/>
        <charset val="129"/>
      </rPr>
      <t>두간한국장서은기재예년보다잡은설면휴기간이지만해외여험객수는신큼 나바미러스감멸</t>
    </r>
    <r>
      <rPr>
        <sz val="9"/>
        <rFont val="Courier New"/>
        <family val="3"/>
      </rPr>
      <t xml:space="preserve"> KR5s</t>
    </r>
    <r>
      <rPr>
        <sz val="9"/>
        <rFont val="맑은 고딕"/>
        <family val="3"/>
        <charset val="129"/>
      </rPr>
      <t>한국표준과학연구문 오첫댓글무남겨보세요</t>
    </r>
  </si>
  <si>
    <r>
      <t>이</t>
    </r>
    <r>
      <rPr>
        <sz val="9"/>
        <rFont val="Courier New"/>
        <family val="3"/>
      </rPr>
      <t xml:space="preserve"> Instagram</t>
    </r>
    <r>
      <rPr>
        <sz val="9"/>
        <rFont val="맑은 고딕"/>
        <family val="3"/>
        <charset val="129"/>
      </rPr>
      <t>의김기정님</t>
    </r>
    <r>
      <rPr>
        <sz val="9"/>
        <rFont val="Courier New"/>
        <family val="3"/>
      </rPr>
      <t>: &lt;2023</t>
    </r>
    <r>
      <rPr>
        <sz val="9"/>
        <rFont val="맑은 고딕"/>
        <family val="3"/>
        <charset val="129"/>
      </rPr>
      <t xml:space="preserve">년 </t>
    </r>
    <r>
      <rPr>
        <sz val="9"/>
        <rFont val="Courier New"/>
        <family val="3"/>
      </rPr>
      <t xml:space="preserve">- </t>
    </r>
    <r>
      <rPr>
        <sz val="9"/>
        <rFont val="맑은 고딕"/>
        <family val="3"/>
        <charset val="129"/>
      </rPr>
      <t>그</t>
    </r>
    <r>
      <rPr>
        <sz val="9"/>
        <rFont val="Courier New"/>
        <family val="3"/>
      </rPr>
      <t xml:space="preserve"> https//wwwinstagramcom/p/CnN6t5CPV8U | [ 5 Instagam king kijung </t>
    </r>
    <r>
      <rPr>
        <sz val="9"/>
        <rFont val="맑은 고딕"/>
        <family val="3"/>
        <charset val="129"/>
      </rPr>
      <t xml:space="preserve">팔로두 </t>
    </r>
    <r>
      <rPr>
        <sz val="9"/>
        <rFont val="Courier New"/>
        <family val="3"/>
      </rPr>
      <t>&lt;ing_kijung &lt;2023</t>
    </r>
    <r>
      <rPr>
        <sz val="9"/>
        <rFont val="맑은 고딕"/>
        <family val="3"/>
        <charset val="129"/>
      </rPr>
      <t>년</t>
    </r>
    <r>
      <rPr>
        <sz val="9"/>
        <rFont val="Courier New"/>
        <family val="3"/>
      </rPr>
      <t>1</t>
    </r>
    <r>
      <rPr>
        <sz val="9"/>
        <rFont val="맑은 고딕"/>
        <family val="3"/>
        <charset val="129"/>
      </rPr>
      <t>월</t>
    </r>
    <r>
      <rPr>
        <sz val="9"/>
        <rFont val="Courier New"/>
        <family val="3"/>
      </rPr>
      <t>10</t>
    </r>
    <r>
      <rPr>
        <sz val="9"/>
        <rFont val="맑은 고딕"/>
        <family val="3"/>
        <charset val="129"/>
      </rPr>
      <t xml:space="preserve">일언론 </t>
    </r>
    <r>
      <rPr>
        <sz val="9"/>
        <rFont val="Courier New"/>
        <family val="3"/>
      </rPr>
      <t xml:space="preserve">&amp; </t>
    </r>
    <r>
      <rPr>
        <sz val="9"/>
        <rFont val="맑은 고딕"/>
        <family val="3"/>
        <charset val="129"/>
      </rPr>
      <t>검색 기호일보 신년인터뷰</t>
    </r>
    <r>
      <rPr>
        <sz val="9"/>
        <rFont val="Courier New"/>
        <family val="3"/>
      </rPr>
      <t xml:space="preserve"> Viewhtml?idxno-=101 1887 0 </t>
    </r>
    <r>
      <rPr>
        <sz val="9"/>
        <rFont val="맑은 고딕"/>
        <family val="3"/>
        <charset val="129"/>
      </rPr>
      <t>탐색톱 계묘년새해를 맞이하여기호일보에서</t>
    </r>
    <r>
      <rPr>
        <sz val="9"/>
        <rFont val="Courier New"/>
        <family val="3"/>
      </rPr>
      <t xml:space="preserve"> 8 </t>
    </r>
    <r>
      <rPr>
        <sz val="9"/>
        <rFont val="맑은 고딕"/>
        <family val="3"/>
        <charset val="129"/>
      </rPr>
      <t>에도시민의행복을위해시민에게힘 릴스 이되는 의회로함께하겠습니다 메시지 좋아요</t>
    </r>
    <r>
      <rPr>
        <sz val="9"/>
        <rFont val="Courier New"/>
        <family val="3"/>
      </rPr>
      <t>21</t>
    </r>
    <r>
      <rPr>
        <sz val="9"/>
        <rFont val="맑은 고딕"/>
        <family val="3"/>
        <charset val="129"/>
      </rPr>
      <t>개 알림</t>
    </r>
    <r>
      <rPr>
        <sz val="9"/>
        <rFont val="Courier New"/>
        <family val="3"/>
      </rPr>
      <t xml:space="preserve"> 1</t>
    </r>
    <r>
      <rPr>
        <sz val="9"/>
        <rFont val="맑은 고딕"/>
        <family val="3"/>
        <charset val="129"/>
      </rPr>
      <t>월</t>
    </r>
    <r>
      <rPr>
        <sz val="9"/>
        <rFont val="Courier New"/>
        <family val="3"/>
      </rPr>
      <t xml:space="preserve">10 </t>
    </r>
    <r>
      <rPr>
        <sz val="9"/>
        <rFont val="맑은 고딕"/>
        <family val="3"/>
        <charset val="129"/>
      </rPr>
      <t>만들기 덧글달기 프로필</t>
    </r>
    <r>
      <rPr>
        <sz val="9"/>
        <rFont val="Courier New"/>
        <family val="3"/>
      </rPr>
      <t xml:space="preserve"> king_ kijung</t>
    </r>
    <r>
      <rPr>
        <sz val="9"/>
        <rFont val="맑은 고딕"/>
        <family val="3"/>
        <charset val="129"/>
      </rPr>
      <t>님의게시물더보기 속예방위회구 김염비습대치임먹 바</t>
    </r>
    <r>
      <rPr>
        <sz val="9"/>
        <rFont val="Courier New"/>
        <family val="3"/>
      </rPr>
      <t xml:space="preserve"> 3</t>
    </r>
    <r>
      <rPr>
        <sz val="9"/>
        <rFont val="맑은 고딕"/>
        <family val="3"/>
        <charset val="129"/>
      </rPr>
      <t>년</t>
    </r>
    <r>
      <rPr>
        <sz val="9"/>
        <rFont val="Courier New"/>
        <family val="3"/>
      </rPr>
      <t>7</t>
    </r>
    <r>
      <rPr>
        <sz val="9"/>
        <rFont val="맑은 고딕"/>
        <family val="3"/>
        <charset val="129"/>
      </rPr>
      <t xml:space="preserve">월음일로 </t>
    </r>
    <r>
      <rPr>
        <sz val="9"/>
        <rFont val="Courier New"/>
        <family val="3"/>
      </rPr>
      <t xml:space="preserve">'O] </t>
    </r>
    <r>
      <rPr>
        <sz val="9"/>
        <rFont val="맑은 고딕"/>
        <family val="3"/>
        <charset val="129"/>
      </rPr>
      <t>잠소텔드컴기 오늘의비색왕 인장김기정 늘으명사왕</t>
    </r>
    <r>
      <rPr>
        <sz val="9"/>
        <rFont val="Courier New"/>
        <family val="3"/>
      </rPr>
      <t xml:space="preserve">2 </t>
    </r>
    <r>
      <rPr>
        <sz val="9"/>
        <rFont val="맑은 고딕"/>
        <family val="3"/>
        <charset val="129"/>
      </rPr>
      <t>부의장이지족 직원들</t>
    </r>
    <r>
      <rPr>
        <sz val="9"/>
        <rFont val="Courier New"/>
        <family val="3"/>
      </rPr>
      <t xml:space="preserve"> UTCk3 </t>
    </r>
    <r>
      <rPr>
        <sz val="9"/>
        <rFont val="맑은 고딕"/>
        <family val="3"/>
        <charset val="129"/>
      </rPr>
      <t>밥주러가보자고명 방송안나가요언 세계시 설점 도움말 감추기 릴스는 나갑니다</t>
    </r>
    <r>
      <rPr>
        <sz val="9"/>
        <rFont val="Courier New"/>
        <family val="3"/>
      </rPr>
      <t xml:space="preserve">!! </t>
    </r>
    <r>
      <rPr>
        <sz val="9"/>
        <rFont val="맑은 고딕"/>
        <family val="3"/>
        <charset val="129"/>
      </rPr>
      <t>비교</t>
    </r>
    <r>
      <rPr>
        <sz val="9"/>
        <rFont val="Courier New"/>
        <family val="3"/>
      </rPr>
      <t xml:space="preserve"> 22:02:15 </t>
    </r>
    <r>
      <rPr>
        <sz val="9"/>
        <rFont val="맑은 고딕"/>
        <family val="3"/>
        <charset val="129"/>
      </rPr>
      <t>동기 권선</t>
    </r>
    <r>
      <rPr>
        <sz val="9"/>
        <rFont val="Courier New"/>
        <family val="3"/>
      </rPr>
      <t>2</t>
    </r>
    <r>
      <rPr>
        <sz val="9"/>
        <rFont val="맑은 고딕"/>
        <family val="3"/>
        <charset val="129"/>
      </rPr>
      <t xml:space="preserve">동 주민총회 </t>
    </r>
    <r>
      <rPr>
        <sz val="9"/>
        <rFont val="Courier New"/>
        <family val="3"/>
      </rPr>
      <t xml:space="preserve">- </t>
    </r>
    <r>
      <rPr>
        <sz val="9"/>
        <rFont val="맑은 고딕"/>
        <family val="3"/>
        <charset val="129"/>
      </rPr>
      <t>더보기</t>
    </r>
    <r>
      <rPr>
        <sz val="9"/>
        <rFont val="Courier New"/>
        <family val="3"/>
      </rPr>
      <t xml:space="preserve"> KRIS5</t>
    </r>
    <r>
      <rPr>
        <sz val="9"/>
        <rFont val="맑은 고딕"/>
        <family val="3"/>
        <charset val="129"/>
      </rPr>
      <t>한국표준과학연구원 수원해현로타리클럽 검색 오 그</t>
    </r>
  </si>
  <si>
    <r>
      <t>책임진다더니유튜버하늘갑질</t>
    </r>
    <r>
      <rPr>
        <sz val="9"/>
        <rFont val="Courier New"/>
        <family val="3"/>
      </rPr>
      <t xml:space="preserve"> fmkoreacom/5404881712  NAVEF </t>
    </r>
    <r>
      <rPr>
        <sz val="9"/>
        <rFont val="맑은 고딕"/>
        <family val="3"/>
        <charset val="129"/>
      </rPr>
      <t>그 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1</t>
    </r>
    <r>
      <rPr>
        <sz val="9"/>
        <rFont val="맑은 고딕"/>
        <family val="3"/>
        <charset val="129"/>
      </rPr>
      <t>카카오</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2023</t>
    </r>
    <r>
      <rPr>
        <sz val="9"/>
        <rFont val="맑은 고딕"/>
        <family val="3"/>
        <charset val="129"/>
      </rPr>
      <t xml:space="preserve">년뉴스저즈 클리암 자료술 포텐 책임진다더니 유튜버 하늘 갑질 폭로 직원 고소 당신의 성공 </t>
    </r>
    <r>
      <rPr>
        <sz val="9"/>
        <rFont val="Courier New"/>
        <family val="3"/>
      </rPr>
      <t>|</t>
    </r>
    <r>
      <rPr>
        <sz val="9"/>
        <rFont val="맑은 고딕"/>
        <family val="3"/>
        <charset val="129"/>
      </rPr>
      <t>가나다라마배사아 조회수</t>
    </r>
    <r>
      <rPr>
        <sz val="9"/>
        <rFont val="Courier New"/>
        <family val="3"/>
      </rPr>
      <t xml:space="preserve">361213 </t>
    </r>
    <r>
      <rPr>
        <sz val="9"/>
        <rFont val="맑은 고딕"/>
        <family val="3"/>
        <charset val="129"/>
      </rPr>
      <t>추천수</t>
    </r>
    <r>
      <rPr>
        <sz val="9"/>
        <rFont val="Courier New"/>
        <family val="3"/>
      </rPr>
      <t xml:space="preserve">599 </t>
    </r>
    <r>
      <rPr>
        <sz val="9"/>
        <rFont val="맑은 고딕"/>
        <family val="3"/>
        <charset val="129"/>
      </rPr>
      <t>덧글</t>
    </r>
    <r>
      <rPr>
        <sz val="9"/>
        <rFont val="Courier New"/>
        <family val="3"/>
      </rPr>
      <t xml:space="preserve">251 </t>
    </r>
    <r>
      <rPr>
        <sz val="9"/>
        <rFont val="맑은 고딕"/>
        <family val="3"/>
        <charset val="129"/>
      </rPr>
      <t xml:space="preserve">창업 한양화로 </t>
    </r>
    <r>
      <rPr>
        <sz val="9"/>
        <rFont val="Courier New"/>
        <family val="3"/>
      </rPr>
      <t xml:space="preserve">/5404881712 </t>
    </r>
    <r>
      <rPr>
        <sz val="9"/>
        <rFont val="맑은 고딕"/>
        <family val="3"/>
        <charset val="129"/>
      </rPr>
      <t>월매출</t>
    </r>
    <r>
      <rPr>
        <sz val="9"/>
        <rFont val="Courier New"/>
        <family val="3"/>
      </rPr>
      <t>1</t>
    </r>
    <r>
      <rPr>
        <sz val="9"/>
        <rFont val="맑은 고딕"/>
        <family val="3"/>
        <charset val="129"/>
      </rPr>
      <t>억</t>
    </r>
    <r>
      <rPr>
        <sz val="9"/>
        <rFont val="Courier New"/>
        <family val="3"/>
      </rPr>
      <t>5</t>
    </r>
    <r>
      <rPr>
        <sz val="9"/>
        <rFont val="맑은 고딕"/>
        <family val="3"/>
        <charset val="129"/>
      </rPr>
      <t>천만원 학생은</t>
    </r>
    <r>
      <rPr>
        <sz val="9"/>
        <rFont val="Courier New"/>
        <family val="3"/>
      </rPr>
      <t xml:space="preserve"> Creati </t>
    </r>
    <r>
      <rPr>
        <sz val="9"/>
        <rFont val="맑은 고딕"/>
        <family val="3"/>
        <charset val="129"/>
      </rPr>
      <t xml:space="preserve">기업평점 마동석도반한소고 </t>
    </r>
    <r>
      <rPr>
        <sz val="9"/>
        <rFont val="Courier New"/>
        <family val="3"/>
      </rPr>
      <t xml:space="preserve">*10 ve Cloud </t>
    </r>
    <r>
      <rPr>
        <sz val="9"/>
        <rFont val="맑은 고딕"/>
        <family val="3"/>
        <charset val="129"/>
      </rPr>
      <t>기화로구이전문점</t>
    </r>
    <r>
      <rPr>
        <sz val="9"/>
        <rFont val="Courier New"/>
        <family val="3"/>
      </rPr>
      <t xml:space="preserve">! 6O? </t>
    </r>
    <r>
      <rPr>
        <sz val="9"/>
        <rFont val="맑은 고딕"/>
        <family val="3"/>
        <charset val="129"/>
      </rPr>
      <t>할인</t>
    </r>
    <r>
      <rPr>
        <sz val="9"/>
        <rFont val="Courier New"/>
        <family val="3"/>
      </rPr>
      <t xml:space="preserve"> Adobe http:/hanyangh 1</t>
    </r>
    <r>
      <rPr>
        <sz val="9"/>
        <rFont val="맑은 고딕"/>
        <family val="3"/>
        <charset val="129"/>
      </rPr>
      <t>점도아깝고사장 뒤치다꺼리받아주는회사</t>
    </r>
    <r>
      <rPr>
        <sz val="9"/>
        <rFont val="Courier New"/>
        <family val="3"/>
      </rPr>
      <t xml:space="preserve">- </t>
    </r>
    <r>
      <rPr>
        <sz val="9"/>
        <rFont val="맑은 고딕"/>
        <family val="3"/>
        <charset val="129"/>
      </rPr>
      <t>보여주기식회사</t>
    </r>
    <r>
      <rPr>
        <sz val="9"/>
        <rFont val="Courier New"/>
        <family val="3"/>
      </rPr>
      <t xml:space="preserve">!! </t>
    </r>
    <r>
      <rPr>
        <sz val="9"/>
        <rFont val="맑은 고딕"/>
        <family val="3"/>
        <charset val="129"/>
      </rPr>
      <t>장점 잘못해도잘못한줄도모르고그냥아부떨면다용서해주는 회사 단점 유뮤브보고다들좋은것만생각하시죠</t>
    </r>
    <r>
      <rPr>
        <sz val="9"/>
        <rFont val="Courier New"/>
        <family val="3"/>
      </rPr>
      <t>?</t>
    </r>
    <r>
      <rPr>
        <sz val="9"/>
        <rFont val="맑은 고딕"/>
        <family val="3"/>
        <charset val="129"/>
      </rPr>
      <t>사장은유류브 활영할때만출근함 모든것은다사장맘대로어제는 맘에든다했으면서 단축키 설정하기 오늘온감자기마음에안든다고합니다</t>
    </r>
    <r>
      <rPr>
        <sz val="9"/>
        <rFont val="Courier New"/>
        <family val="3"/>
      </rPr>
      <t xml:space="preserve"> t+c</t>
    </r>
    <r>
      <rPr>
        <sz val="9"/>
        <rFont val="맑은 고딕"/>
        <family val="3"/>
        <charset val="129"/>
      </rPr>
      <t>덧글쓰</t>
    </r>
    <r>
      <rPr>
        <sz val="9"/>
        <rFont val="Courier New"/>
        <family val="3"/>
      </rPr>
      <t xml:space="preserve">? </t>
    </r>
    <r>
      <rPr>
        <sz val="9"/>
        <rFont val="맑은 고딕"/>
        <family val="3"/>
        <charset val="129"/>
      </rPr>
      <t>어제는잘했다고칭찬했으면서오늘은왜갑자기그렇게</t>
    </r>
    <r>
      <rPr>
        <sz val="9"/>
        <rFont val="Courier New"/>
        <family val="3"/>
      </rPr>
      <t xml:space="preserve"> t+</t>
    </r>
    <r>
      <rPr>
        <sz val="9"/>
        <rFont val="맑은 고딕"/>
        <family val="3"/>
        <charset val="129"/>
      </rPr>
      <t xml:space="preserve">덧글들록 </t>
    </r>
    <r>
      <rPr>
        <sz val="9"/>
        <rFont val="Courier New"/>
        <family val="3"/>
      </rPr>
      <t>-</t>
    </r>
    <r>
      <rPr>
        <sz val="9"/>
        <rFont val="맑은 고딕"/>
        <family val="3"/>
        <charset val="129"/>
      </rPr>
      <t xml:space="preserve">상단으로 </t>
    </r>
    <r>
      <rPr>
        <sz val="9"/>
        <rFont val="Courier New"/>
        <family val="3"/>
      </rPr>
      <t>&amp;</t>
    </r>
    <r>
      <rPr>
        <sz val="9"/>
        <rFont val="맑은 고딕"/>
        <family val="3"/>
        <charset val="129"/>
      </rPr>
      <t>하단으로 덧글로 이전 갑질과학교폭력 대표직에서 내려온 직원</t>
    </r>
    <r>
      <rPr>
        <sz val="9"/>
        <rFont val="Courier New"/>
        <family val="3"/>
      </rPr>
      <t>A</t>
    </r>
    <r>
      <rPr>
        <sz val="9"/>
        <rFont val="맑은 고딕"/>
        <family val="3"/>
        <charset val="129"/>
      </rPr>
      <t>씨</t>
    </r>
    <r>
      <rPr>
        <sz val="9"/>
        <rFont val="Courier New"/>
        <family val="3"/>
      </rPr>
      <t xml:space="preserve"> 4</t>
    </r>
    <r>
      <rPr>
        <sz val="9"/>
        <rFont val="맑은 고딕"/>
        <family val="3"/>
        <charset val="129"/>
      </rPr>
      <t xml:space="preserve">메인 </t>
    </r>
    <r>
      <rPr>
        <sz val="9"/>
        <rFont val="Courier New"/>
        <family val="3"/>
      </rPr>
      <t>-</t>
    </r>
    <r>
      <rPr>
        <sz val="9"/>
        <rFont val="맑은 고딕"/>
        <family val="3"/>
        <charset val="129"/>
      </rPr>
      <t>인기를 등으로 사업가 겸유튜버 하늘이직장내갑질을 폭로한 전</t>
    </r>
    <r>
      <rPr>
        <sz val="9"/>
        <rFont val="Courier New"/>
        <family val="3"/>
      </rPr>
      <t xml:space="preserve"> 1</t>
    </r>
    <r>
      <rPr>
        <sz val="9"/>
        <rFont val="맑은 고딕"/>
        <family val="3"/>
        <charset val="129"/>
      </rPr>
      <t>포텐터짐</t>
    </r>
    <r>
      <rPr>
        <sz val="9"/>
        <rFont val="Courier New"/>
        <family val="3"/>
      </rPr>
      <t xml:space="preserve"> 2</t>
    </r>
    <r>
      <rPr>
        <sz val="9"/>
        <rFont val="맑은 고딕"/>
        <family val="3"/>
        <charset val="129"/>
      </rPr>
      <t>유머 를상대로 손해배상을 청구한 것으로 확인됐다 이에 대해 법원은</t>
    </r>
    <r>
      <rPr>
        <sz val="9"/>
        <rFont val="Courier New"/>
        <family val="3"/>
      </rPr>
      <t xml:space="preserve"> A</t>
    </r>
    <r>
      <rPr>
        <sz val="9"/>
        <rFont val="맑은 고딕"/>
        <family val="3"/>
        <charset val="129"/>
      </rPr>
      <t>씨가지난</t>
    </r>
    <r>
      <rPr>
        <sz val="9"/>
        <rFont val="Courier New"/>
        <family val="3"/>
      </rPr>
      <t xml:space="preserve"> 1</t>
    </r>
    <r>
      <rPr>
        <sz val="9"/>
        <rFont val="맑은 고딕"/>
        <family val="3"/>
        <charset val="129"/>
      </rPr>
      <t xml:space="preserve">월기업정보 공유 사이트 축구소식 </t>
    </r>
    <r>
      <rPr>
        <sz val="9"/>
        <rFont val="Courier New"/>
        <family val="3"/>
      </rPr>
      <t>'</t>
    </r>
    <r>
      <rPr>
        <sz val="9"/>
        <rFont val="맑은 고딕"/>
        <family val="3"/>
        <charset val="129"/>
      </rPr>
      <t>잡플래닛</t>
    </r>
    <r>
      <rPr>
        <sz val="9"/>
        <rFont val="Courier New"/>
        <family val="3"/>
      </rPr>
      <t>'</t>
    </r>
    <r>
      <rPr>
        <sz val="9"/>
        <rFont val="맑은 고딕"/>
        <family val="3"/>
        <charset val="129"/>
      </rPr>
      <t>에 올린 글에 대해 공익성이 있다고 판단해 불기소 처분을 내렸다</t>
    </r>
    <r>
      <rPr>
        <sz val="9"/>
        <rFont val="Courier New"/>
        <family val="3"/>
      </rPr>
      <t xml:space="preserve"> 20</t>
    </r>
    <r>
      <rPr>
        <sz val="9"/>
        <rFont val="맑은 고딕"/>
        <family val="3"/>
        <charset val="129"/>
      </rPr>
      <t>일</t>
    </r>
    <r>
      <rPr>
        <sz val="9"/>
        <rFont val="Courier New"/>
        <family val="3"/>
      </rPr>
      <t xml:space="preserve"> A</t>
    </r>
    <r>
      <rPr>
        <sz val="9"/>
        <rFont val="맑은 고딕"/>
        <family val="3"/>
        <charset val="129"/>
      </rPr>
      <t xml:space="preserve">씨는 국민일보와의 통화에서 </t>
    </r>
    <r>
      <rPr>
        <sz val="9"/>
        <rFont val="Courier New"/>
        <family val="3"/>
      </rPr>
      <t>"</t>
    </r>
    <r>
      <rPr>
        <sz val="9"/>
        <rFont val="맑은 고딕"/>
        <family val="3"/>
        <charset val="129"/>
      </rPr>
      <t>하늘 측에서 명예훼손을 이유로 형사소송에이어 민사소송을 걸었 다</t>
    </r>
    <r>
      <rPr>
        <sz val="9"/>
        <rFont val="Courier New"/>
        <family val="3"/>
      </rPr>
      <t>"</t>
    </r>
    <r>
      <rPr>
        <sz val="9"/>
        <rFont val="맑은 고딕"/>
        <family val="3"/>
        <charset val="129"/>
      </rPr>
      <t>며 형사 소송에선 혐의없음 처분을 받았고 민사 소송은 현재 진행 중</t>
    </r>
    <r>
      <rPr>
        <sz val="9"/>
        <rFont val="Courier New"/>
        <family val="3"/>
      </rPr>
      <t>"</t>
    </r>
    <r>
      <rPr>
        <sz val="9"/>
        <rFont val="맑은 고딕"/>
        <family val="3"/>
        <charset val="129"/>
      </rPr>
      <t>이라고 밝혔다</t>
    </r>
    <r>
      <rPr>
        <sz val="9"/>
        <rFont val="Courier New"/>
        <family val="3"/>
      </rPr>
      <t xml:space="preserve"> Buick3 </t>
    </r>
    <r>
      <rPr>
        <sz val="9"/>
        <rFont val="맑은 고딕"/>
        <family val="3"/>
        <charset val="129"/>
      </rPr>
      <t>그러면서 그는 하늘 내인 차원에서 고소기 실패하니 이번언 기업 차원에서또 형사고소를 했다</t>
    </r>
    <r>
      <rPr>
        <sz val="9"/>
        <rFont val="Courier New"/>
        <family val="3"/>
      </rPr>
      <t>"</t>
    </r>
    <r>
      <rPr>
        <sz val="9"/>
        <rFont val="맑은 고딕"/>
        <family val="3"/>
        <charset val="129"/>
      </rPr>
      <t>고토로했 세계시</t>
    </r>
    <r>
      <rPr>
        <sz val="9"/>
        <rFont val="Courier New"/>
        <family val="3"/>
      </rPr>
      <t xml:space="preserve">| </t>
    </r>
    <r>
      <rPr>
        <sz val="9"/>
        <rFont val="맑은 고딕"/>
        <family val="3"/>
        <charset val="129"/>
      </rPr>
      <t>설점 도움말 감추기 다 비교</t>
    </r>
    <r>
      <rPr>
        <sz val="9"/>
        <rFont val="Courier New"/>
        <family val="3"/>
      </rPr>
      <t xml:space="preserve"> 14:1517 </t>
    </r>
    <r>
      <rPr>
        <sz val="9"/>
        <rFont val="맑은 고딕"/>
        <family val="3"/>
        <charset val="129"/>
      </rPr>
      <t>지난해 돌기</t>
    </r>
    <r>
      <rPr>
        <sz val="9"/>
        <rFont val="Courier New"/>
        <family val="3"/>
      </rPr>
      <t xml:space="preserve"> A</t>
    </r>
    <r>
      <rPr>
        <sz val="9"/>
        <rFont val="맑은 고딕"/>
        <family val="3"/>
        <charset val="129"/>
      </rPr>
      <t>씨가제공한 검찰의 불기소 사유서에따르면 서울동부지검 형사</t>
    </r>
    <r>
      <rPr>
        <sz val="9"/>
        <rFont val="Courier New"/>
        <family val="3"/>
      </rPr>
      <t>1</t>
    </r>
    <r>
      <rPr>
        <sz val="9"/>
        <rFont val="맑은 고딕"/>
        <family val="3"/>
        <charset val="129"/>
      </rPr>
      <t>부김소정 검사는 유튜버하늘이</t>
    </r>
    <r>
      <rPr>
        <sz val="9"/>
        <rFont val="Courier New"/>
        <family val="3"/>
      </rPr>
      <t xml:space="preserve"> 6</t>
    </r>
    <r>
      <rPr>
        <sz val="9"/>
        <rFont val="맑은 고딕"/>
        <family val="3"/>
        <charset val="129"/>
      </rPr>
      <t>월</t>
    </r>
    <r>
      <rPr>
        <sz val="9"/>
        <rFont val="Courier New"/>
        <family val="3"/>
      </rPr>
      <t>A</t>
    </r>
    <r>
      <rPr>
        <sz val="9"/>
        <rFont val="맑은 고딕"/>
        <family val="3"/>
        <charset val="129"/>
      </rPr>
      <t>씨를 정도 통신망법상 명예훼손 혐의로 고발한 사건을 증거 불충분으로 불기소 처분했다</t>
    </r>
    <r>
      <rPr>
        <sz val="9"/>
        <rFont val="Courier New"/>
        <family val="3"/>
      </rPr>
      <t xml:space="preserve"> KRISs</t>
    </r>
    <r>
      <rPr>
        <sz val="9"/>
        <rFont val="맑은 고딕"/>
        <family val="3"/>
        <charset val="129"/>
      </rPr>
      <t>한국표준과학연구원 오후</t>
    </r>
    <r>
      <rPr>
        <sz val="9"/>
        <rFont val="Courier New"/>
        <family val="3"/>
      </rPr>
      <t xml:space="preserve">215 </t>
    </r>
    <r>
      <rPr>
        <sz val="9"/>
        <rFont val="맑은 고딕"/>
        <family val="3"/>
        <charset val="129"/>
      </rPr>
      <t>군사</t>
    </r>
    <r>
      <rPr>
        <sz val="9"/>
        <rFont val="Courier New"/>
        <family val="3"/>
      </rPr>
      <t xml:space="preserve"> 2023-07-12</t>
    </r>
  </si>
  <si>
    <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노컷브이</t>
    </r>
    <r>
      <rPr>
        <sz val="9"/>
        <rFont val="Courier New"/>
        <family val="3"/>
      </rPr>
      <t>]</t>
    </r>
    <r>
      <rPr>
        <sz val="9"/>
        <rFont val="맑은 고딕"/>
        <family val="3"/>
        <charset val="129"/>
      </rPr>
      <t xml:space="preserve">이재명 폭력적지배 </t>
    </r>
    <r>
      <rPr>
        <sz val="9"/>
        <rFont val="Courier New"/>
        <family val="3"/>
      </rPr>
      <t>[73</t>
    </r>
    <r>
      <rPr>
        <sz val="9"/>
        <rFont val="맑은 고딕"/>
        <family val="3"/>
        <charset val="129"/>
      </rPr>
      <t>이재명 지배가난무</t>
    </r>
    <r>
      <rPr>
        <sz val="9"/>
        <rFont val="Courier New"/>
        <family val="3"/>
      </rPr>
      <t xml:space="preserve"> https&lt;/blognavercom/jarboy/222971813621 1 </t>
    </r>
    <r>
      <rPr>
        <sz val="9"/>
        <rFont val="맑은 고딕"/>
        <family val="3"/>
        <charset val="129"/>
      </rPr>
      <t>단순한삶 서장</t>
    </r>
    <r>
      <rPr>
        <sz val="9"/>
        <rFont val="Courier New"/>
        <family val="3"/>
      </rPr>
      <t>14634</t>
    </r>
    <r>
      <rPr>
        <sz val="9"/>
        <rFont val="맑은 고딕"/>
        <family val="3"/>
        <charset val="129"/>
      </rPr>
      <t xml:space="preserve">개의 국록열 </t>
    </r>
    <r>
      <rPr>
        <sz val="9"/>
        <rFont val="Courier New"/>
        <family val="3"/>
      </rPr>
      <t>+</t>
    </r>
    <r>
      <rPr>
        <sz val="9"/>
        <rFont val="맑은 고딕"/>
        <family val="3"/>
        <charset val="129"/>
      </rPr>
      <t xml:space="preserve">이뭇추기 지배가난무하는시 </t>
    </r>
    <r>
      <rPr>
        <sz val="9"/>
        <rFont val="Courier New"/>
        <family val="3"/>
      </rPr>
      <t xml:space="preserve">++sse0 IRrss 10 I hiuhs </t>
    </r>
    <r>
      <rPr>
        <sz val="9"/>
        <rFont val="맑은 고딕"/>
        <family val="3"/>
        <charset val="129"/>
      </rPr>
      <t>전체보기</t>
    </r>
    <r>
      <rPr>
        <sz val="9"/>
        <rFont val="Courier New"/>
        <family val="3"/>
      </rPr>
      <t>04534 [</t>
    </r>
    <r>
      <rPr>
        <sz val="9"/>
        <rFont val="맑은 고딕"/>
        <family val="3"/>
        <charset val="129"/>
      </rPr>
      <t>노컷브이</t>
    </r>
    <r>
      <rPr>
        <sz val="9"/>
        <rFont val="Courier New"/>
        <family val="3"/>
      </rPr>
      <t>]</t>
    </r>
    <r>
      <rPr>
        <sz val="9"/>
        <rFont val="맑은 고딕"/>
        <family val="3"/>
        <charset val="129"/>
      </rPr>
      <t xml:space="preserve">이재명 </t>
    </r>
    <r>
      <rPr>
        <sz val="9"/>
        <rFont val="Courier New"/>
        <family val="3"/>
      </rPr>
      <t>'</t>
    </r>
    <r>
      <rPr>
        <sz val="9"/>
        <rFont val="맑은 고딕"/>
        <family val="3"/>
        <charset val="129"/>
      </rPr>
      <t>폭력적 낙서잘에 대민주당이 새로운 희망 만들겠다</t>
    </r>
    <r>
      <rPr>
        <sz val="9"/>
        <rFont val="Courier New"/>
        <family val="3"/>
      </rPr>
      <t xml:space="preserve">" </t>
    </r>
    <r>
      <rPr>
        <sz val="9"/>
        <rFont val="맑은 고딕"/>
        <family val="3"/>
        <charset val="129"/>
      </rPr>
      <t>단순한삶 난무공 도위메금 더불어민주당이</t>
    </r>
    <r>
      <rPr>
        <sz val="9"/>
        <rFont val="Courier New"/>
        <family val="3"/>
      </rPr>
      <t>1</t>
    </r>
    <r>
      <rPr>
        <sz val="9"/>
        <rFont val="맑은 고딕"/>
        <family val="3"/>
        <charset val="129"/>
      </rPr>
      <t>일당사에서열린계묘년신년인사회에서</t>
    </r>
    <r>
      <rPr>
        <sz val="9"/>
        <rFont val="Courier New"/>
        <family val="3"/>
      </rPr>
      <t>"</t>
    </r>
    <r>
      <rPr>
        <sz val="9"/>
        <rFont val="맑은 고딕"/>
        <family val="3"/>
        <charset val="129"/>
      </rPr>
      <t>새로운희망을만들 어나가겠다</t>
    </r>
    <r>
      <rPr>
        <sz val="9"/>
        <rFont val="Courier New"/>
        <family val="3"/>
      </rPr>
      <t>"</t>
    </r>
    <r>
      <rPr>
        <sz val="9"/>
        <rFont val="맑은 고딕"/>
        <family val="3"/>
        <charset val="129"/>
      </rPr>
      <t>고다짐했다 이재명당대표는</t>
    </r>
    <r>
      <rPr>
        <sz val="9"/>
        <rFont val="Courier New"/>
        <family val="3"/>
      </rPr>
      <t>"</t>
    </r>
    <r>
      <rPr>
        <sz val="9"/>
        <rFont val="맑은 고딕"/>
        <family val="3"/>
        <charset val="129"/>
      </rPr>
      <t>안타깝게도타협과조정을통한희망을만드는일들이많이사</t>
    </r>
    <r>
      <rPr>
        <sz val="9"/>
        <rFont val="Courier New"/>
        <family val="3"/>
      </rPr>
      <t xml:space="preserve"> 5: </t>
    </r>
    <r>
      <rPr>
        <sz val="9"/>
        <rFont val="맑은 고딕"/>
        <family val="3"/>
        <charset val="129"/>
      </rPr>
      <t>민주당이새로운희망 의길들국민과함께만들어나가겠다</t>
    </r>
    <r>
      <rPr>
        <sz val="9"/>
        <rFont val="Courier New"/>
        <family val="3"/>
      </rPr>
      <t>"</t>
    </r>
    <r>
      <rPr>
        <sz val="9"/>
        <rFont val="맑은 고딕"/>
        <family val="3"/>
        <charset val="129"/>
      </rPr>
      <t>고강조했다 몸</t>
    </r>
    <r>
      <rPr>
        <sz val="9"/>
        <rFont val="Courier New"/>
        <family val="3"/>
      </rPr>
      <t xml:space="preserve">Uick3 </t>
    </r>
    <r>
      <rPr>
        <sz val="9"/>
        <rFont val="맑은 고딕"/>
        <family val="3"/>
        <charset val="129"/>
      </rPr>
      <t>세계시 설정도움말 감추기 비교</t>
    </r>
    <r>
      <rPr>
        <sz val="9"/>
        <rFont val="Courier New"/>
        <family val="3"/>
      </rPr>
      <t xml:space="preserve"> 15:00:30 </t>
    </r>
    <r>
      <rPr>
        <sz val="9"/>
        <rFont val="맑은 고딕"/>
        <family val="3"/>
        <charset val="129"/>
      </rPr>
      <t>우공감</t>
    </r>
    <r>
      <rPr>
        <sz val="9"/>
        <rFont val="Courier New"/>
        <family val="3"/>
      </rPr>
      <t xml:space="preserve">1I </t>
    </r>
    <r>
      <rPr>
        <sz val="9"/>
        <rFont val="맑은 고딕"/>
        <family val="3"/>
        <charset val="129"/>
      </rPr>
      <t>우랫글쓰기</t>
    </r>
    <r>
      <rPr>
        <sz val="9"/>
        <rFont val="Courier New"/>
        <family val="3"/>
      </rPr>
      <t xml:space="preserve">I~ +++ </t>
    </r>
    <r>
      <rPr>
        <sz val="9"/>
        <rFont val="맑은 고딕"/>
        <family val="3"/>
        <charset val="129"/>
      </rPr>
      <t>인쇄</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 xml:space="preserve">한국표준과학연구원 이블로그낙서장카테고리글 전체글보기 </t>
    </r>
    <r>
      <rPr>
        <sz val="9"/>
        <rFont val="Courier New"/>
        <family val="3"/>
      </rPr>
      <t>"</t>
    </r>
    <r>
      <rPr>
        <sz val="9"/>
        <rFont val="맑은 고딕"/>
        <family val="3"/>
        <charset val="129"/>
      </rPr>
      <t>민생도약</t>
    </r>
    <r>
      <rPr>
        <sz val="9"/>
        <rFont val="Courier New"/>
        <family val="3"/>
      </rPr>
      <t>'</t>
    </r>
    <r>
      <rPr>
        <sz val="9"/>
        <rFont val="맑은 고딕"/>
        <family val="3"/>
        <charset val="129"/>
      </rPr>
      <t>이</t>
    </r>
    <r>
      <rPr>
        <sz val="9"/>
        <rFont val="Courier New"/>
        <family val="3"/>
      </rPr>
      <t xml:space="preserve">s </t>
    </r>
    <r>
      <rPr>
        <sz val="9"/>
        <rFont val="맑은 고딕"/>
        <family val="3"/>
        <charset val="129"/>
      </rPr>
      <t>특</t>
    </r>
    <r>
      <rPr>
        <sz val="9"/>
        <rFont val="Courier New"/>
        <family val="3"/>
      </rPr>
      <t>"</t>
    </r>
    <r>
      <rPr>
        <sz val="9"/>
        <rFont val="맑은 고딕"/>
        <family val="3"/>
        <charset val="129"/>
      </rPr>
      <t>검할독재저지신년사은도차정진석</t>
    </r>
    <r>
      <rPr>
        <sz val="9"/>
        <rFont val="Courier New"/>
        <family val="3"/>
      </rPr>
      <t>"</t>
    </r>
    <r>
      <rPr>
        <sz val="9"/>
        <rFont val="맑은 고딕"/>
        <family val="3"/>
        <charset val="129"/>
      </rPr>
      <t>민생국민기대치못</t>
    </r>
    <r>
      <rPr>
        <sz val="9"/>
        <rFont val="Courier New"/>
        <family val="3"/>
      </rPr>
      <t xml:space="preserve"> 2023 11 </t>
    </r>
    <r>
      <rPr>
        <sz val="9"/>
        <rFont val="맑은 고딕"/>
        <family val="3"/>
        <charset val="129"/>
      </rPr>
      <t>권순무새시촌개막전서</t>
    </r>
    <r>
      <rPr>
        <sz val="9"/>
        <rFont val="Courier New"/>
        <family val="3"/>
      </rPr>
      <t>2020 5</t>
    </r>
    <r>
      <rPr>
        <sz val="9"/>
        <rFont val="맑은 고딕"/>
        <family val="3"/>
        <charset val="129"/>
      </rPr>
      <t>으픈햄피언팀늘렀다</t>
    </r>
    <r>
      <rPr>
        <sz val="9"/>
        <rFont val="Courier New"/>
        <family val="3"/>
      </rPr>
      <t xml:space="preserve"> 2023 11</t>
    </r>
  </si>
  <si>
    <r>
      <t xml:space="preserve">13 </t>
    </r>
    <r>
      <rPr>
        <sz val="9"/>
        <rFont val="맑은 고딕"/>
        <family val="3"/>
        <charset val="129"/>
      </rPr>
      <t>경남신문 검색 결과</t>
    </r>
    <r>
      <rPr>
        <sz val="9"/>
        <rFont val="Courier New"/>
        <family val="3"/>
      </rPr>
      <t xml:space="preserve">I Face facebook com/search/posts?q </t>
    </r>
    <r>
      <rPr>
        <sz val="9"/>
        <rFont val="맑은 고딕"/>
        <family val="3"/>
        <charset val="129"/>
      </rPr>
      <t>경남 신문</t>
    </r>
    <r>
      <rPr>
        <sz val="9"/>
        <rFont val="Courier New"/>
        <family val="3"/>
      </rPr>
      <t xml:space="preserve">&amp;filters eyJycFSjcm! hdglvbl9oaWi [Oiaioi7xCtyWlXcl6x CicmVhdg </t>
    </r>
    <r>
      <rPr>
        <sz val="9"/>
        <rFont val="맑은 고딕"/>
        <family val="3"/>
        <charset val="129"/>
      </rPr>
      <t>경남신문 성산칼럼 검색 결과 세상이 수국처럼 환하기를 필터 혜에서심심찮게볼수있다 통한다 설중 임성구 게시물 최근 게시물 조회한게시물</t>
    </r>
    <r>
      <rPr>
        <sz val="9"/>
        <rFont val="Courier New"/>
        <family val="3"/>
      </rPr>
      <t xml:space="preserve"> 2023</t>
    </r>
    <r>
      <rPr>
        <sz val="9"/>
        <rFont val="맑은 고딕"/>
        <family val="3"/>
        <charset val="129"/>
      </rPr>
      <t>년 게시물 출처 태그된위치 사람 동영상</t>
    </r>
    <r>
      <rPr>
        <sz val="9"/>
        <rFont val="Courier New"/>
        <family val="3"/>
      </rPr>
      <t xml:space="preserve"> UTCk3 </t>
    </r>
    <r>
      <rPr>
        <sz val="9"/>
        <rFont val="맑은 고딕"/>
        <family val="3"/>
        <charset val="129"/>
      </rPr>
      <t>세계시 설점 도움말 감추기</t>
    </r>
    <r>
      <rPr>
        <sz val="9"/>
        <rFont val="Courier New"/>
        <family val="3"/>
      </rPr>
      <t xml:space="preserve"> Marketplace </t>
    </r>
    <r>
      <rPr>
        <sz val="9"/>
        <rFont val="맑은 고딕"/>
        <family val="3"/>
        <charset val="129"/>
      </rPr>
      <t>비교</t>
    </r>
    <r>
      <rPr>
        <sz val="9"/>
        <rFont val="Courier New"/>
        <family val="3"/>
      </rPr>
      <t xml:space="preserve"> 18:56:32 </t>
    </r>
    <r>
      <rPr>
        <sz val="9"/>
        <rFont val="맑은 고딕"/>
        <family val="3"/>
        <charset val="129"/>
      </rPr>
      <t xml:space="preserve">뒷글 페이지 돌기 좋아요 </t>
    </r>
    <r>
      <rPr>
        <sz val="9"/>
        <rFont val="Courier New"/>
        <family val="3"/>
      </rPr>
      <t xml:space="preserve">&gt; </t>
    </r>
    <r>
      <rPr>
        <sz val="9"/>
        <rFont val="맑은 고딕"/>
        <family val="3"/>
        <charset val="129"/>
      </rPr>
      <t>공유하기</t>
    </r>
    <r>
      <rPr>
        <sz val="9"/>
        <rFont val="Courier New"/>
        <family val="3"/>
      </rPr>
      <t xml:space="preserve"> 1115 </t>
    </r>
    <r>
      <rPr>
        <sz val="9"/>
        <rFont val="맑은 고딕"/>
        <family val="3"/>
        <charset val="129"/>
      </rPr>
      <t>미대에서 장</t>
    </r>
    <r>
      <rPr>
        <sz val="9"/>
        <rFont val="Courier New"/>
        <family val="3"/>
      </rPr>
      <t xml:space="preserve"> KR |55</t>
    </r>
    <r>
      <rPr>
        <sz val="9"/>
        <rFont val="맑은 고딕"/>
        <family val="3"/>
        <charset val="129"/>
      </rPr>
      <t>한국표준과학연구원</t>
    </r>
    <r>
      <rPr>
        <sz val="9"/>
        <rFont val="Courier New"/>
        <family val="3"/>
      </rPr>
      <t xml:space="preserve"> 20230724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 [13 </t>
    </r>
    <r>
      <rPr>
        <sz val="9"/>
        <rFont val="맑은 고딕"/>
        <family val="3"/>
        <charset val="129"/>
      </rPr>
      <t>경남신문 검</t>
    </r>
    <r>
      <rPr>
        <sz val="9"/>
        <rFont val="Courier New"/>
        <family val="3"/>
      </rPr>
      <t xml:space="preserve"> 6 [* * 2023-07-24</t>
    </r>
  </si>
  <si>
    <r>
      <t xml:space="preserve">B </t>
    </r>
    <r>
      <rPr>
        <sz val="9"/>
        <rFont val="맑은 고딕"/>
        <family val="3"/>
        <charset val="129"/>
      </rPr>
      <t>빅카인즈</t>
    </r>
    <r>
      <rPr>
        <sz val="9"/>
        <rFont val="Courier New"/>
        <family val="3"/>
      </rPr>
      <t xml:space="preserve">BIG KINDS </t>
    </r>
    <r>
      <rPr>
        <sz val="9"/>
        <rFont val="맑은 고딕"/>
        <family val="3"/>
        <charset val="129"/>
      </rPr>
      <t>뉴스검식 긋모니터림</t>
    </r>
    <r>
      <rPr>
        <sz val="9"/>
        <rFont val="Courier New"/>
        <family val="3"/>
      </rPr>
      <t>]</t>
    </r>
    <r>
      <rPr>
        <sz val="9"/>
        <rFont val="맑은 고딕"/>
        <family val="3"/>
        <charset val="129"/>
      </rPr>
      <t xml:space="preserve">뉴스저작권모니터 </t>
    </r>
    <r>
      <rPr>
        <sz val="9"/>
        <rFont val="Courier New"/>
        <family val="3"/>
      </rPr>
      <t>[</t>
    </r>
    <r>
      <rPr>
        <sz val="9"/>
        <rFont val="맑은 고딕"/>
        <family val="3"/>
        <charset val="129"/>
      </rPr>
      <t>일간스포츠</t>
    </r>
    <r>
      <rPr>
        <sz val="9"/>
        <rFont val="Courier New"/>
        <family val="3"/>
      </rPr>
      <t>]&lt;</t>
    </r>
    <r>
      <rPr>
        <sz val="9"/>
        <rFont val="맑은 고딕"/>
        <family val="3"/>
        <charset val="129"/>
      </rPr>
      <t>트준호생일 이코노미스트</t>
    </r>
    <r>
      <rPr>
        <sz val="9"/>
        <rFont val="Courier New"/>
        <family val="3"/>
      </rPr>
      <t>-</t>
    </r>
    <r>
      <rPr>
        <sz val="9"/>
        <rFont val="맑은 고딕"/>
        <family val="3"/>
        <charset val="129"/>
      </rPr>
      <t xml:space="preserve">검색 </t>
    </r>
    <r>
      <rPr>
        <sz val="9"/>
        <rFont val="Courier New"/>
        <family val="3"/>
      </rPr>
      <t>-</t>
    </r>
    <r>
      <rPr>
        <sz val="9"/>
        <rFont val="맑은 고딕"/>
        <family val="3"/>
        <charset val="129"/>
      </rPr>
      <t xml:space="preserve">스포츠럴드 </t>
    </r>
    <r>
      <rPr>
        <sz val="9"/>
        <rFont val="Courier New"/>
        <family val="3"/>
      </rPr>
      <t>[</t>
    </r>
    <r>
      <rPr>
        <sz val="9"/>
        <rFont val="맑은 고딕"/>
        <family val="3"/>
        <charset val="129"/>
      </rPr>
      <t>오늘의맛집소식</t>
    </r>
    <r>
      <rPr>
        <sz val="9"/>
        <rFont val="Courier New"/>
        <family val="3"/>
      </rPr>
      <t>]230123"</t>
    </r>
    <r>
      <rPr>
        <sz val="9"/>
        <rFont val="맑은 고딕"/>
        <family val="3"/>
        <charset val="129"/>
      </rPr>
      <t>시</t>
    </r>
    <r>
      <rPr>
        <sz val="9"/>
        <rFont val="Courier New"/>
        <family val="3"/>
      </rPr>
      <t>' "</t>
    </r>
    <r>
      <rPr>
        <sz val="9"/>
        <rFont val="맑은 고딕"/>
        <family val="3"/>
        <charset val="129"/>
      </rPr>
      <t>피자</t>
    </r>
    <r>
      <rPr>
        <sz val="9"/>
        <rFont val="Courier New"/>
        <family val="3"/>
      </rPr>
      <t>?</t>
    </r>
    <r>
      <rPr>
        <sz val="9"/>
        <rFont val="맑은 고딕"/>
        <family val="3"/>
        <charset val="129"/>
      </rPr>
      <t>고작 물밀가루에이돈받</t>
    </r>
    <r>
      <rPr>
        <sz val="9"/>
        <rFont val="Courier New"/>
        <family val="3"/>
      </rPr>
      <t xml:space="preserve"> httpsil/blognavercom /032gms/22299137224 1 </t>
    </r>
    <r>
      <rPr>
        <sz val="9"/>
        <rFont val="맑은 고딕"/>
        <family val="3"/>
        <charset val="129"/>
      </rPr>
      <t>도 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 xml:space="preserve">합격 白쿠팡 쿠팡 </t>
    </r>
    <r>
      <rPr>
        <sz val="9"/>
        <rFont val="Courier New"/>
        <family val="3"/>
      </rPr>
      <t>+</t>
    </r>
    <r>
      <rPr>
        <sz val="9"/>
        <rFont val="맑은 고딕"/>
        <family val="3"/>
        <charset val="129"/>
      </rPr>
      <t>이웃추가 으러</t>
    </r>
    <r>
      <rPr>
        <sz val="9"/>
        <rFont val="Courier New"/>
        <family val="3"/>
      </rPr>
      <t>"</t>
    </r>
    <r>
      <rPr>
        <sz val="9"/>
        <rFont val="맑은 고딕"/>
        <family val="3"/>
        <charset val="129"/>
      </rPr>
      <t xml:space="preserve">설연휴 맞아 인천공항 여행객 </t>
    </r>
    <r>
      <rPr>
        <sz val="9"/>
        <rFont val="Courier New"/>
        <family val="3"/>
      </rPr>
      <t>'</t>
    </r>
    <r>
      <rPr>
        <sz val="9"/>
        <rFont val="맑은 고딕"/>
        <family val="3"/>
        <charset val="129"/>
      </rPr>
      <t>북적</t>
    </r>
    <r>
      <rPr>
        <sz val="9"/>
        <rFont val="Courier New"/>
        <family val="3"/>
      </rPr>
      <t>'&amp;</t>
    </r>
    <r>
      <rPr>
        <sz val="9"/>
        <rFont val="맑은 고딕"/>
        <family val="3"/>
        <charset val="129"/>
      </rPr>
      <t xml:space="preserve">김종 민 </t>
    </r>
    <r>
      <rPr>
        <sz val="9"/>
        <rFont val="Courier New"/>
        <family val="3"/>
      </rPr>
      <t>"</t>
    </r>
    <r>
      <rPr>
        <sz val="9"/>
        <rFont val="맑은 고딕"/>
        <family val="3"/>
        <charset val="129"/>
      </rPr>
      <t>히밥은 금사빠</t>
    </r>
    <r>
      <rPr>
        <sz val="9"/>
        <rFont val="Courier New"/>
        <family val="3"/>
      </rPr>
      <t>"</t>
    </r>
    <r>
      <rPr>
        <sz val="9"/>
        <rFont val="맑은 고딕"/>
        <family val="3"/>
        <charset val="129"/>
      </rPr>
      <t>군포 맛집사장과러브라인 토 카테고리 밥좋아 白전체보기</t>
    </r>
    <r>
      <rPr>
        <sz val="9"/>
        <rFont val="Courier New"/>
        <family val="3"/>
      </rPr>
      <t xml:space="preserve">0770 </t>
    </r>
    <r>
      <rPr>
        <sz val="9"/>
        <rFont val="맑은 고딕"/>
        <family val="3"/>
        <charset val="129"/>
      </rPr>
      <t>태망집소식에 ㅎ커피 머보</t>
    </r>
    <r>
      <rPr>
        <sz val="9"/>
        <rFont val="Courier New"/>
        <family val="3"/>
      </rPr>
      <t xml:space="preserve"> 2023 1 23 9:15 URL</t>
    </r>
    <r>
      <rPr>
        <sz val="9"/>
        <rFont val="맑은 고딕"/>
        <family val="3"/>
        <charset val="129"/>
      </rPr>
      <t xml:space="preserve">복사 </t>
    </r>
    <r>
      <rPr>
        <sz val="9"/>
        <rFont val="Courier New"/>
        <family val="3"/>
      </rPr>
      <t>+</t>
    </r>
    <r>
      <rPr>
        <sz val="9"/>
        <rFont val="맑은 고딕"/>
        <family val="3"/>
        <charset val="129"/>
      </rPr>
      <t xml:space="preserve">이웃추가 끄며했 식에 그류머 </t>
    </r>
    <r>
      <rPr>
        <sz val="9"/>
        <rFont val="Courier New"/>
        <family val="3"/>
      </rPr>
      <t>]T</t>
    </r>
    <r>
      <rPr>
        <sz val="9"/>
        <rFont val="맑은 고딕"/>
        <family val="3"/>
        <charset val="129"/>
      </rPr>
      <t>로 高생생정보톨 맛있는녀석들 민물소식 스크랍 주</t>
    </r>
    <r>
      <rPr>
        <sz val="9"/>
        <rFont val="Courier New"/>
        <family val="3"/>
      </rPr>
      <t xml:space="preserve">Ass 20 I ass 10 551 [UTCk3 </t>
    </r>
    <r>
      <rPr>
        <sz val="9"/>
        <rFont val="맑은 고딕"/>
        <family val="3"/>
        <charset val="129"/>
      </rPr>
      <t>세계시 설정도품말 감추기 시부야숨은 맛집 찾으러</t>
    </r>
    <r>
      <rPr>
        <sz val="9"/>
        <rFont val="Courier New"/>
        <family val="3"/>
      </rPr>
      <t>"</t>
    </r>
    <r>
      <rPr>
        <sz val="9"/>
        <rFont val="맑은 고딕"/>
        <family val="3"/>
        <charset val="129"/>
      </rPr>
      <t xml:space="preserve">설연휴 맞아 인천공항 여행객 </t>
    </r>
    <r>
      <rPr>
        <sz val="9"/>
        <rFont val="Courier New"/>
        <family val="3"/>
      </rPr>
      <t>'</t>
    </r>
    <r>
      <rPr>
        <sz val="9"/>
        <rFont val="맑은 고딕"/>
        <family val="3"/>
        <charset val="129"/>
      </rPr>
      <t>북적 비교 뉴스</t>
    </r>
    <r>
      <rPr>
        <sz val="9"/>
        <rFont val="Courier New"/>
        <family val="3"/>
      </rPr>
      <t xml:space="preserve">1 123-01-23 17:00:32 </t>
    </r>
    <r>
      <rPr>
        <sz val="9"/>
        <rFont val="맑은 고딕"/>
        <family val="3"/>
        <charset val="129"/>
      </rPr>
      <t>돌기 이미지 클릭하시면 상세한 내용볼 있습니다</t>
    </r>
    <r>
      <rPr>
        <sz val="9"/>
        <rFont val="Courier New"/>
        <family val="3"/>
      </rPr>
      <t xml:space="preserve"> r3 </t>
    </r>
    <r>
      <rPr>
        <sz val="9"/>
        <rFont val="맑은 고딕"/>
        <family val="3"/>
        <charset val="129"/>
      </rPr>
      <t>큼자</t>
    </r>
    <r>
      <rPr>
        <sz val="9"/>
        <rFont val="Courier New"/>
        <family val="3"/>
      </rPr>
      <t>PC</t>
    </r>
    <r>
      <rPr>
        <sz val="9"/>
        <rFont val="맑은 고딕"/>
        <family val="3"/>
        <charset val="129"/>
      </rPr>
      <t>가</t>
    </r>
    <r>
      <rPr>
        <sz val="9"/>
        <rFont val="Courier New"/>
        <family val="3"/>
      </rPr>
      <t>0752</t>
    </r>
    <r>
      <rPr>
        <sz val="9"/>
        <rFont val="맑은 고딕"/>
        <family val="3"/>
        <charset val="129"/>
      </rPr>
      <t xml:space="preserve">초빠릅니다 김종민 </t>
    </r>
    <r>
      <rPr>
        <sz val="9"/>
        <rFont val="Courier New"/>
        <family val="3"/>
      </rPr>
      <t>"</t>
    </r>
    <r>
      <rPr>
        <sz val="9"/>
        <rFont val="맑은 고딕"/>
        <family val="3"/>
        <charset val="129"/>
      </rPr>
      <t>히밥은 금사빠</t>
    </r>
    <r>
      <rPr>
        <sz val="9"/>
        <rFont val="Courier New"/>
        <family val="3"/>
      </rPr>
      <t>"</t>
    </r>
    <r>
      <rPr>
        <sz val="9"/>
        <rFont val="맑은 고딕"/>
        <family val="3"/>
        <charset val="129"/>
      </rPr>
      <t>군포맛집사장과러브라인 토밥좋아</t>
    </r>
  </si>
  <si>
    <r>
      <t>경기신문 검색 결과</t>
    </r>
    <r>
      <rPr>
        <sz val="9"/>
        <rFont val="Courier New"/>
        <family val="3"/>
      </rPr>
      <t xml:space="preserve"> I Facel [ </t>
    </r>
    <r>
      <rPr>
        <sz val="9"/>
        <rFont val="맑은 고딕"/>
        <family val="3"/>
        <charset val="129"/>
      </rPr>
      <t xml:space="preserve">신성영 인천시의원 이해충돌 </t>
    </r>
    <r>
      <rPr>
        <sz val="9"/>
        <rFont val="Courier New"/>
        <family val="3"/>
      </rPr>
      <t xml:space="preserve">- X Facebook Kcom/search/posts?q </t>
    </r>
    <r>
      <rPr>
        <sz val="9"/>
        <rFont val="맑은 고딕"/>
        <family val="3"/>
        <charset val="129"/>
      </rPr>
      <t>경기신문</t>
    </r>
    <r>
      <rPr>
        <sz val="9"/>
        <rFont val="Courier New"/>
        <family val="3"/>
      </rPr>
      <t xml:space="preserve">&amp;filters eyJycF9jcmVhdGlvbl9Oaw1! IOjAiOU7XCJuYW1IXCIGXCicmVhdGl /bl90aWlXCls </t>
    </r>
    <r>
      <rPr>
        <sz val="9"/>
        <rFont val="맑은 고딕"/>
        <family val="3"/>
        <charset val="129"/>
      </rPr>
      <t xml:space="preserve">경기신문 </t>
    </r>
    <r>
      <rPr>
        <sz val="9"/>
        <rFont val="Courier New"/>
        <family val="3"/>
      </rPr>
      <t xml:space="preserve">:: </t>
    </r>
    <r>
      <rPr>
        <sz val="9"/>
        <rFont val="맑은 고딕"/>
        <family val="3"/>
        <charset val="129"/>
      </rPr>
      <t>검색 결과 김명길</t>
    </r>
    <r>
      <rPr>
        <sz val="9"/>
        <rFont val="Courier New"/>
        <family val="3"/>
      </rPr>
      <t xml:space="preserve"> 6</t>
    </r>
    <r>
      <rPr>
        <sz val="9"/>
        <rFont val="맑은 고딕"/>
        <family val="3"/>
        <charset val="129"/>
      </rPr>
      <t>월</t>
    </r>
    <r>
      <rPr>
        <sz val="9"/>
        <rFont val="Courier New"/>
        <family val="3"/>
      </rPr>
      <t>20</t>
    </r>
    <r>
      <rPr>
        <sz val="9"/>
        <rFont val="맑은 고딕"/>
        <family val="3"/>
        <charset val="129"/>
      </rPr>
      <t>일오후</t>
    </r>
    <r>
      <rPr>
        <sz val="9"/>
        <rFont val="Courier New"/>
        <family val="3"/>
      </rPr>
      <t xml:space="preserve">9:21: S </t>
    </r>
    <r>
      <rPr>
        <sz val="9"/>
        <rFont val="맑은 고딕"/>
        <family val="3"/>
        <charset val="129"/>
      </rPr>
      <t>재설정 누가봐도 의도가보이는구만에효 필터 신의원은지난달</t>
    </r>
    <r>
      <rPr>
        <sz val="9"/>
        <rFont val="Courier New"/>
        <family val="3"/>
      </rPr>
      <t xml:space="preserve"> 18</t>
    </r>
    <r>
      <rPr>
        <sz val="9"/>
        <rFont val="맑은 고딕"/>
        <family val="3"/>
        <charset val="129"/>
      </rPr>
      <t>일열린</t>
    </r>
    <r>
      <rPr>
        <sz val="9"/>
        <rFont val="Courier New"/>
        <family val="3"/>
      </rPr>
      <t>2023</t>
    </r>
    <r>
      <rPr>
        <sz val="9"/>
        <rFont val="맑은 고딕"/>
        <family val="3"/>
        <charset val="129"/>
      </rPr>
      <t>년도</t>
    </r>
    <r>
      <rPr>
        <sz val="9"/>
        <rFont val="Courier New"/>
        <family val="3"/>
      </rPr>
      <t xml:space="preserve"> 1</t>
    </r>
    <r>
      <rPr>
        <sz val="9"/>
        <rFont val="맑은 고딕"/>
        <family val="3"/>
        <charset val="129"/>
      </rPr>
      <t>차추가경정예산안 계수조정 과정에서영종국제도시경제 자유구역 확대지역과미개발지역 계획 수립 용역</t>
    </r>
    <r>
      <rPr>
        <sz val="9"/>
        <rFont val="Courier New"/>
        <family val="3"/>
      </rPr>
      <t>30</t>
    </r>
    <r>
      <rPr>
        <sz val="9"/>
        <rFont val="맑은 고딕"/>
        <family val="3"/>
        <charset val="129"/>
      </rPr>
      <t xml:space="preserve">억원을 쪽지예산으로 </t>
    </r>
    <r>
      <rPr>
        <sz val="9"/>
        <rFont val="Courier New"/>
        <family val="3"/>
      </rPr>
      <t>[</t>
    </r>
    <r>
      <rPr>
        <sz val="9"/>
        <rFont val="맑은 고딕"/>
        <family val="3"/>
        <charset val="129"/>
      </rPr>
      <t>편성했다 이과정에서 용역 대상에 그의장인과아내가소유한땅이 포함돼있다는 사실이 드러났다 게시물 신의원의장인과 아내는 출산동</t>
    </r>
    <r>
      <rPr>
        <sz val="9"/>
        <rFont val="Courier New"/>
        <family val="3"/>
      </rPr>
      <t xml:space="preserve"> 1824</t>
    </r>
    <r>
      <rPr>
        <sz val="9"/>
        <rFont val="맑은 고딕"/>
        <family val="3"/>
        <charset val="129"/>
      </rPr>
      <t>번지 일대 땅을 각</t>
    </r>
    <r>
      <rPr>
        <sz val="9"/>
        <rFont val="Courier New"/>
        <family val="3"/>
      </rPr>
      <t>3</t>
    </r>
    <r>
      <rPr>
        <sz val="9"/>
        <rFont val="맑은 고딕"/>
        <family val="3"/>
        <charset val="129"/>
      </rPr>
      <t>분의</t>
    </r>
    <r>
      <rPr>
        <sz val="9"/>
        <rFont val="Courier New"/>
        <family val="3"/>
      </rPr>
      <t xml:space="preserve"> 1</t>
    </r>
    <r>
      <rPr>
        <sz val="9"/>
        <rFont val="맑은 고딕"/>
        <family val="3"/>
        <charset val="129"/>
      </rPr>
      <t>씩 가지고 있다 나머지</t>
    </r>
    <r>
      <rPr>
        <sz val="9"/>
        <rFont val="Courier New"/>
        <family val="3"/>
      </rPr>
      <t>3</t>
    </r>
    <r>
      <rPr>
        <sz val="9"/>
        <rFont val="맑은 고딕"/>
        <family val="3"/>
        <charset val="129"/>
      </rPr>
      <t>분의 은 처체 미단시티오 가깝고 림아일랜드 를마주보고 있다 최근게시물 그간</t>
    </r>
    <r>
      <rPr>
        <sz val="9"/>
        <rFont val="Courier New"/>
        <family val="3"/>
      </rPr>
      <t>5</t>
    </r>
    <r>
      <rPr>
        <sz val="9"/>
        <rFont val="맑은 고딕"/>
        <family val="3"/>
        <charset val="129"/>
      </rPr>
      <t>분 발언고 언론 인터뷰를 통해 중산동 등 영종 미개발지에 대한 개발 밑그림을 그려야 한다고 강조했다 조회한 게시물 년채 신 의원은쥐영종리츠를 운영하며 부동산투자자문업을 하고 있고 장인은 영종</t>
    </r>
    <r>
      <rPr>
        <sz val="9"/>
        <rFont val="Courier New"/>
        <family val="3"/>
      </rPr>
      <t>k</t>
    </r>
    <r>
      <rPr>
        <sz val="9"/>
        <rFont val="맑은 고딕"/>
        <family val="3"/>
        <charset val="129"/>
      </rPr>
      <t>관광마리나주 를운영하고 있다 신의원은행안위 예산결산특별위원회 소속 위원이기도 하다 인천도시공사는</t>
    </r>
    <r>
      <rPr>
        <sz val="9"/>
        <rFont val="Courier New"/>
        <family val="3"/>
      </rPr>
      <t xml:space="preserve"> 2023</t>
    </r>
    <r>
      <rPr>
        <sz val="9"/>
        <rFont val="맑은 고딕"/>
        <family val="3"/>
        <charset val="129"/>
      </rPr>
      <t>년 행안위피감기 관이고</t>
    </r>
    <r>
      <rPr>
        <sz val="9"/>
        <rFont val="Courier New"/>
        <family val="3"/>
      </rPr>
      <t xml:space="preserve"> H</t>
    </r>
    <r>
      <rPr>
        <sz val="9"/>
        <rFont val="맑은 고딕"/>
        <family val="3"/>
        <charset val="129"/>
      </rPr>
      <t xml:space="preserve">는 미단시티 토지소유주이자 시행사다 게시물 출처 태그된 위치 </t>
    </r>
    <r>
      <rPr>
        <sz val="9"/>
        <rFont val="Courier New"/>
        <family val="3"/>
      </rPr>
      <t xml:space="preserve">{ </t>
    </r>
    <r>
      <rPr>
        <sz val="9"/>
        <rFont val="맑은 고딕"/>
        <family val="3"/>
        <charset val="129"/>
      </rPr>
      <t>사람 옷</t>
    </r>
    <r>
      <rPr>
        <sz val="9"/>
        <rFont val="Courier New"/>
        <family val="3"/>
      </rPr>
      <t xml:space="preserve"> UTCk3 </t>
    </r>
    <r>
      <rPr>
        <sz val="9"/>
        <rFont val="맑은 고딕"/>
        <family val="3"/>
        <charset val="129"/>
      </rPr>
      <t>사진</t>
    </r>
    <r>
      <rPr>
        <sz val="9"/>
        <rFont val="Courier New"/>
        <family val="3"/>
      </rPr>
      <t xml:space="preserve"> * </t>
    </r>
    <r>
      <rPr>
        <sz val="9"/>
        <rFont val="맑은 고딕"/>
        <family val="3"/>
        <charset val="129"/>
      </rPr>
      <t>세계시 설정 도움말 감추기 동영상 비교</t>
    </r>
    <r>
      <rPr>
        <sz val="9"/>
        <rFont val="Courier New"/>
        <family val="3"/>
      </rPr>
      <t xml:space="preserve"> 05:39:09 </t>
    </r>
    <r>
      <rPr>
        <sz val="9"/>
        <rFont val="맑은 고딕"/>
        <family val="3"/>
        <charset val="129"/>
      </rPr>
      <t>동기</t>
    </r>
    <r>
      <rPr>
        <sz val="9"/>
        <rFont val="Courier New"/>
        <family val="3"/>
      </rPr>
      <t xml:space="preserve"> Marketplace 1[12 </t>
    </r>
    <r>
      <rPr>
        <sz val="9"/>
        <rFont val="맑은 고딕"/>
        <family val="3"/>
        <charset val="129"/>
      </rPr>
      <t>미대에고터 괴되면 페이지</t>
    </r>
    <r>
      <rPr>
        <sz val="9"/>
        <rFont val="Courier New"/>
        <family val="3"/>
      </rPr>
      <t xml:space="preserve"> KR</t>
    </r>
    <r>
      <rPr>
        <sz val="9"/>
        <rFont val="맑은 고딕"/>
        <family val="3"/>
        <charset val="129"/>
      </rPr>
      <t>고</t>
    </r>
    <r>
      <rPr>
        <sz val="9"/>
        <rFont val="Courier New"/>
        <family val="3"/>
      </rPr>
      <t>5</t>
    </r>
    <r>
      <rPr>
        <sz val="9"/>
        <rFont val="맑은 고딕"/>
        <family val="3"/>
        <charset val="129"/>
      </rPr>
      <t>한국표준 과학연구원 父 뉴스저작권 오전</t>
    </r>
    <r>
      <rPr>
        <sz val="9"/>
        <rFont val="Courier New"/>
        <family val="3"/>
      </rPr>
      <t xml:space="preserve"> 5:39 20230719 </t>
    </r>
    <r>
      <rPr>
        <sz val="9"/>
        <rFont val="맑은 고딕"/>
        <family val="3"/>
        <charset val="129"/>
      </rPr>
      <t>채증자료</t>
    </r>
    <r>
      <rPr>
        <sz val="9"/>
        <rFont val="Courier New"/>
        <family val="3"/>
      </rPr>
      <t xml:space="preserve"> 2023</t>
    </r>
    <r>
      <rPr>
        <sz val="9"/>
        <rFont val="맑은 고딕"/>
        <family val="3"/>
        <charset val="129"/>
      </rPr>
      <t xml:space="preserve">년 </t>
    </r>
    <r>
      <rPr>
        <sz val="9"/>
        <rFont val="Courier New"/>
        <family val="3"/>
      </rPr>
      <t xml:space="preserve">: 8 </t>
    </r>
    <r>
      <rPr>
        <sz val="9"/>
        <rFont val="맑은 고딕"/>
        <family val="3"/>
        <charset val="129"/>
      </rPr>
      <t>경기신문 검색 박재동 화백의 나의 더</t>
    </r>
    <r>
      <rPr>
        <sz val="9"/>
        <rFont val="Courier New"/>
        <family val="3"/>
      </rPr>
      <t>* &amp; 2023-07-19</t>
    </r>
  </si>
  <si>
    <r>
      <t>시낭송</t>
    </r>
    <r>
      <rPr>
        <sz val="9"/>
        <rFont val="Courier New"/>
        <family val="3"/>
      </rPr>
      <t>]</t>
    </r>
    <r>
      <rPr>
        <sz val="9"/>
        <rFont val="맑은 고딕"/>
        <family val="3"/>
        <charset val="129"/>
      </rPr>
      <t>황정희의구일째</t>
    </r>
    <r>
      <rPr>
        <sz val="9"/>
        <rFont val="Courier New"/>
        <family val="3"/>
      </rPr>
      <t xml:space="preserve">202 youtubeCom/watch?vEVCKcYSNEn7Q  </t>
    </r>
    <r>
      <rPr>
        <sz val="9"/>
        <rFont val="맑은 고딕"/>
        <family val="3"/>
        <charset val="129"/>
      </rPr>
      <t>뉴스저작권</t>
    </r>
    <r>
      <rPr>
        <sz val="9"/>
        <rFont val="Courier New"/>
        <family val="3"/>
      </rPr>
      <t xml:space="preserve"> 6 = </t>
    </r>
    <r>
      <rPr>
        <sz val="9"/>
        <rFont val="맑은 고딕"/>
        <family val="3"/>
        <charset val="129"/>
      </rPr>
      <t>년뉴스저작</t>
    </r>
    <r>
      <rPr>
        <sz val="9"/>
        <rFont val="Courier New"/>
        <family val="3"/>
      </rPr>
      <t xml:space="preserve"> IAVEF 5 </t>
    </r>
    <r>
      <rPr>
        <sz val="9"/>
        <rFont val="맑은 고딕"/>
        <family val="3"/>
        <charset val="129"/>
      </rPr>
      <t>슬라이드</t>
    </r>
    <r>
      <rPr>
        <sz val="9"/>
        <rFont val="Courier New"/>
        <family val="3"/>
      </rPr>
      <t xml:space="preserve"> Youtube </t>
    </r>
    <r>
      <rPr>
        <sz val="9"/>
        <rFont val="맑은 고딕"/>
        <family val="3"/>
        <charset val="129"/>
      </rPr>
      <t>로그인 제</t>
    </r>
    <r>
      <rPr>
        <sz val="9"/>
        <rFont val="Courier New"/>
        <family val="3"/>
      </rPr>
      <t>2</t>
    </r>
    <r>
      <rPr>
        <sz val="9"/>
        <rFont val="맑은 고딕"/>
        <family val="3"/>
        <charset val="129"/>
      </rPr>
      <t>의</t>
    </r>
    <r>
      <rPr>
        <sz val="9"/>
        <rFont val="Courier New"/>
        <family val="3"/>
      </rPr>
      <t>IMF</t>
    </r>
    <r>
      <rPr>
        <sz val="9"/>
        <rFont val="맑은 고딕"/>
        <family val="3"/>
        <charset val="129"/>
      </rPr>
      <t>오나</t>
    </r>
    <r>
      <rPr>
        <sz val="9"/>
        <rFont val="Courier New"/>
        <family val="3"/>
      </rPr>
      <t>?40</t>
    </r>
    <r>
      <rPr>
        <sz val="9"/>
        <rFont val="맑은 고딕"/>
        <family val="3"/>
        <charset val="129"/>
      </rPr>
      <t>년만의역대 급머니쇼크에서살아남는법 나희덕 시인의 심사평</t>
    </r>
    <r>
      <rPr>
        <sz val="9"/>
        <rFont val="Courier New"/>
        <family val="3"/>
      </rPr>
      <t xml:space="preserve"> LIv</t>
    </r>
    <r>
      <rPr>
        <sz val="9"/>
        <rFont val="맑은 고딕"/>
        <family val="3"/>
        <charset val="129"/>
      </rPr>
      <t xml:space="preserve">티박은주신동혼의라이 </t>
    </r>
    <r>
      <rPr>
        <sz val="9"/>
        <rFont val="Courier New"/>
        <family val="3"/>
      </rPr>
      <t>-</t>
    </r>
    <r>
      <rPr>
        <sz val="9"/>
        <rFont val="맑은 고딕"/>
        <family val="3"/>
        <charset val="129"/>
      </rPr>
      <t>김경을회계사출연</t>
    </r>
    <r>
      <rPr>
        <sz val="9"/>
        <rFont val="Courier New"/>
        <family val="3"/>
      </rPr>
      <t>I1</t>
    </r>
    <r>
      <rPr>
        <sz val="9"/>
        <rFont val="맑은 고딕"/>
        <family val="3"/>
        <charset val="129"/>
      </rPr>
      <t>타 처럼회의몰락 선일보</t>
    </r>
    <r>
      <rPr>
        <sz val="9"/>
        <rFont val="Courier New"/>
        <family val="3"/>
      </rPr>
      <t xml:space="preserve">3 </t>
    </r>
    <r>
      <rPr>
        <sz val="9"/>
        <rFont val="맑은 고딕"/>
        <family val="3"/>
        <charset val="129"/>
      </rPr>
      <t>조회수</t>
    </r>
    <r>
      <rPr>
        <sz val="9"/>
        <rFont val="Courier New"/>
        <family val="3"/>
      </rPr>
      <t>34</t>
    </r>
    <r>
      <rPr>
        <sz val="9"/>
        <rFont val="맑은 고딕"/>
        <family val="3"/>
        <charset val="129"/>
      </rPr>
      <t>만 세상의 비극을 응시하되 현상을 자기 안에 끌어들여서 앙금 그 망자</t>
    </r>
    <r>
      <rPr>
        <sz val="9"/>
        <rFont val="Courier New"/>
        <family val="3"/>
      </rPr>
      <t>12</t>
    </r>
    <r>
      <rPr>
        <sz val="9"/>
        <rFont val="맑은 고딕"/>
        <family val="3"/>
        <charset val="129"/>
      </rPr>
      <t xml:space="preserve">명 으로 듯하나 </t>
    </r>
    <r>
      <rPr>
        <sz val="9"/>
        <rFont val="Courier New"/>
        <family val="3"/>
      </rPr>
      <t xml:space="preserve">- [LIvE] MBC </t>
    </r>
    <r>
      <rPr>
        <sz val="9"/>
        <rFont val="맑은 고딕"/>
        <family val="3"/>
        <charset val="129"/>
      </rPr>
      <t>뉴스투 가라앉힌 모습이다 얼핏 보면 아무 이야기도 아닌</t>
    </r>
    <r>
      <rPr>
        <sz val="9"/>
        <rFont val="Courier New"/>
        <family val="3"/>
      </rPr>
      <t xml:space="preserve"> MBCNEWS </t>
    </r>
    <r>
      <rPr>
        <sz val="9"/>
        <rFont val="맑은 고딕"/>
        <family val="3"/>
        <charset val="129"/>
      </rPr>
      <t>이면에는 회수</t>
    </r>
    <r>
      <rPr>
        <sz val="9"/>
        <rFont val="Courier New"/>
        <family val="3"/>
      </rPr>
      <t>16</t>
    </r>
    <r>
      <rPr>
        <sz val="9"/>
        <rFont val="맑은 고딕"/>
        <family val="3"/>
        <charset val="129"/>
      </rPr>
      <t>만호 스트리밍시간</t>
    </r>
    <r>
      <rPr>
        <sz val="9"/>
        <rFont val="Courier New"/>
        <family val="3"/>
      </rPr>
      <t>:4</t>
    </r>
    <r>
      <rPr>
        <sz val="9"/>
        <rFont val="맑은 고딕"/>
        <family val="3"/>
        <charset val="129"/>
      </rPr>
      <t>일 그 들끓는 아픔과 성찰이 놓여 있다 동영상 타다큐 남자와여자이말만하면꼭싸 산불을 만난 할머니가 키우던 밖으로 운대</t>
    </r>
    <r>
      <rPr>
        <sz val="9"/>
        <rFont val="Courier New"/>
        <family val="3"/>
      </rPr>
      <t>!</t>
    </r>
    <r>
      <rPr>
        <sz val="9"/>
        <rFont val="맑은 고딕"/>
        <family val="3"/>
        <charset val="129"/>
      </rPr>
      <t>소통전문가김창옥이전 소들을 우사 내모는 텔레 잘사는부부 소통법칙</t>
    </r>
    <r>
      <rPr>
        <sz val="9"/>
        <rFont val="Courier New"/>
        <family val="3"/>
      </rPr>
      <t>! KBs</t>
    </r>
    <r>
      <rPr>
        <sz val="9"/>
        <rFont val="맑은 고딕"/>
        <family val="3"/>
        <charset val="129"/>
      </rPr>
      <t>다큐 비전 영상과 화자의 사적인 경험이 중첩되어 전개된다든지 회수</t>
    </r>
    <r>
      <rPr>
        <sz val="9"/>
        <rFont val="Courier New"/>
        <family val="3"/>
      </rPr>
      <t>90</t>
    </r>
    <r>
      <rPr>
        <sz val="9"/>
        <rFont val="맑은 고딕"/>
        <family val="3"/>
        <charset val="129"/>
      </rPr>
      <t xml:space="preserve">만회 </t>
    </r>
    <r>
      <rPr>
        <sz val="9"/>
        <rFont val="Courier New"/>
        <family val="3"/>
      </rPr>
      <t>:1</t>
    </r>
    <r>
      <rPr>
        <sz val="9"/>
        <rFont val="맑은 고딕"/>
        <family val="3"/>
        <charset val="129"/>
      </rPr>
      <t>개월전 서울도로곳곳통제이시각잠</t>
    </r>
    <r>
      <rPr>
        <sz val="9"/>
        <rFont val="Courier New"/>
        <family val="3"/>
      </rPr>
      <t xml:space="preserve"> LIVE </t>
    </r>
    <r>
      <rPr>
        <sz val="9"/>
        <rFont val="맑은 고딕"/>
        <family val="3"/>
        <charset val="129"/>
      </rPr>
      <t xml:space="preserve">특보 수교 </t>
    </r>
    <r>
      <rPr>
        <sz val="9"/>
        <rFont val="Courier New"/>
        <family val="3"/>
      </rPr>
      <t xml:space="preserve">- [LIVE] MBC </t>
    </r>
    <r>
      <rPr>
        <sz val="9"/>
        <rFont val="맑은 고딕"/>
        <family val="3"/>
        <charset val="129"/>
      </rPr>
      <t>뉴 스특보</t>
    </r>
    <r>
      <rPr>
        <sz val="9"/>
        <rFont val="Courier New"/>
        <family val="3"/>
      </rPr>
      <t xml:space="preserve"> MBCNEWS </t>
    </r>
    <r>
      <rPr>
        <sz val="9"/>
        <rFont val="맑은 고딕"/>
        <family val="3"/>
        <charset val="129"/>
      </rPr>
      <t>회수</t>
    </r>
    <r>
      <rPr>
        <sz val="9"/>
        <rFont val="Courier New"/>
        <family val="3"/>
      </rPr>
      <t>74</t>
    </r>
    <r>
      <rPr>
        <sz val="9"/>
        <rFont val="맑은 고딕"/>
        <family val="3"/>
        <charset val="129"/>
      </rPr>
      <t>만회 스트리밍시간</t>
    </r>
    <r>
      <rPr>
        <sz val="9"/>
        <rFont val="Courier New"/>
        <family val="3"/>
      </rPr>
      <t xml:space="preserve">7 57:17 </t>
    </r>
    <r>
      <rPr>
        <sz val="9"/>
        <rFont val="맑은 고딕"/>
        <family val="3"/>
        <charset val="129"/>
      </rPr>
      <t>물가둔화가시화증시</t>
    </r>
    <r>
      <rPr>
        <sz val="9"/>
        <rFont val="Courier New"/>
        <family val="3"/>
      </rPr>
      <t>'</t>
    </r>
    <r>
      <rPr>
        <sz val="9"/>
        <rFont val="맑은 고딕"/>
        <family val="3"/>
        <charset val="129"/>
      </rPr>
      <t>화색</t>
    </r>
    <r>
      <rPr>
        <sz val="9"/>
        <rFont val="Courier New"/>
        <family val="3"/>
      </rPr>
      <t>'</t>
    </r>
    <r>
      <rPr>
        <sz val="9"/>
        <rFont val="맑은 고딕"/>
        <family val="3"/>
        <charset val="129"/>
      </rPr>
      <t>돌 까</t>
    </r>
    <r>
      <rPr>
        <sz val="9"/>
        <rFont val="Courier New"/>
        <family val="3"/>
      </rPr>
      <t>?</t>
    </r>
    <r>
      <rPr>
        <sz val="9"/>
        <rFont val="맑은 고딕"/>
        <family val="3"/>
        <charset val="129"/>
      </rPr>
      <t>임재균</t>
    </r>
    <r>
      <rPr>
        <sz val="9"/>
        <rFont val="Courier New"/>
        <family val="3"/>
      </rPr>
      <t>/</t>
    </r>
    <r>
      <rPr>
        <sz val="9"/>
        <rFont val="맑은 고딕"/>
        <family val="3"/>
        <charset val="129"/>
      </rPr>
      <t>경제인사이트</t>
    </r>
    <r>
      <rPr>
        <sz val="9"/>
        <rFont val="Courier New"/>
        <family val="3"/>
      </rPr>
      <t xml:space="preserve">I </t>
    </r>
    <r>
      <rPr>
        <sz val="9"/>
        <rFont val="맑은 고딕"/>
        <family val="3"/>
        <charset val="129"/>
      </rPr>
      <t>한국경제</t>
    </r>
    <r>
      <rPr>
        <sz val="9"/>
        <rFont val="Courier New"/>
        <family val="3"/>
      </rPr>
      <t>TV9 '6</t>
    </r>
    <r>
      <rPr>
        <sz val="9"/>
        <rFont val="맑은 고딕"/>
        <family val="3"/>
        <charset val="129"/>
      </rPr>
      <t>일전 화색</t>
    </r>
    <r>
      <rPr>
        <sz val="9"/>
        <rFont val="Courier New"/>
        <family val="3"/>
      </rPr>
      <t xml:space="preserve"> 1</t>
    </r>
    <r>
      <rPr>
        <sz val="9"/>
        <rFont val="맑은 고딕"/>
        <family val="3"/>
        <charset val="129"/>
      </rPr>
      <t>동영상 이반장</t>
    </r>
    <r>
      <rPr>
        <sz val="9"/>
        <rFont val="Courier New"/>
        <family val="3"/>
      </rPr>
      <t>]</t>
    </r>
    <r>
      <rPr>
        <sz val="9"/>
        <rFont val="맑은 고딕"/>
        <family val="3"/>
        <charset val="129"/>
      </rPr>
      <t>스튜디오드래곤아진산 업</t>
    </r>
    <r>
      <rPr>
        <sz val="9"/>
        <rFont val="Courier New"/>
        <family val="3"/>
      </rPr>
      <t xml:space="preserve"> YG PLUs </t>
    </r>
    <r>
      <rPr>
        <sz val="9"/>
        <rFont val="맑은 고딕"/>
        <family val="3"/>
        <charset val="129"/>
      </rPr>
      <t>미래나노텍마녀</t>
    </r>
    <r>
      <rPr>
        <sz val="9"/>
        <rFont val="Courier New"/>
        <family val="3"/>
      </rPr>
      <t xml:space="preserve"> MTN</t>
    </r>
    <r>
      <rPr>
        <sz val="9"/>
        <rFont val="맑은 고딕"/>
        <family val="3"/>
        <charset val="129"/>
      </rPr>
      <t>머니투데이방송</t>
    </r>
    <r>
      <rPr>
        <sz val="9"/>
        <rFont val="Courier New"/>
        <family val="3"/>
      </rPr>
      <t xml:space="preserve"> 4:46 / 7:09 [</t>
    </r>
    <r>
      <rPr>
        <sz val="9"/>
        <rFont val="맑은 고딕"/>
        <family val="3"/>
        <charset val="129"/>
      </rPr>
      <t>시낭송</t>
    </r>
    <r>
      <rPr>
        <sz val="9"/>
        <rFont val="Courier New"/>
        <family val="3"/>
      </rPr>
      <t xml:space="preserve">] </t>
    </r>
    <r>
      <rPr>
        <sz val="9"/>
        <rFont val="맑은 고딕"/>
        <family val="3"/>
        <charset val="129"/>
      </rPr>
      <t>황정희의 일째</t>
    </r>
    <r>
      <rPr>
        <sz val="9"/>
        <rFont val="Courier New"/>
        <family val="3"/>
      </rPr>
      <t xml:space="preserve"> 2023</t>
    </r>
    <r>
      <rPr>
        <sz val="9"/>
        <rFont val="맑은 고딕"/>
        <family val="3"/>
        <charset val="129"/>
      </rPr>
      <t xml:space="preserve">년 농민신문 신춘문예 </t>
    </r>
    <r>
      <rPr>
        <sz val="9"/>
        <rFont val="Courier New"/>
        <family val="3"/>
      </rPr>
      <t>[</t>
    </r>
    <r>
      <rPr>
        <sz val="9"/>
        <rFont val="맑은 고딕"/>
        <family val="3"/>
        <charset val="129"/>
      </rPr>
      <t>신장식의뉴스하이킴</t>
    </r>
    <r>
      <rPr>
        <sz val="9"/>
        <rFont val="Courier New"/>
        <family val="3"/>
      </rPr>
      <t>]'</t>
    </r>
    <r>
      <rPr>
        <sz val="9"/>
        <rFont val="맑은 고딕"/>
        <family val="3"/>
        <charset val="129"/>
      </rPr>
      <t>정치천재</t>
    </r>
    <r>
      <rPr>
        <sz val="9"/>
        <rFont val="Courier New"/>
        <family val="3"/>
      </rPr>
      <t xml:space="preserve">' </t>
    </r>
    <r>
      <rPr>
        <sz val="9"/>
        <rFont val="맑은 고딕"/>
        <family val="3"/>
        <charset val="129"/>
      </rPr>
      <t>구 김건희로드 이동형이말하는</t>
    </r>
    <r>
      <rPr>
        <sz val="9"/>
        <rFont val="Courier New"/>
        <family val="3"/>
      </rPr>
      <t>'</t>
    </r>
    <r>
      <rPr>
        <sz val="9"/>
        <rFont val="맑은 고딕"/>
        <family val="3"/>
        <charset val="129"/>
      </rPr>
      <t>김거히르드 물은 시의정원 이돔혐이</t>
    </r>
    <r>
      <rPr>
        <sz val="9"/>
        <rFont val="Courier New"/>
        <family val="3"/>
      </rPr>
      <t xml:space="preserve"> MBC</t>
    </r>
    <r>
      <rPr>
        <sz val="9"/>
        <rFont val="맑은 고딕"/>
        <family val="3"/>
        <charset val="129"/>
      </rPr>
      <t>라디오시사</t>
    </r>
    <r>
      <rPr>
        <sz val="9"/>
        <rFont val="Courier New"/>
        <family val="3"/>
      </rPr>
      <t xml:space="preserve"> 620 </t>
    </r>
    <r>
      <rPr>
        <sz val="9"/>
        <rFont val="맑은 고딕"/>
        <family val="3"/>
        <charset val="129"/>
      </rPr>
      <t>세계시 도움말 감추기</t>
    </r>
    <r>
      <rPr>
        <sz val="9"/>
        <rFont val="Courier New"/>
        <family val="3"/>
      </rPr>
      <t xml:space="preserve"> 2:33:31 </t>
    </r>
    <r>
      <rPr>
        <sz val="9"/>
        <rFont val="맑은 고딕"/>
        <family val="3"/>
        <charset val="129"/>
      </rPr>
      <t>조회수</t>
    </r>
    <r>
      <rPr>
        <sz val="9"/>
        <rFont val="Courier New"/>
        <family val="3"/>
      </rPr>
      <t>761</t>
    </r>
    <r>
      <rPr>
        <sz val="9"/>
        <rFont val="맑은 고딕"/>
        <family val="3"/>
        <charset val="129"/>
      </rPr>
      <t>회</t>
    </r>
    <r>
      <rPr>
        <sz val="9"/>
        <rFont val="Courier New"/>
        <family val="3"/>
      </rPr>
      <t xml:space="preserve"> 2023 113 </t>
    </r>
    <r>
      <rPr>
        <sz val="9"/>
        <rFont val="맑은 고딕"/>
        <family val="3"/>
        <charset val="129"/>
      </rPr>
      <t>손주들교육</t>
    </r>
    <r>
      <rPr>
        <sz val="9"/>
        <rFont val="Courier New"/>
        <family val="3"/>
      </rPr>
      <t xml:space="preserve"> 09:48:44 </t>
    </r>
    <r>
      <rPr>
        <sz val="9"/>
        <rFont val="맑은 고딕"/>
        <family val="3"/>
        <charset val="129"/>
      </rPr>
      <t>오늘정중히초대한時는 주들 교육비를 옳을까요</t>
    </r>
    <r>
      <rPr>
        <sz val="9"/>
        <rFont val="Courier New"/>
        <family val="3"/>
      </rPr>
      <t xml:space="preserve">? </t>
    </r>
    <r>
      <rPr>
        <sz val="9"/>
        <rFont val="맑은 고딕"/>
        <family val="3"/>
        <charset val="129"/>
      </rPr>
      <t>구일째</t>
    </r>
    <r>
      <rPr>
        <sz val="9"/>
        <rFont val="Courier New"/>
        <family val="3"/>
      </rPr>
      <t>'</t>
    </r>
    <r>
      <rPr>
        <sz val="9"/>
        <rFont val="맑은 고딕"/>
        <family val="3"/>
        <charset val="129"/>
      </rPr>
      <t>황정희 지원해주는 법륜스님의희망세상</t>
    </r>
    <r>
      <rPr>
        <sz val="9"/>
        <rFont val="Courier New"/>
        <family val="3"/>
      </rPr>
      <t xml:space="preserve"> 2023</t>
    </r>
    <r>
      <rPr>
        <sz val="9"/>
        <rFont val="맑은 고딕"/>
        <family val="3"/>
        <charset val="129"/>
      </rPr>
      <t>년농민신문 신춘문예 회수</t>
    </r>
    <r>
      <rPr>
        <sz val="9"/>
        <rFont val="Courier New"/>
        <family val="3"/>
      </rPr>
      <t>88</t>
    </r>
    <r>
      <rPr>
        <sz val="9"/>
        <rFont val="맑은 고딕"/>
        <family val="3"/>
        <charset val="129"/>
      </rPr>
      <t>천회</t>
    </r>
    <r>
      <rPr>
        <sz val="9"/>
        <rFont val="Courier New"/>
        <family val="3"/>
      </rPr>
      <t>:4</t>
    </r>
    <r>
      <rPr>
        <sz val="9"/>
        <rFont val="맑은 고딕"/>
        <family val="3"/>
        <charset val="129"/>
      </rPr>
      <t>시</t>
    </r>
    <r>
      <rPr>
        <sz val="9"/>
        <rFont val="Courier New"/>
        <family val="3"/>
      </rPr>
      <t xml:space="preserve"> KRs</t>
    </r>
    <r>
      <rPr>
        <sz val="9"/>
        <rFont val="맑은 고딕"/>
        <family val="3"/>
        <charset val="129"/>
      </rPr>
      <t>한국표준과학연구문 으검색</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</si>
  <si>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t>
    </r>
    <r>
      <rPr>
        <sz val="9"/>
        <rFont val="맑은 고딕"/>
        <family val="3"/>
        <charset val="129"/>
      </rPr>
      <t xml:space="preserve">트 </t>
    </r>
    <r>
      <rPr>
        <sz val="9"/>
        <rFont val="Courier New"/>
        <family val="3"/>
      </rPr>
      <t>[2023</t>
    </r>
    <r>
      <rPr>
        <sz val="9"/>
        <rFont val="맑은 고딕"/>
        <family val="3"/>
        <charset val="129"/>
      </rPr>
      <t xml:space="preserve">년 뉴스저직 윤통천검딱한번 나경원 출마해야 </t>
    </r>
    <r>
      <rPr>
        <sz val="9"/>
        <rFont val="Courier New"/>
        <family val="3"/>
      </rPr>
      <t>"</t>
    </r>
    <r>
      <rPr>
        <sz val="9"/>
        <rFont val="맑은 고딕"/>
        <family val="3"/>
        <charset val="129"/>
      </rPr>
      <t>나경원 출마해야</t>
    </r>
    <r>
      <rPr>
        <sz val="9"/>
        <rFont val="Courier New"/>
        <family val="3"/>
      </rPr>
      <t xml:space="preserve">" * - | https://wwwyoutubecom/watch?v DPS3OfNNXEC ]+ </t>
    </r>
    <r>
      <rPr>
        <sz val="9"/>
        <rFont val="맑은 고딕"/>
        <family val="3"/>
        <charset val="129"/>
      </rPr>
      <t>디</t>
    </r>
    <r>
      <rPr>
        <sz val="9"/>
        <rFont val="Courier New"/>
        <family val="3"/>
      </rPr>
      <t xml:space="preserve"> Youlube </t>
    </r>
    <r>
      <rPr>
        <sz val="9"/>
        <rFont val="맑은 고딕"/>
        <family val="3"/>
        <charset val="129"/>
      </rPr>
      <t xml:space="preserve">검색 저출산고령사회위원회 부위원장직을 내려놓은 나경원 국민의힘 전 의원의 전당대 스크립트 호 출마가 </t>
    </r>
    <r>
      <rPr>
        <sz val="9"/>
        <rFont val="Courier New"/>
        <family val="3"/>
      </rPr>
      <t>'</t>
    </r>
    <r>
      <rPr>
        <sz val="9"/>
        <rFont val="맑은 고딕"/>
        <family val="3"/>
        <charset val="129"/>
      </rPr>
      <t>초읽기</t>
    </r>
    <r>
      <rPr>
        <sz val="9"/>
        <rFont val="Courier New"/>
        <family val="3"/>
      </rPr>
      <t>'</t>
    </r>
    <r>
      <rPr>
        <sz val="9"/>
        <rFont val="맑은 고딕"/>
        <family val="3"/>
        <charset val="129"/>
      </rPr>
      <t xml:space="preserve">에 들어갔다는 관측이 나오면 서 </t>
    </r>
    <r>
      <rPr>
        <sz val="9"/>
        <rFont val="Courier New"/>
        <family val="3"/>
      </rPr>
      <t>'</t>
    </r>
    <r>
      <rPr>
        <sz val="9"/>
        <rFont val="맑은 고딕"/>
        <family val="3"/>
        <charset val="129"/>
      </rPr>
      <t>수도권 연대론</t>
    </r>
    <r>
      <rPr>
        <sz val="9"/>
        <rFont val="Courier New"/>
        <family val="3"/>
      </rPr>
      <t>'</t>
    </r>
    <r>
      <rPr>
        <sz val="9"/>
        <rFont val="맑은 고딕"/>
        <family val="3"/>
        <charset val="129"/>
      </rPr>
      <t>이 부상하고 있</t>
    </r>
    <r>
      <rPr>
        <sz val="9"/>
        <rFont val="Courier New"/>
        <family val="3"/>
      </rPr>
      <t xml:space="preserve"> 5:36 </t>
    </r>
    <r>
      <rPr>
        <sz val="9"/>
        <rFont val="맑은 고딕"/>
        <family val="3"/>
        <charset val="129"/>
      </rPr>
      <t>관측이나오면서 다</t>
    </r>
    <r>
      <rPr>
        <sz val="9"/>
        <rFont val="Courier New"/>
        <family val="3"/>
      </rPr>
      <t>'</t>
    </r>
    <r>
      <rPr>
        <sz val="9"/>
        <rFont val="맑은 고딕"/>
        <family val="3"/>
        <charset val="129"/>
      </rPr>
      <t>김장김기현 장제션연대</t>
    </r>
    <r>
      <rPr>
        <sz val="9"/>
        <rFont val="Courier New"/>
        <family val="3"/>
      </rPr>
      <t>'</t>
    </r>
    <r>
      <rPr>
        <sz val="9"/>
        <rFont val="맑은 고딕"/>
        <family val="3"/>
        <charset val="129"/>
      </rPr>
      <t>로 친윤석열계 지원을 받고 있는 김기현 의원과 경쟁</t>
    </r>
    <r>
      <rPr>
        <sz val="9"/>
        <rFont val="Courier New"/>
        <family val="3"/>
      </rPr>
      <t xml:space="preserve"> 5:38 ytn</t>
    </r>
    <r>
      <rPr>
        <sz val="9"/>
        <rFont val="맑은 고딕"/>
        <family val="3"/>
        <charset val="129"/>
      </rPr>
      <t>이나이런데는 모두나경은 하고 있는 수도권 기반 당권 주자들이 나 전 의원의 출마를 반색하고 나서면서다</t>
    </r>
    <r>
      <rPr>
        <sz val="9"/>
        <rFont val="Courier New"/>
        <family val="3"/>
      </rPr>
      <t xml:space="preserve"> 5:40 </t>
    </r>
    <r>
      <rPr>
        <sz val="9"/>
        <rFont val="맑은 고딕"/>
        <family val="3"/>
        <charset val="129"/>
      </rPr>
      <t xml:space="preserve">의원이 전당대회출마가천리기에 </t>
    </r>
    <r>
      <rPr>
        <sz val="9"/>
        <rFont val="Courier New"/>
        <family val="3"/>
      </rPr>
      <t>'</t>
    </r>
    <r>
      <rPr>
        <sz val="9"/>
        <rFont val="맑은 고딕"/>
        <family val="3"/>
        <charset val="129"/>
      </rPr>
      <t>수도권 당대표</t>
    </r>
    <r>
      <rPr>
        <sz val="9"/>
        <rFont val="Courier New"/>
        <family val="3"/>
      </rPr>
      <t>'</t>
    </r>
    <r>
      <rPr>
        <sz val="9"/>
        <rFont val="맑은 고딕"/>
        <family val="3"/>
        <charset val="129"/>
      </rPr>
      <t>를 전면에 내건 안철수 의원은</t>
    </r>
    <r>
      <rPr>
        <sz val="9"/>
        <rFont val="Courier New"/>
        <family val="3"/>
      </rPr>
      <t xml:space="preserve"> 11</t>
    </r>
    <r>
      <rPr>
        <sz val="9"/>
        <rFont val="맑은 고딕"/>
        <family val="3"/>
        <charset val="129"/>
      </rPr>
      <t>일</t>
    </r>
    <r>
      <rPr>
        <sz val="9"/>
        <rFont val="Courier New"/>
        <family val="3"/>
      </rPr>
      <t xml:space="preserve"> CBS </t>
    </r>
    <r>
      <rPr>
        <sz val="9"/>
        <rFont val="맑은 고딕"/>
        <family val="3"/>
        <charset val="129"/>
      </rPr>
      <t xml:space="preserve">라디오 인터뷰에서 </t>
    </r>
    <r>
      <rPr>
        <sz val="9"/>
        <rFont val="Courier New"/>
        <family val="3"/>
      </rPr>
      <t>"[</t>
    </r>
    <r>
      <rPr>
        <sz val="9"/>
        <rFont val="맑은 고딕"/>
        <family val="3"/>
        <charset val="129"/>
      </rPr>
      <t>나</t>
    </r>
    <r>
      <rPr>
        <sz val="9"/>
        <rFont val="Courier New"/>
        <family val="3"/>
      </rPr>
      <t xml:space="preserve"> 5:43 </t>
    </r>
    <r>
      <rPr>
        <sz val="9"/>
        <rFont val="맑은 고딕"/>
        <family val="3"/>
        <charset val="129"/>
      </rPr>
      <t xml:space="preserve">들어갔다 </t>
    </r>
    <r>
      <rPr>
        <sz val="9"/>
        <rFont val="Courier New"/>
        <family val="3"/>
      </rPr>
      <t>[</t>
    </r>
    <r>
      <rPr>
        <sz val="9"/>
        <rFont val="맑은 고딕"/>
        <family val="3"/>
        <charset val="129"/>
      </rPr>
      <t xml:space="preserve">렇게이야기를 하더라구요 </t>
    </r>
    <r>
      <rPr>
        <sz val="9"/>
        <rFont val="Courier New"/>
        <family val="3"/>
      </rPr>
      <t xml:space="preserve">&gt; </t>
    </r>
    <r>
      <rPr>
        <sz val="9"/>
        <rFont val="맑은 고딕"/>
        <family val="3"/>
        <charset val="129"/>
      </rPr>
      <t>의원이 출마하셨으면 좋겠다 경선 흥행에 도움이 될 수 있다</t>
    </r>
    <r>
      <rPr>
        <sz val="9"/>
        <rFont val="Courier New"/>
        <family val="3"/>
      </rPr>
      <t>"</t>
    </r>
    <r>
      <rPr>
        <sz val="9"/>
        <rFont val="맑은 고딕"/>
        <family val="3"/>
        <charset val="129"/>
      </rPr>
      <t>며 긍정 입장을 밝혔</t>
    </r>
    <r>
      <rPr>
        <sz val="9"/>
        <rFont val="Courier New"/>
        <family val="3"/>
      </rPr>
      <t xml:space="preserve"> 5:44 </t>
    </r>
    <r>
      <rPr>
        <sz val="9"/>
        <rFont val="맑은 고딕"/>
        <family val="3"/>
        <charset val="129"/>
      </rPr>
      <t xml:space="preserve">수도권 연대론이부상하고있다 다그는나전 의원과의 단일화 가능성에 대해서도 </t>
    </r>
    <r>
      <rPr>
        <sz val="9"/>
        <rFont val="Courier New"/>
        <family val="3"/>
      </rPr>
      <t>"</t>
    </r>
    <r>
      <rPr>
        <sz val="9"/>
        <rFont val="맑은 고딕"/>
        <family val="3"/>
        <charset val="129"/>
      </rPr>
      <t>굉장히 높다고 본다</t>
    </r>
    <r>
      <rPr>
        <sz val="9"/>
        <rFont val="Courier New"/>
        <family val="3"/>
      </rPr>
      <t>"</t>
    </r>
    <r>
      <rPr>
        <sz val="9"/>
        <rFont val="맑은 고딕"/>
        <family val="3"/>
        <charset val="129"/>
      </rPr>
      <t>고 했다</t>
    </r>
    <r>
      <rPr>
        <sz val="9"/>
        <rFont val="Courier New"/>
        <family val="3"/>
      </rPr>
      <t xml:space="preserve"> 5:46 </t>
    </r>
    <r>
      <rPr>
        <sz val="9"/>
        <rFont val="맑은 고딕"/>
        <family val="3"/>
        <charset val="129"/>
      </rPr>
      <t xml:space="preserve">김정연대로 안 의원은 이날 여의도 국민의힘 당사에서 열린 서울시당 신년인사회에서도 </t>
    </r>
    <r>
      <rPr>
        <sz val="9"/>
        <rFont val="Courier New"/>
        <family val="3"/>
      </rPr>
      <t>"</t>
    </r>
    <r>
      <rPr>
        <sz val="9"/>
        <rFont val="맑은 고딕"/>
        <family val="3"/>
        <charset val="129"/>
      </rPr>
      <t>가능</t>
    </r>
    <r>
      <rPr>
        <sz val="9"/>
        <rFont val="Courier New"/>
        <family val="3"/>
      </rPr>
      <t xml:space="preserve"> 5:48 </t>
    </r>
    <r>
      <rPr>
        <sz val="9"/>
        <rFont val="맑은 고딕"/>
        <family val="3"/>
        <charset val="129"/>
      </rPr>
      <t>친윤석열개지원을받고있는 김기현 하면 많은 분이 참여하게 되고 승패를 알 수 없게 되다 보면 누가 대표로 당선되더</t>
    </r>
    <r>
      <rPr>
        <sz val="9"/>
        <rFont val="Courier New"/>
        <family val="3"/>
      </rPr>
      <t xml:space="preserve"> 5:51 </t>
    </r>
    <r>
      <rPr>
        <sz val="9"/>
        <rFont val="맑은 고딕"/>
        <family val="3"/>
        <charset val="129"/>
      </rPr>
      <t>의원과 굉장히많은 구독 라도 컨벤션 효과때문에 우리 당이 상승 폭을 기록할 수 있을 것</t>
    </r>
    <r>
      <rPr>
        <sz val="9"/>
        <rFont val="Courier New"/>
        <family val="3"/>
      </rPr>
      <t>"</t>
    </r>
    <r>
      <rPr>
        <sz val="9"/>
        <rFont val="맑은 고딕"/>
        <family val="3"/>
        <charset val="129"/>
      </rPr>
      <t>이 더 加했대</t>
    </r>
    <r>
      <rPr>
        <sz val="9"/>
        <rFont val="Courier New"/>
        <family val="3"/>
      </rPr>
      <t xml:space="preserve"> P 5:42/ 10:48 </t>
    </r>
    <r>
      <rPr>
        <sz val="9"/>
        <rFont val="맑은 고딕"/>
        <family val="3"/>
        <charset val="129"/>
      </rPr>
      <t>ㄴ도 후 한국어자동 생성됨</t>
    </r>
    <r>
      <rPr>
        <sz val="9"/>
        <rFont val="Courier New"/>
        <family val="3"/>
      </rPr>
      <t xml:space="preserve"> D </t>
    </r>
    <r>
      <rPr>
        <sz val="9"/>
        <rFont val="맑은 고딕"/>
        <family val="3"/>
        <charset val="129"/>
      </rPr>
      <t>윤통천검 딱한번 사용</t>
    </r>
    <r>
      <rPr>
        <sz val="9"/>
        <rFont val="Courier New"/>
        <family val="3"/>
      </rPr>
      <t xml:space="preserve"> UTCk3 </t>
    </r>
    <r>
      <rPr>
        <sz val="9"/>
        <rFont val="맑은 고딕"/>
        <family val="3"/>
        <charset val="129"/>
      </rPr>
      <t>세계시 설정 도움말 감추기 우리정치읽기 가입</t>
    </r>
    <r>
      <rPr>
        <sz val="9"/>
        <rFont val="Courier New"/>
        <family val="3"/>
      </rPr>
      <t xml:space="preserve"> 4</t>
    </r>
    <r>
      <rPr>
        <sz val="9"/>
        <rFont val="맑은 고딕"/>
        <family val="3"/>
        <charset val="129"/>
      </rPr>
      <t>천 공유 비교 구독자</t>
    </r>
    <r>
      <rPr>
        <sz val="9"/>
        <rFont val="Courier New"/>
        <family val="3"/>
      </rPr>
      <t>106</t>
    </r>
    <r>
      <rPr>
        <sz val="9"/>
        <rFont val="맑은 고딕"/>
        <family val="3"/>
        <charset val="129"/>
      </rPr>
      <t>만명</t>
    </r>
    <r>
      <rPr>
        <sz val="9"/>
        <rFont val="Courier New"/>
        <family val="3"/>
      </rPr>
      <t xml:space="preserve"> 11:40:09 </t>
    </r>
    <r>
      <rPr>
        <sz val="9"/>
        <rFont val="맑은 고딕"/>
        <family val="3"/>
        <charset val="129"/>
      </rPr>
      <t>동기 마지막</t>
    </r>
    <r>
      <rPr>
        <sz val="9"/>
        <rFont val="Courier New"/>
        <family val="3"/>
      </rPr>
      <t xml:space="preserve"> 200</t>
    </r>
    <r>
      <rPr>
        <sz val="9"/>
        <rFont val="맑은 고딕"/>
        <family val="3"/>
        <charset val="129"/>
      </rPr>
      <t>가 조회수</t>
    </r>
    <r>
      <rPr>
        <sz val="9"/>
        <rFont val="Courier New"/>
        <family val="3"/>
      </rPr>
      <t xml:space="preserve"> 30132</t>
    </r>
    <r>
      <rPr>
        <sz val="9"/>
        <rFont val="맑은 고딕"/>
        <family val="3"/>
        <charset val="129"/>
      </rPr>
      <t xml:space="preserve">회 </t>
    </r>
    <r>
      <rPr>
        <sz val="9"/>
        <rFont val="Courier New"/>
        <family val="3"/>
      </rPr>
      <t xml:space="preserve">[023 112 </t>
    </r>
    <r>
      <rPr>
        <sz val="9"/>
        <rFont val="맑은 고딕"/>
        <family val="3"/>
        <charset val="129"/>
      </rPr>
      <t>자만드고 광고시청은흐워치</t>
    </r>
    <r>
      <rPr>
        <sz val="9"/>
        <rFont val="Courier New"/>
        <family val="3"/>
      </rPr>
      <t xml:space="preserve"> 151</t>
    </r>
    <r>
      <rPr>
        <sz val="9"/>
        <rFont val="맑은 고딕"/>
        <family val="3"/>
        <charset val="129"/>
      </rPr>
      <t>년 날안뜸</t>
    </r>
    <r>
      <rPr>
        <sz val="9"/>
        <rFont val="Courier New"/>
        <family val="3"/>
      </rPr>
      <t>/</t>
    </r>
    <r>
      <rPr>
        <sz val="9"/>
        <rFont val="맑은 고딕"/>
        <family val="3"/>
        <charset val="129"/>
      </rPr>
      <t>노딱 광고</t>
    </r>
    <r>
      <rPr>
        <sz val="9"/>
        <rFont val="Courier New"/>
        <family val="3"/>
      </rPr>
      <t xml:space="preserve"> kr 11life-fa KRISs</t>
    </r>
    <r>
      <rPr>
        <sz val="9"/>
        <rFont val="맑은 고딕"/>
        <family val="3"/>
        <charset val="129"/>
      </rPr>
      <t>한국표준과학연구원 자유구도호의</t>
    </r>
  </si>
  <si>
    <r>
      <t xml:space="preserve">[4 </t>
    </r>
    <r>
      <rPr>
        <sz val="9"/>
        <rFont val="맑은 고딕"/>
        <family val="3"/>
        <charset val="129"/>
      </rPr>
      <t>블로그방문자수확인</t>
    </r>
    <r>
      <rPr>
        <sz val="9"/>
        <rFont val="Courier New"/>
        <family val="3"/>
      </rPr>
      <t xml:space="preserve"> * [</t>
    </r>
    <r>
      <rPr>
        <sz val="9"/>
        <rFont val="맑은 고딕"/>
        <family val="3"/>
        <charset val="129"/>
      </rPr>
      <t>데스크진단</t>
    </r>
    <r>
      <rPr>
        <sz val="9"/>
        <rFont val="Courier New"/>
        <family val="3"/>
      </rPr>
      <t>]</t>
    </r>
    <r>
      <rPr>
        <sz val="9"/>
        <rFont val="맑은 고딕"/>
        <family val="3"/>
        <charset val="129"/>
      </rPr>
      <t xml:space="preserve">반발커지는제주 </t>
    </r>
    <r>
      <rPr>
        <sz val="9"/>
        <rFont val="Courier New"/>
        <family val="3"/>
      </rPr>
      <t>*- [</t>
    </r>
    <r>
      <rPr>
        <sz val="9"/>
        <rFont val="맑은 고딕"/>
        <family val="3"/>
        <charset val="129"/>
      </rPr>
      <t>데스크진단</t>
    </r>
    <r>
      <rPr>
        <sz val="9"/>
        <rFont val="Courier New"/>
        <family val="3"/>
      </rPr>
      <t>]</t>
    </r>
    <r>
      <rPr>
        <sz val="9"/>
        <rFont val="맑은 고딕"/>
        <family val="3"/>
        <charset val="129"/>
      </rPr>
      <t xml:space="preserve">반발커지는제주 각종개발사업에제주지역초지 </t>
    </r>
    <r>
      <rPr>
        <sz val="9"/>
        <rFont val="Courier New"/>
        <family val="3"/>
      </rPr>
      <t>[</t>
    </r>
    <r>
      <rPr>
        <sz val="9"/>
        <rFont val="맑은 고딕"/>
        <family val="3"/>
        <charset val="129"/>
      </rPr>
      <t>데스크진단</t>
    </r>
    <r>
      <rPr>
        <sz val="9"/>
        <rFont val="Courier New"/>
        <family val="3"/>
      </rPr>
      <t>]</t>
    </r>
    <r>
      <rPr>
        <sz val="9"/>
        <rFont val="맑은 고딕"/>
        <family val="3"/>
        <charset val="129"/>
      </rPr>
      <t>반발커지는제주</t>
    </r>
    <r>
      <rPr>
        <sz val="9"/>
        <rFont val="Courier New"/>
        <family val="3"/>
      </rPr>
      <t xml:space="preserve"> https/blognavercom/dlwdmffo81/222985936595 |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 YouTube </t>
    </r>
    <r>
      <rPr>
        <sz val="9"/>
        <rFont val="맑은 고딕"/>
        <family val="3"/>
        <charset val="129"/>
      </rPr>
      <t>자소서</t>
    </r>
    <r>
      <rPr>
        <sz val="9"/>
        <rFont val="Courier New"/>
        <family val="3"/>
      </rPr>
      <t>100%</t>
    </r>
    <r>
      <rPr>
        <sz val="9"/>
        <rFont val="맑은 고딕"/>
        <family val="3"/>
        <charset val="129"/>
      </rPr>
      <t xml:space="preserve">함격 쿠팡 </t>
    </r>
    <r>
      <rPr>
        <sz val="9"/>
        <rFont val="Courier New"/>
        <family val="3"/>
      </rPr>
      <t xml:space="preserve">- Naver </t>
    </r>
    <r>
      <rPr>
        <sz val="9"/>
        <rFont val="맑은 고딕"/>
        <family val="3"/>
        <charset val="129"/>
      </rPr>
      <t xml:space="preserve">블로그 제주공인중개사 정부장 블로그에서검식 지하수오염 방지 하수처리 기준 전반적 검토도 이뭇므로 점부장 환경도시위원회는 도의회 도시계획 </t>
    </r>
    <r>
      <rPr>
        <sz val="9"/>
        <rFont val="Courier New"/>
        <family val="3"/>
      </rPr>
      <t>+</t>
    </r>
    <r>
      <rPr>
        <sz val="9"/>
        <rFont val="맑은 고딕"/>
        <family val="3"/>
        <charset val="129"/>
      </rPr>
      <t xml:space="preserve">미뭇추가 </t>
    </r>
    <r>
      <rPr>
        <sz val="9"/>
        <rFont val="Courier New"/>
        <family val="3"/>
      </rPr>
      <t>[</t>
    </r>
    <r>
      <rPr>
        <sz val="9"/>
        <rFont val="맑은 고딕"/>
        <family val="3"/>
        <charset val="129"/>
      </rPr>
      <t>한라일보</t>
    </r>
    <r>
      <rPr>
        <sz val="9"/>
        <rFont val="Courier New"/>
        <family val="3"/>
      </rPr>
      <t xml:space="preserve">] </t>
    </r>
    <r>
      <rPr>
        <sz val="9"/>
        <rFont val="맑은 고딕"/>
        <family val="3"/>
        <charset val="129"/>
      </rPr>
      <t>제주도의회</t>
    </r>
    <r>
      <rPr>
        <sz val="9"/>
        <rFont val="Courier New"/>
        <family val="3"/>
      </rPr>
      <t xml:space="preserve"> 18</t>
    </r>
    <r>
      <rPr>
        <sz val="9"/>
        <rFont val="맑은 고딕"/>
        <family val="3"/>
        <charset val="129"/>
      </rPr>
      <t>일 오후</t>
    </r>
    <r>
      <rPr>
        <sz val="9"/>
        <rFont val="Courier New"/>
        <family val="3"/>
      </rPr>
      <t>2</t>
    </r>
    <r>
      <rPr>
        <sz val="9"/>
        <rFont val="맑은 고딕"/>
        <family val="3"/>
        <charset val="129"/>
      </rPr>
      <t>시 대회의실에서 제주특별자치도 제주곱민중개사점 오젓덧글을 남겨보세요</t>
    </r>
    <r>
      <rPr>
        <sz val="9"/>
        <rFont val="Courier New"/>
        <family val="3"/>
      </rPr>
      <t xml:space="preserve"> 09:19:23 2023728</t>
    </r>
    <r>
      <rPr>
        <sz val="9"/>
        <rFont val="맑은 고딕"/>
        <family val="3"/>
        <charset val="129"/>
      </rPr>
      <t>금요일</t>
    </r>
    <r>
      <rPr>
        <sz val="9"/>
        <rFont val="Courier New"/>
        <family val="3"/>
      </rPr>
      <t xml:space="preserve"> NB1184 20230727_</t>
    </r>
    <r>
      <rPr>
        <sz val="9"/>
        <rFont val="맑은 고딕"/>
        <family val="3"/>
        <charset val="129"/>
      </rPr>
      <t>김용재 맑음 검색 오전</t>
    </r>
    <r>
      <rPr>
        <sz val="9"/>
        <rFont val="Courier New"/>
        <family val="3"/>
      </rPr>
      <t>919 2023-07-28 H- -0 | 2023</t>
    </r>
    <r>
      <rPr>
        <sz val="9"/>
        <rFont val="맑은 고딕"/>
        <family val="3"/>
        <charset val="129"/>
      </rPr>
      <t xml:space="preserve">년 </t>
    </r>
    <r>
      <rPr>
        <sz val="9"/>
        <rFont val="Courier New"/>
        <family val="3"/>
      </rPr>
      <t>[2023</t>
    </r>
    <r>
      <rPr>
        <sz val="9"/>
        <rFont val="맑은 고딕"/>
        <family val="3"/>
        <charset val="129"/>
      </rPr>
      <t>년</t>
    </r>
    <r>
      <rPr>
        <sz val="9"/>
        <rFont val="Courier New"/>
        <family val="3"/>
      </rPr>
      <t xml:space="preserve">' </t>
    </r>
    <r>
      <rPr>
        <sz val="9"/>
        <rFont val="맑은 고딕"/>
        <family val="3"/>
        <charset val="129"/>
      </rPr>
      <t xml:space="preserve">뉴스저작권 모니터링 </t>
    </r>
    <r>
      <rPr>
        <sz val="9"/>
        <rFont val="Courier New"/>
        <family val="3"/>
      </rPr>
      <t>- X =</t>
    </r>
  </si>
  <si>
    <r>
      <t>인터넷</t>
    </r>
    <r>
      <rPr>
        <sz val="9"/>
        <rFont val="Courier New"/>
        <family val="3"/>
      </rPr>
      <t>/</t>
    </r>
    <r>
      <rPr>
        <sz val="9"/>
        <rFont val="맑은 고딕"/>
        <family val="3"/>
        <charset val="129"/>
      </rPr>
      <t xml:space="preserve">게임산업분석및 기업 게임업계가 콘솔게임에진심인 </t>
    </r>
    <r>
      <rPr>
        <sz val="9"/>
        <rFont val="Courier New"/>
        <family val="3"/>
      </rPr>
      <t xml:space="preserve">"?* B! * | https//hahihuhehoittistorycom/m/79 A" </t>
    </r>
    <r>
      <rPr>
        <sz val="9"/>
        <rFont val="맑은 고딕"/>
        <family val="3"/>
        <charset val="129"/>
      </rPr>
      <t xml:space="preserve">데 </t>
    </r>
    <r>
      <rPr>
        <sz val="9"/>
        <rFont val="Courier New"/>
        <family val="3"/>
      </rPr>
      <t xml:space="preserve">| [ 6 </t>
    </r>
    <r>
      <rPr>
        <sz val="9"/>
        <rFont val="맑은 고딕"/>
        <family val="3"/>
        <charset val="129"/>
      </rPr>
      <t>씨뿌리는 동투 비즈니스워치</t>
    </r>
    <r>
      <rPr>
        <sz val="9"/>
        <rFont val="Courier New"/>
        <family val="3"/>
      </rPr>
      <t xml:space="preserve"> PicK O </t>
    </r>
    <r>
      <rPr>
        <sz val="9"/>
        <rFont val="맑은 고딕"/>
        <family val="3"/>
        <charset val="129"/>
      </rPr>
      <t>게임업계가콘솔 게임에 진심인 이유 입력</t>
    </r>
    <r>
      <rPr>
        <sz val="9"/>
        <rFont val="Courier New"/>
        <family val="3"/>
      </rPr>
      <t>20221214</t>
    </r>
    <r>
      <rPr>
        <sz val="9"/>
        <rFont val="맑은 고딕"/>
        <family val="3"/>
        <charset val="129"/>
      </rPr>
      <t>오전</t>
    </r>
    <r>
      <rPr>
        <sz val="9"/>
        <rFont val="Courier New"/>
        <family val="3"/>
      </rPr>
      <t xml:space="preserve">9:19 </t>
    </r>
    <r>
      <rPr>
        <sz val="9"/>
        <rFont val="맑은 고딕"/>
        <family val="3"/>
        <charset val="129"/>
      </rPr>
      <t>수정</t>
    </r>
    <r>
      <rPr>
        <sz val="9"/>
        <rFont val="Courier New"/>
        <family val="3"/>
      </rPr>
      <t xml:space="preserve">20221214 </t>
    </r>
    <r>
      <rPr>
        <sz val="9"/>
        <rFont val="맑은 고딕"/>
        <family val="3"/>
        <charset val="129"/>
      </rPr>
      <t>오전</t>
    </r>
    <r>
      <rPr>
        <sz val="9"/>
        <rFont val="Courier New"/>
        <family val="3"/>
      </rPr>
      <t xml:space="preserve">11:05 </t>
    </r>
    <r>
      <rPr>
        <sz val="9"/>
        <rFont val="맑은 고딕"/>
        <family val="3"/>
        <charset val="129"/>
      </rPr>
      <t>기사원둔 최현서기자</t>
    </r>
    <r>
      <rPr>
        <sz val="9"/>
        <rFont val="Courier New"/>
        <family val="3"/>
      </rPr>
      <t xml:space="preserve"> TALK !11 21 </t>
    </r>
    <r>
      <rPr>
        <sz val="9"/>
        <rFont val="맑은 고딕"/>
        <family val="3"/>
        <charset val="129"/>
      </rPr>
      <t>가가 위축되는 중국시장 북미유럽 중요성커져 콘솔게임 앞세워 시장공략 투자인내필요 출처</t>
    </r>
    <r>
      <rPr>
        <sz val="9"/>
        <rFont val="Courier New"/>
        <family val="3"/>
      </rPr>
      <t>:</t>
    </r>
    <r>
      <rPr>
        <sz val="9"/>
        <rFont val="맑은 고딕"/>
        <family val="3"/>
        <charset val="129"/>
      </rPr>
      <t xml:space="preserve">비즈니스워치 세계콘솔게임시장규모 </t>
    </r>
    <r>
      <rPr>
        <sz val="9"/>
        <rFont val="Courier New"/>
        <family val="3"/>
      </rPr>
      <t>[</t>
    </r>
    <r>
      <rPr>
        <sz val="9"/>
        <rFont val="맑은 고딕"/>
        <family val="3"/>
        <charset val="129"/>
      </rPr>
      <t>단위</t>
    </r>
    <r>
      <rPr>
        <sz val="9"/>
        <rFont val="Courier New"/>
        <family val="3"/>
      </rPr>
      <t>:</t>
    </r>
    <r>
      <rPr>
        <sz val="9"/>
        <rFont val="맑은 고딕"/>
        <family val="3"/>
        <charset val="129"/>
      </rPr>
      <t>달레</t>
    </r>
    <r>
      <rPr>
        <sz val="9"/>
        <rFont val="Courier New"/>
        <family val="3"/>
      </rPr>
      <t xml:space="preserve"> 231%</t>
    </r>
    <r>
      <rPr>
        <sz val="9"/>
        <rFont val="맑은 고딕"/>
        <family val="3"/>
        <charset val="129"/>
      </rPr>
      <t>증가예상</t>
    </r>
    <r>
      <rPr>
        <sz val="9"/>
        <rFont val="Courier New"/>
        <family val="3"/>
      </rPr>
      <t xml:space="preserve"> 69</t>
    </r>
    <r>
      <rPr>
        <sz val="9"/>
        <rFont val="맑은 고딕"/>
        <family val="3"/>
        <charset val="129"/>
      </rPr>
      <t>조</t>
    </r>
    <r>
      <rPr>
        <sz val="9"/>
        <rFont val="Courier New"/>
        <family val="3"/>
      </rPr>
      <t>5942</t>
    </r>
    <r>
      <rPr>
        <sz val="9"/>
        <rFont val="맑은 고딕"/>
        <family val="3"/>
        <charset val="129"/>
      </rPr>
      <t>억원</t>
    </r>
    <r>
      <rPr>
        <sz val="9"/>
        <rFont val="Courier New"/>
        <family val="3"/>
      </rPr>
      <t xml:space="preserve"> 553260 2</t>
    </r>
    <r>
      <rPr>
        <sz val="9"/>
        <rFont val="맑은 고딕"/>
        <family val="3"/>
        <charset val="129"/>
      </rPr>
      <t>예</t>
    </r>
    <r>
      <rPr>
        <sz val="9"/>
        <rFont val="Courier New"/>
        <family val="3"/>
      </rPr>
      <t>2</t>
    </r>
    <r>
      <rPr>
        <sz val="9"/>
        <rFont val="맑은 고딕"/>
        <family val="3"/>
        <charset val="129"/>
      </rPr>
      <t>장년 자료</t>
    </r>
    <r>
      <rPr>
        <sz val="9"/>
        <rFont val="Courier New"/>
        <family val="3"/>
      </rPr>
      <t>:</t>
    </r>
    <r>
      <rPr>
        <sz val="9"/>
        <rFont val="맑은 고딕"/>
        <family val="3"/>
        <charset val="129"/>
      </rPr>
      <t xml:space="preserve">한국콘텐츠진흥원 </t>
    </r>
    <r>
      <rPr>
        <sz val="9"/>
        <rFont val="Courier New"/>
        <family val="3"/>
      </rPr>
      <t>-</t>
    </r>
    <r>
      <rPr>
        <sz val="9"/>
        <rFont val="맑은 고딕"/>
        <family val="3"/>
        <charset val="129"/>
      </rPr>
      <t xml:space="preserve">성장하는 콘솔게임시장과콘솔 게임신작준비기업에관심필요 </t>
    </r>
    <r>
      <rPr>
        <sz val="9"/>
        <rFont val="Courier New"/>
        <family val="3"/>
      </rPr>
      <t>&gt;</t>
    </r>
    <r>
      <rPr>
        <sz val="9"/>
        <rFont val="맑은 고딕"/>
        <family val="3"/>
        <charset val="129"/>
      </rPr>
      <t>최근</t>
    </r>
    <r>
      <rPr>
        <sz val="9"/>
        <rFont val="Courier New"/>
        <family val="3"/>
      </rPr>
      <t>PC/</t>
    </r>
    <r>
      <rPr>
        <sz val="9"/>
        <rFont val="맑은 고딕"/>
        <family val="3"/>
        <charset val="129"/>
      </rPr>
      <t xml:space="preserve">콘솔 시장의메기는 마이크로스프트 액티비전블리자드 를인수하며시장의큰변화예상 </t>
    </r>
    <r>
      <rPr>
        <sz val="9"/>
        <rFont val="Courier New"/>
        <family val="3"/>
      </rPr>
      <t>&gt;</t>
    </r>
    <r>
      <rPr>
        <sz val="9"/>
        <rFont val="맑은 고딕"/>
        <family val="3"/>
        <charset val="129"/>
      </rPr>
      <t>특히올여름</t>
    </r>
    <r>
      <rPr>
        <sz val="9"/>
        <rFont val="Courier New"/>
        <family val="3"/>
      </rPr>
      <t>&lt;</t>
    </r>
    <r>
      <rPr>
        <sz val="9"/>
        <rFont val="맑은 고딕"/>
        <family val="3"/>
        <charset val="129"/>
      </rPr>
      <t>의거짓</t>
    </r>
    <r>
      <rPr>
        <sz val="9"/>
        <rFont val="Courier New"/>
        <family val="3"/>
      </rPr>
      <t>&gt;</t>
    </r>
    <r>
      <rPr>
        <sz val="9"/>
        <rFont val="맑은 고딕"/>
        <family val="3"/>
        <charset val="129"/>
      </rPr>
      <t>흥행을활용하여마이크로소프트가 게임패스</t>
    </r>
    <r>
      <rPr>
        <sz val="9"/>
        <rFont val="Courier New"/>
        <family val="3"/>
      </rPr>
      <t>'</t>
    </r>
    <r>
      <rPr>
        <sz val="9"/>
        <rFont val="맑은 고딕"/>
        <family val="3"/>
        <charset val="129"/>
      </rPr>
      <t>를 글로벌영역으로 확대하며</t>
    </r>
    <r>
      <rPr>
        <sz val="9"/>
        <rFont val="Courier New"/>
        <family val="3"/>
      </rPr>
      <t>PC/</t>
    </r>
    <r>
      <rPr>
        <sz val="9"/>
        <rFont val="맑은 고딕"/>
        <family val="3"/>
        <charset val="129"/>
      </rPr>
      <t xml:space="preserve">콘솔 라이브서비스중심의클라우드 게이밍이주 목받을것으로예상 </t>
    </r>
    <r>
      <rPr>
        <sz val="9"/>
        <rFont val="Courier New"/>
        <family val="3"/>
      </rPr>
      <t xml:space="preserve">*UTCk3 </t>
    </r>
    <r>
      <rPr>
        <sz val="9"/>
        <rFont val="맑은 고딕"/>
        <family val="3"/>
        <charset val="129"/>
      </rPr>
      <t xml:space="preserve">세계시 설점 도움말 감추기 </t>
    </r>
    <r>
      <rPr>
        <sz val="9"/>
        <rFont val="Courier New"/>
        <family val="3"/>
      </rPr>
      <t>-&gt;2023</t>
    </r>
    <r>
      <rPr>
        <sz val="9"/>
        <rFont val="맑은 고딕"/>
        <family val="3"/>
        <charset val="129"/>
      </rPr>
      <t>년</t>
    </r>
    <r>
      <rPr>
        <sz val="9"/>
        <rFont val="Courier New"/>
        <family val="3"/>
      </rPr>
      <t>PC/</t>
    </r>
    <r>
      <rPr>
        <sz val="9"/>
        <rFont val="맑은 고딕"/>
        <family val="3"/>
        <charset val="129"/>
      </rPr>
      <t xml:space="preserve">콘솔이라는 신규플랫폼진출이본격화되며 국내업체들의시장이확대 비교 </t>
    </r>
    <r>
      <rPr>
        <sz val="9"/>
        <rFont val="Courier New"/>
        <family val="3"/>
      </rPr>
      <t>&gt;</t>
    </r>
    <r>
      <rPr>
        <sz val="9"/>
        <rFont val="맑은 고딕"/>
        <family val="3"/>
        <charset val="129"/>
      </rPr>
      <t>신작비수기를매수기회로이용할시기</t>
    </r>
    <r>
      <rPr>
        <sz val="9"/>
        <rFont val="Courier New"/>
        <family val="3"/>
      </rPr>
      <t xml:space="preserve"> 14:34:34 </t>
    </r>
    <r>
      <rPr>
        <sz val="9"/>
        <rFont val="맑은 고딕"/>
        <family val="3"/>
        <charset val="129"/>
      </rPr>
      <t>동기</t>
    </r>
    <r>
      <rPr>
        <sz val="9"/>
        <rFont val="Courier New"/>
        <family val="3"/>
      </rPr>
      <t xml:space="preserve"> 2: 22 KRISs</t>
    </r>
    <r>
      <rPr>
        <sz val="9"/>
        <rFont val="맑은 고딕"/>
        <family val="3"/>
        <charset val="129"/>
      </rPr>
      <t xml:space="preserve">한국표준과학연구원 </t>
    </r>
    <r>
      <rPr>
        <sz val="9"/>
        <rFont val="Courier New"/>
        <family val="3"/>
      </rPr>
      <t xml:space="preserve">| </t>
    </r>
    <r>
      <rPr>
        <sz val="9"/>
        <rFont val="맑은 고딕"/>
        <family val="3"/>
        <charset val="129"/>
      </rPr>
      <t>검색 용</t>
    </r>
    <r>
      <rPr>
        <sz val="9"/>
        <rFont val="Courier New"/>
        <family val="3"/>
      </rPr>
      <t xml:space="preserve">8 - * </t>
    </r>
    <r>
      <rPr>
        <sz val="9"/>
        <rFont val="맑은 고딕"/>
        <family val="3"/>
        <charset val="129"/>
      </rPr>
      <t>일다</t>
    </r>
    <r>
      <rPr>
        <sz val="9"/>
        <rFont val="Courier New"/>
        <family val="3"/>
      </rPr>
      <t xml:space="preserve"> 2023-07-19</t>
    </r>
  </si>
  <si>
    <r>
      <t xml:space="preserve">마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뉴스저 정수연</t>
    </r>
    <r>
      <rPr>
        <sz val="9"/>
        <rFont val="Courier New"/>
        <family val="3"/>
      </rPr>
      <t>_202307112 := [2023</t>
    </r>
    <r>
      <rPr>
        <sz val="9"/>
        <rFont val="맑은 고딕"/>
        <family val="3"/>
        <charset val="129"/>
      </rPr>
      <t>년 뉴스저작군</t>
    </r>
    <r>
      <rPr>
        <sz val="9"/>
        <rFont val="Courier New"/>
        <family val="3"/>
      </rPr>
      <t xml:space="preserve"> 1</t>
    </r>
    <r>
      <rPr>
        <sz val="9"/>
        <rFont val="맑은 고딕"/>
        <family val="3"/>
        <charset val="129"/>
      </rPr>
      <t>월</t>
    </r>
    <r>
      <rPr>
        <sz val="9"/>
        <rFont val="Courier New"/>
        <family val="3"/>
      </rPr>
      <t>24</t>
    </r>
    <r>
      <rPr>
        <sz val="9"/>
        <rFont val="맑은 고딕"/>
        <family val="3"/>
        <charset val="129"/>
      </rPr>
      <t xml:space="preserve">일 비트 열런미국경제신용 </t>
    </r>
    <r>
      <rPr>
        <sz val="9"/>
        <rFont val="Courier New"/>
        <family val="3"/>
      </rPr>
      <t xml:space="preserve">- </t>
    </r>
    <r>
      <rPr>
        <sz val="9"/>
        <rFont val="맑은 고딕"/>
        <family val="3"/>
        <charset val="129"/>
      </rPr>
      <t>열런</t>
    </r>
    <r>
      <rPr>
        <sz val="9"/>
        <rFont val="Courier New"/>
        <family val="3"/>
      </rPr>
      <t>"</t>
    </r>
    <r>
      <rPr>
        <sz val="9"/>
        <rFont val="맑은 고딕"/>
        <family val="3"/>
        <charset val="129"/>
      </rPr>
      <t>미국</t>
    </r>
    <r>
      <rPr>
        <sz val="9"/>
        <rFont val="Courier New"/>
        <family val="3"/>
      </rPr>
      <t xml:space="preserve"> X </t>
    </r>
    <r>
      <rPr>
        <sz val="9"/>
        <rFont val="맑은 고딕"/>
        <family val="3"/>
        <charset val="129"/>
      </rPr>
      <t xml:space="preserve">경제신 세 </t>
    </r>
    <r>
      <rPr>
        <sz val="9"/>
        <rFont val="Courier New"/>
        <family val="3"/>
      </rPr>
      <t xml:space="preserve">https://wwwyoutubecom/watch?v dcak7OTOtrO |+ YouTube </t>
    </r>
    <r>
      <rPr>
        <sz val="9"/>
        <rFont val="맑은 고딕"/>
        <family val="3"/>
        <charset val="129"/>
      </rPr>
      <t>인본시르 형세 시회</t>
    </r>
    <r>
      <rPr>
        <sz val="9"/>
        <rFont val="Courier New"/>
        <family val="3"/>
      </rPr>
      <t xml:space="preserve"> 11/</t>
    </r>
    <r>
      <rPr>
        <sz val="9"/>
        <rFont val="맑은 고딕"/>
        <family val="3"/>
        <charset val="129"/>
      </rPr>
      <t>파믹 세세 도피니던 리느세</t>
    </r>
    <r>
      <rPr>
        <sz val="9"/>
        <rFont val="Courier New"/>
        <family val="3"/>
      </rPr>
      <t xml:space="preserve">- </t>
    </r>
    <r>
      <rPr>
        <sz val="9"/>
        <rFont val="맑은 고딕"/>
        <family val="3"/>
        <charset val="129"/>
      </rPr>
      <t>스크립트 뉘헤럴드경제</t>
    </r>
    <r>
      <rPr>
        <sz val="9"/>
        <rFont val="Courier New"/>
        <family val="3"/>
      </rPr>
      <t xml:space="preserve"> 6</t>
    </r>
    <r>
      <rPr>
        <sz val="9"/>
        <rFont val="맑은 고딕"/>
        <family val="3"/>
        <charset val="129"/>
      </rPr>
      <t xml:space="preserve">구독 테럴드경제헤드라인 </t>
    </r>
    <r>
      <rPr>
        <sz val="9"/>
        <rFont val="Courier New"/>
        <family val="3"/>
      </rPr>
      <t>'</t>
    </r>
    <r>
      <rPr>
        <sz val="9"/>
        <rFont val="맑은 고딕"/>
        <family val="3"/>
        <charset val="129"/>
      </rPr>
      <t>손흥민 믿고유료화질렀다가</t>
    </r>
    <r>
      <rPr>
        <sz val="9"/>
        <rFont val="Courier New"/>
        <family val="3"/>
      </rPr>
      <t xml:space="preserve">" </t>
    </r>
    <r>
      <rPr>
        <sz val="9"/>
        <rFont val="맑은 고딕"/>
        <family val="3"/>
        <charset val="129"/>
      </rPr>
      <t>욕만먹고 결국이런일이</t>
    </r>
    <r>
      <rPr>
        <sz val="9"/>
        <rFont val="Courier New"/>
        <family val="3"/>
      </rPr>
      <t xml:space="preserve"> 1:44 </t>
    </r>
    <r>
      <rPr>
        <sz val="9"/>
        <rFont val="맑은 고딕"/>
        <family val="3"/>
        <charset val="129"/>
      </rPr>
      <t>요인이될수있다고 생각합니다 입력</t>
    </r>
    <r>
      <rPr>
        <sz val="9"/>
        <rFont val="Courier New"/>
        <family val="3"/>
      </rPr>
      <t>20230123</t>
    </r>
    <r>
      <rPr>
        <sz val="9"/>
        <rFont val="맑은 고딕"/>
        <family val="3"/>
        <charset val="129"/>
      </rPr>
      <t>오후</t>
    </r>
    <r>
      <rPr>
        <sz val="9"/>
        <rFont val="Courier New"/>
        <family val="3"/>
      </rPr>
      <t xml:space="preserve">834 </t>
    </r>
    <r>
      <rPr>
        <sz val="9"/>
        <rFont val="맑은 고딕"/>
        <family val="3"/>
        <charset val="129"/>
      </rPr>
      <t>수정</t>
    </r>
    <r>
      <rPr>
        <sz val="9"/>
        <rFont val="Courier New"/>
        <family val="3"/>
      </rPr>
      <t xml:space="preserve">20230123 </t>
    </r>
    <r>
      <rPr>
        <sz val="9"/>
        <rFont val="맑은 고딕"/>
        <family val="3"/>
        <charset val="129"/>
      </rPr>
      <t>오후</t>
    </r>
    <r>
      <rPr>
        <sz val="9"/>
        <rFont val="Courier New"/>
        <family val="3"/>
      </rPr>
      <t xml:space="preserve">924 </t>
    </r>
    <r>
      <rPr>
        <sz val="9"/>
        <rFont val="맑은 고딕"/>
        <family val="3"/>
        <charset val="129"/>
      </rPr>
      <t>기사원둔</t>
    </r>
    <r>
      <rPr>
        <sz val="9"/>
        <rFont val="Courier New"/>
        <family val="3"/>
      </rPr>
      <t xml:space="preserve"> 916</t>
    </r>
    <r>
      <rPr>
        <sz val="9"/>
        <rFont val="맑은 고딕"/>
        <family val="3"/>
        <charset val="129"/>
      </rPr>
      <t xml:space="preserve">시간전 박영훈기자 값강수연의선택 </t>
    </r>
    <r>
      <rPr>
        <sz val="9"/>
        <rFont val="Courier New"/>
        <family val="3"/>
      </rPr>
      <t xml:space="preserve">:47 </t>
    </r>
    <r>
      <rPr>
        <sz val="9"/>
        <rFont val="맑은 고딕"/>
        <family val="3"/>
        <charset val="129"/>
      </rPr>
      <t>다음뉴스한번볼게요 유작정이공개하루만</t>
    </r>
    <r>
      <rPr>
        <sz val="9"/>
        <rFont val="Courier New"/>
        <family val="3"/>
      </rPr>
      <t>1</t>
    </r>
    <r>
      <rPr>
        <sz val="9"/>
        <rFont val="맑은 고딕"/>
        <family val="3"/>
        <charset val="129"/>
      </rPr>
      <t xml:space="preserve">위 오 디 가가 </t>
    </r>
    <r>
      <rPr>
        <sz val="9"/>
        <rFont val="Courier New"/>
        <family val="3"/>
      </rPr>
      <t>? 915</t>
    </r>
    <r>
      <rPr>
        <sz val="9"/>
        <rFont val="맑은 고딕"/>
        <family val="3"/>
        <charset val="129"/>
      </rPr>
      <t xml:space="preserve">시간전 </t>
    </r>
    <r>
      <rPr>
        <sz val="9"/>
        <rFont val="Courier New"/>
        <family val="3"/>
      </rPr>
      <t xml:space="preserve">:50 </t>
    </r>
    <r>
      <rPr>
        <sz val="9"/>
        <rFont val="맑은 고딕"/>
        <family val="3"/>
        <charset val="129"/>
      </rPr>
      <t>손흥민믿고유료와질렀다가욕만 잠찰은대서</t>
    </r>
    <r>
      <rPr>
        <sz val="9"/>
        <rFont val="Courier New"/>
        <family val="3"/>
      </rPr>
      <t xml:space="preserve">5 :52 </t>
    </r>
    <r>
      <rPr>
        <sz val="9"/>
        <rFont val="맑은 고딕"/>
        <family val="3"/>
        <charset val="129"/>
      </rPr>
      <t>먹고결국이런일이</t>
    </r>
    <r>
      <rPr>
        <sz val="9"/>
        <rFont val="Courier New"/>
        <family val="3"/>
      </rPr>
      <t xml:space="preserve"> 12:17 </t>
    </r>
    <r>
      <rPr>
        <sz val="9"/>
        <rFont val="맑은 고딕"/>
        <family val="3"/>
        <charset val="129"/>
      </rPr>
      <t>원연쇄성폭행범박병화자택서 생명지장없이</t>
    </r>
    <r>
      <rPr>
        <sz val="9"/>
        <rFont val="Courier New"/>
        <family val="3"/>
      </rPr>
      <t xml:space="preserve">" - :54 </t>
    </r>
    <r>
      <rPr>
        <sz val="9"/>
        <rFont val="맑은 고딕"/>
        <family val="3"/>
        <charset val="129"/>
      </rPr>
      <t>손흥민이작년에그</t>
    </r>
    <r>
      <rPr>
        <sz val="9"/>
        <rFont val="Courier New"/>
        <family val="3"/>
      </rPr>
      <t xml:space="preserve"> 93</t>
    </r>
    <r>
      <rPr>
        <sz val="9"/>
        <rFont val="맑은 고딕"/>
        <family val="3"/>
        <charset val="129"/>
      </rPr>
      <t>시간전</t>
    </r>
    <r>
      <rPr>
        <sz val="9"/>
        <rFont val="Courier New"/>
        <family val="3"/>
      </rPr>
      <t xml:space="preserve"> 10</t>
    </r>
    <r>
      <rPr>
        <sz val="9"/>
        <rFont val="맑은 고딕"/>
        <family val="3"/>
        <charset val="129"/>
      </rPr>
      <t>만원</t>
    </r>
    <r>
      <rPr>
        <sz val="9"/>
        <rFont val="Courier New"/>
        <family val="3"/>
      </rPr>
      <t>-9000</t>
    </r>
    <r>
      <rPr>
        <sz val="9"/>
        <rFont val="맑은 고딕"/>
        <family val="3"/>
        <charset val="129"/>
      </rPr>
      <t>원인생망치게생겼</t>
    </r>
    <r>
      <rPr>
        <sz val="9"/>
        <rFont val="Courier New"/>
        <family val="3"/>
      </rPr>
      <t xml:space="preserve"> 1:58 </t>
    </r>
    <r>
      <rPr>
        <sz val="9"/>
        <rFont val="맑은 고딕"/>
        <family val="3"/>
        <charset val="129"/>
      </rPr>
      <t>그프리미어리그 득점을 했죠그러면서 다밀었던유망바이오의배신</t>
    </r>
    <r>
      <rPr>
        <sz val="9"/>
        <rFont val="Courier New"/>
        <family val="3"/>
      </rPr>
      <t xml:space="preserve"> 12</t>
    </r>
    <r>
      <rPr>
        <sz val="9"/>
        <rFont val="맑은 고딕"/>
        <family val="3"/>
        <charset val="129"/>
      </rPr>
      <t>시간전</t>
    </r>
    <r>
      <rPr>
        <sz val="9"/>
        <rFont val="Courier New"/>
        <family val="3"/>
      </rPr>
      <t xml:space="preserve"> 2:03 </t>
    </r>
    <r>
      <rPr>
        <sz val="9"/>
        <rFont val="맑은 고딕"/>
        <family val="3"/>
        <charset val="129"/>
      </rPr>
      <t>손흥민 프리미어리그그출장경기를</t>
    </r>
    <r>
      <rPr>
        <sz val="9"/>
        <rFont val="Courier New"/>
        <family val="3"/>
      </rPr>
      <t xml:space="preserve"> 2:06 </t>
    </r>
    <r>
      <rPr>
        <sz val="9"/>
        <rFont val="맑은 고딕"/>
        <family val="3"/>
        <charset val="129"/>
      </rPr>
      <t xml:space="preserve">보려면 유료로 그스포티비결제를 </t>
    </r>
    <r>
      <rPr>
        <sz val="9"/>
        <rFont val="Courier New"/>
        <family val="3"/>
      </rPr>
      <t xml:space="preserve">:50/10:18 </t>
    </r>
    <r>
      <rPr>
        <sz val="9"/>
        <rFont val="맑은 고딕"/>
        <family val="3"/>
        <charset val="129"/>
      </rPr>
      <t>한국어자동 생성됨</t>
    </r>
    <r>
      <rPr>
        <sz val="9"/>
        <rFont val="Courier New"/>
        <family val="3"/>
      </rPr>
      <t xml:space="preserve"> P </t>
    </r>
    <r>
      <rPr>
        <sz val="9"/>
        <rFont val="맑은 고딕"/>
        <family val="3"/>
        <charset val="129"/>
      </rPr>
      <t>도</t>
    </r>
    <r>
      <rPr>
        <sz val="9"/>
        <rFont val="Courier New"/>
        <family val="3"/>
      </rPr>
      <t xml:space="preserve"> UTCk3 </t>
    </r>
    <r>
      <rPr>
        <sz val="9"/>
        <rFont val="맑은 고딕"/>
        <family val="3"/>
        <charset val="129"/>
      </rPr>
      <t>세계시 설정 도움말 감추기</t>
    </r>
    <r>
      <rPr>
        <sz val="9"/>
        <rFont val="Courier New"/>
        <family val="3"/>
      </rPr>
      <t xml:space="preserve"> 1</t>
    </r>
    <r>
      <rPr>
        <sz val="9"/>
        <rFont val="맑은 고딕"/>
        <family val="3"/>
        <charset val="129"/>
      </rPr>
      <t>월</t>
    </r>
    <r>
      <rPr>
        <sz val="9"/>
        <rFont val="Courier New"/>
        <family val="3"/>
      </rPr>
      <t xml:space="preserve"> 24</t>
    </r>
    <r>
      <rPr>
        <sz val="9"/>
        <rFont val="맑은 고딕"/>
        <family val="3"/>
        <charset val="129"/>
      </rPr>
      <t>일 비트코인 경제뉴스 정치뉴스 비교 높사</t>
    </r>
    <r>
      <rPr>
        <sz val="9"/>
        <rFont val="Courier New"/>
        <family val="3"/>
      </rPr>
      <t xml:space="preserve">TV 12:44:30 6 </t>
    </r>
    <r>
      <rPr>
        <sz val="9"/>
        <rFont val="맑은 고딕"/>
        <family val="3"/>
        <charset val="129"/>
      </rPr>
      <t>공유 동기 구독자</t>
    </r>
    <r>
      <rPr>
        <sz val="9"/>
        <rFont val="Courier New"/>
        <family val="3"/>
      </rPr>
      <t>160</t>
    </r>
    <r>
      <rPr>
        <sz val="9"/>
        <rFont val="맑은 고딕"/>
        <family val="3"/>
        <charset val="129"/>
      </rPr>
      <t>명 비오 쌍둥이동시 나름자</t>
    </r>
    <r>
      <rPr>
        <sz val="9"/>
        <rFont val="Courier New"/>
        <family val="3"/>
      </rPr>
      <t>Pc</t>
    </r>
    <r>
      <rPr>
        <sz val="9"/>
        <rFont val="맑은 고딕"/>
        <family val="3"/>
        <charset val="129"/>
      </rPr>
      <t>가</t>
    </r>
    <r>
      <rPr>
        <sz val="9"/>
        <rFont val="Courier New"/>
        <family val="3"/>
      </rPr>
      <t xml:space="preserve">04 </t>
    </r>
    <r>
      <rPr>
        <sz val="9"/>
        <rFont val="맑은 고딕"/>
        <family val="3"/>
        <charset val="129"/>
      </rPr>
      <t xml:space="preserve">늦습니다 조회수 </t>
    </r>
    <r>
      <rPr>
        <sz val="9"/>
        <rFont val="Courier New"/>
        <family val="3"/>
      </rPr>
      <t>#</t>
    </r>
    <r>
      <rPr>
        <sz val="9"/>
        <rFont val="맑은 고딕"/>
        <family val="3"/>
        <charset val="129"/>
      </rPr>
      <t xml:space="preserve">둔촌주공 </t>
    </r>
    <r>
      <rPr>
        <sz val="9"/>
        <rFont val="Courier New"/>
        <family val="3"/>
      </rPr>
      <t>#</t>
    </r>
    <r>
      <rPr>
        <sz val="9"/>
        <rFont val="맑은 고딕"/>
        <family val="3"/>
        <charset val="129"/>
      </rPr>
      <t>역전세 냄기대</t>
    </r>
    <r>
      <rPr>
        <sz val="9"/>
        <rFont val="Courier New"/>
        <family val="3"/>
      </rPr>
      <t xml:space="preserve"> 57</t>
    </r>
    <r>
      <rPr>
        <sz val="9"/>
        <rFont val="맑은 고딕"/>
        <family val="3"/>
        <charset val="129"/>
      </rPr>
      <t>회</t>
    </r>
    <r>
      <rPr>
        <sz val="9"/>
        <rFont val="Courier New"/>
        <family val="3"/>
      </rPr>
      <t xml:space="preserve"> 2023 124 #</t>
    </r>
    <r>
      <rPr>
        <sz val="9"/>
        <rFont val="맑은 고딕"/>
        <family val="3"/>
        <charset val="129"/>
      </rPr>
      <t>미분양</t>
    </r>
    <r>
      <rPr>
        <sz val="9"/>
        <rFont val="Courier New"/>
        <family val="3"/>
      </rPr>
      <t xml:space="preserve"> KRiSs</t>
    </r>
    <r>
      <rPr>
        <sz val="9"/>
        <rFont val="맑은 고딕"/>
        <family val="3"/>
        <charset val="129"/>
      </rPr>
      <t>한국표준과학연구원</t>
    </r>
  </si>
  <si>
    <r>
      <t>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시험관시술</t>
    </r>
    <r>
      <rPr>
        <sz val="9"/>
        <rFont val="Courier New"/>
        <family val="3"/>
      </rPr>
      <t>]</t>
    </r>
    <r>
      <rPr>
        <sz val="9"/>
        <rFont val="맑은 고딕"/>
        <family val="3"/>
        <charset val="129"/>
      </rPr>
      <t>나의아가베카에</t>
    </r>
    <r>
      <rPr>
        <sz val="9"/>
        <rFont val="Courier New"/>
        <family val="3"/>
      </rPr>
      <t xml:space="preserve"> 023</t>
    </r>
    <r>
      <rPr>
        <sz val="9"/>
        <rFont val="맑은 고딕"/>
        <family val="3"/>
        <charset val="129"/>
      </rPr>
      <t>년검은토끼해의미뜻</t>
    </r>
    <r>
      <rPr>
        <sz val="9"/>
        <rFont val="Courier New"/>
        <family val="3"/>
      </rPr>
      <t xml:space="preserve">O0 httpsi/blognavercom | IAVER </t>
    </r>
    <r>
      <rPr>
        <sz val="9"/>
        <rFont val="맑은 고딕"/>
        <family val="3"/>
        <charset val="129"/>
      </rPr>
      <t>블로 마케터제이는 토끼가지혜하고도 연관이있는 달에사는 신기하고기묘한동물로 알려져있어요</t>
    </r>
    <r>
      <rPr>
        <sz val="9"/>
        <rFont val="Courier New"/>
        <family val="3"/>
      </rPr>
      <t xml:space="preserve"> BUSINESSWAtCH </t>
    </r>
    <r>
      <rPr>
        <sz val="9"/>
        <rFont val="맑은 고딕"/>
        <family val="3"/>
        <charset val="129"/>
      </rPr>
      <t>추처비즈니스뭐고 검은토끼해 토끼</t>
    </r>
    <r>
      <rPr>
        <sz val="9"/>
        <rFont val="Courier New"/>
        <family val="3"/>
      </rPr>
      <t>'</t>
    </r>
    <r>
      <rPr>
        <sz val="9"/>
        <rFont val="맑은 고딕"/>
        <family val="3"/>
        <charset val="129"/>
      </rPr>
      <t>에 주목하자 봄</t>
    </r>
    <r>
      <rPr>
        <sz val="9"/>
        <rFont val="Courier New"/>
        <family val="3"/>
      </rPr>
      <t xml:space="preserve">Uick3 </t>
    </r>
    <r>
      <rPr>
        <sz val="9"/>
        <rFont val="맑은 고딕"/>
        <family val="3"/>
        <charset val="129"/>
      </rPr>
      <t>세계시 설정도움말</t>
    </r>
    <r>
      <rPr>
        <sz val="9"/>
        <rFont val="Courier New"/>
        <family val="3"/>
      </rPr>
      <t xml:space="preserve">[ </t>
    </r>
    <r>
      <rPr>
        <sz val="9"/>
        <rFont val="맑은 고딕"/>
        <family val="3"/>
        <charset val="129"/>
      </rPr>
      <t>감추기 토끼는 영리합니다 비교 실제로</t>
    </r>
    <r>
      <rPr>
        <sz val="9"/>
        <rFont val="Courier New"/>
        <family val="3"/>
      </rPr>
      <t xml:space="preserve"> 12</t>
    </r>
    <r>
      <rPr>
        <sz val="9"/>
        <rFont val="맑은 고딕"/>
        <family val="3"/>
        <charset val="129"/>
      </rPr>
      <t>간지동물중지능순위</t>
    </r>
    <r>
      <rPr>
        <sz val="9"/>
        <rFont val="Courier New"/>
        <family val="3"/>
      </rPr>
      <t>4</t>
    </r>
    <r>
      <rPr>
        <sz val="9"/>
        <rFont val="맑은 고딕"/>
        <family val="3"/>
        <charset val="129"/>
      </rPr>
      <t>위죠</t>
    </r>
    <r>
      <rPr>
        <sz val="9"/>
        <rFont val="Courier New"/>
        <family val="3"/>
      </rPr>
      <t xml:space="preserve"> 15:26:30 </t>
    </r>
    <r>
      <rPr>
        <sz val="9"/>
        <rFont val="맑은 고딕"/>
        <family val="3"/>
        <charset val="129"/>
      </rPr>
      <t>쥐개돼지다음으로높다고 하는데요</t>
    </r>
    <r>
      <rPr>
        <sz val="9"/>
        <rFont val="Courier New"/>
        <family val="3"/>
      </rPr>
      <t xml:space="preserve"> KRISs</t>
    </r>
    <r>
      <rPr>
        <sz val="9"/>
        <rFont val="맑은 고딕"/>
        <family val="3"/>
        <charset val="129"/>
      </rPr>
      <t>한국표준과학연구원 토끼는굴을한개만파는 게아니라 가</t>
    </r>
    <r>
      <rPr>
        <sz val="9"/>
        <rFont val="Courier New"/>
        <family val="3"/>
      </rPr>
      <t>3</t>
    </r>
    <r>
      <rPr>
        <sz val="9"/>
        <rFont val="맑은 고딕"/>
        <family val="3"/>
        <charset val="129"/>
      </rPr>
      <t>개이상파는등습성적으 로지혜가갖춰진동물입니다</t>
    </r>
    <r>
      <rPr>
        <sz val="9"/>
        <rFont val="Courier New"/>
        <family val="3"/>
      </rPr>
      <t xml:space="preserve"> 2</t>
    </r>
    <r>
      <rPr>
        <sz val="9"/>
        <rFont val="맑은 고딕"/>
        <family val="3"/>
        <charset val="129"/>
      </rPr>
      <t>곰감</t>
    </r>
    <r>
      <rPr>
        <sz val="9"/>
        <rFont val="Courier New"/>
        <family val="3"/>
      </rPr>
      <t xml:space="preserve">: </t>
    </r>
    <r>
      <rPr>
        <sz val="9"/>
        <rFont val="맑은 고딕"/>
        <family val="3"/>
        <charset val="129"/>
      </rPr>
      <t>오젓덧글을남겨브세도 후</t>
    </r>
  </si>
  <si>
    <r>
      <t>블로그방문 밴드홈</t>
    </r>
    <r>
      <rPr>
        <sz val="9"/>
        <rFont val="Courier New"/>
        <family val="3"/>
      </rPr>
      <t xml:space="preserve">| </t>
    </r>
    <r>
      <rPr>
        <sz val="9"/>
        <rFont val="맑은 고딕"/>
        <family val="3"/>
        <charset val="129"/>
      </rPr>
      <t xml:space="preserve">밴드 </t>
    </r>
    <r>
      <rPr>
        <sz val="9"/>
        <rFont val="Courier New"/>
        <family val="3"/>
      </rPr>
      <t>[</t>
    </r>
    <r>
      <rPr>
        <sz val="9"/>
        <rFont val="맑은 고딕"/>
        <family val="3"/>
        <charset val="129"/>
      </rPr>
      <t xml:space="preserve">오늘의테슬 </t>
    </r>
    <r>
      <rPr>
        <sz val="9"/>
        <rFont val="Courier New"/>
        <family val="3"/>
      </rPr>
      <t>[</t>
    </r>
    <r>
      <rPr>
        <sz val="9"/>
        <rFont val="맑은 고딕"/>
        <family val="3"/>
        <charset val="129"/>
      </rPr>
      <t>오늘의삼성전</t>
    </r>
    <r>
      <rPr>
        <sz val="9"/>
        <rFont val="Courier New"/>
        <family val="3"/>
      </rPr>
      <t xml:space="preserve"> X [</t>
    </r>
    <r>
      <rPr>
        <sz val="9"/>
        <rFont val="맑은 고딕"/>
        <family val="3"/>
        <charset val="129"/>
      </rPr>
      <t>오늘의</t>
    </r>
    <r>
      <rPr>
        <sz val="9"/>
        <rFont val="Courier New"/>
        <family val="3"/>
      </rPr>
      <t xml:space="preserve"> KPOP X [</t>
    </r>
    <r>
      <rPr>
        <sz val="9"/>
        <rFont val="맑은 고딕"/>
        <family val="3"/>
        <charset val="129"/>
      </rPr>
      <t>오늘의삼성전</t>
    </r>
    <r>
      <rPr>
        <sz val="9"/>
        <rFont val="Courier New"/>
        <family val="3"/>
      </rPr>
      <t xml:space="preserve"> X H </t>
    </r>
    <r>
      <rPr>
        <sz val="9"/>
        <rFont val="맑은 고딕"/>
        <family val="3"/>
        <charset val="129"/>
      </rPr>
      <t xml:space="preserve">삼성전자노트 삼성스팩이상 </t>
    </r>
    <r>
      <rPr>
        <sz val="9"/>
        <rFont val="Courier New"/>
        <family val="3"/>
      </rPr>
      <t>[</t>
    </r>
    <r>
      <rPr>
        <sz val="9"/>
        <rFont val="맑은 고딕"/>
        <family val="3"/>
        <charset val="129"/>
      </rPr>
      <t>오늘의</t>
    </r>
    <r>
      <rPr>
        <sz val="9"/>
        <rFont val="Courier New"/>
        <family val="3"/>
      </rPr>
      <t xml:space="preserve">KPOF blognavercom/dedear1/222987677497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t>
    </r>
    <r>
      <rPr>
        <sz val="9"/>
        <rFont val="맑은 고딕"/>
        <family val="3"/>
        <charset val="129"/>
      </rPr>
      <t xml:space="preserve">모두의머니 이미지 글릭하시면 상세한 내용볼 있습니다 </t>
    </r>
    <r>
      <rPr>
        <sz val="9"/>
        <rFont val="Courier New"/>
        <family val="3"/>
      </rPr>
      <t>[Y</t>
    </r>
    <r>
      <rPr>
        <sz val="9"/>
        <rFont val="맑은 고딕"/>
        <family val="3"/>
        <charset val="129"/>
      </rPr>
      <t>초점</t>
    </r>
    <r>
      <rPr>
        <sz val="9"/>
        <rFont val="Courier New"/>
        <family val="3"/>
      </rPr>
      <t xml:space="preserve">] </t>
    </r>
    <r>
      <rPr>
        <sz val="9"/>
        <rFont val="맑은 고딕"/>
        <family val="3"/>
        <charset val="129"/>
      </rPr>
      <t>블랙핑크 세본틴아무리고돼도월드투어는못참지</t>
    </r>
    <r>
      <rPr>
        <sz val="9"/>
        <rFont val="Courier New"/>
        <family val="3"/>
      </rPr>
      <t xml:space="preserve"> YTN 20230118 </t>
    </r>
    <r>
      <rPr>
        <sz val="9"/>
        <rFont val="맑은 고딕"/>
        <family val="3"/>
        <charset val="129"/>
      </rPr>
      <t>이미지 클릭하시면 상세한 내용볼 수 있습니다 볼</t>
    </r>
    <r>
      <rPr>
        <sz val="9"/>
        <rFont val="Courier New"/>
        <family val="3"/>
      </rPr>
      <t xml:space="preserve">uICk3 </t>
    </r>
    <r>
      <rPr>
        <sz val="9"/>
        <rFont val="맑은 고딕"/>
        <family val="3"/>
        <charset val="129"/>
      </rPr>
      <t>세계시 설정 도움말 감추기 블랙핑크제니 핑크 버니 샤넬 케이크 해피 젠득이 비교</t>
    </r>
    <r>
      <rPr>
        <sz val="9"/>
        <rFont val="Courier New"/>
        <family val="3"/>
      </rPr>
      <t xml:space="preserve"> 13:03:29 </t>
    </r>
    <r>
      <rPr>
        <sz val="9"/>
        <rFont val="맑은 고딕"/>
        <family val="3"/>
        <charset val="129"/>
      </rPr>
      <t>동기 스포츠경향</t>
    </r>
    <r>
      <rPr>
        <sz val="9"/>
        <rFont val="Courier New"/>
        <family val="3"/>
      </rPr>
      <t xml:space="preserve"> 20230117 </t>
    </r>
    <r>
      <rPr>
        <sz val="9"/>
        <rFont val="맑은 고딕"/>
        <family val="3"/>
        <charset val="129"/>
      </rPr>
      <t>이미지 클릭하시면 상세한 내용볼 수 있습니다 사름자</t>
    </r>
    <r>
      <rPr>
        <sz val="9"/>
        <rFont val="Courier New"/>
        <family val="3"/>
      </rPr>
      <t>PC</t>
    </r>
    <r>
      <rPr>
        <sz val="9"/>
        <rFont val="맑은 고딕"/>
        <family val="3"/>
        <charset val="129"/>
      </rPr>
      <t>가</t>
    </r>
    <r>
      <rPr>
        <sz val="9"/>
        <rFont val="Courier New"/>
        <family val="3"/>
      </rPr>
      <t>0652 KR5s</t>
    </r>
    <r>
      <rPr>
        <sz val="9"/>
        <rFont val="맑은 고딕"/>
        <family val="3"/>
        <charset val="129"/>
      </rPr>
      <t>한국표준과학연구원 기공감</t>
    </r>
    <r>
      <rPr>
        <sz val="9"/>
        <rFont val="Courier New"/>
        <family val="3"/>
      </rPr>
      <t xml:space="preserve">54 27C </t>
    </r>
    <r>
      <rPr>
        <sz val="9"/>
        <rFont val="맑은 고딕"/>
        <family val="3"/>
        <charset val="129"/>
      </rPr>
      <t>오후</t>
    </r>
    <r>
      <rPr>
        <sz val="9"/>
        <rFont val="Courier New"/>
        <family val="3"/>
      </rPr>
      <t xml:space="preserve">1:03 </t>
    </r>
    <r>
      <rPr>
        <sz val="9"/>
        <rFont val="맑은 고딕"/>
        <family val="3"/>
        <charset val="129"/>
      </rPr>
      <t>검색 대체로 디 흐림</t>
    </r>
    <r>
      <rPr>
        <sz val="9"/>
        <rFont val="Courier New"/>
        <family val="3"/>
      </rPr>
      <t xml:space="preserve"> 2023-07-19</t>
    </r>
  </si>
  <si>
    <r>
      <t>Instagram</t>
    </r>
    <r>
      <rPr>
        <sz val="9"/>
        <rFont val="맑은 고딕"/>
        <family val="3"/>
        <charset val="129"/>
      </rPr>
      <t>의 코너걸러리님</t>
    </r>
    <r>
      <rPr>
        <sz val="9"/>
        <rFont val="Courier New"/>
        <family val="3"/>
      </rPr>
      <t xml:space="preserve">:" frt instagramcom/p/CnD1d4V_wi/  Gm: NAVER </t>
    </r>
    <r>
      <rPr>
        <sz val="9"/>
        <rFont val="맑은 고딕"/>
        <family val="3"/>
        <charset val="129"/>
      </rPr>
      <t>고 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 2023</t>
    </r>
    <r>
      <rPr>
        <sz val="9"/>
        <rFont val="맑은 고딕"/>
        <family val="3"/>
        <charset val="129"/>
      </rPr>
      <t>년뉴스저작 클리앙 자료실</t>
    </r>
    <r>
      <rPr>
        <sz val="9"/>
        <rFont val="Courier New"/>
        <family val="3"/>
      </rPr>
      <t xml:space="preserve"> Instagam HThe Korea Heralo7 - corner_gallery </t>
    </r>
    <r>
      <rPr>
        <sz val="9"/>
        <rFont val="맑은 고딕"/>
        <family val="3"/>
        <charset val="129"/>
      </rPr>
      <t>팔로무</t>
    </r>
    <r>
      <rPr>
        <sz val="9"/>
        <rFont val="Courier New"/>
        <family val="3"/>
      </rPr>
      <t xml:space="preserve"> Cormer Gallery 623 Life&amp;Style Food &amp; Beverage Jan 6 2023 Kim Hae-yeon </t>
    </r>
    <r>
      <rPr>
        <sz val="9"/>
        <rFont val="맑은 고딕"/>
        <family val="3"/>
        <charset val="129"/>
      </rPr>
      <t>검색</t>
    </r>
    <r>
      <rPr>
        <sz val="9"/>
        <rFont val="Courier New"/>
        <family val="3"/>
      </rPr>
      <t xml:space="preserve"> A collection I of wines fron Pop-up exhibit features bread 'Chateauney -du-Pape" Wine and I more </t>
    </r>
    <r>
      <rPr>
        <sz val="9"/>
        <rFont val="맑은 고딕"/>
        <family val="3"/>
        <charset val="129"/>
      </rPr>
      <t>탐색톱</t>
    </r>
    <r>
      <rPr>
        <sz val="9"/>
        <rFont val="Courier New"/>
        <family val="3"/>
      </rPr>
      <t xml:space="preserve"> piece at the Corner rthern Jublished: :Jan 6 2023-10:4 The Korea Herald By Kim Hae-yeor </t>
    </r>
    <r>
      <rPr>
        <sz val="9"/>
        <rFont val="맑은 고딕"/>
        <family val="3"/>
        <charset val="129"/>
      </rPr>
      <t>릴스 세계시설정도움말</t>
    </r>
    <r>
      <rPr>
        <sz val="9"/>
        <rFont val="Courier New"/>
        <family val="3"/>
      </rPr>
      <t xml:space="preserve"> Updated:Jan 6 2023 - 10-5 </t>
    </r>
    <r>
      <rPr>
        <sz val="9"/>
        <rFont val="맑은 고딕"/>
        <family val="3"/>
        <charset val="129"/>
      </rPr>
      <t>감추기</t>
    </r>
    <r>
      <rPr>
        <sz val="9"/>
        <rFont val="Courier New"/>
        <family val="3"/>
      </rPr>
      <t xml:space="preserve"> O-find wine! s in Seoul can I pay a visit to the Corne! </t>
    </r>
    <r>
      <rPr>
        <sz val="9"/>
        <rFont val="맑은 고딕"/>
        <family val="3"/>
        <charset val="129"/>
      </rPr>
      <t>비교</t>
    </r>
    <r>
      <rPr>
        <sz val="9"/>
        <rFont val="Courier New"/>
        <family val="3"/>
      </rPr>
      <t xml:space="preserve"> Gallery Iocated 13:17:58 Samcheong-dong </t>
    </r>
    <r>
      <rPr>
        <sz val="9"/>
        <rFont val="맑은 고딕"/>
        <family val="3"/>
        <charset val="129"/>
      </rPr>
      <t>수 메시지 동기</t>
    </r>
    <r>
      <rPr>
        <sz val="9"/>
        <rFont val="Courier New"/>
        <family val="3"/>
      </rPr>
      <t xml:space="preserve"> Divine at Corner's 5th Avenue invites </t>
    </r>
    <r>
      <rPr>
        <sz val="9"/>
        <rFont val="맑은 고딕"/>
        <family val="3"/>
        <charset val="129"/>
      </rPr>
      <t>사큼자</t>
    </r>
    <r>
      <rPr>
        <sz val="9"/>
        <rFont val="Courier New"/>
        <family val="3"/>
      </rPr>
      <t>PC</t>
    </r>
    <r>
      <rPr>
        <sz val="9"/>
        <rFont val="맑은 고딕"/>
        <family val="3"/>
        <charset val="129"/>
      </rPr>
      <t>가</t>
    </r>
    <r>
      <rPr>
        <sz val="9"/>
        <rFont val="Courier New"/>
        <family val="3"/>
      </rPr>
      <t>1254</t>
    </r>
    <r>
      <rPr>
        <sz val="9"/>
        <rFont val="맑은 고딕"/>
        <family val="3"/>
        <charset val="129"/>
      </rPr>
      <t>초늦습니다</t>
    </r>
    <r>
      <rPr>
        <sz val="9"/>
        <rFont val="Courier New"/>
        <family val="3"/>
      </rPr>
      <t xml:space="preserve"> Visitors to the world o &amp; </t>
    </r>
    <r>
      <rPr>
        <sz val="9"/>
        <rFont val="맑은 고딕"/>
        <family val="3"/>
        <charset val="129"/>
      </rPr>
      <t>알림</t>
    </r>
    <r>
      <rPr>
        <sz val="9"/>
        <rFont val="Courier New"/>
        <family val="3"/>
      </rPr>
      <t xml:space="preserve"> KRISs</t>
    </r>
    <r>
      <rPr>
        <sz val="9"/>
        <rFont val="맑은 고딕"/>
        <family val="3"/>
        <charset val="129"/>
      </rPr>
      <t>한국표준과학연구원</t>
    </r>
    <r>
      <rPr>
        <sz val="9"/>
        <rFont val="Courier New"/>
        <family val="3"/>
      </rPr>
      <t xml:space="preserve"> Southeastern Francé </t>
    </r>
    <r>
      <rPr>
        <sz val="9"/>
        <rFont val="맑은 고딕"/>
        <family val="3"/>
        <charset val="129"/>
      </rPr>
      <t>만들기</t>
    </r>
    <r>
      <rPr>
        <sz val="9"/>
        <rFont val="Courier New"/>
        <family val="3"/>
      </rPr>
      <t xml:space="preserve"> Translated as </t>
    </r>
    <r>
      <rPr>
        <sz val="9"/>
        <rFont val="맑은 고딕"/>
        <family val="3"/>
        <charset val="129"/>
      </rPr>
      <t>프로필</t>
    </r>
    <r>
      <rPr>
        <sz val="9"/>
        <rFont val="Courier New"/>
        <family val="3"/>
      </rPr>
      <t xml:space="preserve"> 2 Q F </t>
    </r>
    <r>
      <rPr>
        <sz val="9"/>
        <rFont val="맑은 고딕"/>
        <family val="3"/>
        <charset val="129"/>
      </rPr>
      <t>좋아요</t>
    </r>
    <r>
      <rPr>
        <sz val="9"/>
        <rFont val="Courier New"/>
        <family val="3"/>
      </rPr>
      <t>66</t>
    </r>
    <r>
      <rPr>
        <sz val="9"/>
        <rFont val="맑은 고딕"/>
        <family val="3"/>
        <charset val="129"/>
      </rPr>
      <t>개</t>
    </r>
    <r>
      <rPr>
        <sz val="9"/>
        <rFont val="Courier New"/>
        <family val="3"/>
      </rPr>
      <t xml:space="preserve"> A collection of wines from "Chateauneuf-du-Pape" is presented 1</t>
    </r>
    <r>
      <rPr>
        <sz val="9"/>
        <rFont val="맑은 고딕"/>
        <family val="3"/>
        <charset val="129"/>
      </rPr>
      <t>뭘</t>
    </r>
    <r>
      <rPr>
        <sz val="9"/>
        <rFont val="Courier New"/>
        <family val="3"/>
      </rPr>
      <t xml:space="preserve">6 Gallery in Samcheo I-dong northern Seoul [Kim Hae-ye The Korea Herald] </t>
    </r>
    <r>
      <rPr>
        <sz val="9"/>
        <rFont val="맑은 고딕"/>
        <family val="3"/>
        <charset val="129"/>
      </rPr>
      <t>덧글달기 게시</t>
    </r>
    <r>
      <rPr>
        <sz val="9"/>
        <rFont val="Courier New"/>
        <family val="3"/>
      </rPr>
      <t xml:space="preserve"> allery</t>
    </r>
    <r>
      <rPr>
        <sz val="9"/>
        <rFont val="맑은 고딕"/>
        <family val="3"/>
        <charset val="129"/>
      </rPr>
      <t>님의게지물더보기 더보기</t>
    </r>
    <r>
      <rPr>
        <sz val="9"/>
        <rFont val="Courier New"/>
        <family val="3"/>
      </rPr>
      <t xml:space="preserve"> 25C </t>
    </r>
    <r>
      <rPr>
        <sz val="9"/>
        <rFont val="맑은 고딕"/>
        <family val="3"/>
        <charset val="129"/>
      </rPr>
      <t>모후</t>
    </r>
    <r>
      <rPr>
        <sz val="9"/>
        <rFont val="Courier New"/>
        <family val="3"/>
      </rPr>
      <t xml:space="preserve">1:17 | </t>
    </r>
    <r>
      <rPr>
        <sz val="9"/>
        <rFont val="맑은 고딕"/>
        <family val="3"/>
        <charset val="129"/>
      </rPr>
      <t xml:space="preserve">찾기 그 비 수 </t>
    </r>
    <r>
      <rPr>
        <sz val="9"/>
        <rFont val="Courier New"/>
        <family val="3"/>
      </rPr>
      <t xml:space="preserve">&amp; 2023-07-1 </t>
    </r>
    <r>
      <rPr>
        <sz val="9"/>
        <rFont val="맑은 고딕"/>
        <family val="3"/>
        <charset val="129"/>
      </rPr>
      <t>쿠</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</si>
  <si>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 xml:space="preserve">새랩 </t>
    </r>
    <r>
      <rPr>
        <sz val="9"/>
        <rFont val="Courier New"/>
        <family val="3"/>
      </rPr>
      <t>[ISSUE] 20230112 &lt;</t>
    </r>
    <r>
      <rPr>
        <sz val="9"/>
        <rFont val="맑은 고딕"/>
        <family val="3"/>
        <charset val="129"/>
      </rPr>
      <t>데일리안</t>
    </r>
    <r>
      <rPr>
        <sz val="9"/>
        <rFont val="Courier New"/>
        <family val="3"/>
      </rPr>
      <t xml:space="preserve"> httpsi/blognavercom ecm/22298213860 1 </t>
    </r>
    <r>
      <rPr>
        <sz val="9"/>
        <rFont val="맑은 고딕"/>
        <family val="3"/>
        <charset val="129"/>
      </rPr>
      <t>지속가능 경염들위해창의</t>
    </r>
    <r>
      <rPr>
        <sz val="9"/>
        <rFont val="Courier New"/>
        <family val="3"/>
      </rPr>
      <t xml:space="preserve"> FC ISSUE 335</t>
    </r>
    <r>
      <rPr>
        <sz val="9"/>
        <rFont val="맑은 고딕"/>
        <family val="3"/>
        <charset val="129"/>
      </rPr>
      <t>개의글 가맹사업점 맹본부터 가맹점주</t>
    </r>
    <r>
      <rPr>
        <sz val="9"/>
        <rFont val="Courier New"/>
        <family val="3"/>
      </rPr>
      <t xml:space="preserve">FAC FC ISSUE </t>
    </r>
    <r>
      <rPr>
        <sz val="9"/>
        <rFont val="맑은 고딕"/>
        <family val="3"/>
        <charset val="129"/>
      </rPr>
      <t>광진두 더주른정보파께해도</t>
    </r>
    <r>
      <rPr>
        <sz val="9"/>
        <rFont val="Courier New"/>
        <family val="3"/>
      </rPr>
      <t xml:space="preserve"> 20</t>
    </r>
    <r>
      <rPr>
        <sz val="9"/>
        <rFont val="맑은 고딕"/>
        <family val="3"/>
        <charset val="129"/>
      </rPr>
      <t xml:space="preserve">회군지 </t>
    </r>
    <r>
      <rPr>
        <sz val="9"/>
        <rFont val="Courier New"/>
        <family val="3"/>
      </rPr>
      <t>[ISSUE] 20230112 &lt;</t>
    </r>
    <r>
      <rPr>
        <sz val="9"/>
        <rFont val="맑은 고딕"/>
        <family val="3"/>
        <charset val="129"/>
      </rPr>
      <t>데일리안</t>
    </r>
    <r>
      <rPr>
        <sz val="9"/>
        <rFont val="Courier New"/>
        <family val="3"/>
      </rPr>
      <t>&gt; "</t>
    </r>
    <r>
      <rPr>
        <sz val="9"/>
        <rFont val="맑은 고딕"/>
        <family val="3"/>
        <charset val="129"/>
      </rPr>
      <t>광고한번하 자도수 려면전화통 이성 불나요</t>
    </r>
    <r>
      <rPr>
        <sz val="9"/>
        <rFont val="Courier New"/>
        <family val="3"/>
      </rPr>
      <t xml:space="preserve">" </t>
    </r>
    <r>
      <rPr>
        <sz val="9"/>
        <rFont val="맑은 고딕"/>
        <family val="3"/>
        <charset val="129"/>
      </rPr>
      <t>외식업계 사전 동의 의무</t>
    </r>
    <r>
      <rPr>
        <sz val="9"/>
        <rFont val="Courier New"/>
        <family val="3"/>
      </rPr>
      <t>'</t>
    </r>
    <r>
      <rPr>
        <sz val="9"/>
        <rFont val="맑은 고딕"/>
        <family val="3"/>
        <charset val="129"/>
      </rPr>
      <t>난 더가맹사법자도 가맹사업면구 더정보금개서현한 세종사 이버대외래교수 더</t>
    </r>
    <r>
      <rPr>
        <sz val="9"/>
        <rFont val="Courier New"/>
        <family val="3"/>
      </rPr>
      <t>F0</t>
    </r>
    <r>
      <rPr>
        <sz val="9"/>
        <rFont val="맑은 고딕"/>
        <family val="3"/>
        <charset val="129"/>
      </rPr>
      <t>곰점위심결 도펄</t>
    </r>
    <r>
      <rPr>
        <sz val="9"/>
        <rFont val="Courier New"/>
        <family val="3"/>
      </rPr>
      <t xml:space="preserve"> LFO</t>
    </r>
    <r>
      <rPr>
        <sz val="9"/>
        <rFont val="맑은 고딕"/>
        <family val="3"/>
        <charset val="129"/>
      </rPr>
      <t>분점트렌드</t>
    </r>
    <r>
      <rPr>
        <sz val="9"/>
        <rFont val="Courier New"/>
        <family val="3"/>
      </rPr>
      <t xml:space="preserve"> CM FCM</t>
    </r>
    <r>
      <rPr>
        <sz val="9"/>
        <rFont val="맑은 고딕"/>
        <family val="3"/>
        <charset val="129"/>
      </rPr>
      <t>에프씨엠</t>
    </r>
    <r>
      <rPr>
        <sz val="9"/>
        <rFont val="Courier New"/>
        <family val="3"/>
      </rPr>
      <t xml:space="preserve"> 2023 1 12 11:42 URL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 xml:space="preserve">이웃추가 </t>
    </r>
    <r>
      <rPr>
        <sz val="9"/>
        <rFont val="Courier New"/>
        <family val="3"/>
      </rPr>
      <t>[OTAL 253099 "</t>
    </r>
    <r>
      <rPr>
        <sz val="9"/>
        <rFont val="맑은 고딕"/>
        <family val="3"/>
        <charset val="129"/>
      </rPr>
      <t>광고한번하려면전차동불나묘</t>
    </r>
    <r>
      <rPr>
        <sz val="9"/>
        <rFont val="Courier New"/>
        <family val="3"/>
      </rPr>
      <t>"</t>
    </r>
    <r>
      <rPr>
        <sz val="9"/>
        <rFont val="맑은 고딕"/>
        <family val="3"/>
        <charset val="129"/>
      </rPr>
      <t>외식업계사전동의의무</t>
    </r>
    <r>
      <rPr>
        <sz val="9"/>
        <rFont val="Courier New"/>
        <family val="3"/>
      </rPr>
      <t>'</t>
    </r>
    <r>
      <rPr>
        <sz val="9"/>
        <rFont val="맑은 고딕"/>
        <family val="3"/>
        <charset val="129"/>
      </rPr>
      <t>난감</t>
    </r>
    <r>
      <rPr>
        <sz val="9"/>
        <rFont val="Courier New"/>
        <family val="3"/>
      </rPr>
      <t xml:space="preserve"> 20230112 </t>
    </r>
    <r>
      <rPr>
        <sz val="9"/>
        <rFont val="맑은 고딕"/>
        <family val="3"/>
        <charset val="129"/>
      </rPr>
      <t>휴저</t>
    </r>
    <r>
      <rPr>
        <sz val="9"/>
        <rFont val="Courier New"/>
        <family val="3"/>
      </rPr>
      <t>:</t>
    </r>
    <r>
      <rPr>
        <sz val="9"/>
        <rFont val="맑은 고딕"/>
        <family val="3"/>
        <charset val="129"/>
      </rPr>
      <t>데밀리면</t>
    </r>
    <r>
      <rPr>
        <sz val="9"/>
        <rFont val="Courier New"/>
        <family val="3"/>
      </rPr>
      <t xml:space="preserve"> 202307 10 11 1213 14 16 1718 10 20 21 27 23 24 25 25 27 28 29 1] AsS20 I AI ass 10 I atoM O3 </t>
    </r>
    <r>
      <rPr>
        <sz val="9"/>
        <rFont val="맑은 고딕"/>
        <family val="3"/>
        <charset val="129"/>
      </rPr>
      <t>광고한번하려면전화통불나요</t>
    </r>
    <r>
      <rPr>
        <sz val="9"/>
        <rFont val="Courier New"/>
        <family val="3"/>
      </rPr>
      <t xml:space="preserve">" </t>
    </r>
    <r>
      <rPr>
        <sz val="9"/>
        <rFont val="맑은 고딕"/>
        <family val="3"/>
        <charset val="129"/>
      </rPr>
      <t>외식업계 사전동의의무</t>
    </r>
    <r>
      <rPr>
        <sz val="9"/>
        <rFont val="Courier New"/>
        <family val="3"/>
      </rPr>
      <t>'</t>
    </r>
    <r>
      <rPr>
        <sz val="9"/>
        <rFont val="맑은 고딕"/>
        <family val="3"/>
        <charset val="129"/>
      </rPr>
      <t>난</t>
    </r>
    <r>
      <rPr>
        <sz val="9"/>
        <rFont val="Courier New"/>
        <family val="3"/>
      </rPr>
      <t xml:space="preserve">" </t>
    </r>
    <r>
      <rPr>
        <sz val="9"/>
        <rFont val="맑은 고딕"/>
        <family val="3"/>
        <charset val="129"/>
      </rPr>
      <t>작년</t>
    </r>
    <r>
      <rPr>
        <sz val="9"/>
        <rFont val="Courier New"/>
        <family val="3"/>
      </rPr>
      <t>7</t>
    </r>
    <r>
      <rPr>
        <sz val="9"/>
        <rFont val="맑은 고딕"/>
        <family val="3"/>
        <charset val="129"/>
      </rPr>
      <t>월부터시행된개정 가맹사업법으로인해외식프랜차이즈가맹본</t>
    </r>
    <r>
      <rPr>
        <sz val="9"/>
        <rFont val="Courier New"/>
        <family val="3"/>
      </rPr>
      <t xml:space="preserve"> Www dailliancokr </t>
    </r>
    <r>
      <rPr>
        <sz val="9"/>
        <rFont val="맑은 고딕"/>
        <family val="3"/>
        <charset val="129"/>
      </rPr>
      <t>후</t>
    </r>
  </si>
  <si>
    <r>
      <t xml:space="preserve">[1] Facebook facebookcom/F 28839808set=p Cb2208397169550641 </t>
    </r>
    <r>
      <rPr>
        <sz val="9"/>
        <rFont val="맑은 고딕"/>
        <family val="3"/>
        <charset val="129"/>
      </rPr>
      <t>스마트워크시스턴 주차 전체메일 카카도</t>
    </r>
    <r>
      <rPr>
        <sz val="9"/>
        <rFont val="Courier New"/>
        <family val="3"/>
      </rPr>
      <t xml:space="preserve"> Intitled - Jupyte </t>
    </r>
    <r>
      <rPr>
        <sz val="9"/>
        <rFont val="맑은 고딕"/>
        <family val="3"/>
        <charset val="129"/>
      </rPr>
      <t>한국언론진특재단</t>
    </r>
    <r>
      <rPr>
        <sz val="9"/>
        <rFont val="Courier New"/>
        <family val="3"/>
      </rPr>
      <t>] 12023</t>
    </r>
    <r>
      <rPr>
        <sz val="9"/>
        <rFont val="맑은 고딕"/>
        <family val="3"/>
        <charset val="129"/>
      </rPr>
      <t>년뉴스저작 클리암 자료실 경인일 두 게시물</t>
    </r>
    <r>
      <rPr>
        <sz val="9"/>
        <rFont val="Courier New"/>
        <family val="3"/>
      </rPr>
      <t xml:space="preserve">' </t>
    </r>
    <r>
      <rPr>
        <sz val="9"/>
        <rFont val="맑은 고딕"/>
        <family val="3"/>
        <charset val="129"/>
      </rPr>
      <t>포함된 사진입니다 게시물보기 컵라면의 大변신</t>
    </r>
    <r>
      <rPr>
        <sz val="9"/>
        <rFont val="Courier New"/>
        <family val="3"/>
      </rPr>
      <t xml:space="preserve">' </t>
    </r>
    <r>
      <rPr>
        <sz val="9"/>
        <rFont val="맑은 고딕"/>
        <family val="3"/>
        <charset val="129"/>
      </rPr>
      <t>김명라</t>
    </r>
    <r>
      <rPr>
        <sz val="9"/>
        <rFont val="Courier New"/>
        <family val="3"/>
      </rPr>
      <t xml:space="preserve"> 6</t>
    </r>
    <r>
      <rPr>
        <sz val="9"/>
        <rFont val="맑은 고딕"/>
        <family val="3"/>
        <charset val="129"/>
      </rPr>
      <t>월</t>
    </r>
    <r>
      <rPr>
        <sz val="9"/>
        <rFont val="Courier New"/>
        <family val="3"/>
      </rPr>
      <t>7</t>
    </r>
    <r>
      <rPr>
        <sz val="9"/>
        <rFont val="맑은 고딕"/>
        <family val="3"/>
        <charset val="129"/>
      </rPr>
      <t>일</t>
    </r>
    <r>
      <rPr>
        <sz val="9"/>
        <rFont val="Courier New"/>
        <family val="3"/>
      </rPr>
      <t>:9 GS25 '</t>
    </r>
    <r>
      <rPr>
        <sz val="9"/>
        <rFont val="맑은 고딕"/>
        <family val="3"/>
        <charset val="129"/>
      </rPr>
      <t>점보 도시락</t>
    </r>
    <r>
      <rPr>
        <sz val="9"/>
        <rFont val="Courier New"/>
        <family val="3"/>
      </rPr>
      <t>' 'SNS</t>
    </r>
    <r>
      <rPr>
        <sz val="9"/>
        <rFont val="맑은 고딕"/>
        <family val="3"/>
        <charset val="129"/>
      </rPr>
      <t>화제 무융은</t>
    </r>
    <r>
      <rPr>
        <sz val="9"/>
        <rFont val="Courier New"/>
        <family val="3"/>
      </rPr>
      <t xml:space="preserve"> 25 </t>
    </r>
    <r>
      <rPr>
        <sz val="9"/>
        <rFont val="맑은 고딕"/>
        <family val="3"/>
        <charset val="129"/>
      </rPr>
      <t xml:space="preserve">좋아요 </t>
    </r>
    <r>
      <rPr>
        <sz val="9"/>
        <rFont val="Courier New"/>
        <family val="3"/>
      </rPr>
      <t xml:space="preserve">&gt; </t>
    </r>
    <r>
      <rPr>
        <sz val="9"/>
        <rFont val="맑은 고딕"/>
        <family val="3"/>
        <charset val="129"/>
      </rPr>
      <t>공유하기 기존보다</t>
    </r>
    <r>
      <rPr>
        <sz val="9"/>
        <rFont val="Courier New"/>
        <family val="3"/>
      </rPr>
      <t>8</t>
    </r>
    <r>
      <rPr>
        <sz val="9"/>
        <rFont val="맑은 고딕"/>
        <family val="3"/>
        <charset val="129"/>
      </rPr>
      <t>배 신문지 절반크기 점보</t>
    </r>
    <r>
      <rPr>
        <sz val="9"/>
        <rFont val="Courier New"/>
        <family val="3"/>
      </rPr>
      <t xml:space="preserve"> JUMBC </t>
    </r>
    <r>
      <rPr>
        <sz val="9"/>
        <rFont val="맑은 고딕"/>
        <family val="3"/>
        <charset val="129"/>
      </rPr>
      <t xml:space="preserve">도시락 도도사라 </t>
    </r>
    <r>
      <rPr>
        <sz val="9"/>
        <rFont val="Courier New"/>
        <family val="3"/>
      </rPr>
      <t>'</t>
    </r>
    <r>
      <rPr>
        <sz val="9"/>
        <rFont val="맑은 고딕"/>
        <family val="3"/>
        <charset val="129"/>
      </rPr>
      <t>먹방</t>
    </r>
    <r>
      <rPr>
        <sz val="9"/>
        <rFont val="Courier New"/>
        <family val="3"/>
      </rPr>
      <t xml:space="preserve">' </t>
    </r>
    <r>
      <rPr>
        <sz val="9"/>
        <rFont val="맑은 고딕"/>
        <family val="3"/>
        <charset val="129"/>
      </rPr>
      <t xml:space="preserve">염두에두고제품기획 </t>
    </r>
    <r>
      <rPr>
        <sz val="9"/>
        <rFont val="Courier New"/>
        <family val="3"/>
      </rPr>
      <t>"</t>
    </r>
    <r>
      <rPr>
        <sz val="9"/>
        <rFont val="맑은 고딕"/>
        <family val="3"/>
        <charset val="129"/>
      </rPr>
      <t>어제</t>
    </r>
    <r>
      <rPr>
        <sz val="9"/>
        <rFont val="Courier New"/>
        <family val="3"/>
      </rPr>
      <t>4</t>
    </r>
    <r>
      <rPr>
        <sz val="9"/>
        <rFont val="맑은 고딕"/>
        <family val="3"/>
        <charset val="129"/>
      </rPr>
      <t>개 들어왔는데다 팔렸어요 추가발주도 안된다네요</t>
    </r>
    <r>
      <rPr>
        <sz val="9"/>
        <rFont val="Courier New"/>
        <family val="3"/>
      </rPr>
      <t xml:space="preserve">' </t>
    </r>
    <r>
      <rPr>
        <sz val="9"/>
        <rFont val="맑은 고딕"/>
        <family val="3"/>
        <charset val="129"/>
      </rPr>
      <t>수원시내의 한</t>
    </r>
    <r>
      <rPr>
        <sz val="9"/>
        <rFont val="Courier New"/>
        <family val="3"/>
      </rPr>
      <t xml:space="preserve">GS25 </t>
    </r>
    <r>
      <rPr>
        <sz val="9"/>
        <rFont val="맑은 고딕"/>
        <family val="3"/>
        <charset val="129"/>
      </rPr>
      <t>편의점주가</t>
    </r>
    <r>
      <rPr>
        <sz val="9"/>
        <rFont val="Courier New"/>
        <family val="3"/>
      </rPr>
      <t>'</t>
    </r>
    <r>
      <rPr>
        <sz val="9"/>
        <rFont val="맑은 고딕"/>
        <family val="3"/>
        <charset val="129"/>
      </rPr>
      <t>점 보도시락</t>
    </r>
    <r>
      <rPr>
        <sz val="9"/>
        <rFont val="Courier New"/>
        <family val="3"/>
      </rPr>
      <t>'</t>
    </r>
    <r>
      <rPr>
        <sz val="9"/>
        <rFont val="맑은 고딕"/>
        <family val="3"/>
        <charset val="129"/>
      </rPr>
      <t>이 있느냐는 질문에 아같이 답했다 점보도시락은</t>
    </r>
    <r>
      <rPr>
        <sz val="9"/>
        <rFont val="Courier New"/>
        <family val="3"/>
      </rPr>
      <t>Gs</t>
    </r>
    <r>
      <rPr>
        <sz val="9"/>
        <rFont val="맑은 고딕"/>
        <family val="3"/>
        <charset val="129"/>
      </rPr>
      <t xml:space="preserve">리테일이팔 도의대표라면중 하나인 </t>
    </r>
    <r>
      <rPr>
        <sz val="9"/>
        <rFont val="Courier New"/>
        <family val="3"/>
      </rPr>
      <t>'</t>
    </r>
    <r>
      <rPr>
        <sz val="9"/>
        <rFont val="맑은 고딕"/>
        <family val="3"/>
        <charset val="129"/>
      </rPr>
      <t>도시락</t>
    </r>
    <r>
      <rPr>
        <sz val="9"/>
        <rFont val="Courier New"/>
        <family val="3"/>
      </rPr>
      <t xml:space="preserve">'I </t>
    </r>
    <r>
      <rPr>
        <sz val="9"/>
        <rFont val="맑은 고딕"/>
        <family val="3"/>
        <charset val="129"/>
      </rPr>
      <t>를제공받아이벤트 으로 컬라면</t>
    </r>
    <r>
      <rPr>
        <sz val="9"/>
        <rFont val="Courier New"/>
        <family val="3"/>
      </rPr>
      <t xml:space="preserve"> Gs25</t>
    </r>
    <r>
      <rPr>
        <sz val="9"/>
        <rFont val="맑은 고딕"/>
        <family val="3"/>
        <charset val="129"/>
      </rPr>
      <t>가지난달</t>
    </r>
    <r>
      <rPr>
        <sz val="9"/>
        <rFont val="Courier New"/>
        <family val="3"/>
      </rPr>
      <t>31</t>
    </r>
    <r>
      <rPr>
        <sz val="9"/>
        <rFont val="맑은 고딕"/>
        <family val="3"/>
        <charset val="129"/>
      </rPr>
      <t xml:space="preserve">일출시한 </t>
    </r>
    <r>
      <rPr>
        <sz val="9"/>
        <rFont val="Courier New"/>
        <family val="3"/>
      </rPr>
      <t>'</t>
    </r>
    <r>
      <rPr>
        <sz val="9"/>
        <rFont val="맑은 고딕"/>
        <family val="3"/>
        <charset val="129"/>
      </rPr>
      <t xml:space="preserve">점보도시락 라면 경인일보 신문을반으로 접은 것과크기 이다 가비슷하다 </t>
    </r>
    <r>
      <rPr>
        <sz val="9"/>
        <rFont val="Courier New"/>
        <family val="3"/>
      </rPr>
      <t>/</t>
    </r>
    <r>
      <rPr>
        <sz val="9"/>
        <rFont val="맑은 고딕"/>
        <family val="3"/>
        <charset val="129"/>
      </rPr>
      <t>윤혜경기재</t>
    </r>
    <r>
      <rPr>
        <sz val="9"/>
        <rFont val="Courier New"/>
        <family val="3"/>
      </rPr>
      <t xml:space="preserve">hyegyungokyeongin com </t>
    </r>
    <r>
      <rPr>
        <sz val="9"/>
        <rFont val="맑은 고딕"/>
        <family val="3"/>
        <charset val="129"/>
      </rPr>
      <t xml:space="preserve">인크기가이를상쇄구매로이어지는 발하면어떨까라는생각이제품 개발 </t>
    </r>
    <r>
      <rPr>
        <sz val="9"/>
        <rFont val="Courier New"/>
        <family val="3"/>
      </rPr>
      <t>| '</t>
    </r>
    <r>
      <rPr>
        <sz val="9"/>
        <rFont val="맑은 고딕"/>
        <family val="3"/>
        <charset val="129"/>
      </rPr>
      <t>품귀현상</t>
    </r>
    <r>
      <rPr>
        <sz val="9"/>
        <rFont val="Courier New"/>
        <family val="3"/>
      </rPr>
      <t xml:space="preserve">' </t>
    </r>
    <r>
      <rPr>
        <sz val="9"/>
        <rFont val="맑은 고딕"/>
        <family val="3"/>
        <charset val="129"/>
      </rPr>
      <t>로이어졌다</t>
    </r>
    <r>
      <rPr>
        <sz val="9"/>
        <rFont val="Courier New"/>
        <family val="3"/>
      </rPr>
      <t>"</t>
    </r>
    <r>
      <rPr>
        <sz val="9"/>
        <rFont val="맑은 고딕"/>
        <family val="3"/>
        <charset val="129"/>
      </rPr>
      <t>면서</t>
    </r>
    <r>
      <rPr>
        <sz val="9"/>
        <rFont val="Courier New"/>
        <family val="3"/>
      </rPr>
      <t>"</t>
    </r>
    <r>
      <rPr>
        <sz val="9"/>
        <rFont val="맑은 고딕"/>
        <family val="3"/>
        <charset val="129"/>
      </rPr>
      <t>대식가들에겐도전 원시내 의경험을 주고 캠핑처럼여러명이함 결과 알찼다 봉지 자리에선</t>
    </r>
    <r>
      <rPr>
        <sz val="9"/>
        <rFont val="Courier New"/>
        <family val="3"/>
      </rPr>
      <t>'</t>
    </r>
    <r>
      <rPr>
        <sz val="9"/>
        <rFont val="맑은 고딕"/>
        <family val="3"/>
        <charset val="129"/>
      </rPr>
      <t>이라면하나만 챙기 다 한 모난면</t>
    </r>
    <r>
      <rPr>
        <sz val="9"/>
        <rFont val="Courier New"/>
        <family val="3"/>
      </rPr>
      <t>8</t>
    </r>
    <r>
      <rPr>
        <sz val="9"/>
        <rFont val="맑은 고딕"/>
        <family val="3"/>
        <charset val="129"/>
      </rPr>
      <t>개와 견된다</t>
    </r>
    <r>
      <rPr>
        <sz val="9"/>
        <rFont val="Courier New"/>
        <family val="3"/>
      </rPr>
      <t>'</t>
    </r>
    <r>
      <rPr>
        <sz val="9"/>
        <rFont val="맑은 고딕"/>
        <family val="3"/>
        <charset val="129"/>
      </rPr>
      <t>는 실용성이 될 것으로 보인 기가있을 거있었다 다</t>
    </r>
    <r>
      <rPr>
        <sz val="9"/>
        <rFont val="Courier New"/>
        <family val="3"/>
      </rPr>
      <t>"</t>
    </r>
    <r>
      <rPr>
        <sz val="9"/>
        <rFont val="맑은 고딕"/>
        <family val="3"/>
        <charset val="129"/>
      </rPr>
      <t>고말했다 고된 건더기스프 해당제품은빠르게소진중이다</t>
    </r>
    <r>
      <rPr>
        <sz val="9"/>
        <rFont val="Courier New"/>
        <family val="3"/>
      </rPr>
      <t xml:space="preserve">G </t>
    </r>
    <r>
      <rPr>
        <sz val="9"/>
        <rFont val="맑은 고딕"/>
        <family val="3"/>
        <charset val="129"/>
      </rPr>
      <t>필요했</t>
    </r>
    <r>
      <rPr>
        <sz val="9"/>
        <rFont val="Courier New"/>
        <family val="3"/>
      </rPr>
      <t xml:space="preserve"> S</t>
    </r>
    <r>
      <rPr>
        <sz val="9"/>
        <rFont val="맑은 고딕"/>
        <family val="3"/>
        <charset val="129"/>
      </rPr>
      <t xml:space="preserve">리테일 관계자는 </t>
    </r>
    <r>
      <rPr>
        <sz val="9"/>
        <rFont val="Courier New"/>
        <family val="3"/>
      </rPr>
      <t>"1</t>
    </r>
    <r>
      <rPr>
        <sz val="9"/>
        <rFont val="맑은 고딕"/>
        <family val="3"/>
        <charset val="129"/>
      </rPr>
      <t>차 물량을</t>
    </r>
    <r>
      <rPr>
        <sz val="9"/>
        <rFont val="Courier New"/>
        <family val="3"/>
      </rPr>
      <t>5</t>
    </r>
    <r>
      <rPr>
        <sz val="9"/>
        <rFont val="맑은 고딕"/>
        <family val="3"/>
        <charset val="129"/>
      </rPr>
      <t>만개 많아 달하는양인셈이다 정도집았는데판매추이가나쁘지않 몸</t>
    </r>
    <r>
      <rPr>
        <sz val="9"/>
        <rFont val="Courier New"/>
        <family val="3"/>
      </rPr>
      <t xml:space="preserve">UTCk3 </t>
    </r>
    <r>
      <rPr>
        <sz val="9"/>
        <rFont val="맑은 고딕"/>
        <family val="3"/>
        <charset val="129"/>
      </rPr>
      <t>가안된다 설명했</t>
    </r>
    <r>
      <rPr>
        <sz val="9"/>
        <rFont val="Courier New"/>
        <family val="3"/>
      </rPr>
      <t xml:space="preserve"> S</t>
    </r>
    <r>
      <rPr>
        <sz val="9"/>
        <rFont val="맑은 고딕"/>
        <family val="3"/>
        <charset val="129"/>
      </rPr>
      <t>리테일은 염두에두고 대리점주들의추가요청도 있어</t>
    </r>
    <r>
      <rPr>
        <sz val="9"/>
        <rFont val="Courier New"/>
        <family val="3"/>
      </rPr>
      <t xml:space="preserve">2 </t>
    </r>
    <r>
      <rPr>
        <sz val="9"/>
        <rFont val="맑은 고딕"/>
        <family val="3"/>
        <charset val="129"/>
      </rPr>
      <t>세계시 설점 도움말 감추기 점보도시락은</t>
    </r>
    <r>
      <rPr>
        <sz val="9"/>
        <rFont val="Courier New"/>
        <family val="3"/>
      </rPr>
      <t xml:space="preserve"> 2</t>
    </r>
    <r>
      <rPr>
        <sz val="9"/>
        <rFont val="맑은 고딕"/>
        <family val="3"/>
        <charset val="129"/>
      </rPr>
      <t>곳에서만 실물을접을 해당제품을기획했다고했다</t>
    </r>
    <r>
      <rPr>
        <sz val="9"/>
        <rFont val="Courier New"/>
        <family val="3"/>
      </rPr>
      <t>GS</t>
    </r>
    <r>
      <rPr>
        <sz val="9"/>
        <rFont val="맑은 고딕"/>
        <family val="3"/>
        <charset val="129"/>
      </rPr>
      <t>리테 차물량을확보생산할지여부를검토 비교 수있었다 판매가격은</t>
    </r>
    <r>
      <rPr>
        <sz val="9"/>
        <rFont val="Courier New"/>
        <family val="3"/>
      </rPr>
      <t>8</t>
    </r>
    <r>
      <rPr>
        <sz val="9"/>
        <rFont val="맑은 고딕"/>
        <family val="3"/>
        <charset val="129"/>
      </rPr>
      <t>천</t>
    </r>
    <r>
      <rPr>
        <sz val="9"/>
        <rFont val="Courier New"/>
        <family val="3"/>
      </rPr>
      <t>500</t>
    </r>
    <r>
      <rPr>
        <sz val="9"/>
        <rFont val="맑은 고딕"/>
        <family val="3"/>
        <charset val="129"/>
      </rPr>
      <t xml:space="preserve">원으로일 일관계자는 </t>
    </r>
    <r>
      <rPr>
        <sz val="9"/>
        <rFont val="Courier New"/>
        <family val="3"/>
      </rPr>
      <t>"</t>
    </r>
    <r>
      <rPr>
        <sz val="9"/>
        <rFont val="맑은 고딕"/>
        <family val="3"/>
        <charset val="129"/>
      </rPr>
      <t>유튜브에서라면많이먹 중</t>
    </r>
    <r>
      <rPr>
        <sz val="9"/>
        <rFont val="Courier New"/>
        <family val="3"/>
      </rPr>
      <t>"</t>
    </r>
    <r>
      <rPr>
        <sz val="9"/>
        <rFont val="맑은 고딕"/>
        <family val="3"/>
        <charset val="129"/>
      </rPr>
      <t xml:space="preserve">이라고말했다 돌기 반라면에비해다소비싼편이지만압도 </t>
    </r>
    <r>
      <rPr>
        <sz val="9"/>
        <rFont val="Courier New"/>
        <family val="3"/>
      </rPr>
      <t>'</t>
    </r>
    <r>
      <rPr>
        <sz val="9"/>
        <rFont val="맑은 고딕"/>
        <family val="3"/>
        <charset val="129"/>
      </rPr>
      <t xml:space="preserve">특대형라면을 </t>
    </r>
    <r>
      <rPr>
        <sz val="9"/>
        <rFont val="Courier New"/>
        <family val="3"/>
      </rPr>
      <t>/</t>
    </r>
    <r>
      <rPr>
        <sz val="9"/>
        <rFont val="맑은 고딕"/>
        <family val="3"/>
        <charset val="129"/>
      </rPr>
      <t>윤혜경</t>
    </r>
    <r>
      <rPr>
        <sz val="9"/>
        <rFont val="Courier New"/>
        <family val="3"/>
      </rPr>
      <t>7</t>
    </r>
    <r>
      <rPr>
        <sz val="9"/>
        <rFont val="맑은 고딕"/>
        <family val="3"/>
        <charset val="129"/>
      </rPr>
      <t>자</t>
    </r>
    <r>
      <rPr>
        <sz val="9"/>
        <rFont val="Courier New"/>
        <family val="3"/>
      </rPr>
      <t xml:space="preserve"> hyegyungokyeongin Com 1305 </t>
    </r>
    <r>
      <rPr>
        <sz val="9"/>
        <rFont val="맑은 고딕"/>
        <family val="3"/>
        <charset val="129"/>
      </rPr>
      <t>초미내에서 돌기되었습니다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023-07-31</t>
    </r>
  </si>
  <si>
    <r>
      <t>8</t>
    </r>
    <r>
      <rPr>
        <sz val="9"/>
        <rFont val="맑은 고딕"/>
        <family val="3"/>
        <charset val="129"/>
      </rPr>
      <t>경기신문 검색 결과</t>
    </r>
    <r>
      <rPr>
        <sz val="9"/>
        <rFont val="Courier New"/>
        <family val="3"/>
      </rPr>
      <t xml:space="preserve"> I Facel | facebook com/search/posts?q </t>
    </r>
    <r>
      <rPr>
        <sz val="9"/>
        <rFont val="맑은 고딕"/>
        <family val="3"/>
        <charset val="129"/>
      </rPr>
      <t>경기신문</t>
    </r>
    <r>
      <rPr>
        <sz val="9"/>
        <rFont val="Courier New"/>
        <family val="3"/>
      </rPr>
      <t xml:space="preserve">&amp;filters eyycF9jcmVhdGlvbl9OaW1! IOjAiOiJ7XCJuYW1IXCI6xCJjcmVhdGIvbI9OaW1IXCIs &amp; </t>
    </r>
    <r>
      <rPr>
        <sz val="9"/>
        <rFont val="맑은 고딕"/>
        <family val="3"/>
        <charset val="129"/>
      </rPr>
      <t xml:space="preserve">경기신문 </t>
    </r>
    <r>
      <rPr>
        <sz val="9"/>
        <rFont val="Courier New"/>
        <family val="3"/>
      </rPr>
      <t xml:space="preserve">+" </t>
    </r>
    <r>
      <rPr>
        <sz val="9"/>
        <rFont val="맑은 고딕"/>
        <family val="3"/>
        <charset val="129"/>
      </rPr>
      <t>검색 결과</t>
    </r>
    <r>
      <rPr>
        <sz val="9"/>
        <rFont val="Courier New"/>
        <family val="3"/>
      </rPr>
      <t xml:space="preserve"> 2 </t>
    </r>
    <r>
      <rPr>
        <sz val="9"/>
        <rFont val="맑은 고딕"/>
        <family val="3"/>
        <charset val="129"/>
      </rPr>
      <t>좋아요 댓글달기 공유하기 필터 재설정 덧글을입력하세요 모두 박재동</t>
    </r>
    <r>
      <rPr>
        <sz val="9"/>
        <rFont val="Courier New"/>
        <family val="3"/>
      </rPr>
      <t xml:space="preserve"> 6</t>
    </r>
    <r>
      <rPr>
        <sz val="9"/>
        <rFont val="맑은 고딕"/>
        <family val="3"/>
        <charset val="129"/>
      </rPr>
      <t>윌</t>
    </r>
    <r>
      <rPr>
        <sz val="9"/>
        <rFont val="Courier New"/>
        <family val="3"/>
      </rPr>
      <t>21</t>
    </r>
    <r>
      <rPr>
        <sz val="9"/>
        <rFont val="맑은 고딕"/>
        <family val="3"/>
        <charset val="129"/>
      </rPr>
      <t>일오후</t>
    </r>
    <r>
      <rPr>
        <sz val="9"/>
        <rFont val="Courier New"/>
        <family val="3"/>
      </rPr>
      <t xml:space="preserve">535S </t>
    </r>
    <r>
      <rPr>
        <sz val="9"/>
        <rFont val="맑은 고딕"/>
        <family val="3"/>
        <charset val="129"/>
      </rPr>
      <t>게시들 경기신문 최근 게시물 박재동화백의 나의그림 이야기 조회한 게시둘</t>
    </r>
    <r>
      <rPr>
        <sz val="9"/>
        <rFont val="Courier New"/>
        <family val="3"/>
      </rPr>
      <t xml:space="preserve"> 2023</t>
    </r>
    <r>
      <rPr>
        <sz val="9"/>
        <rFont val="맑은 고딕"/>
        <family val="3"/>
        <charset val="129"/>
      </rPr>
      <t>년 게시불 출처 태그된위치 사람 사진 동영상</t>
    </r>
    <r>
      <rPr>
        <sz val="9"/>
        <rFont val="Courier New"/>
        <family val="3"/>
      </rPr>
      <t xml:space="preserve"> Marketplace UTCk3 </t>
    </r>
    <r>
      <rPr>
        <sz val="9"/>
        <rFont val="맑은 고딕"/>
        <family val="3"/>
        <charset val="129"/>
      </rPr>
      <t>신봉선전</t>
    </r>
    <r>
      <rPr>
        <sz val="9"/>
        <rFont val="Courier New"/>
        <family val="3"/>
      </rPr>
      <t xml:space="preserve">17 </t>
    </r>
    <r>
      <rPr>
        <sz val="9"/>
        <rFont val="맑은 고딕"/>
        <family val="3"/>
        <charset val="129"/>
      </rPr>
      <t>더운날학교서돌아오면어머니는할짝웃으시며</t>
    </r>
    <r>
      <rPr>
        <sz val="9"/>
        <rFont val="Courier New"/>
        <family val="3"/>
      </rPr>
      <t>"</t>
    </r>
    <r>
      <rPr>
        <sz val="9"/>
        <rFont val="맑은 고딕"/>
        <family val="3"/>
        <charset val="129"/>
      </rPr>
      <t>재돔아덥제</t>
    </r>
    <r>
      <rPr>
        <sz val="9"/>
        <rFont val="Courier New"/>
        <family val="3"/>
      </rPr>
      <t>?</t>
    </r>
    <r>
      <rPr>
        <sz val="9"/>
        <rFont val="맑은 고딕"/>
        <family val="3"/>
        <charset val="129"/>
      </rPr>
      <t>빔수하나갈아줄까</t>
    </r>
    <r>
      <rPr>
        <sz val="9"/>
        <rFont val="Courier New"/>
        <family val="3"/>
      </rPr>
      <t xml:space="preserve">? </t>
    </r>
    <r>
      <rPr>
        <sz val="9"/>
        <rFont val="맑은 고딕"/>
        <family val="3"/>
        <charset val="129"/>
      </rPr>
      <t>세계시 설정 도움말 감추기 페이지 하시며시원하게갈아주셨다언제나웃으시는어머니그래서나는우리어머니는성격 이참좋으시다고생각했다그러나어머니 말씀은 달랐다 비교 상웃는얼굴로대해야하고너그는아버지아프시고또만화방떡볶이장사한다고위축 작소 될까봐웃어야했지그래서주부는 가정의등불이다 주부가어두우면온가정이어듭</t>
    </r>
    <r>
      <rPr>
        <sz val="9"/>
        <rFont val="Courier New"/>
        <family val="3"/>
      </rPr>
      <t xml:space="preserve"> 15:47:09 </t>
    </r>
    <r>
      <rPr>
        <sz val="9"/>
        <rFont val="맑은 고딕"/>
        <family val="3"/>
        <charset val="129"/>
      </rPr>
      <t>동기 다고생각하고늘웃었지</t>
    </r>
    <r>
      <rPr>
        <sz val="9"/>
        <rFont val="Courier New"/>
        <family val="3"/>
      </rPr>
      <t>"</t>
    </r>
    <r>
      <rPr>
        <sz val="9"/>
        <rFont val="맑은 고딕"/>
        <family val="3"/>
        <charset val="129"/>
      </rPr>
      <t>아하 그랬었구나어떻든</t>
    </r>
    <r>
      <rPr>
        <sz val="9"/>
        <rFont val="Courier New"/>
        <family val="3"/>
      </rPr>
      <t xml:space="preserve"> 9</t>
    </r>
    <r>
      <rPr>
        <sz val="9"/>
        <rFont val="맑은 고딕"/>
        <family val="3"/>
        <charset val="129"/>
      </rPr>
      <t>세어머니는지금도늘웃으신다</t>
    </r>
    <r>
      <rPr>
        <sz val="9"/>
        <rFont val="Courier New"/>
        <family val="3"/>
      </rPr>
      <t xml:space="preserve"> 000</t>
    </r>
    <r>
      <rPr>
        <sz val="9"/>
        <rFont val="맑은 고딕"/>
        <family val="3"/>
        <charset val="129"/>
      </rPr>
      <t>년경삽화</t>
    </r>
    <r>
      <rPr>
        <sz val="9"/>
        <rFont val="Courier New"/>
        <family val="3"/>
      </rPr>
      <t xml:space="preserve">} </t>
    </r>
    <r>
      <rPr>
        <sz val="9"/>
        <rFont val="맑은 고딕"/>
        <family val="3"/>
        <charset val="129"/>
      </rPr>
      <t>경기신문 미대에고터 괴되몫 이벤트</t>
    </r>
    <r>
      <rPr>
        <sz val="9"/>
        <rFont val="Courier New"/>
        <family val="3"/>
      </rPr>
      <t xml:space="preserve"> 00179 </t>
    </r>
    <r>
      <rPr>
        <sz val="9"/>
        <rFont val="맑은 고딕"/>
        <family val="3"/>
        <charset val="129"/>
      </rPr>
      <t>덧글</t>
    </r>
    <r>
      <rPr>
        <sz val="9"/>
        <rFont val="Courier New"/>
        <family val="3"/>
      </rPr>
      <t>12</t>
    </r>
    <r>
      <rPr>
        <sz val="9"/>
        <rFont val="맑은 고딕"/>
        <family val="3"/>
        <charset val="129"/>
      </rPr>
      <t>개</t>
    </r>
    <r>
      <rPr>
        <sz val="9"/>
        <rFont val="Courier New"/>
        <family val="3"/>
      </rPr>
      <t xml:space="preserve"> KR</t>
    </r>
    <r>
      <rPr>
        <sz val="9"/>
        <rFont val="맑은 고딕"/>
        <family val="3"/>
        <charset val="129"/>
      </rPr>
      <t>고</t>
    </r>
    <r>
      <rPr>
        <sz val="9"/>
        <rFont val="Courier New"/>
        <family val="3"/>
      </rPr>
      <t>5</t>
    </r>
    <r>
      <rPr>
        <sz val="9"/>
        <rFont val="맑은 고딕"/>
        <family val="3"/>
        <charset val="129"/>
      </rPr>
      <t>한국표준 과학연구원 父 오후</t>
    </r>
    <r>
      <rPr>
        <sz val="9"/>
        <rFont val="Courier New"/>
        <family val="3"/>
      </rPr>
      <t xml:space="preserve"> 3:47 | 20230719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0 8 </t>
    </r>
    <r>
      <rPr>
        <sz val="9"/>
        <rFont val="맑은 고딕"/>
        <family val="3"/>
        <charset val="129"/>
      </rPr>
      <t>경기신문 검색</t>
    </r>
    <r>
      <rPr>
        <sz val="9"/>
        <rFont val="Courier New"/>
        <family val="3"/>
      </rPr>
      <t xml:space="preserve"> 0 </t>
    </r>
    <r>
      <rPr>
        <sz val="9"/>
        <rFont val="맑은 고딕"/>
        <family val="3"/>
        <charset val="129"/>
      </rPr>
      <t>박재동 화백의 나의 더</t>
    </r>
    <r>
      <rPr>
        <sz val="9"/>
        <rFont val="Courier New"/>
        <family val="3"/>
      </rPr>
      <t>* * 2023-07-19</t>
    </r>
  </si>
  <si>
    <r>
      <t>[</t>
    </r>
    <r>
      <rPr>
        <sz val="9"/>
        <rFont val="맑은 고딕"/>
        <family val="3"/>
        <charset val="129"/>
      </rPr>
      <t>단독</t>
    </r>
    <r>
      <rPr>
        <sz val="9"/>
        <rFont val="Courier New"/>
        <family val="3"/>
      </rPr>
      <t>]"</t>
    </r>
    <r>
      <rPr>
        <sz val="9"/>
        <rFont val="맑은 고딕"/>
        <family val="3"/>
        <charset val="129"/>
      </rPr>
      <t>학폭위 처분대상서초듬</t>
    </r>
    <r>
      <rPr>
        <sz val="9"/>
        <rFont val="Courier New"/>
        <family val="3"/>
      </rPr>
      <t xml:space="preserve"> Imkoreacom 15404388918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12023</t>
    </r>
    <r>
      <rPr>
        <sz val="9"/>
        <rFont val="맑은 고딕"/>
        <family val="3"/>
        <charset val="129"/>
      </rPr>
      <t>년뉴스저작 클리암 자료술 교사교육청 전담변호사 경력 그의심판이시작됐다 시왕</t>
    </r>
    <r>
      <rPr>
        <sz val="9"/>
        <rFont val="Courier New"/>
        <family val="3"/>
      </rPr>
      <t xml:space="preserve"> e</t>
    </r>
    <r>
      <rPr>
        <sz val="9"/>
        <rFont val="맑은 고딕"/>
        <family val="3"/>
        <charset val="129"/>
      </rPr>
      <t>왕마트는 교육부</t>
    </r>
    <r>
      <rPr>
        <sz val="9"/>
        <rFont val="Courier New"/>
        <family val="3"/>
      </rPr>
      <t>/</t>
    </r>
    <r>
      <rPr>
        <sz val="9"/>
        <rFont val="맑은 고딕"/>
        <family val="3"/>
        <charset val="129"/>
      </rPr>
      <t>교육청</t>
    </r>
    <r>
      <rPr>
        <sz val="9"/>
        <rFont val="Courier New"/>
        <family val="3"/>
      </rPr>
      <t>/</t>
    </r>
    <r>
      <rPr>
        <sz val="9"/>
        <rFont val="맑은 고딕"/>
        <family val="3"/>
        <charset val="129"/>
      </rPr>
      <t>다수학교자문 학폭위원</t>
    </r>
    <r>
      <rPr>
        <sz val="9"/>
        <rFont val="Courier New"/>
        <family val="3"/>
      </rPr>
      <t>/</t>
    </r>
    <r>
      <rPr>
        <sz val="9"/>
        <rFont val="맑은 고딕"/>
        <family val="3"/>
        <charset val="129"/>
      </rPr>
      <t>변호사</t>
    </r>
    <r>
      <rPr>
        <sz val="9"/>
        <rFont val="Courier New"/>
        <family val="3"/>
      </rPr>
      <t>/S</t>
    </r>
    <r>
      <rPr>
        <sz val="9"/>
        <rFont val="맑은 고딕"/>
        <family val="3"/>
        <charset val="129"/>
      </rPr>
      <t>병연수강사학폭법개정검토 유메</t>
    </r>
    <r>
      <rPr>
        <sz val="9"/>
        <rFont val="Courier New"/>
        <family val="3"/>
      </rPr>
      <t>/</t>
    </r>
    <r>
      <rPr>
        <sz val="9"/>
        <rFont val="맑은 고딕"/>
        <family val="3"/>
        <charset val="129"/>
      </rPr>
      <t>움짤</t>
    </r>
    <r>
      <rPr>
        <sz val="9"/>
        <rFont val="Courier New"/>
        <family val="3"/>
      </rPr>
      <t>/</t>
    </r>
    <r>
      <rPr>
        <sz val="9"/>
        <rFont val="맑은 고딕"/>
        <family val="3"/>
        <charset val="129"/>
      </rPr>
      <t>이슈 인기글목록 하루</t>
    </r>
    <r>
      <rPr>
        <sz val="9"/>
        <rFont val="Courier New"/>
        <family val="3"/>
      </rPr>
      <t xml:space="preserve"> 3</t>
    </r>
    <r>
      <rPr>
        <sz val="9"/>
        <rFont val="맑은 고딕"/>
        <family val="3"/>
        <charset val="129"/>
      </rPr>
      <t xml:space="preserve">번 </t>
    </r>
    <r>
      <rPr>
        <sz val="9"/>
        <rFont val="Courier New"/>
        <family val="3"/>
      </rPr>
      <t>[</t>
    </r>
    <r>
      <rPr>
        <sz val="9"/>
        <rFont val="맑은 고딕"/>
        <family val="3"/>
        <charset val="129"/>
      </rPr>
      <t>단독</t>
    </r>
    <r>
      <rPr>
        <sz val="9"/>
        <rFont val="Courier New"/>
        <family val="3"/>
      </rPr>
      <t>]"</t>
    </r>
    <r>
      <rPr>
        <sz val="9"/>
        <rFont val="맑은 고딕"/>
        <family val="3"/>
        <charset val="129"/>
      </rPr>
      <t>학폭위 처분대상서 초등</t>
    </r>
    <r>
      <rPr>
        <sz val="9"/>
        <rFont val="Courier New"/>
        <family val="3"/>
      </rPr>
      <t xml:space="preserve"> 1~2</t>
    </r>
    <r>
      <rPr>
        <sz val="9"/>
        <rFont val="맑은 고딕"/>
        <family val="3"/>
        <charset val="129"/>
      </rPr>
      <t>학년 제외</t>
    </r>
    <r>
      <rPr>
        <sz val="9"/>
        <rFont val="Courier New"/>
        <family val="3"/>
      </rPr>
      <t xml:space="preserve">" 20230116 07:48 </t>
    </r>
    <r>
      <rPr>
        <sz val="9"/>
        <rFont val="맑은 고딕"/>
        <family val="3"/>
        <charset val="129"/>
      </rPr>
      <t>원하는 시간에 배송</t>
    </r>
    <r>
      <rPr>
        <sz val="9"/>
        <rFont val="Courier New"/>
        <family val="3"/>
      </rPr>
      <t xml:space="preserve">! </t>
    </r>
    <r>
      <rPr>
        <sz val="9"/>
        <rFont val="맑은 고딕"/>
        <family val="3"/>
        <charset val="129"/>
      </rPr>
      <t>러브라이크 조회수</t>
    </r>
    <r>
      <rPr>
        <sz val="9"/>
        <rFont val="Courier New"/>
        <family val="3"/>
      </rPr>
      <t xml:space="preserve">1600 </t>
    </r>
    <r>
      <rPr>
        <sz val="9"/>
        <rFont val="맑은 고딕"/>
        <family val="3"/>
        <charset val="129"/>
      </rPr>
      <t>추천수</t>
    </r>
    <r>
      <rPr>
        <sz val="9"/>
        <rFont val="Courier New"/>
        <family val="3"/>
      </rPr>
      <t xml:space="preserve">2 </t>
    </r>
    <r>
      <rPr>
        <sz val="9"/>
        <rFont val="맑은 고딕"/>
        <family val="3"/>
        <charset val="129"/>
      </rPr>
      <t>덧글</t>
    </r>
    <r>
      <rPr>
        <sz val="9"/>
        <rFont val="Courier New"/>
        <family val="3"/>
      </rPr>
      <t xml:space="preserve">: </t>
    </r>
    <r>
      <rPr>
        <sz val="9"/>
        <rFont val="맑은 고딕"/>
        <family val="3"/>
        <charset val="129"/>
      </rPr>
      <t>자세히 알아보기</t>
    </r>
    <r>
      <rPr>
        <sz val="9"/>
        <rFont val="Courier New"/>
        <family val="3"/>
      </rPr>
      <t xml:space="preserve"> 81/0003332514?sid=102 ? </t>
    </r>
    <r>
      <rPr>
        <sz val="9"/>
        <rFont val="맑은 고딕"/>
        <family val="3"/>
        <charset val="129"/>
      </rPr>
      <t>조교육감은지난</t>
    </r>
    <r>
      <rPr>
        <sz val="9"/>
        <rFont val="Courier New"/>
        <family val="3"/>
      </rPr>
      <t>10</t>
    </r>
    <r>
      <rPr>
        <sz val="9"/>
        <rFont val="맑은 고딕"/>
        <family val="3"/>
        <charset val="129"/>
      </rPr>
      <t>일서울신문과의인터뷰에서</t>
    </r>
    <r>
      <rPr>
        <sz val="9"/>
        <rFont val="Courier New"/>
        <family val="3"/>
      </rPr>
      <t>"</t>
    </r>
    <r>
      <rPr>
        <sz val="9"/>
        <rFont val="맑은 고딕"/>
        <family val="3"/>
        <charset val="129"/>
      </rPr>
      <t>초등학교</t>
    </r>
    <r>
      <rPr>
        <sz val="9"/>
        <rFont val="Courier New"/>
        <family val="3"/>
      </rPr>
      <t>1~2</t>
    </r>
    <r>
      <rPr>
        <sz val="9"/>
        <rFont val="맑은 고딕"/>
        <family val="3"/>
        <charset val="129"/>
      </rPr>
      <t>학년은학폭법에서제외할 필요가있 번배송 바람을 가르는 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전국교육감시도협의회에서교육감합의를 토대로 법 개정을 이끌 것</t>
    </r>
    <r>
      <rPr>
        <sz val="9"/>
        <rFont val="Courier New"/>
        <family val="3"/>
      </rPr>
      <t>"</t>
    </r>
    <r>
      <rPr>
        <sz val="9"/>
        <rFont val="맑은 고딕"/>
        <family val="3"/>
        <charset val="129"/>
      </rPr>
      <t>이라고 밝혔다 힘 교육감</t>
    </r>
    <r>
      <rPr>
        <sz val="9"/>
        <rFont val="Courier New"/>
        <family val="3"/>
      </rPr>
      <t xml:space="preserve"> 5 </t>
    </r>
    <r>
      <rPr>
        <sz val="9"/>
        <rFont val="맑은 고딕"/>
        <family val="3"/>
        <charset val="129"/>
      </rPr>
      <t>하루동안</t>
    </r>
    <r>
      <rPr>
        <sz val="9"/>
        <rFont val="Courier New"/>
        <family val="3"/>
      </rPr>
      <t xml:space="preserve">! </t>
    </r>
    <r>
      <rPr>
        <sz val="9"/>
        <rFont val="맑은 고딕"/>
        <family val="3"/>
        <charset val="129"/>
      </rPr>
      <t>시원한 무협액션</t>
    </r>
    <r>
      <rPr>
        <sz val="9"/>
        <rFont val="Courier New"/>
        <family val="3"/>
      </rPr>
      <t xml:space="preserve">! </t>
    </r>
    <r>
      <rPr>
        <sz val="9"/>
        <rFont val="맑은 고딕"/>
        <family val="3"/>
        <charset val="129"/>
      </rPr>
      <t>도</t>
    </r>
    <r>
      <rPr>
        <sz val="9"/>
        <rFont val="Courier New"/>
        <family val="3"/>
      </rPr>
      <t>11</t>
    </r>
    <r>
      <rPr>
        <sz val="9"/>
        <rFont val="맑은 고딕"/>
        <family val="3"/>
        <charset val="129"/>
      </rPr>
      <t>일</t>
    </r>
    <r>
      <rPr>
        <sz val="9"/>
        <rFont val="Courier New"/>
        <family val="3"/>
      </rPr>
      <t>"</t>
    </r>
    <r>
      <rPr>
        <sz val="9"/>
        <rFont val="맑은 고딕"/>
        <family val="3"/>
        <charset val="129"/>
      </rPr>
      <t>초등</t>
    </r>
    <r>
      <rPr>
        <sz val="9"/>
        <rFont val="Courier New"/>
        <family val="3"/>
      </rPr>
      <t xml:space="preserve"> 1~2</t>
    </r>
    <r>
      <rPr>
        <sz val="9"/>
        <rFont val="맑은 고딕"/>
        <family val="3"/>
        <charset val="129"/>
      </rPr>
      <t>학년은 학폭위대신별도의 절차로 사안을 처리하는 방향으로 법 개정이 필요하다</t>
    </r>
    <r>
      <rPr>
        <sz val="9"/>
        <rFont val="Courier New"/>
        <family val="3"/>
      </rPr>
      <t>"</t>
    </r>
    <r>
      <rPr>
        <sz val="9"/>
        <rFont val="맑은 고딕"/>
        <family val="3"/>
        <charset val="129"/>
      </rPr>
      <t>고 강조했다 현행학폭법은 초교</t>
    </r>
    <r>
      <rPr>
        <sz val="9"/>
        <rFont val="Courier New"/>
        <family val="3"/>
      </rPr>
      <t>1</t>
    </r>
    <r>
      <rPr>
        <sz val="9"/>
        <rFont val="맑은 고딕"/>
        <family val="3"/>
        <charset val="129"/>
      </rPr>
      <t>학년부터고교</t>
    </r>
    <r>
      <rPr>
        <sz val="9"/>
        <rFont val="Courier New"/>
        <family val="3"/>
      </rPr>
      <t>3</t>
    </r>
    <r>
      <rPr>
        <sz val="9"/>
        <rFont val="맑은 고딕"/>
        <family val="3"/>
        <charset val="129"/>
      </rPr>
      <t>학년까지 같은 틀에서 처리하고 있다 고등학교에선 존재하는 모두 퇴학처분이의무 교육인 초중학교에서는 없을 뿐 나머지 절차와 기준은 같다 상대적으로 감정 조절과 갈 등해결 능력이 부족한초등 저학년 사이의 사건도 학폭법에 따라 처분한다</t>
    </r>
    <r>
      <rPr>
        <sz val="9"/>
        <rFont val="Courier New"/>
        <family val="3"/>
      </rPr>
      <t xml:space="preserve"> GRAND OPEN </t>
    </r>
    <r>
      <rPr>
        <sz val="9"/>
        <rFont val="맑은 고딕"/>
        <family val="3"/>
        <charset val="129"/>
      </rPr>
      <t xml:space="preserve">단축키 설정하기 </t>
    </r>
    <r>
      <rPr>
        <sz val="9"/>
        <rFont val="Courier New"/>
        <family val="3"/>
      </rPr>
      <t>*</t>
    </r>
    <r>
      <rPr>
        <sz val="9"/>
        <rFont val="맑은 고딕"/>
        <family val="3"/>
        <charset val="129"/>
      </rPr>
      <t>점포별로배솜시간및횟수가삼이할수밌습니다 때문에 교육 현장에선 학년별 학폭대처 방안이 달라야 한다는 주장이 제기된다 공동체 경험이 부족하고</t>
    </r>
    <r>
      <rPr>
        <sz val="9"/>
        <rFont val="Courier New"/>
        <family val="3"/>
      </rPr>
      <t xml:space="preserve"> t+</t>
    </r>
    <r>
      <rPr>
        <sz val="9"/>
        <rFont val="맑은 고딕"/>
        <family val="3"/>
        <charset val="129"/>
      </rPr>
      <t>덧글쓰기 감정을 능력이 미숙한 초등 허학년에게 똑같은 처리 식을 적용한 인격형성에 부정적인</t>
    </r>
    <r>
      <rPr>
        <sz val="9"/>
        <rFont val="Courier New"/>
        <family val="3"/>
      </rPr>
      <t xml:space="preserve"> t+!</t>
    </r>
    <r>
      <rPr>
        <sz val="9"/>
        <rFont val="맑은 고딕"/>
        <family val="3"/>
        <charset val="129"/>
      </rPr>
      <t>글쓰기 다루는 방 면 영</t>
    </r>
    <r>
      <rPr>
        <sz val="9"/>
        <rFont val="Courier New"/>
        <family val="3"/>
      </rPr>
      <t xml:space="preserve"> t+9</t>
    </r>
    <r>
      <rPr>
        <sz val="9"/>
        <rFont val="맑은 고딕"/>
        <family val="3"/>
        <charset val="129"/>
      </rPr>
      <t>냇글들록 향을미칠 수있다 교사</t>
    </r>
    <r>
      <rPr>
        <sz val="9"/>
        <rFont val="Courier New"/>
        <family val="3"/>
      </rPr>
      <t>250</t>
    </r>
    <r>
      <rPr>
        <sz val="9"/>
        <rFont val="맑은 고딕"/>
        <family val="3"/>
        <charset val="129"/>
      </rPr>
      <t>명을 내상으로 설문을 진행한 결과</t>
    </r>
    <r>
      <rPr>
        <sz val="9"/>
        <rFont val="Courier New"/>
        <family val="3"/>
      </rPr>
      <t>867%</t>
    </r>
    <r>
      <rPr>
        <sz val="9"/>
        <rFont val="맑은 고딕"/>
        <family val="3"/>
        <charset val="129"/>
      </rPr>
      <t xml:space="preserve">가 </t>
    </r>
    <r>
      <rPr>
        <sz val="9"/>
        <rFont val="Courier New"/>
        <family val="3"/>
      </rPr>
      <t>'</t>
    </r>
    <r>
      <rPr>
        <sz val="9"/>
        <rFont val="맑은 고딕"/>
        <family val="3"/>
        <charset val="129"/>
      </rPr>
      <t xml:space="preserve">초중고교학폭예방 및처리가 상단으로 </t>
    </r>
    <r>
      <rPr>
        <sz val="9"/>
        <rFont val="Courier New"/>
        <family val="3"/>
      </rPr>
      <t>-</t>
    </r>
    <r>
      <rPr>
        <sz val="9"/>
        <rFont val="맑은 고딕"/>
        <family val="3"/>
        <charset val="129"/>
      </rPr>
      <t>하단으로 각각 달라져야 한다</t>
    </r>
    <r>
      <rPr>
        <sz val="9"/>
        <rFont val="Courier New"/>
        <family val="3"/>
      </rPr>
      <t>'</t>
    </r>
    <r>
      <rPr>
        <sz val="9"/>
        <rFont val="맑은 고딕"/>
        <family val="3"/>
        <charset val="129"/>
      </rPr>
      <t>고 답했다 데냇글로 樸이전 禮다음</t>
    </r>
    <r>
      <rPr>
        <sz val="9"/>
        <rFont val="Courier New"/>
        <family val="3"/>
      </rPr>
      <t xml:space="preserve"> 4</t>
    </r>
    <r>
      <rPr>
        <sz val="9"/>
        <rFont val="맑은 고딕"/>
        <family val="3"/>
        <charset val="129"/>
      </rPr>
      <t xml:space="preserve">메인 </t>
    </r>
    <r>
      <rPr>
        <sz val="9"/>
        <rFont val="Courier New"/>
        <family val="3"/>
      </rPr>
      <t>"</t>
    </r>
    <r>
      <rPr>
        <sz val="9"/>
        <rFont val="맑은 고딕"/>
        <family val="3"/>
        <charset val="129"/>
      </rPr>
      <t>인기 또두교육감은 보복성맞학폭을 키우는 즉시 분리 제도에 대해서도 우려를 표했다 즉시 분리 제도는</t>
    </r>
    <r>
      <rPr>
        <sz val="9"/>
        <rFont val="Courier New"/>
        <family val="3"/>
      </rPr>
      <t xml:space="preserve"> 1</t>
    </r>
    <r>
      <rPr>
        <sz val="9"/>
        <rFont val="맑은 고딕"/>
        <family val="3"/>
        <charset val="129"/>
      </rPr>
      <t>포텐터짐</t>
    </r>
    <r>
      <rPr>
        <sz val="9"/>
        <rFont val="Courier New"/>
        <family val="3"/>
      </rPr>
      <t xml:space="preserve"> 2</t>
    </r>
    <r>
      <rPr>
        <sz val="9"/>
        <rFont val="맑은 고딕"/>
        <family val="3"/>
        <charset val="129"/>
      </rPr>
      <t>유머</t>
    </r>
    <r>
      <rPr>
        <sz val="9"/>
        <rFont val="Courier New"/>
        <family val="3"/>
      </rPr>
      <t xml:space="preserve"> 3</t>
    </r>
    <r>
      <rPr>
        <sz val="9"/>
        <rFont val="맑은 고딕"/>
        <family val="3"/>
        <charset val="129"/>
      </rPr>
      <t>축구소식 고만으로 최대</t>
    </r>
    <r>
      <rPr>
        <sz val="9"/>
        <rFont val="Courier New"/>
        <family val="3"/>
      </rPr>
      <t>3</t>
    </r>
    <r>
      <rPr>
        <sz val="9"/>
        <rFont val="맑은 고딕"/>
        <family val="3"/>
        <charset val="129"/>
      </rPr>
      <t xml:space="preserve">일 동안 가해 추정 학생을 교실 밖 </t>
    </r>
    <r>
      <rPr>
        <sz val="9"/>
        <rFont val="Courier New"/>
        <family val="3"/>
      </rPr>
      <t xml:space="preserve">- </t>
    </r>
    <r>
      <rPr>
        <sz val="9"/>
        <rFont val="맑은 고딕"/>
        <family val="3"/>
        <charset val="129"/>
      </rPr>
      <t>격리한다 사실이 확인되기 전에 가해자라는 낙인 찍고 피해 학생을 향한보복신고에악용되는 부작용도 있다</t>
    </r>
    <r>
      <rPr>
        <sz val="9"/>
        <rFont val="Courier New"/>
        <family val="3"/>
      </rPr>
      <t xml:space="preserve"> Buick3 </t>
    </r>
    <r>
      <rPr>
        <sz val="9"/>
        <rFont val="맑은 고딕"/>
        <family val="3"/>
        <charset val="129"/>
      </rPr>
      <t>세계시 설점 도움말 감추기 비교 게시판이력</t>
    </r>
    <r>
      <rPr>
        <sz val="9"/>
        <rFont val="Courier New"/>
        <family val="3"/>
      </rPr>
      <t xml:space="preserve"> 14:26:37 B</t>
    </r>
    <r>
      <rPr>
        <sz val="9"/>
        <rFont val="맑은 고딕"/>
        <family val="3"/>
        <charset val="129"/>
      </rPr>
      <t>포텐</t>
    </r>
    <r>
      <rPr>
        <sz val="9"/>
        <rFont val="Courier New"/>
        <family val="3"/>
      </rPr>
      <t xml:space="preserve"> 2 </t>
    </r>
    <r>
      <rPr>
        <sz val="9"/>
        <rFont val="맑은 고딕"/>
        <family val="3"/>
        <charset val="129"/>
      </rPr>
      <t>방출</t>
    </r>
    <r>
      <rPr>
        <sz val="9"/>
        <rFont val="Courier New"/>
        <family val="3"/>
      </rPr>
      <t xml:space="preserve"> KRISs</t>
    </r>
    <r>
      <rPr>
        <sz val="9"/>
        <rFont val="맑은 고딕"/>
        <family val="3"/>
        <charset val="129"/>
      </rPr>
      <t>한국표준과학연구원 찾ㄱ</t>
    </r>
    <r>
      <rPr>
        <sz val="9"/>
        <rFont val="Courier New"/>
        <family val="3"/>
      </rPr>
      <t xml:space="preserve"> 26C </t>
    </r>
    <r>
      <rPr>
        <sz val="9"/>
        <rFont val="맑은 고딕"/>
        <family val="3"/>
        <charset val="129"/>
      </rPr>
      <t>흐림</t>
    </r>
    <r>
      <rPr>
        <sz val="9"/>
        <rFont val="Courier New"/>
        <family val="3"/>
      </rPr>
      <t xml:space="preserve"> 2023-07-12</t>
    </r>
  </si>
  <si>
    <r>
      <t>이 흥업마을신문제</t>
    </r>
    <r>
      <rPr>
        <sz val="9"/>
        <rFont val="Courier New"/>
        <family val="3"/>
      </rPr>
      <t>3</t>
    </r>
    <r>
      <rPr>
        <sz val="9"/>
        <rFont val="맑은 고딕"/>
        <family val="3"/>
        <charset val="129"/>
      </rPr>
      <t xml:space="preserve">호 원추투데 </t>
    </r>
    <r>
      <rPr>
        <sz val="9"/>
        <rFont val="Courier New"/>
        <family val="3"/>
      </rPr>
      <t xml:space="preserve">'*+ https//wwwinstagramcom/p/CnJW1dkP4NO/ : &amp; A </t>
    </r>
    <r>
      <rPr>
        <sz val="9"/>
        <rFont val="맑은 고딕"/>
        <family val="3"/>
        <charset val="129"/>
      </rPr>
      <t xml:space="preserve">수 디그 </t>
    </r>
    <r>
      <rPr>
        <sz val="9"/>
        <rFont val="Courier New"/>
        <family val="3"/>
      </rPr>
      <t>{</t>
    </r>
    <r>
      <rPr>
        <sz val="9"/>
        <rFont val="맑은 고딕"/>
        <family val="3"/>
        <charset val="129"/>
      </rPr>
      <t xml:space="preserve">는 </t>
    </r>
    <r>
      <rPr>
        <sz val="9"/>
        <rFont val="Courier New"/>
        <family val="3"/>
      </rPr>
      <t xml:space="preserve">] </t>
    </r>
    <r>
      <rPr>
        <sz val="9"/>
        <rFont val="맑은 고딕"/>
        <family val="3"/>
        <charset val="129"/>
      </rPr>
      <t>써</t>
    </r>
    <r>
      <rPr>
        <sz val="9"/>
        <rFont val="Courier New"/>
        <family val="3"/>
      </rPr>
      <t xml:space="preserve"> Instagam </t>
    </r>
    <r>
      <rPr>
        <sz val="9"/>
        <rFont val="맑은 고딕"/>
        <family val="3"/>
        <charset val="129"/>
      </rPr>
      <t>흥업소재지 도시계획 수립</t>
    </r>
    <r>
      <rPr>
        <sz val="9"/>
        <rFont val="Courier New"/>
        <family val="3"/>
      </rPr>
      <t xml:space="preserve"> Namwonju_ nonghyup : </t>
    </r>
    <r>
      <rPr>
        <sz val="9"/>
        <rFont val="맑은 고딕"/>
        <family val="3"/>
        <charset val="129"/>
      </rPr>
      <t>팔로</t>
    </r>
    <r>
      <rPr>
        <sz val="9"/>
        <rFont val="Courier New"/>
        <family val="3"/>
      </rPr>
      <t xml:space="preserve"> nonghyup #</t>
    </r>
    <r>
      <rPr>
        <sz val="9"/>
        <rFont val="맑은 고딕"/>
        <family val="3"/>
        <charset val="129"/>
      </rPr>
      <t>원주투데이</t>
    </r>
    <r>
      <rPr>
        <sz val="9"/>
        <rFont val="Courier New"/>
        <family val="3"/>
      </rPr>
      <t>#</t>
    </r>
    <r>
      <rPr>
        <sz val="9"/>
        <rFont val="맑은 고딕"/>
        <family val="3"/>
        <charset val="129"/>
      </rPr>
      <t>흥업</t>
    </r>
    <r>
      <rPr>
        <sz val="9"/>
        <rFont val="Courier New"/>
        <family val="3"/>
      </rPr>
      <t>#</t>
    </r>
    <r>
      <rPr>
        <sz val="9"/>
        <rFont val="맑은 고딕"/>
        <family val="3"/>
        <charset val="129"/>
      </rPr>
      <t xml:space="preserve">마을신문자료출처는 대학타운 재추진으로 난개발방지하고 계획도시조성 </t>
    </r>
    <r>
      <rPr>
        <sz val="9"/>
        <rFont val="Courier New"/>
        <family val="3"/>
      </rPr>
      <t xml:space="preserve">&amp; </t>
    </r>
    <r>
      <rPr>
        <sz val="9"/>
        <rFont val="맑은 고딕"/>
        <family val="3"/>
        <charset val="129"/>
      </rPr>
      <t>검식 오랜 숙원사업인</t>
    </r>
    <r>
      <rPr>
        <sz val="9"/>
        <rFont val="Courier New"/>
        <family val="3"/>
      </rPr>
      <t xml:space="preserve"> 6 </t>
    </r>
    <r>
      <rPr>
        <sz val="9"/>
        <rFont val="맑은 고딕"/>
        <family val="3"/>
        <charset val="129"/>
      </rPr>
      <t>탐색앱 원감수원주사장님흥엄면방문을 관명합니다 대학타운조성사 업은 민선</t>
    </r>
    <r>
      <rPr>
        <sz val="9"/>
        <rFont val="Courier New"/>
        <family val="3"/>
      </rPr>
      <t>8</t>
    </r>
    <r>
      <rPr>
        <sz val="9"/>
        <rFont val="맑은 고딕"/>
        <family val="3"/>
        <charset val="129"/>
      </rPr>
      <t>기시</t>
    </r>
    <r>
      <rPr>
        <sz val="9"/>
        <rFont val="Courier New"/>
        <family val="3"/>
      </rPr>
      <t xml:space="preserve"> N6 </t>
    </r>
    <r>
      <rPr>
        <sz val="9"/>
        <rFont val="맑은 고딕"/>
        <family val="3"/>
        <charset val="129"/>
      </rPr>
      <t>메시지 장</t>
    </r>
    <r>
      <rPr>
        <sz val="9"/>
        <rFont val="Courier New"/>
        <family val="3"/>
      </rPr>
      <t>100</t>
    </r>
    <r>
      <rPr>
        <sz val="9"/>
        <rFont val="맑은 고딕"/>
        <family val="3"/>
        <charset val="129"/>
      </rPr>
      <t xml:space="preserve">대 핵심공 약에도포함되어 </t>
    </r>
    <r>
      <rPr>
        <sz val="9"/>
        <rFont val="Courier New"/>
        <family val="3"/>
      </rPr>
      <t xml:space="preserve">' </t>
    </r>
    <r>
      <rPr>
        <sz val="9"/>
        <rFont val="맑은 고딕"/>
        <family val="3"/>
        <charset val="129"/>
      </rPr>
      <t xml:space="preserve">알림 있을 정도로 중 </t>
    </r>
    <r>
      <rPr>
        <sz val="9"/>
        <rFont val="Courier New"/>
        <family val="3"/>
      </rPr>
      <t xml:space="preserve">+] </t>
    </r>
    <r>
      <rPr>
        <sz val="9"/>
        <rFont val="맑은 고딕"/>
        <family val="3"/>
        <charset val="129"/>
      </rPr>
      <t>만들</t>
    </r>
    <r>
      <rPr>
        <sz val="9"/>
        <rFont val="Courier New"/>
        <family val="3"/>
      </rPr>
      <t xml:space="preserve">7 </t>
    </r>
    <r>
      <rPr>
        <sz val="9"/>
        <rFont val="맑은 고딕"/>
        <family val="3"/>
        <charset val="129"/>
      </rPr>
      <t>지난해논란 끝에 무산되었던 요한해결과제다 로픈 타학타운조성사업이 원주역 지난해 세 차례의 주민설명회 세권과 맞물려 연동될 수 를거쳐</t>
    </r>
    <r>
      <rPr>
        <sz val="9"/>
        <rFont val="Courier New"/>
        <family val="3"/>
      </rPr>
      <t xml:space="preserve"> 20219 </t>
    </r>
    <r>
      <rPr>
        <sz val="9"/>
        <rFont val="맑은 고딕"/>
        <family val="3"/>
        <charset val="129"/>
      </rPr>
      <t xml:space="preserve">대학타운조성 </t>
    </r>
    <r>
      <rPr>
        <sz val="9"/>
        <rFont val="Courier New"/>
        <family val="3"/>
      </rPr>
      <t xml:space="preserve">- </t>
    </r>
    <r>
      <rPr>
        <sz val="9"/>
        <rFont val="맑은 고딕"/>
        <family val="3"/>
        <charset val="129"/>
      </rPr>
      <t>도록전혀다른 컨셉으로 재 사업추진계획 방침결정을히 검토될예정이다 였으나토지주들의거센 반발</t>
    </r>
    <r>
      <rPr>
        <sz val="9"/>
        <rFont val="Courier New"/>
        <family val="3"/>
      </rPr>
      <t xml:space="preserve"> 2022713</t>
    </r>
    <r>
      <rPr>
        <sz val="9"/>
        <rFont val="맑은 고딕"/>
        <family val="3"/>
        <charset val="129"/>
      </rPr>
      <t>수오후</t>
    </r>
    <r>
      <rPr>
        <sz val="9"/>
        <rFont val="Courier New"/>
        <family val="3"/>
      </rPr>
      <t>2</t>
    </r>
    <r>
      <rPr>
        <sz val="9"/>
        <rFont val="맑은 고딕"/>
        <family val="3"/>
        <charset val="129"/>
      </rPr>
      <t xml:space="preserve">시흥 에부딪혀 결국백지화되었다 업면을 </t>
    </r>
    <r>
      <rPr>
        <sz val="9"/>
        <rFont val="Courier New"/>
        <family val="3"/>
      </rPr>
      <t>'</t>
    </r>
    <r>
      <rPr>
        <sz val="9"/>
        <rFont val="맑은 고딕"/>
        <family val="3"/>
        <charset val="129"/>
      </rPr>
      <t>초도 방문한민선</t>
    </r>
    <r>
      <rPr>
        <sz val="9"/>
        <rFont val="Courier New"/>
        <family val="3"/>
      </rPr>
      <t xml:space="preserve">87 </t>
    </r>
    <r>
      <rPr>
        <sz val="9"/>
        <rFont val="맑은 고딕"/>
        <family val="3"/>
        <charset val="129"/>
      </rPr>
      <t xml:space="preserve">흥업면의 중장기발전과난개 원강수시장은주민들과간 발방지를 위해서는대학타운 회를통해대학타운 재추진 조성 </t>
    </r>
    <r>
      <rPr>
        <sz val="9"/>
        <rFont val="Courier New"/>
        <family val="3"/>
      </rPr>
      <t>'</t>
    </r>
    <r>
      <rPr>
        <sz val="9"/>
        <rFont val="맑은 고딕"/>
        <family val="3"/>
        <charset val="129"/>
      </rPr>
      <t>등</t>
    </r>
    <r>
      <rPr>
        <sz val="9"/>
        <rFont val="Courier New"/>
        <family val="3"/>
      </rPr>
      <t xml:space="preserve">' </t>
    </r>
    <r>
      <rPr>
        <sz val="9"/>
        <rFont val="맑은 고딕"/>
        <family val="3"/>
        <charset val="129"/>
      </rPr>
      <t>도시계획이 수립될 의지를밝혔다 필요성이매우크다 원주시도시계획정비 수립용 시는</t>
    </r>
    <r>
      <rPr>
        <sz val="9"/>
        <rFont val="Courier New"/>
        <family val="3"/>
      </rPr>
      <t xml:space="preserve"> 20228</t>
    </r>
    <r>
      <rPr>
        <sz val="9"/>
        <rFont val="맑은 고딕"/>
        <family val="3"/>
        <charset val="129"/>
      </rPr>
      <t xml:space="preserve">월부터 주민들의 </t>
    </r>
    <r>
      <rPr>
        <sz val="9"/>
        <rFont val="Courier New"/>
        <family val="3"/>
      </rPr>
      <t xml:space="preserve">*UTCk3 </t>
    </r>
    <r>
      <rPr>
        <sz val="9"/>
        <rFont val="맑은 고딕"/>
        <family val="3"/>
        <charset val="129"/>
      </rPr>
      <t>역시적극 반영될 수 있도록 의견을 수렴하여 부지선정 검 세계시 설정 도움말 감추기 검토하겠다는 뜻을 주민들에 토를 한다는 계획이다</t>
    </r>
    <r>
      <rPr>
        <sz val="9"/>
        <rFont val="Courier New"/>
        <family val="3"/>
      </rPr>
      <t xml:space="preserve"> 6 </t>
    </r>
    <r>
      <rPr>
        <sz val="9"/>
        <rFont val="맑은 고딕"/>
        <family val="3"/>
        <charset val="129"/>
      </rPr>
      <t>비교 좋아요</t>
    </r>
    <r>
      <rPr>
        <sz val="9"/>
        <rFont val="Courier New"/>
        <family val="3"/>
      </rPr>
      <t>32</t>
    </r>
    <r>
      <rPr>
        <sz val="9"/>
        <rFont val="맑은 고딕"/>
        <family val="3"/>
        <charset val="129"/>
      </rPr>
      <t>개</t>
    </r>
    <r>
      <rPr>
        <sz val="9"/>
        <rFont val="Courier New"/>
        <family val="3"/>
      </rPr>
      <t xml:space="preserve"> 16:37:28 </t>
    </r>
    <r>
      <rPr>
        <sz val="9"/>
        <rFont val="맑은 고딕"/>
        <family val="3"/>
        <charset val="129"/>
      </rPr>
      <t>동기 게설명했다 위규범 기자 더보기</t>
    </r>
    <r>
      <rPr>
        <sz val="9"/>
        <rFont val="Courier New"/>
        <family val="3"/>
      </rPr>
      <t xml:space="preserve"> 6 </t>
    </r>
    <r>
      <rPr>
        <sz val="9"/>
        <rFont val="맑은 고딕"/>
        <family val="3"/>
        <charset val="129"/>
      </rPr>
      <t>덧글달기</t>
    </r>
    <r>
      <rPr>
        <sz val="9"/>
        <rFont val="Courier New"/>
        <family val="3"/>
      </rPr>
      <t xml:space="preserve"> KRISs</t>
    </r>
    <r>
      <rPr>
        <sz val="9"/>
        <rFont val="맑은 고딕"/>
        <family val="3"/>
        <charset val="129"/>
      </rPr>
      <t>한국표준과학연구원 검색 그</t>
    </r>
    <r>
      <rPr>
        <sz val="9"/>
        <rFont val="Courier New"/>
        <family val="3"/>
      </rPr>
      <t xml:space="preserve"> * 5 4</t>
    </r>
  </si>
  <si>
    <r>
      <t>Instagram</t>
    </r>
    <r>
      <rPr>
        <sz val="9"/>
        <rFont val="맑은 고딕"/>
        <family val="3"/>
        <charset val="129"/>
      </rPr>
      <t>의</t>
    </r>
    <r>
      <rPr>
        <sz val="9"/>
        <rFont val="Courier New"/>
        <family val="3"/>
      </rPr>
      <t xml:space="preserve">I Kyla Kim! 'Brar  instagramcom/p/Cnvz2GlyAMy/ 3 </t>
    </r>
    <r>
      <rPr>
        <sz val="9"/>
        <rFont val="맑은 고딕"/>
        <family val="3"/>
        <charset val="129"/>
      </rPr>
      <t>모니터링 비카인</t>
    </r>
    <r>
      <rPr>
        <sz val="9"/>
        <rFont val="Courier New"/>
        <family val="3"/>
      </rPr>
      <t xml:space="preserve"> Instagam </t>
    </r>
    <r>
      <rPr>
        <sz val="9"/>
        <rFont val="맑은 고딕"/>
        <family val="3"/>
        <charset val="129"/>
      </rPr>
      <t>생활</t>
    </r>
    <r>
      <rPr>
        <sz val="9"/>
        <rFont val="Courier New"/>
        <family val="3"/>
      </rPr>
      <t>/</t>
    </r>
    <r>
      <rPr>
        <sz val="9"/>
        <rFont val="맑은 고딕"/>
        <family val="3"/>
        <charset val="129"/>
      </rPr>
      <t xml:space="preserve">문화 </t>
    </r>
    <r>
      <rPr>
        <sz val="9"/>
        <rFont val="Courier New"/>
        <family val="3"/>
      </rPr>
      <t>|[/</t>
    </r>
    <r>
      <rPr>
        <sz val="9"/>
        <rFont val="맑은 고딕"/>
        <family val="3"/>
        <charset val="129"/>
      </rPr>
      <t>과학 세계 랭킹 신문보기</t>
    </r>
    <r>
      <rPr>
        <sz val="9"/>
        <rFont val="Courier New"/>
        <family val="3"/>
      </rPr>
      <t xml:space="preserve"> KImd_diplomatique </t>
    </r>
    <r>
      <rPr>
        <sz val="9"/>
        <rFont val="맑은 고딕"/>
        <family val="3"/>
        <charset val="129"/>
      </rPr>
      <t>팔로우</t>
    </r>
    <r>
      <rPr>
        <sz val="9"/>
        <rFont val="Courier New"/>
        <family val="3"/>
      </rPr>
      <t xml:space="preserve"> Klmd_diplomatique BRAR </t>
    </r>
    <r>
      <rPr>
        <sz val="9"/>
        <rFont val="맑은 고딕"/>
        <family val="3"/>
        <charset val="129"/>
      </rPr>
      <t>홈 기사원본</t>
    </r>
    <r>
      <rPr>
        <sz val="9"/>
        <rFont val="Courier New"/>
        <family val="3"/>
      </rPr>
      <t>:#</t>
    </r>
    <r>
      <rPr>
        <sz val="9"/>
        <rFont val="맑은 고딕"/>
        <family val="3"/>
        <charset val="129"/>
      </rPr>
      <t>서울경제 서울경제</t>
    </r>
    <r>
      <rPr>
        <sz val="9"/>
        <rFont val="Courier New"/>
        <family val="3"/>
      </rPr>
      <t xml:space="preserve"> 6</t>
    </r>
    <r>
      <rPr>
        <sz val="9"/>
        <rFont val="맑은 고딕"/>
        <family val="3"/>
        <charset val="129"/>
      </rPr>
      <t xml:space="preserve">구독 </t>
    </r>
    <r>
      <rPr>
        <sz val="9"/>
        <rFont val="Courier New"/>
        <family val="3"/>
      </rPr>
      <t>&amp; #</t>
    </r>
    <r>
      <rPr>
        <sz val="9"/>
        <rFont val="맑은 고딕"/>
        <family val="3"/>
        <charset val="129"/>
      </rPr>
      <t xml:space="preserve">국제정치학표국제법표통화동맹 </t>
    </r>
    <r>
      <rPr>
        <sz val="9"/>
        <rFont val="Courier New"/>
        <family val="3"/>
      </rPr>
      <t xml:space="preserve">&amp; </t>
    </r>
    <r>
      <rPr>
        <sz val="9"/>
        <rFont val="맑은 고딕"/>
        <family val="3"/>
        <charset val="129"/>
      </rPr>
      <t xml:space="preserve">검색 </t>
    </r>
    <r>
      <rPr>
        <sz val="9"/>
        <rFont val="Courier New"/>
        <family val="3"/>
      </rPr>
      <t>"</t>
    </r>
    <r>
      <rPr>
        <sz val="9"/>
        <rFont val="맑은 고딕"/>
        <family val="3"/>
        <charset val="129"/>
      </rPr>
      <t>브라질</t>
    </r>
    <r>
      <rPr>
        <sz val="9"/>
        <rFont val="Courier New"/>
        <family val="3"/>
      </rPr>
      <t>-</t>
    </r>
    <r>
      <rPr>
        <sz val="9"/>
        <rFont val="맑은 고딕"/>
        <family val="3"/>
        <charset val="129"/>
      </rPr>
      <t>아르헨티나 월요일</t>
    </r>
    <r>
      <rPr>
        <sz val="9"/>
        <rFont val="Courier New"/>
        <family val="3"/>
      </rPr>
      <t>#</t>
    </r>
    <r>
      <rPr>
        <sz val="9"/>
        <rFont val="맑은 고딕"/>
        <family val="3"/>
        <charset val="129"/>
      </rPr>
      <t>스크랩북</t>
    </r>
    <r>
      <rPr>
        <sz val="9"/>
        <rFont val="Courier New"/>
        <family val="3"/>
      </rPr>
      <t>#</t>
    </r>
    <r>
      <rPr>
        <sz val="9"/>
        <rFont val="맑은 고딕"/>
        <family val="3"/>
        <charset val="129"/>
      </rPr>
      <t xml:space="preserve">신문읽기 </t>
    </r>
    <r>
      <rPr>
        <sz val="9"/>
        <rFont val="Courier New"/>
        <family val="3"/>
      </rPr>
      <t>'</t>
    </r>
    <r>
      <rPr>
        <sz val="9"/>
        <rFont val="맑은 고딕"/>
        <family val="3"/>
        <charset val="129"/>
      </rPr>
      <t>공동</t>
    </r>
    <r>
      <rPr>
        <sz val="9"/>
        <rFont val="Courier New"/>
        <family val="3"/>
      </rPr>
      <t xml:space="preserve"> 24</t>
    </r>
    <r>
      <rPr>
        <sz val="9"/>
        <rFont val="맑은 고딕"/>
        <family val="3"/>
        <charset val="129"/>
      </rPr>
      <t>주</t>
    </r>
    <r>
      <rPr>
        <sz val="9"/>
        <rFont val="Courier New"/>
        <family val="3"/>
      </rPr>
      <t xml:space="preserve"> 0 </t>
    </r>
    <r>
      <rPr>
        <sz val="9"/>
        <rFont val="맑은 고딕"/>
        <family val="3"/>
        <charset val="129"/>
      </rPr>
      <t>탐색밉 이은</t>
    </r>
    <r>
      <rPr>
        <sz val="9"/>
        <rFont val="Courier New"/>
        <family val="3"/>
      </rPr>
      <t>'</t>
    </r>
    <r>
      <rPr>
        <sz val="9"/>
        <rFont val="맑은 고딕"/>
        <family val="3"/>
        <charset val="129"/>
      </rPr>
      <t>달 통화</t>
    </r>
    <r>
      <rPr>
        <sz val="9"/>
        <rFont val="Courier New"/>
        <family val="3"/>
      </rPr>
      <t>'</t>
    </r>
    <r>
      <rPr>
        <sz val="9"/>
        <rFont val="맑은 고딕"/>
        <family val="3"/>
        <charset val="129"/>
      </rPr>
      <t>논의</t>
    </r>
    <r>
      <rPr>
        <sz val="9"/>
        <rFont val="Courier New"/>
        <family val="3"/>
      </rPr>
      <t xml:space="preserve">" </t>
    </r>
    <r>
      <rPr>
        <sz val="9"/>
        <rFont val="맑은 고딕"/>
        <family val="3"/>
        <charset val="129"/>
      </rPr>
      <t xml:space="preserve">유로 </t>
    </r>
    <r>
      <rPr>
        <sz val="9"/>
        <rFont val="Courier New"/>
        <family val="3"/>
      </rPr>
      <t xml:space="preserve">- 8 </t>
    </r>
    <r>
      <rPr>
        <sz val="9"/>
        <rFont val="맑은 고딕"/>
        <family val="3"/>
        <charset val="129"/>
      </rPr>
      <t>릴스 러 대항마</t>
    </r>
    <r>
      <rPr>
        <sz val="9"/>
        <rFont val="Courier New"/>
        <family val="3"/>
      </rPr>
      <t xml:space="preserve">' </t>
    </r>
    <r>
      <rPr>
        <sz val="9"/>
        <rFont val="맑은 고딕"/>
        <family val="3"/>
        <charset val="129"/>
      </rPr>
      <t xml:space="preserve">출현 주목 </t>
    </r>
    <r>
      <rPr>
        <sz val="9"/>
        <rFont val="Courier New"/>
        <family val="3"/>
      </rPr>
      <t xml:space="preserve">/ </t>
    </r>
    <r>
      <rPr>
        <sz val="9"/>
        <rFont val="맑은 고딕"/>
        <family val="3"/>
        <charset val="129"/>
      </rPr>
      <t>메시지 입력</t>
    </r>
    <r>
      <rPr>
        <sz val="9"/>
        <rFont val="Courier New"/>
        <family val="3"/>
      </rPr>
      <t xml:space="preserve">20230123 </t>
    </r>
    <r>
      <rPr>
        <sz val="9"/>
        <rFont val="맑은 고딕"/>
        <family val="3"/>
        <charset val="129"/>
      </rPr>
      <t>오전</t>
    </r>
    <r>
      <rPr>
        <sz val="9"/>
        <rFont val="Courier New"/>
        <family val="3"/>
      </rPr>
      <t xml:space="preserve"> 10:45 2 </t>
    </r>
    <r>
      <rPr>
        <sz val="9"/>
        <rFont val="맑은 고딕"/>
        <family val="3"/>
        <charset val="129"/>
      </rPr>
      <t>알림 조양준기자</t>
    </r>
    <r>
      <rPr>
        <sz val="9"/>
        <rFont val="Courier New"/>
        <family val="3"/>
      </rPr>
      <t xml:space="preserve"> 6 </t>
    </r>
    <r>
      <rPr>
        <sz val="9"/>
        <rFont val="맑은 고딕"/>
        <family val="3"/>
        <charset val="129"/>
      </rPr>
      <t>만들기 추천</t>
    </r>
    <r>
      <rPr>
        <sz val="9"/>
        <rFont val="Courier New"/>
        <family val="3"/>
      </rPr>
      <t xml:space="preserve"> 5? </t>
    </r>
    <r>
      <rPr>
        <sz val="9"/>
        <rFont val="맑은 고딕"/>
        <family val="3"/>
        <charset val="129"/>
      </rPr>
      <t>가가 프로필</t>
    </r>
    <r>
      <rPr>
        <sz val="9"/>
        <rFont val="Courier New"/>
        <family val="3"/>
      </rPr>
      <t xml:space="preserve"> 2 LOCRA </t>
    </r>
    <r>
      <rPr>
        <sz val="9"/>
        <rFont val="맑은 고딕"/>
        <family val="3"/>
        <charset val="129"/>
      </rPr>
      <t>좋아요</t>
    </r>
    <r>
      <rPr>
        <sz val="9"/>
        <rFont val="Courier New"/>
        <family val="3"/>
      </rPr>
      <t>17</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23 KIlmd diplomatique</t>
    </r>
    <r>
      <rPr>
        <sz val="9"/>
        <rFont val="맑은 고딕"/>
        <family val="3"/>
        <charset val="129"/>
      </rPr>
      <t>님의게시물 더보기</t>
    </r>
    <r>
      <rPr>
        <sz val="9"/>
        <rFont val="Courier New"/>
        <family val="3"/>
      </rPr>
      <t xml:space="preserve"> UTCk3 </t>
    </r>
    <r>
      <rPr>
        <sz val="9"/>
        <rFont val="맑은 고딕"/>
        <family val="3"/>
        <charset val="129"/>
      </rPr>
      <t>세계시 설정 도움말 감추기 중국의 갈라치기외교</t>
    </r>
    <r>
      <rPr>
        <sz val="9"/>
        <rFont val="Courier New"/>
        <family val="3"/>
      </rPr>
      <t>'</t>
    </r>
    <r>
      <rPr>
        <sz val="9"/>
        <rFont val="맑은 고딕"/>
        <family val="3"/>
        <charset val="129"/>
      </rPr>
      <t>한 아</t>
    </r>
    <r>
      <rPr>
        <sz val="9"/>
        <rFont val="Courier New"/>
        <family val="3"/>
      </rPr>
      <t>' 40</t>
    </r>
    <r>
      <rPr>
        <sz val="9"/>
        <rFont val="맑은 고딕"/>
        <family val="3"/>
        <charset val="129"/>
      </rPr>
      <t xml:space="preserve">도 최악 폭염 </t>
    </r>
    <r>
      <rPr>
        <sz val="9"/>
        <rFont val="Courier New"/>
        <family val="3"/>
      </rPr>
      <t>'</t>
    </r>
    <r>
      <rPr>
        <sz val="9"/>
        <rFont val="맑은 고딕"/>
        <family val="3"/>
        <charset val="129"/>
      </rPr>
      <t>盤중국</t>
    </r>
    <r>
      <rPr>
        <sz val="9"/>
        <rFont val="Courier New"/>
        <family val="3"/>
      </rPr>
      <t>'</t>
    </r>
    <r>
      <rPr>
        <sz val="9"/>
        <rFont val="맑은 고딕"/>
        <family val="3"/>
        <charset val="129"/>
      </rPr>
      <t>評동남아로 속속 비교 국에는 채찍 일본에는 당근</t>
    </r>
    <r>
      <rPr>
        <sz val="9"/>
        <rFont val="Courier New"/>
        <family val="3"/>
      </rPr>
      <t xml:space="preserve"> 50~70</t>
    </r>
    <r>
      <rPr>
        <sz val="9"/>
        <rFont val="맑은 고딕"/>
        <family val="3"/>
        <charset val="129"/>
      </rPr>
      <t>년만의 기록</t>
    </r>
    <r>
      <rPr>
        <sz val="9"/>
        <rFont val="Courier New"/>
        <family val="3"/>
      </rPr>
      <t xml:space="preserve"> 12:39:08 </t>
    </r>
    <r>
      <rPr>
        <sz val="9"/>
        <rFont val="맑은 고딕"/>
        <family val="3"/>
        <charset val="129"/>
      </rPr>
      <t>대체 동기 입력</t>
    </r>
    <r>
      <rPr>
        <sz val="9"/>
        <rFont val="Courier New"/>
        <family val="3"/>
      </rPr>
      <t xml:space="preserve">20230613 </t>
    </r>
    <r>
      <rPr>
        <sz val="9"/>
        <rFont val="맑은 고딕"/>
        <family val="3"/>
        <charset val="129"/>
      </rPr>
      <t>오후</t>
    </r>
    <r>
      <rPr>
        <sz val="9"/>
        <rFont val="Courier New"/>
        <family val="3"/>
      </rPr>
      <t xml:space="preserve">4:45 </t>
    </r>
    <r>
      <rPr>
        <sz val="9"/>
        <rFont val="맑은 고딕"/>
        <family val="3"/>
        <charset val="129"/>
      </rPr>
      <t>입력</t>
    </r>
    <r>
      <rPr>
        <sz val="9"/>
        <rFont val="Courier New"/>
        <family val="3"/>
      </rPr>
      <t xml:space="preserve">20230611 </t>
    </r>
    <r>
      <rPr>
        <sz val="9"/>
        <rFont val="맑은 고딕"/>
        <family val="3"/>
        <charset val="129"/>
      </rPr>
      <t>오후</t>
    </r>
    <r>
      <rPr>
        <sz val="9"/>
        <rFont val="Courier New"/>
        <family val="3"/>
      </rPr>
      <t xml:space="preserve"> 5:40 - </t>
    </r>
    <r>
      <rPr>
        <sz val="9"/>
        <rFont val="맑은 고딕"/>
        <family val="3"/>
        <charset val="129"/>
      </rPr>
      <t>더보기 수정</t>
    </r>
    <r>
      <rPr>
        <sz val="9"/>
        <rFont val="Courier New"/>
        <family val="3"/>
      </rPr>
      <t xml:space="preserve">20230610 </t>
    </r>
    <r>
      <rPr>
        <sz val="9"/>
        <rFont val="맑은 고딕"/>
        <family val="3"/>
        <charset val="129"/>
      </rPr>
      <t>오전</t>
    </r>
    <r>
      <rPr>
        <sz val="9"/>
        <rFont val="Courier New"/>
        <family val="3"/>
      </rPr>
      <t xml:space="preserve">10:25 </t>
    </r>
    <r>
      <rPr>
        <sz val="9"/>
        <rFont val="맑은 고딕"/>
        <family val="3"/>
        <charset val="129"/>
      </rPr>
      <t>나름자</t>
    </r>
    <r>
      <rPr>
        <sz val="9"/>
        <rFont val="Courier New"/>
        <family val="3"/>
      </rPr>
      <t>Pc</t>
    </r>
    <r>
      <rPr>
        <sz val="9"/>
        <rFont val="맑은 고딕"/>
        <family val="3"/>
        <charset val="129"/>
      </rPr>
      <t>가</t>
    </r>
    <r>
      <rPr>
        <sz val="9"/>
        <rFont val="Courier New"/>
        <family val="3"/>
      </rPr>
      <t>000</t>
    </r>
    <r>
      <rPr>
        <sz val="9"/>
        <rFont val="맑은 고딕"/>
        <family val="3"/>
        <charset val="129"/>
      </rPr>
      <t>초 수정</t>
    </r>
    <r>
      <rPr>
        <sz val="9"/>
        <rFont val="Courier New"/>
        <family val="3"/>
      </rPr>
      <t xml:space="preserve">20230613 </t>
    </r>
    <r>
      <rPr>
        <sz val="9"/>
        <rFont val="맑은 고딕"/>
        <family val="3"/>
        <charset val="129"/>
      </rPr>
      <t>오후</t>
    </r>
    <r>
      <rPr>
        <sz val="9"/>
        <rFont val="Courier New"/>
        <family val="3"/>
      </rPr>
      <t xml:space="preserve"> 5:11 KRIS5</t>
    </r>
    <r>
      <rPr>
        <sz val="9"/>
        <rFont val="맑은 고딕"/>
        <family val="3"/>
        <charset val="129"/>
      </rPr>
      <t>한국표준과학연구원 정혜진기지 권성훈기지 아싱마 김은하기자 검색 그</t>
    </r>
    <r>
      <rPr>
        <sz val="9"/>
        <rFont val="Courier New"/>
        <family val="3"/>
      </rPr>
      <t xml:space="preserve"> X</t>
    </r>
  </si>
  <si>
    <r>
      <t xml:space="preserve">KT 7:44 129%- </t>
    </r>
    <r>
      <rPr>
        <sz val="9"/>
        <rFont val="맑은 고딕"/>
        <family val="3"/>
        <charset val="129"/>
      </rPr>
      <t xml:space="preserve">재테크의 모든 </t>
    </r>
    <r>
      <rPr>
        <sz val="9"/>
        <rFont val="Courier New"/>
        <family val="3"/>
      </rPr>
      <t xml:space="preserve">= </t>
    </r>
    <r>
      <rPr>
        <sz val="9"/>
        <rFont val="맑은 고딕"/>
        <family val="3"/>
        <charset val="129"/>
      </rPr>
      <t xml:space="preserve">공유하기 </t>
    </r>
    <r>
      <rPr>
        <sz val="9"/>
        <rFont val="Courier New"/>
        <family val="3"/>
      </rPr>
      <t>&lt;</t>
    </r>
    <r>
      <rPr>
        <sz val="9"/>
        <rFont val="맑은 고딕"/>
        <family val="3"/>
        <charset val="129"/>
      </rPr>
      <t>범띠</t>
    </r>
    <r>
      <rPr>
        <sz val="9"/>
        <rFont val="Courier New"/>
        <family val="3"/>
      </rPr>
      <t>&gt; 9886</t>
    </r>
    <r>
      <rPr>
        <sz val="9"/>
        <rFont val="맑은 고딕"/>
        <family val="3"/>
        <charset val="129"/>
      </rPr>
      <t>년생 쉽게 만나기 어려운 사람 을만날 수 있는 기회가 온다</t>
    </r>
    <r>
      <rPr>
        <sz val="9"/>
        <rFont val="Courier New"/>
        <family val="3"/>
      </rPr>
      <t xml:space="preserve"> 74</t>
    </r>
    <r>
      <rPr>
        <sz val="9"/>
        <rFont val="맑은 고딕"/>
        <family val="3"/>
        <charset val="129"/>
      </rPr>
      <t>년생 납득할수 없고 물어보고 전체보기 숙련된테슬람</t>
    </r>
    <r>
      <rPr>
        <sz val="9"/>
        <rFont val="Courier New"/>
        <family val="3"/>
      </rPr>
      <t>/</t>
    </r>
    <r>
      <rPr>
        <sz val="9"/>
        <rFont val="맑은 고딕"/>
        <family val="3"/>
        <charset val="129"/>
      </rPr>
      <t>남</t>
    </r>
    <r>
      <rPr>
        <sz val="9"/>
        <rFont val="Courier New"/>
        <family val="3"/>
      </rPr>
      <t>/</t>
    </r>
    <r>
      <rPr>
        <sz val="9"/>
        <rFont val="맑은 고딕"/>
        <family val="3"/>
        <charset val="129"/>
      </rPr>
      <t>전업투자</t>
    </r>
    <r>
      <rPr>
        <sz val="9"/>
        <rFont val="Courier New"/>
        <family val="3"/>
      </rPr>
      <t>/</t>
    </r>
    <r>
      <rPr>
        <sz val="9"/>
        <rFont val="맑은 고딕"/>
        <family val="3"/>
        <charset val="129"/>
      </rPr>
      <t>서울</t>
    </r>
    <r>
      <rPr>
        <sz val="9"/>
        <rFont val="Courier New"/>
        <family val="3"/>
      </rPr>
      <t xml:space="preserve"> 1: -[</t>
    </r>
    <r>
      <rPr>
        <sz val="9"/>
        <rFont val="맑은 고딕"/>
        <family val="3"/>
        <charset val="129"/>
      </rPr>
      <t>메리츠증권 자동차김준성</t>
    </r>
    <r>
      <rPr>
        <sz val="9"/>
        <rFont val="Courier New"/>
        <family val="3"/>
      </rPr>
      <t xml:space="preserve"> Daily Auto Check 2023717 </t>
    </r>
    <r>
      <rPr>
        <sz val="9"/>
        <rFont val="맑은 고딕"/>
        <family val="3"/>
        <charset val="129"/>
      </rPr>
      <t>월 안녕하세요 메리츠증권 김준성입니 다 데일리 업데이트 드리겠습니다</t>
    </r>
    <r>
      <rPr>
        <sz val="9"/>
        <rFont val="Courier New"/>
        <family val="3"/>
      </rPr>
      <t xml:space="preserve"> Daily: https:I/hangl/Upkxci </t>
    </r>
    <r>
      <rPr>
        <sz val="9"/>
        <rFont val="맑은 고딕"/>
        <family val="3"/>
        <charset val="129"/>
      </rPr>
      <t>테슬라 전기픽업트럭 사이버트럭 생산 개시 파이낸셜뉴스</t>
    </r>
    <r>
      <rPr>
        <sz val="9"/>
        <rFont val="Courier New"/>
        <family val="3"/>
      </rPr>
      <t xml:space="preserve"> https:/han gl/yCTDGR Tesla</t>
    </r>
    <r>
      <rPr>
        <sz val="9"/>
        <rFont val="맑은 고딕"/>
        <family val="3"/>
        <charset val="129"/>
      </rPr>
      <t>의</t>
    </r>
    <r>
      <rPr>
        <sz val="9"/>
        <rFont val="Courier New"/>
        <family val="3"/>
      </rPr>
      <t xml:space="preserve"> Cybertruck</t>
    </r>
    <r>
      <rPr>
        <sz val="9"/>
        <rFont val="맑은 고딕"/>
        <family val="3"/>
        <charset val="129"/>
      </rPr>
      <t>이</t>
    </r>
    <r>
      <rPr>
        <sz val="9"/>
        <rFont val="Courier New"/>
        <family val="3"/>
      </rPr>
      <t xml:space="preserve"> 2019</t>
    </r>
    <r>
      <rPr>
        <sz val="9"/>
        <rFont val="맑은 고딕"/>
        <family val="3"/>
        <charset val="129"/>
      </rPr>
      <t>년 첫 공개 이후</t>
    </r>
    <r>
      <rPr>
        <sz val="9"/>
        <rFont val="Courier New"/>
        <family val="3"/>
      </rPr>
      <t xml:space="preserve"> Gigafactory Texas</t>
    </r>
    <r>
      <rPr>
        <sz val="9"/>
        <rFont val="맑은 고딕"/>
        <family val="3"/>
        <charset val="129"/>
      </rPr>
      <t>에서 생산 개시 지난</t>
    </r>
    <r>
      <rPr>
        <sz val="9"/>
        <rFont val="Courier New"/>
        <family val="3"/>
      </rPr>
      <t xml:space="preserve"> 2021 </t>
    </r>
    <r>
      <rPr>
        <sz val="9"/>
        <rFont val="맑은 고딕"/>
        <family val="3"/>
        <charset val="129"/>
      </rPr>
      <t>년 코로나</t>
    </r>
    <r>
      <rPr>
        <sz val="9"/>
        <rFont val="Courier New"/>
        <family val="3"/>
      </rPr>
      <t xml:space="preserve">19 </t>
    </r>
    <r>
      <rPr>
        <sz val="9"/>
        <rFont val="맑은 고딕"/>
        <family val="3"/>
        <charset val="129"/>
      </rPr>
      <t>팬데믹에 따른 공급망 차질로 모델 출 시가 지연된 바 있지만 목표 생산 점인</t>
    </r>
    <r>
      <rPr>
        <sz val="9"/>
        <rFont val="Courier New"/>
        <family val="3"/>
      </rPr>
      <t xml:space="preserve"> 2024</t>
    </r>
    <r>
      <rPr>
        <sz val="9"/>
        <rFont val="맑은 고딕"/>
        <family val="3"/>
        <charset val="129"/>
      </rPr>
      <t>년보다 앞 당겨진</t>
    </r>
    <r>
      <rPr>
        <sz val="9"/>
        <rFont val="Courier New"/>
        <family val="3"/>
      </rPr>
      <t xml:space="preserve"> 2023</t>
    </r>
    <r>
      <rPr>
        <sz val="9"/>
        <rFont val="맑은 고딕"/>
        <family val="3"/>
        <charset val="129"/>
      </rPr>
      <t xml:space="preserve">년 하반기 출고가능할 전망 </t>
    </r>
    <r>
      <rPr>
        <sz val="9"/>
        <rFont val="Courier New"/>
        <family val="3"/>
      </rPr>
      <t xml:space="preserve">- </t>
    </r>
    <r>
      <rPr>
        <sz val="9"/>
        <rFont val="맑은 고딕"/>
        <family val="3"/>
        <charset val="129"/>
      </rPr>
      <t xml:space="preserve">현대차 </t>
    </r>
    <r>
      <rPr>
        <sz val="9"/>
        <rFont val="Courier New"/>
        <family val="3"/>
      </rPr>
      <t>"</t>
    </r>
    <r>
      <rPr>
        <sz val="9"/>
        <rFont val="맑은 고딕"/>
        <family val="3"/>
        <charset val="129"/>
      </rPr>
      <t>테슬라 충전방식 도입 검 토중 조만간 결정할 것</t>
    </r>
    <r>
      <rPr>
        <sz val="9"/>
        <rFont val="Courier New"/>
        <family val="3"/>
      </rPr>
      <t xml:space="preserve">" </t>
    </r>
    <r>
      <rPr>
        <sz val="9"/>
        <rFont val="맑은 고딕"/>
        <family val="3"/>
        <charset val="129"/>
      </rPr>
      <t>이데일리</t>
    </r>
    <r>
      <rPr>
        <sz val="9"/>
        <rFont val="Courier New"/>
        <family val="3"/>
      </rPr>
      <t xml:space="preserve"> https:I/han </t>
    </r>
    <r>
      <rPr>
        <sz val="9"/>
        <rFont val="맑은 고딕"/>
        <family val="3"/>
        <charset val="129"/>
      </rPr>
      <t>장재훈 사장은 영국에서 진행한 아 이오닉</t>
    </r>
    <r>
      <rPr>
        <sz val="9"/>
        <rFont val="Courier New"/>
        <family val="3"/>
      </rPr>
      <t xml:space="preserve"> 5 N' </t>
    </r>
    <r>
      <rPr>
        <sz val="9"/>
        <rFont val="맑은 고딕"/>
        <family val="3"/>
        <charset val="129"/>
      </rPr>
      <t>행사에서</t>
    </r>
    <r>
      <rPr>
        <sz val="9"/>
        <rFont val="Courier New"/>
        <family val="3"/>
      </rPr>
      <t xml:space="preserve"> NACS </t>
    </r>
    <r>
      <rPr>
        <sz val="9"/>
        <rFont val="맑은 고딕"/>
        <family val="3"/>
        <charset val="129"/>
      </rPr>
      <t>방식 도 입에 대해 내부적으로 논의 중이며 조 만간 결정할 것이라 긍정적인 반응 보 임 충전 효율 충전 전체보기 숙련된테슬람</t>
    </r>
    <r>
      <rPr>
        <sz val="9"/>
        <rFont val="Courier New"/>
        <family val="3"/>
      </rPr>
      <t>/</t>
    </r>
    <r>
      <rPr>
        <sz val="9"/>
        <rFont val="맑은 고딕"/>
        <family val="3"/>
        <charset val="129"/>
      </rPr>
      <t>남</t>
    </r>
    <r>
      <rPr>
        <sz val="9"/>
        <rFont val="Courier New"/>
        <family val="3"/>
      </rPr>
      <t>/</t>
    </r>
    <r>
      <rPr>
        <sz val="9"/>
        <rFont val="맑은 고딕"/>
        <family val="3"/>
        <charset val="129"/>
      </rPr>
      <t>전업투자</t>
    </r>
    <r>
      <rPr>
        <sz val="9"/>
        <rFont val="Courier New"/>
        <family val="3"/>
      </rPr>
      <t>/</t>
    </r>
    <r>
      <rPr>
        <sz val="9"/>
        <rFont val="맑은 고딕"/>
        <family val="3"/>
        <charset val="129"/>
      </rPr>
      <t>서울</t>
    </r>
    <r>
      <rPr>
        <sz val="9"/>
        <rFont val="Courier New"/>
        <family val="3"/>
      </rPr>
      <t xml:space="preserve"> https:[/wwwyoutube ComIlive /tnt Jdume7JY?feature-share </t>
    </r>
    <r>
      <rPr>
        <sz val="9"/>
        <rFont val="맑은 고딕"/>
        <family val="3"/>
        <charset val="129"/>
      </rPr>
      <t>인명피해 눈덩이</t>
    </r>
    <r>
      <rPr>
        <sz val="9"/>
        <rFont val="Courier New"/>
        <family val="3"/>
      </rPr>
      <t xml:space="preserve"> 50</t>
    </r>
    <r>
      <rPr>
        <sz val="9"/>
        <rFont val="맑은 고딕"/>
        <family val="3"/>
        <charset val="129"/>
      </rPr>
      <t>명 육박</t>
    </r>
    <r>
      <rPr>
        <sz val="9"/>
        <rFont val="Courier New"/>
        <family val="3"/>
      </rPr>
      <t xml:space="preserve"> SBS </t>
    </r>
    <r>
      <rPr>
        <sz val="9"/>
        <rFont val="맑은 고딕"/>
        <family val="3"/>
        <charset val="129"/>
      </rPr>
      <t xml:space="preserve">뉴스특보 </t>
    </r>
    <r>
      <rPr>
        <sz val="9"/>
        <rFont val="Courier New"/>
        <family val="3"/>
      </rPr>
      <t>[</t>
    </r>
    <r>
      <rPr>
        <sz val="9"/>
        <rFont val="맑은 고딕"/>
        <family val="3"/>
        <charset val="129"/>
      </rPr>
      <t>뉴스특보</t>
    </r>
    <r>
      <rPr>
        <sz val="9"/>
        <rFont val="Courier New"/>
        <family val="3"/>
      </rPr>
      <t xml:space="preserve">] </t>
    </r>
    <r>
      <rPr>
        <sz val="9"/>
        <rFont val="맑은 고딕"/>
        <family val="3"/>
        <charset val="129"/>
      </rPr>
      <t>중부 극한호우 인명피해 눈덩 이 사망실종자</t>
    </r>
    <r>
      <rPr>
        <sz val="9"/>
        <rFont val="Courier New"/>
        <family val="3"/>
      </rPr>
      <t xml:space="preserve"> 50</t>
    </r>
    <r>
      <rPr>
        <sz val="9"/>
        <rFont val="맑은 고딕"/>
        <family val="3"/>
        <charset val="129"/>
      </rPr>
      <t xml:space="preserve">명 육박 충청 이남 </t>
    </r>
    <r>
      <rPr>
        <sz val="9"/>
        <rFont val="Courier New"/>
        <family val="3"/>
      </rPr>
      <t xml:space="preserve">-- WWWyOutube COm : </t>
    </r>
    <r>
      <rPr>
        <sz val="9"/>
        <rFont val="맑은 고딕"/>
        <family val="3"/>
        <charset val="129"/>
      </rPr>
      <t>배불떼기</t>
    </r>
    <r>
      <rPr>
        <sz val="9"/>
        <rFont val="Courier New"/>
        <family val="3"/>
      </rPr>
      <t>/</t>
    </r>
    <r>
      <rPr>
        <sz val="9"/>
        <rFont val="맑은 고딕"/>
        <family val="3"/>
        <charset val="129"/>
      </rPr>
      <t>남</t>
    </r>
    <r>
      <rPr>
        <sz val="9"/>
        <rFont val="Courier New"/>
        <family val="3"/>
      </rPr>
      <t>/</t>
    </r>
    <r>
      <rPr>
        <sz val="9"/>
        <rFont val="맑은 고딕"/>
        <family val="3"/>
        <charset val="129"/>
      </rPr>
      <t>월급쟁이</t>
    </r>
    <r>
      <rPr>
        <sz val="9"/>
        <rFont val="Courier New"/>
        <family val="3"/>
      </rPr>
      <t>/</t>
    </r>
    <r>
      <rPr>
        <sz val="9"/>
        <rFont val="맑은 고딕"/>
        <family val="3"/>
        <charset val="129"/>
      </rPr>
      <t xml:space="preserve">대전 </t>
    </r>
    <r>
      <rPr>
        <sz val="9"/>
        <rFont val="Courier New"/>
        <family val="3"/>
      </rPr>
      <t>| 9 #</t>
    </r>
  </si>
  <si>
    <r>
      <t>지금필요한정치개혁은중대선 경북일보선거구</t>
    </r>
    <r>
      <rPr>
        <sz val="9"/>
        <rFont val="Courier New"/>
        <family val="3"/>
      </rPr>
      <t>2022</t>
    </r>
    <r>
      <rPr>
        <sz val="9"/>
        <rFont val="맑은 고딕"/>
        <family val="3"/>
        <charset val="129"/>
      </rPr>
      <t>년</t>
    </r>
    <r>
      <rPr>
        <sz val="9"/>
        <rFont val="Courier New"/>
        <family val="3"/>
      </rPr>
      <t>3</t>
    </r>
    <r>
      <rPr>
        <sz val="9"/>
        <rFont val="맑은 고딕"/>
        <family val="3"/>
        <charset val="129"/>
      </rPr>
      <t>월</t>
    </r>
    <r>
      <rPr>
        <sz val="9"/>
        <rFont val="Courier New"/>
        <family val="3"/>
      </rPr>
      <t>29</t>
    </r>
    <r>
      <rPr>
        <sz val="9"/>
        <rFont val="맑은 고딕"/>
        <family val="3"/>
        <charset val="129"/>
      </rPr>
      <t xml:space="preserve">을 </t>
    </r>
    <r>
      <rPr>
        <sz val="9"/>
        <rFont val="Courier New"/>
        <family val="3"/>
      </rPr>
      <t>'* C0m/atphg/22297817318 { ''</t>
    </r>
    <r>
      <rPr>
        <sz val="9"/>
        <rFont val="맑은 고딕"/>
        <family val="3"/>
        <charset val="129"/>
      </rPr>
      <t xml:space="preserve">는 </t>
    </r>
    <r>
      <rPr>
        <sz val="9"/>
        <rFont val="Courier New"/>
        <family val="3"/>
      </rPr>
      <t xml:space="preserve">[] [] </t>
    </r>
    <r>
      <rPr>
        <sz val="9"/>
        <rFont val="맑은 고딕"/>
        <family val="3"/>
        <charset val="129"/>
      </rPr>
      <t xml:space="preserve">쿠픈 </t>
    </r>
    <r>
      <rPr>
        <sz val="9"/>
        <rFont val="Courier New"/>
        <family val="3"/>
      </rPr>
      <t>[</t>
    </r>
    <r>
      <rPr>
        <sz val="9"/>
        <rFont val="맑은 고딕"/>
        <family val="3"/>
        <charset val="129"/>
      </rPr>
      <t>더</t>
    </r>
    <r>
      <rPr>
        <sz val="9"/>
        <rFont val="Courier New"/>
        <family val="3"/>
      </rPr>
      <t xml:space="preserve"> Everytime </t>
    </r>
    <r>
      <rPr>
        <sz val="9"/>
        <rFont val="맑은 고딕"/>
        <family val="3"/>
        <charset val="129"/>
      </rPr>
      <t>십일절</t>
    </r>
    <r>
      <rPr>
        <sz val="9"/>
        <rFont val="Courier New"/>
        <family val="3"/>
      </rPr>
      <t xml:space="preserve"> NAVEF Inkiet </t>
    </r>
    <r>
      <rPr>
        <sz val="9"/>
        <rFont val="맑은 고딕"/>
        <family val="3"/>
        <charset val="129"/>
      </rPr>
      <t>설명</t>
    </r>
    <r>
      <rPr>
        <sz val="9"/>
        <rFont val="Courier New"/>
        <family val="3"/>
      </rPr>
      <t xml:space="preserve"> TVING I </t>
    </r>
    <r>
      <rPr>
        <sz val="9"/>
        <rFont val="맑은 고딕"/>
        <family val="3"/>
        <charset val="129"/>
      </rPr>
      <t xml:space="preserve">오늘의노 </t>
    </r>
    <r>
      <rPr>
        <sz val="9"/>
        <rFont val="Courier New"/>
        <family val="3"/>
      </rPr>
      <t>"</t>
    </r>
    <r>
      <rPr>
        <sz val="9"/>
        <rFont val="맑은 고딕"/>
        <family val="3"/>
        <charset val="129"/>
      </rPr>
      <t>맛차</t>
    </r>
    <r>
      <rPr>
        <sz val="9"/>
        <rFont val="Courier New"/>
        <family val="3"/>
      </rPr>
      <t xml:space="preserve"> i </t>
    </r>
    <r>
      <rPr>
        <sz val="9"/>
        <rFont val="맑은 고딕"/>
        <family val="3"/>
        <charset val="129"/>
      </rPr>
      <t xml:space="preserve">노래하는즐거움 영체마를 </t>
    </r>
    <r>
      <rPr>
        <sz val="9"/>
        <rFont val="Courier New"/>
        <family val="3"/>
      </rPr>
      <t>"</t>
    </r>
    <r>
      <rPr>
        <sz val="9"/>
        <rFont val="맑은 고딕"/>
        <family val="3"/>
        <charset val="129"/>
      </rPr>
      <t>라</t>
    </r>
    <r>
      <rPr>
        <sz val="9"/>
        <rFont val="Courier New"/>
        <family val="3"/>
      </rPr>
      <t xml:space="preserve">TV - YouTube Netflix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 톨합뷰이 </t>
    </r>
    <r>
      <rPr>
        <sz val="9"/>
        <rFont val="Courier New"/>
        <family val="3"/>
      </rPr>
      <t xml:space="preserve">[ </t>
    </r>
    <r>
      <rPr>
        <sz val="9"/>
        <rFont val="맑은 고딕"/>
        <family val="3"/>
        <charset val="129"/>
      </rPr>
      <t>글로리텍</t>
    </r>
    <r>
      <rPr>
        <sz val="9"/>
        <rFont val="Courier New"/>
        <family val="3"/>
      </rPr>
      <t xml:space="preserve"> 5 </t>
    </r>
    <r>
      <rPr>
        <sz val="9"/>
        <rFont val="맑은 고딕"/>
        <family val="3"/>
        <charset val="129"/>
      </rPr>
      <t>마 다른즐겨찾기</t>
    </r>
    <r>
      <rPr>
        <sz val="9"/>
        <rFont val="Courier New"/>
        <family val="3"/>
      </rPr>
      <t xml:space="preserve"> NAVEF </t>
    </r>
    <r>
      <rPr>
        <sz val="9"/>
        <rFont val="맑은 고딕"/>
        <family val="3"/>
        <charset val="129"/>
      </rPr>
      <t>블로그 일상의미학 블로그에서검시 지금유튜브안에서 극단적정치성향의 유튜버들이활개를치는것도이런문제점이낳은폐단이다 나는사실소수정당지지자이다 그러나그동안보수기득권세력인 국힘당을 낙선시키기위해민주당을 지지하였 다 그러나민주당은대선이든 총선이든 정당이기때문에중도의입장이대변하 기때문에모든지지자들의 의견을반영할 수없다며 발을빼고등을돌렸다 이번중대선거구제로한국 정치사에서누구를싫어하기때문에 어쩔수없이어느 정치인이든어느 정당을 지지하는 게하는게내가지지하는 정치인과내가지지하는 정치집단에게 투표를할 있는 방식으로바뀔수있다 년이삼 의전거구 기초의회 중대선거구제개혁촉구</t>
    </r>
    <r>
      <rPr>
        <sz val="9"/>
        <rFont val="Courier New"/>
        <family val="3"/>
      </rPr>
      <t xml:space="preserve">: </t>
    </r>
    <r>
      <rPr>
        <sz val="9"/>
        <rFont val="맑은 고딕"/>
        <family val="3"/>
        <charset val="129"/>
      </rPr>
      <t>기자회견 몸</t>
    </r>
    <r>
      <rPr>
        <sz val="9"/>
        <rFont val="Courier New"/>
        <family val="3"/>
      </rPr>
      <t xml:space="preserve">UTCk3 </t>
    </r>
    <r>
      <rPr>
        <sz val="9"/>
        <rFont val="맑은 고딕"/>
        <family val="3"/>
        <charset val="129"/>
      </rPr>
      <t>세계시 설점 도움말 감추기 비교</t>
    </r>
    <r>
      <rPr>
        <sz val="9"/>
        <rFont val="Courier New"/>
        <family val="3"/>
      </rPr>
      <t xml:space="preserve"> 15:00:35 </t>
    </r>
    <r>
      <rPr>
        <sz val="9"/>
        <rFont val="맑은 고딕"/>
        <family val="3"/>
        <charset val="129"/>
      </rPr>
      <t>경북일보</t>
    </r>
    <r>
      <rPr>
        <sz val="9"/>
        <rFont val="Courier New"/>
        <family val="3"/>
      </rPr>
      <t>2022</t>
    </r>
    <r>
      <rPr>
        <sz val="9"/>
        <rFont val="맑은 고딕"/>
        <family val="3"/>
        <charset val="129"/>
      </rPr>
      <t>년</t>
    </r>
    <r>
      <rPr>
        <sz val="9"/>
        <rFont val="Courier New"/>
        <family val="3"/>
      </rPr>
      <t>03</t>
    </r>
    <r>
      <rPr>
        <sz val="9"/>
        <rFont val="맑은 고딕"/>
        <family val="3"/>
        <charset val="129"/>
      </rPr>
      <t>월</t>
    </r>
    <r>
      <rPr>
        <sz val="9"/>
        <rFont val="Courier New"/>
        <family val="3"/>
      </rPr>
      <t>29</t>
    </r>
    <r>
      <rPr>
        <sz val="9"/>
        <rFont val="맑은 고딕"/>
        <family val="3"/>
        <charset val="129"/>
      </rPr>
      <t>일발훼</t>
    </r>
    <r>
      <rPr>
        <sz val="9"/>
        <rFont val="Courier New"/>
        <family val="3"/>
      </rPr>
      <t xml:space="preserve"> 2</t>
    </r>
    <r>
      <rPr>
        <sz val="9"/>
        <rFont val="맑은 고딕"/>
        <family val="3"/>
        <charset val="129"/>
      </rPr>
      <t>공감</t>
    </r>
    <r>
      <rPr>
        <sz val="9"/>
        <rFont val="Courier New"/>
        <family val="3"/>
      </rPr>
      <t>3 KRISs</t>
    </r>
    <r>
      <rPr>
        <sz val="9"/>
        <rFont val="맑은 고딕"/>
        <family val="3"/>
        <charset val="129"/>
      </rPr>
      <t xml:space="preserve">한국표준과학연구원 </t>
    </r>
    <r>
      <rPr>
        <sz val="9"/>
        <rFont val="Courier New"/>
        <family val="3"/>
      </rPr>
      <t xml:space="preserve">? </t>
    </r>
    <r>
      <rPr>
        <sz val="9"/>
        <rFont val="맑은 고딕"/>
        <family val="3"/>
        <charset val="129"/>
      </rPr>
      <t xml:space="preserve">으검색 </t>
    </r>
    <r>
      <rPr>
        <sz val="9"/>
        <rFont val="Courier New"/>
        <family val="3"/>
      </rPr>
      <t>|</t>
    </r>
  </si>
  <si>
    <r>
      <t>[</t>
    </r>
    <r>
      <rPr>
        <sz val="9"/>
        <rFont val="맑은 고딕"/>
        <family val="3"/>
        <charset val="129"/>
      </rPr>
      <t>에디터픽</t>
    </r>
    <r>
      <rPr>
        <sz val="9"/>
        <rFont val="Courier New"/>
        <family val="3"/>
      </rPr>
      <t>]</t>
    </r>
    <r>
      <rPr>
        <sz val="9"/>
        <rFont val="맑은 고딕"/>
        <family val="3"/>
        <charset val="129"/>
      </rPr>
      <t>해외확진자</t>
    </r>
    <r>
      <rPr>
        <sz val="9"/>
        <rFont val="Courier New"/>
        <family val="3"/>
      </rPr>
      <t xml:space="preserve"> 70%</t>
    </r>
    <r>
      <rPr>
        <sz val="9"/>
        <rFont val="맑은 고딕"/>
        <family val="3"/>
        <charset val="129"/>
      </rPr>
      <t>가</t>
    </r>
    <r>
      <rPr>
        <sz val="9"/>
        <rFont val="Courier New"/>
        <family val="3"/>
      </rPr>
      <t xml:space="preserve"> * blognavercom/3332han/222976053472 </t>
    </r>
    <r>
      <rPr>
        <sz val="9"/>
        <rFont val="맑은 고딕"/>
        <family val="3"/>
        <charset val="129"/>
      </rPr>
      <t>너 수 넷플릭스 탑에듀원격평생교 패스트캠퍼스 그로우 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ㄱ자인 플랫폼 미리 쇼핑인사이트</t>
    </r>
    <r>
      <rPr>
        <sz val="9"/>
        <rFont val="Courier New"/>
        <family val="3"/>
      </rPr>
      <t>:</t>
    </r>
    <r>
      <rPr>
        <sz val="9"/>
        <rFont val="맑은 고딕"/>
        <family val="3"/>
        <charset val="129"/>
      </rPr>
      <t>네 키워드사이트</t>
    </r>
    <r>
      <rPr>
        <sz val="9"/>
        <rFont val="Courier New"/>
        <family val="3"/>
      </rPr>
      <t xml:space="preserve"> M Gmail - Youube </t>
    </r>
    <r>
      <rPr>
        <sz val="9"/>
        <rFont val="맑은 고딕"/>
        <family val="3"/>
        <charset val="129"/>
      </rPr>
      <t>단원역리학회 단원역리학회</t>
    </r>
    <r>
      <rPr>
        <sz val="9"/>
        <rFont val="Courier New"/>
        <family val="3"/>
      </rPr>
      <t xml:space="preserve"> 332ha </t>
    </r>
    <r>
      <rPr>
        <sz val="9"/>
        <rFont val="맑은 고딕"/>
        <family val="3"/>
        <charset val="129"/>
      </rPr>
      <t xml:space="preserve">기룩커넥트 단원역리학회는 </t>
    </r>
    <r>
      <rPr>
        <sz val="9"/>
        <rFont val="Courier New"/>
        <family val="3"/>
      </rPr>
      <t>[</t>
    </r>
    <r>
      <rPr>
        <sz val="9"/>
        <rFont val="맑은 고딕"/>
        <family val="3"/>
        <charset val="129"/>
      </rPr>
      <t>에디터픽</t>
    </r>
    <r>
      <rPr>
        <sz val="9"/>
        <rFont val="Courier New"/>
        <family val="3"/>
      </rPr>
      <t>] 70%</t>
    </r>
    <r>
      <rPr>
        <sz val="9"/>
        <rFont val="맑은 고딕"/>
        <family val="3"/>
        <charset val="129"/>
      </rPr>
      <t>가중국 내가 추가한 나를추가한 실증철 해외 확진자 학작명수상건강철학 전체미둥 의종합교륙원 일부 입국인 고성 지르는등소동 프로필 잇따라</t>
    </r>
    <r>
      <rPr>
        <sz val="9"/>
        <rFont val="Courier New"/>
        <family val="3"/>
      </rPr>
      <t>I"</t>
    </r>
    <r>
      <rPr>
        <sz val="9"/>
        <rFont val="맑은 고딕"/>
        <family val="3"/>
        <charset val="129"/>
      </rPr>
      <t xml:space="preserve">아내와 </t>
    </r>
    <r>
      <rPr>
        <sz val="9"/>
        <rFont val="Courier New"/>
        <family val="3"/>
      </rPr>
      <t>+</t>
    </r>
    <r>
      <rPr>
        <sz val="9"/>
        <rFont val="맑은 고딕"/>
        <family val="3"/>
        <charset val="129"/>
      </rPr>
      <t>이웃추가 호텔에 숨어</t>
    </r>
    <r>
      <rPr>
        <sz val="9"/>
        <rFont val="Courier New"/>
        <family val="3"/>
      </rPr>
      <t>" '</t>
    </r>
    <r>
      <rPr>
        <sz val="9"/>
        <rFont val="맑은 고딕"/>
        <family val="3"/>
        <charset val="129"/>
      </rPr>
      <t>중국 이 도주 확진자</t>
    </r>
    <r>
      <rPr>
        <sz val="9"/>
        <rFont val="Courier New"/>
        <family val="3"/>
      </rPr>
      <t xml:space="preserve">' </t>
    </r>
    <r>
      <rPr>
        <sz val="9"/>
        <rFont val="맑은 고딕"/>
        <family val="3"/>
        <charset val="129"/>
      </rPr>
      <t>검거</t>
    </r>
    <r>
      <rPr>
        <sz val="9"/>
        <rFont val="Courier New"/>
        <family val="3"/>
      </rPr>
      <t xml:space="preserve">/YTN </t>
    </r>
    <r>
      <rPr>
        <sz val="9"/>
        <rFont val="맑은 고딕"/>
        <family val="3"/>
        <charset val="129"/>
      </rPr>
      <t>카테고리 전체보기</t>
    </r>
    <r>
      <rPr>
        <sz val="9"/>
        <rFont val="Courier New"/>
        <family val="3"/>
      </rPr>
      <t xml:space="preserve"> 17870 </t>
    </r>
    <r>
      <rPr>
        <sz val="9"/>
        <rFont val="맑은 고딕"/>
        <family val="3"/>
        <charset val="129"/>
      </rPr>
      <t>예먼서 三</t>
    </r>
    <r>
      <rPr>
        <sz val="9"/>
        <rFont val="Courier New"/>
        <family val="3"/>
      </rPr>
      <t>+</t>
    </r>
    <r>
      <rPr>
        <sz val="9"/>
        <rFont val="맑은 고딕"/>
        <family val="3"/>
        <charset val="129"/>
      </rPr>
      <t>一六在縣 단원역리학회</t>
    </r>
    <r>
      <rPr>
        <sz val="9"/>
        <rFont val="Courier New"/>
        <family val="3"/>
      </rPr>
      <t xml:space="preserve"> 2023 1521:40 URL</t>
    </r>
    <r>
      <rPr>
        <sz val="9"/>
        <rFont val="맑은 고딕"/>
        <family val="3"/>
        <charset val="129"/>
      </rPr>
      <t xml:space="preserve">복사 </t>
    </r>
    <r>
      <rPr>
        <sz val="9"/>
        <rFont val="Courier New"/>
        <family val="3"/>
      </rPr>
      <t>+</t>
    </r>
    <r>
      <rPr>
        <sz val="9"/>
        <rFont val="맑은 고딕"/>
        <family val="3"/>
        <charset val="129"/>
      </rPr>
      <t>이웃추가 허경명명품품수학 더단원역리학회회원영입 그명리학신년개묘시사 一行</t>
    </r>
    <r>
      <rPr>
        <sz val="9"/>
        <rFont val="Courier New"/>
        <family val="3"/>
      </rPr>
      <t>~</t>
    </r>
    <r>
      <rPr>
        <sz val="9"/>
        <rFont val="맑은 고딕"/>
        <family val="3"/>
        <charset val="129"/>
      </rPr>
      <t>海敬口法官 멸리학 시사론 에디터픽</t>
    </r>
    <r>
      <rPr>
        <sz val="9"/>
        <rFont val="Courier New"/>
        <family val="3"/>
      </rPr>
      <t xml:space="preserve">&gt; YTN </t>
    </r>
    <r>
      <rPr>
        <sz val="9"/>
        <rFont val="맑은 고딕"/>
        <family val="3"/>
        <charset val="129"/>
      </rPr>
      <t>단원멱님미뭇의 새글보기</t>
    </r>
    <r>
      <rPr>
        <sz val="9"/>
        <rFont val="Courier New"/>
        <family val="3"/>
      </rPr>
      <t xml:space="preserve">' </t>
    </r>
    <r>
      <rPr>
        <sz val="9"/>
        <rFont val="맑은 고딕"/>
        <family val="3"/>
        <charset val="129"/>
      </rPr>
      <t xml:space="preserve">歸뿌人를뮈한吉山爲 </t>
    </r>
    <r>
      <rPr>
        <sz val="9"/>
        <rFont val="Courier New"/>
        <family val="3"/>
      </rPr>
      <t xml:space="preserve">: </t>
    </r>
    <r>
      <rPr>
        <sz val="9"/>
        <rFont val="맑은 고딕"/>
        <family val="3"/>
        <charset val="129"/>
      </rPr>
      <t xml:space="preserve">이웃으로추가 미달의건감메도 학원소개 </t>
    </r>
    <r>
      <rPr>
        <sz val="9"/>
        <rFont val="Courier New"/>
        <family val="3"/>
      </rPr>
      <t>'</t>
    </r>
    <r>
      <rPr>
        <sz val="9"/>
        <rFont val="맑은 고딕"/>
        <family val="3"/>
        <charset val="129"/>
      </rPr>
      <t>확진 후도주</t>
    </r>
    <r>
      <rPr>
        <sz val="9"/>
        <rFont val="Courier New"/>
        <family val="3"/>
      </rPr>
      <t xml:space="preserve">' </t>
    </r>
    <r>
      <rPr>
        <sz val="9"/>
        <rFont val="맑은 고딕"/>
        <family val="3"/>
        <charset val="129"/>
      </rPr>
      <t>중국인검거 곰고 활동정보 초천감의접수 블로그미뭇</t>
    </r>
    <r>
      <rPr>
        <sz val="9"/>
        <rFont val="Courier New"/>
        <family val="3"/>
      </rPr>
      <t>616</t>
    </r>
    <r>
      <rPr>
        <sz val="9"/>
        <rFont val="맑은 고딕"/>
        <family val="3"/>
        <charset val="129"/>
      </rPr>
      <t>명 해외 확진</t>
    </r>
    <r>
      <rPr>
        <sz val="9"/>
        <rFont val="Courier New"/>
        <family val="3"/>
      </rPr>
      <t>70%</t>
    </r>
    <r>
      <rPr>
        <sz val="9"/>
        <rFont val="맑은 고딕"/>
        <family val="3"/>
        <charset val="129"/>
      </rPr>
      <t>가중국발 정통명리학 정규과점 글보내기</t>
    </r>
    <r>
      <rPr>
        <sz val="9"/>
        <rFont val="Courier New"/>
        <family val="3"/>
      </rPr>
      <t>0</t>
    </r>
    <r>
      <rPr>
        <sz val="9"/>
        <rFont val="맑은 고딕"/>
        <family val="3"/>
        <charset val="129"/>
      </rPr>
      <t>회 육효감의 글스크랩</t>
    </r>
    <r>
      <rPr>
        <sz val="9"/>
        <rFont val="Courier New"/>
        <family val="3"/>
      </rPr>
      <t>23</t>
    </r>
    <r>
      <rPr>
        <sz val="9"/>
        <rFont val="맑은 고딕"/>
        <family val="3"/>
        <charset val="129"/>
      </rPr>
      <t>회 간지체성론과육십갑자론 작명학강의 금재생중</t>
    </r>
    <r>
      <rPr>
        <sz val="9"/>
        <rFont val="Courier New"/>
        <family val="3"/>
      </rPr>
      <t xml:space="preserve"> TODAY 128 </t>
    </r>
    <r>
      <rPr>
        <sz val="9"/>
        <rFont val="맑은 고딕"/>
        <family val="3"/>
        <charset val="129"/>
      </rPr>
      <t>관상학감의 나중에볼동염삼</t>
    </r>
    <r>
      <rPr>
        <sz val="9"/>
        <rFont val="Courier New"/>
        <family val="3"/>
      </rPr>
      <t xml:space="preserve"> TOTAL 367213 </t>
    </r>
    <r>
      <rPr>
        <sz val="9"/>
        <rFont val="맑은 고딕"/>
        <family val="3"/>
        <charset val="129"/>
      </rPr>
      <t>특강사주실전반모집</t>
    </r>
    <r>
      <rPr>
        <sz val="9"/>
        <rFont val="Courier New"/>
        <family val="3"/>
      </rPr>
      <t xml:space="preserve">  As520 I 2 Ass 10 AI0103 </t>
    </r>
    <r>
      <rPr>
        <sz val="9"/>
        <rFont val="맑은 고딕"/>
        <family val="3"/>
        <charset val="129"/>
      </rPr>
      <t xml:space="preserve">종합교륙면수 생모집 </t>
    </r>
    <r>
      <rPr>
        <sz val="9"/>
        <rFont val="Courier New"/>
        <family val="3"/>
      </rPr>
      <t>[</t>
    </r>
    <r>
      <rPr>
        <sz val="9"/>
        <rFont val="맑은 고딕"/>
        <family val="3"/>
        <charset val="129"/>
      </rPr>
      <t>에디터픽</t>
    </r>
    <r>
      <rPr>
        <sz val="9"/>
        <rFont val="Courier New"/>
        <family val="3"/>
      </rPr>
      <t>]</t>
    </r>
    <r>
      <rPr>
        <sz val="9"/>
        <rFont val="맑은 고딕"/>
        <family val="3"/>
        <charset val="129"/>
      </rPr>
      <t>해외확진자</t>
    </r>
    <r>
      <rPr>
        <sz val="9"/>
        <rFont val="Courier New"/>
        <family val="3"/>
      </rPr>
      <t>70%</t>
    </r>
    <r>
      <rPr>
        <sz val="9"/>
        <rFont val="맑은 고딕"/>
        <family val="3"/>
        <charset val="129"/>
      </rPr>
      <t>가중국발일부입국인고성지르는등소동잇 따라</t>
    </r>
    <r>
      <rPr>
        <sz val="9"/>
        <rFont val="Courier New"/>
        <family val="3"/>
      </rPr>
      <t>"</t>
    </r>
    <r>
      <rPr>
        <sz val="9"/>
        <rFont val="맑은 고딕"/>
        <family val="3"/>
        <charset val="129"/>
      </rPr>
      <t>아내와호텔에숨어</t>
    </r>
    <r>
      <rPr>
        <sz val="9"/>
        <rFont val="Courier New"/>
        <family val="3"/>
      </rPr>
      <t>"'</t>
    </r>
    <r>
      <rPr>
        <sz val="9"/>
        <rFont val="맑은 고딕"/>
        <family val="3"/>
        <charset val="129"/>
      </rPr>
      <t>중국인도주확진자</t>
    </r>
    <r>
      <rPr>
        <sz val="9"/>
        <rFont val="Courier New"/>
        <family val="3"/>
      </rPr>
      <t>'</t>
    </r>
    <r>
      <rPr>
        <sz val="9"/>
        <rFont val="맑은 고딕"/>
        <family val="3"/>
        <charset val="129"/>
      </rPr>
      <t>검거</t>
    </r>
    <r>
      <rPr>
        <sz val="9"/>
        <rFont val="Courier New"/>
        <family val="3"/>
      </rPr>
      <t>/Y</t>
    </r>
    <r>
      <rPr>
        <sz val="9"/>
        <rFont val="맑은 고딕"/>
        <family val="3"/>
        <charset val="129"/>
      </rPr>
      <t>끼</t>
    </r>
    <r>
      <rPr>
        <sz val="9"/>
        <rFont val="Courier New"/>
        <family val="3"/>
      </rPr>
      <t xml:space="preserve">N Powered by NAVER blog </t>
    </r>
    <r>
      <rPr>
        <sz val="9"/>
        <rFont val="맑은 고딕"/>
        <family val="3"/>
        <charset val="129"/>
      </rPr>
      <t>씨</t>
    </r>
    <r>
      <rPr>
        <sz val="9"/>
        <rFont val="Courier New"/>
        <family val="3"/>
      </rPr>
      <t xml:space="preserve">uick3 </t>
    </r>
    <r>
      <rPr>
        <sz val="9"/>
        <rFont val="맑은 고딕"/>
        <family val="3"/>
        <charset val="129"/>
      </rPr>
      <t>구성학감의 매화역수감의 세계시 설정 감추기</t>
    </r>
    <r>
      <rPr>
        <sz val="9"/>
        <rFont val="Courier New"/>
        <family val="3"/>
      </rPr>
      <t xml:space="preserve"> 15~7</t>
    </r>
    <r>
      <rPr>
        <sz val="9"/>
        <rFont val="맑은 고딕"/>
        <family val="3"/>
        <charset val="129"/>
      </rPr>
      <t>월면수생모집 西室사상체질과모문 비교</t>
    </r>
    <r>
      <rPr>
        <sz val="9"/>
        <rFont val="Courier New"/>
        <family val="3"/>
      </rPr>
      <t xml:space="preserve"> 13:42:26 </t>
    </r>
    <r>
      <rPr>
        <sz val="9"/>
        <rFont val="맑은 고딕"/>
        <family val="3"/>
        <charset val="129"/>
      </rPr>
      <t>모늘의건감</t>
    </r>
    <r>
      <rPr>
        <sz val="9"/>
        <rFont val="Courier New"/>
        <family val="3"/>
      </rPr>
      <t xml:space="preserve"> TN </t>
    </r>
    <r>
      <rPr>
        <sz val="9"/>
        <rFont val="맑은 고딕"/>
        <family val="3"/>
        <charset val="129"/>
      </rPr>
      <t>동기 지현학원나눔의정보</t>
    </r>
    <r>
      <rPr>
        <sz val="9"/>
        <rFont val="Courier New"/>
        <family val="3"/>
      </rPr>
      <t xml:space="preserve"> YT KRs</t>
    </r>
    <r>
      <rPr>
        <sz val="9"/>
        <rFont val="맑은 고딕"/>
        <family val="3"/>
        <charset val="129"/>
      </rPr>
      <t>한국표준과학연구원 神人</t>
    </r>
    <r>
      <rPr>
        <sz val="9"/>
        <rFont val="Courier New"/>
        <family val="3"/>
      </rPr>
      <t xml:space="preserve"> 1'</t>
    </r>
    <r>
      <rPr>
        <sz val="9"/>
        <rFont val="맑은 고딕"/>
        <family val="3"/>
        <charset val="129"/>
      </rPr>
      <t>격리이탈</t>
    </r>
    <r>
      <rPr>
        <sz val="9"/>
        <rFont val="Courier New"/>
        <family val="3"/>
      </rPr>
      <t>'</t>
    </r>
    <r>
      <rPr>
        <sz val="9"/>
        <rFont val="맑은 고딕"/>
        <family val="3"/>
        <charset val="129"/>
      </rPr>
      <t xml:space="preserve">줄국인 확진자 검거 </t>
    </r>
    <r>
      <rPr>
        <sz val="9"/>
        <rFont val="Courier New"/>
        <family val="3"/>
      </rPr>
      <t>"</t>
    </r>
    <r>
      <rPr>
        <sz val="9"/>
        <rFont val="맑은 고딕"/>
        <family val="3"/>
        <charset val="129"/>
      </rPr>
      <t>아내와호텔어 숨어</t>
    </r>
    <r>
      <rPr>
        <sz val="9"/>
        <rFont val="Courier New"/>
        <family val="3"/>
      </rPr>
      <t>"</t>
    </r>
    <r>
      <rPr>
        <sz val="9"/>
        <rFont val="맑은 고딕"/>
        <family val="3"/>
        <charset val="129"/>
      </rPr>
      <t>김다현기자</t>
    </r>
    <r>
      <rPr>
        <sz val="9"/>
        <rFont val="Courier New"/>
        <family val="3"/>
      </rPr>
      <t>2</t>
    </r>
    <r>
      <rPr>
        <sz val="9"/>
        <rFont val="맑은 고딕"/>
        <family val="3"/>
        <charset val="129"/>
      </rPr>
      <t>해외 유입확진자</t>
    </r>
    <r>
      <rPr>
        <sz val="9"/>
        <rFont val="Courier New"/>
        <family val="3"/>
      </rPr>
      <t>70%</t>
    </r>
    <r>
      <rPr>
        <sz val="9"/>
        <rFont val="맑은 고딕"/>
        <family val="3"/>
        <charset val="129"/>
      </rPr>
      <t>가줄 니한늘궁</t>
    </r>
    <r>
      <rPr>
        <sz val="9"/>
        <rFont val="Courier New"/>
        <family val="3"/>
      </rPr>
      <t>:</t>
    </r>
    <r>
      <rPr>
        <sz val="9"/>
        <rFont val="맑은 고딕"/>
        <family val="3"/>
        <charset val="129"/>
      </rPr>
      <t>백궁천궁오백궁가</t>
    </r>
    <r>
      <rPr>
        <sz val="9"/>
        <rFont val="Courier New"/>
        <family val="3"/>
      </rPr>
      <t xml:space="preserve"> 28C </t>
    </r>
    <r>
      <rPr>
        <sz val="9"/>
        <rFont val="맑은 고딕"/>
        <family val="3"/>
        <charset val="129"/>
      </rPr>
      <t>오후</t>
    </r>
    <r>
      <rPr>
        <sz val="9"/>
        <rFont val="Courier New"/>
        <family val="3"/>
      </rPr>
      <t xml:space="preserve">1:42 </t>
    </r>
    <r>
      <rPr>
        <sz val="9"/>
        <rFont val="맑은 고딕"/>
        <family val="3"/>
        <charset val="129"/>
      </rPr>
      <t>비약간 검색 그 가 안</t>
    </r>
    <r>
      <rPr>
        <sz val="9"/>
        <rFont val="Courier New"/>
        <family val="3"/>
      </rPr>
      <t xml:space="preserve"> 2023-07-10</t>
    </r>
  </si>
  <si>
    <r>
      <t xml:space="preserve">" </t>
    </r>
    <r>
      <rPr>
        <sz val="9"/>
        <rFont val="맑은 고딕"/>
        <family val="3"/>
        <charset val="129"/>
      </rPr>
      <t xml:space="preserve">경상일보신춘문예당선자정용 </t>
    </r>
    <r>
      <rPr>
        <sz val="9"/>
        <rFont val="Courier New"/>
        <family val="3"/>
      </rPr>
      <t>[2023</t>
    </r>
    <r>
      <rPr>
        <sz val="9"/>
        <rFont val="맑은 고딕"/>
        <family val="3"/>
        <charset val="129"/>
      </rPr>
      <t xml:space="preserve">경상일보신춘문예당선직 </t>
    </r>
    <r>
      <rPr>
        <sz val="9"/>
        <rFont val="Courier New"/>
        <family val="3"/>
      </rPr>
      <t>[</t>
    </r>
    <r>
      <rPr>
        <sz val="9"/>
        <rFont val="맑은 고딕"/>
        <family val="3"/>
        <charset val="129"/>
      </rPr>
      <t>언론보도</t>
    </r>
    <r>
      <rPr>
        <sz val="9"/>
        <rFont val="Courier New"/>
        <family val="3"/>
      </rPr>
      <t>]</t>
    </r>
    <r>
      <rPr>
        <sz val="9"/>
        <rFont val="맑은 고딕"/>
        <family val="3"/>
        <charset val="129"/>
      </rPr>
      <t>미대구웰툰캠퍼</t>
    </r>
    <r>
      <rPr>
        <sz val="9"/>
        <rFont val="Courier New"/>
        <family val="3"/>
      </rPr>
      <t xml:space="preserve"> DP</t>
    </r>
    <r>
      <rPr>
        <sz val="9"/>
        <rFont val="맑은 고딕"/>
        <family val="3"/>
        <charset val="129"/>
      </rPr>
      <t xml:space="preserve">대구웰툰캠퍼스인기웰툰 블로그방문자수확인 </t>
    </r>
    <r>
      <rPr>
        <sz val="9"/>
        <rFont val="Courier New"/>
        <family val="3"/>
      </rPr>
      <t>'</t>
    </r>
    <r>
      <rPr>
        <sz val="9"/>
        <rFont val="맑은 고딕"/>
        <family val="3"/>
        <charset val="129"/>
      </rPr>
      <t>홈</t>
    </r>
    <r>
      <rPr>
        <sz val="9"/>
        <rFont val="Courier New"/>
        <family val="3"/>
      </rPr>
      <t xml:space="preserve"> https&lt;/blognave 10n/222979065476 | [5 </t>
    </r>
    <r>
      <rPr>
        <sz val="9"/>
        <rFont val="맑은 고딕"/>
        <family val="3"/>
        <charset val="129"/>
      </rPr>
      <t>쿠프 십일절</t>
    </r>
    <r>
      <rPr>
        <sz val="9"/>
        <rFont val="Courier New"/>
        <family val="3"/>
      </rPr>
      <t xml:space="preserve"> JAVEF VING </t>
    </r>
    <r>
      <rPr>
        <sz val="9"/>
        <rFont val="맑은 고딕"/>
        <family val="3"/>
        <charset val="129"/>
      </rPr>
      <t xml:space="preserve">오늘의노 수맛차 노래하는즐거움 영체마를 </t>
    </r>
    <r>
      <rPr>
        <sz val="9"/>
        <rFont val="Courier New"/>
        <family val="3"/>
      </rPr>
      <t>'</t>
    </r>
    <r>
      <rPr>
        <sz val="9"/>
        <rFont val="맑은 고딕"/>
        <family val="3"/>
        <charset val="129"/>
      </rPr>
      <t>라</t>
    </r>
    <r>
      <rPr>
        <sz val="9"/>
        <rFont val="Courier New"/>
        <family val="3"/>
      </rPr>
      <t xml:space="preserve">TV - YouTube Netflix </t>
    </r>
    <r>
      <rPr>
        <sz val="9"/>
        <rFont val="맑은 고딕"/>
        <family val="3"/>
        <charset val="129"/>
      </rPr>
      <t xml:space="preserve">태진미디어 톨합뷰 </t>
    </r>
    <r>
      <rPr>
        <sz val="9"/>
        <rFont val="Courier New"/>
        <family val="3"/>
      </rPr>
      <t>{</t>
    </r>
    <r>
      <rPr>
        <sz val="9"/>
        <rFont val="맑은 고딕"/>
        <family val="3"/>
        <charset val="129"/>
      </rPr>
      <t>수 더</t>
    </r>
    <r>
      <rPr>
        <sz val="9"/>
        <rFont val="Courier New"/>
        <family val="3"/>
      </rPr>
      <t xml:space="preserve"> Everytime </t>
    </r>
    <r>
      <rPr>
        <sz val="9"/>
        <rFont val="맑은 고딕"/>
        <family val="3"/>
        <charset val="129"/>
      </rPr>
      <t xml:space="preserve">십일절 </t>
    </r>
    <r>
      <rPr>
        <sz val="9"/>
        <rFont val="Courier New"/>
        <family val="3"/>
      </rPr>
      <t xml:space="preserve">- </t>
    </r>
    <r>
      <rPr>
        <sz val="9"/>
        <rFont val="맑은 고딕"/>
        <family val="3"/>
        <charset val="129"/>
      </rPr>
      <t xml:space="preserve">다른즐겨찾기 </t>
    </r>
    <r>
      <rPr>
        <sz val="9"/>
        <rFont val="Courier New"/>
        <family val="3"/>
      </rPr>
      <t>|</t>
    </r>
    <r>
      <rPr>
        <sz val="9"/>
        <rFont val="맑은 고딕"/>
        <family val="3"/>
        <charset val="129"/>
      </rPr>
      <t>구웰툰캠퍼 대구광역시</t>
    </r>
    <r>
      <rPr>
        <sz val="9"/>
        <rFont val="Courier New"/>
        <family val="3"/>
      </rPr>
      <t xml:space="preserve"> 1</t>
    </r>
    <r>
      <rPr>
        <sz val="9"/>
        <rFont val="맑은 고딕"/>
        <family val="3"/>
        <charset val="129"/>
      </rPr>
      <t xml:space="preserve">돔구동대구 </t>
    </r>
    <r>
      <rPr>
        <sz val="9"/>
        <rFont val="Courier New"/>
        <family val="3"/>
      </rPr>
      <t>*</t>
    </r>
    <r>
      <rPr>
        <sz val="9"/>
        <rFont val="맑은 고딕"/>
        <family val="3"/>
        <charset val="129"/>
      </rPr>
      <t>교륙실</t>
    </r>
    <r>
      <rPr>
        <sz val="9"/>
        <rFont val="Courier New"/>
        <family val="3"/>
      </rPr>
      <t>11</t>
    </r>
    <r>
      <rPr>
        <sz val="9"/>
        <rFont val="맑은 고딕"/>
        <family val="3"/>
        <charset val="129"/>
      </rPr>
      <t xml:space="preserve">호 </t>
    </r>
    <r>
      <rPr>
        <sz val="9"/>
        <rFont val="Courier New"/>
        <family val="3"/>
      </rPr>
      <t>[</t>
    </r>
    <r>
      <rPr>
        <sz val="9"/>
        <rFont val="맑은 고딕"/>
        <family val="3"/>
        <charset val="129"/>
      </rPr>
      <t>언론보도</t>
    </r>
    <r>
      <rPr>
        <sz val="9"/>
        <rFont val="Courier New"/>
        <family val="3"/>
      </rPr>
      <t>]Dp</t>
    </r>
    <r>
      <rPr>
        <sz val="9"/>
        <rFont val="맑은 고딕"/>
        <family val="3"/>
        <charset val="129"/>
      </rPr>
      <t>대구웰툰캠퍼스 인기웹툰 작가배출 분염사부질</t>
    </r>
    <r>
      <rPr>
        <sz val="9"/>
        <rFont val="Courier New"/>
        <family val="3"/>
      </rPr>
      <t>1</t>
    </r>
    <r>
      <rPr>
        <sz val="9"/>
        <rFont val="맑은 고딕"/>
        <family val="3"/>
        <charset val="129"/>
      </rPr>
      <t>출 문염시간</t>
    </r>
    <r>
      <rPr>
        <sz val="9"/>
        <rFont val="Courier New"/>
        <family val="3"/>
      </rPr>
      <t>:1010-190</t>
    </r>
    <r>
      <rPr>
        <sz val="9"/>
        <rFont val="맑은 고딕"/>
        <family val="3"/>
        <charset val="129"/>
      </rPr>
      <t>평</t>
    </r>
    <r>
      <rPr>
        <sz val="9"/>
        <rFont val="Courier New"/>
        <family val="3"/>
      </rPr>
      <t xml:space="preserve"> Webtoon L </t>
    </r>
    <r>
      <rPr>
        <sz val="9"/>
        <rFont val="맑은 고딕"/>
        <family val="3"/>
        <charset val="129"/>
      </rPr>
      <t>산실로 주목대구일보</t>
    </r>
    <r>
      <rPr>
        <sz val="9"/>
        <rFont val="Courier New"/>
        <family val="3"/>
      </rPr>
      <t xml:space="preserve"> Tel 0-7-41 Em ail dgwebtoon edipDr I </t>
    </r>
    <r>
      <rPr>
        <sz val="9"/>
        <rFont val="맑은 고딕"/>
        <family val="3"/>
        <charset val="129"/>
      </rPr>
      <t>내블로그 방문 대구웰툰캠퍼스</t>
    </r>
    <r>
      <rPr>
        <sz val="9"/>
        <rFont val="Courier New"/>
        <family val="3"/>
      </rPr>
      <t xml:space="preserve"> 2023 19 14:17 </t>
    </r>
    <r>
      <rPr>
        <sz val="9"/>
        <rFont val="맑은 고딕"/>
        <family val="3"/>
        <charset val="129"/>
      </rPr>
      <t>프로필</t>
    </r>
    <r>
      <rPr>
        <sz val="9"/>
        <rFont val="Courier New"/>
        <family val="3"/>
      </rPr>
      <t xml:space="preserve"> JRL</t>
    </r>
    <r>
      <rPr>
        <sz val="9"/>
        <rFont val="맑은 고딕"/>
        <family val="3"/>
        <charset val="129"/>
      </rPr>
      <t xml:space="preserve">복시 이웃후가 </t>
    </r>
    <r>
      <rPr>
        <sz val="9"/>
        <rFont val="Courier New"/>
        <family val="3"/>
      </rPr>
      <t>+</t>
    </r>
    <r>
      <rPr>
        <sz val="9"/>
        <rFont val="맑은 고딕"/>
        <family val="3"/>
        <charset val="129"/>
      </rPr>
      <t>이웃추가 자수를 확인해 카테고리</t>
    </r>
    <r>
      <rPr>
        <sz val="9"/>
        <rFont val="Courier New"/>
        <family val="3"/>
      </rPr>
      <t xml:space="preserve"> DP</t>
    </r>
    <r>
      <rPr>
        <sz val="9"/>
        <rFont val="맑은 고딕"/>
        <family val="3"/>
        <charset val="129"/>
      </rPr>
      <t>대구웹툰캠퍼스 인기 웹툰 작가배출 산실로주목 발행일</t>
    </r>
    <r>
      <rPr>
        <sz val="9"/>
        <rFont val="Courier New"/>
        <family val="3"/>
      </rPr>
      <t>2023-01-08 16:50:38  O</t>
    </r>
    <r>
      <rPr>
        <sz val="9"/>
        <rFont val="맑은 고딕"/>
        <family val="3"/>
        <charset val="129"/>
      </rPr>
      <t>대구웹툰캠퍼 홈페이지 보세요 전국</t>
    </r>
    <r>
      <rPr>
        <sz val="9"/>
        <rFont val="Courier New"/>
        <family val="3"/>
      </rPr>
      <t>9</t>
    </r>
    <r>
      <rPr>
        <sz val="9"/>
        <rFont val="맑은 고딕"/>
        <family val="3"/>
        <charset val="129"/>
      </rPr>
      <t>개캠퍼스 중최우수선정 지역민 웹툰문화향유 프로그램지원등 이</t>
    </r>
    <r>
      <rPr>
        <sz val="9"/>
        <rFont val="Courier New"/>
        <family val="3"/>
      </rPr>
      <t xml:space="preserve">Instaguan </t>
    </r>
    <r>
      <rPr>
        <sz val="9"/>
        <rFont val="맑은 고딕"/>
        <family val="3"/>
        <charset val="129"/>
      </rPr>
      <t>바로가기 오늘 방문자</t>
    </r>
    <r>
      <rPr>
        <sz val="9"/>
        <rFont val="Courier New"/>
        <family val="3"/>
      </rPr>
      <t>:3 KAKAO TALK 1</t>
    </r>
    <r>
      <rPr>
        <sz val="9"/>
        <rFont val="맑은 고딕"/>
        <family val="3"/>
        <charset val="129"/>
      </rPr>
      <t>일전 방문자</t>
    </r>
    <r>
      <rPr>
        <sz val="9"/>
        <rFont val="Courier New"/>
        <family val="3"/>
      </rPr>
      <t xml:space="preserve">:3 </t>
    </r>
    <r>
      <rPr>
        <sz val="9"/>
        <rFont val="맑은 고딕"/>
        <family val="3"/>
        <charset val="129"/>
      </rPr>
      <t xml:space="preserve">활돔정보 </t>
    </r>
    <r>
      <rPr>
        <sz val="9"/>
        <rFont val="Courier New"/>
        <family val="3"/>
      </rPr>
      <t xml:space="preserve">// </t>
    </r>
    <r>
      <rPr>
        <sz val="9"/>
        <rFont val="맑은 고딕"/>
        <family val="3"/>
        <charset val="129"/>
      </rPr>
      <t>블로그미뭇</t>
    </r>
    <r>
      <rPr>
        <sz val="9"/>
        <rFont val="Courier New"/>
        <family val="3"/>
      </rPr>
      <t>17</t>
    </r>
    <r>
      <rPr>
        <sz val="9"/>
        <rFont val="맑은 고딕"/>
        <family val="3"/>
        <charset val="129"/>
      </rPr>
      <t>명 자이고고 글보내기</t>
    </r>
    <r>
      <rPr>
        <sz val="9"/>
        <rFont val="Courier New"/>
        <family val="3"/>
      </rPr>
      <t>0</t>
    </r>
    <r>
      <rPr>
        <sz val="9"/>
        <rFont val="맑은 고딕"/>
        <family val="3"/>
        <charset val="129"/>
      </rPr>
      <t>회 글 스크랩</t>
    </r>
    <r>
      <rPr>
        <sz val="9"/>
        <rFont val="Courier New"/>
        <family val="3"/>
      </rPr>
      <t>11</t>
    </r>
    <r>
      <rPr>
        <sz val="9"/>
        <rFont val="맑은 고딕"/>
        <family val="3"/>
        <charset val="129"/>
      </rPr>
      <t xml:space="preserve">회 이저 </t>
    </r>
    <r>
      <rPr>
        <sz val="9"/>
        <rFont val="Courier New"/>
        <family val="3"/>
      </rPr>
      <t xml:space="preserve">=Buick? </t>
    </r>
    <r>
      <rPr>
        <sz val="9"/>
        <rFont val="맑은 고딕"/>
        <family val="3"/>
        <charset val="129"/>
      </rPr>
      <t>나카오메이지에서</t>
    </r>
    <r>
      <rPr>
        <sz val="9"/>
        <rFont val="Courier New"/>
        <family val="3"/>
      </rPr>
      <t>235</t>
    </r>
    <r>
      <rPr>
        <sz val="9"/>
        <rFont val="맑은 고딕"/>
        <family val="3"/>
        <charset val="129"/>
      </rPr>
      <t>만뷰를달성한달몸한사야</t>
    </r>
    <r>
      <rPr>
        <sz val="9"/>
        <rFont val="Courier New"/>
        <family val="3"/>
      </rPr>
      <t xml:space="preserve"> R rss20 I R rss 10 I hi0M OS </t>
    </r>
    <r>
      <rPr>
        <sz val="9"/>
        <rFont val="맑은 고딕"/>
        <family val="3"/>
        <charset val="129"/>
      </rPr>
      <t>세계시 결설 도움말 감추기 대구웰툰캠퍼스가작가배출과양성 프로그램운영등에서성과를내면서주목받고있다 비교</t>
    </r>
    <r>
      <rPr>
        <sz val="9"/>
        <rFont val="Courier New"/>
        <family val="3"/>
      </rPr>
      <t xml:space="preserve"> 16:52:54 </t>
    </r>
    <r>
      <rPr>
        <sz val="9"/>
        <rFont val="맑은 고딕"/>
        <family val="3"/>
        <charset val="129"/>
      </rPr>
      <t xml:space="preserve">대구디지털혁신진흥원이하미미이운영하는 대구웹툰캠퍼스는최근한국만화영상진흥원의 동기 </t>
    </r>
    <r>
      <rPr>
        <sz val="9"/>
        <rFont val="Courier New"/>
        <family val="3"/>
      </rPr>
      <t>'2022</t>
    </r>
    <r>
      <rPr>
        <sz val="9"/>
        <rFont val="맑은 고딕"/>
        <family val="3"/>
        <charset val="129"/>
      </rPr>
      <t>지역캡툰캠퍼스조성및운영사업 결과평가</t>
    </r>
    <r>
      <rPr>
        <sz val="9"/>
        <rFont val="Courier New"/>
        <family val="3"/>
      </rPr>
      <t>'</t>
    </r>
    <r>
      <rPr>
        <sz val="9"/>
        <rFont val="맑은 고딕"/>
        <family val="3"/>
        <charset val="129"/>
      </rPr>
      <t>에서최우수캠퍼스로선정됐다 나름자르가</t>
    </r>
    <r>
      <rPr>
        <sz val="9"/>
        <rFont val="Courier New"/>
        <family val="3"/>
      </rPr>
      <t>1</t>
    </r>
    <r>
      <rPr>
        <sz val="9"/>
        <rFont val="맑은 고딕"/>
        <family val="3"/>
        <charset val="129"/>
      </rPr>
      <t>구</t>
    </r>
    <r>
      <rPr>
        <sz val="9"/>
        <rFont val="Courier New"/>
        <family val="3"/>
      </rPr>
      <t>5</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1282 </t>
    </r>
    <r>
      <rPr>
        <sz val="9"/>
        <rFont val="맑은 고딕"/>
        <family val="3"/>
        <charset val="129"/>
      </rPr>
      <t>대체로흐림 검색 한</t>
    </r>
  </si>
  <si>
    <r>
      <t>2023</t>
    </r>
    <r>
      <rPr>
        <sz val="9"/>
        <rFont val="맑은 고딕"/>
        <family val="3"/>
        <charset val="129"/>
      </rPr>
      <t xml:space="preserve">년뉴스저작권모니터링 슬라이드 </t>
    </r>
    <r>
      <rPr>
        <sz val="9"/>
        <rFont val="Courier New"/>
        <family val="3"/>
      </rPr>
      <t>[</t>
    </r>
    <r>
      <rPr>
        <sz val="9"/>
        <rFont val="맑은 고딕"/>
        <family val="3"/>
        <charset val="129"/>
      </rPr>
      <t>위메죄</t>
    </r>
    <r>
      <rPr>
        <sz val="9"/>
        <rFont val="Courier New"/>
        <family val="3"/>
      </rPr>
      <t>]5</t>
    </r>
    <r>
      <rPr>
        <sz val="9"/>
        <rFont val="맑은 고딕"/>
        <family val="3"/>
        <charset val="129"/>
      </rPr>
      <t xml:space="preserve">분투자로하루 </t>
    </r>
    <r>
      <rPr>
        <sz val="9"/>
        <rFont val="Courier New"/>
        <family val="3"/>
      </rPr>
      <t xml:space="preserve">| Youtube </t>
    </r>
    <r>
      <rPr>
        <sz val="9"/>
        <rFont val="맑은 고딕"/>
        <family val="3"/>
        <charset val="129"/>
      </rPr>
      <t>로그인 중국</t>
    </r>
    <r>
      <rPr>
        <sz val="9"/>
        <rFont val="Courier New"/>
        <family val="3"/>
      </rPr>
      <t>'</t>
    </r>
    <r>
      <rPr>
        <sz val="9"/>
        <rFont val="맑은 고딕"/>
        <family val="3"/>
        <charset val="129"/>
      </rPr>
      <t>판다 외교</t>
    </r>
    <r>
      <rPr>
        <sz val="9"/>
        <rFont val="Courier New"/>
        <family val="3"/>
      </rPr>
      <t>'</t>
    </r>
    <r>
      <rPr>
        <sz val="9"/>
        <rFont val="맑은 고딕"/>
        <family val="3"/>
        <charset val="129"/>
      </rPr>
      <t>속내는</t>
    </r>
    <r>
      <rPr>
        <sz val="9"/>
        <rFont val="Courier New"/>
        <family val="3"/>
      </rPr>
      <t xml:space="preserve">?/ KBS </t>
    </r>
    <r>
      <rPr>
        <sz val="9"/>
        <rFont val="맑은 고딕"/>
        <family val="3"/>
        <charset val="129"/>
      </rPr>
      <t>뉴스</t>
    </r>
    <r>
      <rPr>
        <sz val="9"/>
        <rFont val="Courier New"/>
        <family val="3"/>
      </rPr>
      <t>7</t>
    </r>
    <r>
      <rPr>
        <sz val="9"/>
        <rFont val="맑은 고딕"/>
        <family val="3"/>
        <charset val="129"/>
      </rPr>
      <t>대 장애인을위한</t>
    </r>
    <r>
      <rPr>
        <sz val="9"/>
        <rFont val="Courier New"/>
        <family val="3"/>
      </rPr>
      <t xml:space="preserve"> YTN &lt;BS</t>
    </r>
    <r>
      <rPr>
        <sz val="9"/>
        <rFont val="맑은 고딕"/>
        <family val="3"/>
        <charset val="129"/>
      </rPr>
      <t>대전뉴스 중국대판다외교 회수</t>
    </r>
    <r>
      <rPr>
        <sz val="9"/>
        <rFont val="Courier New"/>
        <family val="3"/>
      </rPr>
      <t>37</t>
    </r>
    <r>
      <rPr>
        <sz val="9"/>
        <rFont val="맑은 고딕"/>
        <family val="3"/>
        <charset val="129"/>
      </rPr>
      <t>만회</t>
    </r>
    <r>
      <rPr>
        <sz val="9"/>
        <rFont val="Courier New"/>
        <family val="3"/>
      </rPr>
      <t xml:space="preserve"> 14</t>
    </r>
    <r>
      <rPr>
        <sz val="9"/>
        <rFont val="맑은 고딕"/>
        <family val="3"/>
        <charset val="129"/>
      </rPr>
      <t>시간전 자막방송중 개동영성</t>
    </r>
    <r>
      <rPr>
        <sz val="9"/>
        <rFont val="Courier New"/>
        <family val="3"/>
      </rPr>
      <t xml:space="preserve"> S-Line Spa  </t>
    </r>
    <r>
      <rPr>
        <sz val="9"/>
        <rFont val="맑은 고딕"/>
        <family val="3"/>
        <charset val="129"/>
      </rPr>
      <t>단독</t>
    </r>
    <r>
      <rPr>
        <sz val="9"/>
        <rFont val="Courier New"/>
        <family val="3"/>
      </rPr>
      <t>]KB</t>
    </r>
    <r>
      <rPr>
        <sz val="9"/>
        <rFont val="맑은 고딕"/>
        <family val="3"/>
        <charset val="129"/>
      </rPr>
      <t>알뜰폰 접속정보</t>
    </r>
    <r>
      <rPr>
        <sz val="9"/>
        <rFont val="Courier New"/>
        <family val="3"/>
      </rPr>
      <t>6</t>
    </r>
    <r>
      <rPr>
        <sz val="9"/>
        <rFont val="맑은 고딕"/>
        <family val="3"/>
        <charset val="129"/>
      </rPr>
      <t>억</t>
    </r>
    <r>
      <rPr>
        <sz val="9"/>
        <rFont val="Courier New"/>
        <family val="3"/>
      </rPr>
      <t xml:space="preserve"> 5000</t>
    </r>
    <r>
      <rPr>
        <sz val="9"/>
        <rFont val="맑은 고딕"/>
        <family val="3"/>
        <charset val="129"/>
      </rPr>
      <t>만건수집</t>
    </r>
    <r>
      <rPr>
        <sz val="9"/>
        <rFont val="Courier New"/>
        <family val="3"/>
      </rPr>
      <t>"</t>
    </r>
    <r>
      <rPr>
        <sz val="9"/>
        <rFont val="맑은 고딕"/>
        <family val="3"/>
        <charset val="129"/>
      </rPr>
      <t>정치적성향</t>
    </r>
    <r>
      <rPr>
        <sz val="9"/>
        <rFont val="Courier New"/>
        <family val="3"/>
      </rPr>
      <t xml:space="preserve"> 3DALHUNIG </t>
    </r>
    <r>
      <rPr>
        <sz val="9"/>
        <rFont val="맑은 고딕"/>
        <family val="3"/>
        <charset val="129"/>
      </rPr>
      <t>드</t>
    </r>
    <r>
      <rPr>
        <sz val="9"/>
        <rFont val="Courier New"/>
        <family val="3"/>
      </rPr>
      <t>0</t>
    </r>
    <r>
      <rPr>
        <sz val="9"/>
        <rFont val="맑은 고딕"/>
        <family val="3"/>
        <charset val="129"/>
      </rPr>
      <t>너</t>
    </r>
    <r>
      <rPr>
        <sz val="9"/>
        <rFont val="Courier New"/>
        <family val="3"/>
      </rPr>
      <t xml:space="preserve">1I 'BS New </t>
    </r>
    <r>
      <rPr>
        <sz val="9"/>
        <rFont val="맑은 고딕"/>
        <family val="3"/>
        <charset val="129"/>
      </rPr>
      <t>보고있었 회수</t>
    </r>
    <r>
      <rPr>
        <sz val="9"/>
        <rFont val="Courier New"/>
        <family val="3"/>
      </rPr>
      <t>22</t>
    </r>
    <r>
      <rPr>
        <sz val="9"/>
        <rFont val="맑은 고딕"/>
        <family val="3"/>
        <charset val="129"/>
      </rPr>
      <t>만회 스트리밍시간</t>
    </r>
    <r>
      <rPr>
        <sz val="9"/>
        <rFont val="Courier New"/>
        <family val="3"/>
      </rPr>
      <t xml:space="preserve">:8 </t>
    </r>
    <r>
      <rPr>
        <sz val="9"/>
        <rFont val="맑은 고딕"/>
        <family val="3"/>
        <charset val="129"/>
      </rPr>
      <t>이곳에갇혀죽을 날만기다립 다</t>
    </r>
    <r>
      <rPr>
        <sz val="9"/>
        <rFont val="Courier New"/>
        <family val="3"/>
      </rPr>
      <t>'</t>
    </r>
    <r>
      <rPr>
        <sz val="9"/>
        <rFont val="맑은 고딕"/>
        <family val="3"/>
        <charset val="129"/>
      </rPr>
      <t>북한내부주민</t>
    </r>
    <r>
      <rPr>
        <sz val="9"/>
        <rFont val="Courier New"/>
        <family val="3"/>
      </rPr>
      <t xml:space="preserve"> I</t>
    </r>
    <r>
      <rPr>
        <sz val="9"/>
        <rFont val="맑은 고딕"/>
        <family val="3"/>
        <charset val="129"/>
      </rPr>
      <t>과의</t>
    </r>
    <r>
      <rPr>
        <sz val="9"/>
        <rFont val="Courier New"/>
        <family val="3"/>
      </rPr>
      <t xml:space="preserve"> BBc</t>
    </r>
    <r>
      <rPr>
        <sz val="9"/>
        <rFont val="맑은 고딕"/>
        <family val="3"/>
        <charset val="129"/>
      </rPr>
      <t>비 주미들 빨리전쟁이일어났으면</t>
    </r>
    <r>
      <rPr>
        <sz val="9"/>
        <rFont val="Courier New"/>
        <family val="3"/>
      </rPr>
      <t xml:space="preserve"> 3BC News</t>
    </r>
    <r>
      <rPr>
        <sz val="9"/>
        <rFont val="맑은 고딕"/>
        <family val="3"/>
        <charset val="129"/>
      </rPr>
      <t>코리아 조회수</t>
    </r>
    <r>
      <rPr>
        <sz val="9"/>
        <rFont val="Courier New"/>
        <family val="3"/>
      </rPr>
      <t>418</t>
    </r>
    <r>
      <rPr>
        <sz val="9"/>
        <rFont val="맑은 고딕"/>
        <family val="3"/>
        <charset val="129"/>
      </rPr>
      <t>만회</t>
    </r>
    <r>
      <rPr>
        <sz val="9"/>
        <rFont val="Courier New"/>
        <family val="3"/>
      </rPr>
      <t xml:space="preserve"> 3</t>
    </r>
    <r>
      <rPr>
        <sz val="9"/>
        <rFont val="맑은 고딕"/>
        <family val="3"/>
        <charset val="129"/>
      </rPr>
      <t>주 윤석열이중장부</t>
    </r>
    <r>
      <rPr>
        <sz val="9"/>
        <rFont val="Courier New"/>
        <family val="3"/>
      </rPr>
      <t>'</t>
    </r>
    <r>
      <rPr>
        <sz val="9"/>
        <rFont val="맑은 고딕"/>
        <family val="3"/>
        <charset val="129"/>
      </rPr>
      <t>확인총장특 할비대해부</t>
    </r>
    <r>
      <rPr>
        <sz val="9"/>
        <rFont val="Courier New"/>
        <family val="3"/>
      </rPr>
      <t>&lt;</t>
    </r>
    <r>
      <rPr>
        <sz val="9"/>
        <rFont val="맑은 고딕"/>
        <family val="3"/>
        <charset val="129"/>
      </rPr>
      <t>주간누 뉴스타파</t>
    </r>
    <r>
      <rPr>
        <sz val="9"/>
        <rFont val="Courier New"/>
        <family val="3"/>
      </rPr>
      <t>&gt; 6</t>
    </r>
    <r>
      <rPr>
        <sz val="9"/>
        <rFont val="맑은 고딕"/>
        <family val="3"/>
        <charset val="129"/>
      </rPr>
      <t>일전</t>
    </r>
    <r>
      <rPr>
        <sz val="9"/>
        <rFont val="Courier New"/>
        <family val="3"/>
      </rPr>
      <t xml:space="preserve"> 11008-669 1</t>
    </r>
    <r>
      <rPr>
        <sz val="9"/>
        <rFont val="맑은 고딕"/>
        <family val="3"/>
        <charset val="129"/>
      </rPr>
      <t>천여세대강추위에</t>
    </r>
    <r>
      <rPr>
        <sz val="9"/>
        <rFont val="Courier New"/>
        <family val="3"/>
      </rPr>
      <t>'</t>
    </r>
    <r>
      <rPr>
        <sz val="9"/>
        <rFont val="맑은 고딕"/>
        <family val="3"/>
        <charset val="129"/>
      </rPr>
      <t xml:space="preserve">덜덜전국 곳곳동파 </t>
    </r>
    <r>
      <rPr>
        <sz val="9"/>
        <rFont val="Courier New"/>
        <family val="3"/>
      </rPr>
      <t>- [LIVE] MBC 930</t>
    </r>
    <r>
      <rPr>
        <sz val="9"/>
        <rFont val="맑은 고딕"/>
        <family val="3"/>
        <charset val="129"/>
      </rPr>
      <t>뉴 회수</t>
    </r>
    <r>
      <rPr>
        <sz val="9"/>
        <rFont val="Courier New"/>
        <family val="3"/>
      </rPr>
      <t>93</t>
    </r>
    <r>
      <rPr>
        <sz val="9"/>
        <rFont val="맑은 고딕"/>
        <family val="3"/>
        <charset val="129"/>
      </rPr>
      <t>천회</t>
    </r>
    <r>
      <rPr>
        <sz val="9"/>
        <rFont val="Courier New"/>
        <family val="3"/>
      </rPr>
      <t xml:space="preserve"> 13:47 </t>
    </r>
    <r>
      <rPr>
        <sz val="9"/>
        <rFont val="맑은 고딕"/>
        <family val="3"/>
        <charset val="129"/>
      </rPr>
      <t>뉴스와면포커 설이면왜 인상 에너지 바우처 할인폭 확대 이브닝 가스요금 소실이면왜취소</t>
    </r>
    <r>
      <rPr>
        <sz val="9"/>
        <rFont val="Courier New"/>
        <family val="3"/>
      </rPr>
      <t>?</t>
    </r>
    <r>
      <rPr>
        <sz val="9"/>
        <rFont val="맑은 고딕"/>
        <family val="3"/>
        <charset val="129"/>
      </rPr>
      <t>강문면문</t>
    </r>
    <r>
      <rPr>
        <sz val="9"/>
        <rFont val="Courier New"/>
        <family val="3"/>
      </rPr>
      <t>2515 6</t>
    </r>
    <r>
      <rPr>
        <sz val="9"/>
        <rFont val="맑은 고딕"/>
        <family val="3"/>
        <charset val="129"/>
      </rPr>
      <t>일전 새동영상 뉴스 왜꽁꽁감추나했더니국민세 끼 힘찬총 금을이렇게썼나</t>
    </r>
    <r>
      <rPr>
        <sz val="9"/>
        <rFont val="Courier New"/>
        <family val="3"/>
      </rPr>
      <t>?[</t>
    </r>
    <r>
      <rPr>
        <sz val="9"/>
        <rFont val="맑은 고딕"/>
        <family val="3"/>
        <charset val="129"/>
      </rPr>
      <t>뉴</t>
    </r>
    <r>
      <rPr>
        <sz val="9"/>
        <rFont val="Courier New"/>
        <family val="3"/>
      </rPr>
      <t xml:space="preserve"> 175 '</t>
    </r>
    <r>
      <rPr>
        <sz val="9"/>
        <rFont val="맑은 고딕"/>
        <family val="3"/>
        <charset val="129"/>
      </rPr>
      <t>취약층 에너지바우처</t>
    </r>
    <r>
      <rPr>
        <sz val="9"/>
        <rFont val="Courier New"/>
        <family val="3"/>
      </rPr>
      <t xml:space="preserve"> 15</t>
    </r>
    <r>
      <rPr>
        <sz val="9"/>
        <rFont val="맑은 고딕"/>
        <family val="3"/>
        <charset val="129"/>
      </rPr>
      <t>만</t>
    </r>
    <r>
      <rPr>
        <sz val="9"/>
        <rFont val="Courier New"/>
        <family val="3"/>
      </rPr>
      <t>- ~30</t>
    </r>
    <r>
      <rPr>
        <sz val="9"/>
        <rFont val="맑은 고딕"/>
        <family val="3"/>
        <charset val="129"/>
      </rPr>
      <t>만 주요뉴스 정부 가스요금 할인폭</t>
    </r>
    <r>
      <rPr>
        <sz val="9"/>
        <rFont val="Courier New"/>
        <family val="3"/>
      </rPr>
      <t xml:space="preserve"> 2</t>
    </r>
    <r>
      <rPr>
        <sz val="9"/>
        <rFont val="맑은 고딕"/>
        <family val="3"/>
        <charset val="129"/>
      </rPr>
      <t>배</t>
    </r>
    <r>
      <rPr>
        <sz val="9"/>
        <rFont val="Courier New"/>
        <family val="3"/>
      </rPr>
      <t xml:space="preserve">' </t>
    </r>
    <r>
      <rPr>
        <sz val="9"/>
        <rFont val="맑은 고딕"/>
        <family val="3"/>
        <charset val="129"/>
      </rPr>
      <t>원</t>
    </r>
    <r>
      <rPr>
        <sz val="9"/>
        <rFont val="Courier New"/>
        <family val="3"/>
      </rPr>
      <t>-</t>
    </r>
    <r>
      <rPr>
        <sz val="9"/>
        <rFont val="맑은 고딕"/>
        <family val="3"/>
        <charset val="129"/>
      </rPr>
      <t>달러</t>
    </r>
    <r>
      <rPr>
        <sz val="9"/>
        <rFont val="Courier New"/>
        <family val="3"/>
      </rPr>
      <t xml:space="preserve"> 123070 100 </t>
    </r>
    <r>
      <rPr>
        <sz val="9"/>
        <rFont val="맑은 고딕"/>
        <family val="3"/>
        <charset val="129"/>
      </rPr>
      <t>왜꽁꽁감추나했더니</t>
    </r>
    <r>
      <rPr>
        <sz val="9"/>
        <rFont val="Courier New"/>
        <family val="3"/>
      </rPr>
      <t xml:space="preserve"> IBCNEM 11</t>
    </r>
    <r>
      <rPr>
        <sz val="9"/>
        <rFont val="맑은 고딕"/>
        <family val="3"/>
        <charset val="129"/>
      </rPr>
      <t xml:space="preserve">만회 </t>
    </r>
    <r>
      <rPr>
        <sz val="9"/>
        <rFont val="Courier New"/>
        <family val="3"/>
      </rPr>
      <t>'4</t>
    </r>
    <r>
      <rPr>
        <sz val="9"/>
        <rFont val="맑은 고딕"/>
        <family val="3"/>
        <charset val="129"/>
      </rPr>
      <t>일전 국민제금을 이렇게시</t>
    </r>
    <r>
      <rPr>
        <sz val="9"/>
        <rFont val="Courier New"/>
        <family val="3"/>
      </rPr>
      <t xml:space="preserve">6:41 </t>
    </r>
    <r>
      <rPr>
        <sz val="9"/>
        <rFont val="맑은 고딕"/>
        <family val="3"/>
        <charset val="129"/>
      </rPr>
      <t xml:space="preserve">동영상 </t>
    </r>
    <r>
      <rPr>
        <sz val="9"/>
        <rFont val="Courier New"/>
        <family val="3"/>
      </rPr>
      <t>[</t>
    </r>
    <r>
      <rPr>
        <sz val="9"/>
        <rFont val="맑은 고딕"/>
        <family val="3"/>
        <charset val="129"/>
      </rPr>
      <t>위메조</t>
    </r>
    <r>
      <rPr>
        <sz val="9"/>
        <rFont val="Courier New"/>
        <family val="3"/>
      </rPr>
      <t>]5</t>
    </r>
    <r>
      <rPr>
        <sz val="9"/>
        <rFont val="맑은 고딕"/>
        <family val="3"/>
        <charset val="129"/>
      </rPr>
      <t>분 투자로 하루뉴스 요약정리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26</t>
    </r>
    <r>
      <rPr>
        <sz val="9"/>
        <rFont val="맑은 고딕"/>
        <family val="3"/>
        <charset val="129"/>
      </rPr>
      <t>일 목요일 뉴스 헤드라인 모음 생중계더불어민주당경기도당 원희룡국토교통부장관공수 위메조의</t>
    </r>
    <r>
      <rPr>
        <sz val="9"/>
        <rFont val="Courier New"/>
        <family val="3"/>
      </rPr>
      <t>5</t>
    </r>
    <r>
      <rPr>
        <sz val="9"/>
        <rFont val="맑은 고딕"/>
        <family val="3"/>
        <charset val="129"/>
      </rPr>
      <t>분뉴스보기</t>
    </r>
    <r>
      <rPr>
        <sz val="9"/>
        <rFont val="Courier New"/>
        <family val="3"/>
      </rPr>
      <t xml:space="preserve"> 69 </t>
    </r>
    <r>
      <rPr>
        <sz val="9"/>
        <rFont val="맑은 고딕"/>
        <family val="3"/>
        <charset val="129"/>
      </rPr>
      <t>저장 오마이</t>
    </r>
    <r>
      <rPr>
        <sz val="9"/>
        <rFont val="Courier New"/>
        <family val="3"/>
      </rPr>
      <t xml:space="preserve">TVS </t>
    </r>
    <r>
      <rPr>
        <sz val="9"/>
        <rFont val="맑은 고딕"/>
        <family val="3"/>
        <charset val="129"/>
      </rPr>
      <t>구독자</t>
    </r>
    <r>
      <rPr>
        <sz val="9"/>
        <rFont val="Courier New"/>
        <family val="3"/>
      </rPr>
      <t>443</t>
    </r>
    <r>
      <rPr>
        <sz val="9"/>
        <rFont val="맑은 고딕"/>
        <family val="3"/>
        <charset val="129"/>
      </rPr>
      <t>천명</t>
    </r>
    <r>
      <rPr>
        <sz val="9"/>
        <rFont val="Courier New"/>
        <family val="3"/>
      </rPr>
      <t xml:space="preserve"> 99</t>
    </r>
    <r>
      <rPr>
        <sz val="9"/>
        <rFont val="맑은 고딕"/>
        <family val="3"/>
        <charset val="129"/>
      </rPr>
      <t xml:space="preserve">명시청 </t>
    </r>
    <r>
      <rPr>
        <sz val="9"/>
        <rFont val="Courier New"/>
        <family val="3"/>
      </rPr>
      <t>-1</t>
    </r>
    <r>
      <rPr>
        <sz val="9"/>
        <rFont val="맑은 고딕"/>
        <family val="3"/>
        <charset val="129"/>
      </rPr>
      <t>실시간 도움말 감추기 조회수</t>
    </r>
    <r>
      <rPr>
        <sz val="9"/>
        <rFont val="Courier New"/>
        <family val="3"/>
      </rPr>
      <t>260</t>
    </r>
    <r>
      <rPr>
        <sz val="9"/>
        <rFont val="맑은 고딕"/>
        <family val="3"/>
        <charset val="129"/>
      </rPr>
      <t>회</t>
    </r>
    <r>
      <rPr>
        <sz val="9"/>
        <rFont val="Courier New"/>
        <family val="3"/>
      </rPr>
      <t xml:space="preserve"> 2023 1 26 </t>
    </r>
    <r>
      <rPr>
        <sz val="9"/>
        <rFont val="맑은 고딕"/>
        <family val="3"/>
        <charset val="129"/>
      </rPr>
      <t>비교 바빠도너무나바쁜당신 식단</t>
    </r>
    <r>
      <rPr>
        <sz val="9"/>
        <rFont val="Courier New"/>
        <family val="3"/>
      </rPr>
      <t>'</t>
    </r>
    <r>
      <rPr>
        <sz val="9"/>
        <rFont val="맑은 고딕"/>
        <family val="3"/>
        <charset val="129"/>
      </rPr>
      <t>링</t>
    </r>
    <r>
      <rPr>
        <sz val="9"/>
        <rFont val="Courier New"/>
        <family val="3"/>
      </rPr>
      <t xml:space="preserve"> 10:44:40 </t>
    </r>
    <r>
      <rPr>
        <sz val="9"/>
        <rFont val="맑은 고딕"/>
        <family val="3"/>
        <charset val="129"/>
      </rPr>
      <t>오늘하루세상이어떻게돌아 가는지알고지내시는지요</t>
    </r>
    <r>
      <rPr>
        <sz val="9"/>
        <rFont val="Courier New"/>
        <family val="3"/>
      </rPr>
      <t>? SBS</t>
    </r>
    <r>
      <rPr>
        <sz val="9"/>
        <rFont val="맑은 고딕"/>
        <family val="3"/>
        <charset val="129"/>
      </rPr>
      <t>뉴스</t>
    </r>
    <r>
      <rPr>
        <sz val="9"/>
        <rFont val="Courier New"/>
        <family val="3"/>
      </rPr>
      <t xml:space="preserve">3 </t>
    </r>
    <r>
      <rPr>
        <sz val="9"/>
        <rFont val="맑은 고딕"/>
        <family val="3"/>
        <charset val="129"/>
      </rPr>
      <t>존회수</t>
    </r>
    <r>
      <rPr>
        <sz val="9"/>
        <rFont val="Courier New"/>
        <family val="3"/>
      </rPr>
      <t>1</t>
    </r>
    <r>
      <rPr>
        <sz val="9"/>
        <rFont val="맑은 고딕"/>
        <family val="3"/>
        <charset val="129"/>
      </rPr>
      <t>천회</t>
    </r>
    <r>
      <rPr>
        <sz val="9"/>
        <rFont val="Courier New"/>
        <family val="3"/>
      </rPr>
      <t xml:space="preserve"> 1</t>
    </r>
    <r>
      <rPr>
        <sz val="9"/>
        <rFont val="맑은 고딕"/>
        <family val="3"/>
        <charset val="129"/>
      </rPr>
      <t>시간 단</t>
    </r>
    <r>
      <rPr>
        <sz val="9"/>
        <rFont val="Courier New"/>
        <family val="3"/>
      </rPr>
      <t>5</t>
    </r>
    <r>
      <rPr>
        <sz val="9"/>
        <rFont val="맑은 고딕"/>
        <family val="3"/>
        <charset val="129"/>
      </rPr>
      <t>분만 투자하여주시면오늘하루뉴스를요약정리하여드립니다</t>
    </r>
    <r>
      <rPr>
        <sz val="9"/>
        <rFont val="Courier New"/>
        <family val="3"/>
      </rPr>
      <t xml:space="preserve"> 0:55 </t>
    </r>
    <r>
      <rPr>
        <sz val="9"/>
        <rFont val="맑은 고딕"/>
        <family val="3"/>
        <charset val="129"/>
      </rPr>
      <t xml:space="preserve">새동영상 </t>
    </r>
    <r>
      <rPr>
        <sz val="9"/>
        <rFont val="Courier New"/>
        <family val="3"/>
      </rPr>
      <t>&lt;R55</t>
    </r>
    <r>
      <rPr>
        <sz val="9"/>
        <rFont val="맑은 고딕"/>
        <family val="3"/>
        <charset val="129"/>
      </rPr>
      <t>한국표준과학연구원 검색</t>
    </r>
    <r>
      <rPr>
        <sz val="9"/>
        <rFont val="Courier New"/>
        <family val="3"/>
      </rPr>
      <t xml:space="preserve"> Y</t>
    </r>
  </si>
  <si>
    <r>
      <t xml:space="preserve">밴드 </t>
    </r>
    <r>
      <rPr>
        <sz val="9"/>
        <rFont val="Courier New"/>
        <family val="3"/>
      </rPr>
      <t>[</t>
    </r>
    <r>
      <rPr>
        <sz val="9"/>
        <rFont val="맑은 고딕"/>
        <family val="3"/>
        <charset val="129"/>
      </rPr>
      <t xml:space="preserve">오늘의 </t>
    </r>
    <r>
      <rPr>
        <sz val="9"/>
        <rFont val="Courier New"/>
        <family val="3"/>
      </rPr>
      <t>[</t>
    </r>
    <r>
      <rPr>
        <sz val="9"/>
        <rFont val="맑은 고딕"/>
        <family val="3"/>
        <charset val="129"/>
      </rPr>
      <t xml:space="preserve">오늘의 </t>
    </r>
    <r>
      <rPr>
        <sz val="9"/>
        <rFont val="Courier New"/>
        <family val="3"/>
      </rPr>
      <t>[</t>
    </r>
    <r>
      <rPr>
        <sz val="9"/>
        <rFont val="맑은 고딕"/>
        <family val="3"/>
        <charset val="129"/>
      </rPr>
      <t>오늘의</t>
    </r>
    <r>
      <rPr>
        <sz val="9"/>
        <rFont val="Courier New"/>
        <family val="3"/>
      </rPr>
      <t>| [</t>
    </r>
    <r>
      <rPr>
        <sz val="9"/>
        <rFont val="맑은 고딕"/>
        <family val="3"/>
        <charset val="129"/>
      </rPr>
      <t>오늘의</t>
    </r>
    <r>
      <rPr>
        <sz val="9"/>
        <rFont val="Courier New"/>
        <family val="3"/>
      </rPr>
      <t xml:space="preserve"> H </t>
    </r>
    <r>
      <rPr>
        <sz val="9"/>
        <rFont val="맑은 고딕"/>
        <family val="3"/>
        <charset val="129"/>
      </rPr>
      <t>삼성전자</t>
    </r>
    <r>
      <rPr>
        <sz val="9"/>
        <rFont val="Courier New"/>
        <family val="3"/>
      </rPr>
      <t xml:space="preserve"> X N </t>
    </r>
    <r>
      <rPr>
        <sz val="9"/>
        <rFont val="맑은 고딕"/>
        <family val="3"/>
        <charset val="129"/>
      </rPr>
      <t xml:space="preserve">삼성스팩 </t>
    </r>
    <r>
      <rPr>
        <sz val="9"/>
        <rFont val="Courier New"/>
        <family val="3"/>
      </rPr>
      <t>[</t>
    </r>
    <r>
      <rPr>
        <sz val="9"/>
        <rFont val="맑은 고딕"/>
        <family val="3"/>
        <charset val="129"/>
      </rPr>
      <t>오늘의</t>
    </r>
    <r>
      <rPr>
        <sz val="9"/>
        <rFont val="Courier New"/>
        <family val="3"/>
      </rPr>
      <t xml:space="preserve">| </t>
    </r>
    <r>
      <rPr>
        <sz val="9"/>
        <rFont val="맑은 고딕"/>
        <family val="3"/>
        <charset val="129"/>
      </rPr>
      <t xml:space="preserve">블랙핑크 </t>
    </r>
    <r>
      <rPr>
        <sz val="9"/>
        <rFont val="Courier New"/>
        <family val="3"/>
      </rPr>
      <t>[Y</t>
    </r>
    <r>
      <rPr>
        <sz val="9"/>
        <rFont val="맑은 고딕"/>
        <family val="3"/>
        <charset val="129"/>
      </rPr>
      <t>초점</t>
    </r>
    <r>
      <rPr>
        <sz val="9"/>
        <rFont val="Courier New"/>
        <family val="3"/>
      </rPr>
      <t xml:space="preserve">] blognavercom/dedear1 /222987677497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 </t>
    </r>
    <r>
      <rPr>
        <sz val="9"/>
        <rFont val="맑은 고딕"/>
        <family val="3"/>
        <charset val="129"/>
      </rPr>
      <t>해피젠득 하나아이브의성장</t>
    </r>
    <r>
      <rPr>
        <sz val="9"/>
        <rFont val="Courier New"/>
        <family val="3"/>
      </rPr>
      <t xml:space="preserve"> HBC</t>
    </r>
    <r>
      <rPr>
        <sz val="9"/>
        <rFont val="맑은 고딕"/>
        <family val="3"/>
        <charset val="129"/>
      </rPr>
      <t>면예</t>
    </r>
    <r>
      <rPr>
        <sz val="9"/>
        <rFont val="Courier New"/>
        <family val="3"/>
      </rPr>
      <t xml:space="preserve">12023011 </t>
    </r>
    <r>
      <rPr>
        <sz val="9"/>
        <rFont val="맑은 고딕"/>
        <family val="3"/>
        <charset val="129"/>
      </rPr>
      <t>이미지클릭하시</t>
    </r>
    <r>
      <rPr>
        <sz val="9"/>
        <rFont val="Courier New"/>
        <family val="3"/>
      </rPr>
      <t xml:space="preserve"> 2022</t>
    </r>
    <r>
      <rPr>
        <sz val="9"/>
        <rFont val="맑은 고딕"/>
        <family val="3"/>
        <charset val="129"/>
      </rPr>
      <t>년</t>
    </r>
    <r>
      <rPr>
        <sz val="9"/>
        <rFont val="Courier New"/>
        <family val="3"/>
      </rPr>
      <t xml:space="preserve"> HOT] </t>
    </r>
    <r>
      <rPr>
        <sz val="9"/>
        <rFont val="맑은 고딕"/>
        <family val="3"/>
        <charset val="129"/>
      </rPr>
      <t>볼</t>
    </r>
    <r>
      <rPr>
        <sz val="9"/>
        <rFont val="Courier New"/>
        <family val="3"/>
      </rPr>
      <t xml:space="preserve">uICk3 </t>
    </r>
    <r>
      <rPr>
        <sz val="9"/>
        <rFont val="맑은 고딕"/>
        <family val="3"/>
        <charset val="129"/>
      </rPr>
      <t>세계시 설정 도움말 감추기</t>
    </r>
    <r>
      <rPr>
        <sz val="9"/>
        <rFont val="Courier New"/>
        <family val="3"/>
      </rPr>
      <t xml:space="preserve"> ICT 127 </t>
    </r>
    <r>
      <rPr>
        <sz val="9"/>
        <rFont val="맑은 고딕"/>
        <family val="3"/>
        <charset val="129"/>
      </rPr>
      <t>버추얼 콘서트 비교</t>
    </r>
    <r>
      <rPr>
        <sz val="9"/>
        <rFont val="Courier New"/>
        <family val="3"/>
      </rPr>
      <t xml:space="preserve"> YTN120230118 3:04:35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 xml:space="preserve"> 0652 KRI5s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 27C </t>
    </r>
    <r>
      <rPr>
        <sz val="9"/>
        <rFont val="맑은 고딕"/>
        <family val="3"/>
        <charset val="129"/>
      </rPr>
      <t>오후</t>
    </r>
    <r>
      <rPr>
        <sz val="9"/>
        <rFont val="Courier New"/>
        <family val="3"/>
      </rPr>
      <t xml:space="preserve">1:04 2 </t>
    </r>
    <r>
      <rPr>
        <sz val="9"/>
        <rFont val="맑은 고딕"/>
        <family val="3"/>
        <charset val="129"/>
      </rPr>
      <t>검색 대체로 디 흐림</t>
    </r>
    <r>
      <rPr>
        <sz val="9"/>
        <rFont val="Courier New"/>
        <family val="3"/>
      </rPr>
      <t xml:space="preserve"> 2023-07-19</t>
    </r>
  </si>
  <si>
    <r>
      <t>종편</t>
    </r>
    <r>
      <rPr>
        <sz val="9"/>
        <rFont val="Courier New"/>
        <family val="3"/>
      </rPr>
      <t>10</t>
    </r>
    <r>
      <rPr>
        <sz val="9"/>
        <rFont val="맑은 고딕"/>
        <family val="3"/>
        <charset val="129"/>
      </rPr>
      <t xml:space="preserve">년시청률은이렇게달리 신뢰받는뉴스온가족예능좀 조선일보 </t>
    </r>
    <r>
      <rPr>
        <sz val="9"/>
        <rFont val="Courier New"/>
        <family val="3"/>
      </rPr>
      <t>"</t>
    </r>
    <r>
      <rPr>
        <sz val="9"/>
        <rFont val="맑은 고딕"/>
        <family val="3"/>
        <charset val="129"/>
      </rPr>
      <t>종편</t>
    </r>
    <r>
      <rPr>
        <sz val="9"/>
        <rFont val="Courier New"/>
        <family val="3"/>
      </rPr>
      <t>10</t>
    </r>
    <r>
      <rPr>
        <sz val="9"/>
        <rFont val="맑은 고딕"/>
        <family val="3"/>
        <charset val="129"/>
      </rPr>
      <t>년만에</t>
    </r>
    <r>
      <rPr>
        <sz val="9"/>
        <rFont val="Courier New"/>
        <family val="3"/>
      </rPr>
      <t>TV</t>
    </r>
    <r>
      <rPr>
        <sz val="9"/>
        <rFont val="맑은 고딕"/>
        <family val="3"/>
        <charset val="129"/>
      </rPr>
      <t>조신 종합편성채널</t>
    </r>
    <r>
      <rPr>
        <sz val="9"/>
        <rFont val="Courier New"/>
        <family val="3"/>
      </rPr>
      <t xml:space="preserve"> 10</t>
    </r>
    <r>
      <rPr>
        <sz val="9"/>
        <rFont val="맑은 고딕"/>
        <family val="3"/>
        <charset val="129"/>
      </rPr>
      <t>년간의</t>
    </r>
    <r>
      <rPr>
        <sz val="9"/>
        <rFont val="Courier New"/>
        <family val="3"/>
      </rPr>
      <t>'TV</t>
    </r>
    <r>
      <rPr>
        <sz val="9"/>
        <rFont val="맑은 고딕"/>
        <family val="3"/>
        <charset val="129"/>
      </rPr>
      <t>전쟁 조정식아나운서</t>
    </r>
    <r>
      <rPr>
        <sz val="9"/>
        <rFont val="Courier New"/>
        <family val="3"/>
      </rPr>
      <t>'</t>
    </r>
    <r>
      <rPr>
        <sz val="9"/>
        <rFont val="맑은 고딕"/>
        <family val="3"/>
        <charset val="129"/>
      </rPr>
      <t>개념 없는</t>
    </r>
    <r>
      <rPr>
        <sz val="9"/>
        <rFont val="Courier New"/>
        <family val="3"/>
      </rPr>
      <t xml:space="preserve">D </t>
    </r>
    <r>
      <rPr>
        <sz val="9"/>
        <rFont val="맑은 고딕"/>
        <family val="3"/>
        <charset val="129"/>
      </rPr>
      <t>생활법률</t>
    </r>
    <r>
      <rPr>
        <sz val="9"/>
        <rFont val="Courier New"/>
        <family val="3"/>
      </rPr>
      <t>0&amp;A]</t>
    </r>
    <r>
      <rPr>
        <sz val="9"/>
        <rFont val="맑은 고딕"/>
        <family val="3"/>
        <charset val="129"/>
      </rPr>
      <t>퇴직금으로 안전하지않음</t>
    </r>
    <r>
      <rPr>
        <sz val="9"/>
        <rFont val="Courier New"/>
        <family val="3"/>
      </rPr>
      <t xml:space="preserve"> Wwwmediatodaycokr/news/articleViewhtml?idxno= 30091F 1 </t>
    </r>
    <r>
      <rPr>
        <sz val="9"/>
        <rFont val="맑은 고딕"/>
        <family val="3"/>
        <charset val="129"/>
      </rPr>
      <t>미디어들 종합편성채널</t>
    </r>
    <r>
      <rPr>
        <sz val="9"/>
        <rFont val="Courier New"/>
        <family val="3"/>
      </rPr>
      <t xml:space="preserve"> 10</t>
    </r>
    <r>
      <rPr>
        <sz val="9"/>
        <rFont val="맑은 고딕"/>
        <family val="3"/>
        <charset val="129"/>
      </rPr>
      <t xml:space="preserve">년간의 </t>
    </r>
    <r>
      <rPr>
        <sz val="9"/>
        <rFont val="Courier New"/>
        <family val="3"/>
      </rPr>
      <t>'TV</t>
    </r>
    <r>
      <rPr>
        <sz val="9"/>
        <rFont val="맑은 고딕"/>
        <family val="3"/>
        <charset val="129"/>
      </rPr>
      <t>전쟁</t>
    </r>
    <r>
      <rPr>
        <sz val="9"/>
        <rFont val="Courier New"/>
        <family val="3"/>
      </rPr>
      <t xml:space="preserve">' </t>
    </r>
    <r>
      <rPr>
        <sz val="9"/>
        <rFont val="맑은 고딕"/>
        <family val="3"/>
        <charset val="129"/>
      </rPr>
      <t>어갔다 개국 초반에는</t>
    </r>
    <r>
      <rPr>
        <sz val="9"/>
        <rFont val="Courier New"/>
        <family val="3"/>
      </rPr>
      <t xml:space="preserve"> MBC</t>
    </r>
    <r>
      <rPr>
        <sz val="9"/>
        <rFont val="맑은 고딕"/>
        <family val="3"/>
        <charset val="129"/>
      </rPr>
      <t>예능</t>
    </r>
    <r>
      <rPr>
        <sz val="9"/>
        <rFont val="Courier New"/>
        <family val="3"/>
      </rPr>
      <t>PD</t>
    </r>
    <r>
      <rPr>
        <sz val="9"/>
        <rFont val="맑은 고딕"/>
        <family val="3"/>
        <charset val="129"/>
      </rPr>
      <t>들의</t>
    </r>
    <r>
      <rPr>
        <sz val="9"/>
        <rFont val="Courier New"/>
        <family val="3"/>
      </rPr>
      <t>JTBC</t>
    </r>
    <r>
      <rPr>
        <sz val="9"/>
        <rFont val="맑은 고딕"/>
        <family val="3"/>
        <charset val="129"/>
      </rPr>
      <t>이직이눈에띄었다 채널</t>
    </r>
    <r>
      <rPr>
        <sz val="9"/>
        <rFont val="Courier New"/>
        <family val="3"/>
      </rPr>
      <t>A</t>
    </r>
    <r>
      <rPr>
        <sz val="9"/>
        <rFont val="맑은 고딕"/>
        <family val="3"/>
        <charset val="129"/>
      </rPr>
      <t>의경우 서이초 교사사망 정치인 연루설에국힘</t>
    </r>
    <r>
      <rPr>
        <sz val="9"/>
        <rFont val="Courier New"/>
        <family val="3"/>
      </rPr>
      <t>' "</t>
    </r>
    <r>
      <rPr>
        <sz val="9"/>
        <rFont val="맑은 고딕"/>
        <family val="3"/>
        <charset val="129"/>
      </rPr>
      <t>김어준 이영돈</t>
    </r>
    <r>
      <rPr>
        <sz val="9"/>
        <rFont val="Courier New"/>
        <family val="3"/>
      </rPr>
      <t xml:space="preserve"> PD</t>
    </r>
    <r>
      <rPr>
        <sz val="9"/>
        <rFont val="맑은 고딕"/>
        <family val="3"/>
        <charset val="129"/>
      </rPr>
      <t>를 제작본부장으로 영입하며 먹거리</t>
    </r>
    <r>
      <rPr>
        <sz val="9"/>
        <rFont val="Courier New"/>
        <family val="3"/>
      </rPr>
      <t>X</t>
    </r>
    <r>
      <rPr>
        <sz val="9"/>
        <rFont val="맑은 고딕"/>
        <family val="3"/>
        <charset val="129"/>
      </rPr>
      <t>파일 등이 흥행하기도 했다</t>
    </r>
    <r>
      <rPr>
        <sz val="9"/>
        <rFont val="Courier New"/>
        <family val="3"/>
      </rPr>
      <t xml:space="preserve"> TV</t>
    </r>
    <r>
      <rPr>
        <sz val="9"/>
        <rFont val="맑은 고딕"/>
        <family val="3"/>
        <charset val="129"/>
      </rPr>
      <t>조 선은</t>
    </r>
    <r>
      <rPr>
        <sz val="9"/>
        <rFont val="Courier New"/>
        <family val="3"/>
      </rPr>
      <t xml:space="preserve"> MBC </t>
    </r>
    <r>
      <rPr>
        <sz val="9"/>
        <rFont val="맑은 고딕"/>
        <family val="3"/>
        <charset val="129"/>
      </rPr>
      <t>출신 송창의</t>
    </r>
    <r>
      <rPr>
        <sz val="9"/>
        <rFont val="Courier New"/>
        <family val="3"/>
      </rPr>
      <t>PD</t>
    </r>
    <r>
      <rPr>
        <sz val="9"/>
        <rFont val="맑은 고딕"/>
        <family val="3"/>
        <charset val="129"/>
      </rPr>
      <t>를 제작본부장으로 영입하는가 하면</t>
    </r>
    <r>
      <rPr>
        <sz val="9"/>
        <rFont val="Courier New"/>
        <family val="3"/>
      </rPr>
      <t xml:space="preserve"> 2018</t>
    </r>
    <r>
      <rPr>
        <sz val="9"/>
        <rFont val="맑은 고딕"/>
        <family val="3"/>
        <charset val="129"/>
      </rPr>
      <t xml:space="preserve">년에는 서혜 </t>
    </r>
    <r>
      <rPr>
        <sz val="9"/>
        <rFont val="Courier New"/>
        <family val="3"/>
      </rPr>
      <t>"</t>
    </r>
    <r>
      <rPr>
        <sz val="9"/>
        <rFont val="맑은 고딕"/>
        <family val="3"/>
        <charset val="129"/>
      </rPr>
      <t>명품얘기는하지마시 진</t>
    </r>
    <r>
      <rPr>
        <sz val="9"/>
        <rFont val="Courier New"/>
        <family val="3"/>
      </rPr>
      <t>SBS PD</t>
    </r>
    <r>
      <rPr>
        <sz val="9"/>
        <rFont val="맑은 고딕"/>
        <family val="3"/>
        <charset val="129"/>
      </rPr>
      <t xml:space="preserve">를 영입한 </t>
    </r>
    <r>
      <rPr>
        <sz val="9"/>
        <rFont val="Courier New"/>
        <family val="3"/>
      </rPr>
      <t xml:space="preserve">- </t>
    </r>
    <r>
      <rPr>
        <sz val="9"/>
        <rFont val="맑은 고딕"/>
        <family val="3"/>
        <charset val="129"/>
      </rPr>
      <t>예능에서 큰 성과를 냈다</t>
    </r>
    <r>
      <rPr>
        <sz val="9"/>
        <rFont val="Courier New"/>
        <family val="3"/>
      </rPr>
      <t xml:space="preserve"> MBN</t>
    </r>
    <r>
      <rPr>
        <sz val="9"/>
        <rFont val="맑은 고딕"/>
        <family val="3"/>
        <charset val="129"/>
      </rPr>
      <t>은</t>
    </r>
    <r>
      <rPr>
        <sz val="9"/>
        <rFont val="Courier New"/>
        <family val="3"/>
      </rPr>
      <t xml:space="preserve"> 2015</t>
    </r>
    <r>
      <rPr>
        <sz val="9"/>
        <rFont val="맑은 고딕"/>
        <family val="3"/>
        <charset val="129"/>
      </rPr>
      <t>년 김주하앵커를 고</t>
    </r>
    <r>
      <rPr>
        <sz val="9"/>
        <rFont val="Courier New"/>
        <family val="3"/>
      </rPr>
      <t>"SN</t>
    </r>
    <r>
      <rPr>
        <sz val="9"/>
        <rFont val="맑은 고딕"/>
        <family val="3"/>
        <charset val="129"/>
      </rPr>
      <t>코리아풍자수</t>
    </r>
    <r>
      <rPr>
        <sz val="9"/>
        <rFont val="Courier New"/>
        <family val="3"/>
      </rPr>
      <t xml:space="preserve"> 30%" </t>
    </r>
    <r>
      <rPr>
        <sz val="9"/>
        <rFont val="맑은 고딕"/>
        <family val="3"/>
        <charset val="129"/>
      </rPr>
      <t>영입해 현재까지메인뉴스앵커를 맡기고있다</t>
    </r>
    <r>
      <rPr>
        <sz val="9"/>
        <rFont val="Courier New"/>
        <family val="3"/>
      </rPr>
      <t xml:space="preserve"> Wnll </t>
    </r>
    <r>
      <rPr>
        <sz val="9"/>
        <rFont val="맑은 고딕"/>
        <family val="3"/>
        <charset val="129"/>
      </rPr>
      <t>시원한혜택의</t>
    </r>
    <r>
      <rPr>
        <sz val="9"/>
        <rFont val="Courier New"/>
        <family val="3"/>
      </rPr>
      <t xml:space="preserve"> WAVE </t>
    </r>
    <r>
      <rPr>
        <sz val="9"/>
        <rFont val="맑은 고딕"/>
        <family val="3"/>
        <charset val="129"/>
      </rPr>
      <t>아파트 관리사무소</t>
    </r>
    <r>
      <rPr>
        <sz val="9"/>
        <rFont val="Courier New"/>
        <family val="3"/>
      </rPr>
      <t>"</t>
    </r>
    <r>
      <rPr>
        <sz val="9"/>
        <rFont val="맑은 고딕"/>
        <family val="3"/>
        <charset val="129"/>
      </rPr>
      <t>한</t>
    </r>
    <r>
      <rPr>
        <sz val="9"/>
        <rFont val="Courier New"/>
        <family val="3"/>
      </rPr>
      <t xml:space="preserve"> BCTUCL </t>
    </r>
    <r>
      <rPr>
        <sz val="9"/>
        <rFont val="맑은 고딕"/>
        <family val="3"/>
        <charset val="129"/>
      </rPr>
      <t>전이책임전가</t>
    </r>
    <r>
      <rPr>
        <sz val="9"/>
        <rFont val="Courier New"/>
        <family val="3"/>
      </rPr>
      <t>"TV</t>
    </r>
    <r>
      <rPr>
        <sz val="9"/>
        <rFont val="맑은 고딕"/>
        <family val="3"/>
        <charset val="129"/>
      </rPr>
      <t>수신</t>
    </r>
    <r>
      <rPr>
        <sz val="9"/>
        <rFont val="Courier New"/>
        <family val="3"/>
      </rPr>
      <t xml:space="preserve"> Euglsh </t>
    </r>
    <r>
      <rPr>
        <sz val="9"/>
        <rFont val="맑은 고딕"/>
        <family val="3"/>
        <charset val="129"/>
      </rPr>
      <t>종편</t>
    </r>
    <r>
      <rPr>
        <sz val="9"/>
        <rFont val="Courier New"/>
        <family val="3"/>
      </rPr>
      <t xml:space="preserve"> 10</t>
    </r>
    <r>
      <rPr>
        <sz val="9"/>
        <rFont val="맑은 고딕"/>
        <family val="3"/>
        <charset val="129"/>
      </rPr>
      <t>년 시청률은 이렇게 달라졌다</t>
    </r>
    <r>
      <rPr>
        <sz val="9"/>
        <rFont val="Courier New"/>
        <family val="3"/>
      </rPr>
      <t xml:space="preserve"> 7</t>
    </r>
    <r>
      <rPr>
        <sz val="9"/>
        <rFont val="맑은 고딕"/>
        <family val="3"/>
        <charset val="129"/>
      </rPr>
      <t>월 월강남센터 수도권유료빔송가구기준</t>
    </r>
    <r>
      <rPr>
        <sz val="9"/>
        <rFont val="Courier New"/>
        <family val="3"/>
      </rPr>
      <t>/ /19~23</t>
    </r>
    <r>
      <rPr>
        <sz val="9"/>
        <rFont val="맑은 고딕"/>
        <family val="3"/>
        <charset val="129"/>
      </rPr>
      <t xml:space="preserve">시프라임시간대가준 </t>
    </r>
    <r>
      <rPr>
        <sz val="9"/>
        <rFont val="Courier New"/>
        <family val="3"/>
      </rPr>
      <t>'</t>
    </r>
    <r>
      <rPr>
        <sz val="9"/>
        <rFont val="맑은 고딕"/>
        <family val="3"/>
        <charset val="129"/>
      </rPr>
      <t>사기친주범장모는거</t>
    </r>
    <r>
      <rPr>
        <sz val="9"/>
        <rFont val="Courier New"/>
        <family val="3"/>
      </rPr>
      <t xml:space="preserve"> OPEN! </t>
    </r>
    <r>
      <rPr>
        <sz val="9"/>
        <rFont val="맑은 고딕"/>
        <family val="3"/>
        <charset val="129"/>
      </rPr>
      <t>리활보중</t>
    </r>
    <r>
      <rPr>
        <sz val="9"/>
        <rFont val="Courier New"/>
        <family val="3"/>
      </rPr>
      <t xml:space="preserve">" </t>
    </r>
    <r>
      <rPr>
        <sz val="9"/>
        <rFont val="맑은 고딕"/>
        <family val="3"/>
        <charset val="129"/>
      </rPr>
      <t>말했던장제</t>
    </r>
    <r>
      <rPr>
        <sz val="9"/>
        <rFont val="Courier New"/>
        <family val="3"/>
      </rPr>
      <t xml:space="preserve"> 46629 45585 </t>
    </r>
    <r>
      <rPr>
        <sz val="9"/>
        <rFont val="맑은 고딕"/>
        <family val="3"/>
        <charset val="129"/>
      </rPr>
      <t xml:space="preserve">지상파채널 </t>
    </r>
    <r>
      <rPr>
        <sz val="9"/>
        <rFont val="Courier New"/>
        <family val="3"/>
      </rPr>
      <t xml:space="preserve">|44041 4224541776 </t>
    </r>
    <r>
      <rPr>
        <sz val="9"/>
        <rFont val="맑은 고딕"/>
        <family val="3"/>
        <charset val="129"/>
      </rPr>
      <t>방통위</t>
    </r>
    <r>
      <rPr>
        <sz val="9"/>
        <rFont val="Courier New"/>
        <family val="3"/>
      </rPr>
      <t xml:space="preserve"> KBS</t>
    </r>
    <r>
      <rPr>
        <sz val="9"/>
        <rFont val="맑은 고딕"/>
        <family val="3"/>
        <charset val="129"/>
      </rPr>
      <t>이사장해 임청분 절차시작 여야 대 서대문</t>
    </r>
    <r>
      <rPr>
        <sz val="9"/>
        <rFont val="Courier New"/>
        <family val="3"/>
      </rPr>
      <t xml:space="preserve"> 35948 31875 28427 </t>
    </r>
    <r>
      <rPr>
        <sz val="9"/>
        <rFont val="맑은 고딕"/>
        <family val="3"/>
        <charset val="129"/>
      </rPr>
      <t>현재위치</t>
    </r>
    <r>
      <rPr>
        <sz val="9"/>
        <rFont val="Courier New"/>
        <family val="3"/>
      </rPr>
      <t xml:space="preserve"> 28432 []</t>
    </r>
    <r>
      <rPr>
        <sz val="9"/>
        <rFont val="맑은 고딕"/>
        <family val="3"/>
        <charset val="129"/>
      </rPr>
      <t>설</t>
    </r>
    <r>
      <rPr>
        <sz val="9"/>
        <rFont val="Courier New"/>
        <family val="3"/>
      </rPr>
      <t xml:space="preserve"> 2018819755 1841318944: </t>
    </r>
    <r>
      <rPr>
        <sz val="9"/>
        <rFont val="맑은 고딕"/>
        <family val="3"/>
        <charset val="129"/>
      </rPr>
      <t>동아제약 서대문</t>
    </r>
    <r>
      <rPr>
        <sz val="9"/>
        <rFont val="Courier New"/>
        <family val="3"/>
      </rPr>
      <t xml:space="preserve"> 1</t>
    </r>
    <r>
      <rPr>
        <sz val="9"/>
        <rFont val="맑은 고딕"/>
        <family val="3"/>
        <charset val="129"/>
      </rPr>
      <t>위어학원</t>
    </r>
    <r>
      <rPr>
        <sz val="9"/>
        <rFont val="Courier New"/>
        <family val="3"/>
      </rPr>
      <t xml:space="preserve"> 2021</t>
    </r>
    <r>
      <rPr>
        <sz val="9"/>
        <rFont val="맑은 고딕"/>
        <family val="3"/>
        <charset val="129"/>
      </rPr>
      <t xml:space="preserve">기준 윌스트리트잉글리쉬 </t>
    </r>
    <r>
      <rPr>
        <sz val="9"/>
        <rFont val="Courier New"/>
        <family val="3"/>
      </rPr>
      <t xml:space="preserve">~7EVZIF 100499818 8237 8789 8973 6222 7027 C- </t>
    </r>
    <r>
      <rPr>
        <sz val="9"/>
        <rFont val="맑은 고딕"/>
        <family val="3"/>
        <charset val="129"/>
      </rPr>
      <t>광고삭제</t>
    </r>
    <r>
      <rPr>
        <sz val="9"/>
        <rFont val="Courier New"/>
        <family val="3"/>
      </rPr>
      <t xml:space="preserve"> 4795 6038 </t>
    </r>
    <r>
      <rPr>
        <sz val="9"/>
        <rFont val="맑은 고딕"/>
        <family val="3"/>
        <charset val="129"/>
      </rPr>
      <t>오 수</t>
    </r>
    <r>
      <rPr>
        <sz val="9"/>
        <rFont val="Courier New"/>
        <family val="3"/>
      </rPr>
      <t>KE</t>
    </r>
    <r>
      <rPr>
        <sz val="9"/>
        <rFont val="맑은 고딕"/>
        <family val="3"/>
        <charset val="129"/>
      </rPr>
      <t>은해모협</t>
    </r>
    <r>
      <rPr>
        <sz val="9"/>
        <rFont val="Courier New"/>
        <family val="3"/>
      </rPr>
      <t>I</t>
    </r>
    <r>
      <rPr>
        <sz val="9"/>
        <rFont val="맑은 고딕"/>
        <family val="3"/>
        <charset val="129"/>
      </rPr>
      <t>다어리</t>
    </r>
    <r>
      <rPr>
        <sz val="9"/>
        <rFont val="Courier New"/>
        <family val="3"/>
      </rPr>
      <t xml:space="preserve"> 2454 |</t>
    </r>
    <r>
      <rPr>
        <sz val="9"/>
        <rFont val="맑은 고딕"/>
        <family val="3"/>
        <charset val="129"/>
      </rPr>
      <t>은</t>
    </r>
    <r>
      <rPr>
        <sz val="9"/>
        <rFont val="Courier New"/>
        <family val="3"/>
      </rPr>
      <t xml:space="preserve">uTck3 </t>
    </r>
    <r>
      <rPr>
        <sz val="9"/>
        <rFont val="맑은 고딕"/>
        <family val="3"/>
        <charset val="129"/>
      </rPr>
      <t xml:space="preserve">종합편성채널 이 내치 세계시 설점 </t>
    </r>
    <r>
      <rPr>
        <sz val="9"/>
        <rFont val="Courier New"/>
        <family val="3"/>
      </rPr>
      <t>|</t>
    </r>
    <r>
      <rPr>
        <sz val="9"/>
        <rFont val="맑은 고딕"/>
        <family val="3"/>
        <charset val="129"/>
      </rPr>
      <t>도뭄말 감추기</t>
    </r>
    <r>
      <rPr>
        <sz val="9"/>
        <rFont val="Courier New"/>
        <family val="3"/>
      </rPr>
      <t xml:space="preserve"> 2016 2018 </t>
    </r>
    <r>
      <rPr>
        <sz val="9"/>
        <rFont val="맑은 고딕"/>
        <family val="3"/>
        <charset val="129"/>
      </rPr>
      <t>얼미</t>
    </r>
    <r>
      <rPr>
        <sz val="9"/>
        <rFont val="Courier New"/>
        <family val="3"/>
      </rPr>
      <t xml:space="preserve"> 2012 2013 2014 2015 2017 2015 202[ </t>
    </r>
    <r>
      <rPr>
        <sz val="9"/>
        <rFont val="맑은 고딕"/>
        <family val="3"/>
        <charset val="129"/>
      </rPr>
      <t>비교</t>
    </r>
    <r>
      <rPr>
        <sz val="9"/>
        <rFont val="Courier New"/>
        <family val="3"/>
      </rPr>
      <t xml:space="preserve"> 202 </t>
    </r>
    <r>
      <rPr>
        <sz val="9"/>
        <rFont val="맑은 고딕"/>
        <family val="3"/>
        <charset val="129"/>
      </rPr>
      <t>개인용</t>
    </r>
    <r>
      <rPr>
        <sz val="9"/>
        <rFont val="Courier New"/>
        <family val="3"/>
      </rPr>
      <t xml:space="preserve"> 12:07:26 </t>
    </r>
    <r>
      <rPr>
        <sz val="9"/>
        <rFont val="맑은 고딕"/>
        <family val="3"/>
        <charset val="129"/>
      </rPr>
      <t>돌기</t>
    </r>
    <r>
      <rPr>
        <sz val="9"/>
        <rFont val="Courier New"/>
        <family val="3"/>
      </rPr>
      <t xml:space="preserve"> GUMG GUARD </t>
    </r>
    <r>
      <rPr>
        <sz val="9"/>
        <rFont val="맑은 고딕"/>
        <family val="3"/>
        <charset val="129"/>
      </rPr>
      <t>스닐슨코리아지상파 유료방송 종합편성채널 프라임시간대시청률 추이디자인</t>
    </r>
    <r>
      <rPr>
        <sz val="9"/>
        <rFont val="Courier New"/>
        <family val="3"/>
      </rPr>
      <t>-</t>
    </r>
    <r>
      <rPr>
        <sz val="9"/>
        <rFont val="맑은 고딕"/>
        <family val="3"/>
        <charset val="129"/>
      </rPr>
      <t>안혜나기자</t>
    </r>
    <r>
      <rPr>
        <sz val="9"/>
        <rFont val="Courier New"/>
        <family val="3"/>
      </rPr>
      <t xml:space="preserve"> KRISs</t>
    </r>
    <r>
      <rPr>
        <sz val="9"/>
        <rFont val="맑은 고딕"/>
        <family val="3"/>
        <charset val="129"/>
      </rPr>
      <t>한국표준과학연구원 검가드 내차 보험료 얼마나 내려갈까</t>
    </r>
    <r>
      <rPr>
        <sz val="9"/>
        <rFont val="Courier New"/>
        <family val="3"/>
      </rPr>
      <t xml:space="preserve">? </t>
    </r>
    <r>
      <rPr>
        <sz val="9"/>
        <rFont val="맑은 고딕"/>
        <family val="3"/>
        <charset val="129"/>
      </rPr>
      <t>둘째 종편은 모두 생존했다</t>
    </r>
    <r>
      <rPr>
        <sz val="9"/>
        <rFont val="Courier New"/>
        <family val="3"/>
      </rPr>
      <t xml:space="preserve"> 2011</t>
    </r>
    <r>
      <rPr>
        <sz val="9"/>
        <rFont val="맑은 고딕"/>
        <family val="3"/>
        <charset val="129"/>
      </rPr>
      <t>년</t>
    </r>
    <r>
      <rPr>
        <sz val="9"/>
        <rFont val="Courier New"/>
        <family val="3"/>
      </rPr>
      <t xml:space="preserve"> 12</t>
    </r>
    <r>
      <rPr>
        <sz val="9"/>
        <rFont val="맑은 고딕"/>
        <family val="3"/>
        <charset val="129"/>
      </rPr>
      <t>월 개국 첫 한 달 간 채널시청률은</t>
    </r>
    <r>
      <rPr>
        <sz val="9"/>
        <rFont val="Courier New"/>
        <family val="3"/>
      </rPr>
      <t xml:space="preserve"> JTBC K</t>
    </r>
    <r>
      <rPr>
        <sz val="9"/>
        <rFont val="맑은 고딕"/>
        <family val="3"/>
        <charset val="129"/>
      </rPr>
      <t>손해보험</t>
    </r>
    <r>
      <rPr>
        <sz val="9"/>
        <rFont val="Courier New"/>
        <family val="3"/>
      </rPr>
      <t xml:space="preserve"> TV</t>
    </r>
    <r>
      <rPr>
        <sz val="9"/>
        <rFont val="맑은 고딕"/>
        <family val="3"/>
        <charset val="129"/>
      </rPr>
      <t>조선</t>
    </r>
    <r>
      <rPr>
        <sz val="9"/>
        <rFont val="Courier New"/>
        <family val="3"/>
      </rPr>
      <t xml:space="preserve"> O339%AGB</t>
    </r>
    <r>
      <rPr>
        <sz val="9"/>
        <rFont val="맑은 고딕"/>
        <family val="3"/>
        <charset val="129"/>
      </rPr>
      <t>닐슨 후</t>
    </r>
    <r>
      <rPr>
        <sz val="9"/>
        <rFont val="Courier New"/>
        <family val="3"/>
      </rPr>
      <t xml:space="preserve"> 0528% MBN 0383% </t>
    </r>
    <r>
      <rPr>
        <sz val="9"/>
        <rFont val="맑은 고딕"/>
        <family val="3"/>
        <charset val="129"/>
      </rPr>
      <t>채널</t>
    </r>
    <r>
      <rPr>
        <sz val="9"/>
        <rFont val="Courier New"/>
        <family val="3"/>
      </rPr>
      <t xml:space="preserve">A 0375% </t>
    </r>
    <r>
      <rPr>
        <sz val="9"/>
        <rFont val="맑은 고딕"/>
        <family val="3"/>
        <charset val="129"/>
      </rPr>
      <t>전국 유료방송</t>
    </r>
  </si>
  <si>
    <r>
      <t>밴드</t>
    </r>
    <r>
      <rPr>
        <sz val="9"/>
        <rFont val="Courier New"/>
        <family val="3"/>
      </rPr>
      <t>:</t>
    </r>
    <r>
      <rPr>
        <sz val="9"/>
        <rFont val="맑은 고딕"/>
        <family val="3"/>
        <charset val="129"/>
      </rPr>
      <t>네이버통합검색</t>
    </r>
    <r>
      <rPr>
        <sz val="9"/>
        <rFont val="Courier New"/>
        <family val="3"/>
      </rPr>
      <t xml:space="preserve"> 6 2023</t>
    </r>
    <r>
      <rPr>
        <sz val="9"/>
        <rFont val="맑은 고딕"/>
        <family val="3"/>
        <charset val="129"/>
      </rPr>
      <t>년뉴스저작모니터링및</t>
    </r>
    <r>
      <rPr>
        <sz val="9"/>
        <rFont val="Courier New"/>
        <family val="3"/>
      </rPr>
      <t xml:space="preserve"> * 12023</t>
    </r>
    <r>
      <rPr>
        <sz val="9"/>
        <rFont val="맑은 고딕"/>
        <family val="3"/>
        <charset val="129"/>
      </rPr>
      <t>년뉴스저작권모니터링</t>
    </r>
    <r>
      <rPr>
        <sz val="9"/>
        <rFont val="Courier New"/>
        <family val="3"/>
      </rPr>
      <t xml:space="preserve">] </t>
    </r>
    <r>
      <rPr>
        <sz val="9"/>
        <rFont val="맑은 고딕"/>
        <family val="3"/>
        <charset val="129"/>
      </rPr>
      <t>이</t>
    </r>
    <r>
      <rPr>
        <sz val="9"/>
        <rFont val="Courier New"/>
        <family val="3"/>
      </rPr>
      <t xml:space="preserve"> Instagram</t>
    </r>
    <r>
      <rPr>
        <sz val="9"/>
        <rFont val="맑은 고딕"/>
        <family val="3"/>
        <charset val="129"/>
      </rPr>
      <t>의 열두 달홍천살이님</t>
    </r>
    <r>
      <rPr>
        <sz val="9"/>
        <rFont val="Courier New"/>
        <family val="3"/>
      </rPr>
      <t xml:space="preserve"> https:/wwwinstagramCom/p/Cn55V19yfHr/ </t>
    </r>
    <r>
      <rPr>
        <sz val="9"/>
        <rFont val="맑은 고딕"/>
        <family val="3"/>
        <charset val="129"/>
      </rPr>
      <t>그</t>
    </r>
    <r>
      <rPr>
        <sz val="9"/>
        <rFont val="Courier New"/>
        <family val="3"/>
      </rPr>
      <t xml:space="preserve"> Instagam </t>
    </r>
    <r>
      <rPr>
        <sz val="9"/>
        <rFont val="맑은 고딕"/>
        <family val="3"/>
        <charset val="129"/>
      </rPr>
      <t>시속</t>
    </r>
    <r>
      <rPr>
        <sz val="9"/>
        <rFont val="Courier New"/>
        <family val="3"/>
      </rPr>
      <t xml:space="preserve"> 25km</t>
    </r>
    <r>
      <rPr>
        <sz val="9"/>
        <rFont val="맑은 고딕"/>
        <family val="3"/>
        <charset val="129"/>
      </rPr>
      <t>의 삶지역 청년을 잇다</t>
    </r>
    <r>
      <rPr>
        <sz val="9"/>
        <rFont val="Courier New"/>
        <family val="3"/>
      </rPr>
      <t xml:space="preserve"> Iiving_in hongcheon </t>
    </r>
    <r>
      <rPr>
        <sz val="9"/>
        <rFont val="맑은 고딕"/>
        <family val="3"/>
        <charset val="129"/>
      </rPr>
      <t>팔로우 강원도홍천 허은희에세이 열두달홍천살이</t>
    </r>
    <r>
      <rPr>
        <sz val="9"/>
        <rFont val="Courier New"/>
        <family val="3"/>
      </rPr>
      <t xml:space="preserve">' </t>
    </r>
    <r>
      <rPr>
        <sz val="9"/>
        <rFont val="맑은 고딕"/>
        <family val="3"/>
        <charset val="129"/>
      </rPr>
      <t>청년활동과정풍경사진등담아</t>
    </r>
    <r>
      <rPr>
        <sz val="9"/>
        <rFont val="Courier New"/>
        <family val="3"/>
      </rPr>
      <t xml:space="preserve"> living_ in hongcheon #</t>
    </r>
    <r>
      <rPr>
        <sz val="9"/>
        <rFont val="맑은 고딕"/>
        <family val="3"/>
        <charset val="129"/>
      </rPr>
      <t>열두 달홍천살 고향활동</t>
    </r>
    <r>
      <rPr>
        <sz val="9"/>
        <rFont val="Courier New"/>
        <family val="3"/>
      </rPr>
      <t>1</t>
    </r>
    <r>
      <rPr>
        <sz val="9"/>
        <rFont val="맑은 고딕"/>
        <family val="3"/>
        <charset val="129"/>
      </rPr>
      <t>년단상월별로수록 이</t>
    </r>
    <r>
      <rPr>
        <sz val="9"/>
        <rFont val="Courier New"/>
        <family val="3"/>
      </rPr>
      <t>#</t>
    </r>
    <r>
      <rPr>
        <sz val="9"/>
        <rFont val="맑은 고딕"/>
        <family val="3"/>
        <charset val="129"/>
      </rPr>
      <t xml:space="preserve">강원도민일보소개 </t>
    </r>
    <r>
      <rPr>
        <sz val="9"/>
        <rFont val="Courier New"/>
        <family val="3"/>
      </rPr>
      <t xml:space="preserve">&amp; </t>
    </r>
    <r>
      <rPr>
        <sz val="9"/>
        <rFont val="맑은 고딕"/>
        <family val="3"/>
        <charset val="129"/>
      </rPr>
      <t>검색</t>
    </r>
    <r>
      <rPr>
        <sz val="9"/>
        <rFont val="Courier New"/>
        <family val="3"/>
      </rPr>
      <t xml:space="preserve"> 23</t>
    </r>
    <r>
      <rPr>
        <sz val="9"/>
        <rFont val="맑은 고딕"/>
        <family val="3"/>
        <charset val="129"/>
      </rPr>
      <t xml:space="preserve">주 사진에세이집열두덜 홍천살이를쓴허은희 총천곳곳을누비며찍은풍경사진들을분 </t>
    </r>
    <r>
      <rPr>
        <sz val="9"/>
        <rFont val="Courier New"/>
        <family val="3"/>
      </rPr>
      <t xml:space="preserve">&amp; </t>
    </r>
    <r>
      <rPr>
        <sz val="9"/>
        <rFont val="맑은 고딕"/>
        <family val="3"/>
        <charset val="129"/>
      </rPr>
      <t>탐색팁 씨는</t>
    </r>
    <r>
      <rPr>
        <sz val="9"/>
        <rFont val="Courier New"/>
        <family val="3"/>
      </rPr>
      <t>1992</t>
    </r>
    <r>
      <rPr>
        <sz val="9"/>
        <rFont val="맑은 고딕"/>
        <family val="3"/>
        <charset val="129"/>
      </rPr>
      <t>년생홍천토 류하고있는허은희사 박이청년이다 릴스 나이에바라본홍천의모습 태보냈고이후저 메시지</t>
    </r>
    <r>
      <rPr>
        <sz val="9"/>
        <rFont val="Courier New"/>
        <family val="3"/>
      </rPr>
      <t xml:space="preserve"> Q </t>
    </r>
    <r>
      <rPr>
        <sz val="9"/>
        <rFont val="맑은 고딕"/>
        <family val="3"/>
        <charset val="129"/>
      </rPr>
      <t>알림</t>
    </r>
    <r>
      <rPr>
        <sz val="9"/>
        <rFont val="Courier New"/>
        <family val="3"/>
      </rPr>
      <t xml:space="preserve"> 6 </t>
    </r>
    <r>
      <rPr>
        <sz val="9"/>
        <rFont val="맑은 고딕"/>
        <family val="3"/>
        <charset val="129"/>
      </rPr>
      <t>만들기</t>
    </r>
    <r>
      <rPr>
        <sz val="9"/>
        <rFont val="Courier New"/>
        <family val="3"/>
      </rPr>
      <t xml:space="preserve"> Q Q </t>
    </r>
    <r>
      <rPr>
        <sz val="9"/>
        <rFont val="맑은 고딕"/>
        <family val="3"/>
        <charset val="129"/>
      </rPr>
      <t>프로필 없다는데아 전히발병 좋아요</t>
    </r>
    <r>
      <rPr>
        <sz val="9"/>
        <rFont val="Courier New"/>
        <family val="3"/>
      </rPr>
      <t>8</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27 </t>
    </r>
    <r>
      <rPr>
        <sz val="9"/>
        <rFont val="맑은 고딕"/>
        <family val="3"/>
        <charset val="129"/>
      </rPr>
      <t>조심스럽게탐색하며여러전시와가 옷</t>
    </r>
    <r>
      <rPr>
        <sz val="9"/>
        <rFont val="Courier New"/>
        <family val="3"/>
      </rPr>
      <t xml:space="preserve">UTCk3 </t>
    </r>
    <r>
      <rPr>
        <sz val="9"/>
        <rFont val="맑은 고딕"/>
        <family val="3"/>
        <charset val="129"/>
      </rPr>
      <t>획프로 램들을 시작한청년이라면나의이 과정들을담았다 야기가위로와희망이되길바란다</t>
    </r>
    <r>
      <rPr>
        <sz val="9"/>
        <rFont val="Courier New"/>
        <family val="3"/>
      </rPr>
      <t>"</t>
    </r>
    <r>
      <rPr>
        <sz val="9"/>
        <rFont val="맑은 고딕"/>
        <family val="3"/>
        <charset val="129"/>
      </rPr>
      <t>고 덧글달기 세계시 설정 도움말 감추기 홍천읍연봉리어느 김여진</t>
    </r>
    <r>
      <rPr>
        <sz val="9"/>
        <rFont val="Courier New"/>
        <family val="3"/>
      </rPr>
      <t xml:space="preserve"> 123</t>
    </r>
    <r>
      <rPr>
        <sz val="9"/>
        <rFont val="맑은 고딕"/>
        <family val="3"/>
        <charset val="129"/>
      </rPr>
      <t>년</t>
    </r>
    <r>
      <rPr>
        <sz val="9"/>
        <rFont val="Courier New"/>
        <family val="3"/>
      </rPr>
      <t>07</t>
    </r>
    <r>
      <rPr>
        <sz val="9"/>
        <rFont val="맑은 고딕"/>
        <family val="3"/>
        <charset val="129"/>
      </rPr>
      <t>월</t>
    </r>
    <r>
      <rPr>
        <sz val="9"/>
        <rFont val="Courier New"/>
        <family val="3"/>
      </rPr>
      <t>14</t>
    </r>
    <r>
      <rPr>
        <sz val="9"/>
        <rFont val="맑은 고딕"/>
        <family val="3"/>
        <charset val="129"/>
      </rPr>
      <t>밀금요밀 비교</t>
    </r>
    <r>
      <rPr>
        <sz val="9"/>
        <rFont val="Courier New"/>
        <family val="3"/>
      </rPr>
      <t xml:space="preserve"> 09:12:51 </t>
    </r>
    <r>
      <rPr>
        <sz val="9"/>
        <rFont val="맑은 고딕"/>
        <family val="3"/>
        <charset val="129"/>
      </rPr>
      <t>동기 사용자</t>
    </r>
    <r>
      <rPr>
        <sz val="9"/>
        <rFont val="Courier New"/>
        <family val="3"/>
      </rPr>
      <t xml:space="preserve"> PC</t>
    </r>
    <r>
      <rPr>
        <sz val="9"/>
        <rFont val="맑은 고딕"/>
        <family val="3"/>
        <charset val="129"/>
      </rPr>
      <t>가</t>
    </r>
    <r>
      <rPr>
        <sz val="9"/>
        <rFont val="Courier New"/>
        <family val="3"/>
      </rPr>
      <t xml:space="preserve"> 0020</t>
    </r>
    <r>
      <rPr>
        <sz val="9"/>
        <rFont val="맑은 고딕"/>
        <family val="3"/>
        <charset val="129"/>
      </rPr>
      <t>초늦습니다</t>
    </r>
    <r>
      <rPr>
        <sz val="9"/>
        <rFont val="Courier New"/>
        <family val="3"/>
      </rPr>
      <t xml:space="preserve"> KRISs</t>
    </r>
    <r>
      <rPr>
        <sz val="9"/>
        <rFont val="맑은 고딕"/>
        <family val="3"/>
        <charset val="129"/>
      </rPr>
      <t>한국표준과학인구원</t>
    </r>
    <r>
      <rPr>
        <sz val="9"/>
        <rFont val="Courier New"/>
        <family val="3"/>
      </rPr>
      <t xml:space="preserve"> living_in hongcheon</t>
    </r>
    <r>
      <rPr>
        <sz val="9"/>
        <rFont val="맑은 고딕"/>
        <family val="3"/>
        <charset val="129"/>
      </rPr>
      <t>님의게시물 더보기 선으로 돌아보기</t>
    </r>
    <r>
      <rPr>
        <sz val="9"/>
        <rFont val="Courier New"/>
        <family val="3"/>
      </rPr>
      <t xml:space="preserve">! </t>
    </r>
    <r>
      <rPr>
        <sz val="9"/>
        <rFont val="맑은 고딕"/>
        <family val="3"/>
        <charset val="129"/>
      </rPr>
      <t xml:space="preserve">왜지방이야 청년나그네를 </t>
    </r>
    <r>
      <rPr>
        <sz val="9"/>
        <rFont val="Courier New"/>
        <family val="3"/>
      </rPr>
      <t xml:space="preserve">= </t>
    </r>
    <r>
      <rPr>
        <sz val="9"/>
        <rFont val="맑은 고딕"/>
        <family val="3"/>
        <charset val="129"/>
      </rPr>
      <t xml:space="preserve">머물게만든 더보기 </t>
    </r>
    <r>
      <rPr>
        <sz val="9"/>
        <rFont val="Courier New"/>
        <family val="3"/>
      </rPr>
      <t xml:space="preserve">&lt; </t>
    </r>
    <r>
      <rPr>
        <sz val="9"/>
        <rFont val="맑은 고딕"/>
        <family val="3"/>
        <charset val="129"/>
      </rPr>
      <t>고향홍천</t>
    </r>
    <r>
      <rPr>
        <sz val="9"/>
        <rFont val="Courier New"/>
        <family val="3"/>
      </rPr>
      <t xml:space="preserve"> 3</t>
    </r>
  </si>
  <si>
    <r>
      <t xml:space="preserve">[ </t>
    </r>
    <r>
      <rPr>
        <sz val="9"/>
        <rFont val="맑은 고딕"/>
        <family val="3"/>
        <charset val="129"/>
      </rPr>
      <t>정수연</t>
    </r>
    <r>
      <rPr>
        <sz val="9"/>
        <rFont val="Courier New"/>
        <family val="3"/>
      </rPr>
      <t>_202307172023</t>
    </r>
    <r>
      <rPr>
        <sz val="9"/>
        <rFont val="맑은 고딕"/>
        <family val="3"/>
        <charset val="129"/>
      </rPr>
      <t>년 는</t>
    </r>
    <r>
      <rPr>
        <sz val="9"/>
        <rFont val="Courier New"/>
        <family val="3"/>
      </rPr>
      <t xml:space="preserve"> 2023</t>
    </r>
    <r>
      <rPr>
        <sz val="9"/>
        <rFont val="맑은 고딕"/>
        <family val="3"/>
        <charset val="129"/>
      </rPr>
      <t>년 뉴스저작권모</t>
    </r>
    <r>
      <rPr>
        <sz val="9"/>
        <rFont val="Courier New"/>
        <family val="3"/>
      </rPr>
      <t xml:space="preserve"> 3* </t>
    </r>
    <r>
      <rPr>
        <sz val="9"/>
        <rFont val="맑은 고딕"/>
        <family val="3"/>
        <charset val="129"/>
      </rPr>
      <t xml:space="preserve">금양 </t>
    </r>
    <r>
      <rPr>
        <sz val="9"/>
        <rFont val="Courier New"/>
        <family val="3"/>
      </rPr>
      <t xml:space="preserve">*23-01-27 * </t>
    </r>
    <r>
      <rPr>
        <sz val="9"/>
        <rFont val="맑은 고딕"/>
        <family val="3"/>
        <charset val="129"/>
      </rPr>
      <t>파이낸셜뉴스</t>
    </r>
    <r>
      <rPr>
        <sz val="9"/>
        <rFont val="Courier New"/>
        <family val="3"/>
      </rPr>
      <t xml:space="preserve"> N </t>
    </r>
    <r>
      <rPr>
        <sz val="9"/>
        <rFont val="맑은 고딕"/>
        <family val="3"/>
        <charset val="129"/>
      </rPr>
      <t>금양</t>
    </r>
    <r>
      <rPr>
        <sz val="9"/>
        <rFont val="Courier New"/>
        <family val="3"/>
      </rPr>
      <t xml:space="preserve">2170 6 </t>
    </r>
    <r>
      <rPr>
        <sz val="9"/>
        <rFont val="맑은 고딕"/>
        <family val="3"/>
        <charset val="129"/>
      </rPr>
      <t>금양</t>
    </r>
    <r>
      <rPr>
        <sz val="9"/>
        <rFont val="Courier New"/>
        <family val="3"/>
      </rPr>
      <t xml:space="preserve">2170 </t>
    </r>
    <r>
      <rPr>
        <sz val="9"/>
        <rFont val="맑은 고딕"/>
        <family val="3"/>
        <charset val="129"/>
      </rPr>
      <t xml:space="preserve">원통형배터 </t>
    </r>
    <r>
      <rPr>
        <sz val="9"/>
        <rFont val="Courier New"/>
        <family val="3"/>
      </rPr>
      <t xml:space="preserve">- https://wwwyoutubecom/watch?v |+ [] Youlube </t>
    </r>
    <r>
      <rPr>
        <sz val="9"/>
        <rFont val="맑은 고딕"/>
        <family val="3"/>
        <charset val="129"/>
      </rPr>
      <t>시 주실은 정보와 타이밑</t>
    </r>
    <r>
      <rPr>
        <sz val="9"/>
        <rFont val="Courier New"/>
        <family val="3"/>
      </rPr>
      <t>! [</t>
    </r>
    <r>
      <rPr>
        <sz val="9"/>
        <rFont val="맑은 고딕"/>
        <family val="3"/>
        <charset val="129"/>
      </rPr>
      <t>홍사훈의 경제쇼</t>
    </r>
    <r>
      <rPr>
        <sz val="9"/>
        <rFont val="Courier New"/>
        <family val="3"/>
      </rPr>
      <t xml:space="preserve">] </t>
    </r>
    <r>
      <rPr>
        <sz val="9"/>
        <rFont val="맑은 고딕"/>
        <family val="3"/>
        <charset val="129"/>
      </rPr>
      <t xml:space="preserve">황세운 </t>
    </r>
    <r>
      <rPr>
        <sz val="9"/>
        <rFont val="Courier New"/>
        <family val="3"/>
      </rPr>
      <t>-</t>
    </r>
    <r>
      <rPr>
        <sz val="9"/>
        <rFont val="맑은 고딕"/>
        <family val="3"/>
        <charset val="129"/>
      </rPr>
      <t>하 하반기 반기 유럽과 중국이 위험한 이 금양</t>
    </r>
    <r>
      <rPr>
        <sz val="9"/>
        <rFont val="Courier New"/>
        <family val="3"/>
      </rPr>
      <t xml:space="preserve"> 2170</t>
    </r>
    <r>
      <rPr>
        <sz val="9"/>
        <rFont val="맑은 고딕"/>
        <family val="3"/>
        <charset val="129"/>
      </rPr>
      <t>원통형배터리개발 유럽과 중국이</t>
    </r>
    <r>
      <rPr>
        <sz val="9"/>
        <rFont val="Courier New"/>
        <family val="3"/>
      </rPr>
      <t xml:space="preserve"> KBS1</t>
    </r>
    <r>
      <rPr>
        <sz val="9"/>
        <rFont val="맑은 고딕"/>
        <family val="3"/>
        <charset val="129"/>
      </rPr>
      <t>라디오 위험한이유 조회수</t>
    </r>
    <r>
      <rPr>
        <sz val="9"/>
        <rFont val="Courier New"/>
        <family val="3"/>
      </rPr>
      <t>65</t>
    </r>
    <r>
      <rPr>
        <sz val="9"/>
        <rFont val="맑은 고딕"/>
        <family val="3"/>
        <charset val="129"/>
      </rPr>
      <t xml:space="preserve">만회 </t>
    </r>
    <r>
      <rPr>
        <sz val="9"/>
        <rFont val="Courier New"/>
        <family val="3"/>
      </rPr>
      <t>:1</t>
    </r>
    <r>
      <rPr>
        <sz val="9"/>
        <rFont val="맑은 고딕"/>
        <family val="3"/>
        <charset val="129"/>
      </rPr>
      <t>일전 한국은상저하고가능</t>
    </r>
    <r>
      <rPr>
        <sz val="9"/>
        <rFont val="Courier New"/>
        <family val="3"/>
      </rPr>
      <t xml:space="preserve"> 50:26 </t>
    </r>
    <r>
      <rPr>
        <sz val="9"/>
        <rFont val="맑은 고딕"/>
        <family val="3"/>
        <charset val="129"/>
      </rPr>
      <t>내 동영상</t>
    </r>
    <r>
      <rPr>
        <sz val="9"/>
        <rFont val="Courier New"/>
        <family val="3"/>
      </rPr>
      <t xml:space="preserve"> KUMYANG SUB[</t>
    </r>
    <r>
      <rPr>
        <sz val="9"/>
        <rFont val="맑은 고딕"/>
        <family val="3"/>
        <charset val="129"/>
      </rPr>
      <t>전 지적 할부지 시점</t>
    </r>
    <r>
      <rPr>
        <sz val="9"/>
        <rFont val="Courier New"/>
        <family val="3"/>
      </rPr>
      <t>] "</t>
    </r>
    <r>
      <rPr>
        <sz val="9"/>
        <rFont val="맑은 고딕"/>
        <family val="3"/>
        <charset val="129"/>
      </rPr>
      <t>이 떨기를 게딸기</t>
    </r>
    <r>
      <rPr>
        <sz val="9"/>
        <rFont val="Courier New"/>
        <family val="3"/>
      </rPr>
      <t xml:space="preserve">??* </t>
    </r>
    <r>
      <rPr>
        <sz val="9"/>
        <rFont val="맑은 고딕"/>
        <family val="3"/>
        <charset val="129"/>
      </rPr>
      <t xml:space="preserve">태어나서 처음 푸바오의반 </t>
    </r>
    <r>
      <rPr>
        <sz val="9"/>
        <rFont val="Courier New"/>
        <family val="3"/>
      </rPr>
      <t>[</t>
    </r>
    <r>
      <rPr>
        <sz val="9"/>
        <rFont val="맑은 고딕"/>
        <family val="3"/>
        <charset val="129"/>
      </rPr>
      <t>파이낸셜뉴스</t>
    </r>
    <r>
      <rPr>
        <sz val="9"/>
        <rFont val="Courier New"/>
        <family val="3"/>
      </rPr>
      <t xml:space="preserve">] </t>
    </r>
    <r>
      <rPr>
        <sz val="9"/>
        <rFont val="맑은 고딕"/>
        <family val="3"/>
        <charset val="129"/>
      </rPr>
      <t xml:space="preserve">정밀화학공입전문기업금양이 </t>
    </r>
    <r>
      <rPr>
        <sz val="9"/>
        <rFont val="Courier New"/>
        <family val="3"/>
      </rPr>
      <t>'2170</t>
    </r>
    <r>
      <rPr>
        <sz val="9"/>
        <rFont val="맑은 고딕"/>
        <family val="3"/>
        <charset val="129"/>
      </rPr>
      <t>원통형배터리</t>
    </r>
    <r>
      <rPr>
        <sz val="9"/>
        <rFont val="Courier New"/>
        <family val="3"/>
      </rPr>
      <t xml:space="preserve">' </t>
    </r>
    <r>
      <rPr>
        <sz val="9"/>
        <rFont val="맑은 고딕"/>
        <family val="3"/>
        <charset val="129"/>
      </rPr>
      <t>개발 말하는동물원 뿌빠</t>
    </r>
    <r>
      <rPr>
        <sz val="9"/>
        <rFont val="Courier New"/>
        <family val="3"/>
      </rPr>
      <t xml:space="preserve">TV </t>
    </r>
    <r>
      <rPr>
        <sz val="9"/>
        <rFont val="맑은 고딕"/>
        <family val="3"/>
        <charset val="129"/>
      </rPr>
      <t>에성공했다 삼성</t>
    </r>
    <r>
      <rPr>
        <sz val="9"/>
        <rFont val="Courier New"/>
        <family val="3"/>
      </rPr>
      <t>sD LG</t>
    </r>
    <r>
      <rPr>
        <sz val="9"/>
        <rFont val="맑은 고딕"/>
        <family val="3"/>
        <charset val="129"/>
      </rPr>
      <t>에너지솔루션에이어 국내세번째다 조회수</t>
    </r>
    <r>
      <rPr>
        <sz val="9"/>
        <rFont val="Courier New"/>
        <family val="3"/>
      </rPr>
      <t xml:space="preserve"> 155</t>
    </r>
    <r>
      <rPr>
        <sz val="9"/>
        <rFont val="맑은 고딕"/>
        <family val="3"/>
        <charset val="129"/>
      </rPr>
      <t xml:space="preserve">만회 </t>
    </r>
    <r>
      <rPr>
        <sz val="9"/>
        <rFont val="Courier New"/>
        <family val="3"/>
      </rPr>
      <t>:1</t>
    </r>
    <r>
      <rPr>
        <sz val="9"/>
        <rFont val="맑은 고딕"/>
        <family val="3"/>
        <charset val="129"/>
      </rPr>
      <t>개월전</t>
    </r>
    <r>
      <rPr>
        <sz val="9"/>
        <rFont val="Courier New"/>
        <family val="3"/>
      </rPr>
      <t xml:space="preserve"> 6:28 </t>
    </r>
    <r>
      <rPr>
        <sz val="9"/>
        <rFont val="맑은 고딕"/>
        <family val="3"/>
        <charset val="129"/>
      </rPr>
      <t>금양은</t>
    </r>
    <r>
      <rPr>
        <sz val="9"/>
        <rFont val="Courier New"/>
        <family val="3"/>
      </rPr>
      <t>24</t>
    </r>
    <r>
      <rPr>
        <sz val="9"/>
        <rFont val="맑은 고딕"/>
        <family val="3"/>
        <charset val="129"/>
      </rPr>
      <t xml:space="preserve">일 </t>
    </r>
    <r>
      <rPr>
        <sz val="9"/>
        <rFont val="Courier New"/>
        <family val="3"/>
      </rPr>
      <t>"</t>
    </r>
    <r>
      <rPr>
        <sz val="9"/>
        <rFont val="맑은 고딕"/>
        <family val="3"/>
        <charset val="129"/>
      </rPr>
      <t>전동공구와킴보드 진기자전거등퍼스널모빌리티개인이 동수단시장을타겟으로</t>
    </r>
    <r>
      <rPr>
        <sz val="9"/>
        <rFont val="Courier New"/>
        <family val="3"/>
      </rPr>
      <t>2024</t>
    </r>
    <r>
      <rPr>
        <sz val="9"/>
        <rFont val="맑은 고딕"/>
        <family val="3"/>
        <charset val="129"/>
      </rPr>
      <t>년</t>
    </r>
    <r>
      <rPr>
        <sz val="9"/>
        <rFont val="Courier New"/>
        <family val="3"/>
      </rPr>
      <t>2170</t>
    </r>
    <r>
      <rPr>
        <sz val="9"/>
        <rFont val="맑은 고딕"/>
        <family val="3"/>
        <charset val="129"/>
      </rPr>
      <t>원통형 배터리</t>
    </r>
    <r>
      <rPr>
        <sz val="9"/>
        <rFont val="Courier New"/>
        <family val="3"/>
      </rPr>
      <t>1</t>
    </r>
    <r>
      <rPr>
        <sz val="9"/>
        <rFont val="맑은 고딕"/>
        <family val="3"/>
        <charset val="129"/>
      </rPr>
      <t xml:space="preserve">억셀 생산라인구축 </t>
    </r>
    <r>
      <rPr>
        <sz val="9"/>
        <rFont val="Courier New"/>
        <family val="3"/>
      </rPr>
      <t xml:space="preserve">[NIB </t>
    </r>
    <r>
      <rPr>
        <sz val="9"/>
        <rFont val="맑은 고딕"/>
        <family val="3"/>
        <charset val="129"/>
      </rPr>
      <t>뉴스유정복 인천시장 집중</t>
    </r>
    <r>
      <rPr>
        <sz val="9"/>
        <rFont val="Courier New"/>
        <family val="3"/>
      </rPr>
      <t xml:space="preserve"> ONIB! </t>
    </r>
    <r>
      <rPr>
        <sz val="9"/>
        <rFont val="맑은 고딕"/>
        <family val="3"/>
        <charset val="129"/>
      </rPr>
      <t>뉴스 을목표로하고있다</t>
    </r>
    <r>
      <rPr>
        <sz val="9"/>
        <rFont val="Courier New"/>
        <family val="3"/>
      </rPr>
      <t>"</t>
    </r>
    <r>
      <rPr>
        <sz val="9"/>
        <rFont val="맑은 고딕"/>
        <family val="3"/>
        <charset val="129"/>
      </rPr>
      <t>고밝혔다 호우 피해 복구와 예방 위해 현</t>
    </r>
    <r>
      <rPr>
        <sz val="9"/>
        <rFont val="Courier New"/>
        <family val="3"/>
      </rPr>
      <t xml:space="preserve"> NIB</t>
    </r>
    <r>
      <rPr>
        <sz val="9"/>
        <rFont val="맑은 고딕"/>
        <family val="3"/>
        <charset val="129"/>
      </rPr>
      <t>남인천방송 금양에따르면 지난해 글로벌전동공구용배터리 시장은</t>
    </r>
    <r>
      <rPr>
        <sz val="9"/>
        <rFont val="Courier New"/>
        <family val="3"/>
      </rPr>
      <t>25</t>
    </r>
    <r>
      <rPr>
        <sz val="9"/>
        <rFont val="맑은 고딕"/>
        <family val="3"/>
        <charset val="129"/>
      </rPr>
      <t>억</t>
    </r>
    <r>
      <rPr>
        <sz val="9"/>
        <rFont val="Courier New"/>
        <family val="3"/>
      </rPr>
      <t>5000</t>
    </r>
    <r>
      <rPr>
        <sz val="9"/>
        <rFont val="맑은 고딕"/>
        <family val="3"/>
        <charset val="129"/>
      </rPr>
      <t>만셀규 유점복인천시잠 집중호무 모다금양은 그동안전동공구용 선두주자였던삼성 조회수</t>
    </r>
    <r>
      <rPr>
        <sz val="9"/>
        <rFont val="Courier New"/>
        <family val="3"/>
      </rPr>
      <t>8</t>
    </r>
    <r>
      <rPr>
        <sz val="9"/>
        <rFont val="맑은 고딕"/>
        <family val="3"/>
        <charset val="129"/>
      </rPr>
      <t xml:space="preserve">회 </t>
    </r>
    <r>
      <rPr>
        <sz val="9"/>
        <rFont val="Courier New"/>
        <family val="3"/>
      </rPr>
      <t>'3</t>
    </r>
    <r>
      <rPr>
        <sz val="9"/>
        <rFont val="맑은 고딕"/>
        <family val="3"/>
        <charset val="129"/>
      </rPr>
      <t>시간전 원통형 배터리 시장으 피해복구와예방</t>
    </r>
    <r>
      <rPr>
        <sz val="9"/>
        <rFont val="Courier New"/>
        <family val="3"/>
      </rPr>
      <t xml:space="preserve"> S</t>
    </r>
    <r>
      <rPr>
        <sz val="9"/>
        <rFont val="맑은 고딕"/>
        <family val="3"/>
        <charset val="129"/>
      </rPr>
      <t>이가전기차에 탑재될</t>
    </r>
    <r>
      <rPr>
        <sz val="9"/>
        <rFont val="Courier New"/>
        <family val="3"/>
      </rPr>
      <t xml:space="preserve"> 4680</t>
    </r>
    <r>
      <rPr>
        <sz val="9"/>
        <rFont val="맑은 고딕"/>
        <family val="3"/>
        <charset val="129"/>
      </rPr>
      <t>배터리 개발착수를밝히는 등무게중심을삶 새동영상 기는 것으로보여금양에게 우호적인 환경으로보인다</t>
    </r>
    <r>
      <rPr>
        <sz val="9"/>
        <rFont val="Courier New"/>
        <family val="3"/>
      </rPr>
      <t>"</t>
    </r>
    <r>
      <rPr>
        <sz val="9"/>
        <rFont val="맑은 고딕"/>
        <family val="3"/>
        <charset val="129"/>
      </rPr>
      <t>고전했다 무</t>
    </r>
    <r>
      <rPr>
        <sz val="9"/>
        <rFont val="Courier New"/>
        <family val="3"/>
      </rPr>
      <t xml:space="preserve">r25Ro </t>
    </r>
    <r>
      <rPr>
        <sz val="9"/>
        <rFont val="맑은 고딕"/>
        <family val="3"/>
        <charset val="129"/>
      </rPr>
      <t>레시피</t>
    </r>
    <r>
      <rPr>
        <sz val="9"/>
        <rFont val="Courier New"/>
        <family val="3"/>
      </rPr>
      <t>6 [2023][</t>
    </r>
    <r>
      <rPr>
        <sz val="9"/>
        <rFont val="맑은 고딕"/>
        <family val="3"/>
        <charset val="129"/>
      </rPr>
      <t>레시피</t>
    </r>
    <r>
      <rPr>
        <sz val="9"/>
        <rFont val="Courier New"/>
        <family val="3"/>
      </rPr>
      <t>6][</t>
    </r>
    <r>
      <rPr>
        <sz val="9"/>
        <rFont val="맑은 고딕"/>
        <family val="3"/>
        <charset val="129"/>
      </rPr>
      <t>부가가치세</t>
    </r>
    <r>
      <rPr>
        <sz val="9"/>
        <rFont val="Courier New"/>
        <family val="3"/>
      </rPr>
      <t>][</t>
    </r>
    <r>
      <rPr>
        <sz val="9"/>
        <rFont val="맑은 고딕"/>
        <family val="3"/>
        <charset val="129"/>
      </rPr>
      <t>핵 부가가치세핵심요약</t>
    </r>
    <r>
      <rPr>
        <sz val="9"/>
        <rFont val="Courier New"/>
        <family val="3"/>
      </rPr>
      <t xml:space="preserve">0 </t>
    </r>
    <r>
      <rPr>
        <sz val="9"/>
        <rFont val="맑은 고딕"/>
        <family val="3"/>
        <charset val="129"/>
      </rPr>
      <t>지난</t>
    </r>
    <r>
      <rPr>
        <sz val="9"/>
        <rFont val="Courier New"/>
        <family val="3"/>
      </rPr>
      <t>4</t>
    </r>
    <r>
      <rPr>
        <sz val="9"/>
        <rFont val="맑은 고딕"/>
        <family val="3"/>
        <charset val="129"/>
      </rPr>
      <t>월 중국트</t>
    </r>
    <r>
      <rPr>
        <sz val="9"/>
        <rFont val="Courier New"/>
        <family val="3"/>
      </rPr>
      <t>/</t>
    </r>
    <r>
      <rPr>
        <sz val="9"/>
        <rFont val="맑은 고딕"/>
        <family val="3"/>
        <charset val="129"/>
      </rPr>
      <t>탱크 이웨이경제연구원 전지산엽연구원이 공동발표한 심요 약이개정세법 및 주요 이쥬 중국원통형 리튬이온배터리 산엽발전 백서</t>
    </r>
    <r>
      <rPr>
        <sz val="9"/>
        <rFont val="Courier New"/>
        <family val="3"/>
      </rPr>
      <t>2022'</t>
    </r>
    <r>
      <rPr>
        <sz val="9"/>
        <rFont val="맑은 고딕"/>
        <family val="3"/>
        <charset val="129"/>
      </rPr>
      <t>에 따르면 지난해 글로 개정세법 및 한국세무사회 세무사랑</t>
    </r>
    <r>
      <rPr>
        <sz val="9"/>
        <rFont val="Courier New"/>
        <family val="3"/>
      </rPr>
      <t xml:space="preserve">Pro </t>
    </r>
    <r>
      <rPr>
        <sz val="9"/>
        <rFont val="맑은 고딕"/>
        <family val="3"/>
        <charset val="129"/>
      </rPr>
      <t>비유토형배터리셀출하량은</t>
    </r>
    <r>
      <rPr>
        <sz val="9"/>
        <rFont val="Courier New"/>
        <family val="3"/>
      </rPr>
      <t xml:space="preserve"> 17000</t>
    </r>
    <r>
      <rPr>
        <sz val="9"/>
        <rFont val="맑은 고딕"/>
        <family val="3"/>
        <charset val="129"/>
      </rPr>
      <t>만개로</t>
    </r>
    <r>
      <rPr>
        <sz val="9"/>
        <rFont val="Courier New"/>
        <family val="3"/>
      </rPr>
      <t xml:space="preserve"> 2020</t>
    </r>
    <r>
      <rPr>
        <sz val="9"/>
        <rFont val="맑은 고딕"/>
        <family val="3"/>
        <charset val="129"/>
      </rPr>
      <t>년보다</t>
    </r>
    <r>
      <rPr>
        <sz val="9"/>
        <rFont val="Courier New"/>
        <family val="3"/>
      </rPr>
      <t xml:space="preserve">21% </t>
    </r>
    <r>
      <rPr>
        <sz val="9"/>
        <rFont val="맑은 고딕"/>
        <family val="3"/>
        <charset val="129"/>
      </rPr>
      <t>증가했다 주요이수</t>
    </r>
    <r>
      <rPr>
        <sz val="9"/>
        <rFont val="Courier New"/>
        <family val="3"/>
      </rPr>
      <t xml:space="preserve">203:13 </t>
    </r>
    <r>
      <rPr>
        <sz val="9"/>
        <rFont val="맑은 고딕"/>
        <family val="3"/>
        <charset val="129"/>
      </rPr>
      <t>조회수</t>
    </r>
    <r>
      <rPr>
        <sz val="9"/>
        <rFont val="Courier New"/>
        <family val="3"/>
      </rPr>
      <t xml:space="preserve"> 3</t>
    </r>
    <r>
      <rPr>
        <sz val="9"/>
        <rFont val="맑은 고딕"/>
        <family val="3"/>
        <charset val="129"/>
      </rPr>
      <t xml:space="preserve">천회 </t>
    </r>
    <r>
      <rPr>
        <sz val="9"/>
        <rFont val="Courier New"/>
        <family val="3"/>
      </rPr>
      <t>'3</t>
    </r>
    <r>
      <rPr>
        <sz val="9"/>
        <rFont val="맑은 고딕"/>
        <family val="3"/>
        <charset val="129"/>
      </rPr>
      <t>주전 시장점유율 파나소닉</t>
    </r>
    <r>
      <rPr>
        <sz val="9"/>
        <rFont val="Courier New"/>
        <family val="3"/>
      </rPr>
      <t xml:space="preserve"> LG</t>
    </r>
    <r>
      <rPr>
        <sz val="9"/>
        <rFont val="맑은 고딕"/>
        <family val="3"/>
        <charset val="129"/>
      </rPr>
      <t>엔</t>
    </r>
    <r>
      <rPr>
        <sz val="9"/>
        <rFont val="Courier New"/>
        <family val="3"/>
      </rPr>
      <t xml:space="preserve"> 2:25/1 :07 UTCk3 64</t>
    </r>
    <r>
      <rPr>
        <sz val="9"/>
        <rFont val="맑은 고딕"/>
        <family val="3"/>
        <charset val="129"/>
      </rPr>
      <t xml:space="preserve">년살면서느낀 세계시 설정 도움말 감추기 금양 </t>
    </r>
    <r>
      <rPr>
        <sz val="9"/>
        <rFont val="Courier New"/>
        <family val="3"/>
      </rPr>
      <t xml:space="preserve">*23-01-27 </t>
    </r>
    <r>
      <rPr>
        <sz val="9"/>
        <rFont val="맑은 고딕"/>
        <family val="3"/>
        <charset val="129"/>
      </rPr>
      <t>드디어 담주</t>
    </r>
    <r>
      <rPr>
        <sz val="9"/>
        <rFont val="Courier New"/>
        <family val="3"/>
      </rPr>
      <t xml:space="preserve"> 000 </t>
    </r>
    <r>
      <rPr>
        <sz val="9"/>
        <rFont val="맑은 고딕"/>
        <family val="3"/>
        <charset val="129"/>
      </rPr>
      <t>터집니다</t>
    </r>
    <r>
      <rPr>
        <sz val="9"/>
        <rFont val="Courier New"/>
        <family val="3"/>
      </rPr>
      <t xml:space="preserve">?!! </t>
    </r>
    <r>
      <rPr>
        <sz val="9"/>
        <rFont val="맑은 고딕"/>
        <family val="3"/>
        <charset val="129"/>
      </rPr>
      <t>가장가까워지면 안되는 비교 인간부류 신라주식</t>
    </r>
    <r>
      <rPr>
        <sz val="9"/>
        <rFont val="Courier New"/>
        <family val="3"/>
      </rPr>
      <t xml:space="preserve"> 13:02:58 6 </t>
    </r>
    <r>
      <rPr>
        <sz val="9"/>
        <rFont val="맑은 고딕"/>
        <family val="3"/>
        <charset val="129"/>
      </rPr>
      <t>공유 이경규명언</t>
    </r>
    <r>
      <rPr>
        <sz val="9"/>
        <rFont val="Courier New"/>
        <family val="3"/>
      </rPr>
      <t xml:space="preserve">8:52 </t>
    </r>
    <r>
      <rPr>
        <sz val="9"/>
        <rFont val="맑은 고딕"/>
        <family val="3"/>
        <charset val="129"/>
      </rPr>
      <t>동기</t>
    </r>
    <r>
      <rPr>
        <sz val="9"/>
        <rFont val="Courier New"/>
        <family val="3"/>
      </rPr>
      <t xml:space="preserve"> 0 </t>
    </r>
    <r>
      <rPr>
        <sz val="9"/>
        <rFont val="맑은 고딕"/>
        <family val="3"/>
        <charset val="129"/>
      </rPr>
      <t>구독자</t>
    </r>
    <r>
      <rPr>
        <sz val="9"/>
        <rFont val="Courier New"/>
        <family val="3"/>
      </rPr>
      <t>113</t>
    </r>
    <r>
      <rPr>
        <sz val="9"/>
        <rFont val="맑은 고딕"/>
        <family val="3"/>
        <charset val="129"/>
      </rPr>
      <t xml:space="preserve">천명 </t>
    </r>
    <r>
      <rPr>
        <sz val="9"/>
        <rFont val="Courier New"/>
        <family val="3"/>
      </rPr>
      <t>"</t>
    </r>
    <r>
      <rPr>
        <sz val="9"/>
        <rFont val="맑은 고딕"/>
        <family val="3"/>
        <charset val="129"/>
      </rPr>
      <t>대운이나타나는</t>
    </r>
    <r>
      <rPr>
        <sz val="9"/>
        <rFont val="Courier New"/>
        <family val="3"/>
      </rPr>
      <t xml:space="preserve">" </t>
    </r>
    <r>
      <rPr>
        <sz val="9"/>
        <rFont val="맑은 고딕"/>
        <family val="3"/>
        <charset val="129"/>
      </rPr>
      <t>자만</t>
    </r>
    <r>
      <rPr>
        <sz val="9"/>
        <rFont val="Courier New"/>
        <family val="3"/>
      </rPr>
      <t>C</t>
    </r>
    <r>
      <rPr>
        <sz val="9"/>
        <rFont val="맑은 고딕"/>
        <family val="3"/>
        <charset val="129"/>
      </rPr>
      <t>기 조회수</t>
    </r>
    <r>
      <rPr>
        <sz val="9"/>
        <rFont val="Courier New"/>
        <family val="3"/>
      </rPr>
      <t xml:space="preserve"> 19</t>
    </r>
    <r>
      <rPr>
        <sz val="9"/>
        <rFont val="맑은 고딕"/>
        <family val="3"/>
        <charset val="129"/>
      </rPr>
      <t>회</t>
    </r>
    <r>
      <rPr>
        <sz val="9"/>
        <rFont val="Courier New"/>
        <family val="3"/>
      </rPr>
      <t xml:space="preserve"> 2023 127 KRiSs</t>
    </r>
    <r>
      <rPr>
        <sz val="9"/>
        <rFont val="맑은 고딕"/>
        <family val="3"/>
        <charset val="129"/>
      </rPr>
      <t>한국표준과학인구원</t>
    </r>
  </si>
  <si>
    <r>
      <t xml:space="preserve">| </t>
    </r>
    <r>
      <rPr>
        <sz val="9"/>
        <rFont val="맑은 고딕"/>
        <family val="3"/>
        <charset val="129"/>
      </rPr>
      <t xml:space="preserve">블로그방문자수확인 춤북독립운동가 열전박기성충 진천출신광복군 </t>
    </r>
    <r>
      <rPr>
        <sz val="9"/>
        <rFont val="Courier New"/>
        <family val="3"/>
      </rPr>
      <t>"</t>
    </r>
    <r>
      <rPr>
        <sz val="9"/>
        <rFont val="맑은 고딕"/>
        <family val="3"/>
        <charset val="129"/>
      </rPr>
      <t>무장투쟁</t>
    </r>
    <r>
      <rPr>
        <sz val="9"/>
        <rFont val="Courier New"/>
        <family val="3"/>
      </rPr>
      <t xml:space="preserve">" - ttps/blognavercom/ /dwyun60/222972382947 [] </t>
    </r>
    <r>
      <rPr>
        <sz val="9"/>
        <rFont val="맑은 고딕"/>
        <family val="3"/>
        <charset val="129"/>
      </rPr>
      <t>블로그방문자수학</t>
    </r>
    <r>
      <rPr>
        <sz val="9"/>
        <rFont val="Courier New"/>
        <family val="3"/>
      </rPr>
      <t xml:space="preserve"> Ihe Premium Webh </t>
    </r>
    <r>
      <rPr>
        <sz val="9"/>
        <rFont val="맑은 고딕"/>
        <family val="3"/>
        <charset val="129"/>
      </rPr>
      <t>통합데이터지도</t>
    </r>
    <r>
      <rPr>
        <sz val="9"/>
        <rFont val="Courier New"/>
        <family val="3"/>
      </rPr>
      <t xml:space="preserve"> YES24 </t>
    </r>
    <r>
      <rPr>
        <sz val="9"/>
        <rFont val="맑은 고딕"/>
        <family val="3"/>
        <charset val="129"/>
      </rPr>
      <t>티컷</t>
    </r>
    <r>
      <rPr>
        <sz val="9"/>
        <rFont val="Courier New"/>
        <family val="3"/>
      </rPr>
      <t xml:space="preserve"> Microsoft Office Ho TISTOR!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 </t>
    </r>
    <r>
      <rPr>
        <sz val="9"/>
        <rFont val="맑은 고딕"/>
        <family val="3"/>
        <charset val="129"/>
      </rPr>
      <t>쿠팡 충청일보 곁들의 문집실기밀기류 충북독립운동가열전 박기성 林長城 고서</t>
    </r>
    <r>
      <rPr>
        <sz val="9"/>
        <rFont val="Courier New"/>
        <family val="3"/>
      </rPr>
      <t>[</t>
    </r>
    <r>
      <rPr>
        <sz val="9"/>
        <rFont val="맑은 고딕"/>
        <family val="3"/>
        <charset val="129"/>
      </rPr>
      <t>고문서</t>
    </r>
    <r>
      <rPr>
        <sz val="9"/>
        <rFont val="Courier New"/>
        <family val="3"/>
      </rPr>
      <t>]</t>
    </r>
    <r>
      <rPr>
        <sz val="9"/>
        <rFont val="맑은 고딕"/>
        <family val="3"/>
        <charset val="129"/>
      </rPr>
      <t>와도서관관</t>
    </r>
    <r>
      <rPr>
        <sz val="9"/>
        <rFont val="Courier New"/>
        <family val="3"/>
      </rPr>
      <t xml:space="preserve"> 1905</t>
    </r>
    <r>
      <rPr>
        <sz val="9"/>
        <rFont val="맑은 고딕"/>
        <family val="3"/>
        <charset val="129"/>
      </rPr>
      <t>년</t>
    </r>
    <r>
      <rPr>
        <sz val="9"/>
        <rFont val="Courier New"/>
        <family val="3"/>
      </rPr>
      <t xml:space="preserve"> 16</t>
    </r>
    <r>
      <rPr>
        <sz val="9"/>
        <rFont val="맑은 고딕"/>
        <family val="3"/>
        <charset val="129"/>
      </rPr>
      <t>월</t>
    </r>
    <r>
      <rPr>
        <sz val="9"/>
        <rFont val="Courier New"/>
        <family val="3"/>
      </rPr>
      <t>~1991</t>
    </r>
    <r>
      <rPr>
        <sz val="9"/>
        <rFont val="맑은 고딕"/>
        <family val="3"/>
        <charset val="129"/>
      </rPr>
      <t>년</t>
    </r>
    <r>
      <rPr>
        <sz val="9"/>
        <rFont val="Courier New"/>
        <family val="3"/>
      </rPr>
      <t>2</t>
    </r>
    <r>
      <rPr>
        <sz val="9"/>
        <rFont val="맑은 고딕"/>
        <family val="3"/>
        <charset val="129"/>
      </rPr>
      <t>월</t>
    </r>
    <r>
      <rPr>
        <sz val="9"/>
        <rFont val="Courier New"/>
        <family val="3"/>
      </rPr>
      <t xml:space="preserve"> 1</t>
    </r>
    <r>
      <rPr>
        <sz val="9"/>
        <rFont val="맑은 고딕"/>
        <family val="3"/>
        <charset val="129"/>
      </rPr>
      <t>일 련기사를수록하였다 밀상생활에서 낀소감 틀詩나海家</t>
    </r>
    <r>
      <rPr>
        <sz val="9"/>
        <rFont val="Courier New"/>
        <family val="3"/>
      </rPr>
      <t>[</t>
    </r>
    <r>
      <rPr>
        <sz val="9"/>
        <rFont val="맑은 고딕"/>
        <family val="3"/>
        <charset val="129"/>
      </rPr>
      <t>한시감 안동처사택</t>
    </r>
    <r>
      <rPr>
        <sz val="9"/>
        <rFont val="Courier New"/>
        <family val="3"/>
      </rPr>
      <t xml:space="preserve"> 2023 26:14 URL</t>
    </r>
    <r>
      <rPr>
        <sz val="9"/>
        <rFont val="맑은 고딕"/>
        <family val="3"/>
        <charset val="129"/>
      </rPr>
      <t xml:space="preserve">복사 </t>
    </r>
    <r>
      <rPr>
        <sz val="9"/>
        <rFont val="Courier New"/>
        <family val="3"/>
      </rPr>
      <t>+</t>
    </r>
    <r>
      <rPr>
        <sz val="9"/>
        <rFont val="맑은 고딕"/>
        <family val="3"/>
        <charset val="129"/>
      </rPr>
      <t>이웃추가 화</t>
    </r>
    <r>
      <rPr>
        <sz val="9"/>
        <rFont val="Courier New"/>
        <family val="3"/>
      </rPr>
      <t>][</t>
    </r>
    <r>
      <rPr>
        <sz val="9"/>
        <rFont val="맑은 고딕"/>
        <family val="3"/>
        <charset val="129"/>
      </rPr>
      <t>나의독서록</t>
    </r>
    <r>
      <rPr>
        <sz val="9"/>
        <rFont val="Courier New"/>
        <family val="3"/>
      </rPr>
      <t>][</t>
    </r>
    <r>
      <rPr>
        <sz val="9"/>
        <rFont val="맑은 고딕"/>
        <family val="3"/>
        <charset val="129"/>
      </rPr>
      <t>만돌 메왔니껴</t>
    </r>
    <r>
      <rPr>
        <sz val="9"/>
        <rFont val="Courier New"/>
        <family val="3"/>
      </rPr>
      <t>?][</t>
    </r>
    <r>
      <rPr>
        <sz val="9"/>
        <rFont val="맑은 고딕"/>
        <family val="3"/>
        <charset val="129"/>
      </rPr>
      <t xml:space="preserve">민문학속 수록하였다 약초와산나물들정리해 서놀려놓았다 </t>
    </r>
    <r>
      <rPr>
        <sz val="9"/>
        <rFont val="Courier New"/>
        <family val="3"/>
      </rPr>
      <t>+</t>
    </r>
    <r>
      <rPr>
        <sz val="9"/>
        <rFont val="맑은 고딕"/>
        <family val="3"/>
        <charset val="129"/>
      </rPr>
      <t>이웃추가 카테고리 전체보기</t>
    </r>
    <r>
      <rPr>
        <sz val="9"/>
        <rFont val="Courier New"/>
        <family val="3"/>
      </rPr>
      <t xml:space="preserve">[15174] </t>
    </r>
    <r>
      <rPr>
        <sz val="9"/>
        <rFont val="맑은 고딕"/>
        <family val="3"/>
        <charset val="129"/>
      </rPr>
      <t>고서정리요령이론 고서정리묘렴실제 고서정리 참고자료 교남문집해제범례 각권별수록성씨 교남문집해제</t>
    </r>
    <r>
      <rPr>
        <sz val="9"/>
        <rFont val="Courier New"/>
        <family val="3"/>
      </rPr>
      <t xml:space="preserve">1} </t>
    </r>
    <r>
      <rPr>
        <sz val="9"/>
        <rFont val="맑은 고딕"/>
        <family val="3"/>
        <charset val="129"/>
      </rPr>
      <t>교남문집해제</t>
    </r>
    <r>
      <rPr>
        <sz val="9"/>
        <rFont val="Courier New"/>
        <family val="3"/>
      </rPr>
      <t xml:space="preserve">2 </t>
    </r>
    <r>
      <rPr>
        <sz val="9"/>
        <rFont val="맑은 고딕"/>
        <family val="3"/>
        <charset val="129"/>
      </rPr>
      <t>교남문집해제</t>
    </r>
    <r>
      <rPr>
        <sz val="9"/>
        <rFont val="Courier New"/>
        <family val="3"/>
      </rPr>
      <t xml:space="preserve">3 </t>
    </r>
    <r>
      <rPr>
        <sz val="9"/>
        <rFont val="맑은 고딕"/>
        <family val="3"/>
        <charset val="129"/>
      </rPr>
      <t>교남문집해제</t>
    </r>
    <r>
      <rPr>
        <sz val="9"/>
        <rFont val="Courier New"/>
        <family val="3"/>
      </rPr>
      <t xml:space="preserve">4 </t>
    </r>
    <r>
      <rPr>
        <sz val="9"/>
        <rFont val="맑은 고딕"/>
        <family val="3"/>
        <charset val="129"/>
      </rPr>
      <t>교남문집해제참고문헌 서면 전체 교남문집해제 저자전체</t>
    </r>
    <r>
      <rPr>
        <sz val="9"/>
        <rFont val="Courier New"/>
        <family val="3"/>
      </rPr>
      <t xml:space="preserve"> 12:06:18 NB1203 20230728_</t>
    </r>
    <r>
      <rPr>
        <sz val="9"/>
        <rFont val="맑은 고딕"/>
        <family val="3"/>
        <charset val="129"/>
      </rPr>
      <t>김용재</t>
    </r>
    <r>
      <rPr>
        <sz val="9"/>
        <rFont val="Courier New"/>
        <family val="3"/>
      </rPr>
      <t xml:space="preserve"> 2023730 </t>
    </r>
    <r>
      <rPr>
        <sz val="9"/>
        <rFont val="맑은 고딕"/>
        <family val="3"/>
        <charset val="129"/>
      </rPr>
      <t>일요일 검색 오후</t>
    </r>
    <r>
      <rPr>
        <sz val="9"/>
        <rFont val="Courier New"/>
        <family val="3"/>
      </rPr>
      <t>1206 2023-07-30 2023</t>
    </r>
    <r>
      <rPr>
        <sz val="9"/>
        <rFont val="맑은 고딕"/>
        <family val="3"/>
        <charset val="129"/>
      </rPr>
      <t>년 뉴스저작권 모니터링 파일 레이이 레</t>
    </r>
    <r>
      <rPr>
        <sz val="9"/>
        <rFont val="Courier New"/>
        <family val="3"/>
      </rPr>
      <t>I</t>
    </r>
    <r>
      <rPr>
        <sz val="9"/>
        <rFont val="맑은 고딕"/>
        <family val="3"/>
        <charset val="129"/>
      </rPr>
      <t>이</t>
    </r>
    <r>
      <rPr>
        <sz val="9"/>
        <rFont val="Courier New"/>
        <family val="3"/>
      </rPr>
      <t xml:space="preserve">E </t>
    </r>
    <r>
      <rPr>
        <sz val="9"/>
        <rFont val="맑은 고딕"/>
        <family val="3"/>
        <charset val="129"/>
      </rPr>
      <t xml:space="preserve">잘라내기 可복사 </t>
    </r>
    <r>
      <rPr>
        <sz val="9"/>
        <rFont val="Courier New"/>
        <family val="3"/>
      </rPr>
      <t xml:space="preserve">| </t>
    </r>
    <r>
      <rPr>
        <sz val="9"/>
        <rFont val="맑은 고딕"/>
        <family val="3"/>
        <charset val="129"/>
      </rPr>
      <t xml:space="preserve">대테 붙여넣기 클립보드 삽입 </t>
    </r>
    <r>
      <rPr>
        <sz val="9"/>
        <rFont val="Courier New"/>
        <family val="3"/>
      </rPr>
      <t>&amp;</t>
    </r>
    <r>
      <rPr>
        <sz val="9"/>
        <rFont val="맑은 고딕"/>
        <family val="3"/>
        <charset val="129"/>
      </rPr>
      <t>서식복사</t>
    </r>
  </si>
  <si>
    <r>
      <t xml:space="preserve">[ </t>
    </r>
    <r>
      <rPr>
        <sz val="9"/>
        <rFont val="맑은 고딕"/>
        <family val="3"/>
        <charset val="129"/>
      </rPr>
      <t>정수연</t>
    </r>
    <r>
      <rPr>
        <sz val="9"/>
        <rFont val="Courier New"/>
        <family val="3"/>
      </rPr>
      <t>_: 202307172023 2023</t>
    </r>
    <r>
      <rPr>
        <sz val="9"/>
        <rFont val="맑은 고딕"/>
        <family val="3"/>
        <charset val="129"/>
      </rPr>
      <t>년 뉴스저작권모</t>
    </r>
    <r>
      <rPr>
        <sz val="9"/>
        <rFont val="Courier New"/>
        <family val="3"/>
      </rPr>
      <t xml:space="preserve"> B [NIB </t>
    </r>
    <r>
      <rPr>
        <sz val="9"/>
        <rFont val="맑은 고딕"/>
        <family val="3"/>
        <charset val="129"/>
      </rPr>
      <t>뉴스</t>
    </r>
    <r>
      <rPr>
        <sz val="9"/>
        <rFont val="Courier New"/>
        <family val="3"/>
      </rPr>
      <t>]</t>
    </r>
    <r>
      <rPr>
        <sz val="9"/>
        <rFont val="맑은 고딕"/>
        <family val="3"/>
        <charset val="129"/>
      </rPr>
      <t>신문 속뉴</t>
    </r>
    <r>
      <rPr>
        <sz val="9"/>
        <rFont val="Courier New"/>
        <family val="3"/>
      </rPr>
      <t xml:space="preserve"> * N </t>
    </r>
    <r>
      <rPr>
        <sz val="9"/>
        <rFont val="맑은 고딕"/>
        <family val="3"/>
        <charset val="129"/>
      </rPr>
      <t xml:space="preserve">인천일보 인천인구 증가 인천 인구증가군구별 </t>
    </r>
    <r>
      <rPr>
        <sz val="9"/>
        <rFont val="Courier New"/>
        <family val="3"/>
      </rPr>
      <t xml:space="preserve">https://wwwyoutubecom/watch?v -HmO23J3Npbs |+ </t>
    </r>
    <r>
      <rPr>
        <sz val="9"/>
        <rFont val="맑은 고딕"/>
        <family val="3"/>
        <charset val="129"/>
      </rPr>
      <t>耳</t>
    </r>
    <r>
      <rPr>
        <sz val="9"/>
        <rFont val="Courier New"/>
        <family val="3"/>
      </rPr>
      <t xml:space="preserve"> YouTube </t>
    </r>
    <r>
      <rPr>
        <sz val="9"/>
        <rFont val="맑은 고딕"/>
        <family val="3"/>
        <charset val="129"/>
      </rPr>
      <t>모두</t>
    </r>
    <r>
      <rPr>
        <sz val="9"/>
        <rFont val="Courier New"/>
        <family val="3"/>
      </rPr>
      <t xml:space="preserve"> NIB</t>
    </r>
    <r>
      <rPr>
        <sz val="9"/>
        <rFont val="맑은 고딕"/>
        <family val="3"/>
        <charset val="129"/>
      </rPr>
      <t xml:space="preserve">남인천방송 제공 정치뉴스 관련 신물속뉴 신문속뉴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기호일 인천일보 경인일보 알맹이빠진계획탄소중립어디로</t>
    </r>
    <r>
      <rPr>
        <sz val="9"/>
        <rFont val="Courier New"/>
        <family val="3"/>
      </rPr>
      <t xml:space="preserve"> NIB</t>
    </r>
    <r>
      <rPr>
        <sz val="9"/>
        <rFont val="맑은 고딕"/>
        <family val="3"/>
        <charset val="129"/>
      </rPr>
      <t>남인천방송 반도체투자사활건정부 단지유치발벗은인천 인천인구증가 조회수</t>
    </r>
    <r>
      <rPr>
        <sz val="9"/>
        <rFont val="Courier New"/>
        <family val="3"/>
      </rPr>
      <t>29</t>
    </r>
    <r>
      <rPr>
        <sz val="9"/>
        <rFont val="맑은 고딕"/>
        <family val="3"/>
        <charset val="129"/>
      </rPr>
      <t xml:space="preserve">회 </t>
    </r>
    <r>
      <rPr>
        <sz val="9"/>
        <rFont val="Courier New"/>
        <family val="3"/>
      </rPr>
      <t>'6</t>
    </r>
    <r>
      <rPr>
        <sz val="9"/>
        <rFont val="맑은 고딕"/>
        <family val="3"/>
        <charset val="129"/>
      </rPr>
      <t>개월전</t>
    </r>
    <r>
      <rPr>
        <sz val="9"/>
        <rFont val="Courier New"/>
        <family val="3"/>
      </rPr>
      <t xml:space="preserve"> 3:19 </t>
    </r>
    <r>
      <rPr>
        <sz val="9"/>
        <rFont val="맑은 고딕"/>
        <family val="3"/>
        <charset val="129"/>
      </rPr>
      <t>군구별희비</t>
    </r>
    <r>
      <rPr>
        <sz val="9"/>
        <rFont val="Courier New"/>
        <family val="3"/>
      </rPr>
      <t xml:space="preserve"> ONIB</t>
    </r>
    <r>
      <rPr>
        <sz val="9"/>
        <rFont val="맑은 고딕"/>
        <family val="3"/>
        <charset val="129"/>
      </rPr>
      <t xml:space="preserve">뉴스 </t>
    </r>
    <r>
      <rPr>
        <sz val="9"/>
        <rFont val="Courier New"/>
        <family val="3"/>
      </rPr>
      <t xml:space="preserve">[NIB </t>
    </r>
    <r>
      <rPr>
        <sz val="9"/>
        <rFont val="맑은 고딕"/>
        <family val="3"/>
        <charset val="129"/>
      </rPr>
      <t>뉴스인천시 인구</t>
    </r>
    <r>
      <rPr>
        <sz val="9"/>
        <rFont val="Courier New"/>
        <family val="3"/>
      </rPr>
      <t xml:space="preserve"> 2034</t>
    </r>
    <r>
      <rPr>
        <sz val="9"/>
        <rFont val="맑은 고딕"/>
        <family val="3"/>
        <charset val="129"/>
      </rPr>
      <t>년</t>
    </r>
    <r>
      <rPr>
        <sz val="9"/>
        <rFont val="Courier New"/>
        <family val="3"/>
      </rPr>
      <t xml:space="preserve"> 297</t>
    </r>
    <r>
      <rPr>
        <sz val="9"/>
        <rFont val="맑은 고딕"/>
        <family val="3"/>
        <charset val="129"/>
      </rPr>
      <t>민 정점 예측</t>
    </r>
    <r>
      <rPr>
        <sz val="9"/>
        <rFont val="Courier New"/>
        <family val="3"/>
      </rPr>
      <t xml:space="preserve"> 4</t>
    </r>
    <r>
      <rPr>
        <sz val="9"/>
        <rFont val="맑은 고딕"/>
        <family val="3"/>
        <charset val="129"/>
      </rPr>
      <t>일행정안전부 주민등록인구통계에따</t>
    </r>
    <r>
      <rPr>
        <sz val="9"/>
        <rFont val="Courier New"/>
        <family val="3"/>
      </rPr>
      <t xml:space="preserve"> NIB</t>
    </r>
    <r>
      <rPr>
        <sz val="9"/>
        <rFont val="맑은 고딕"/>
        <family val="3"/>
        <charset val="129"/>
      </rPr>
      <t>남인천방송 인천시인구 르면지난해</t>
    </r>
    <r>
      <rPr>
        <sz val="9"/>
        <rFont val="Courier New"/>
        <family val="3"/>
      </rPr>
      <t>1</t>
    </r>
    <r>
      <rPr>
        <sz val="9"/>
        <rFont val="맑은 고딕"/>
        <family val="3"/>
        <charset val="129"/>
      </rPr>
      <t>월</t>
    </r>
    <r>
      <rPr>
        <sz val="9"/>
        <rFont val="Courier New"/>
        <family val="3"/>
      </rPr>
      <t>294</t>
    </r>
    <r>
      <rPr>
        <sz val="9"/>
        <rFont val="맑은 고딕"/>
        <family val="3"/>
        <charset val="129"/>
      </rPr>
      <t>만</t>
    </r>
    <r>
      <rPr>
        <sz val="9"/>
        <rFont val="Courier New"/>
        <family val="3"/>
      </rPr>
      <t>9150</t>
    </r>
    <r>
      <rPr>
        <sz val="9"/>
        <rFont val="맑은 고딕"/>
        <family val="3"/>
        <charset val="129"/>
      </rPr>
      <t>명이던인천인 조회수</t>
    </r>
    <r>
      <rPr>
        <sz val="9"/>
        <rFont val="Courier New"/>
        <family val="3"/>
      </rPr>
      <t xml:space="preserve"> 713</t>
    </r>
    <r>
      <rPr>
        <sz val="9"/>
        <rFont val="맑은 고딕"/>
        <family val="3"/>
        <charset val="129"/>
      </rPr>
      <t xml:space="preserve">회 </t>
    </r>
    <r>
      <rPr>
        <sz val="9"/>
        <rFont val="Courier New"/>
        <family val="3"/>
      </rPr>
      <t>'6</t>
    </r>
    <r>
      <rPr>
        <sz val="9"/>
        <rFont val="맑은 고딕"/>
        <family val="3"/>
        <charset val="129"/>
      </rPr>
      <t>개월전</t>
    </r>
    <r>
      <rPr>
        <sz val="9"/>
        <rFont val="Courier New"/>
        <family val="3"/>
      </rPr>
      <t xml:space="preserve"> 2034</t>
    </r>
    <r>
      <rPr>
        <sz val="9"/>
        <rFont val="맑은 고딕"/>
        <family val="3"/>
        <charset val="129"/>
      </rPr>
      <t>년</t>
    </r>
    <r>
      <rPr>
        <sz val="9"/>
        <rFont val="Courier New"/>
        <family val="3"/>
      </rPr>
      <t>297</t>
    </r>
    <r>
      <rPr>
        <sz val="9"/>
        <rFont val="맑은 고딕"/>
        <family val="3"/>
        <charset val="129"/>
      </rPr>
      <t>만정점예측</t>
    </r>
    <r>
      <rPr>
        <sz val="9"/>
        <rFont val="Courier New"/>
        <family val="3"/>
      </rPr>
      <t xml:space="preserve"> 1:47 </t>
    </r>
    <r>
      <rPr>
        <sz val="9"/>
        <rFont val="맑은 고딕"/>
        <family val="3"/>
        <charset val="129"/>
      </rPr>
      <t>구는같은해</t>
    </r>
    <r>
      <rPr>
        <sz val="9"/>
        <rFont val="Courier New"/>
        <family val="3"/>
      </rPr>
      <t>12</t>
    </r>
    <r>
      <rPr>
        <sz val="9"/>
        <rFont val="맑은 고딕"/>
        <family val="3"/>
        <charset val="129"/>
      </rPr>
      <t>월기준</t>
    </r>
    <r>
      <rPr>
        <sz val="9"/>
        <rFont val="Courier New"/>
        <family val="3"/>
      </rPr>
      <t>296</t>
    </r>
    <r>
      <rPr>
        <sz val="9"/>
        <rFont val="맑은 고딕"/>
        <family val="3"/>
        <charset val="129"/>
      </rPr>
      <t>만</t>
    </r>
    <r>
      <rPr>
        <sz val="9"/>
        <rFont val="Courier New"/>
        <family val="3"/>
      </rPr>
      <t>7314</t>
    </r>
    <r>
      <rPr>
        <sz val="9"/>
        <rFont val="맑은 고딕"/>
        <family val="3"/>
        <charset val="129"/>
      </rPr>
      <t>명으로</t>
    </r>
    <r>
      <rPr>
        <sz val="9"/>
        <rFont val="Courier New"/>
        <family val="3"/>
      </rPr>
      <t xml:space="preserve">1 </t>
    </r>
    <r>
      <rPr>
        <sz val="9"/>
        <rFont val="맑은 고딕"/>
        <family val="3"/>
        <charset val="129"/>
      </rPr>
      <t>만</t>
    </r>
    <r>
      <rPr>
        <sz val="9"/>
        <rFont val="Courier New"/>
        <family val="3"/>
      </rPr>
      <t>8164</t>
    </r>
    <r>
      <rPr>
        <sz val="9"/>
        <rFont val="맑은 고딕"/>
        <family val="3"/>
        <charset val="129"/>
      </rPr>
      <t xml:space="preserve">명늘었다 </t>
    </r>
    <r>
      <rPr>
        <sz val="9"/>
        <rFont val="Courier New"/>
        <family val="3"/>
      </rPr>
      <t>[</t>
    </r>
    <r>
      <rPr>
        <sz val="9"/>
        <rFont val="맑은 고딕"/>
        <family val="3"/>
        <charset val="129"/>
      </rPr>
      <t>특보</t>
    </r>
    <r>
      <rPr>
        <sz val="9"/>
        <rFont val="Courier New"/>
        <family val="3"/>
      </rPr>
      <t>]"</t>
    </r>
    <r>
      <rPr>
        <sz val="9"/>
        <rFont val="맑은 고딕"/>
        <family val="3"/>
        <charset val="129"/>
      </rPr>
      <t xml:space="preserve">허우적대는 저를 구했어 </t>
    </r>
    <r>
      <rPr>
        <sz val="9"/>
        <rFont val="Courier New"/>
        <family val="3"/>
      </rPr>
      <t xml:space="preserve">&lt;BS </t>
    </r>
    <r>
      <rPr>
        <sz val="9"/>
        <rFont val="맑은 고딕"/>
        <family val="3"/>
        <charset val="129"/>
      </rPr>
      <t>요</t>
    </r>
    <r>
      <rPr>
        <sz val="9"/>
        <rFont val="Courier New"/>
        <family val="3"/>
      </rPr>
      <t>"</t>
    </r>
    <r>
      <rPr>
        <sz val="9"/>
        <rFont val="맑은 고딕"/>
        <family val="3"/>
        <charset val="129"/>
      </rPr>
      <t>위급 순간 손 내민 운전자 수惠구소연수구</t>
    </r>
    <r>
      <rPr>
        <sz val="9"/>
        <rFont val="Courier New"/>
        <family val="3"/>
      </rPr>
      <t xml:space="preserve"> KBs</t>
    </r>
    <r>
      <rPr>
        <sz val="9"/>
        <rFont val="맑은 고딕"/>
        <family val="3"/>
        <charset val="129"/>
      </rPr>
      <t>충북</t>
    </r>
    <r>
      <rPr>
        <sz val="9"/>
        <rFont val="Courier New"/>
        <family val="3"/>
      </rPr>
      <t xml:space="preserve"> 0 "</t>
    </r>
    <r>
      <rPr>
        <sz val="9"/>
        <rFont val="맑은 고딕"/>
        <family val="3"/>
        <charset val="129"/>
      </rPr>
      <t>허우적대는저를 구했어요 조회수</t>
    </r>
    <r>
      <rPr>
        <sz val="9"/>
        <rFont val="Courier New"/>
        <family val="3"/>
      </rPr>
      <t>91</t>
    </r>
    <r>
      <rPr>
        <sz val="9"/>
        <rFont val="맑은 고딕"/>
        <family val="3"/>
        <charset val="129"/>
      </rPr>
      <t>만회</t>
    </r>
    <r>
      <rPr>
        <sz val="9"/>
        <rFont val="Courier New"/>
        <family val="3"/>
      </rPr>
      <t xml:space="preserve"> 2</t>
    </r>
    <r>
      <rPr>
        <sz val="9"/>
        <rFont val="맑은 고딕"/>
        <family val="3"/>
        <charset val="129"/>
      </rPr>
      <t>일전 남봉구 위급순간손내민 운전</t>
    </r>
    <r>
      <rPr>
        <sz val="9"/>
        <rFont val="Courier New"/>
        <family val="3"/>
      </rPr>
      <t xml:space="preserve">201 </t>
    </r>
    <r>
      <rPr>
        <sz val="9"/>
        <rFont val="맑은 고딕"/>
        <family val="3"/>
        <charset val="129"/>
      </rPr>
      <t>새동영상</t>
    </r>
    <r>
      <rPr>
        <sz val="9"/>
        <rFont val="Courier New"/>
        <family val="3"/>
      </rPr>
      <t xml:space="preserve"> 2</t>
    </r>
    <r>
      <rPr>
        <sz val="9"/>
        <rFont val="맑은 고딕"/>
        <family val="3"/>
        <charset val="129"/>
      </rPr>
      <t>주만 먹어도 염증이 줄어들어 요</t>
    </r>
    <r>
      <rPr>
        <sz val="9"/>
        <rFont val="Courier New"/>
        <family val="3"/>
      </rPr>
      <t>!</t>
    </r>
    <r>
      <rPr>
        <sz val="9"/>
        <rFont val="맑은 고딕"/>
        <family val="3"/>
        <charset val="129"/>
      </rPr>
      <t>이렇게 만들면 아침식사가</t>
    </r>
    <r>
      <rPr>
        <sz val="9"/>
        <rFont val="Courier New"/>
        <family val="3"/>
      </rPr>
      <t xml:space="preserve"> 1:25/3:13 </t>
    </r>
    <r>
      <rPr>
        <sz val="9"/>
        <rFont val="맑은 고딕"/>
        <family val="3"/>
        <charset val="129"/>
      </rPr>
      <t>온</t>
    </r>
    <r>
      <rPr>
        <sz val="9"/>
        <rFont val="Courier New"/>
        <family val="3"/>
      </rPr>
      <t xml:space="preserve">UTCk3 </t>
    </r>
    <r>
      <rPr>
        <sz val="9"/>
        <rFont val="맑은 고딕"/>
        <family val="3"/>
        <charset val="129"/>
      </rPr>
      <t xml:space="preserve">세계시 설정 도움말 감추기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 인천일보 중부일보</t>
    </r>
    <r>
      <rPr>
        <sz val="9"/>
        <rFont val="Courier New"/>
        <family val="3"/>
      </rPr>
      <t xml:space="preserve"> 4:10 </t>
    </r>
    <r>
      <rPr>
        <sz val="9"/>
        <rFont val="맑은 고딕"/>
        <family val="3"/>
        <charset val="129"/>
      </rPr>
      <t>비교</t>
    </r>
    <r>
      <rPr>
        <sz val="9"/>
        <rFont val="Courier New"/>
        <family val="3"/>
      </rPr>
      <t xml:space="preserve"> NIB</t>
    </r>
    <r>
      <rPr>
        <sz val="9"/>
        <rFont val="맑은 고딕"/>
        <family val="3"/>
        <charset val="129"/>
      </rPr>
      <t>남인천방송</t>
    </r>
    <r>
      <rPr>
        <sz val="9"/>
        <rFont val="Courier New"/>
        <family val="3"/>
      </rPr>
      <t xml:space="preserve"> 11:04:17 6 </t>
    </r>
    <r>
      <rPr>
        <sz val="9"/>
        <rFont val="맑은 고딕"/>
        <family val="3"/>
        <charset val="129"/>
      </rPr>
      <t>공유 동기 구독자</t>
    </r>
    <r>
      <rPr>
        <sz val="9"/>
        <rFont val="Courier New"/>
        <family val="3"/>
      </rPr>
      <t>432</t>
    </r>
    <r>
      <rPr>
        <sz val="9"/>
        <rFont val="맑은 고딕"/>
        <family val="3"/>
        <charset val="129"/>
      </rPr>
      <t>천명 차는데</t>
    </r>
    <r>
      <rPr>
        <sz val="9"/>
        <rFont val="Courier New"/>
        <family val="3"/>
      </rPr>
      <t xml:space="preserve">? </t>
    </r>
    <r>
      <rPr>
        <sz val="9"/>
        <rFont val="맑은 고딕"/>
        <family val="3"/>
        <charset val="129"/>
      </rPr>
      <t>사장님 자</t>
    </r>
    <r>
      <rPr>
        <sz val="9"/>
        <rFont val="Courier New"/>
        <family val="3"/>
      </rPr>
      <t>P</t>
    </r>
    <r>
      <rPr>
        <sz val="9"/>
        <rFont val="맑은 고딕"/>
        <family val="3"/>
        <charset val="129"/>
      </rPr>
      <t>가</t>
    </r>
    <r>
      <rPr>
        <sz val="9"/>
        <rFont val="Courier New"/>
        <family val="3"/>
      </rPr>
      <t xml:space="preserve">1E </t>
    </r>
    <r>
      <rPr>
        <sz val="9"/>
        <rFont val="맑은 고딕"/>
        <family val="3"/>
        <charset val="129"/>
      </rPr>
      <t>조회수</t>
    </r>
    <r>
      <rPr>
        <sz val="9"/>
        <rFont val="Courier New"/>
        <family val="3"/>
      </rPr>
      <t xml:space="preserve"> 304</t>
    </r>
    <r>
      <rPr>
        <sz val="9"/>
        <rFont val="맑은 고딕"/>
        <family val="3"/>
        <charset val="129"/>
      </rPr>
      <t>회</t>
    </r>
    <r>
      <rPr>
        <sz val="9"/>
        <rFont val="Courier New"/>
        <family val="3"/>
      </rPr>
      <t xml:space="preserve"> 2023 </t>
    </r>
    <r>
      <rPr>
        <sz val="9"/>
        <rFont val="맑은 고딕"/>
        <family val="3"/>
        <charset val="129"/>
      </rPr>
      <t>절체절명 순간 필사의</t>
    </r>
    <r>
      <rPr>
        <sz val="9"/>
        <rFont val="Courier New"/>
        <family val="3"/>
      </rPr>
      <t>S2:45 KRISs</t>
    </r>
    <r>
      <rPr>
        <sz val="9"/>
        <rFont val="맑은 고딕"/>
        <family val="3"/>
        <charset val="129"/>
      </rPr>
      <t>한국표준과학연구원</t>
    </r>
    <r>
      <rPr>
        <sz val="9"/>
        <rFont val="Courier New"/>
        <family val="3"/>
      </rPr>
      <t xml:space="preserve"> 16</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</si>
  <si>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0</t>
    </r>
    <r>
      <rPr>
        <sz val="9"/>
        <rFont val="맑은 고딕"/>
        <family val="3"/>
        <charset val="129"/>
      </rPr>
      <t xml:space="preserve">사설 읽기 </t>
    </r>
    <r>
      <rPr>
        <sz val="9"/>
        <rFont val="Courier New"/>
        <family val="3"/>
      </rPr>
      <t>'</t>
    </r>
    <r>
      <rPr>
        <sz val="9"/>
        <rFont val="맑은 고딕"/>
        <family val="3"/>
        <charset val="129"/>
      </rPr>
      <t>노란봉</t>
    </r>
    <r>
      <rPr>
        <sz val="9"/>
        <rFont val="Courier New"/>
        <family val="3"/>
      </rPr>
      <t xml:space="preserve"> * </t>
    </r>
    <r>
      <rPr>
        <sz val="9"/>
        <rFont val="맑은 고딕"/>
        <family val="3"/>
        <charset val="129"/>
      </rPr>
      <t xml:space="preserve">노란봉투법 취지대로 원 </t>
    </r>
    <r>
      <rPr>
        <sz val="9"/>
        <rFont val="Courier New"/>
        <family val="3"/>
      </rPr>
      <t>- [</t>
    </r>
    <r>
      <rPr>
        <sz val="9"/>
        <rFont val="맑은 고딕"/>
        <family val="3"/>
        <charset val="129"/>
      </rPr>
      <t>사설</t>
    </r>
    <r>
      <rPr>
        <sz val="9"/>
        <rFont val="Courier New"/>
        <family val="3"/>
      </rPr>
      <t xml:space="preserve">] </t>
    </r>
    <r>
      <rPr>
        <sz val="9"/>
        <rFont val="맑은 고딕"/>
        <family val="3"/>
        <charset val="129"/>
      </rPr>
      <t xml:space="preserve">노란봉투법 취지 </t>
    </r>
    <r>
      <rPr>
        <sz val="9"/>
        <rFont val="Courier New"/>
        <family val="3"/>
      </rPr>
      <t xml:space="preserve">: https://wwwyoutubecom/watch?v KhbD7QjQibE ]+ / Youube </t>
    </r>
    <r>
      <rPr>
        <sz val="9"/>
        <rFont val="맑은 고딕"/>
        <family val="3"/>
        <charset val="129"/>
      </rPr>
      <t>검색 대표가윤 대통령의 중대선거구제 도 표가그의미를 곰곰이 되새겨보기 바란다 아기 판다 푸바오 태어나 처음바 깥 세상 만나던 날</t>
    </r>
    <r>
      <rPr>
        <sz val="9"/>
        <rFont val="Courier New"/>
        <family val="3"/>
      </rPr>
      <t xml:space="preserve"> Baby Pand SBSTV</t>
    </r>
    <r>
      <rPr>
        <sz val="9"/>
        <rFont val="맑은 고딕"/>
        <family val="3"/>
        <charset val="129"/>
      </rPr>
      <t>동물농장</t>
    </r>
    <r>
      <rPr>
        <sz val="9"/>
        <rFont val="Courier New"/>
        <family val="3"/>
      </rPr>
      <t>x</t>
    </r>
    <r>
      <rPr>
        <sz val="9"/>
        <rFont val="맑은 고딕"/>
        <family val="3"/>
        <charset val="129"/>
      </rPr>
      <t xml:space="preserve">애니멀봐 </t>
    </r>
    <r>
      <rPr>
        <sz val="9"/>
        <rFont val="Courier New"/>
        <family val="3"/>
      </rPr>
      <t xml:space="preserve">~ </t>
    </r>
    <r>
      <rPr>
        <sz val="9"/>
        <rFont val="맑은 고딕"/>
        <family val="3"/>
        <charset val="129"/>
      </rPr>
      <t>노란봉투법 취지대로 원청 교섭 의무 인정한 첫판결 조회수</t>
    </r>
    <r>
      <rPr>
        <sz val="9"/>
        <rFont val="Courier New"/>
        <family val="3"/>
      </rPr>
      <t xml:space="preserve"> 357</t>
    </r>
    <r>
      <rPr>
        <sz val="9"/>
        <rFont val="맑은 고딕"/>
        <family val="3"/>
        <charset val="129"/>
      </rPr>
      <t xml:space="preserve">만회 </t>
    </r>
    <r>
      <rPr>
        <sz val="9"/>
        <rFont val="Courier New"/>
        <family val="3"/>
      </rPr>
      <t>:2</t>
    </r>
    <r>
      <rPr>
        <sz val="9"/>
        <rFont val="맑은 고딕"/>
        <family val="3"/>
        <charset val="129"/>
      </rPr>
      <t>년전</t>
    </r>
    <r>
      <rPr>
        <sz val="9"/>
        <rFont val="Courier New"/>
        <family val="3"/>
      </rPr>
      <t xml:space="preserve"> 5:39 </t>
    </r>
    <r>
      <rPr>
        <sz val="9"/>
        <rFont val="맑은 고딕"/>
        <family val="3"/>
        <charset val="129"/>
      </rPr>
      <t>서초구 교사</t>
    </r>
    <r>
      <rPr>
        <sz val="9"/>
        <rFont val="Courier New"/>
        <family val="3"/>
      </rPr>
      <t xml:space="preserve">' </t>
    </r>
    <r>
      <rPr>
        <sz val="9"/>
        <rFont val="맑은 고딕"/>
        <family val="3"/>
        <charset val="129"/>
      </rPr>
      <t xml:space="preserve">합동조사 </t>
    </r>
    <r>
      <rPr>
        <sz val="9"/>
        <rFont val="Courier New"/>
        <family val="3"/>
      </rPr>
      <t>'</t>
    </r>
    <r>
      <rPr>
        <sz val="9"/>
        <rFont val="맑은 고딕"/>
        <family val="3"/>
        <charset val="129"/>
      </rPr>
      <t>학부모 회사가노동자를 갑질</t>
    </r>
    <r>
      <rPr>
        <sz val="9"/>
        <rFont val="Courier New"/>
        <family val="3"/>
      </rPr>
      <t xml:space="preserve">' </t>
    </r>
    <r>
      <rPr>
        <sz val="9"/>
        <rFont val="맑은 고딕"/>
        <family val="3"/>
        <charset val="129"/>
      </rPr>
      <t xml:space="preserve">여부 확인 </t>
    </r>
    <r>
      <rPr>
        <sz val="9"/>
        <rFont val="Courier New"/>
        <family val="3"/>
      </rPr>
      <t xml:space="preserve">#Shorts MBC </t>
    </r>
    <r>
      <rPr>
        <sz val="9"/>
        <rFont val="맑은 고딕"/>
        <family val="3"/>
        <charset val="129"/>
      </rPr>
      <t>직접고용하지 않았더라도 경우 사용자로서 부당노동행위를 한것이라 근로조건에 권한을</t>
    </r>
    <r>
      <rPr>
        <sz val="9"/>
        <rFont val="Courier New"/>
        <family val="3"/>
      </rPr>
      <t xml:space="preserve"> MBCNEWS </t>
    </r>
    <r>
      <rPr>
        <sz val="9"/>
        <rFont val="맑은 고딕"/>
        <family val="3"/>
        <charset val="129"/>
      </rPr>
      <t>그들의 실질적인 행사한 고 판결했다 하지만 더 나아가사용자로서 조회수</t>
    </r>
    <r>
      <rPr>
        <sz val="9"/>
        <rFont val="Courier New"/>
        <family val="3"/>
      </rPr>
      <t>922</t>
    </r>
    <r>
      <rPr>
        <sz val="9"/>
        <rFont val="맑은 고딕"/>
        <family val="3"/>
        <charset val="129"/>
      </rPr>
      <t xml:space="preserve">회 </t>
    </r>
    <r>
      <rPr>
        <sz val="9"/>
        <rFont val="Courier New"/>
        <family val="3"/>
      </rPr>
      <t>'14</t>
    </r>
    <r>
      <rPr>
        <sz val="9"/>
        <rFont val="맑은 고딕"/>
        <family val="3"/>
        <charset val="129"/>
      </rPr>
      <t xml:space="preserve">분 전 다면 사용자로서 단체교섭에 응해야한다는 단체교섭에 응할적극적의무까지인정되지 </t>
    </r>
    <r>
      <rPr>
        <sz val="9"/>
        <rFont val="Courier New"/>
        <family val="3"/>
      </rPr>
      <t xml:space="preserve">:00 </t>
    </r>
    <r>
      <rPr>
        <sz val="9"/>
        <rFont val="맑은 고딕"/>
        <family val="3"/>
        <charset val="129"/>
      </rPr>
      <t xml:space="preserve">새동영상 법원판결이 이나왔다원청 회사에하청노조와 는않았다이번판결은실질적사용자인원 신림 피해자 유족 </t>
    </r>
    <r>
      <rPr>
        <sz val="9"/>
        <rFont val="Courier New"/>
        <family val="3"/>
      </rPr>
      <t>"</t>
    </r>
    <r>
      <rPr>
        <sz val="9"/>
        <rFont val="맑은 고딕"/>
        <family val="3"/>
        <charset val="129"/>
      </rPr>
      <t>생활력 강한 의 단체교섭 의무를 인정한첫판결이다간접 청의의무범위를 더욱확장한의미가있다 동생싼 원룸 구하려다</t>
    </r>
    <r>
      <rPr>
        <sz val="9"/>
        <rFont val="Courier New"/>
        <family val="3"/>
      </rPr>
      <t>"</t>
    </r>
    <r>
      <rPr>
        <sz val="9"/>
        <rFont val="맑은 고딕"/>
        <family val="3"/>
        <charset val="129"/>
      </rPr>
      <t>링크 고용이확산되면서하청특수고용노동자들 이는 국제기준에 비춰 보면 오히려 많이</t>
    </r>
    <r>
      <rPr>
        <sz val="9"/>
        <rFont val="Courier New"/>
        <family val="3"/>
      </rPr>
      <t xml:space="preserve"> SBs</t>
    </r>
    <r>
      <rPr>
        <sz val="9"/>
        <rFont val="맑은 고딕"/>
        <family val="3"/>
        <charset val="129"/>
      </rPr>
      <t>뉴 의헌법상노동</t>
    </r>
    <r>
      <rPr>
        <sz val="9"/>
        <rFont val="Courier New"/>
        <family val="3"/>
      </rPr>
      <t>3</t>
    </r>
    <r>
      <rPr>
        <sz val="9"/>
        <rFont val="맑은 고딕"/>
        <family val="3"/>
        <charset val="129"/>
      </rPr>
      <t>권이</t>
    </r>
    <r>
      <rPr>
        <sz val="9"/>
        <rFont val="Courier New"/>
        <family val="3"/>
      </rPr>
      <t xml:space="preserve"> V </t>
    </r>
    <r>
      <rPr>
        <sz val="9"/>
        <rFont val="맑은 고딕"/>
        <family val="3"/>
        <charset val="129"/>
      </rPr>
      <t>침해당해온 현실을바 늦었다 우리나라가</t>
    </r>
    <r>
      <rPr>
        <sz val="9"/>
        <rFont val="Courier New"/>
        <family val="3"/>
      </rPr>
      <t>2021</t>
    </r>
    <r>
      <rPr>
        <sz val="9"/>
        <rFont val="맑은 고딕"/>
        <family val="3"/>
        <charset val="129"/>
      </rPr>
      <t>년 비준한 국제노동 조회수</t>
    </r>
    <r>
      <rPr>
        <sz val="9"/>
        <rFont val="Courier New"/>
        <family val="3"/>
      </rPr>
      <t>15</t>
    </r>
    <r>
      <rPr>
        <sz val="9"/>
        <rFont val="맑은 고딕"/>
        <family val="3"/>
        <charset val="129"/>
      </rPr>
      <t xml:space="preserve">천회 </t>
    </r>
    <r>
      <rPr>
        <sz val="9"/>
        <rFont val="Courier New"/>
        <family val="3"/>
      </rPr>
      <t>:41</t>
    </r>
    <r>
      <rPr>
        <sz val="9"/>
        <rFont val="맑은 고딕"/>
        <family val="3"/>
        <charset val="129"/>
      </rPr>
      <t>분전 재생 당위성이다시금확인됐다</t>
    </r>
    <r>
      <rPr>
        <sz val="9"/>
        <rFont val="Courier New"/>
        <family val="3"/>
      </rPr>
      <t xml:space="preserve"> D:53 </t>
    </r>
    <r>
      <rPr>
        <sz val="9"/>
        <rFont val="맑은 고딕"/>
        <family val="3"/>
        <charset val="129"/>
      </rPr>
      <t>로잡아야할 기구</t>
    </r>
    <r>
      <rPr>
        <sz val="9"/>
        <rFont val="Courier New"/>
        <family val="3"/>
      </rPr>
      <t xml:space="preserve">LO </t>
    </r>
    <r>
      <rPr>
        <sz val="9"/>
        <rFont val="맑은 고딕"/>
        <family val="3"/>
        <charset val="129"/>
      </rPr>
      <t>핵심 협약</t>
    </r>
    <r>
      <rPr>
        <sz val="9"/>
        <rFont val="Courier New"/>
        <family val="3"/>
      </rPr>
      <t>29</t>
    </r>
    <r>
      <rPr>
        <sz val="9"/>
        <rFont val="맑은 고딕"/>
        <family val="3"/>
        <charset val="129"/>
      </rPr>
      <t>호</t>
    </r>
    <r>
      <rPr>
        <sz val="9"/>
        <rFont val="Courier New"/>
        <family val="3"/>
      </rPr>
      <t xml:space="preserve"> 87</t>
    </r>
    <r>
      <rPr>
        <sz val="9"/>
        <rFont val="맑은 고딕"/>
        <family val="3"/>
        <charset val="129"/>
      </rPr>
      <t>호</t>
    </r>
    <r>
      <rPr>
        <sz val="9"/>
        <rFont val="Courier New"/>
        <family val="3"/>
      </rPr>
      <t xml:space="preserve"> 98</t>
    </r>
    <r>
      <rPr>
        <sz val="9"/>
        <rFont val="맑은 고딕"/>
        <family val="3"/>
        <charset val="129"/>
      </rPr>
      <t>호은지 새동영상 더욱해적번위으</t>
    </r>
    <r>
      <rPr>
        <sz val="9"/>
        <rFont val="Courier New"/>
        <family val="3"/>
      </rPr>
      <t>12</t>
    </r>
    <r>
      <rPr>
        <sz val="9"/>
        <rFont val="맑은 고딕"/>
        <family val="3"/>
        <charset val="129"/>
      </rPr>
      <t xml:space="preserve">의 </t>
    </r>
    <r>
      <rPr>
        <sz val="9"/>
        <rFont val="Courier New"/>
        <family val="3"/>
      </rPr>
      <t>#</t>
    </r>
    <r>
      <rPr>
        <sz val="9"/>
        <rFont val="맑은 고딕"/>
        <family val="3"/>
        <charset val="129"/>
      </rPr>
      <t>나 혼자산다</t>
    </r>
    <r>
      <rPr>
        <sz val="9"/>
        <rFont val="Courier New"/>
        <family val="3"/>
      </rPr>
      <t xml:space="preserve">] </t>
    </r>
    <r>
      <rPr>
        <sz val="9"/>
        <rFont val="맑은 고딕"/>
        <family val="3"/>
        <charset val="129"/>
      </rPr>
      <t>요즘 핫한</t>
    </r>
    <r>
      <rPr>
        <sz val="9"/>
        <rFont val="Courier New"/>
        <family val="3"/>
      </rPr>
      <t xml:space="preserve"> SNS 0:07241</t>
    </r>
    <r>
      <rPr>
        <sz val="9"/>
        <rFont val="맑은 고딕"/>
        <family val="3"/>
        <charset val="129"/>
      </rPr>
      <t xml:space="preserve">체교섭 요구를 거부했 타이자 핫규의 아이돌 </t>
    </r>
    <r>
      <rPr>
        <sz val="9"/>
        <rFont val="Courier New"/>
        <family val="3"/>
      </rPr>
      <t>'</t>
    </r>
    <r>
      <rPr>
        <sz val="9"/>
        <rFont val="맑은 고딕"/>
        <family val="3"/>
        <charset val="129"/>
      </rPr>
      <t>푸바오 두 엠뚜루마뚜루</t>
    </r>
    <r>
      <rPr>
        <sz val="9"/>
        <rFont val="Courier New"/>
        <family val="3"/>
      </rPr>
      <t xml:space="preserve"> MBC </t>
    </r>
    <r>
      <rPr>
        <sz val="9"/>
        <rFont val="맑은 고딕"/>
        <family val="3"/>
        <charset val="129"/>
      </rPr>
      <t>공식 종합채널 푸바오들장 조회수</t>
    </r>
    <r>
      <rPr>
        <sz val="9"/>
        <rFont val="Courier New"/>
        <family val="3"/>
      </rPr>
      <t xml:space="preserve"> 50</t>
    </r>
    <r>
      <rPr>
        <sz val="9"/>
        <rFont val="맑은 고딕"/>
        <family val="3"/>
        <charset val="129"/>
      </rPr>
      <t xml:space="preserve">만회 </t>
    </r>
    <r>
      <rPr>
        <sz val="9"/>
        <rFont val="Courier New"/>
        <family val="3"/>
      </rPr>
      <t>:7</t>
    </r>
    <r>
      <rPr>
        <sz val="9"/>
        <rFont val="맑은 고딕"/>
        <family val="3"/>
        <charset val="129"/>
      </rPr>
      <t xml:space="preserve">일 전 사설 읽기 </t>
    </r>
    <r>
      <rPr>
        <sz val="9"/>
        <rFont val="Courier New"/>
        <family val="3"/>
      </rPr>
      <t>-'</t>
    </r>
    <r>
      <rPr>
        <sz val="9"/>
        <rFont val="맑은 고딕"/>
        <family val="3"/>
        <charset val="129"/>
      </rPr>
      <t>노란봉투법</t>
    </r>
    <r>
      <rPr>
        <sz val="9"/>
        <rFont val="Courier New"/>
        <family val="3"/>
      </rPr>
      <t xml:space="preserve">' </t>
    </r>
    <r>
      <rPr>
        <sz val="9"/>
        <rFont val="맑은 고딕"/>
        <family val="3"/>
        <charset val="129"/>
      </rPr>
      <t>취지대로 원청 교섭 의무 인정한 첫 판결 핫규 지평견문</t>
    </r>
    <r>
      <rPr>
        <sz val="9"/>
        <rFont val="Courier New"/>
        <family val="3"/>
      </rPr>
      <t xml:space="preserve"> UICk? </t>
    </r>
    <r>
      <rPr>
        <sz val="9"/>
        <rFont val="맑은 고딕"/>
        <family val="3"/>
        <charset val="129"/>
      </rPr>
      <t>그도 공유 구독자</t>
    </r>
    <r>
      <rPr>
        <sz val="9"/>
        <rFont val="Courier New"/>
        <family val="3"/>
      </rPr>
      <t>981</t>
    </r>
    <r>
      <rPr>
        <sz val="9"/>
        <rFont val="맑은 고딕"/>
        <family val="3"/>
        <charset val="129"/>
      </rPr>
      <t xml:space="preserve">명 </t>
    </r>
    <r>
      <rPr>
        <sz val="9"/>
        <rFont val="Courier New"/>
        <family val="3"/>
      </rPr>
      <t xml:space="preserve">&gt;&gt; &gt; </t>
    </r>
    <r>
      <rPr>
        <sz val="9"/>
        <rFont val="맑은 고딕"/>
        <family val="3"/>
        <charset val="129"/>
      </rPr>
      <t>세계시 설점 도움말 감추기</t>
    </r>
    <r>
      <rPr>
        <sz val="9"/>
        <rFont val="Courier New"/>
        <family val="3"/>
      </rPr>
      <t xml:space="preserve"> 24</t>
    </r>
    <r>
      <rPr>
        <sz val="9"/>
        <rFont val="맑은 고딕"/>
        <family val="3"/>
        <charset val="129"/>
      </rPr>
      <t>를 비교 조회수</t>
    </r>
    <r>
      <rPr>
        <sz val="9"/>
        <rFont val="Courier New"/>
        <family val="3"/>
      </rPr>
      <t>37</t>
    </r>
    <r>
      <rPr>
        <sz val="9"/>
        <rFont val="맑은 고딕"/>
        <family val="3"/>
        <charset val="129"/>
      </rPr>
      <t>회</t>
    </r>
    <r>
      <rPr>
        <sz val="9"/>
        <rFont val="Courier New"/>
        <family val="3"/>
      </rPr>
      <t xml:space="preserve"> 2023 1 13 10:17:48 </t>
    </r>
    <r>
      <rPr>
        <sz val="9"/>
        <rFont val="맑은 고딕"/>
        <family val="3"/>
        <charset val="129"/>
      </rPr>
      <t>동기 한겨레신문</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13</t>
    </r>
    <r>
      <rPr>
        <sz val="9"/>
        <rFont val="맑은 고딕"/>
        <family val="3"/>
        <charset val="129"/>
      </rPr>
      <t xml:space="preserve">일자 픔자 </t>
    </r>
    <r>
      <rPr>
        <sz val="9"/>
        <rFont val="Courier New"/>
        <family val="3"/>
      </rPr>
      <t>'</t>
    </r>
    <r>
      <rPr>
        <sz val="9"/>
        <rFont val="맑은 고딕"/>
        <family val="3"/>
        <charset val="129"/>
      </rPr>
      <t>가</t>
    </r>
    <r>
      <rPr>
        <sz val="9"/>
        <rFont val="Courier New"/>
        <family val="3"/>
      </rPr>
      <t>2 KRISs</t>
    </r>
    <r>
      <rPr>
        <sz val="9"/>
        <rFont val="맑은 고딕"/>
        <family val="3"/>
        <charset val="129"/>
      </rPr>
      <t>한국표준과학인구원 토부의</t>
    </r>
  </si>
  <si>
    <r>
      <t>"</t>
    </r>
    <r>
      <rPr>
        <sz val="9"/>
        <rFont val="맑은 고딕"/>
        <family val="3"/>
        <charset val="129"/>
      </rPr>
      <t>암치료법은 진화중</t>
    </r>
    <r>
      <rPr>
        <sz val="9"/>
        <rFont val="Courier New"/>
        <family val="3"/>
      </rPr>
      <t>"</t>
    </r>
    <r>
      <rPr>
        <sz val="9"/>
        <rFont val="맑은 고딕"/>
        <family val="3"/>
        <charset val="129"/>
      </rPr>
      <t xml:space="preserve">좋은강안 </t>
    </r>
    <r>
      <rPr>
        <sz val="9"/>
        <rFont val="Courier New"/>
        <family val="3"/>
      </rPr>
      <t>[</t>
    </r>
    <r>
      <rPr>
        <sz val="9"/>
        <rFont val="맑은 고딕"/>
        <family val="3"/>
        <charset val="129"/>
      </rPr>
      <t>진료실에세</t>
    </r>
    <r>
      <rPr>
        <sz val="9"/>
        <rFont val="Courier New"/>
        <family val="3"/>
      </rPr>
      <t>]</t>
    </r>
    <r>
      <rPr>
        <sz val="9"/>
        <rFont val="맑은 고딕"/>
        <family val="3"/>
        <charset val="129"/>
      </rPr>
      <t>암치료법은 진화</t>
    </r>
    <r>
      <rPr>
        <sz val="9"/>
        <rFont val="Courier New"/>
        <family val="3"/>
      </rPr>
      <t xml:space="preserve"> blognavercom/b Isangangan/2230001 10494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치료법은 시호 좋은강안병원암센터방사선종양학과 허원주</t>
    </r>
    <r>
      <rPr>
        <sz val="9"/>
        <rFont val="Courier New"/>
        <family val="3"/>
      </rPr>
      <t xml:space="preserve"> 3 </t>
    </r>
    <r>
      <rPr>
        <sz val="9"/>
        <rFont val="맑은 고딕"/>
        <family val="3"/>
        <charset val="129"/>
      </rPr>
      <t>과장</t>
    </r>
    <r>
      <rPr>
        <sz val="9"/>
        <rFont val="Courier New"/>
        <family val="3"/>
      </rPr>
      <t>::</t>
    </r>
    <r>
      <rPr>
        <sz val="9"/>
        <rFont val="맑은 고딕"/>
        <family val="3"/>
        <charset val="129"/>
      </rPr>
      <t xml:space="preserve">국제신문 좋은강안병된 암치료법은 진화중 </t>
    </r>
    <r>
      <rPr>
        <sz val="9"/>
        <rFont val="Courier New"/>
        <family val="3"/>
      </rPr>
      <t>'</t>
    </r>
    <r>
      <rPr>
        <sz val="9"/>
        <rFont val="맑은 고딕"/>
        <family val="3"/>
        <charset val="129"/>
      </rPr>
      <t>맹신현혹 피하고 합리적진료모색을</t>
    </r>
    <r>
      <rPr>
        <sz val="9"/>
        <rFont val="Courier New"/>
        <family val="3"/>
      </rPr>
      <t xml:space="preserve"> K </t>
    </r>
    <r>
      <rPr>
        <sz val="9"/>
        <rFont val="맑은 고딕"/>
        <family val="3"/>
        <charset val="129"/>
      </rPr>
      <t xml:space="preserve">국제신문 </t>
    </r>
    <r>
      <rPr>
        <sz val="9"/>
        <rFont val="Courier New"/>
        <family val="3"/>
      </rPr>
      <t>"</t>
    </r>
    <r>
      <rPr>
        <sz val="9"/>
        <rFont val="맑은 고딕"/>
        <family val="3"/>
        <charset val="129"/>
      </rPr>
      <t xml:space="preserve">암 치료법은 </t>
    </r>
    <r>
      <rPr>
        <sz val="9"/>
        <rFont val="Courier New"/>
        <family val="3"/>
      </rPr>
      <t xml:space="preserve">- </t>
    </r>
    <r>
      <rPr>
        <sz val="9"/>
        <rFont val="맑은 고딕"/>
        <family val="3"/>
        <charset val="129"/>
      </rPr>
      <t>방사선종양학고</t>
    </r>
    <r>
      <rPr>
        <sz val="9"/>
        <rFont val="Courier New"/>
        <family val="3"/>
      </rPr>
      <t xml:space="preserve">| </t>
    </r>
    <r>
      <rPr>
        <sz val="9"/>
        <rFont val="맑은 고딕"/>
        <family val="3"/>
        <charset val="129"/>
      </rPr>
      <t>허원주 볼</t>
    </r>
    <r>
      <rPr>
        <sz val="9"/>
        <rFont val="Courier New"/>
        <family val="3"/>
      </rPr>
      <t xml:space="preserve">uTCk3 </t>
    </r>
    <r>
      <rPr>
        <sz val="9"/>
        <rFont val="맑은 고딕"/>
        <family val="3"/>
        <charset val="129"/>
      </rPr>
      <t>물좋은강안병원 세계시 설정 도움말 감추기 비교</t>
    </r>
    <r>
      <rPr>
        <sz val="9"/>
        <rFont val="Courier New"/>
        <family val="3"/>
      </rPr>
      <t xml:space="preserve"> 14:23:18 </t>
    </r>
    <r>
      <rPr>
        <sz val="9"/>
        <rFont val="맑은 고딕"/>
        <family val="3"/>
        <charset val="129"/>
      </rPr>
      <t>동기 죽음이란모든사람들이필연적으로맞이하는가장 공평한사건입니다 죽음에이르는과정은 질병으로인한사망이대 부분이고그중암질환은선전포고도 없이찾아와개인의인생에파국을 초래하고가족의평화와가정경제를파탄시키 름자드과</t>
    </r>
    <r>
      <rPr>
        <sz val="9"/>
        <rFont val="Courier New"/>
        <family val="3"/>
      </rPr>
      <t xml:space="preserve">4357 </t>
    </r>
    <r>
      <rPr>
        <sz val="9"/>
        <rFont val="맑은 고딕"/>
        <family val="3"/>
        <charset val="129"/>
      </rPr>
      <t>기도합니다 유방암을 위시한몇몇 암은그발생연령이점차젊어지면서평균수명을 잠식하고있습니다</t>
    </r>
    <r>
      <rPr>
        <sz val="9"/>
        <rFont val="Courier New"/>
        <family val="3"/>
      </rPr>
      <t xml:space="preserve"> KRis</t>
    </r>
    <r>
      <rPr>
        <sz val="9"/>
        <rFont val="맑은 고딕"/>
        <family val="3"/>
        <charset val="129"/>
      </rPr>
      <t>한국표준과학인구원</t>
    </r>
    <r>
      <rPr>
        <sz val="9"/>
        <rFont val="Courier New"/>
        <family val="3"/>
      </rPr>
      <t xml:space="preserve"> 29C </t>
    </r>
    <r>
      <rPr>
        <sz val="9"/>
        <rFont val="맑은 고딕"/>
        <family val="3"/>
        <charset val="129"/>
      </rPr>
      <t>다 오후</t>
    </r>
    <r>
      <rPr>
        <sz val="9"/>
        <rFont val="Courier New"/>
        <family val="3"/>
      </rPr>
      <t xml:space="preserve">2:23 - </t>
    </r>
    <r>
      <rPr>
        <sz val="9"/>
        <rFont val="맑은 고딕"/>
        <family val="3"/>
        <charset val="129"/>
      </rPr>
      <t>비약간</t>
    </r>
    <r>
      <rPr>
        <sz val="9"/>
        <rFont val="Courier New"/>
        <family val="3"/>
      </rPr>
      <t xml:space="preserve"> 2023-07-17</t>
    </r>
  </si>
  <si>
    <r>
      <t xml:space="preserve">일산과서울사이 </t>
    </r>
    <r>
      <rPr>
        <sz val="9"/>
        <rFont val="Courier New"/>
        <family val="3"/>
      </rPr>
      <t>'</t>
    </r>
    <r>
      <rPr>
        <sz val="9"/>
        <rFont val="맑은 고딕"/>
        <family val="3"/>
        <charset val="129"/>
      </rPr>
      <t>고양덕양구</t>
    </r>
    <r>
      <rPr>
        <sz val="9"/>
        <rFont val="Courier New"/>
        <family val="3"/>
      </rPr>
      <t xml:space="preserve"> youtubecom/watch?v= -WjaOZmUB-M </t>
    </r>
    <r>
      <rPr>
        <sz val="9"/>
        <rFont val="맑은 고딕"/>
        <family val="3"/>
        <charset val="129"/>
      </rPr>
      <t>뉴스저작권</t>
    </r>
    <r>
      <rPr>
        <sz val="9"/>
        <rFont val="Courier New"/>
        <family val="3"/>
      </rPr>
      <t xml:space="preserve"> 6 2023</t>
    </r>
    <r>
      <rPr>
        <sz val="9"/>
        <rFont val="맑은 고딕"/>
        <family val="3"/>
        <charset val="129"/>
      </rPr>
      <t>년</t>
    </r>
    <r>
      <rPr>
        <sz val="9"/>
        <rFont val="Courier New"/>
        <family val="3"/>
      </rPr>
      <t xml:space="preserve"> NAVER 5 </t>
    </r>
    <r>
      <rPr>
        <sz val="9"/>
        <rFont val="맑은 고딕"/>
        <family val="3"/>
        <charset val="129"/>
      </rPr>
      <t>슬라이드</t>
    </r>
    <r>
      <rPr>
        <sz val="9"/>
        <rFont val="Courier New"/>
        <family val="3"/>
      </rPr>
      <t xml:space="preserve"> Youtube </t>
    </r>
    <r>
      <rPr>
        <sz val="9"/>
        <rFont val="맑은 고딕"/>
        <family val="3"/>
        <charset val="129"/>
      </rPr>
      <t xml:space="preserve">로그인 부동산 통합검색 </t>
    </r>
    <r>
      <rPr>
        <sz val="9"/>
        <rFont val="Courier New"/>
        <family val="3"/>
      </rPr>
      <t>[</t>
    </r>
    <r>
      <rPr>
        <sz val="9"/>
        <rFont val="맑은 고딕"/>
        <family val="3"/>
        <charset val="129"/>
      </rPr>
      <t>지역주택조합</t>
    </r>
    <r>
      <rPr>
        <sz val="9"/>
        <rFont val="Courier New"/>
        <family val="3"/>
      </rPr>
      <t>]3</t>
    </r>
    <r>
      <rPr>
        <sz val="9"/>
        <rFont val="맑은 고딕"/>
        <family val="3"/>
        <charset val="129"/>
      </rPr>
      <t>년을기다린결</t>
    </r>
    <r>
      <rPr>
        <sz val="9"/>
        <rFont val="Courier New"/>
        <family val="3"/>
      </rPr>
      <t xml:space="preserve"> JAVER </t>
    </r>
    <r>
      <rPr>
        <sz val="9"/>
        <rFont val="맑은 고딕"/>
        <family val="3"/>
        <charset val="129"/>
      </rPr>
      <t>과는</t>
    </r>
    <r>
      <rPr>
        <sz val="9"/>
        <rFont val="Courier New"/>
        <family val="3"/>
      </rPr>
      <t>'</t>
    </r>
    <r>
      <rPr>
        <sz val="9"/>
        <rFont val="맑은 고딕"/>
        <family val="3"/>
        <charset val="129"/>
      </rPr>
      <t>사업중단</t>
    </r>
    <r>
      <rPr>
        <sz val="9"/>
        <rFont val="Courier New"/>
        <family val="3"/>
      </rPr>
      <t>'/</t>
    </r>
    <r>
      <rPr>
        <sz val="9"/>
        <rFont val="맑은 고딕"/>
        <family val="3"/>
        <charset val="129"/>
      </rPr>
      <t>피해금만</t>
    </r>
    <r>
      <rPr>
        <sz val="9"/>
        <rFont val="Courier New"/>
        <family val="3"/>
      </rPr>
      <t>160 160</t>
    </r>
    <r>
      <rPr>
        <sz val="9"/>
        <rFont val="맑은 고딕"/>
        <family val="3"/>
        <charset val="129"/>
      </rPr>
      <t>억공충분께 부읽남</t>
    </r>
    <r>
      <rPr>
        <sz val="9"/>
        <rFont val="Courier New"/>
        <family val="3"/>
      </rPr>
      <t>x</t>
    </r>
    <r>
      <rPr>
        <sz val="9"/>
        <rFont val="맑은 고딕"/>
        <family val="3"/>
        <charset val="129"/>
      </rPr>
      <t>부룡임장 법무법인정의 커뮤니티 경매</t>
    </r>
    <r>
      <rPr>
        <sz val="9"/>
        <rFont val="Courier New"/>
        <family val="3"/>
      </rPr>
      <t xml:space="preserve"> MY</t>
    </r>
    <r>
      <rPr>
        <sz val="9"/>
        <rFont val="맑은 고딕"/>
        <family val="3"/>
        <charset val="129"/>
      </rPr>
      <t>페이지 우리집</t>
    </r>
    <r>
      <rPr>
        <sz val="9"/>
        <rFont val="Courier New"/>
        <family val="3"/>
      </rPr>
      <t xml:space="preserve">0 </t>
    </r>
    <r>
      <rPr>
        <sz val="9"/>
        <rFont val="맑은 고딕"/>
        <family val="3"/>
        <charset val="129"/>
      </rPr>
      <t>부워남 부동산관리센터 사업중단 주요뉴스 우리동네뉴스 핫이슈 분야별뉴스 실시간속보 부동산칼럼 부동산매거진 동향보고서 강남까지</t>
    </r>
    <r>
      <rPr>
        <sz val="9"/>
        <rFont val="Courier New"/>
        <family val="3"/>
      </rPr>
      <t>20</t>
    </r>
    <r>
      <rPr>
        <sz val="9"/>
        <rFont val="맑은 고딕"/>
        <family val="3"/>
        <charset val="129"/>
      </rPr>
      <t>분대</t>
    </r>
    <r>
      <rPr>
        <sz val="9"/>
        <rFont val="Courier New"/>
        <family val="3"/>
      </rPr>
      <t>'</t>
    </r>
    <r>
      <rPr>
        <sz val="9"/>
        <rFont val="맑은 고딕"/>
        <family val="3"/>
        <charset val="129"/>
      </rPr>
      <t>용인수지구</t>
    </r>
    <r>
      <rPr>
        <sz val="9"/>
        <rFont val="Courier New"/>
        <family val="3"/>
      </rPr>
      <t xml:space="preserve">' </t>
    </r>
    <r>
      <rPr>
        <sz val="9"/>
        <rFont val="맑은 고딕"/>
        <family val="3"/>
        <charset val="129"/>
      </rPr>
      <t>임장기</t>
    </r>
    <r>
      <rPr>
        <sz val="9"/>
        <rFont val="Courier New"/>
        <family val="3"/>
      </rPr>
      <t>[</t>
    </r>
    <r>
      <rPr>
        <sz val="9"/>
        <rFont val="맑은 고딕"/>
        <family val="3"/>
        <charset val="129"/>
      </rPr>
      <t>부룡</t>
    </r>
    <r>
      <rPr>
        <sz val="9"/>
        <rFont val="Courier New"/>
        <family val="3"/>
      </rPr>
      <t>x</t>
    </r>
    <r>
      <rPr>
        <sz val="9"/>
        <rFont val="맑은 고딕"/>
        <family val="3"/>
        <charset val="129"/>
      </rPr>
      <t>부읽남의사이버 우리동네뉴스 강남까지</t>
    </r>
    <r>
      <rPr>
        <sz val="9"/>
        <rFont val="Courier New"/>
        <family val="3"/>
      </rPr>
      <t>20</t>
    </r>
    <r>
      <rPr>
        <sz val="9"/>
        <rFont val="맑은 고딕"/>
        <family val="3"/>
        <charset val="129"/>
      </rPr>
      <t>분</t>
    </r>
    <r>
      <rPr>
        <sz val="9"/>
        <rFont val="Courier New"/>
        <family val="3"/>
      </rPr>
      <t xml:space="preserve">[ </t>
    </r>
    <r>
      <rPr>
        <sz val="9"/>
        <rFont val="맑은 고딕"/>
        <family val="3"/>
        <charset val="129"/>
      </rPr>
      <t>부읽남</t>
    </r>
    <r>
      <rPr>
        <sz val="9"/>
        <rFont val="Courier New"/>
        <family val="3"/>
      </rPr>
      <t>T_</t>
    </r>
    <r>
      <rPr>
        <sz val="9"/>
        <rFont val="맑은 고딕"/>
        <family val="3"/>
        <charset val="129"/>
      </rPr>
      <t>내집마련부터건물주까지 목록보기</t>
    </r>
    <r>
      <rPr>
        <sz val="9"/>
        <rFont val="Courier New"/>
        <family val="3"/>
      </rPr>
      <t xml:space="preserve"> 204 </t>
    </r>
    <r>
      <rPr>
        <sz val="9"/>
        <rFont val="맑은 고딕"/>
        <family val="3"/>
        <charset val="129"/>
      </rPr>
      <t>미슈</t>
    </r>
    <r>
      <rPr>
        <sz val="9"/>
        <rFont val="Courier New"/>
        <family val="3"/>
      </rPr>
      <t>1110</t>
    </r>
    <r>
      <rPr>
        <sz val="9"/>
        <rFont val="맑은 고딕"/>
        <family val="3"/>
        <charset val="129"/>
      </rPr>
      <t>부동산대책 더보기 우노선</t>
    </r>
    <r>
      <rPr>
        <sz val="9"/>
        <rFont val="Courier New"/>
        <family val="3"/>
      </rPr>
      <t xml:space="preserve"> GTX2</t>
    </r>
    <r>
      <rPr>
        <sz val="9"/>
        <rFont val="맑은 고딕"/>
        <family val="3"/>
        <charset val="129"/>
      </rPr>
      <t>개노선이만나는</t>
    </r>
    <r>
      <rPr>
        <sz val="9"/>
        <rFont val="Courier New"/>
        <family val="3"/>
      </rPr>
      <t>'</t>
    </r>
    <r>
      <rPr>
        <sz val="9"/>
        <rFont val="맑은 고딕"/>
        <family val="3"/>
        <charset val="129"/>
      </rPr>
      <t>부천중 뉴타운 지정이후</t>
    </r>
    <r>
      <rPr>
        <sz val="9"/>
        <rFont val="Courier New"/>
        <family val="3"/>
      </rPr>
      <t xml:space="preserve"> 13</t>
    </r>
    <r>
      <rPr>
        <sz val="9"/>
        <rFont val="맑은 고딕"/>
        <family val="3"/>
        <charset val="129"/>
      </rPr>
      <t>년 다시 기지개 펴는 원당뉴타운 동신도시</t>
    </r>
    <r>
      <rPr>
        <sz val="9"/>
        <rFont val="Courier New"/>
        <family val="3"/>
      </rPr>
      <t>'</t>
    </r>
    <r>
      <rPr>
        <sz val="9"/>
        <rFont val="맑은 고딕"/>
        <family val="3"/>
        <charset val="129"/>
      </rPr>
      <t>임장기</t>
    </r>
    <r>
      <rPr>
        <sz val="9"/>
        <rFont val="Courier New"/>
        <family val="3"/>
      </rPr>
      <t>[</t>
    </r>
    <r>
      <rPr>
        <sz val="9"/>
        <rFont val="맑은 고딕"/>
        <family val="3"/>
        <charset val="129"/>
      </rPr>
      <t>부룡</t>
    </r>
    <r>
      <rPr>
        <sz val="9"/>
        <rFont val="Courier New"/>
        <family val="3"/>
      </rPr>
      <t>x</t>
    </r>
    <r>
      <rPr>
        <sz val="9"/>
        <rFont val="맑은 고딕"/>
        <family val="3"/>
        <charset val="129"/>
      </rPr>
      <t>부읽 아시아경제 느규제풀린지방</t>
    </r>
    <r>
      <rPr>
        <sz val="9"/>
        <rFont val="Courier New"/>
        <family val="3"/>
      </rPr>
      <t>11</t>
    </r>
    <r>
      <rPr>
        <sz val="9"/>
        <rFont val="맑은 고딕"/>
        <family val="3"/>
        <charset val="129"/>
      </rPr>
      <t>월</t>
    </r>
    <r>
      <rPr>
        <sz val="9"/>
        <rFont val="Courier New"/>
        <family val="3"/>
      </rPr>
      <t>4</t>
    </r>
    <r>
      <rPr>
        <sz val="9"/>
        <rFont val="맑은 고딕"/>
        <family val="3"/>
        <charset val="129"/>
      </rPr>
      <t>만가구분양 읽남</t>
    </r>
    <r>
      <rPr>
        <sz val="9"/>
        <rFont val="Courier New"/>
        <family val="3"/>
      </rPr>
      <t>Tv_</t>
    </r>
    <r>
      <rPr>
        <sz val="9"/>
        <rFont val="맑은 고딕"/>
        <family val="3"/>
        <charset val="129"/>
      </rPr>
      <t>내집마련부터건물주까지 회수</t>
    </r>
    <r>
      <rPr>
        <sz val="9"/>
        <rFont val="Courier New"/>
        <family val="3"/>
      </rPr>
      <t>31</t>
    </r>
    <r>
      <rPr>
        <sz val="9"/>
        <rFont val="맑은 고딕"/>
        <family val="3"/>
        <charset val="129"/>
      </rPr>
      <t xml:space="preserve">만회 </t>
    </r>
    <r>
      <rPr>
        <sz val="9"/>
        <rFont val="Courier New"/>
        <family val="3"/>
      </rPr>
      <t>'5</t>
    </r>
    <r>
      <rPr>
        <sz val="9"/>
        <rFont val="맑은 고딕"/>
        <family val="3"/>
        <charset val="129"/>
      </rPr>
      <t xml:space="preserve">개월전 </t>
    </r>
    <r>
      <rPr>
        <sz val="9"/>
        <rFont val="Courier New"/>
        <family val="3"/>
      </rPr>
      <t>"</t>
    </r>
    <r>
      <rPr>
        <sz val="9"/>
        <rFont val="맑은 고딕"/>
        <family val="3"/>
        <charset val="129"/>
      </rPr>
      <t>서울해제여부주변지역효과지켜본 신도시</t>
    </r>
    <r>
      <rPr>
        <sz val="9"/>
        <rFont val="Courier New"/>
        <family val="3"/>
      </rPr>
      <t xml:space="preserve">'S1 </t>
    </r>
    <r>
      <rPr>
        <sz val="9"/>
        <rFont val="맑은 고딕"/>
        <family val="3"/>
        <charset val="129"/>
      </rPr>
      <t>ㄴ서울경기</t>
    </r>
    <r>
      <rPr>
        <sz val="9"/>
        <rFont val="Courier New"/>
        <family val="3"/>
      </rPr>
      <t>4</t>
    </r>
    <r>
      <rPr>
        <sz val="9"/>
        <rFont val="맑은 고딕"/>
        <family val="3"/>
        <charset val="129"/>
      </rPr>
      <t>곳배고규제지역다풀었다</t>
    </r>
    <r>
      <rPr>
        <sz val="9"/>
        <rFont val="Courier New"/>
        <family val="3"/>
      </rPr>
      <t xml:space="preserve"> 1</t>
    </r>
    <r>
      <rPr>
        <sz val="9"/>
        <rFont val="맑은 고딕"/>
        <family val="3"/>
        <charset val="129"/>
      </rPr>
      <t>구역</t>
    </r>
    <r>
      <rPr>
        <sz val="9"/>
        <rFont val="Courier New"/>
        <family val="3"/>
      </rPr>
      <t xml:space="preserve"> 2015</t>
    </r>
    <r>
      <rPr>
        <sz val="9"/>
        <rFont val="맑은 고딕"/>
        <family val="3"/>
        <charset val="129"/>
      </rPr>
      <t>년 사업시행인가 이후</t>
    </r>
    <r>
      <rPr>
        <sz val="9"/>
        <rFont val="Courier New"/>
        <family val="3"/>
      </rPr>
      <t xml:space="preserve"> 4</t>
    </r>
    <r>
      <rPr>
        <sz val="9"/>
        <rFont val="맑은 고딕"/>
        <family val="3"/>
        <charset val="129"/>
      </rPr>
      <t xml:space="preserve">년반 만에 변경 인가 </t>
    </r>
    <r>
      <rPr>
        <sz val="9"/>
        <rFont val="Courier New"/>
        <family val="3"/>
      </rPr>
      <t>[J</t>
    </r>
    <r>
      <rPr>
        <sz val="9"/>
        <rFont val="맑은 고딕"/>
        <family val="3"/>
        <charset val="129"/>
      </rPr>
      <t>티</t>
    </r>
    <r>
      <rPr>
        <sz val="9"/>
        <rFont val="Courier New"/>
        <family val="3"/>
      </rPr>
      <t xml:space="preserve">T] </t>
    </r>
    <r>
      <rPr>
        <sz val="9"/>
        <rFont val="맑은 고딕"/>
        <family val="3"/>
        <charset val="129"/>
      </rPr>
      <t>정여행출발</t>
    </r>
    <r>
      <rPr>
        <sz val="9"/>
        <rFont val="Courier New"/>
        <family val="3"/>
      </rPr>
      <t xml:space="preserve">! </t>
    </r>
    <r>
      <rPr>
        <sz val="9"/>
        <rFont val="맑은 고딕"/>
        <family val="3"/>
        <charset val="129"/>
      </rPr>
      <t>정여</t>
    </r>
    <r>
      <rPr>
        <sz val="9"/>
        <rFont val="Courier New"/>
        <family val="3"/>
      </rPr>
      <t xml:space="preserve">O </t>
    </r>
    <r>
      <rPr>
        <sz val="9"/>
        <rFont val="맑은 고딕"/>
        <family val="3"/>
        <charset val="129"/>
      </rPr>
      <t>철거 진행 중인</t>
    </r>
    <r>
      <rPr>
        <sz val="9"/>
        <rFont val="Courier New"/>
        <family val="3"/>
      </rPr>
      <t xml:space="preserve"> 4</t>
    </r>
    <r>
      <rPr>
        <sz val="9"/>
        <rFont val="맑은 고딕"/>
        <family val="3"/>
        <charset val="129"/>
      </rPr>
      <t>구역</t>
    </r>
    <r>
      <rPr>
        <sz val="9"/>
        <rFont val="Courier New"/>
        <family val="3"/>
      </rPr>
      <t xml:space="preserve">- </t>
    </r>
    <r>
      <rPr>
        <sz val="9"/>
        <rFont val="맑은 고딕"/>
        <family val="3"/>
        <charset val="129"/>
      </rPr>
      <t>도시재생혁신사업 지정도 슬기동산 회수</t>
    </r>
    <r>
      <rPr>
        <sz val="9"/>
        <rFont val="Courier New"/>
        <family val="3"/>
      </rPr>
      <t>18</t>
    </r>
    <r>
      <rPr>
        <sz val="9"/>
        <rFont val="맑은 고딕"/>
        <family val="3"/>
        <charset val="129"/>
      </rPr>
      <t xml:space="preserve">회 </t>
    </r>
    <r>
      <rPr>
        <sz val="9"/>
        <rFont val="Courier New"/>
        <family val="3"/>
      </rPr>
      <t>'8</t>
    </r>
    <r>
      <rPr>
        <sz val="9"/>
        <rFont val="맑은 고딕"/>
        <family val="3"/>
        <charset val="129"/>
      </rPr>
      <t>시간전 우리동네뉴스 새동영상 구쇠경제를움직이는강 종합 서울 경기 인전 부산 제 력한힘 목돈모으려면</t>
    </r>
    <r>
      <rPr>
        <sz val="9"/>
        <rFont val="Courier New"/>
        <family val="3"/>
      </rPr>
      <t>'</t>
    </r>
    <r>
      <rPr>
        <sz val="9"/>
        <rFont val="맑은 고딕"/>
        <family val="3"/>
        <charset val="129"/>
      </rPr>
      <t>금리</t>
    </r>
    <r>
      <rPr>
        <sz val="9"/>
        <rFont val="Courier New"/>
        <family val="3"/>
      </rPr>
      <t>' [</t>
    </r>
    <r>
      <rPr>
        <sz val="9"/>
        <rFont val="맑은 고딕"/>
        <family val="3"/>
        <charset val="129"/>
      </rPr>
      <t>양주시</t>
    </r>
    <r>
      <rPr>
        <sz val="9"/>
        <rFont val="Courier New"/>
        <family val="3"/>
      </rPr>
      <t>]</t>
    </r>
    <r>
      <rPr>
        <sz val="9"/>
        <rFont val="맑은 고딕"/>
        <family val="3"/>
        <charset val="129"/>
      </rPr>
      <t>양주시</t>
    </r>
    <r>
      <rPr>
        <sz val="9"/>
        <rFont val="Courier New"/>
        <family val="3"/>
      </rPr>
      <t xml:space="preserve"> 126</t>
    </r>
    <r>
      <rPr>
        <sz val="9"/>
        <rFont val="맑은 고딕"/>
        <family val="3"/>
        <charset val="129"/>
      </rPr>
      <t>만 규모백석</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시교라 회수</t>
    </r>
    <r>
      <rPr>
        <sz val="9"/>
        <rFont val="Courier New"/>
        <family val="3"/>
      </rPr>
      <t>29</t>
    </r>
    <r>
      <rPr>
        <sz val="9"/>
        <rFont val="맑은 고딕"/>
        <family val="3"/>
        <charset val="129"/>
      </rPr>
      <t xml:space="preserve">만회 </t>
    </r>
    <r>
      <rPr>
        <sz val="9"/>
        <rFont val="Courier New"/>
        <family val="3"/>
      </rPr>
      <t>'3</t>
    </r>
    <r>
      <rPr>
        <sz val="9"/>
        <rFont val="맑은 고딕"/>
        <family val="3"/>
        <charset val="129"/>
      </rPr>
      <t>개월전</t>
    </r>
    <r>
      <rPr>
        <sz val="9"/>
        <rFont val="Courier New"/>
        <family val="3"/>
      </rPr>
      <t xml:space="preserve"> 19:34 </t>
    </r>
    <r>
      <rPr>
        <sz val="9"/>
        <rFont val="맑은 고딕"/>
        <family val="3"/>
        <charset val="129"/>
      </rPr>
      <t>연구쇠챗</t>
    </r>
    <r>
      <rPr>
        <sz val="9"/>
        <rFont val="Courier New"/>
        <family val="3"/>
      </rPr>
      <t>pT</t>
    </r>
    <r>
      <rPr>
        <sz val="9"/>
        <rFont val="맑은 고딕"/>
        <family val="3"/>
        <charset val="129"/>
      </rPr>
      <t>대항하는중 민당</t>
    </r>
    <r>
      <rPr>
        <sz val="9"/>
        <rFont val="Courier New"/>
        <family val="3"/>
      </rPr>
      <t xml:space="preserve">8 </t>
    </r>
    <r>
      <rPr>
        <sz val="9"/>
        <rFont val="맑은 고딕"/>
        <family val="3"/>
        <charset val="129"/>
      </rPr>
      <t>국</t>
    </r>
    <r>
      <rPr>
        <sz val="9"/>
        <rFont val="Courier New"/>
        <family val="3"/>
      </rPr>
      <t>A</t>
    </r>
    <r>
      <rPr>
        <sz val="9"/>
        <rFont val="맑은 고딕"/>
        <family val="3"/>
        <charset val="129"/>
      </rPr>
      <t>의등장그렇지만대답하</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시교라 물어보면</t>
    </r>
    <r>
      <rPr>
        <sz val="9"/>
        <rFont val="Courier New"/>
        <family val="3"/>
      </rPr>
      <t xml:space="preserve">? </t>
    </r>
    <r>
      <rPr>
        <sz val="9"/>
        <rFont val="맑은 고딕"/>
        <family val="3"/>
        <charset val="129"/>
      </rPr>
      <t>회수</t>
    </r>
    <r>
      <rPr>
        <sz val="9"/>
        <rFont val="Courier New"/>
        <family val="3"/>
      </rPr>
      <t>18</t>
    </r>
    <r>
      <rPr>
        <sz val="9"/>
        <rFont val="맑은 고딕"/>
        <family val="3"/>
        <charset val="129"/>
      </rPr>
      <t xml:space="preserve">만회 </t>
    </r>
    <r>
      <rPr>
        <sz val="9"/>
        <rFont val="Courier New"/>
        <family val="3"/>
      </rPr>
      <t>'3</t>
    </r>
    <r>
      <rPr>
        <sz val="9"/>
        <rFont val="맑은 고딕"/>
        <family val="3"/>
        <charset val="129"/>
      </rPr>
      <t>개월전</t>
    </r>
    <r>
      <rPr>
        <sz val="9"/>
        <rFont val="Courier New"/>
        <family val="3"/>
      </rPr>
      <t xml:space="preserve"> 19:30 </t>
    </r>
    <r>
      <rPr>
        <sz val="9"/>
        <rFont val="맑은 고딕"/>
        <family val="3"/>
        <charset val="129"/>
      </rPr>
      <t>요즘신혼부부첫집후보지</t>
    </r>
    <r>
      <rPr>
        <sz val="9"/>
        <rFont val="Courier New"/>
        <family val="3"/>
      </rPr>
      <t>'</t>
    </r>
    <r>
      <rPr>
        <sz val="9"/>
        <rFont val="맑은 고딕"/>
        <family val="3"/>
        <charset val="129"/>
      </rPr>
      <t>경기 김포시</t>
    </r>
    <r>
      <rPr>
        <sz val="9"/>
        <rFont val="Courier New"/>
        <family val="3"/>
      </rPr>
      <t>'</t>
    </r>
    <r>
      <rPr>
        <sz val="9"/>
        <rFont val="맑은 고딕"/>
        <family val="3"/>
        <charset val="129"/>
      </rPr>
      <t>임장</t>
    </r>
    <r>
      <rPr>
        <sz val="9"/>
        <rFont val="Courier New"/>
        <family val="3"/>
      </rPr>
      <t>[</t>
    </r>
    <r>
      <rPr>
        <sz val="9"/>
        <rFont val="맑은 고딕"/>
        <family val="3"/>
        <charset val="129"/>
      </rPr>
      <t>부룡</t>
    </r>
    <r>
      <rPr>
        <sz val="9"/>
        <rFont val="Courier New"/>
        <family val="3"/>
      </rPr>
      <t>x</t>
    </r>
    <r>
      <rPr>
        <sz val="9"/>
        <rFont val="맑은 고딕"/>
        <family val="3"/>
        <charset val="129"/>
      </rPr>
      <t>부읽남사 부읽남</t>
    </r>
    <r>
      <rPr>
        <sz val="9"/>
        <rFont val="Courier New"/>
        <family val="3"/>
      </rPr>
      <t>Tv</t>
    </r>
    <r>
      <rPr>
        <sz val="9"/>
        <rFont val="맑은 고딕"/>
        <family val="3"/>
        <charset val="129"/>
      </rPr>
      <t>내집 마련부터건물주까지 멘딩</t>
    </r>
    <r>
      <rPr>
        <sz val="9"/>
        <rFont val="Courier New"/>
        <family val="3"/>
      </rPr>
      <t xml:space="preserve">2 </t>
    </r>
    <r>
      <rPr>
        <sz val="9"/>
        <rFont val="맑은 고딕"/>
        <family val="3"/>
        <charset val="129"/>
      </rPr>
      <t>조회수</t>
    </r>
    <r>
      <rPr>
        <sz val="9"/>
        <rFont val="Courier New"/>
        <family val="3"/>
      </rPr>
      <t>33</t>
    </r>
    <r>
      <rPr>
        <sz val="9"/>
        <rFont val="맑은 고딕"/>
        <family val="3"/>
        <charset val="129"/>
      </rPr>
      <t>만회</t>
    </r>
    <r>
      <rPr>
        <sz val="9"/>
        <rFont val="Courier New"/>
        <family val="3"/>
      </rPr>
      <t xml:space="preserve"> 4</t>
    </r>
    <r>
      <rPr>
        <sz val="9"/>
        <rFont val="맑은 고딕"/>
        <family val="3"/>
        <charset val="129"/>
      </rPr>
      <t xml:space="preserve">개월전 </t>
    </r>
    <r>
      <rPr>
        <sz val="9"/>
        <rFont val="Courier New"/>
        <family val="3"/>
      </rPr>
      <t>[</t>
    </r>
    <r>
      <rPr>
        <sz val="9"/>
        <rFont val="맑은 고딕"/>
        <family val="3"/>
        <charset val="129"/>
      </rPr>
      <t xml:space="preserve">목돈연구쇠연준이뭐라고하건 일산과 서울 사이 </t>
    </r>
    <r>
      <rPr>
        <sz val="9"/>
        <rFont val="Courier New"/>
        <family val="3"/>
      </rPr>
      <t>'</t>
    </r>
    <r>
      <rPr>
        <sz val="9"/>
        <rFont val="맑은 고딕"/>
        <family val="3"/>
        <charset val="129"/>
      </rPr>
      <t>고양 덕양구 사이버 임장기</t>
    </r>
    <r>
      <rPr>
        <sz val="9"/>
        <rFont val="Courier New"/>
        <family val="3"/>
      </rPr>
      <t>[</t>
    </r>
    <r>
      <rPr>
        <sz val="9"/>
        <rFont val="맑은 고딕"/>
        <family val="3"/>
        <charset val="129"/>
      </rPr>
      <t>부룡</t>
    </r>
    <r>
      <rPr>
        <sz val="9"/>
        <rFont val="Courier New"/>
        <family val="3"/>
      </rPr>
      <t>x</t>
    </r>
    <r>
      <rPr>
        <sz val="9"/>
        <rFont val="맑은 고딕"/>
        <family val="3"/>
        <charset val="129"/>
      </rPr>
      <t>부읽남의 사이버 임장기</t>
    </r>
    <r>
      <rPr>
        <sz val="9"/>
        <rFont val="Courier New"/>
        <family val="3"/>
      </rPr>
      <t xml:space="preserve">] </t>
    </r>
    <r>
      <rPr>
        <sz val="9"/>
        <rFont val="맑은 고딕"/>
        <family val="3"/>
        <charset val="129"/>
      </rPr>
      <t>신경쓰지말자</t>
    </r>
    <r>
      <rPr>
        <sz val="9"/>
        <rFont val="Courier New"/>
        <family val="3"/>
      </rPr>
      <t>?</t>
    </r>
    <r>
      <rPr>
        <sz val="9"/>
        <rFont val="맑은 고딕"/>
        <family val="3"/>
        <charset val="129"/>
      </rPr>
      <t>존보글의투자 부읽남</t>
    </r>
    <r>
      <rPr>
        <sz val="9"/>
        <rFont val="Courier New"/>
        <family val="3"/>
      </rPr>
      <t>Tv_</t>
    </r>
    <r>
      <rPr>
        <sz val="9"/>
        <rFont val="맑은 고딕"/>
        <family val="3"/>
        <charset val="129"/>
      </rPr>
      <t>내집마련부 터건물주까지</t>
    </r>
    <r>
      <rPr>
        <sz val="9"/>
        <rFont val="Courier New"/>
        <family val="3"/>
      </rPr>
      <t xml:space="preserve"> 15</t>
    </r>
    <r>
      <rPr>
        <sz val="9"/>
        <rFont val="맑은 고딕"/>
        <family val="3"/>
        <charset val="129"/>
      </rPr>
      <t xml:space="preserve">천 </t>
    </r>
    <r>
      <rPr>
        <sz val="9"/>
        <rFont val="Courier New"/>
        <family val="3"/>
      </rPr>
      <t>+</t>
    </r>
    <r>
      <rPr>
        <sz val="9"/>
        <rFont val="맑은 고딕"/>
        <family val="3"/>
        <charset val="129"/>
      </rPr>
      <t>저장 그독자</t>
    </r>
    <r>
      <rPr>
        <sz val="9"/>
        <rFont val="Courier New"/>
        <family val="3"/>
      </rPr>
      <t>104</t>
    </r>
    <r>
      <rPr>
        <sz val="9"/>
        <rFont val="맑은 고딕"/>
        <family val="3"/>
        <charset val="129"/>
      </rPr>
      <t>만 회수</t>
    </r>
    <r>
      <rPr>
        <sz val="9"/>
        <rFont val="Courier New"/>
        <family val="3"/>
      </rPr>
      <t>28</t>
    </r>
    <r>
      <rPr>
        <sz val="9"/>
        <rFont val="맑은 고딕"/>
        <family val="3"/>
        <charset val="129"/>
      </rPr>
      <t>만회</t>
    </r>
    <r>
      <rPr>
        <sz val="9"/>
        <rFont val="Courier New"/>
        <family val="3"/>
      </rPr>
      <t xml:space="preserve"> 5</t>
    </r>
    <r>
      <rPr>
        <sz val="9"/>
        <rFont val="맑은 고딕"/>
        <family val="3"/>
        <charset val="129"/>
      </rPr>
      <t>개</t>
    </r>
    <r>
      <rPr>
        <sz val="9"/>
        <rFont val="Courier New"/>
        <family val="3"/>
      </rPr>
      <t xml:space="preserve">i[ </t>
    </r>
    <r>
      <rPr>
        <sz val="9"/>
        <rFont val="맑은 고딕"/>
        <family val="3"/>
        <charset val="129"/>
      </rPr>
      <t>세계시 도움말 감추기 고양덕양구한번 비교 조회수</t>
    </r>
    <r>
      <rPr>
        <sz val="9"/>
        <rFont val="Courier New"/>
        <family val="3"/>
      </rPr>
      <t>87005</t>
    </r>
    <r>
      <rPr>
        <sz val="9"/>
        <rFont val="맑은 고딕"/>
        <family val="3"/>
        <charset val="129"/>
      </rPr>
      <t>호</t>
    </r>
    <r>
      <rPr>
        <sz val="9"/>
        <rFont val="Courier New"/>
        <family val="3"/>
      </rPr>
      <t xml:space="preserve"> 2023 1 31 #</t>
    </r>
    <r>
      <rPr>
        <sz val="9"/>
        <rFont val="맑은 고딕"/>
        <family val="3"/>
        <charset val="129"/>
      </rPr>
      <t>부읽남</t>
    </r>
    <r>
      <rPr>
        <sz val="9"/>
        <rFont val="Courier New"/>
        <family val="3"/>
      </rPr>
      <t>tv</t>
    </r>
    <r>
      <rPr>
        <sz val="9"/>
        <rFont val="맑은 고딕"/>
        <family val="3"/>
        <charset val="129"/>
      </rPr>
      <t>퓨부동산읽어</t>
    </r>
    <r>
      <rPr>
        <sz val="9"/>
        <rFont val="Courier New"/>
        <family val="3"/>
      </rPr>
      <t xml:space="preserve"> 1</t>
    </r>
    <r>
      <rPr>
        <sz val="9"/>
        <rFont val="맑은 고딕"/>
        <family val="3"/>
        <charset val="129"/>
      </rPr>
      <t>주는남자</t>
    </r>
    <r>
      <rPr>
        <sz val="9"/>
        <rFont val="Courier New"/>
        <family val="3"/>
      </rPr>
      <t>#</t>
    </r>
    <r>
      <rPr>
        <sz val="9"/>
        <rFont val="맑은 고딕"/>
        <family val="3"/>
        <charset val="129"/>
      </rPr>
      <t>부동산</t>
    </r>
    <r>
      <rPr>
        <sz val="9"/>
        <rFont val="Courier New"/>
        <family val="3"/>
      </rPr>
      <t xml:space="preserve"> 08:20:48 </t>
    </r>
    <r>
      <rPr>
        <sz val="9"/>
        <rFont val="맑은 고딕"/>
        <family val="3"/>
        <charset val="129"/>
      </rPr>
      <t>빌딩매매건축을원한다면디벨로중개법인종합건설 전국콕콕</t>
    </r>
    <r>
      <rPr>
        <sz val="9"/>
        <rFont val="Courier New"/>
        <family val="3"/>
      </rPr>
      <t>'</t>
    </r>
    <r>
      <rPr>
        <sz val="9"/>
        <rFont val="맑은 고딕"/>
        <family val="3"/>
        <charset val="129"/>
      </rPr>
      <t>고양덕 동기 일산넘어설수있을까</t>
    </r>
    <r>
      <rPr>
        <sz val="9"/>
        <rFont val="Courier New"/>
        <family val="3"/>
      </rPr>
      <t xml:space="preserve">? http:I develokr/ </t>
    </r>
    <r>
      <rPr>
        <sz val="9"/>
        <rFont val="맑은 고딕"/>
        <family val="3"/>
        <charset val="129"/>
      </rPr>
      <t>름</t>
    </r>
    <r>
      <rPr>
        <sz val="9"/>
        <rFont val="Courier New"/>
        <family val="3"/>
      </rPr>
      <t>_</t>
    </r>
    <r>
      <rPr>
        <sz val="9"/>
        <rFont val="맑은 고딕"/>
        <family val="3"/>
        <charset val="129"/>
      </rPr>
      <t xml:space="preserve">렘군 </t>
    </r>
    <r>
      <rPr>
        <sz val="9"/>
        <rFont val="Courier New"/>
        <family val="3"/>
      </rPr>
      <t>[</t>
    </r>
    <r>
      <rPr>
        <sz val="9"/>
        <rFont val="맑은 고딕"/>
        <family val="3"/>
        <charset val="129"/>
      </rPr>
      <t>회수</t>
    </r>
    <r>
      <rPr>
        <sz val="9"/>
        <rFont val="Courier New"/>
        <family val="3"/>
      </rPr>
      <t>38</t>
    </r>
    <r>
      <rPr>
        <sz val="9"/>
        <rFont val="맑은 고딕"/>
        <family val="3"/>
        <charset val="129"/>
      </rPr>
      <t>만회</t>
    </r>
    <r>
      <rPr>
        <sz val="9"/>
        <rFont val="Courier New"/>
        <family val="3"/>
      </rPr>
      <t xml:space="preserve"> KR5s</t>
    </r>
    <r>
      <rPr>
        <sz val="9"/>
        <rFont val="맑은 고딕"/>
        <family val="3"/>
        <charset val="129"/>
      </rPr>
      <t>한국표준과학연구문 검색 오전</t>
    </r>
    <r>
      <rPr>
        <sz val="9"/>
        <rFont val="Courier New"/>
        <family val="3"/>
      </rPr>
      <t>8:20</t>
    </r>
  </si>
  <si>
    <r>
      <t xml:space="preserve">5 </t>
    </r>
    <r>
      <rPr>
        <sz val="9"/>
        <rFont val="맑은 고딕"/>
        <family val="3"/>
        <charset val="129"/>
      </rPr>
      <t>블로그방문자수 확인 한겨레 김만배와</t>
    </r>
    <r>
      <rPr>
        <sz val="9"/>
        <rFont val="Courier New"/>
        <family val="3"/>
      </rPr>
      <t>9</t>
    </r>
    <r>
      <rPr>
        <sz val="9"/>
        <rFont val="맑은 고딕"/>
        <family val="3"/>
        <charset val="129"/>
      </rPr>
      <t>억 돈거래</t>
    </r>
    <r>
      <rPr>
        <sz val="9"/>
        <rFont val="Courier New"/>
        <family val="3"/>
      </rPr>
      <t xml:space="preserve"> H </t>
    </r>
    <r>
      <rPr>
        <sz val="9"/>
        <rFont val="맑은 고딕"/>
        <family val="3"/>
        <charset val="129"/>
      </rPr>
      <t>김만배와 돈거래 파문에 한겨러 김만배 일간지 중견기자</t>
    </r>
    <r>
      <rPr>
        <sz val="9"/>
        <rFont val="Courier New"/>
        <family val="3"/>
      </rPr>
      <t>3</t>
    </r>
    <r>
      <rPr>
        <sz val="9"/>
        <rFont val="맑은 고딕"/>
        <family val="3"/>
        <charset val="129"/>
      </rPr>
      <t>명과</t>
    </r>
    <r>
      <rPr>
        <sz val="9"/>
        <rFont val="Courier New"/>
        <family val="3"/>
      </rPr>
      <t xml:space="preserve"> blognavercom/hanhyi/222979889894 </t>
    </r>
    <r>
      <rPr>
        <sz val="9"/>
        <rFont val="맑은 고딕"/>
        <family val="3"/>
        <charset val="129"/>
      </rPr>
      <t>넷플릭스 탑에듀원격평생교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성장이시 망고보도</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키워도 사이트</t>
    </r>
    <r>
      <rPr>
        <sz val="9"/>
        <rFont val="Courier New"/>
        <family val="3"/>
      </rPr>
      <t xml:space="preserve"> Gmail Youtube </t>
    </r>
    <r>
      <rPr>
        <sz val="9"/>
        <rFont val="맑은 고딕"/>
        <family val="3"/>
        <charset val="129"/>
      </rPr>
      <t>석담김한희</t>
    </r>
    <r>
      <rPr>
        <sz val="9"/>
        <rFont val="Courier New"/>
        <family val="3"/>
      </rPr>
      <t xml:space="preserve"> 0 </t>
    </r>
    <r>
      <rPr>
        <sz val="9"/>
        <rFont val="맑은 고딕"/>
        <family val="3"/>
        <charset val="129"/>
      </rPr>
      <t>한겨레 김만배와</t>
    </r>
    <r>
      <rPr>
        <sz val="9"/>
        <rFont val="Courier New"/>
        <family val="3"/>
      </rPr>
      <t xml:space="preserve"> 9</t>
    </r>
    <r>
      <rPr>
        <sz val="9"/>
        <rFont val="맑은 고딕"/>
        <family val="3"/>
        <charset val="129"/>
      </rPr>
      <t>억 돈거래</t>
    </r>
    <r>
      <rPr>
        <sz val="9"/>
        <rFont val="Courier New"/>
        <family val="3"/>
      </rPr>
      <t xml:space="preserve">' </t>
    </r>
    <r>
      <rPr>
        <sz val="9"/>
        <rFont val="맑은 고딕"/>
        <family val="3"/>
        <charset val="129"/>
      </rPr>
      <t>기자해고</t>
    </r>
    <r>
      <rPr>
        <sz val="9"/>
        <rFont val="Courier New"/>
        <family val="3"/>
      </rPr>
      <t xml:space="preserve"> Tanh Ovnas! </t>
    </r>
    <r>
      <rPr>
        <sz val="9"/>
        <rFont val="맑은 고딕"/>
        <family val="3"/>
        <charset val="129"/>
      </rPr>
      <t>하는</t>
    </r>
    <r>
      <rPr>
        <sz val="9"/>
        <rFont val="Courier New"/>
        <family val="3"/>
      </rPr>
      <t xml:space="preserve">0 </t>
    </r>
    <r>
      <rPr>
        <sz val="9"/>
        <rFont val="맑은 고딕"/>
        <family val="3"/>
        <charset val="129"/>
      </rPr>
      <t>수탑튼하더냐</t>
    </r>
    <r>
      <rPr>
        <sz val="9"/>
        <rFont val="Courier New"/>
        <family val="3"/>
      </rPr>
      <t xml:space="preserve">?! </t>
    </r>
    <r>
      <rPr>
        <sz val="9"/>
        <rFont val="맑은 고딕"/>
        <family val="3"/>
        <charset val="129"/>
      </rPr>
      <t>석담김한희</t>
    </r>
    <r>
      <rPr>
        <sz val="9"/>
        <rFont val="Courier New"/>
        <family val="3"/>
      </rPr>
      <t xml:space="preserve"> 2023 1 10 8:30 JRL</t>
    </r>
    <r>
      <rPr>
        <sz val="9"/>
        <rFont val="맑은 고딕"/>
        <family val="3"/>
        <charset val="129"/>
      </rPr>
      <t xml:space="preserve">복사 </t>
    </r>
    <r>
      <rPr>
        <sz val="9"/>
        <rFont val="Courier New"/>
        <family val="3"/>
      </rPr>
      <t>+</t>
    </r>
    <r>
      <rPr>
        <sz val="9"/>
        <rFont val="맑은 고딕"/>
        <family val="3"/>
        <charset val="129"/>
      </rPr>
      <t xml:space="preserve">이뭇추가 프로필 </t>
    </r>
    <r>
      <rPr>
        <sz val="9"/>
        <rFont val="Courier New"/>
        <family val="3"/>
      </rPr>
      <t>+</t>
    </r>
    <r>
      <rPr>
        <sz val="9"/>
        <rFont val="맑은 고딕"/>
        <family val="3"/>
        <charset val="129"/>
      </rPr>
      <t>이웃추기</t>
    </r>
    <r>
      <rPr>
        <sz val="9"/>
        <rFont val="Courier New"/>
        <family val="3"/>
      </rPr>
      <t xml:space="preserve"> 0 </t>
    </r>
    <r>
      <rPr>
        <sz val="9"/>
        <rFont val="맑은 고딕"/>
        <family val="3"/>
        <charset val="129"/>
      </rPr>
      <t>김만배와 돈거래</t>
    </r>
    <r>
      <rPr>
        <sz val="9"/>
        <rFont val="Courier New"/>
        <family val="3"/>
      </rPr>
      <t xml:space="preserve">' </t>
    </r>
    <r>
      <rPr>
        <sz val="9"/>
        <rFont val="맑은 고딕"/>
        <family val="3"/>
        <charset val="129"/>
      </rPr>
      <t>파문에 한겨레 편집국장사퇴사장 조기퇴진 카테고리 전체보기</t>
    </r>
    <r>
      <rPr>
        <sz val="9"/>
        <rFont val="Courier New"/>
        <family val="3"/>
      </rPr>
      <t>322 [</t>
    </r>
    <r>
      <rPr>
        <sz val="9"/>
        <rFont val="맑은 고딕"/>
        <family val="3"/>
        <charset val="129"/>
      </rPr>
      <t>단독</t>
    </r>
    <r>
      <rPr>
        <sz val="9"/>
        <rFont val="Courier New"/>
        <family val="3"/>
      </rPr>
      <t xml:space="preserve">] </t>
    </r>
    <r>
      <rPr>
        <sz val="9"/>
        <rFont val="맑은 고딕"/>
        <family val="3"/>
        <charset val="129"/>
      </rPr>
      <t>김만배 일간지 중견기자</t>
    </r>
    <r>
      <rPr>
        <sz val="9"/>
        <rFont val="Courier New"/>
        <family val="3"/>
      </rPr>
      <t xml:space="preserve"> 3</t>
    </r>
    <r>
      <rPr>
        <sz val="9"/>
        <rFont val="맑은 고딕"/>
        <family val="3"/>
        <charset val="129"/>
      </rPr>
      <t>명과 수억대 경위 수사 중 意</t>
    </r>
    <r>
      <rPr>
        <sz val="9"/>
        <rFont val="Courier New"/>
        <family val="3"/>
      </rPr>
      <t xml:space="preserve">] </t>
    </r>
    <r>
      <rPr>
        <sz val="9"/>
        <rFont val="맑은 고딕"/>
        <family val="3"/>
        <charset val="129"/>
      </rPr>
      <t>最전하는 학술논문습치 이세영기자 겨리 입력</t>
    </r>
    <r>
      <rPr>
        <sz val="9"/>
        <rFont val="Courier New"/>
        <family val="3"/>
      </rPr>
      <t xml:space="preserve"> 2020106 500 Klenze '</t>
    </r>
    <r>
      <rPr>
        <sz val="9"/>
        <rFont val="맑은 고딕"/>
        <family val="3"/>
        <charset val="129"/>
      </rPr>
      <t>대장동사건</t>
    </r>
    <r>
      <rPr>
        <sz val="9"/>
        <rFont val="Courier New"/>
        <family val="3"/>
      </rPr>
      <t>'</t>
    </r>
    <r>
      <rPr>
        <sz val="9"/>
        <rFont val="맑은 고딕"/>
        <family val="3"/>
        <charset val="129"/>
      </rPr>
      <t>을수사하는 을추적하면서 김씨가</t>
    </r>
    <r>
      <rPr>
        <sz val="9"/>
        <rFont val="Courier New"/>
        <family val="3"/>
      </rPr>
      <t xml:space="preserve">20 </t>
    </r>
    <r>
      <rPr>
        <sz val="9"/>
        <rFont val="맑은 고딕"/>
        <family val="3"/>
        <charset val="129"/>
      </rPr>
      <t>대표이사 편집국장 것을확인하고그경위를 사퇴를 알려드립니다 을</t>
    </r>
    <r>
      <rPr>
        <sz val="9"/>
        <rFont val="Courier New"/>
        <family val="3"/>
      </rPr>
      <t xml:space="preserve"> UTCk3 </t>
    </r>
    <r>
      <rPr>
        <sz val="9"/>
        <rFont val="맑은 고딕"/>
        <family val="3"/>
        <charset val="129"/>
      </rPr>
      <t>오는미여사臣귄 세계시 설정 도움말 감추기 비교</t>
    </r>
    <r>
      <rPr>
        <sz val="9"/>
        <rFont val="Courier New"/>
        <family val="3"/>
      </rPr>
      <t xml:space="preserve"> 13:53:27 </t>
    </r>
    <r>
      <rPr>
        <sz val="9"/>
        <rFont val="맑은 고딕"/>
        <family val="3"/>
        <charset val="129"/>
      </rPr>
      <t>돌기 한겨레신문사는 대장동 개발 사업대주주 김만배씨와금전 거래를 한전편집국간부기자</t>
    </r>
    <r>
      <rPr>
        <sz val="9"/>
        <rFont val="Courier New"/>
        <family val="3"/>
      </rPr>
      <t xml:space="preserve"> A</t>
    </r>
    <r>
      <rPr>
        <sz val="9"/>
        <rFont val="맑은 고딕"/>
        <family val="3"/>
        <charset val="129"/>
      </rPr>
      <t>씨를해고하기로의결했다김현대 대표이사사장은</t>
    </r>
    <r>
      <rPr>
        <sz val="9"/>
        <rFont val="Courier New"/>
        <family val="3"/>
      </rPr>
      <t>9</t>
    </r>
    <r>
      <rPr>
        <sz val="9"/>
        <rFont val="맑은 고딕"/>
        <family val="3"/>
        <charset val="129"/>
      </rPr>
      <t xml:space="preserve">일 </t>
    </r>
    <r>
      <rPr>
        <sz val="9"/>
        <rFont val="Courier New"/>
        <family val="3"/>
      </rPr>
      <t>"2</t>
    </r>
    <r>
      <rPr>
        <sz val="9"/>
        <rFont val="맑은 고딕"/>
        <family val="3"/>
        <charset val="129"/>
      </rPr>
      <t xml:space="preserve">월대표이사선거에서당선자 름자드과 가확정되면모든권한을 넘기고 사퇴하겠다 </t>
    </r>
    <r>
      <rPr>
        <sz val="9"/>
        <rFont val="Courier New"/>
        <family val="3"/>
      </rPr>
      <t>"</t>
    </r>
    <r>
      <rPr>
        <sz val="9"/>
        <rFont val="맑은 고딕"/>
        <family val="3"/>
        <charset val="129"/>
      </rPr>
      <t>고밝혔다 류이근편집국장은 금천 거래를</t>
    </r>
    <r>
      <rPr>
        <sz val="9"/>
        <rFont val="Courier New"/>
        <family val="3"/>
      </rPr>
      <t xml:space="preserve"> KRISs</t>
    </r>
    <r>
      <rPr>
        <sz val="9"/>
        <rFont val="맑은 고딕"/>
        <family val="3"/>
        <charset val="129"/>
      </rPr>
      <t>한국표준과학인구원 한편집국간부</t>
    </r>
    <r>
      <rPr>
        <sz val="9"/>
        <rFont val="Courier New"/>
        <family val="3"/>
      </rPr>
      <t>A</t>
    </r>
    <r>
      <rPr>
        <sz val="9"/>
        <rFont val="맑은 고딕"/>
        <family val="3"/>
        <charset val="129"/>
      </rPr>
      <t>씨를제대로 관리하지못한책임을지겠다며이날보직에서사퇴했다</t>
    </r>
  </si>
  <si>
    <r>
      <t>[</t>
    </r>
    <r>
      <rPr>
        <sz val="9"/>
        <rFont val="맑은 고딕"/>
        <family val="3"/>
        <charset val="129"/>
      </rPr>
      <t>이슈</t>
    </r>
    <r>
      <rPr>
        <sz val="9"/>
        <rFont val="Courier New"/>
        <family val="3"/>
      </rPr>
      <t xml:space="preserve">] </t>
    </r>
    <r>
      <rPr>
        <sz val="9"/>
        <rFont val="맑은 고딕"/>
        <family val="3"/>
        <charset val="129"/>
      </rPr>
      <t>한겨레 알림</t>
    </r>
    <r>
      <rPr>
        <sz val="9"/>
        <rFont val="Courier New"/>
        <family val="3"/>
      </rPr>
      <t>:</t>
    </r>
    <r>
      <rPr>
        <sz val="9"/>
        <rFont val="맑은 고딕"/>
        <family val="3"/>
        <charset val="129"/>
      </rPr>
      <t>네이버 블로</t>
    </r>
    <r>
      <rPr>
        <sz val="9"/>
        <rFont val="Courier New"/>
        <family val="3"/>
      </rPr>
      <t xml:space="preserve"> blognaverCom/anmadang/222980276846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블로그 양선아의</t>
    </r>
    <r>
      <rPr>
        <sz val="9"/>
        <rFont val="Courier New"/>
        <family val="3"/>
      </rPr>
      <t>'</t>
    </r>
    <r>
      <rPr>
        <sz val="9"/>
        <rFont val="맑은 고딕"/>
        <family val="3"/>
        <charset val="129"/>
      </rPr>
      <t>지금이순간 블로그에서검</t>
    </r>
    <r>
      <rPr>
        <sz val="9"/>
        <rFont val="Courier New"/>
        <family val="3"/>
      </rPr>
      <t xml:space="preserve">' </t>
    </r>
    <r>
      <rPr>
        <sz val="9"/>
        <rFont val="맑은 고딕"/>
        <family val="3"/>
        <charset val="129"/>
      </rPr>
      <t>넘강살하활는 그</t>
    </r>
    <r>
      <rPr>
        <sz val="9"/>
        <rFont val="Courier New"/>
        <family val="3"/>
      </rPr>
      <t xml:space="preserve"> tpsIInavermeIxHnz9DD -Zthe book 47] </t>
    </r>
    <r>
      <rPr>
        <sz val="9"/>
        <rFont val="맑은 고딕"/>
        <family val="3"/>
        <charset val="129"/>
      </rPr>
      <t>유발 한겨리 한겨레대표이사와편집국장사퇴를 알려드립니다 참담하고부끄러운마 마음으로목자주주 국민들께말씀드립니다한겨러</t>
    </r>
    <r>
      <rPr>
        <sz val="9"/>
        <rFont val="Courier New"/>
        <family val="3"/>
      </rPr>
      <t xml:space="preserve"> Iaverme </t>
    </r>
    <r>
      <rPr>
        <sz val="9"/>
        <rFont val="맑은 고딕"/>
        <family val="3"/>
        <charset val="129"/>
      </rPr>
      <t>티</t>
    </r>
    <r>
      <rPr>
        <sz val="9"/>
        <rFont val="Courier New"/>
        <family val="3"/>
      </rPr>
      <t>[</t>
    </r>
    <r>
      <rPr>
        <sz val="9"/>
        <rFont val="맑은 고딕"/>
        <family val="3"/>
        <charset val="129"/>
      </rPr>
      <t>블햄</t>
    </r>
    <r>
      <rPr>
        <sz val="9"/>
        <rFont val="Courier New"/>
        <family val="3"/>
      </rPr>
      <t>]</t>
    </r>
    <r>
      <rPr>
        <sz val="9"/>
        <rFont val="맑은 고딕"/>
        <family val="3"/>
        <charset val="129"/>
      </rPr>
      <t>체크민햄된지 그</t>
    </r>
    <r>
      <rPr>
        <sz val="9"/>
        <rFont val="Courier New"/>
        <family val="3"/>
      </rPr>
      <t xml:space="preserve"> uiCk3 Ds 20 I r$5 10  </t>
    </r>
    <r>
      <rPr>
        <sz val="9"/>
        <rFont val="맑은 고딕"/>
        <family val="3"/>
        <charset val="129"/>
      </rPr>
      <t xml:space="preserve">한겨리 세계시 설정 도움말 </t>
    </r>
    <r>
      <rPr>
        <sz val="9"/>
        <rFont val="Courier New"/>
        <family val="3"/>
      </rPr>
      <t xml:space="preserve">- </t>
    </r>
    <r>
      <rPr>
        <sz val="9"/>
        <rFont val="맑은 고딕"/>
        <family val="3"/>
        <charset val="129"/>
      </rPr>
      <t>감추기 푸든들고래 비교</t>
    </r>
    <r>
      <rPr>
        <sz val="9"/>
        <rFont val="Courier New"/>
        <family val="3"/>
      </rPr>
      <t xml:space="preserve"> 17:35:37 </t>
    </r>
    <r>
      <rPr>
        <sz val="9"/>
        <rFont val="맑은 고딕"/>
        <family val="3"/>
        <charset val="129"/>
      </rPr>
      <t>내가추가라 동기 공개된이릇이 한겨레 대표이사와 편집국장 사퇴를 알려드립니다</t>
    </r>
    <r>
      <rPr>
        <sz val="9"/>
        <rFont val="Courier New"/>
        <family val="3"/>
      </rPr>
      <t xml:space="preserve"> KRs</t>
    </r>
    <r>
      <rPr>
        <sz val="9"/>
        <rFont val="맑은 고딕"/>
        <family val="3"/>
        <charset val="129"/>
      </rPr>
      <t>한국표준과학연구원</t>
    </r>
    <r>
      <rPr>
        <sz val="9"/>
        <rFont val="Courier New"/>
        <family val="3"/>
      </rPr>
      <t xml:space="preserve"> 27C </t>
    </r>
    <r>
      <rPr>
        <sz val="9"/>
        <rFont val="맑은 고딕"/>
        <family val="3"/>
        <charset val="129"/>
      </rPr>
      <t>오후</t>
    </r>
    <r>
      <rPr>
        <sz val="9"/>
        <rFont val="Courier New"/>
        <family val="3"/>
      </rPr>
      <t xml:space="preserve">5:35 </t>
    </r>
    <r>
      <rPr>
        <sz val="9"/>
        <rFont val="맑은 고딕"/>
        <family val="3"/>
        <charset val="129"/>
      </rPr>
      <t>검색 대 대체로 흐림</t>
    </r>
    <r>
      <rPr>
        <sz val="9"/>
        <rFont val="Courier New"/>
        <family val="3"/>
      </rPr>
      <t xml:space="preserve"> 2023-07-12</t>
    </r>
  </si>
  <si>
    <r>
      <t>nbc</t>
    </r>
    <r>
      <rPr>
        <sz val="9"/>
        <rFont val="맑은 고딕"/>
        <family val="3"/>
        <charset val="129"/>
      </rPr>
      <t>뉴스</t>
    </r>
    <r>
      <rPr>
        <sz val="9"/>
        <rFont val="Courier New"/>
        <family val="3"/>
      </rPr>
      <t>]</t>
    </r>
    <r>
      <rPr>
        <sz val="9"/>
        <rFont val="맑은 고딕"/>
        <family val="3"/>
        <charset val="129"/>
      </rPr>
      <t>개함로를다시뛰게</t>
    </r>
    <r>
      <rPr>
        <sz val="9"/>
        <rFont val="Courier New"/>
        <family val="3"/>
      </rPr>
      <t xml:space="preserve"> allthatpassiontistorycom/m/78 </t>
    </r>
    <r>
      <rPr>
        <sz val="9"/>
        <rFont val="맑은 고딕"/>
        <family val="3"/>
        <charset val="129"/>
      </rPr>
      <t>스마트워크시스템 긋모니터림 부산외대</t>
    </r>
    <r>
      <rPr>
        <sz val="9"/>
        <rFont val="Courier New"/>
        <family val="3"/>
      </rPr>
      <t>IPP</t>
    </r>
    <r>
      <rPr>
        <sz val="9"/>
        <rFont val="맑은 고딕"/>
        <family val="3"/>
        <charset val="129"/>
      </rPr>
      <t>주 전체메일카카오</t>
    </r>
    <r>
      <rPr>
        <sz val="9"/>
        <rFont val="Courier New"/>
        <family val="3"/>
      </rPr>
      <t xml:space="preserve"> Untitled Jupyter </t>
    </r>
    <r>
      <rPr>
        <sz val="9"/>
        <rFont val="맑은 고딕"/>
        <family val="3"/>
        <charset val="129"/>
      </rPr>
      <t xml:space="preserve">새폴더 </t>
    </r>
    <r>
      <rPr>
        <sz val="9"/>
        <rFont val="Courier New"/>
        <family val="3"/>
      </rPr>
      <t>[</t>
    </r>
    <r>
      <rPr>
        <sz val="9"/>
        <rFont val="맑은 고딕"/>
        <family val="3"/>
        <charset val="129"/>
      </rPr>
      <t>한국언론진흑재단</t>
    </r>
    <r>
      <rPr>
        <sz val="9"/>
        <rFont val="Courier New"/>
        <family val="3"/>
      </rPr>
      <t xml:space="preserve">] </t>
    </r>
    <r>
      <rPr>
        <sz val="9"/>
        <rFont val="맑은 고딕"/>
        <family val="3"/>
        <charset val="129"/>
      </rPr>
      <t>한국언론진흘재단</t>
    </r>
    <r>
      <rPr>
        <sz val="9"/>
        <rFont val="Courier New"/>
        <family val="3"/>
      </rPr>
      <t xml:space="preserve"> 2023</t>
    </r>
    <r>
      <rPr>
        <sz val="9"/>
        <rFont val="맑은 고딕"/>
        <family val="3"/>
        <charset val="129"/>
      </rPr>
      <t>년뉴스저즈 료 개함로배다리자개공예공방</t>
    </r>
    <r>
      <rPr>
        <sz val="9"/>
        <rFont val="Courier New"/>
        <family val="3"/>
      </rPr>
      <t xml:space="preserve">DY Ehews incheon </t>
    </r>
    <r>
      <rPr>
        <sz val="9"/>
        <rFont val="맑은 고딕"/>
        <family val="3"/>
        <charset val="129"/>
      </rPr>
      <t>나전칠기</t>
    </r>
    <r>
      <rPr>
        <sz val="9"/>
        <rFont val="Courier New"/>
        <family val="3"/>
      </rPr>
      <t xml:space="preserve"> 26</t>
    </r>
    <r>
      <rPr>
        <sz val="9"/>
        <rFont val="맑은 고딕"/>
        <family val="3"/>
        <charset val="129"/>
      </rPr>
      <t xml:space="preserve">가지공정 거쳐야완성 해산의 고통같아 인천아이뷰 </t>
    </r>
    <r>
      <rPr>
        <sz val="9"/>
        <rFont val="Courier New"/>
        <family val="3"/>
      </rPr>
      <t xml:space="preserve">- </t>
    </r>
    <r>
      <rPr>
        <sz val="9"/>
        <rFont val="맑은 고딕"/>
        <family val="3"/>
        <charset val="129"/>
      </rPr>
      <t>천년의빛으로</t>
    </r>
    <r>
      <rPr>
        <sz val="9"/>
        <rFont val="Courier New"/>
        <family val="3"/>
      </rPr>
      <t>'</t>
    </r>
    <r>
      <rPr>
        <sz val="9"/>
        <rFont val="맑은 고딕"/>
        <family val="3"/>
        <charset val="129"/>
      </rPr>
      <t>불리우는옻칠나전의전통을 현대화세계화견인</t>
    </r>
    <r>
      <rPr>
        <sz val="9"/>
        <rFont val="Courier New"/>
        <family val="3"/>
      </rPr>
      <t xml:space="preserve"> 10</t>
    </r>
    <r>
      <rPr>
        <sz val="9"/>
        <rFont val="맑은 고딕"/>
        <family val="3"/>
        <charset val="129"/>
      </rPr>
      <t>세계시化 설정도움말 감추기 비교</t>
    </r>
    <r>
      <rPr>
        <sz val="9"/>
        <rFont val="Courier New"/>
        <family val="3"/>
      </rPr>
      <t xml:space="preserve"> 13:2254 </t>
    </r>
    <r>
      <rPr>
        <sz val="9"/>
        <rFont val="맑은 고딕"/>
        <family val="3"/>
        <charset val="129"/>
      </rPr>
      <t>돌기 사름자</t>
    </r>
    <r>
      <rPr>
        <sz val="9"/>
        <rFont val="Courier New"/>
        <family val="3"/>
      </rPr>
      <t>PC</t>
    </r>
    <r>
      <rPr>
        <sz val="9"/>
        <rFont val="맑은 고딕"/>
        <family val="3"/>
        <charset val="129"/>
      </rPr>
      <t>가</t>
    </r>
    <r>
      <rPr>
        <sz val="9"/>
        <rFont val="Courier New"/>
        <family val="3"/>
      </rPr>
      <t>1495</t>
    </r>
    <r>
      <rPr>
        <sz val="9"/>
        <rFont val="맑은 고딕"/>
        <family val="3"/>
        <charset val="129"/>
      </rPr>
      <t>초늦습니다</t>
    </r>
    <r>
      <rPr>
        <sz val="9"/>
        <rFont val="Courier New"/>
        <family val="3"/>
      </rPr>
      <t xml:space="preserve"> KR</t>
    </r>
    <r>
      <rPr>
        <sz val="9"/>
        <rFont val="맑은 고딕"/>
        <family val="3"/>
        <charset val="129"/>
      </rPr>
      <t>느</t>
    </r>
    <r>
      <rPr>
        <sz val="9"/>
        <rFont val="Courier New"/>
        <family val="3"/>
      </rPr>
      <t>s</t>
    </r>
    <r>
      <rPr>
        <sz val="9"/>
        <rFont val="맑은 고딕"/>
        <family val="3"/>
        <charset val="129"/>
      </rPr>
      <t>한국표준과학연구원</t>
    </r>
  </si>
  <si>
    <r>
      <t xml:space="preserve">한겨레이래서 그동안윤석열담 </t>
    </r>
    <r>
      <rPr>
        <sz val="9"/>
        <rFont val="Courier New"/>
        <family val="3"/>
      </rPr>
      <t>-XShRt3Gn2g 02023</t>
    </r>
    <r>
      <rPr>
        <sz val="9"/>
        <rFont val="맑은 고딕"/>
        <family val="3"/>
        <charset val="129"/>
      </rPr>
      <t>년뉴스저작권</t>
    </r>
    <r>
      <rPr>
        <sz val="9"/>
        <rFont val="Courier New"/>
        <family val="3"/>
      </rPr>
      <t xml:space="preserve"> 2023</t>
    </r>
    <r>
      <rPr>
        <sz val="9"/>
        <rFont val="맑은 고딕"/>
        <family val="3"/>
        <charset val="129"/>
      </rPr>
      <t>년 뉴스저작</t>
    </r>
    <r>
      <rPr>
        <sz val="9"/>
        <rFont val="Courier New"/>
        <family val="3"/>
      </rPr>
      <t xml:space="preserve"> NAVER </t>
    </r>
    <r>
      <rPr>
        <sz val="9"/>
        <rFont val="맑은 고딕"/>
        <family val="3"/>
        <charset val="129"/>
      </rPr>
      <t xml:space="preserve">슬라이드 </t>
    </r>
    <r>
      <rPr>
        <sz val="9"/>
        <rFont val="Courier New"/>
        <family val="3"/>
      </rPr>
      <t xml:space="preserve">= Youtube </t>
    </r>
    <r>
      <rPr>
        <sz val="9"/>
        <rFont val="맑은 고딕"/>
        <family val="3"/>
        <charset val="129"/>
      </rPr>
      <t xml:space="preserve">검색 </t>
    </r>
    <r>
      <rPr>
        <sz val="9"/>
        <rFont val="Courier New"/>
        <family val="3"/>
      </rPr>
      <t>[TV CHOSUN LIVE7</t>
    </r>
    <r>
      <rPr>
        <sz val="9"/>
        <rFont val="맑은 고딕"/>
        <family val="3"/>
        <charset val="129"/>
      </rPr>
      <t>월</t>
    </r>
    <r>
      <rPr>
        <sz val="9"/>
        <rFont val="Courier New"/>
        <family val="3"/>
      </rPr>
      <t xml:space="preserve"> 21</t>
    </r>
    <r>
      <rPr>
        <sz val="9"/>
        <rFont val="맑은 고딕"/>
        <family val="3"/>
        <charset val="129"/>
      </rPr>
      <t>일 금시사쇼이것이정치다 이것이정 뉴스</t>
    </r>
    <r>
      <rPr>
        <sz val="9"/>
        <rFont val="Courier New"/>
        <family val="3"/>
      </rPr>
      <t>TVCHOSUN :4</t>
    </r>
    <r>
      <rPr>
        <sz val="9"/>
        <rFont val="맑은 고딕"/>
        <family val="3"/>
        <charset val="129"/>
      </rPr>
      <t xml:space="preserve">일전 </t>
    </r>
    <r>
      <rPr>
        <sz val="9"/>
        <rFont val="Courier New"/>
        <family val="3"/>
      </rPr>
      <t>"</t>
    </r>
    <r>
      <rPr>
        <sz val="9"/>
        <rFont val="맑은 고딕"/>
        <family val="3"/>
        <charset val="129"/>
      </rPr>
      <t>윤석열도 접대</t>
    </r>
    <r>
      <rPr>
        <sz val="9"/>
        <rFont val="Courier New"/>
        <family val="3"/>
      </rPr>
      <t xml:space="preserve">" </t>
    </r>
    <r>
      <rPr>
        <sz val="9"/>
        <rFont val="맑은 고딕"/>
        <family val="3"/>
        <charset val="129"/>
      </rPr>
      <t xml:space="preserve">진술 덮었다부정확한 보도 사과드립니다 </t>
    </r>
    <r>
      <rPr>
        <sz val="9"/>
        <rFont val="Courier New"/>
        <family val="3"/>
      </rPr>
      <t>[</t>
    </r>
    <r>
      <rPr>
        <sz val="9"/>
        <rFont val="맑은 고딕"/>
        <family val="3"/>
        <charset val="129"/>
      </rPr>
      <t>핵심요약공흥지구피고인알 책임자</t>
    </r>
    <r>
      <rPr>
        <sz val="9"/>
        <rFont val="Courier New"/>
        <family val="3"/>
      </rPr>
      <t>? &lt;BS</t>
    </r>
    <r>
      <rPr>
        <sz val="9"/>
        <rFont val="맑은 고딕"/>
        <family val="3"/>
        <charset val="129"/>
      </rPr>
      <t>더라이브 회수</t>
    </r>
    <r>
      <rPr>
        <sz val="9"/>
        <rFont val="Courier New"/>
        <family val="3"/>
      </rPr>
      <t>46</t>
    </r>
    <r>
      <rPr>
        <sz val="9"/>
        <rFont val="맑은 고딕"/>
        <family val="3"/>
        <charset val="129"/>
      </rPr>
      <t>만회</t>
    </r>
    <r>
      <rPr>
        <sz val="9"/>
        <rFont val="Courier New"/>
        <family val="3"/>
      </rPr>
      <t xml:space="preserve"> 4</t>
    </r>
    <r>
      <rPr>
        <sz val="9"/>
        <rFont val="맑은 고딕"/>
        <family val="3"/>
        <charset val="129"/>
      </rPr>
      <t>일준 동</t>
    </r>
    <r>
      <rPr>
        <sz val="9"/>
        <rFont val="Courier New"/>
        <family val="3"/>
      </rPr>
      <t>2020-0522 0001 [En6</t>
    </r>
    <r>
      <rPr>
        <sz val="9"/>
        <rFont val="맑은 고딕"/>
        <family val="3"/>
        <charset val="129"/>
      </rPr>
      <t>육아만럽아이바오와수다 삼매경빠진송바오크크크생 접대</t>
    </r>
    <r>
      <rPr>
        <sz val="9"/>
        <rFont val="Courier New"/>
        <family val="3"/>
      </rPr>
      <t>"/</t>
    </r>
    <r>
      <rPr>
        <sz val="9"/>
        <rFont val="맑은 고딕"/>
        <family val="3"/>
        <charset val="129"/>
      </rPr>
      <t xml:space="preserve">검찰 새동영싱 </t>
    </r>
    <r>
      <rPr>
        <sz val="9"/>
        <rFont val="Courier New"/>
        <family val="3"/>
      </rPr>
      <t>&lt;</t>
    </r>
    <r>
      <rPr>
        <sz val="9"/>
        <rFont val="맑은 고딕"/>
        <family val="3"/>
        <charset val="129"/>
      </rPr>
      <t>한겨레</t>
    </r>
    <r>
      <rPr>
        <sz val="9"/>
        <rFont val="Courier New"/>
        <family val="3"/>
      </rPr>
      <t>&gt;</t>
    </r>
    <r>
      <rPr>
        <sz val="9"/>
        <rFont val="맑은 고딕"/>
        <family val="3"/>
        <charset val="129"/>
      </rPr>
      <t>는</t>
    </r>
    <r>
      <rPr>
        <sz val="9"/>
        <rFont val="Courier New"/>
        <family val="3"/>
      </rPr>
      <t xml:space="preserve"> 2019</t>
    </r>
    <r>
      <rPr>
        <sz val="9"/>
        <rFont val="맑은 고딕"/>
        <family val="3"/>
        <charset val="129"/>
      </rPr>
      <t>년</t>
    </r>
    <r>
      <rPr>
        <sz val="9"/>
        <rFont val="Courier New"/>
        <family val="3"/>
      </rPr>
      <t xml:space="preserve"> 10</t>
    </r>
    <r>
      <rPr>
        <sz val="9"/>
        <rFont val="맑은 고딕"/>
        <family val="3"/>
        <charset val="129"/>
      </rPr>
      <t>월</t>
    </r>
    <r>
      <rPr>
        <sz val="9"/>
        <rFont val="Courier New"/>
        <family val="3"/>
      </rPr>
      <t>11</t>
    </r>
    <r>
      <rPr>
        <sz val="9"/>
        <rFont val="맑은 고딕"/>
        <family val="3"/>
        <charset val="129"/>
      </rPr>
      <t>일치</t>
    </r>
    <r>
      <rPr>
        <sz val="9"/>
        <rFont val="Courier New"/>
        <family val="3"/>
      </rPr>
      <t xml:space="preserve"> 1</t>
    </r>
    <r>
      <rPr>
        <sz val="9"/>
        <rFont val="맑은 고딕"/>
        <family val="3"/>
        <charset val="129"/>
      </rPr>
      <t xml:space="preserve">면과 온라인에 </t>
    </r>
    <r>
      <rPr>
        <sz val="9"/>
        <rFont val="Courier New"/>
        <family val="3"/>
      </rPr>
      <t>"</t>
    </r>
    <r>
      <rPr>
        <sz val="9"/>
        <rFont val="맑은 고딕"/>
        <family val="3"/>
        <charset val="129"/>
      </rPr>
      <t>윤석열도 별장에서 수차례 정찰풍선판다우크라전쟁에 코로나까지사사건건충돌하 윤중천 진술</t>
    </r>
    <r>
      <rPr>
        <sz val="9"/>
        <rFont val="Courier New"/>
        <family val="3"/>
      </rPr>
      <t xml:space="preserve">' </t>
    </r>
    <r>
      <rPr>
        <sz val="9"/>
        <rFont val="맑은 고딕"/>
        <family val="3"/>
        <charset val="129"/>
      </rPr>
      <t xml:space="preserve">덮었다는 제목 아래 </t>
    </r>
    <r>
      <rPr>
        <sz val="9"/>
        <rFont val="Courier New"/>
        <family val="3"/>
      </rPr>
      <t>"</t>
    </r>
    <r>
      <rPr>
        <sz val="9"/>
        <rFont val="맑은 고딕"/>
        <family val="3"/>
        <charset val="129"/>
      </rPr>
      <t>윤석열 검찰총장이 김학의전 법무부차관의 스폰서였던 선판타코로나까지</t>
    </r>
    <r>
      <rPr>
        <sz val="9"/>
        <rFont val="Courier New"/>
        <family val="3"/>
      </rPr>
      <t xml:space="preserve"> MBCNEWS </t>
    </r>
    <r>
      <rPr>
        <sz val="9"/>
        <rFont val="맑은 고딕"/>
        <family val="3"/>
        <charset val="129"/>
      </rPr>
      <t>조회수</t>
    </r>
    <r>
      <rPr>
        <sz val="9"/>
        <rFont val="Courier New"/>
        <family val="3"/>
      </rPr>
      <t>253</t>
    </r>
    <r>
      <rPr>
        <sz val="9"/>
        <rFont val="맑은 고딕"/>
        <family val="3"/>
        <charset val="129"/>
      </rPr>
      <t>만로 스트리밍시간</t>
    </r>
    <r>
      <rPr>
        <sz val="9"/>
        <rFont val="Courier New"/>
        <family val="3"/>
      </rPr>
      <t>:4 [LIV</t>
    </r>
    <r>
      <rPr>
        <sz val="9"/>
        <rFont val="맑은 고딕"/>
        <family val="3"/>
        <charset val="129"/>
      </rPr>
      <t>티박은주신동혼의라이 건설업자 윤중천의 별장에 들러 접대를 받았다는 윤씨의 진술이나왔으나추가조사 없이마 브</t>
    </r>
    <r>
      <rPr>
        <sz val="9"/>
        <rFont val="Courier New"/>
        <family val="3"/>
      </rPr>
      <t>"</t>
    </r>
    <r>
      <rPr>
        <sz val="9"/>
        <rFont val="맑은 고딕"/>
        <family val="3"/>
        <charset val="129"/>
      </rPr>
      <t>쌍방울이방북 준비이재 조선일보</t>
    </r>
    <r>
      <rPr>
        <sz val="9"/>
        <rFont val="Courier New"/>
        <family val="3"/>
      </rPr>
      <t xml:space="preserve">0 </t>
    </r>
    <r>
      <rPr>
        <sz val="9"/>
        <rFont val="맑은 고딕"/>
        <family val="3"/>
        <charset val="129"/>
      </rPr>
      <t>보도를 조회수</t>
    </r>
    <r>
      <rPr>
        <sz val="9"/>
        <rFont val="Courier New"/>
        <family val="3"/>
      </rPr>
      <t>34</t>
    </r>
    <r>
      <rPr>
        <sz val="9"/>
        <rFont val="맑은 고딕"/>
        <family val="3"/>
        <charset val="129"/>
      </rPr>
      <t>만 스트리밍시간</t>
    </r>
    <r>
      <rPr>
        <sz val="9"/>
        <rFont val="Courier New"/>
        <family val="3"/>
      </rPr>
      <t>:6</t>
    </r>
    <r>
      <rPr>
        <sz val="9"/>
        <rFont val="맑은 고딕"/>
        <family val="3"/>
        <charset val="129"/>
      </rPr>
      <t>일 무리</t>
    </r>
    <r>
      <rPr>
        <sz val="9"/>
        <rFont val="Courier New"/>
        <family val="3"/>
      </rPr>
      <t>"</t>
    </r>
    <r>
      <rPr>
        <sz val="9"/>
        <rFont val="맑은 고딕"/>
        <family val="3"/>
        <charset val="129"/>
      </rPr>
      <t xml:space="preserve">됐다는 했습니다 주간지 </t>
    </r>
    <r>
      <rPr>
        <sz val="9"/>
        <rFont val="Courier New"/>
        <family val="3"/>
      </rPr>
      <t>&lt;</t>
    </r>
    <r>
      <rPr>
        <sz val="9"/>
        <rFont val="맑은 고딕"/>
        <family val="3"/>
        <charset val="129"/>
      </rPr>
      <t>한겨레</t>
    </r>
    <r>
      <rPr>
        <sz val="9"/>
        <rFont val="Courier New"/>
        <family val="3"/>
      </rPr>
      <t>21&gt; 1283</t>
    </r>
    <r>
      <rPr>
        <sz val="9"/>
        <rFont val="맑은 고딕"/>
        <family val="3"/>
        <charset val="129"/>
      </rPr>
      <t>호</t>
    </r>
    <r>
      <rPr>
        <sz val="9"/>
        <rFont val="Courier New"/>
        <family val="3"/>
      </rPr>
      <t>10</t>
    </r>
    <r>
      <rPr>
        <sz val="9"/>
        <rFont val="맑은 고딕"/>
        <family val="3"/>
        <charset val="129"/>
      </rPr>
      <t>월</t>
    </r>
    <r>
      <rPr>
        <sz val="9"/>
        <rFont val="Courier New"/>
        <family val="3"/>
      </rPr>
      <t>21</t>
    </r>
    <r>
      <rPr>
        <sz val="9"/>
        <rFont val="맑은 고딕"/>
        <family val="3"/>
        <charset val="129"/>
      </rPr>
      <t xml:space="preserve">일치도 </t>
    </r>
    <r>
      <rPr>
        <sz val="9"/>
        <rFont val="Courier New"/>
        <family val="3"/>
      </rPr>
      <t>'</t>
    </r>
    <r>
      <rPr>
        <sz val="9"/>
        <rFont val="맑은 고딕"/>
        <family val="3"/>
        <charset val="129"/>
      </rPr>
      <t xml:space="preserve">윤중천 </t>
    </r>
    <r>
      <rPr>
        <sz val="9"/>
        <rFont val="Courier New"/>
        <family val="3"/>
      </rPr>
      <t>"</t>
    </r>
    <r>
      <rPr>
        <sz val="9"/>
        <rFont val="맑은 고딕"/>
        <family val="3"/>
        <charset val="129"/>
      </rPr>
      <t>별장에서</t>
    </r>
    <r>
      <rPr>
        <sz val="9"/>
        <rFont val="Courier New"/>
        <family val="3"/>
      </rPr>
      <t xml:space="preserve"> 1:03:50 </t>
    </r>
    <r>
      <rPr>
        <sz val="9"/>
        <rFont val="맑은 고딕"/>
        <family val="3"/>
        <charset val="129"/>
      </rPr>
      <t>새동영상 이화영의진술번복 칭수사변 접대했다</t>
    </r>
    <r>
      <rPr>
        <sz val="9"/>
        <rFont val="Courier New"/>
        <family val="3"/>
      </rPr>
      <t>"</t>
    </r>
    <r>
      <rPr>
        <sz val="9"/>
        <rFont val="맑은 고딕"/>
        <family val="3"/>
        <charset val="129"/>
      </rPr>
      <t>는 아래 수될까</t>
    </r>
    <r>
      <rPr>
        <sz val="9"/>
        <rFont val="Courier New"/>
        <family val="3"/>
      </rPr>
      <t>?[</t>
    </r>
    <r>
      <rPr>
        <sz val="9"/>
        <rFont val="맑은 고딕"/>
        <family val="3"/>
        <charset val="129"/>
      </rPr>
      <t>이슈분석</t>
    </r>
    <r>
      <rPr>
        <sz val="9"/>
        <rFont val="Courier New"/>
        <family val="3"/>
      </rPr>
      <t xml:space="preserve">] </t>
    </r>
    <r>
      <rPr>
        <sz val="9"/>
        <rFont val="맑은 고딕"/>
        <family val="3"/>
        <charset val="129"/>
      </rPr>
      <t>윤석열 제목 표지이야기로 같은 내용을 보도했습니다 스</t>
    </r>
    <r>
      <rPr>
        <sz val="9"/>
        <rFont val="Courier New"/>
        <family val="3"/>
      </rPr>
      <t xml:space="preserve">TVCHOSUN </t>
    </r>
    <r>
      <rPr>
        <sz val="9"/>
        <rFont val="맑은 고딕"/>
        <family val="3"/>
        <charset val="129"/>
      </rPr>
      <t>엄찰수자변수</t>
    </r>
    <r>
      <rPr>
        <sz val="9"/>
        <rFont val="Courier New"/>
        <family val="3"/>
      </rPr>
      <t xml:space="preserve"> 2</t>
    </r>
    <r>
      <rPr>
        <sz val="9"/>
        <rFont val="맑은 고딕"/>
        <family val="3"/>
        <charset val="129"/>
      </rPr>
      <t xml:space="preserve">일전 </t>
    </r>
    <r>
      <rPr>
        <sz val="9"/>
        <rFont val="Courier New"/>
        <family val="3"/>
      </rPr>
      <t>[</t>
    </r>
    <r>
      <rPr>
        <sz val="9"/>
        <rFont val="맑은 고딕"/>
        <family val="3"/>
        <charset val="129"/>
      </rPr>
      <t>김광일쇠이재명사법리스크최 이화염 조이화영진술번복</t>
    </r>
    <r>
      <rPr>
        <sz val="9"/>
        <rFont val="Courier New"/>
        <family val="3"/>
      </rPr>
      <t xml:space="preserve">? </t>
    </r>
    <r>
      <rPr>
        <sz val="9"/>
        <rFont val="맑은 고딕"/>
        <family val="3"/>
        <charset val="129"/>
      </rPr>
      <t>충격진출확보</t>
    </r>
    <r>
      <rPr>
        <sz val="9"/>
        <rFont val="Courier New"/>
        <family val="3"/>
      </rPr>
      <t xml:space="preserve"> 5:52 I 8:5: </t>
    </r>
    <r>
      <rPr>
        <sz val="9"/>
        <rFont val="맑은 고딕"/>
        <family val="3"/>
        <charset val="129"/>
      </rPr>
      <t>회수</t>
    </r>
    <r>
      <rPr>
        <sz val="9"/>
        <rFont val="Courier New"/>
        <family val="3"/>
      </rPr>
      <t>42</t>
    </r>
    <r>
      <rPr>
        <sz val="9"/>
        <rFont val="맑은 고딕"/>
        <family val="3"/>
        <charset val="129"/>
      </rPr>
      <t xml:space="preserve">만회 </t>
    </r>
    <r>
      <rPr>
        <sz val="9"/>
        <rFont val="Courier New"/>
        <family val="3"/>
      </rPr>
      <t>:4</t>
    </r>
    <r>
      <rPr>
        <sz val="9"/>
        <rFont val="맑은 고딕"/>
        <family val="3"/>
        <charset val="129"/>
      </rPr>
      <t xml:space="preserve">일전 기짐역걱점하 새동영상 한겨레이래서 그동안 윤석열 담그려고그 난리를 쳤구만대장동 사건언론계로 확산 </t>
    </r>
    <r>
      <rPr>
        <sz val="9"/>
        <rFont val="Courier New"/>
        <family val="3"/>
      </rPr>
      <t>"</t>
    </r>
    <r>
      <rPr>
        <sz val="9"/>
        <rFont val="맑은 고딕"/>
        <family val="3"/>
        <charset val="129"/>
      </rPr>
      <t>민주당외통수에걸린것</t>
    </r>
    <r>
      <rPr>
        <sz val="9"/>
        <rFont val="Courier New"/>
        <family val="3"/>
      </rPr>
      <t>"</t>
    </r>
    <r>
      <rPr>
        <sz val="9"/>
        <rFont val="맑은 고딕"/>
        <family val="3"/>
        <charset val="129"/>
      </rPr>
      <t>다시 붙은이재명사법을 뉴스닷 뉴스 가입</t>
    </r>
    <r>
      <rPr>
        <sz val="9"/>
        <rFont val="Courier New"/>
        <family val="3"/>
      </rPr>
      <t xml:space="preserve"> 49</t>
    </r>
    <r>
      <rPr>
        <sz val="9"/>
        <rFont val="맑은 고딕"/>
        <family val="3"/>
        <charset val="129"/>
      </rPr>
      <t>천</t>
    </r>
    <r>
      <rPr>
        <sz val="9"/>
        <rFont val="Courier New"/>
        <family val="3"/>
      </rPr>
      <t xml:space="preserve"> 3s</t>
    </r>
    <r>
      <rPr>
        <sz val="9"/>
        <rFont val="맑은 고딕"/>
        <family val="3"/>
        <charset val="129"/>
      </rPr>
      <t>뉴스</t>
    </r>
    <r>
      <rPr>
        <sz val="9"/>
        <rFont val="Courier New"/>
        <family val="3"/>
      </rPr>
      <t xml:space="preserve">6 </t>
    </r>
    <r>
      <rPr>
        <sz val="9"/>
        <rFont val="맑은 고딕"/>
        <family val="3"/>
        <charset val="129"/>
      </rPr>
      <t>도움말 감추기</t>
    </r>
    <r>
      <rPr>
        <sz val="9"/>
        <rFont val="Courier New"/>
        <family val="3"/>
      </rPr>
      <t xml:space="preserve"> 1</t>
    </r>
    <r>
      <rPr>
        <sz val="9"/>
        <rFont val="맑은 고딕"/>
        <family val="3"/>
        <charset val="129"/>
      </rPr>
      <t>동영상 비교 조회수</t>
    </r>
    <r>
      <rPr>
        <sz val="9"/>
        <rFont val="Courier New"/>
        <family val="3"/>
      </rPr>
      <t>67454</t>
    </r>
    <r>
      <rPr>
        <sz val="9"/>
        <rFont val="맑은 고딕"/>
        <family val="3"/>
        <charset val="129"/>
      </rPr>
      <t>회</t>
    </r>
    <r>
      <rPr>
        <sz val="9"/>
        <rFont val="Courier New"/>
        <family val="3"/>
      </rPr>
      <t xml:space="preserve"> 2023 17 09:36:53 1</t>
    </r>
    <r>
      <rPr>
        <sz val="9"/>
        <rFont val="맑은 고딕"/>
        <family val="3"/>
        <charset val="129"/>
      </rPr>
      <t>시작한이 후원은</t>
    </r>
    <r>
      <rPr>
        <sz val="9"/>
        <rFont val="Courier New"/>
        <family val="3"/>
      </rPr>
      <t>'Super Thanks</t>
    </r>
    <r>
      <rPr>
        <sz val="9"/>
        <rFont val="맑은 고딕"/>
        <family val="3"/>
        <charset val="129"/>
      </rPr>
      <t>슈퍼땡스</t>
    </r>
    <r>
      <rPr>
        <sz val="9"/>
        <rFont val="Courier New"/>
        <family val="3"/>
      </rPr>
      <t xml:space="preserve">' </t>
    </r>
    <r>
      <rPr>
        <sz val="9"/>
        <rFont val="맑은 고딕"/>
        <family val="3"/>
        <charset val="129"/>
      </rPr>
      <t>기능을이용해주세요감사합니다 방울대납보고</t>
    </r>
    <r>
      <rPr>
        <sz val="9"/>
        <rFont val="Courier New"/>
        <family val="3"/>
      </rPr>
      <t xml:space="preserve">" </t>
    </r>
    <r>
      <rPr>
        <sz val="9"/>
        <rFont val="맑은 고딕"/>
        <family val="3"/>
        <charset val="129"/>
      </rPr>
      <t>이메일 사연</t>
    </r>
    <r>
      <rPr>
        <sz val="9"/>
        <rFont val="Courier New"/>
        <family val="3"/>
      </rPr>
      <t>/</t>
    </r>
    <r>
      <rPr>
        <sz val="9"/>
        <rFont val="맑은 고딕"/>
        <family val="3"/>
        <charset val="129"/>
      </rPr>
      <t>칼럼</t>
    </r>
    <r>
      <rPr>
        <sz val="9"/>
        <rFont val="Courier New"/>
        <family val="3"/>
      </rPr>
      <t>/</t>
    </r>
    <r>
      <rPr>
        <sz val="9"/>
        <rFont val="맑은 고딕"/>
        <family val="3"/>
        <charset val="129"/>
      </rPr>
      <t>뉴 스제보</t>
    </r>
    <r>
      <rPr>
        <sz val="9"/>
        <rFont val="Courier New"/>
        <family val="3"/>
      </rPr>
      <t>-url</t>
    </r>
    <r>
      <rPr>
        <sz val="9"/>
        <rFont val="맑은 고딕"/>
        <family val="3"/>
        <charset val="129"/>
      </rPr>
      <t>첨부 스</t>
    </r>
    <r>
      <rPr>
        <sz val="9"/>
        <rFont val="Courier New"/>
        <family val="3"/>
      </rPr>
      <t xml:space="preserve">TVCHOSUN </t>
    </r>
    <r>
      <rPr>
        <sz val="9"/>
        <rFont val="맑은 고딕"/>
        <family val="3"/>
        <charset val="129"/>
      </rPr>
      <t>멤버십</t>
    </r>
    <r>
      <rPr>
        <sz val="9"/>
        <rFont val="Courier New"/>
        <family val="3"/>
      </rPr>
      <t xml:space="preserve"> I ouser-dmZyh5nr5u KR5s</t>
    </r>
    <r>
      <rPr>
        <sz val="9"/>
        <rFont val="맑은 고딕"/>
        <family val="3"/>
        <charset val="129"/>
      </rPr>
      <t>한국표준과학연구원 검색</t>
    </r>
    <r>
      <rPr>
        <sz val="9"/>
        <rFont val="Courier New"/>
        <family val="3"/>
      </rPr>
      <t xml:space="preserve"> D Y</t>
    </r>
  </si>
  <si>
    <r>
      <t>2023</t>
    </r>
    <r>
      <rPr>
        <sz val="9"/>
        <rFont val="맑은 고딕"/>
        <family val="3"/>
        <charset val="129"/>
      </rPr>
      <t>년뉴스저작권모니터링 슬라이드 마음의거리임순옥</t>
    </r>
    <r>
      <rPr>
        <sz val="9"/>
        <rFont val="Courier New"/>
        <family val="3"/>
      </rPr>
      <t xml:space="preserve">[023 youtubecom/watch?vpqNUH3OmRAU Youtube </t>
    </r>
    <r>
      <rPr>
        <sz val="9"/>
        <rFont val="맑은 고딕"/>
        <family val="3"/>
        <charset val="129"/>
      </rPr>
      <t>로그인 세종교</t>
    </r>
    <r>
      <rPr>
        <sz val="9"/>
        <rFont val="Courier New"/>
        <family val="3"/>
      </rPr>
      <t xml:space="preserve">: </t>
    </r>
    <r>
      <rPr>
        <sz val="9"/>
        <rFont val="맑은 고딕"/>
        <family val="3"/>
        <charset val="129"/>
      </rPr>
      <t>편견과관용</t>
    </r>
    <r>
      <rPr>
        <sz val="9"/>
        <rFont val="Courier New"/>
        <family val="3"/>
      </rPr>
      <t>[</t>
    </r>
    <r>
      <rPr>
        <sz val="9"/>
        <rFont val="맑은 고딕"/>
        <family val="3"/>
        <charset val="129"/>
      </rPr>
      <t>전원책변 호사</t>
    </r>
    <r>
      <rPr>
        <sz val="9"/>
        <rFont val="Courier New"/>
        <family val="3"/>
      </rPr>
      <t xml:space="preserve"> OCW-HYU [2023 </t>
    </r>
    <r>
      <rPr>
        <sz val="9"/>
        <rFont val="맑은 고딕"/>
        <family val="3"/>
        <charset val="129"/>
      </rPr>
      <t>국제신문 신춘문예 단편소설 당선작</t>
    </r>
    <r>
      <rPr>
        <sz val="9"/>
        <rFont val="Courier New"/>
        <family val="3"/>
      </rPr>
      <t>] [</t>
    </r>
    <r>
      <rPr>
        <sz val="9"/>
        <rFont val="맑은 고딕"/>
        <family val="3"/>
        <charset val="129"/>
      </rPr>
      <t>생중계</t>
    </r>
    <r>
      <rPr>
        <sz val="9"/>
        <rFont val="Courier New"/>
        <family val="3"/>
      </rPr>
      <t>]"</t>
    </r>
    <r>
      <rPr>
        <sz val="9"/>
        <rFont val="맑은 고딕"/>
        <family val="3"/>
        <charset val="129"/>
      </rPr>
      <t>민주의나라는탄핵이 라는번복의기회가있다</t>
    </r>
    <r>
      <rPr>
        <sz val="9"/>
        <rFont val="Courier New"/>
        <family val="3"/>
      </rPr>
      <t>"</t>
    </r>
    <r>
      <rPr>
        <sz val="9"/>
        <rFont val="맑은 고딕"/>
        <family val="3"/>
        <charset val="129"/>
      </rPr>
      <t>천주 오마이</t>
    </r>
    <r>
      <rPr>
        <sz val="9"/>
        <rFont val="Courier New"/>
        <family val="3"/>
      </rPr>
      <t>TV '</t>
    </r>
    <r>
      <rPr>
        <sz val="9"/>
        <rFont val="맑은 고딕"/>
        <family val="3"/>
        <charset val="129"/>
      </rPr>
      <t>스트리밍시간</t>
    </r>
    <r>
      <rPr>
        <sz val="9"/>
        <rFont val="Courier New"/>
        <family val="3"/>
      </rPr>
      <t>:1</t>
    </r>
    <r>
      <rPr>
        <sz val="9"/>
        <rFont val="맑은 고딕"/>
        <family val="3"/>
        <charset val="129"/>
      </rPr>
      <t xml:space="preserve">개 마음의 거리 </t>
    </r>
    <r>
      <rPr>
        <sz val="9"/>
        <rFont val="Courier New"/>
        <family val="3"/>
      </rPr>
      <t>[</t>
    </r>
    <r>
      <rPr>
        <sz val="9"/>
        <rFont val="맑은 고딕"/>
        <family val="3"/>
        <charset val="129"/>
      </rPr>
      <t>문화연예플러스블랙핑크리 사재계약불확실</t>
    </r>
    <r>
      <rPr>
        <sz val="9"/>
        <rFont val="Courier New"/>
        <family val="3"/>
      </rPr>
      <t xml:space="preserve">? 2023071 </t>
    </r>
    <r>
      <rPr>
        <sz val="9"/>
        <rFont val="맑은 고딕"/>
        <family val="3"/>
        <charset val="129"/>
      </rPr>
      <t>재계약불확실</t>
    </r>
    <r>
      <rPr>
        <sz val="9"/>
        <rFont val="Courier New"/>
        <family val="3"/>
      </rPr>
      <t xml:space="preserve">: </t>
    </r>
    <r>
      <rPr>
        <sz val="9"/>
        <rFont val="맑은 고딕"/>
        <family val="3"/>
        <charset val="129"/>
      </rPr>
      <t>조회수</t>
    </r>
    <r>
      <rPr>
        <sz val="9"/>
        <rFont val="Courier New"/>
        <family val="3"/>
      </rPr>
      <t>54</t>
    </r>
    <r>
      <rPr>
        <sz val="9"/>
        <rFont val="맑은 고딕"/>
        <family val="3"/>
        <charset val="129"/>
      </rPr>
      <t xml:space="preserve">천회 </t>
    </r>
    <r>
      <rPr>
        <sz val="9"/>
        <rFont val="Courier New"/>
        <family val="3"/>
      </rPr>
      <t>`1</t>
    </r>
    <r>
      <rPr>
        <sz val="9"/>
        <rFont val="맑은 고딕"/>
        <family val="3"/>
        <charset val="129"/>
      </rPr>
      <t>시간전</t>
    </r>
    <r>
      <rPr>
        <sz val="9"/>
        <rFont val="Courier New"/>
        <family val="3"/>
      </rPr>
      <t xml:space="preserve"> 1:18 </t>
    </r>
    <r>
      <rPr>
        <sz val="9"/>
        <rFont val="맑은 고딕"/>
        <family val="3"/>
        <charset val="129"/>
      </rPr>
      <t>새동영승</t>
    </r>
    <r>
      <rPr>
        <sz val="9"/>
        <rFont val="Courier New"/>
        <family val="3"/>
      </rPr>
      <t xml:space="preserve"> Autumn Night Coffee Shop Jazz Musi 132</t>
    </r>
    <r>
      <rPr>
        <sz val="9"/>
        <rFont val="맑은 고딕"/>
        <family val="3"/>
        <charset val="129"/>
      </rPr>
      <t>만호</t>
    </r>
    <r>
      <rPr>
        <sz val="9"/>
        <rFont val="Courier New"/>
        <family val="3"/>
      </rPr>
      <t xml:space="preserve"> 9</t>
    </r>
    <r>
      <rPr>
        <sz val="9"/>
        <rFont val="맑은 고딕"/>
        <family val="3"/>
        <charset val="129"/>
      </rPr>
      <t>개월진 쌓인게많은유시민</t>
    </r>
    <r>
      <rPr>
        <sz val="9"/>
        <rFont val="Courier New"/>
        <family val="3"/>
      </rPr>
      <t>!</t>
    </r>
    <r>
      <rPr>
        <sz val="9"/>
        <rFont val="맑은 고딕"/>
        <family val="3"/>
        <charset val="129"/>
      </rPr>
      <t>더욱강력 해져서돌아왔다</t>
    </r>
    <r>
      <rPr>
        <sz val="9"/>
        <rFont val="Courier New"/>
        <family val="3"/>
      </rPr>
      <t>!</t>
    </r>
    <r>
      <rPr>
        <sz val="9"/>
        <rFont val="맑은 고딕"/>
        <family val="3"/>
        <charset val="129"/>
      </rPr>
      <t xml:space="preserve">파장클듯 </t>
    </r>
    <r>
      <rPr>
        <sz val="9"/>
        <rFont val="Courier New"/>
        <family val="3"/>
      </rPr>
      <t>[</t>
    </r>
    <r>
      <rPr>
        <sz val="9"/>
        <rFont val="맑은 고딕"/>
        <family val="3"/>
        <charset val="129"/>
      </rPr>
      <t>빳빵</t>
    </r>
    <r>
      <rPr>
        <sz val="9"/>
        <rFont val="Courier New"/>
        <family val="3"/>
      </rPr>
      <t>]</t>
    </r>
    <r>
      <rPr>
        <sz val="9"/>
        <rFont val="맑은 고딕"/>
        <family val="3"/>
        <charset val="129"/>
      </rPr>
      <t>매불쇼 유시민</t>
    </r>
    <r>
      <rPr>
        <sz val="9"/>
        <rFont val="Courier New"/>
        <family val="3"/>
      </rPr>
      <t xml:space="preserve">! </t>
    </r>
    <r>
      <rPr>
        <sz val="9"/>
        <rFont val="맑은 고딕"/>
        <family val="3"/>
        <charset val="129"/>
      </rPr>
      <t>회수</t>
    </r>
    <r>
      <rPr>
        <sz val="9"/>
        <rFont val="Courier New"/>
        <family val="3"/>
      </rPr>
      <t>319</t>
    </r>
    <r>
      <rPr>
        <sz val="9"/>
        <rFont val="맑은 고딕"/>
        <family val="3"/>
        <charset val="129"/>
      </rPr>
      <t xml:space="preserve">만호 </t>
    </r>
    <r>
      <rPr>
        <sz val="9"/>
        <rFont val="Courier New"/>
        <family val="3"/>
      </rPr>
      <t>'3</t>
    </r>
    <r>
      <rPr>
        <sz val="9"/>
        <rFont val="맑은 고딕"/>
        <family val="3"/>
        <charset val="129"/>
      </rPr>
      <t>주준 임순옥 펭귄섬이상희</t>
    </r>
    <r>
      <rPr>
        <sz val="9"/>
        <rFont val="Courier New"/>
        <family val="3"/>
      </rPr>
      <t>2023</t>
    </r>
    <r>
      <rPr>
        <sz val="9"/>
        <rFont val="맑은 고딕"/>
        <family val="3"/>
        <charset val="129"/>
      </rPr>
      <t>경남신문신 펭귄 섬 춘문예당선작 바람과새 이상희 회수</t>
    </r>
    <r>
      <rPr>
        <sz val="9"/>
        <rFont val="Courier New"/>
        <family val="3"/>
      </rPr>
      <t>69</t>
    </r>
    <r>
      <rPr>
        <sz val="9"/>
        <rFont val="맑은 고딕"/>
        <family val="3"/>
        <charset val="129"/>
      </rPr>
      <t xml:space="preserve">회 </t>
    </r>
    <r>
      <rPr>
        <sz val="9"/>
        <rFont val="Courier New"/>
        <family val="3"/>
      </rPr>
      <t>:5</t>
    </r>
    <r>
      <rPr>
        <sz val="9"/>
        <rFont val="맑은 고딕"/>
        <family val="3"/>
        <charset val="129"/>
      </rPr>
      <t>개월전</t>
    </r>
    <r>
      <rPr>
        <sz val="9"/>
        <rFont val="Courier New"/>
        <family val="3"/>
      </rPr>
      <t xml:space="preserve"> 38:43 Sketchup House Design 6 ExT INT + Enscape 24 Realtime 343</t>
    </r>
    <r>
      <rPr>
        <sz val="9"/>
        <rFont val="맑은 고딕"/>
        <family val="3"/>
        <charset val="129"/>
      </rPr>
      <t>만</t>
    </r>
    <r>
      <rPr>
        <sz val="9"/>
        <rFont val="Courier New"/>
        <family val="3"/>
      </rPr>
      <t xml:space="preserve"> 0:03 I 42:20 </t>
    </r>
    <r>
      <rPr>
        <sz val="9"/>
        <rFont val="맑은 고딕"/>
        <family val="3"/>
        <charset val="129"/>
      </rPr>
      <t>스페인어 스페인어회화 스페인어기 마음의 거리 임순옥</t>
    </r>
    <r>
      <rPr>
        <sz val="9"/>
        <rFont val="Courier New"/>
        <family val="3"/>
      </rPr>
      <t xml:space="preserve">[2023 </t>
    </r>
    <r>
      <rPr>
        <sz val="9"/>
        <rFont val="맑은 고딕"/>
        <family val="3"/>
        <charset val="129"/>
      </rPr>
      <t>국제신문 신춘문예 소설당선작</t>
    </r>
    <r>
      <rPr>
        <sz val="9"/>
        <rFont val="Courier New"/>
        <family val="3"/>
      </rPr>
      <t xml:space="preserve">] </t>
    </r>
    <r>
      <rPr>
        <sz val="9"/>
        <rFont val="맑은 고딕"/>
        <family val="3"/>
        <charset val="129"/>
      </rPr>
      <t>기초문장</t>
    </r>
    <r>
      <rPr>
        <sz val="9"/>
        <rFont val="Courier New"/>
        <family val="3"/>
      </rPr>
      <t>300</t>
    </r>
    <r>
      <rPr>
        <sz val="9"/>
        <rFont val="맑은 고딕"/>
        <family val="3"/>
        <charset val="129"/>
      </rPr>
      <t>개 듣 바람과새</t>
    </r>
    <r>
      <rPr>
        <sz val="9"/>
        <rFont val="Courier New"/>
        <family val="3"/>
      </rPr>
      <t xml:space="preserve"> 1</t>
    </r>
    <r>
      <rPr>
        <sz val="9"/>
        <rFont val="맑은 고딕"/>
        <family val="3"/>
        <charset val="129"/>
      </rPr>
      <t>시간</t>
    </r>
    <r>
      <rPr>
        <sz val="9"/>
        <rFont val="Courier New"/>
        <family val="3"/>
      </rPr>
      <t xml:space="preserve"> HOLAYESSI</t>
    </r>
    <r>
      <rPr>
        <sz val="9"/>
        <rFont val="맑은 고딕"/>
        <family val="3"/>
        <charset val="129"/>
      </rPr>
      <t>올라예</t>
    </r>
    <r>
      <rPr>
        <sz val="9"/>
        <rFont val="Courier New"/>
        <family val="3"/>
      </rPr>
      <t xml:space="preserve">M 6 </t>
    </r>
    <r>
      <rPr>
        <sz val="9"/>
        <rFont val="맑은 고딕"/>
        <family val="3"/>
        <charset val="129"/>
      </rPr>
      <t xml:space="preserve">좋아요 수 </t>
    </r>
    <r>
      <rPr>
        <sz val="9"/>
        <rFont val="Courier New"/>
        <family val="3"/>
      </rPr>
      <t xml:space="preserve">"sS1 </t>
    </r>
    <r>
      <rPr>
        <sz val="9"/>
        <rFont val="맑은 고딕"/>
        <family val="3"/>
        <charset val="129"/>
      </rPr>
      <t xml:space="preserve">연속듣기 </t>
    </r>
    <r>
      <rPr>
        <sz val="9"/>
        <rFont val="Courier New"/>
        <family val="3"/>
      </rPr>
      <t xml:space="preserve">|1:01:2{ </t>
    </r>
    <r>
      <rPr>
        <sz val="9"/>
        <rFont val="맑은 고딕"/>
        <family val="3"/>
        <charset val="129"/>
      </rPr>
      <t>도움말 감추기 저의등단작을 조회</t>
    </r>
    <r>
      <rPr>
        <sz val="9"/>
        <rFont val="Courier New"/>
        <family val="3"/>
      </rPr>
      <t xml:space="preserve"> 92</t>
    </r>
    <r>
      <rPr>
        <sz val="9"/>
        <rFont val="맑은 고딕"/>
        <family val="3"/>
        <charset val="129"/>
      </rPr>
      <t>호</t>
    </r>
    <r>
      <rPr>
        <sz val="9"/>
        <rFont val="Courier New"/>
        <family val="3"/>
      </rPr>
      <t xml:space="preserve"> 2023 125 [2015</t>
    </r>
    <r>
      <rPr>
        <sz val="9"/>
        <rFont val="맑은 고딕"/>
        <family val="3"/>
        <charset val="129"/>
      </rPr>
      <t>동아일보신 비교 소개합니다 창규시와노리</t>
    </r>
    <r>
      <rPr>
        <sz val="9"/>
        <rFont val="Courier New"/>
        <family val="3"/>
      </rPr>
      <t xml:space="preserve"> 09:30:20 </t>
    </r>
    <r>
      <rPr>
        <sz val="9"/>
        <rFont val="맑은 고딕"/>
        <family val="3"/>
        <charset val="129"/>
      </rPr>
      <t>회수</t>
    </r>
    <r>
      <rPr>
        <sz val="9"/>
        <rFont val="Courier New"/>
        <family val="3"/>
      </rPr>
      <t>63</t>
    </r>
    <r>
      <rPr>
        <sz val="9"/>
        <rFont val="맑은 고딕"/>
        <family val="3"/>
        <charset val="129"/>
      </rPr>
      <t>천회</t>
    </r>
    <r>
      <rPr>
        <sz val="9"/>
        <rFont val="Courier New"/>
        <family val="3"/>
      </rPr>
      <t>:1</t>
    </r>
    <r>
      <rPr>
        <sz val="9"/>
        <rFont val="맑은 고딕"/>
        <family val="3"/>
        <charset val="129"/>
      </rPr>
      <t>는 바람과새 구독자</t>
    </r>
    <r>
      <rPr>
        <sz val="9"/>
        <rFont val="Courier New"/>
        <family val="3"/>
      </rPr>
      <t>836</t>
    </r>
    <r>
      <rPr>
        <sz val="9"/>
        <rFont val="맑은 고딕"/>
        <family val="3"/>
        <charset val="129"/>
      </rPr>
      <t>명 윤석열의도넘은</t>
    </r>
    <r>
      <rPr>
        <sz val="9"/>
        <rFont val="Courier New"/>
        <family val="3"/>
      </rPr>
      <t xml:space="preserve"> KR!5s</t>
    </r>
    <r>
      <rPr>
        <sz val="9"/>
        <rFont val="맑은 고딕"/>
        <family val="3"/>
        <charset val="129"/>
      </rPr>
      <t>한국표준과학인구원 수 검색</t>
    </r>
  </si>
  <si>
    <r>
      <t>슬라이드</t>
    </r>
    <r>
      <rPr>
        <sz val="9"/>
        <rFont val="Courier New"/>
        <family val="3"/>
      </rPr>
      <t xml:space="preserve"> 2023</t>
    </r>
    <r>
      <rPr>
        <sz val="9"/>
        <rFont val="맑은 고딕"/>
        <family val="3"/>
        <charset val="129"/>
      </rPr>
      <t>년뉴스저작권모니터르 시낭송</t>
    </r>
    <r>
      <rPr>
        <sz val="9"/>
        <rFont val="Courier New"/>
        <family val="3"/>
      </rPr>
      <t>]</t>
    </r>
    <r>
      <rPr>
        <sz val="9"/>
        <rFont val="맑은 고딕"/>
        <family val="3"/>
        <charset val="129"/>
      </rPr>
      <t>권영유의레드문</t>
    </r>
    <r>
      <rPr>
        <sz val="9"/>
        <rFont val="Courier New"/>
        <family val="3"/>
      </rPr>
      <t xml:space="preserve">20 </t>
    </r>
    <r>
      <rPr>
        <sz val="9"/>
        <rFont val="맑은 고딕"/>
        <family val="3"/>
        <charset val="129"/>
      </rPr>
      <t>경남신문</t>
    </r>
    <r>
      <rPr>
        <sz val="9"/>
        <rFont val="Courier New"/>
        <family val="3"/>
      </rPr>
      <t xml:space="preserve"> youtubecom/watch?v-pF4Q0jTK96c Youtube </t>
    </r>
    <r>
      <rPr>
        <sz val="9"/>
        <rFont val="맑은 고딕"/>
        <family val="3"/>
        <charset val="129"/>
      </rPr>
      <t>로그인 왜꽁꽁감추나했더니 국민서 금을이렇게썼나</t>
    </r>
    <r>
      <rPr>
        <sz val="9"/>
        <rFont val="Courier New"/>
        <family val="3"/>
      </rPr>
      <t>?[</t>
    </r>
    <r>
      <rPr>
        <sz val="9"/>
        <rFont val="맑은 고딕"/>
        <family val="3"/>
        <charset val="129"/>
      </rPr>
      <t>뉴</t>
    </r>
    <r>
      <rPr>
        <sz val="9"/>
        <rFont val="Courier New"/>
        <family val="3"/>
      </rPr>
      <t xml:space="preserve"> MBCNEWS </t>
    </r>
    <r>
      <rPr>
        <sz val="9"/>
        <rFont val="맑은 고딕"/>
        <family val="3"/>
        <charset val="129"/>
      </rPr>
      <t>꽁꽁 감추나했더니 심사위원의 심사평 국민세금을 이렇게시</t>
    </r>
    <r>
      <rPr>
        <sz val="9"/>
        <rFont val="Courier New"/>
        <family val="3"/>
      </rPr>
      <t xml:space="preserve">64 </t>
    </r>
    <r>
      <rPr>
        <sz val="9"/>
        <rFont val="맑은 고딕"/>
        <family val="3"/>
        <charset val="129"/>
      </rPr>
      <t>특수활동비</t>
    </r>
    <r>
      <rPr>
        <sz val="9"/>
        <rFont val="Courier New"/>
        <family val="3"/>
      </rPr>
      <t>'</t>
    </r>
    <r>
      <rPr>
        <sz val="9"/>
        <rFont val="맑은 고딕"/>
        <family val="3"/>
        <charset val="129"/>
      </rPr>
      <t>분석결과빌 포및진상규명촉구시민단체 분석결과발포 시민단체기자회견 수</t>
    </r>
    <r>
      <rPr>
        <sz val="9"/>
        <rFont val="Courier New"/>
        <family val="3"/>
      </rPr>
      <t>20</t>
    </r>
    <r>
      <rPr>
        <sz val="9"/>
        <rFont val="맑은 고딕"/>
        <family val="3"/>
        <charset val="129"/>
      </rPr>
      <t>만호 스트리밍시간</t>
    </r>
    <r>
      <rPr>
        <sz val="9"/>
        <rFont val="Courier New"/>
        <family val="3"/>
      </rPr>
      <t>:5</t>
    </r>
    <r>
      <rPr>
        <sz val="9"/>
        <rFont val="맑은 고딕"/>
        <family val="3"/>
        <charset val="129"/>
      </rPr>
      <t>일 새동영싱 일상에 대한 깊은 성찰을 통해 새로운 가치를 발견하고 있다</t>
    </r>
    <r>
      <rPr>
        <sz val="9"/>
        <rFont val="Courier New"/>
        <family val="3"/>
      </rPr>
      <t xml:space="preserve"> LIVE </t>
    </r>
    <r>
      <rPr>
        <sz val="9"/>
        <rFont val="맑은 고딕"/>
        <family val="3"/>
        <charset val="129"/>
      </rPr>
      <t>라이비검찰총장비서실장부 별도존재</t>
    </r>
    <r>
      <rPr>
        <sz val="9"/>
        <rFont val="Courier New"/>
        <family val="3"/>
      </rPr>
      <t>"/</t>
    </r>
    <r>
      <rPr>
        <sz val="9"/>
        <rFont val="맑은 고딕"/>
        <family val="3"/>
        <charset val="129"/>
      </rPr>
      <t>대검서울중앙지검 대상에 대한 자연스러운 응시가 밀도를 더하면서</t>
    </r>
    <r>
      <rPr>
        <sz val="9"/>
        <rFont val="Courier New"/>
        <family val="3"/>
      </rPr>
      <t xml:space="preserve"> 122:34 </t>
    </r>
    <r>
      <rPr>
        <sz val="9"/>
        <rFont val="맑은 고딕"/>
        <family val="3"/>
        <charset val="129"/>
      </rPr>
      <t>조회수</t>
    </r>
    <r>
      <rPr>
        <sz val="9"/>
        <rFont val="Courier New"/>
        <family val="3"/>
      </rPr>
      <t>39</t>
    </r>
    <r>
      <rPr>
        <sz val="9"/>
        <rFont val="맑은 고딕"/>
        <family val="3"/>
        <charset val="129"/>
      </rPr>
      <t>만회 새동영상 마침내 삶의 깊숙한 곳에 숨겨진 비의를 끄집어내는 상상력은</t>
    </r>
    <r>
      <rPr>
        <sz val="9"/>
        <rFont val="Courier New"/>
        <family val="3"/>
      </rPr>
      <t xml:space="preserve"> 2022</t>
    </r>
    <r>
      <rPr>
        <sz val="9"/>
        <rFont val="맑은 고딕"/>
        <family val="3"/>
        <charset val="129"/>
      </rPr>
      <t>문화일보신춘문예당선자 발표현장 이 시를 견인하는 힘이다 문화일보문화부 회수</t>
    </r>
    <r>
      <rPr>
        <sz val="9"/>
        <rFont val="Courier New"/>
        <family val="3"/>
      </rPr>
      <t>44</t>
    </r>
    <r>
      <rPr>
        <sz val="9"/>
        <rFont val="맑은 고딕"/>
        <family val="3"/>
        <charset val="129"/>
      </rPr>
      <t>천회</t>
    </r>
    <r>
      <rPr>
        <sz val="9"/>
        <rFont val="Courier New"/>
        <family val="3"/>
      </rPr>
      <t xml:space="preserve"> 1</t>
    </r>
    <r>
      <rPr>
        <sz val="9"/>
        <rFont val="맑은 고딕"/>
        <family val="3"/>
        <charset val="129"/>
      </rPr>
      <t>년 기초사업설명청주이</t>
    </r>
    <r>
      <rPr>
        <sz val="9"/>
        <rFont val="Courier New"/>
        <family val="3"/>
      </rPr>
      <t>M 1</t>
    </r>
    <r>
      <rPr>
        <sz val="9"/>
        <rFont val="맑은 고딕"/>
        <family val="3"/>
        <charset val="129"/>
      </rPr>
      <t>초사업설명 혜나</t>
    </r>
    <r>
      <rPr>
        <sz val="9"/>
        <rFont val="Courier New"/>
        <family val="3"/>
      </rPr>
      <t xml:space="preserve">TV </t>
    </r>
    <r>
      <rPr>
        <sz val="9"/>
        <rFont val="맑은 고딕"/>
        <family val="3"/>
        <charset val="129"/>
      </rPr>
      <t>조회수</t>
    </r>
    <r>
      <rPr>
        <sz val="9"/>
        <rFont val="Courier New"/>
        <family val="3"/>
      </rPr>
      <t>492</t>
    </r>
    <r>
      <rPr>
        <sz val="9"/>
        <rFont val="맑은 고딕"/>
        <family val="3"/>
        <charset val="129"/>
      </rPr>
      <t xml:space="preserve">회 </t>
    </r>
    <r>
      <rPr>
        <sz val="9"/>
        <rFont val="Courier New"/>
        <family val="3"/>
      </rPr>
      <t>"3</t>
    </r>
    <r>
      <rPr>
        <sz val="9"/>
        <rFont val="맑은 고딕"/>
        <family val="3"/>
        <charset val="129"/>
      </rPr>
      <t>일끊 새동영상</t>
    </r>
    <r>
      <rPr>
        <sz val="9"/>
        <rFont val="Courier New"/>
        <family val="3"/>
      </rPr>
      <t xml:space="preserve"> 54:59 [</t>
    </r>
    <r>
      <rPr>
        <sz val="9"/>
        <rFont val="맑은 고딕"/>
        <family val="3"/>
        <charset val="129"/>
      </rPr>
      <t>제</t>
    </r>
    <r>
      <rPr>
        <sz val="9"/>
        <rFont val="Courier New"/>
        <family val="3"/>
      </rPr>
      <t>31</t>
    </r>
    <r>
      <rPr>
        <sz val="9"/>
        <rFont val="맑은 고딕"/>
        <family val="3"/>
        <charset val="129"/>
      </rPr>
      <t xml:space="preserve">회 </t>
    </r>
    <r>
      <rPr>
        <sz val="9"/>
        <rFont val="Courier New"/>
        <family val="3"/>
      </rPr>
      <t>|</t>
    </r>
    <r>
      <rPr>
        <sz val="9"/>
        <rFont val="맑은 고딕"/>
        <family val="3"/>
        <charset val="129"/>
      </rPr>
      <t>신라문학대상작분석</t>
    </r>
    <r>
      <rPr>
        <sz val="9"/>
        <rFont val="Courier New"/>
        <family val="3"/>
      </rPr>
      <t xml:space="preserve">] </t>
    </r>
    <r>
      <rPr>
        <sz val="9"/>
        <rFont val="맑은 고딕"/>
        <family val="3"/>
        <charset val="129"/>
      </rPr>
      <t>제</t>
    </r>
    <r>
      <rPr>
        <sz val="9"/>
        <rFont val="Courier New"/>
        <family val="3"/>
      </rPr>
      <t>3</t>
    </r>
    <r>
      <rPr>
        <sz val="9"/>
        <rFont val="맑은 고딕"/>
        <family val="3"/>
        <charset val="129"/>
      </rPr>
      <t xml:space="preserve">뵈신라문학 </t>
    </r>
    <r>
      <rPr>
        <sz val="9"/>
        <rFont val="Courier New"/>
        <family val="3"/>
      </rPr>
      <t>'</t>
    </r>
    <r>
      <rPr>
        <sz val="9"/>
        <rFont val="맑은 고딕"/>
        <family val="3"/>
        <charset val="129"/>
      </rPr>
      <t>나는발굴되고있다방윤후 수삼작분석 창규시와노리 가는발굴되고있다 조회수</t>
    </r>
    <r>
      <rPr>
        <sz val="9"/>
        <rFont val="Courier New"/>
        <family val="3"/>
      </rPr>
      <t>35</t>
    </r>
    <r>
      <rPr>
        <sz val="9"/>
        <rFont val="맑은 고딕"/>
        <family val="3"/>
        <charset val="129"/>
      </rPr>
      <t xml:space="preserve">천회 </t>
    </r>
    <r>
      <rPr>
        <sz val="9"/>
        <rFont val="Courier New"/>
        <family val="3"/>
      </rPr>
      <t>:8</t>
    </r>
    <r>
      <rPr>
        <sz val="9"/>
        <rFont val="맑은 고딕"/>
        <family val="3"/>
        <charset val="129"/>
      </rPr>
      <t xml:space="preserve">개월전 밤문후 </t>
    </r>
    <r>
      <rPr>
        <sz val="9"/>
        <rFont val="Courier New"/>
        <family val="3"/>
      </rPr>
      <t>"</t>
    </r>
    <r>
      <rPr>
        <sz val="9"/>
        <rFont val="맑은 고딕"/>
        <family val="3"/>
        <charset val="129"/>
      </rPr>
      <t>내돈빼주세요</t>
    </r>
    <r>
      <rPr>
        <sz val="9"/>
        <rFont val="Courier New"/>
        <family val="3"/>
      </rPr>
      <t>"</t>
    </r>
    <r>
      <rPr>
        <sz val="9"/>
        <rFont val="맑은 고딕"/>
        <family val="3"/>
        <charset val="129"/>
      </rPr>
      <t>아침부터</t>
    </r>
    <r>
      <rPr>
        <sz val="9"/>
        <rFont val="Courier New"/>
        <family val="3"/>
      </rPr>
      <t>'</t>
    </r>
    <r>
      <rPr>
        <sz val="9"/>
        <rFont val="맑은 고딕"/>
        <family val="3"/>
        <charset val="129"/>
      </rPr>
      <t>우르</t>
    </r>
    <r>
      <rPr>
        <sz val="9"/>
        <rFont val="Courier New"/>
        <family val="3"/>
      </rPr>
      <t xml:space="preserve"> MG</t>
    </r>
    <r>
      <rPr>
        <sz val="9"/>
        <rFont val="맑은 고딕"/>
        <family val="3"/>
        <charset val="129"/>
      </rPr>
      <t xml:space="preserve">새마을금 </t>
    </r>
    <r>
      <rPr>
        <sz val="9"/>
        <rFont val="Courier New"/>
        <family val="3"/>
      </rPr>
      <t>'PF</t>
    </r>
    <r>
      <rPr>
        <sz val="9"/>
        <rFont val="맑은 고딕"/>
        <family val="3"/>
        <charset val="129"/>
      </rPr>
      <t xml:space="preserve">부실우려 위기의새마 </t>
    </r>
    <r>
      <rPr>
        <sz val="9"/>
        <rFont val="Courier New"/>
        <family val="3"/>
      </rPr>
      <t>|'</t>
    </r>
    <r>
      <rPr>
        <sz val="9"/>
        <rFont val="맑은 고딕"/>
        <family val="3"/>
        <charset val="129"/>
      </rPr>
      <t>우르르</t>
    </r>
    <r>
      <rPr>
        <sz val="9"/>
        <rFont val="Courier New"/>
        <family val="3"/>
      </rPr>
      <t xml:space="preserve"> 3:44/5:25 "</t>
    </r>
    <r>
      <rPr>
        <sz val="9"/>
        <rFont val="맑은 고딕"/>
        <family val="3"/>
        <charset val="129"/>
      </rPr>
      <t xml:space="preserve">위기의새 </t>
    </r>
    <r>
      <rPr>
        <sz val="9"/>
        <rFont val="Courier New"/>
        <family val="3"/>
      </rPr>
      <t>'</t>
    </r>
    <r>
      <rPr>
        <sz val="9"/>
        <rFont val="맑은 고딕"/>
        <family val="3"/>
        <charset val="129"/>
      </rPr>
      <t>스트리밍시간</t>
    </r>
    <r>
      <rPr>
        <sz val="9"/>
        <rFont val="Courier New"/>
        <family val="3"/>
      </rPr>
      <t>:6</t>
    </r>
    <r>
      <rPr>
        <sz val="9"/>
        <rFont val="맑은 고딕"/>
        <family val="3"/>
        <charset val="129"/>
      </rPr>
      <t>일</t>
    </r>
    <r>
      <rPr>
        <sz val="9"/>
        <rFont val="Courier New"/>
        <family val="3"/>
      </rPr>
      <t xml:space="preserve"> 18:26 </t>
    </r>
    <r>
      <rPr>
        <sz val="9"/>
        <rFont val="맑은 고딕"/>
        <family val="3"/>
        <charset val="129"/>
      </rPr>
      <t xml:space="preserve">내동영상 </t>
    </r>
    <r>
      <rPr>
        <sz val="9"/>
        <rFont val="Courier New"/>
        <family val="3"/>
      </rPr>
      <t>[</t>
    </r>
    <r>
      <rPr>
        <sz val="9"/>
        <rFont val="맑은 고딕"/>
        <family val="3"/>
        <charset val="129"/>
      </rPr>
      <t>시낭송</t>
    </r>
    <r>
      <rPr>
        <sz val="9"/>
        <rFont val="Courier New"/>
        <family val="3"/>
      </rPr>
      <t xml:space="preserve">] </t>
    </r>
    <r>
      <rPr>
        <sz val="9"/>
        <rFont val="맑은 고딕"/>
        <family val="3"/>
        <charset val="129"/>
      </rPr>
      <t>권영유의레드문</t>
    </r>
    <r>
      <rPr>
        <sz val="9"/>
        <rFont val="Courier New"/>
        <family val="3"/>
      </rPr>
      <t>2023</t>
    </r>
    <r>
      <rPr>
        <sz val="9"/>
        <rFont val="맑은 고딕"/>
        <family val="3"/>
        <charset val="129"/>
      </rPr>
      <t xml:space="preserve">년 동양일보 신춘문예 </t>
    </r>
    <r>
      <rPr>
        <sz val="9"/>
        <rFont val="Courier New"/>
        <family val="3"/>
      </rPr>
      <t>[2015</t>
    </r>
    <r>
      <rPr>
        <sz val="9"/>
        <rFont val="맑은 고딕"/>
        <family val="3"/>
        <charset val="129"/>
      </rPr>
      <t>동아일보 신춘문예당선 소개합니다 시의정원</t>
    </r>
    <r>
      <rPr>
        <sz val="9"/>
        <rFont val="Courier New"/>
        <family val="3"/>
      </rPr>
      <t xml:space="preserve"> 616 </t>
    </r>
    <r>
      <rPr>
        <sz val="9"/>
        <rFont val="맑은 고딕"/>
        <family val="3"/>
        <charset val="129"/>
      </rPr>
      <t>저장 조창규시와노리 구독자</t>
    </r>
    <r>
      <rPr>
        <sz val="9"/>
        <rFont val="Courier New"/>
        <family val="3"/>
      </rPr>
      <t>559</t>
    </r>
    <r>
      <rPr>
        <sz val="9"/>
        <rFont val="맑은 고딕"/>
        <family val="3"/>
        <charset val="129"/>
      </rPr>
      <t>명 회수</t>
    </r>
    <r>
      <rPr>
        <sz val="9"/>
        <rFont val="Courier New"/>
        <family val="3"/>
      </rPr>
      <t>63</t>
    </r>
    <r>
      <rPr>
        <sz val="9"/>
        <rFont val="맑은 고딕"/>
        <family val="3"/>
        <charset val="129"/>
      </rPr>
      <t>천회</t>
    </r>
    <r>
      <rPr>
        <sz val="9"/>
        <rFont val="Courier New"/>
        <family val="3"/>
      </rPr>
      <t>1</t>
    </r>
    <r>
      <rPr>
        <sz val="9"/>
        <rFont val="맑은 고딕"/>
        <family val="3"/>
        <charset val="129"/>
      </rPr>
      <t>년 도움말 감추기 조회수</t>
    </r>
    <r>
      <rPr>
        <sz val="9"/>
        <rFont val="Courier New"/>
        <family val="3"/>
      </rPr>
      <t>549</t>
    </r>
    <r>
      <rPr>
        <sz val="9"/>
        <rFont val="맑은 고딕"/>
        <family val="3"/>
        <charset val="129"/>
      </rPr>
      <t>호</t>
    </r>
    <r>
      <rPr>
        <sz val="9"/>
        <rFont val="Courier New"/>
        <family val="3"/>
      </rPr>
      <t xml:space="preserve"> 2023 19 2013</t>
    </r>
    <r>
      <rPr>
        <sz val="9"/>
        <rFont val="맑은 고딕"/>
        <family val="3"/>
        <charset val="129"/>
      </rPr>
      <t>서울신문신년 비교 오늘정중히초대한詩는 서울신문</t>
    </r>
    <r>
      <rPr>
        <sz val="9"/>
        <rFont val="Courier New"/>
        <family val="3"/>
      </rPr>
      <t xml:space="preserve"> TheSeouls 10:47:57 </t>
    </r>
    <r>
      <rPr>
        <sz val="9"/>
        <rFont val="맑은 고딕"/>
        <family val="3"/>
        <charset val="129"/>
      </rPr>
      <t>레드문</t>
    </r>
    <r>
      <rPr>
        <sz val="9"/>
        <rFont val="Courier New"/>
        <family val="3"/>
      </rPr>
      <t>/</t>
    </r>
    <r>
      <rPr>
        <sz val="9"/>
        <rFont val="맑은 고딕"/>
        <family val="3"/>
        <charset val="129"/>
      </rPr>
      <t>권영유</t>
    </r>
    <r>
      <rPr>
        <sz val="9"/>
        <rFont val="Courier New"/>
        <family val="3"/>
      </rPr>
      <t xml:space="preserve"> 2023</t>
    </r>
    <r>
      <rPr>
        <sz val="9"/>
        <rFont val="맑은 고딕"/>
        <family val="3"/>
        <charset val="129"/>
      </rPr>
      <t>년 동양일보 신춘문예</t>
    </r>
    <r>
      <rPr>
        <sz val="9"/>
        <rFont val="Courier New"/>
        <family val="3"/>
      </rPr>
      <t xml:space="preserve"> R!5s</t>
    </r>
    <r>
      <rPr>
        <sz val="9"/>
        <rFont val="맑은 고딕"/>
        <family val="3"/>
        <charset val="129"/>
      </rPr>
      <t xml:space="preserve">한국표준과학연구원 </t>
    </r>
    <r>
      <rPr>
        <sz val="9"/>
        <rFont val="Courier New"/>
        <family val="3"/>
      </rPr>
      <t>- Y</t>
    </r>
  </si>
  <si>
    <r>
      <t>특별고둔 블로그방문자수확인</t>
    </r>
    <r>
      <rPr>
        <sz val="9"/>
        <rFont val="Courier New"/>
        <family val="3"/>
      </rPr>
      <t xml:space="preserve"> blognavercom/4179ts/22987245735 02023</t>
    </r>
    <r>
      <rPr>
        <sz val="9"/>
        <rFont val="맑은 고딕"/>
        <family val="3"/>
        <charset val="129"/>
      </rPr>
      <t xml:space="preserve">년 스저작권 </t>
    </r>
    <r>
      <rPr>
        <sz val="9"/>
        <rFont val="Courier New"/>
        <family val="3"/>
      </rPr>
      <t>= 2023</t>
    </r>
    <r>
      <rPr>
        <sz val="9"/>
        <rFont val="맑은 고딕"/>
        <family val="3"/>
        <charset val="129"/>
      </rPr>
      <t>년뉴스저작</t>
    </r>
    <r>
      <rPr>
        <sz val="9"/>
        <rFont val="Courier New"/>
        <family val="3"/>
      </rPr>
      <t xml:space="preserve"> NAVER 3 </t>
    </r>
    <r>
      <rPr>
        <sz val="9"/>
        <rFont val="맑은 고딕"/>
        <family val="3"/>
        <charset val="129"/>
      </rPr>
      <t>슬라이드 블로 그방문자수확 김태수의행복선물 충북도 정상혁 임각수 특별고문 위촉 두가행복한충북을소망 김태수의행복선들</t>
    </r>
    <r>
      <rPr>
        <sz val="9"/>
        <rFont val="Courier New"/>
        <family val="3"/>
      </rPr>
      <t xml:space="preserve"> 2023 1 17 20:53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이웃추가 충북도 정상혁임각수 특별고문 위촉 카테고리 김영환지사</t>
    </r>
    <r>
      <rPr>
        <sz val="9"/>
        <rFont val="Courier New"/>
        <family val="3"/>
      </rPr>
      <t>"</t>
    </r>
    <r>
      <rPr>
        <sz val="9"/>
        <rFont val="맑은 고딕"/>
        <family val="3"/>
        <charset val="129"/>
      </rPr>
      <t>도정발전위해다양한자문 해주길기대</t>
    </r>
    <r>
      <rPr>
        <sz val="9"/>
        <rFont val="Courier New"/>
        <family val="3"/>
      </rPr>
      <t xml:space="preserve">" </t>
    </r>
    <r>
      <rPr>
        <sz val="9"/>
        <rFont val="맑은 고딕"/>
        <family val="3"/>
        <charset val="129"/>
      </rPr>
      <t>白전체보기 게시판이 트룸석열시대를열다위대한 지밤 김태주 사</t>
    </r>
    <r>
      <rPr>
        <sz val="9"/>
        <rFont val="Courier New"/>
        <family val="3"/>
      </rPr>
      <t>-</t>
    </r>
    <r>
      <rPr>
        <sz val="9"/>
        <rFont val="맑은 고딕"/>
        <family val="3"/>
        <charset val="129"/>
      </rPr>
      <t>민터 사명복을법</t>
    </r>
    <r>
      <rPr>
        <sz val="9"/>
        <rFont val="Courier New"/>
        <family val="3"/>
      </rPr>
      <t xml:space="preserve"> 1</t>
    </r>
    <r>
      <rPr>
        <sz val="9"/>
        <rFont val="맑은 고딕"/>
        <family val="3"/>
        <charset val="129"/>
      </rPr>
      <t>충청북도장애민제륙회 태수의행복선들 북도는</t>
    </r>
    <r>
      <rPr>
        <sz val="9"/>
        <rFont val="Courier New"/>
        <family val="3"/>
      </rPr>
      <t>17</t>
    </r>
    <r>
      <rPr>
        <sz val="9"/>
        <rFont val="맑은 고딕"/>
        <family val="3"/>
        <charset val="129"/>
      </rPr>
      <t>일정상혁전보은군수와임각수전괴산군</t>
    </r>
    <r>
      <rPr>
        <sz val="9"/>
        <rFont val="Courier New"/>
        <family val="3"/>
      </rPr>
      <t xml:space="preserve">&lt; </t>
    </r>
    <r>
      <rPr>
        <sz val="9"/>
        <rFont val="맑은 고딕"/>
        <family val="3"/>
        <charset val="129"/>
      </rPr>
      <t>정전군수는</t>
    </r>
    <r>
      <rPr>
        <sz val="9"/>
        <rFont val="Courier New"/>
        <family val="3"/>
      </rPr>
      <t>5-7</t>
    </r>
    <r>
      <rPr>
        <sz val="9"/>
        <rFont val="맑은 고딕"/>
        <family val="3"/>
        <charset val="129"/>
      </rPr>
      <t>기 군수로재임하면서 휴양시설 조성등을성공적</t>
    </r>
    <r>
      <rPr>
        <sz val="9"/>
        <rFont val="Courier New"/>
        <family val="3"/>
      </rPr>
      <t xml:space="preserve">  uICk </t>
    </r>
    <r>
      <rPr>
        <sz val="9"/>
        <rFont val="맑은 고딕"/>
        <family val="3"/>
        <charset val="129"/>
      </rPr>
      <t>세계시 설정 도움말 추진했던두분을명예 돼기쁘다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도정발전 감추기 영환지사는</t>
    </r>
    <r>
      <rPr>
        <sz val="9"/>
        <rFont val="Courier New"/>
        <family val="3"/>
      </rPr>
      <t>"</t>
    </r>
    <r>
      <rPr>
        <sz val="9"/>
        <rFont val="맑은 고딕"/>
        <family val="3"/>
        <charset val="129"/>
      </rPr>
      <t>성공적인정책을 위해다양한자문을해주시길 기대한다</t>
    </r>
    <r>
      <rPr>
        <sz val="9"/>
        <rFont val="Courier New"/>
        <family val="3"/>
      </rPr>
      <t>"</t>
    </r>
    <r>
      <rPr>
        <sz val="9"/>
        <rFont val="맑은 고딕"/>
        <family val="3"/>
        <charset val="129"/>
      </rPr>
      <t>고말했 비교</t>
    </r>
    <r>
      <rPr>
        <sz val="9"/>
        <rFont val="Courier New"/>
        <family val="3"/>
      </rPr>
      <t xml:space="preserve"> 08:1718 /</t>
    </r>
    <r>
      <rPr>
        <sz val="9"/>
        <rFont val="맑은 고딕"/>
        <family val="3"/>
        <charset val="129"/>
      </rPr>
      <t>하성진기자충청타임즈</t>
    </r>
    <r>
      <rPr>
        <sz val="9"/>
        <rFont val="Courier New"/>
        <family val="3"/>
      </rPr>
      <t>118</t>
    </r>
    <r>
      <rPr>
        <sz val="9"/>
        <rFont val="맑은 고딕"/>
        <family val="3"/>
        <charset val="129"/>
      </rPr>
      <t>일 용자</t>
    </r>
    <r>
      <rPr>
        <sz val="9"/>
        <rFont val="Courier New"/>
        <family val="3"/>
      </rPr>
      <t>PC</t>
    </r>
    <r>
      <rPr>
        <sz val="9"/>
        <rFont val="맑은 고딕"/>
        <family val="3"/>
        <charset val="129"/>
      </rPr>
      <t>가</t>
    </r>
    <r>
      <rPr>
        <sz val="9"/>
        <rFont val="Courier New"/>
        <family val="3"/>
      </rPr>
      <t>025</t>
    </r>
    <r>
      <rPr>
        <sz val="9"/>
        <rFont val="맑은 고딕"/>
        <family val="3"/>
        <charset val="129"/>
      </rPr>
      <t>초빠릅니다</t>
    </r>
    <r>
      <rPr>
        <sz val="9"/>
        <rFont val="Courier New"/>
        <family val="3"/>
      </rPr>
      <t xml:space="preserve"> KRs</t>
    </r>
    <r>
      <rPr>
        <sz val="9"/>
        <rFont val="맑은 고딕"/>
        <family val="3"/>
        <charset val="129"/>
      </rPr>
      <t>한국표준과학연구원 오전</t>
    </r>
    <r>
      <rPr>
        <sz val="9"/>
        <rFont val="Courier New"/>
        <family val="3"/>
      </rPr>
      <t xml:space="preserve">8:17 </t>
    </r>
    <r>
      <rPr>
        <sz val="9"/>
        <rFont val="맑은 고딕"/>
        <family val="3"/>
        <charset val="129"/>
      </rPr>
      <t>검색</t>
    </r>
    <r>
      <rPr>
        <sz val="9"/>
        <rFont val="Courier New"/>
        <family val="3"/>
      </rPr>
      <t xml:space="preserve"> 2023-07-31</t>
    </r>
  </si>
  <si>
    <r>
      <t>6 2023</t>
    </r>
    <r>
      <rPr>
        <sz val="9"/>
        <rFont val="맑은 고딕"/>
        <family val="3"/>
        <charset val="129"/>
      </rPr>
      <t>년뉴스저작</t>
    </r>
    <r>
      <rPr>
        <sz val="9"/>
        <rFont val="Courier New"/>
        <family val="3"/>
      </rPr>
      <t xml:space="preserve"> 2023</t>
    </r>
    <r>
      <rPr>
        <sz val="9"/>
        <rFont val="맑은 고딕"/>
        <family val="3"/>
        <charset val="129"/>
      </rPr>
      <t>년 뉴스저작 자료출처</t>
    </r>
    <r>
      <rPr>
        <sz val="9"/>
        <rFont val="Courier New"/>
        <family val="3"/>
      </rPr>
      <t xml:space="preserve"> 20231 [</t>
    </r>
    <r>
      <rPr>
        <sz val="9"/>
        <rFont val="맑은 고딕"/>
        <family val="3"/>
        <charset val="129"/>
      </rPr>
      <t>긋모니터링</t>
    </r>
    <r>
      <rPr>
        <sz val="9"/>
        <rFont val="Courier New"/>
        <family val="3"/>
      </rPr>
      <t xml:space="preserve">] </t>
    </r>
    <r>
      <rPr>
        <sz val="9"/>
        <rFont val="맑은 고딕"/>
        <family val="3"/>
        <charset val="129"/>
      </rPr>
      <t>뉴 강원일보 검색</t>
    </r>
    <r>
      <rPr>
        <sz val="9"/>
        <rFont val="Courier New"/>
        <family val="3"/>
      </rPr>
      <t xml:space="preserve"> * 0 </t>
    </r>
    <r>
      <rPr>
        <sz val="9"/>
        <rFont val="맑은 고딕"/>
        <family val="3"/>
        <charset val="129"/>
      </rPr>
      <t>강원일보</t>
    </r>
    <r>
      <rPr>
        <sz val="9"/>
        <rFont val="Courier New"/>
        <family val="3"/>
      </rPr>
      <t xml:space="preserve"> 0 </t>
    </r>
    <r>
      <rPr>
        <sz val="9"/>
        <rFont val="맑은 고딕"/>
        <family val="3"/>
        <charset val="129"/>
      </rPr>
      <t>반도체 기업</t>
    </r>
    <r>
      <rPr>
        <sz val="9"/>
        <rFont val="Courier New"/>
        <family val="3"/>
      </rPr>
      <t>1</t>
    </r>
    <r>
      <rPr>
        <sz val="9"/>
        <rFont val="맑은 고딕"/>
        <family val="3"/>
        <charset val="129"/>
      </rPr>
      <t>천</t>
    </r>
    <r>
      <rPr>
        <sz val="9"/>
        <rFont val="Courier New"/>
        <family val="3"/>
      </rPr>
      <t xml:space="preserve"> * </t>
    </r>
    <r>
      <rPr>
        <sz val="9"/>
        <rFont val="맑은 고딕"/>
        <family val="3"/>
        <charset val="129"/>
      </rPr>
      <t>강원도민일보</t>
    </r>
    <r>
      <rPr>
        <sz val="9"/>
        <rFont val="Courier New"/>
        <family val="3"/>
      </rPr>
      <t xml:space="preserve"> G </t>
    </r>
    <r>
      <rPr>
        <sz val="9"/>
        <rFont val="맑은 고딕"/>
        <family val="3"/>
        <charset val="129"/>
      </rPr>
      <t>실내노마스크</t>
    </r>
    <r>
      <rPr>
        <sz val="9"/>
        <rFont val="Courier New"/>
        <family val="3"/>
      </rPr>
      <t xml:space="preserve">D X A https//www instagramcom/p/Cn6esGoJuYz/?img_index--4 </t>
    </r>
    <r>
      <rPr>
        <sz val="9"/>
        <rFont val="맑은 고딕"/>
        <family val="3"/>
        <charset val="129"/>
      </rPr>
      <t>그</t>
    </r>
    <r>
      <rPr>
        <sz val="9"/>
        <rFont val="Courier New"/>
        <family val="3"/>
      </rPr>
      <t xml:space="preserve"> Instagam </t>
    </r>
    <r>
      <rPr>
        <sz val="9"/>
        <rFont val="맑은 고딕"/>
        <family val="3"/>
        <charset val="129"/>
      </rPr>
      <t>반도체기업</t>
    </r>
    <r>
      <rPr>
        <sz val="9"/>
        <rFont val="Courier New"/>
        <family val="3"/>
      </rPr>
      <t xml:space="preserve"> 1</t>
    </r>
    <r>
      <rPr>
        <sz val="9"/>
        <rFont val="맑은 고딕"/>
        <family val="3"/>
        <charset val="129"/>
      </rPr>
      <t xml:space="preserve">천개 유치 나선 강원도 최대 </t>
    </r>
    <r>
      <rPr>
        <sz val="9"/>
        <rFont val="Courier New"/>
        <family val="3"/>
      </rPr>
      <t xml:space="preserve">+ namwonju_nonghyup </t>
    </r>
    <r>
      <rPr>
        <sz val="9"/>
        <rFont val="맑은 고딕"/>
        <family val="3"/>
        <charset val="129"/>
      </rPr>
      <t>팔로우 원주시흥업면</t>
    </r>
    <r>
      <rPr>
        <sz val="9"/>
        <rFont val="Courier New"/>
        <family val="3"/>
      </rPr>
      <t xml:space="preserve"> 16</t>
    </r>
    <r>
      <rPr>
        <sz val="9"/>
        <rFont val="맑은 고딕"/>
        <family val="3"/>
        <charset val="129"/>
      </rPr>
      <t>조 푼다 최기영기자</t>
    </r>
    <r>
      <rPr>
        <sz val="9"/>
        <rFont val="Courier New"/>
        <family val="3"/>
      </rPr>
      <t xml:space="preserve"> answero7okwnewscokr namwonju_ nonghyup </t>
    </r>
    <r>
      <rPr>
        <sz val="9"/>
        <rFont val="맑은 고딕"/>
        <family val="3"/>
        <charset val="129"/>
      </rPr>
      <t>자료출처 입력</t>
    </r>
    <r>
      <rPr>
        <sz val="9"/>
        <rFont val="Courier New"/>
        <family val="3"/>
      </rPr>
      <t xml:space="preserve"> 2023-01-27 00:00:00 2023127#</t>
    </r>
    <r>
      <rPr>
        <sz val="9"/>
        <rFont val="맑은 고딕"/>
        <family val="3"/>
        <charset val="129"/>
      </rPr>
      <t>강원일보</t>
    </r>
    <r>
      <rPr>
        <sz val="9"/>
        <rFont val="Courier New"/>
        <family val="3"/>
      </rPr>
      <t>#</t>
    </r>
    <r>
      <rPr>
        <sz val="9"/>
        <rFont val="맑은 고딕"/>
        <family val="3"/>
        <charset val="129"/>
      </rPr>
      <t>강원도민일보</t>
    </r>
    <r>
      <rPr>
        <sz val="9"/>
        <rFont val="Courier New"/>
        <family val="3"/>
      </rPr>
      <t xml:space="preserve"># </t>
    </r>
    <r>
      <rPr>
        <sz val="9"/>
        <rFont val="맑은 고딕"/>
        <family val="3"/>
        <charset val="129"/>
      </rPr>
      <t>신문스크랩</t>
    </r>
    <r>
      <rPr>
        <sz val="9"/>
        <rFont val="Courier New"/>
        <family val="3"/>
      </rPr>
      <t>#</t>
    </r>
    <r>
      <rPr>
        <sz val="9"/>
        <rFont val="맑은 고딕"/>
        <family val="3"/>
        <charset val="129"/>
      </rPr>
      <t>한파</t>
    </r>
    <r>
      <rPr>
        <sz val="9"/>
        <rFont val="Courier New"/>
        <family val="3"/>
      </rPr>
      <t>#</t>
    </r>
    <r>
      <rPr>
        <sz val="9"/>
        <rFont val="맑은 고딕"/>
        <family val="3"/>
        <charset val="129"/>
      </rPr>
      <t>원주</t>
    </r>
    <r>
      <rPr>
        <sz val="9"/>
        <rFont val="Courier New"/>
        <family val="3"/>
      </rPr>
      <t>#</t>
    </r>
    <r>
      <rPr>
        <sz val="9"/>
        <rFont val="맑은 고딕"/>
        <family val="3"/>
        <charset val="129"/>
      </rPr>
      <t>반도체</t>
    </r>
    <r>
      <rPr>
        <sz val="9"/>
        <rFont val="Courier New"/>
        <family val="3"/>
      </rPr>
      <t>#</t>
    </r>
    <r>
      <rPr>
        <sz val="9"/>
        <rFont val="맑은 고딕"/>
        <family val="3"/>
        <charset val="129"/>
      </rPr>
      <t xml:space="preserve">노 </t>
    </r>
    <r>
      <rPr>
        <sz val="9"/>
        <rFont val="Courier New"/>
        <family val="3"/>
      </rPr>
      <t xml:space="preserve">&amp; </t>
    </r>
    <r>
      <rPr>
        <sz val="9"/>
        <rFont val="맑은 고딕"/>
        <family val="3"/>
        <charset val="129"/>
      </rPr>
      <t>검색 마스크</t>
    </r>
    <r>
      <rPr>
        <sz val="9"/>
        <rFont val="Courier New"/>
        <family val="3"/>
      </rPr>
      <t>#</t>
    </r>
    <r>
      <rPr>
        <sz val="9"/>
        <rFont val="맑은 고딕"/>
        <family val="3"/>
        <charset val="129"/>
      </rPr>
      <t>남원주농협퓨반도체교육센터</t>
    </r>
    <r>
      <rPr>
        <sz val="9"/>
        <rFont val="Courier New"/>
        <family val="3"/>
      </rPr>
      <t xml:space="preserve"> 23</t>
    </r>
    <r>
      <rPr>
        <sz val="9"/>
        <rFont val="맑은 고딕"/>
        <family val="3"/>
        <charset val="129"/>
      </rPr>
      <t>주</t>
    </r>
    <r>
      <rPr>
        <sz val="9"/>
        <rFont val="Courier New"/>
        <family val="3"/>
      </rPr>
      <t xml:space="preserve"> 0 </t>
    </r>
    <r>
      <rPr>
        <sz val="9"/>
        <rFont val="맑은 고딕"/>
        <family val="3"/>
        <charset val="129"/>
      </rPr>
      <t>탐색팁 릴스 메시지 알림</t>
    </r>
    <r>
      <rPr>
        <sz val="9"/>
        <rFont val="Courier New"/>
        <family val="3"/>
      </rPr>
      <t xml:space="preserve"> 6 </t>
    </r>
    <r>
      <rPr>
        <sz val="9"/>
        <rFont val="맑은 고딕"/>
        <family val="3"/>
        <charset val="129"/>
      </rPr>
      <t>만들기</t>
    </r>
    <r>
      <rPr>
        <sz val="9"/>
        <rFont val="Courier New"/>
        <family val="3"/>
      </rPr>
      <t xml:space="preserve"> YONHAP NEWS O ? &lt; </t>
    </r>
    <r>
      <rPr>
        <sz val="9"/>
        <rFont val="맑은 고딕"/>
        <family val="3"/>
        <charset val="129"/>
      </rPr>
      <t>프로필 사진</t>
    </r>
    <r>
      <rPr>
        <sz val="9"/>
        <rFont val="Courier New"/>
        <family val="3"/>
      </rPr>
      <t>-</t>
    </r>
    <r>
      <rPr>
        <sz val="9"/>
        <rFont val="맑은 고딕"/>
        <family val="3"/>
        <charset val="129"/>
      </rPr>
      <t>연합뉴스 좋아요</t>
    </r>
    <r>
      <rPr>
        <sz val="9"/>
        <rFont val="Courier New"/>
        <family val="3"/>
      </rPr>
      <t>26</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27 </t>
    </r>
    <r>
      <rPr>
        <sz val="9"/>
        <rFont val="맑은 고딕"/>
        <family val="3"/>
        <charset val="129"/>
      </rPr>
      <t>강원도가 국내</t>
    </r>
    <r>
      <rPr>
        <sz val="9"/>
        <rFont val="Courier New"/>
        <family val="3"/>
      </rPr>
      <t>1046</t>
    </r>
    <r>
      <rPr>
        <sz val="9"/>
        <rFont val="맑은 고딕"/>
        <family val="3"/>
        <charset val="129"/>
      </rPr>
      <t xml:space="preserve">개반도체기업을 원주반도체클러스터 </t>
    </r>
    <r>
      <rPr>
        <sz val="9"/>
        <rFont val="Courier New"/>
        <family val="3"/>
      </rPr>
      <t>|</t>
    </r>
    <r>
      <rPr>
        <sz val="9"/>
        <rFont val="맑은 고딕"/>
        <family val="3"/>
        <charset val="129"/>
      </rPr>
      <t>유치대상으로압축하고 옷</t>
    </r>
    <r>
      <rPr>
        <sz val="9"/>
        <rFont val="Courier New"/>
        <family val="3"/>
      </rPr>
      <t xml:space="preserve">UTCk3 </t>
    </r>
    <r>
      <rPr>
        <sz val="9"/>
        <rFont val="맑은 고딕"/>
        <family val="3"/>
        <charset val="129"/>
      </rPr>
      <t>본격적인유치 활동에나선다 올해부터 운영에들어가는 반도체교육센터개소를기</t>
    </r>
    <r>
      <rPr>
        <sz val="9"/>
        <rFont val="Courier New"/>
        <family val="3"/>
      </rPr>
      <t xml:space="preserve"> 6 </t>
    </r>
    <r>
      <rPr>
        <sz val="9"/>
        <rFont val="맑은 고딕"/>
        <family val="3"/>
        <charset val="129"/>
      </rPr>
      <t>덧글달기 세계시 설정 도움말 감추기 점으로</t>
    </r>
    <r>
      <rPr>
        <sz val="9"/>
        <rFont val="Courier New"/>
        <family val="3"/>
      </rPr>
      <t xml:space="preserve"> 1046</t>
    </r>
    <r>
      <rPr>
        <sz val="9"/>
        <rFont val="맑은 고딕"/>
        <family val="3"/>
        <charset val="129"/>
      </rPr>
      <t>개 기업에 대한 맨투맨 세일즈를통해 기업 유치에박차를가한다는계</t>
    </r>
    <r>
      <rPr>
        <sz val="9"/>
        <rFont val="Courier New"/>
        <family val="3"/>
      </rPr>
      <t xml:space="preserve"> 123</t>
    </r>
    <r>
      <rPr>
        <sz val="9"/>
        <rFont val="맑은 고딕"/>
        <family val="3"/>
        <charset val="129"/>
      </rPr>
      <t>년</t>
    </r>
    <r>
      <rPr>
        <sz val="9"/>
        <rFont val="Courier New"/>
        <family val="3"/>
      </rPr>
      <t>07</t>
    </r>
    <r>
      <rPr>
        <sz val="9"/>
        <rFont val="맑은 고딕"/>
        <family val="3"/>
        <charset val="129"/>
      </rPr>
      <t>월</t>
    </r>
    <r>
      <rPr>
        <sz val="9"/>
        <rFont val="Courier New"/>
        <family val="3"/>
      </rPr>
      <t>14</t>
    </r>
    <r>
      <rPr>
        <sz val="9"/>
        <rFont val="맑은 고딕"/>
        <family val="3"/>
        <charset val="129"/>
      </rPr>
      <t>밑금요밀 비교</t>
    </r>
    <r>
      <rPr>
        <sz val="9"/>
        <rFont val="Courier New"/>
        <family val="3"/>
      </rPr>
      <t xml:space="preserve"> 10:02:53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 xml:space="preserve">0020 </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namwonju nonghyup</t>
    </r>
    <r>
      <rPr>
        <sz val="9"/>
        <rFont val="맑은 고딕"/>
        <family val="3"/>
        <charset val="129"/>
      </rPr>
      <t>님의게시물 더보기 주머</t>
    </r>
    <r>
      <rPr>
        <sz val="9"/>
        <rFont val="Courier New"/>
        <family val="3"/>
      </rPr>
      <t>LImoney]</t>
    </r>
    <r>
      <rPr>
        <sz val="9"/>
        <rFont val="맑은 고딕"/>
        <family val="3"/>
        <charset val="129"/>
      </rPr>
      <t>통장</t>
    </r>
    <r>
      <rPr>
        <sz val="9"/>
        <rFont val="Courier New"/>
        <family val="3"/>
      </rPr>
      <t xml:space="preserve"> NH</t>
    </r>
    <r>
      <rPr>
        <sz val="9"/>
        <rFont val="맑은 고딕"/>
        <family val="3"/>
        <charset val="129"/>
      </rPr>
      <t xml:space="preserve">콕뱅크 </t>
    </r>
    <r>
      <rPr>
        <sz val="9"/>
        <rFont val="Courier New"/>
        <family val="3"/>
      </rPr>
      <t xml:space="preserve">= </t>
    </r>
    <r>
      <rPr>
        <sz val="9"/>
        <rFont val="맑은 고딕"/>
        <family val="3"/>
        <charset val="129"/>
      </rPr>
      <t>더보기</t>
    </r>
    <r>
      <rPr>
        <sz val="9"/>
        <rFont val="Courier New"/>
        <family val="3"/>
      </rPr>
      <t xml:space="preserve"> NH</t>
    </r>
    <r>
      <rPr>
        <sz val="9"/>
        <rFont val="맑은 고딕"/>
        <family val="3"/>
        <charset val="129"/>
      </rPr>
      <t xml:space="preserve">스마트뱅킹 </t>
    </r>
    <r>
      <rPr>
        <sz val="9"/>
        <rFont val="Courier New"/>
        <family val="3"/>
      </rPr>
      <t xml:space="preserve">&lt; 3 </t>
    </r>
    <r>
      <rPr>
        <sz val="9"/>
        <rFont val="맑은 고딕"/>
        <family val="3"/>
        <charset val="129"/>
      </rPr>
      <t>가인</t>
    </r>
    <r>
      <rPr>
        <sz val="9"/>
        <rFont val="Courier New"/>
        <family val="3"/>
      </rPr>
      <t>! ''</t>
    </r>
  </si>
  <si>
    <r>
      <t xml:space="preserve">IG </t>
    </r>
    <r>
      <rPr>
        <sz val="9"/>
        <rFont val="맑은 고딕"/>
        <family val="3"/>
        <charset val="129"/>
      </rPr>
      <t>신문공부</t>
    </r>
    <r>
      <rPr>
        <sz val="9"/>
        <rFont val="Courier New"/>
        <family val="3"/>
      </rPr>
      <t>- Google</t>
    </r>
    <r>
      <rPr>
        <sz val="9"/>
        <rFont val="맑은 고딕"/>
        <family val="3"/>
        <charset val="129"/>
      </rPr>
      <t>검색 머니투데이확률 볼멘소리 신문브리핑 에펠코리아 유머 신문공부</t>
    </r>
    <r>
      <rPr>
        <sz val="9"/>
        <rFont val="Courier New"/>
        <family val="3"/>
      </rPr>
      <t xml:space="preserve">- </t>
    </r>
    <r>
      <rPr>
        <sz val="9"/>
        <rFont val="맑은 고딕"/>
        <family val="3"/>
        <charset val="129"/>
      </rPr>
      <t>에펌코리아 유머축</t>
    </r>
    <r>
      <rPr>
        <sz val="9"/>
        <rFont val="Courier New"/>
        <family val="3"/>
      </rPr>
      <t xml:space="preserve"> 2008</t>
    </r>
    <r>
      <rPr>
        <sz val="9"/>
        <rFont val="맑은 고딕"/>
        <family val="3"/>
        <charset val="129"/>
      </rPr>
      <t>년김광현떠놀라</t>
    </r>
    <r>
      <rPr>
        <sz val="9"/>
        <rFont val="Courier New"/>
        <family val="3"/>
      </rPr>
      <t>"KIA</t>
    </r>
    <r>
      <rPr>
        <sz val="9"/>
        <rFont val="맑은 고딕"/>
        <family val="3"/>
        <charset val="129"/>
      </rPr>
      <t xml:space="preserve">이 부 디시인사이드검색결과 </t>
    </r>
    <r>
      <rPr>
        <sz val="9"/>
        <rFont val="Courier New"/>
        <family val="3"/>
      </rPr>
      <t>[</t>
    </r>
    <r>
      <rPr>
        <sz val="9"/>
        <rFont val="맑은 고딕"/>
        <family val="3"/>
        <charset val="129"/>
      </rPr>
      <t>단독</t>
    </r>
    <r>
      <rPr>
        <sz val="9"/>
        <rFont val="Courier New"/>
        <family val="3"/>
      </rPr>
      <t>]</t>
    </r>
    <r>
      <rPr>
        <sz val="9"/>
        <rFont val="맑은 고딕"/>
        <family val="3"/>
        <charset val="129"/>
      </rPr>
      <t>김건희여사</t>
    </r>
    <r>
      <rPr>
        <sz val="9"/>
        <rFont val="Courier New"/>
        <family val="3"/>
      </rPr>
      <t>'</t>
    </r>
    <r>
      <rPr>
        <sz val="9"/>
        <rFont val="맑은 고딕"/>
        <family val="3"/>
        <charset val="129"/>
      </rPr>
      <t>사회적약자</t>
    </r>
    <r>
      <rPr>
        <sz val="9"/>
        <rFont val="Courier New"/>
        <family val="3"/>
      </rPr>
      <t xml:space="preserve"> G httpsillgalldcinsidecom ngallery/board/view/?id=alliesconBunC 183316 </t>
    </r>
    <r>
      <rPr>
        <sz val="9"/>
        <rFont val="맑은 고딕"/>
        <family val="3"/>
        <charset val="129"/>
      </rPr>
      <t>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xml:space="preserve">! </t>
    </r>
    <r>
      <rPr>
        <sz val="9"/>
        <rFont val="맑은 고딕"/>
        <family val="3"/>
        <charset val="129"/>
      </rPr>
      <t>최근방둔</t>
    </r>
    <r>
      <rPr>
        <sz val="9"/>
        <rFont val="Courier New"/>
        <family val="3"/>
      </rPr>
      <t xml:space="preserve"> 1</t>
    </r>
    <r>
      <rPr>
        <sz val="9"/>
        <rFont val="맑은 고딕"/>
        <family val="3"/>
        <charset val="129"/>
      </rPr>
      <t>국민의함</t>
    </r>
    <r>
      <rPr>
        <sz val="9"/>
        <rFont val="Courier New"/>
        <family val="3"/>
      </rPr>
      <t xml:space="preserve">0 </t>
    </r>
    <r>
      <rPr>
        <sz val="9"/>
        <rFont val="맑은 고딕"/>
        <family val="3"/>
        <charset val="129"/>
      </rPr>
      <t>남자연예인 부동산 만화</t>
    </r>
    <r>
      <rPr>
        <sz val="9"/>
        <rFont val="Courier New"/>
        <family val="3"/>
      </rPr>
      <t xml:space="preserve"> KA</t>
    </r>
    <r>
      <rPr>
        <sz val="9"/>
        <rFont val="맑은 고딕"/>
        <family val="3"/>
        <charset val="129"/>
      </rPr>
      <t>타이거즈 미국주식</t>
    </r>
    <r>
      <rPr>
        <sz val="9"/>
        <rFont val="Courier New"/>
        <family val="3"/>
      </rPr>
      <t xml:space="preserve">0 </t>
    </r>
    <r>
      <rPr>
        <sz val="9"/>
        <rFont val="맑은 고딕"/>
        <family val="3"/>
        <charset val="129"/>
      </rPr>
      <t>새로운보수당</t>
    </r>
    <r>
      <rPr>
        <sz val="9"/>
        <rFont val="Courier New"/>
        <family val="3"/>
      </rPr>
      <t xml:space="preserve">0 </t>
    </r>
    <r>
      <rPr>
        <sz val="9"/>
        <rFont val="맑은 고딕"/>
        <family val="3"/>
        <charset val="129"/>
      </rPr>
      <t>기타국내드라마 중도정치</t>
    </r>
    <r>
      <rPr>
        <sz val="9"/>
        <rFont val="Courier New"/>
        <family val="3"/>
      </rPr>
      <t xml:space="preserve">0 </t>
    </r>
    <r>
      <rPr>
        <sz val="9"/>
        <rFont val="맑은 고딕"/>
        <family val="3"/>
        <charset val="129"/>
      </rPr>
      <t>시내버스여행可 박은 전체 국민의힘 걸러리 설점 연관러리</t>
    </r>
    <r>
      <rPr>
        <sz val="9"/>
        <rFont val="Courier New"/>
        <family val="3"/>
      </rPr>
      <t xml:space="preserve">2/50- </t>
    </r>
    <r>
      <rPr>
        <sz val="9"/>
        <rFont val="맑은 고딕"/>
        <family val="3"/>
        <charset val="129"/>
      </rPr>
      <t xml:space="preserve">주소복사 이용안내 </t>
    </r>
    <r>
      <rPr>
        <sz val="9"/>
        <rFont val="Courier New"/>
        <family val="3"/>
      </rPr>
      <t>[</t>
    </r>
    <r>
      <rPr>
        <sz val="9"/>
        <rFont val="맑은 고딕"/>
        <family val="3"/>
        <charset val="129"/>
      </rPr>
      <t>關뉴스</t>
    </r>
    <r>
      <rPr>
        <sz val="9"/>
        <rFont val="Courier New"/>
        <family val="3"/>
      </rPr>
      <t>][</t>
    </r>
    <r>
      <rPr>
        <sz val="9"/>
        <rFont val="맑은 고딕"/>
        <family val="3"/>
        <charset val="129"/>
      </rPr>
      <t>단독</t>
    </r>
    <r>
      <rPr>
        <sz val="9"/>
        <rFont val="Courier New"/>
        <family val="3"/>
      </rPr>
      <t xml:space="preserve">] </t>
    </r>
    <r>
      <rPr>
        <sz val="9"/>
        <rFont val="맑은 고딕"/>
        <family val="3"/>
        <charset val="129"/>
      </rPr>
      <t xml:space="preserve">김건희 여사 </t>
    </r>
    <r>
      <rPr>
        <sz val="9"/>
        <rFont val="Courier New"/>
        <family val="3"/>
      </rPr>
      <t>'</t>
    </r>
    <r>
      <rPr>
        <sz val="9"/>
        <rFont val="맑은 고딕"/>
        <family val="3"/>
        <charset val="129"/>
      </rPr>
      <t>사회적 약자돕기 센터</t>
    </r>
    <r>
      <rPr>
        <sz val="9"/>
        <rFont val="Courier New"/>
        <family val="3"/>
      </rPr>
      <t xml:space="preserve">' </t>
    </r>
    <r>
      <rPr>
        <sz val="9"/>
        <rFont val="맑은 고딕"/>
        <family val="3"/>
        <charset val="129"/>
      </rPr>
      <t>설립추진설 확인해보니 파스텔모</t>
    </r>
    <r>
      <rPr>
        <sz val="9"/>
        <rFont val="Courier New"/>
        <family val="3"/>
      </rPr>
      <t xml:space="preserve"> 20230126 1806:08 </t>
    </r>
    <r>
      <rPr>
        <sz val="9"/>
        <rFont val="맑은 고딕"/>
        <family val="3"/>
        <charset val="129"/>
      </rPr>
      <t>조회</t>
    </r>
    <r>
      <rPr>
        <sz val="9"/>
        <rFont val="Courier New"/>
        <family val="3"/>
      </rPr>
      <t xml:space="preserve">673 </t>
    </r>
    <r>
      <rPr>
        <sz val="9"/>
        <rFont val="맑은 고딕"/>
        <family val="3"/>
        <charset val="129"/>
      </rPr>
      <t>추천</t>
    </r>
    <r>
      <rPr>
        <sz val="9"/>
        <rFont val="Courier New"/>
        <family val="3"/>
      </rPr>
      <t xml:space="preserve">6 </t>
    </r>
    <r>
      <rPr>
        <sz val="9"/>
        <rFont val="맑은 고딕"/>
        <family val="3"/>
        <charset val="129"/>
      </rPr>
      <t>덧글</t>
    </r>
    <r>
      <rPr>
        <sz val="9"/>
        <rFont val="Courier New"/>
        <family val="3"/>
      </rPr>
      <t xml:space="preserve">2 </t>
    </r>
    <r>
      <rPr>
        <sz val="9"/>
        <rFont val="맑은 고딕"/>
        <family val="3"/>
        <charset val="129"/>
      </rPr>
      <t xml:space="preserve">다문화가정 등 돕는 취지로 작년 말부터 준비 중 전해져대통령실 </t>
    </r>
    <r>
      <rPr>
        <sz val="9"/>
        <rFont val="Courier New"/>
        <family val="3"/>
      </rPr>
      <t>"</t>
    </r>
    <r>
      <rPr>
        <sz val="9"/>
        <rFont val="맑은 고딕"/>
        <family val="3"/>
        <charset val="129"/>
      </rPr>
      <t>취재원 밝히 지 않으면 드릴 말씀 없다</t>
    </r>
    <r>
      <rPr>
        <sz val="9"/>
        <rFont val="Courier New"/>
        <family val="3"/>
      </rPr>
      <t xml:space="preserve">" </t>
    </r>
    <r>
      <rPr>
        <sz val="9"/>
        <rFont val="맑은 고딕"/>
        <family val="3"/>
        <charset val="129"/>
      </rPr>
      <t>티 일 요신문</t>
    </r>
    <r>
      <rPr>
        <sz val="9"/>
        <rFont val="Courier New"/>
        <family val="3"/>
      </rPr>
      <t>]</t>
    </r>
    <r>
      <rPr>
        <sz val="9"/>
        <rFont val="맑은 고딕"/>
        <family val="3"/>
        <charset val="129"/>
      </rPr>
      <t>윤석열 대통령 돕는 취지의센터 설립을 추진하 있는 것으로 전해졌다 센터 설립은 그동안의 김건희 여사행보와 그궤를 같이</t>
    </r>
    <r>
      <rPr>
        <sz val="9"/>
        <rFont val="Courier New"/>
        <family val="3"/>
      </rPr>
      <t xml:space="preserve"> I</t>
    </r>
    <r>
      <rPr>
        <sz val="9"/>
        <rFont val="맑은 고딕"/>
        <family val="3"/>
        <charset val="129"/>
      </rPr>
      <t>한다 김여사는 대선후보 시절 약속했던</t>
    </r>
    <r>
      <rPr>
        <sz val="9"/>
        <rFont val="Courier New"/>
        <family val="3"/>
      </rPr>
      <t xml:space="preserve">' </t>
    </r>
    <r>
      <rPr>
        <sz val="9"/>
        <rFont val="맑은 고딕"/>
        <family val="3"/>
        <charset val="129"/>
      </rPr>
      <t>를 돕는다는 뜻으로 광폭 이어왔다 김건희 여사의퍼스트레이디 역할을 놓고 기대와 우려가 동시에 나온다 쉽고저렴한 문</t>
    </r>
    <r>
      <rPr>
        <sz val="9"/>
        <rFont val="Courier New"/>
        <family val="3"/>
      </rPr>
      <t xml:space="preserve"> 2022</t>
    </r>
    <r>
      <rPr>
        <sz val="9"/>
        <rFont val="맑은 고딕"/>
        <family val="3"/>
        <charset val="129"/>
      </rPr>
      <t>년</t>
    </r>
    <r>
      <rPr>
        <sz val="9"/>
        <rFont val="Courier New"/>
        <family val="3"/>
      </rPr>
      <t>11</t>
    </r>
    <r>
      <rPr>
        <sz val="9"/>
        <rFont val="맑은 고딕"/>
        <family val="3"/>
        <charset val="129"/>
      </rPr>
      <t>월</t>
    </r>
    <r>
      <rPr>
        <sz val="9"/>
        <rFont val="Courier New"/>
        <family val="3"/>
      </rPr>
      <t>12</t>
    </r>
    <r>
      <rPr>
        <sz val="9"/>
        <rFont val="맑은 고딕"/>
        <family val="3"/>
        <charset val="129"/>
      </rPr>
      <t>일캄보디아</t>
    </r>
    <r>
      <rPr>
        <sz val="9"/>
        <rFont val="Courier New"/>
        <family val="3"/>
      </rPr>
      <t xml:space="preserve"> 6</t>
    </r>
    <r>
      <rPr>
        <sz val="9"/>
        <rFont val="맑은 고딕"/>
        <family val="3"/>
        <charset val="129"/>
      </rPr>
      <t xml:space="preserve">천만포의 자나라 명링티공식 업계최다문자샘플 </t>
    </r>
    <r>
      <rPr>
        <sz val="9"/>
        <rFont val="Courier New"/>
        <family val="3"/>
      </rPr>
      <t xml:space="preserve">[UTCk3 </t>
    </r>
    <r>
      <rPr>
        <sz val="9"/>
        <rFont val="맑은 고딕"/>
        <family val="3"/>
        <charset val="129"/>
      </rPr>
      <t>실패시자동환불신 실험으로검증된흡 세계시 설정도품말 감추기 규가입</t>
    </r>
    <r>
      <rPr>
        <sz val="9"/>
        <rFont val="Courier New"/>
        <family val="3"/>
      </rPr>
      <t>10</t>
    </r>
    <r>
      <rPr>
        <sz val="9"/>
        <rFont val="맑은 고딕"/>
        <family val="3"/>
        <charset val="129"/>
      </rPr>
      <t>건 수력진짜회복이필 요한분들이링티를 비교</t>
    </r>
    <r>
      <rPr>
        <sz val="9"/>
        <rFont val="Courier New"/>
        <family val="3"/>
      </rPr>
      <t xml:space="preserve"> 09:48:03 </t>
    </r>
    <r>
      <rPr>
        <sz val="9"/>
        <rFont val="맑은 고딕"/>
        <family val="3"/>
        <charset val="129"/>
      </rPr>
      <t>마시는이유입니다 동기</t>
    </r>
    <r>
      <rPr>
        <sz val="9"/>
        <rFont val="Courier New"/>
        <family val="3"/>
      </rPr>
      <t xml:space="preserve"> http;/wwwmunj </t>
    </r>
    <r>
      <rPr>
        <sz val="9"/>
        <rFont val="맑은 고딕"/>
        <family val="3"/>
        <charset val="129"/>
      </rPr>
      <t>나름자르가</t>
    </r>
    <r>
      <rPr>
        <sz val="9"/>
        <rFont val="Courier New"/>
        <family val="3"/>
      </rPr>
      <t>00</t>
    </r>
    <r>
      <rPr>
        <sz val="9"/>
        <rFont val="맑은 고딕"/>
        <family val="3"/>
        <charset val="129"/>
      </rPr>
      <t>評초빠릅니다</t>
    </r>
    <r>
      <rPr>
        <sz val="9"/>
        <rFont val="Courier New"/>
        <family val="3"/>
      </rPr>
      <t xml:space="preserve"> Attpi/wwwIinge </t>
    </r>
    <r>
      <rPr>
        <sz val="9"/>
        <rFont val="맑은 고딕"/>
        <family val="3"/>
        <charset val="129"/>
      </rPr>
      <t>소년의집을찾아가소년을안고 있는김건희여사사진</t>
    </r>
    <r>
      <rPr>
        <sz val="9"/>
        <rFont val="Courier New"/>
        <family val="3"/>
      </rPr>
      <t>-</t>
    </r>
    <r>
      <rPr>
        <sz val="9"/>
        <rFont val="맑은 고딕"/>
        <family val="3"/>
        <charset val="129"/>
      </rPr>
      <t xml:space="preserve">대통령실 </t>
    </r>
    <r>
      <rPr>
        <sz val="9"/>
        <rFont val="Courier New"/>
        <family val="3"/>
      </rPr>
      <t>#</t>
    </r>
    <r>
      <rPr>
        <sz val="9"/>
        <rFont val="맑은 고딕"/>
        <family val="3"/>
        <charset val="129"/>
      </rPr>
      <t>비선논란후사회적약자돕기행보 후</t>
    </r>
  </si>
  <si>
    <r>
      <t>아트페어당기고화랑 밀고한</t>
    </r>
    <r>
      <rPr>
        <sz val="9"/>
        <rFont val="Courier New"/>
        <family val="3"/>
      </rPr>
      <t xml:space="preserve"> blognavercom/gallery_moon/222976049432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t>
    </r>
    <r>
      <rPr>
        <sz val="9"/>
        <rFont val="맑은 고딕"/>
        <family val="3"/>
        <charset val="129"/>
      </rPr>
      <t>아트페어 당기고 화랑 밀고 한국 미술시장 첫</t>
    </r>
    <r>
      <rPr>
        <sz val="9"/>
        <rFont val="Courier New"/>
        <family val="3"/>
      </rPr>
      <t xml:space="preserve"> 1</t>
    </r>
    <r>
      <rPr>
        <sz val="9"/>
        <rFont val="맑은 고딕"/>
        <family val="3"/>
        <charset val="129"/>
      </rPr>
      <t>조원 넘겨</t>
    </r>
    <r>
      <rPr>
        <sz val="9"/>
        <rFont val="Courier New"/>
        <family val="3"/>
      </rPr>
      <t xml:space="preserve"> 202314</t>
    </r>
    <r>
      <rPr>
        <sz val="9"/>
        <rFont val="맑은 고딕"/>
        <family val="3"/>
        <charset val="129"/>
      </rPr>
      <t>이데일리 기시 아트페어 당기고 화랑 밀고 한국 미술시장 첫</t>
    </r>
    <r>
      <rPr>
        <sz val="9"/>
        <rFont val="Courier New"/>
        <family val="3"/>
      </rPr>
      <t xml:space="preserve"> 1</t>
    </r>
    <r>
      <rPr>
        <sz val="9"/>
        <rFont val="맑은 고딕"/>
        <family val="3"/>
        <charset val="129"/>
      </rPr>
      <t>조원 넘겨 홈</t>
    </r>
    <r>
      <rPr>
        <sz val="9"/>
        <rFont val="Courier New"/>
        <family val="3"/>
      </rPr>
      <t xml:space="preserve">uiCk3 </t>
    </r>
    <r>
      <rPr>
        <sz val="9"/>
        <rFont val="맑은 고딕"/>
        <family val="3"/>
        <charset val="129"/>
      </rPr>
      <t>세계시 설정 도움말 감추기</t>
    </r>
    <r>
      <rPr>
        <sz val="9"/>
        <rFont val="Courier New"/>
        <family val="3"/>
      </rPr>
      <t xml:space="preserve"> 202314 </t>
    </r>
    <r>
      <rPr>
        <sz val="9"/>
        <rFont val="맑은 고딕"/>
        <family val="3"/>
        <charset val="129"/>
      </rPr>
      <t>이데일리 기사 비교</t>
    </r>
    <r>
      <rPr>
        <sz val="9"/>
        <rFont val="Courier New"/>
        <family val="3"/>
      </rPr>
      <t xml:space="preserve"> 15:37:08 </t>
    </r>
    <r>
      <rPr>
        <sz val="9"/>
        <rFont val="맑은 고딕"/>
        <family val="3"/>
        <charset val="129"/>
      </rPr>
      <t>동기 자드과미</t>
    </r>
    <r>
      <rPr>
        <sz val="9"/>
        <rFont val="Courier New"/>
        <family val="3"/>
      </rPr>
      <t xml:space="preserve">64 </t>
    </r>
    <r>
      <rPr>
        <sz val="9"/>
        <rFont val="맑은 고딕"/>
        <family val="3"/>
        <charset val="129"/>
      </rPr>
      <t>빠릅니다</t>
    </r>
    <r>
      <rPr>
        <sz val="9"/>
        <rFont val="Courier New"/>
        <family val="3"/>
      </rPr>
      <t xml:space="preserve"> KRISs</t>
    </r>
    <r>
      <rPr>
        <sz val="9"/>
        <rFont val="맑은 고딕"/>
        <family val="3"/>
        <charset val="129"/>
      </rPr>
      <t>한국표준과학연구왼</t>
    </r>
    <r>
      <rPr>
        <sz val="9"/>
        <rFont val="Courier New"/>
        <family val="3"/>
      </rPr>
      <t xml:space="preserve"> 29C </t>
    </r>
    <r>
      <rPr>
        <sz val="9"/>
        <rFont val="맑은 고딕"/>
        <family val="3"/>
        <charset val="129"/>
      </rPr>
      <t>오후</t>
    </r>
    <r>
      <rPr>
        <sz val="9"/>
        <rFont val="Courier New"/>
        <family val="3"/>
      </rPr>
      <t xml:space="preserve">3:37 </t>
    </r>
    <r>
      <rPr>
        <sz val="9"/>
        <rFont val="맑은 고딕"/>
        <family val="3"/>
        <charset val="129"/>
      </rPr>
      <t>검색 비약간</t>
    </r>
    <r>
      <rPr>
        <sz val="9"/>
        <rFont val="Courier New"/>
        <family val="3"/>
      </rPr>
      <t xml:space="preserve"> 2023-07-24</t>
    </r>
  </si>
  <si>
    <r>
      <t>2023</t>
    </r>
    <r>
      <rPr>
        <sz val="9"/>
        <rFont val="맑은 고딕"/>
        <family val="3"/>
        <charset val="129"/>
      </rPr>
      <t xml:space="preserve">년뉴스저작권모니터림 블로그방문자수확인 </t>
    </r>
    <r>
      <rPr>
        <sz val="9"/>
        <rFont val="Courier New"/>
        <family val="3"/>
      </rPr>
      <t>[</t>
    </r>
    <r>
      <rPr>
        <sz val="9"/>
        <rFont val="맑은 고딕"/>
        <family val="3"/>
        <charset val="129"/>
      </rPr>
      <t>시사</t>
    </r>
    <r>
      <rPr>
        <sz val="9"/>
        <rFont val="Courier New"/>
        <family val="3"/>
      </rPr>
      <t>IN] 782 783</t>
    </r>
    <r>
      <rPr>
        <sz val="9"/>
        <rFont val="맑은 고딕"/>
        <family val="3"/>
        <charset val="129"/>
      </rPr>
      <t>한가위합병보</t>
    </r>
    <r>
      <rPr>
        <sz val="9"/>
        <rFont val="Courier New"/>
        <family val="3"/>
      </rPr>
      <t xml:space="preserve"> Ihttpsi/blognavercon 1gdibubu/22299325960 4 IAVER </t>
    </r>
    <r>
      <rPr>
        <sz val="9"/>
        <rFont val="맑은 고딕"/>
        <family val="3"/>
        <charset val="129"/>
      </rPr>
      <t>블로 번역가의집 형광펜으로밑줄을긋고사진을찍어올려보려고한다 너무나에게부담되는일을 강요하지는말자</t>
    </r>
    <r>
      <rPr>
        <sz val="9"/>
        <rFont val="Courier New"/>
        <family val="3"/>
      </rPr>
      <t xml:space="preserve">! </t>
    </r>
    <r>
      <rPr>
        <sz val="9"/>
        <rFont val="맑은 고딕"/>
        <family val="3"/>
        <charset val="129"/>
      </rPr>
      <t>조금은편하게 부담을내려두고 처음마음먹었던대로 세상을보는힘을기르기위해 조금찍재미있게다시읽어보자</t>
    </r>
    <r>
      <rPr>
        <sz val="9"/>
        <rFont val="Courier New"/>
        <family val="3"/>
      </rPr>
      <t xml:space="preserve">! </t>
    </r>
    <r>
      <rPr>
        <sz val="9"/>
        <rFont val="맑은 고딕"/>
        <family val="3"/>
        <charset val="129"/>
      </rPr>
      <t>양당지 경제정책과대 볼</t>
    </r>
    <r>
      <rPr>
        <sz val="9"/>
        <rFont val="Courier New"/>
        <family val="3"/>
      </rPr>
      <t xml:space="preserve">urcks </t>
    </r>
    <r>
      <rPr>
        <sz val="9"/>
        <rFont val="맑은 고딕"/>
        <family val="3"/>
        <charset val="129"/>
      </rPr>
      <t>세계시 설점도뭄말 감추기 다운석열정부의경제정책을신로 음사는시민들이 명치에문고있드 비교</t>
    </r>
    <r>
      <rPr>
        <sz val="9"/>
        <rFont val="Courier New"/>
        <family val="3"/>
      </rPr>
      <t xml:space="preserve"> 4:48:26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 9</t>
    </r>
    <r>
      <rPr>
        <sz val="9"/>
        <rFont val="맑은 고딕"/>
        <family val="3"/>
        <charset val="129"/>
      </rPr>
      <t>공감</t>
    </r>
    <r>
      <rPr>
        <sz val="9"/>
        <rFont val="Courier New"/>
        <family val="3"/>
      </rPr>
      <t xml:space="preserve">5 </t>
    </r>
    <r>
      <rPr>
        <sz val="9"/>
        <rFont val="맑은 고딕"/>
        <family val="3"/>
        <charset val="129"/>
      </rPr>
      <t>ㅇ첫덧글을남겨브세요 후</t>
    </r>
  </si>
  <si>
    <r>
      <t>9:33 : 73 [YTN</t>
    </r>
    <r>
      <rPr>
        <sz val="9"/>
        <rFont val="맑은 고딕"/>
        <family val="3"/>
        <charset val="129"/>
      </rPr>
      <t>사이언스</t>
    </r>
    <r>
      <rPr>
        <sz val="9"/>
        <rFont val="Courier New"/>
        <family val="3"/>
      </rPr>
      <t xml:space="preserve">] </t>
    </r>
    <r>
      <rPr>
        <sz val="9"/>
        <rFont val="맑은 고딕"/>
        <family val="3"/>
        <charset val="129"/>
      </rPr>
      <t xml:space="preserve">과학 뉴 </t>
    </r>
    <r>
      <rPr>
        <sz val="9"/>
        <rFont val="Courier New"/>
        <family val="3"/>
      </rPr>
      <t xml:space="preserve">- </t>
    </r>
    <r>
      <rPr>
        <sz val="9"/>
        <rFont val="맑은 고딕"/>
        <family val="3"/>
        <charset val="129"/>
      </rPr>
      <t xml:space="preserve">공유하기 환영합니다 </t>
    </r>
    <r>
      <rPr>
        <sz val="9"/>
        <rFont val="Courier New"/>
        <family val="3"/>
      </rPr>
      <t>'[YTN</t>
    </r>
    <r>
      <rPr>
        <sz val="9"/>
        <rFont val="맑은 고딕"/>
        <family val="3"/>
        <charset val="129"/>
      </rPr>
      <t>사이언스</t>
    </r>
    <r>
      <rPr>
        <sz val="9"/>
        <rFont val="Courier New"/>
        <family val="3"/>
      </rPr>
      <t xml:space="preserve">] </t>
    </r>
    <r>
      <rPr>
        <sz val="9"/>
        <rFont val="맑은 고딕"/>
        <family val="3"/>
        <charset val="129"/>
      </rPr>
      <t>과학 뉴스 인사 대화</t>
    </r>
    <r>
      <rPr>
        <sz val="9"/>
        <rFont val="Courier New"/>
        <family val="3"/>
      </rPr>
      <t xml:space="preserve">* </t>
    </r>
    <r>
      <rPr>
        <sz val="9"/>
        <rFont val="맑은 고딕"/>
        <family val="3"/>
        <charset val="129"/>
      </rPr>
      <t>오픈채덩방입니다 關</t>
    </r>
    <r>
      <rPr>
        <sz val="9"/>
        <rFont val="Courier New"/>
        <family val="3"/>
      </rPr>
      <t xml:space="preserve"> 2023</t>
    </r>
    <r>
      <rPr>
        <sz val="9"/>
        <rFont val="맑은 고딕"/>
        <family val="3"/>
        <charset val="129"/>
      </rPr>
      <t>년</t>
    </r>
    <r>
      <rPr>
        <sz val="9"/>
        <rFont val="Courier New"/>
        <family val="3"/>
      </rPr>
      <t xml:space="preserve"> 7</t>
    </r>
    <r>
      <rPr>
        <sz val="9"/>
        <rFont val="맑은 고딕"/>
        <family val="3"/>
        <charset val="129"/>
      </rPr>
      <t>월</t>
    </r>
    <r>
      <rPr>
        <sz val="9"/>
        <rFont val="Courier New"/>
        <family val="3"/>
      </rPr>
      <t xml:space="preserve"> 17</t>
    </r>
    <r>
      <rPr>
        <sz val="9"/>
        <rFont val="맑은 고딕"/>
        <family val="3"/>
        <charset val="129"/>
      </rPr>
      <t>일 월요일 풍운다크님이 들어왔습니다 방장</t>
    </r>
    <r>
      <rPr>
        <sz val="9"/>
        <rFont val="Courier New"/>
        <family val="3"/>
      </rPr>
      <t xml:space="preserve"> YTN</t>
    </r>
    <r>
      <rPr>
        <sz val="9"/>
        <rFont val="맑은 고딕"/>
        <family val="3"/>
        <charset val="129"/>
      </rPr>
      <t>사이언스</t>
    </r>
    <r>
      <rPr>
        <sz val="9"/>
        <rFont val="Courier New"/>
        <family val="3"/>
      </rPr>
      <t xml:space="preserve"> 20230717</t>
    </r>
    <r>
      <rPr>
        <sz val="9"/>
        <rFont val="맑은 고딕"/>
        <family val="3"/>
        <charset val="129"/>
      </rPr>
      <t>월 과학뉴스 브리핑 한빛</t>
    </r>
    <r>
      <rPr>
        <sz val="9"/>
        <rFont val="Courier New"/>
        <family val="3"/>
      </rPr>
      <t xml:space="preserve"> 12</t>
    </r>
    <r>
      <rPr>
        <sz val="9"/>
        <rFont val="맑은 고딕"/>
        <family val="3"/>
        <charset val="129"/>
      </rPr>
      <t>호기</t>
    </r>
    <r>
      <rPr>
        <sz val="9"/>
        <rFont val="Courier New"/>
        <family val="3"/>
      </rPr>
      <t xml:space="preserve"> 2</t>
    </r>
    <r>
      <rPr>
        <sz val="9"/>
        <rFont val="맑은 고딕"/>
        <family val="3"/>
        <charset val="129"/>
      </rPr>
      <t xml:space="preserve">차 주기적 안전성 평가 </t>
    </r>
    <r>
      <rPr>
        <sz val="9"/>
        <rFont val="Courier New"/>
        <family val="3"/>
      </rPr>
      <t>'</t>
    </r>
    <r>
      <rPr>
        <sz val="9"/>
        <rFont val="맑은 고딕"/>
        <family val="3"/>
        <charset val="129"/>
      </rPr>
      <t>적절</t>
    </r>
    <r>
      <rPr>
        <sz val="9"/>
        <rFont val="Courier New"/>
        <family val="3"/>
      </rPr>
      <t xml:space="preserve">' </t>
    </r>
    <r>
      <rPr>
        <sz val="9"/>
        <rFont val="맑은 고딕"/>
        <family val="3"/>
        <charset val="129"/>
      </rPr>
      <t>전남 영광의 한빛</t>
    </r>
    <r>
      <rPr>
        <sz val="9"/>
        <rFont val="Courier New"/>
        <family val="3"/>
      </rPr>
      <t xml:space="preserve"> 12</t>
    </r>
    <r>
      <rPr>
        <sz val="9"/>
        <rFont val="맑은 고딕"/>
        <family val="3"/>
        <charset val="129"/>
      </rPr>
      <t>호기의 안전성을 평가하는</t>
    </r>
    <r>
      <rPr>
        <sz val="9"/>
        <rFont val="Courier New"/>
        <family val="3"/>
      </rPr>
      <t xml:space="preserve"> 2</t>
    </r>
    <r>
      <rPr>
        <sz val="9"/>
        <rFont val="맑은 고딕"/>
        <family val="3"/>
        <charset val="129"/>
      </rPr>
      <t>차 주기적 안전성 평가 보고 서가적절하다는 판정을 받았다 원자력 안전위원회는 제</t>
    </r>
    <r>
      <rPr>
        <sz val="9"/>
        <rFont val="Courier New"/>
        <family val="3"/>
      </rPr>
      <t>179</t>
    </r>
    <r>
      <rPr>
        <sz val="9"/>
        <rFont val="맑은 고딕"/>
        <family val="3"/>
        <charset val="129"/>
      </rPr>
      <t xml:space="preserve">회 회의를 열고 이 런내용의 </t>
    </r>
    <r>
      <rPr>
        <sz val="9"/>
        <rFont val="Courier New"/>
        <family val="3"/>
      </rPr>
      <t>'</t>
    </r>
    <r>
      <rPr>
        <sz val="9"/>
        <rFont val="맑은 고딕"/>
        <family val="3"/>
        <charset val="129"/>
      </rPr>
      <t>한빛</t>
    </r>
    <r>
      <rPr>
        <sz val="9"/>
        <rFont val="Courier New"/>
        <family val="3"/>
      </rPr>
      <t xml:space="preserve"> 12</t>
    </r>
    <r>
      <rPr>
        <sz val="9"/>
        <rFont val="맑은 고딕"/>
        <family val="3"/>
        <charset val="129"/>
      </rPr>
      <t>호기 제</t>
    </r>
    <r>
      <rPr>
        <sz val="9"/>
        <rFont val="Courier New"/>
        <family val="3"/>
      </rPr>
      <t>2</t>
    </r>
    <r>
      <rPr>
        <sz val="9"/>
        <rFont val="맑은 고딕"/>
        <family val="3"/>
        <charset val="129"/>
      </rPr>
      <t>차 주기적 안전성 평가 보고서 심의 결과안</t>
    </r>
    <r>
      <rPr>
        <sz val="9"/>
        <rFont val="Courier New"/>
        <family val="3"/>
      </rPr>
      <t>'</t>
    </r>
    <r>
      <rPr>
        <sz val="9"/>
        <rFont val="맑은 고딕"/>
        <family val="3"/>
        <charset val="129"/>
      </rPr>
      <t>을 심의 의결했다고 밝혔다 원안위는 한국원지 력안전기술원</t>
    </r>
    <r>
      <rPr>
        <sz val="9"/>
        <rFont val="Courier New"/>
        <family val="3"/>
      </rPr>
      <t>KNS</t>
    </r>
    <r>
      <rPr>
        <sz val="9"/>
        <rFont val="맑은 고딕"/>
        <family val="3"/>
        <charset val="129"/>
      </rPr>
      <t>에서 안전성 증진 사항 이행계획을 심사한 결과 보고서내 용이 적절했다는 결론을 내렸다고 설명 했다 현행법에 따르면 원전 운영자는 원자로 시설의 운영 허가를 받은 날부터</t>
    </r>
    <r>
      <rPr>
        <sz val="9"/>
        <rFont val="Courier New"/>
        <family val="3"/>
      </rPr>
      <t xml:space="preserve"> 10</t>
    </r>
    <r>
      <rPr>
        <sz val="9"/>
        <rFont val="맑은 고딕"/>
        <family val="3"/>
        <charset val="129"/>
      </rPr>
      <t>년마다 안전성 평가를 받아야 하는데 한빛</t>
    </r>
    <r>
      <rPr>
        <sz val="9"/>
        <rFont val="Courier New"/>
        <family val="3"/>
      </rPr>
      <t xml:space="preserve"> 12</t>
    </r>
    <r>
      <rPr>
        <sz val="9"/>
        <rFont val="맑은 고딕"/>
        <family val="3"/>
        <charset val="129"/>
      </rPr>
      <t>호기는 지난</t>
    </r>
    <r>
      <rPr>
        <sz val="9"/>
        <rFont val="Courier New"/>
        <family val="3"/>
      </rPr>
      <t xml:space="preserve"> 2017</t>
    </r>
    <r>
      <rPr>
        <sz val="9"/>
        <rFont val="맑은 고딕"/>
        <family val="3"/>
        <charset val="129"/>
      </rPr>
      <t>년에 제</t>
    </r>
    <r>
      <rPr>
        <sz val="9"/>
        <rFont val="Courier New"/>
        <family val="3"/>
      </rPr>
      <t>2</t>
    </r>
    <r>
      <rPr>
        <sz val="9"/>
        <rFont val="맑은 고딕"/>
        <family val="3"/>
        <charset val="129"/>
      </rPr>
      <t>차 안전성 평가 보고서를 제출했다</t>
    </r>
    <r>
      <rPr>
        <sz val="9"/>
        <rFont val="Courier New"/>
        <family val="3"/>
      </rPr>
      <t xml:space="preserve"> 2 37</t>
    </r>
    <r>
      <rPr>
        <sz val="9"/>
        <rFont val="맑은 고딕"/>
        <family val="3"/>
        <charset val="129"/>
      </rPr>
      <t xml:space="preserve">광년 밖 목성보다 작고 모닥불보다 차가운 별 발견 목성보다 작고 표면 온도가 모닥불보다 </t>
    </r>
    <r>
      <rPr>
        <sz val="9"/>
        <rFont val="Courier New"/>
        <family val="3"/>
      </rPr>
      <t>#</t>
    </r>
  </si>
  <si>
    <r>
      <t>NIB</t>
    </r>
    <r>
      <rPr>
        <sz val="9"/>
        <rFont val="맑은 고딕"/>
        <family val="3"/>
        <charset val="129"/>
      </rPr>
      <t>뉴스</t>
    </r>
    <r>
      <rPr>
        <sz val="9"/>
        <rFont val="Courier New"/>
        <family val="3"/>
      </rPr>
      <t>]</t>
    </r>
    <r>
      <rPr>
        <sz val="9"/>
        <rFont val="맑은 고딕"/>
        <family val="3"/>
        <charset val="129"/>
      </rPr>
      <t>신문속뉴스 경인</t>
    </r>
    <r>
      <rPr>
        <sz val="9"/>
        <rFont val="Courier New"/>
        <family val="3"/>
      </rPr>
      <t xml:space="preserve"> youtubecom/watch?v-rYu2KKE21BY Youtube </t>
    </r>
    <r>
      <rPr>
        <sz val="9"/>
        <rFont val="맑은 고딕"/>
        <family val="3"/>
        <charset val="129"/>
      </rPr>
      <t>로그인 탈출</t>
    </r>
    <r>
      <rPr>
        <sz val="9"/>
        <rFont val="Courier New"/>
        <family val="3"/>
      </rPr>
      <t>'</t>
    </r>
    <r>
      <rPr>
        <sz val="9"/>
        <rFont val="맑은 고딕"/>
        <family val="3"/>
        <charset val="129"/>
      </rPr>
      <t>공주물은 빠졌지만 세계문화유산도훼손</t>
    </r>
    <r>
      <rPr>
        <sz val="9"/>
        <rFont val="Courier New"/>
        <family val="3"/>
      </rPr>
      <t xml:space="preserve"> I KBS </t>
    </r>
    <r>
      <rPr>
        <sz val="9"/>
        <rFont val="맑은 고딕"/>
        <family val="3"/>
        <charset val="129"/>
      </rPr>
      <t xml:space="preserve">신문속뉴스 </t>
    </r>
    <r>
      <rPr>
        <sz val="9"/>
        <rFont val="Courier New"/>
        <family val="3"/>
      </rPr>
      <t>&lt;BS</t>
    </r>
    <r>
      <rPr>
        <sz val="9"/>
        <rFont val="맑은 고딕"/>
        <family val="3"/>
        <charset val="129"/>
      </rPr>
      <t>대전뉴스 세계문화유신</t>
    </r>
    <r>
      <rPr>
        <sz val="9"/>
        <rFont val="Courier New"/>
        <family val="3"/>
      </rPr>
      <t xml:space="preserve"> 8</t>
    </r>
    <r>
      <rPr>
        <sz val="9"/>
        <rFont val="맑은 고딕"/>
        <family val="3"/>
        <charset val="129"/>
      </rPr>
      <t xml:space="preserve">시간전 </t>
    </r>
    <r>
      <rPr>
        <sz val="9"/>
        <rFont val="Courier New"/>
        <family val="3"/>
      </rPr>
      <t>|</t>
    </r>
    <r>
      <rPr>
        <sz val="9"/>
        <rFont val="맑은 고딕"/>
        <family val="3"/>
        <charset val="129"/>
      </rPr>
      <t>동영성 급성장</t>
    </r>
    <r>
      <rPr>
        <sz val="9"/>
        <rFont val="Courier New"/>
        <family val="3"/>
      </rPr>
      <t>K</t>
    </r>
    <r>
      <rPr>
        <sz val="9"/>
        <rFont val="맑은 고딕"/>
        <family val="3"/>
        <charset val="129"/>
      </rPr>
      <t xml:space="preserve">방산이유는 </t>
    </r>
    <r>
      <rPr>
        <sz val="9"/>
        <rFont val="Courier New"/>
        <family val="3"/>
      </rPr>
      <t>'</t>
    </r>
    <r>
      <rPr>
        <sz val="9"/>
        <rFont val="맑은 고딕"/>
        <family val="3"/>
        <charset val="129"/>
      </rPr>
      <t>특새시 장</t>
    </r>
    <r>
      <rPr>
        <sz val="9"/>
        <rFont val="Courier New"/>
        <family val="3"/>
      </rPr>
      <t>'ft</t>
    </r>
    <r>
      <rPr>
        <sz val="9"/>
        <rFont val="맑은 고딕"/>
        <family val="3"/>
        <charset val="129"/>
      </rPr>
      <t>이봉진한화투자증권연 직격의</t>
    </r>
    <r>
      <rPr>
        <sz val="9"/>
        <rFont val="Courier New"/>
        <family val="3"/>
      </rPr>
      <t>K</t>
    </r>
    <r>
      <rPr>
        <sz val="9"/>
        <rFont val="맑은 고딕"/>
        <family val="3"/>
        <charset val="129"/>
      </rPr>
      <t>방 스트리밍시간</t>
    </r>
    <r>
      <rPr>
        <sz val="9"/>
        <rFont val="Courier New"/>
        <family val="3"/>
      </rPr>
      <t xml:space="preserve">:3 </t>
    </r>
    <r>
      <rPr>
        <sz val="9"/>
        <rFont val="맑은 고딕"/>
        <family val="3"/>
        <charset val="129"/>
      </rPr>
      <t>인천일보 은총재도우려한가계부채</t>
    </r>
    <r>
      <rPr>
        <sz val="9"/>
        <rFont val="Courier New"/>
        <family val="3"/>
      </rPr>
      <t>"</t>
    </r>
    <r>
      <rPr>
        <sz val="9"/>
        <rFont val="맑은 고딕"/>
        <family val="3"/>
        <charset val="129"/>
      </rPr>
      <t>지 원도심 구상 인천 재생사업 본격화 빛내서집살때아니다</t>
    </r>
    <r>
      <rPr>
        <sz val="9"/>
        <rFont val="Courier New"/>
        <family val="3"/>
      </rPr>
      <t>"</t>
    </r>
    <r>
      <rPr>
        <sz val="9"/>
        <rFont val="맑은 고딕"/>
        <family val="3"/>
        <charset val="129"/>
      </rPr>
      <t>역 위청이는 스트리밍시간</t>
    </r>
    <r>
      <rPr>
        <sz val="9"/>
        <rFont val="Courier New"/>
        <family val="3"/>
      </rPr>
      <t>:3</t>
    </r>
    <r>
      <rPr>
        <sz val="9"/>
        <rFont val="맑은 고딕"/>
        <family val="3"/>
        <charset val="129"/>
      </rPr>
      <t>일 영승 어린아이동웬</t>
    </r>
    <r>
      <rPr>
        <sz val="9"/>
        <rFont val="Courier New"/>
        <family val="3"/>
      </rPr>
      <t>!</t>
    </r>
    <r>
      <rPr>
        <sz val="9"/>
        <rFont val="맑은 고딕"/>
        <family val="3"/>
        <charset val="129"/>
      </rPr>
      <t>로또조작사 경인일보</t>
    </r>
    <r>
      <rPr>
        <sz val="9"/>
        <rFont val="Courier New"/>
        <family val="3"/>
      </rPr>
      <t xml:space="preserve"> 3</t>
    </r>
    <r>
      <rPr>
        <sz val="9"/>
        <rFont val="맑은 고딕"/>
        <family val="3"/>
        <charset val="129"/>
      </rPr>
      <t>푸바오동생쌍둥이판 김현정의뉴 스트리밍시간</t>
    </r>
    <r>
      <rPr>
        <sz val="9"/>
        <rFont val="Courier New"/>
        <family val="3"/>
      </rPr>
      <t xml:space="preserve">:2 </t>
    </r>
    <r>
      <rPr>
        <sz val="9"/>
        <rFont val="맑은 고딕"/>
        <family val="3"/>
        <charset val="129"/>
      </rPr>
      <t>스카이</t>
    </r>
    <r>
      <rPr>
        <sz val="9"/>
        <rFont val="Courier New"/>
        <family val="3"/>
      </rPr>
      <t xml:space="preserve">72 '800 </t>
    </r>
    <r>
      <rPr>
        <sz val="9"/>
        <rFont val="맑은 고딕"/>
        <family val="3"/>
        <charset val="129"/>
      </rPr>
      <t>대</t>
    </r>
    <r>
      <rPr>
        <sz val="9"/>
        <rFont val="Courier New"/>
        <family val="3"/>
      </rPr>
      <t xml:space="preserve"> 500 </t>
    </r>
    <r>
      <rPr>
        <sz val="9"/>
        <rFont val="맑은 고딕"/>
        <family val="3"/>
        <charset val="129"/>
      </rPr>
      <t>몸싸움</t>
    </r>
    <r>
      <rPr>
        <sz val="9"/>
        <rFont val="Courier New"/>
        <family val="3"/>
      </rPr>
      <t xml:space="preserve">' </t>
    </r>
    <r>
      <rPr>
        <sz val="9"/>
        <rFont val="맑은 고딕"/>
        <family val="3"/>
        <charset val="129"/>
      </rPr>
      <t>끝 강제집행 새동영싱 네이버카카오칫</t>
    </r>
    <r>
      <rPr>
        <sz val="9"/>
        <rFont val="Courier New"/>
        <family val="3"/>
      </rPr>
      <t xml:space="preserve"> PT</t>
    </r>
    <r>
      <rPr>
        <sz val="9"/>
        <rFont val="맑은 고딕"/>
        <family val="3"/>
        <charset val="129"/>
      </rPr>
      <t xml:space="preserve">대항마로 </t>
    </r>
    <r>
      <rPr>
        <sz val="9"/>
        <rFont val="Courier New"/>
        <family val="3"/>
      </rPr>
      <t>'</t>
    </r>
    <r>
      <rPr>
        <sz val="9"/>
        <rFont val="맑은 고딕"/>
        <family val="3"/>
        <charset val="129"/>
      </rPr>
      <t>하반기반등</t>
    </r>
    <r>
      <rPr>
        <sz val="9"/>
        <rFont val="Courier New"/>
        <family val="3"/>
      </rPr>
      <t>' SBs</t>
    </r>
    <r>
      <rPr>
        <sz val="9"/>
        <rFont val="맑은 고딕"/>
        <family val="3"/>
        <charset val="129"/>
      </rPr>
      <t>뉴스</t>
    </r>
    <r>
      <rPr>
        <sz val="9"/>
        <rFont val="Courier New"/>
        <family val="3"/>
      </rPr>
      <t xml:space="preserve">9 </t>
    </r>
    <r>
      <rPr>
        <sz val="9"/>
        <rFont val="맑은 고딕"/>
        <family val="3"/>
        <charset val="129"/>
      </rPr>
      <t>스트리밍시간</t>
    </r>
    <r>
      <rPr>
        <sz val="9"/>
        <rFont val="Courier New"/>
        <family val="3"/>
      </rPr>
      <t xml:space="preserve">:5 </t>
    </r>
    <r>
      <rPr>
        <sz val="9"/>
        <rFont val="맑은 고딕"/>
        <family val="3"/>
        <charset val="129"/>
      </rPr>
      <t>새동영싱 연구도 뉴스투데이 울산</t>
    </r>
    <r>
      <rPr>
        <sz val="9"/>
        <rFont val="Courier New"/>
        <family val="3"/>
      </rPr>
      <t>MBC</t>
    </r>
    <r>
      <rPr>
        <sz val="9"/>
        <rFont val="맑은 고딕"/>
        <family val="3"/>
        <charset val="129"/>
      </rPr>
      <t>뉴 엄</t>
    </r>
    <r>
      <rPr>
        <sz val="9"/>
        <rFont val="Courier New"/>
        <family val="3"/>
      </rPr>
      <t>17</t>
    </r>
    <r>
      <rPr>
        <sz val="9"/>
        <rFont val="맑은 고딕"/>
        <family val="3"/>
        <charset val="129"/>
      </rPr>
      <t>일월 그림영상까지만드는</t>
    </r>
    <r>
      <rPr>
        <sz val="9"/>
        <rFont val="Courier New"/>
        <family val="3"/>
      </rPr>
      <t>A'</t>
    </r>
    <r>
      <rPr>
        <sz val="9"/>
        <rFont val="맑은 고딕"/>
        <family val="3"/>
        <charset val="129"/>
      </rPr>
      <t>창 작자</t>
    </r>
    <r>
      <rPr>
        <sz val="9"/>
        <rFont val="Courier New"/>
        <family val="3"/>
      </rPr>
      <t>'</t>
    </r>
    <r>
      <rPr>
        <sz val="9"/>
        <rFont val="맑은 고딕"/>
        <family val="3"/>
        <charset val="129"/>
      </rPr>
      <t>로볼 있나</t>
    </r>
    <r>
      <rPr>
        <sz val="9"/>
        <rFont val="Courier New"/>
        <family val="3"/>
      </rPr>
      <t>?[</t>
    </r>
    <r>
      <rPr>
        <sz val="9"/>
        <rFont val="맑은 고딕"/>
        <family val="3"/>
        <charset val="129"/>
      </rPr>
      <t>클립</t>
    </r>
    <r>
      <rPr>
        <sz val="9"/>
        <rFont val="Courier New"/>
        <family val="3"/>
      </rPr>
      <t>]| 9</t>
    </r>
    <r>
      <rPr>
        <sz val="9"/>
        <rFont val="맑은 고딕"/>
        <family val="3"/>
        <charset val="129"/>
      </rPr>
      <t>층</t>
    </r>
    <r>
      <rPr>
        <sz val="9"/>
        <rFont val="Courier New"/>
        <family val="3"/>
      </rPr>
      <t xml:space="preserve"> 0:13I 3:06 5</t>
    </r>
    <r>
      <rPr>
        <sz val="9"/>
        <rFont val="맑은 고딕"/>
        <family val="3"/>
        <charset val="129"/>
      </rPr>
      <t>천회</t>
    </r>
    <r>
      <rPr>
        <sz val="9"/>
        <rFont val="Courier New"/>
        <family val="3"/>
      </rPr>
      <t>`6</t>
    </r>
    <r>
      <rPr>
        <sz val="9"/>
        <rFont val="맑은 고딕"/>
        <family val="3"/>
        <charset val="129"/>
      </rPr>
      <t xml:space="preserve">일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 경인일보 기호일보 남논산청양제방유실금강 수위상승에만조시기맞물려</t>
    </r>
    <r>
      <rPr>
        <sz val="9"/>
        <rFont val="Courier New"/>
        <family val="3"/>
      </rPr>
      <t>/ NB</t>
    </r>
    <r>
      <rPr>
        <sz val="9"/>
        <rFont val="맑은 고딕"/>
        <family val="3"/>
        <charset val="129"/>
      </rPr>
      <t>남인천방송 구독자</t>
    </r>
    <r>
      <rPr>
        <sz val="9"/>
        <rFont val="Courier New"/>
        <family val="3"/>
      </rPr>
      <t>432</t>
    </r>
    <r>
      <rPr>
        <sz val="9"/>
        <rFont val="맑은 고딕"/>
        <family val="3"/>
        <charset val="129"/>
      </rPr>
      <t>천명 수</t>
    </r>
    <r>
      <rPr>
        <sz val="9"/>
        <rFont val="Courier New"/>
        <family val="3"/>
      </rPr>
      <t>442</t>
    </r>
    <r>
      <rPr>
        <sz val="9"/>
        <rFont val="맑은 고딕"/>
        <family val="3"/>
        <charset val="129"/>
      </rPr>
      <t>회</t>
    </r>
    <r>
      <rPr>
        <sz val="9"/>
        <rFont val="Courier New"/>
        <family val="3"/>
      </rPr>
      <t xml:space="preserve"> 8</t>
    </r>
    <r>
      <rPr>
        <sz val="9"/>
        <rFont val="맑은 고딕"/>
        <family val="3"/>
        <charset val="129"/>
      </rPr>
      <t>시 도움말 감추기 새동영싱 조회수</t>
    </r>
    <r>
      <rPr>
        <sz val="9"/>
        <rFont val="Courier New"/>
        <family val="3"/>
      </rPr>
      <t>27</t>
    </r>
    <r>
      <rPr>
        <sz val="9"/>
        <rFont val="맑은 고딕"/>
        <family val="3"/>
        <charset val="129"/>
      </rPr>
      <t>호</t>
    </r>
    <r>
      <rPr>
        <sz val="9"/>
        <rFont val="Courier New"/>
        <family val="3"/>
      </rPr>
      <t xml:space="preserve"> 2023 1 19 </t>
    </r>
    <r>
      <rPr>
        <sz val="9"/>
        <rFont val="맑은 고딕"/>
        <family val="3"/>
        <charset val="129"/>
      </rPr>
      <t xml:space="preserve">비교 지면으로알아보는인천소식신문 속뉴스입니다각신문사별헤드라인입니다 </t>
    </r>
    <r>
      <rPr>
        <sz val="9"/>
        <rFont val="Courier New"/>
        <family val="3"/>
      </rPr>
      <t xml:space="preserve">[LIVE] KBS </t>
    </r>
    <r>
      <rPr>
        <sz val="9"/>
        <rFont val="맑은 고딕"/>
        <family val="3"/>
        <charset val="129"/>
      </rPr>
      <t>뉴스</t>
    </r>
    <r>
      <rPr>
        <sz val="9"/>
        <rFont val="Courier New"/>
        <family val="3"/>
      </rPr>
      <t xml:space="preserve">7 </t>
    </r>
    <r>
      <rPr>
        <sz val="9"/>
        <rFont val="맑은 고딕"/>
        <family val="3"/>
        <charset val="129"/>
      </rPr>
      <t>년</t>
    </r>
    <r>
      <rPr>
        <sz val="9"/>
        <rFont val="Courier New"/>
        <family val="3"/>
      </rPr>
      <t>7</t>
    </r>
    <r>
      <rPr>
        <sz val="9"/>
        <rFont val="맑은 고딕"/>
        <family val="3"/>
        <charset val="129"/>
      </rPr>
      <t>월</t>
    </r>
    <r>
      <rPr>
        <sz val="9"/>
        <rFont val="Courier New"/>
        <family val="3"/>
      </rPr>
      <t>12</t>
    </r>
    <r>
      <rPr>
        <sz val="9"/>
        <rFont val="맑은 고딕"/>
        <family val="3"/>
        <charset val="129"/>
      </rPr>
      <t>일수</t>
    </r>
    <r>
      <rPr>
        <sz val="9"/>
        <rFont val="Courier New"/>
        <family val="3"/>
      </rPr>
      <t xml:space="preserve">KE 07:46:23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주요시책인원도심혁신을통한균형발전과 새정부 재생사업추진체계개편을 보도했습 </t>
    </r>
    <r>
      <rPr>
        <sz val="9"/>
        <rFont val="Courier New"/>
        <family val="3"/>
      </rPr>
      <t>'Bs</t>
    </r>
    <r>
      <rPr>
        <sz val="9"/>
        <rFont val="맑은 고딕"/>
        <family val="3"/>
        <charset val="129"/>
      </rPr>
      <t>충북</t>
    </r>
    <r>
      <rPr>
        <sz val="9"/>
        <rFont val="Courier New"/>
        <family val="3"/>
      </rPr>
      <t>3 1</t>
    </r>
    <r>
      <rPr>
        <sz val="9"/>
        <rFont val="맑은 고딕"/>
        <family val="3"/>
        <charset val="129"/>
      </rPr>
      <t>동영장</t>
    </r>
    <r>
      <rPr>
        <sz val="9"/>
        <rFont val="Courier New"/>
        <family val="3"/>
      </rPr>
      <t xml:space="preserve"> KR!5s</t>
    </r>
    <r>
      <rPr>
        <sz val="9"/>
        <rFont val="맑은 고딕"/>
        <family val="3"/>
        <charset val="129"/>
      </rPr>
      <t>한국표준과학연구원 책우 검색 도 오전</t>
    </r>
    <r>
      <rPr>
        <sz val="9"/>
        <rFont val="Courier New"/>
        <family val="3"/>
      </rPr>
      <t>7:46</t>
    </r>
  </si>
  <si>
    <r>
      <t>경남신문어지어움증</t>
    </r>
    <r>
      <rPr>
        <sz val="9"/>
        <rFont val="Courier New"/>
        <family val="3"/>
      </rPr>
      <t>-</t>
    </r>
    <r>
      <rPr>
        <sz val="9"/>
        <rFont val="맑은 고딕"/>
        <family val="3"/>
        <charset val="129"/>
      </rPr>
      <t xml:space="preserve">검색 </t>
    </r>
    <r>
      <rPr>
        <sz val="9"/>
        <rFont val="Courier New"/>
        <family val="3"/>
      </rPr>
      <t xml:space="preserve">- </t>
    </r>
    <r>
      <rPr>
        <sz val="9"/>
        <rFont val="맑은 고딕"/>
        <family val="3"/>
        <charset val="129"/>
      </rPr>
      <t>세상이빙글빙글 원인부터알 유리천장을 깬 그녀들의</t>
    </r>
    <r>
      <rPr>
        <sz val="9"/>
        <rFont val="Courier New"/>
        <family val="3"/>
      </rPr>
      <t xml:space="preserve">STORY </t>
    </r>
    <r>
      <rPr>
        <sz val="9"/>
        <rFont val="맑은 고딕"/>
        <family val="3"/>
        <charset val="129"/>
      </rPr>
      <t>어지러움증의종류와원인 알아</t>
    </r>
    <r>
      <rPr>
        <sz val="9"/>
        <rFont val="Courier New"/>
        <family val="3"/>
      </rPr>
      <t xml:space="preserve"> Attpslblognavercom Ce0n0071?22999168978 NAVEF ceon007</t>
    </r>
    <r>
      <rPr>
        <sz val="9"/>
        <rFont val="맑은 고딕"/>
        <family val="3"/>
        <charset val="129"/>
      </rPr>
      <t>님의블</t>
    </r>
    <r>
      <rPr>
        <sz val="9"/>
        <rFont val="Courier New"/>
        <family val="3"/>
      </rPr>
      <t xml:space="preserve"> UTCk3 </t>
    </r>
    <r>
      <rPr>
        <sz val="9"/>
        <rFont val="맑은 고딕"/>
        <family val="3"/>
        <charset val="129"/>
      </rPr>
      <t>세계시 설정 도움말 감추기 비교 출처경남신문</t>
    </r>
    <r>
      <rPr>
        <sz val="9"/>
        <rFont val="Courier New"/>
        <family val="3"/>
      </rPr>
      <t xml:space="preserve"> 20:07:38 </t>
    </r>
    <r>
      <rPr>
        <sz val="9"/>
        <rFont val="맑은 고딕"/>
        <family val="3"/>
        <charset val="129"/>
      </rPr>
      <t>동기 사름자</t>
    </r>
    <r>
      <rPr>
        <sz val="9"/>
        <rFont val="Courier New"/>
        <family val="3"/>
      </rPr>
      <t>C</t>
    </r>
    <r>
      <rPr>
        <sz val="9"/>
        <rFont val="맑은 고딕"/>
        <family val="3"/>
        <charset val="129"/>
      </rPr>
      <t>가</t>
    </r>
    <r>
      <rPr>
        <sz val="9"/>
        <rFont val="Courier New"/>
        <family val="3"/>
      </rPr>
      <t>0259</t>
    </r>
    <r>
      <rPr>
        <sz val="9"/>
        <rFont val="맑은 고딕"/>
        <family val="3"/>
        <charset val="129"/>
      </rPr>
      <t>초빠릅니다</t>
    </r>
    <r>
      <rPr>
        <sz val="9"/>
        <rFont val="Courier New"/>
        <family val="3"/>
      </rPr>
      <t xml:space="preserve"> 2 </t>
    </r>
    <r>
      <rPr>
        <sz val="9"/>
        <rFont val="맑은 고딕"/>
        <family val="3"/>
        <charset val="129"/>
      </rPr>
      <t>공감</t>
    </r>
    <r>
      <rPr>
        <sz val="9"/>
        <rFont val="Courier New"/>
        <family val="3"/>
      </rPr>
      <t xml:space="preserve">2 </t>
    </r>
    <r>
      <rPr>
        <sz val="9"/>
        <rFont val="맑은 고딕"/>
        <family val="3"/>
        <charset val="129"/>
      </rPr>
      <t>오첫글을 남겨보세요</t>
    </r>
    <r>
      <rPr>
        <sz val="9"/>
        <rFont val="Courier New"/>
        <family val="3"/>
      </rPr>
      <t xml:space="preserve"> KRISs</t>
    </r>
    <r>
      <rPr>
        <sz val="9"/>
        <rFont val="맑은 고딕"/>
        <family val="3"/>
        <charset val="129"/>
      </rPr>
      <t>한국표준과학연구원 찾기 오후</t>
    </r>
    <r>
      <rPr>
        <sz val="9"/>
        <rFont val="Courier New"/>
        <family val="3"/>
      </rPr>
      <t xml:space="preserve">8:07 ] 26C </t>
    </r>
    <r>
      <rPr>
        <sz val="9"/>
        <rFont val="맑은 고딕"/>
        <family val="3"/>
        <charset val="129"/>
      </rPr>
      <t>대체로 흐림 디</t>
    </r>
    <r>
      <rPr>
        <sz val="9"/>
        <rFont val="Courier New"/>
        <family val="3"/>
      </rPr>
      <t xml:space="preserve"> 2023-07-15</t>
    </r>
  </si>
  <si>
    <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 </t>
    </r>
    <r>
      <rPr>
        <sz val="9"/>
        <rFont val="맑은 고딕"/>
        <family val="3"/>
        <charset val="129"/>
      </rPr>
      <t>블로그방문자수확인 맛집여행 정보 놀이터</t>
    </r>
    <r>
      <rPr>
        <sz val="9"/>
        <rFont val="Courier New"/>
        <family val="3"/>
      </rPr>
      <t xml:space="preserve">: </t>
    </r>
    <r>
      <rPr>
        <sz val="9"/>
        <rFont val="맑은 고딕"/>
        <family val="3"/>
        <charset val="129"/>
      </rPr>
      <t>네이버</t>
    </r>
    <r>
      <rPr>
        <sz val="9"/>
        <rFont val="Courier New"/>
        <family val="3"/>
      </rPr>
      <t xml:space="preserve"> 100</t>
    </r>
    <r>
      <rPr>
        <sz val="9"/>
        <rFont val="맑은 고딕"/>
        <family val="3"/>
        <charset val="129"/>
      </rPr>
      <t>일간의 동행</t>
    </r>
    <r>
      <rPr>
        <sz val="9"/>
        <rFont val="Courier New"/>
        <family val="3"/>
      </rPr>
      <t>'</t>
    </r>
    <r>
      <rPr>
        <sz val="9"/>
        <rFont val="맑은 고딕"/>
        <family val="3"/>
        <charset val="129"/>
      </rPr>
      <t>지금여기감사</t>
    </r>
    <r>
      <rPr>
        <sz val="9"/>
        <rFont val="Courier New"/>
        <family val="3"/>
      </rPr>
      <t xml:space="preserve"> 100</t>
    </r>
    <r>
      <rPr>
        <sz val="9"/>
        <rFont val="맑은 고딕"/>
        <family val="3"/>
        <charset val="129"/>
      </rPr>
      <t>일간의동행</t>
    </r>
    <r>
      <rPr>
        <sz val="9"/>
        <rFont val="Courier New"/>
        <family val="3"/>
      </rPr>
      <t>'</t>
    </r>
    <r>
      <rPr>
        <sz val="9"/>
        <rFont val="맑은 고딕"/>
        <family val="3"/>
        <charset val="129"/>
      </rPr>
      <t>지금여기감사</t>
    </r>
    <r>
      <rPr>
        <sz val="9"/>
        <rFont val="Courier New"/>
        <family val="3"/>
      </rPr>
      <t xml:space="preserve"> https/blognaverCom/100thank/222976967631 </t>
    </r>
    <r>
      <rPr>
        <sz val="9"/>
        <rFont val="맑은 고딕"/>
        <family val="3"/>
        <charset val="129"/>
      </rPr>
      <t>나서서씨금 여기</t>
    </r>
    <r>
      <rPr>
        <sz val="9"/>
        <rFont val="Courier New"/>
        <family val="3"/>
      </rPr>
      <t xml:space="preserve">? </t>
    </r>
    <r>
      <rPr>
        <sz val="9"/>
        <rFont val="맑은 고딕"/>
        <family val="3"/>
        <charset val="129"/>
      </rPr>
      <t>사밀기</t>
    </r>
    <r>
      <rPr>
        <sz val="9"/>
        <rFont val="Courier New"/>
        <family val="3"/>
      </rPr>
      <t xml:space="preserve">&gt; </t>
    </r>
    <r>
      <rPr>
        <sz val="9"/>
        <rFont val="맑은 고딕"/>
        <family val="3"/>
        <charset val="129"/>
      </rPr>
      <t>프로필</t>
    </r>
    <r>
      <rPr>
        <sz val="9"/>
        <rFont val="Courier New"/>
        <family val="3"/>
      </rPr>
      <t>+ 100</t>
    </r>
    <r>
      <rPr>
        <sz val="9"/>
        <rFont val="맑은 고딕"/>
        <family val="3"/>
        <charset val="129"/>
      </rPr>
      <t>일간의 동행 지금 여기 감사 일기</t>
    </r>
    <r>
      <rPr>
        <sz val="9"/>
        <rFont val="Courier New"/>
        <family val="3"/>
      </rPr>
      <t xml:space="preserve">'- </t>
    </r>
    <r>
      <rPr>
        <sz val="9"/>
        <rFont val="맑은 고딕"/>
        <family val="3"/>
        <charset val="129"/>
      </rPr>
      <t xml:space="preserve">경남일보 </t>
    </r>
    <r>
      <rPr>
        <sz val="9"/>
        <rFont val="Courier New"/>
        <family val="3"/>
      </rPr>
      <t>+</t>
    </r>
    <r>
      <rPr>
        <sz val="9"/>
        <rFont val="맑은 고딕"/>
        <family val="3"/>
        <charset val="129"/>
      </rPr>
      <t>이웃추가 친절한산</t>
    </r>
    <r>
      <rPr>
        <sz val="9"/>
        <rFont val="Courier New"/>
        <family val="3"/>
      </rPr>
      <t xml:space="preserve"> 2023 1 6 19:21 URL</t>
    </r>
    <r>
      <rPr>
        <sz val="9"/>
        <rFont val="맑은 고딕"/>
        <family val="3"/>
        <charset val="129"/>
      </rPr>
      <t xml:space="preserve">복사 </t>
    </r>
    <r>
      <rPr>
        <sz val="9"/>
        <rFont val="Courier New"/>
        <family val="3"/>
      </rPr>
      <t>+</t>
    </r>
    <r>
      <rPr>
        <sz val="9"/>
        <rFont val="맑은 고딕"/>
        <family val="3"/>
        <charset val="129"/>
      </rPr>
      <t>이웃추가 카테고리 耳전체보기</t>
    </r>
    <r>
      <rPr>
        <sz val="9"/>
        <rFont val="Courier New"/>
        <family val="3"/>
      </rPr>
      <t xml:space="preserve">189 </t>
    </r>
    <r>
      <rPr>
        <sz val="9"/>
        <rFont val="맑은 고딕"/>
        <family val="3"/>
        <charset val="129"/>
      </rPr>
      <t xml:space="preserve">白곱지 경남일보 高밀살다감사 </t>
    </r>
    <r>
      <rPr>
        <sz val="9"/>
        <rFont val="Courier New"/>
        <family val="3"/>
      </rPr>
      <t xml:space="preserve">-- - 202s </t>
    </r>
    <r>
      <rPr>
        <sz val="9"/>
        <rFont val="맑은 고딕"/>
        <family val="3"/>
        <charset val="129"/>
      </rPr>
      <t xml:space="preserve">감사밀기 </t>
    </r>
    <r>
      <rPr>
        <sz val="9"/>
        <rFont val="Courier New"/>
        <family val="3"/>
      </rPr>
      <t xml:space="preserve">-- 2 2022 </t>
    </r>
    <r>
      <rPr>
        <sz val="9"/>
        <rFont val="맑은 고딕"/>
        <family val="3"/>
        <charset val="129"/>
      </rPr>
      <t xml:space="preserve">감사밀기 周먼론 소개 백지영 高밀삼글하나 </t>
    </r>
    <r>
      <rPr>
        <sz val="9"/>
        <rFont val="Courier New"/>
        <family val="3"/>
      </rPr>
      <t>-</t>
    </r>
    <r>
      <rPr>
        <sz val="9"/>
        <rFont val="맑은 고딕"/>
        <family val="3"/>
        <charset val="129"/>
      </rPr>
      <t>周글하나 승인</t>
    </r>
    <r>
      <rPr>
        <sz val="9"/>
        <rFont val="Courier New"/>
        <family val="3"/>
      </rPr>
      <t xml:space="preserve"> 20230104 17:07 </t>
    </r>
    <r>
      <rPr>
        <sz val="9"/>
        <rFont val="맑은 고딕"/>
        <family val="3"/>
        <charset val="129"/>
      </rPr>
      <t xml:space="preserve">關독서노트 </t>
    </r>
    <r>
      <rPr>
        <sz val="9"/>
        <rFont val="Courier New"/>
        <family val="3"/>
      </rPr>
      <t>--</t>
    </r>
    <r>
      <rPr>
        <sz val="9"/>
        <rFont val="맑은 고딕"/>
        <family val="3"/>
        <charset val="129"/>
      </rPr>
      <t>周함께 덧글</t>
    </r>
    <r>
      <rPr>
        <sz val="9"/>
        <rFont val="Courier New"/>
        <family val="3"/>
      </rPr>
      <t xml:space="preserve">0 </t>
    </r>
    <r>
      <rPr>
        <sz val="9"/>
        <rFont val="맑은 고딕"/>
        <family val="3"/>
        <charset val="129"/>
      </rPr>
      <t>하고싶은 高밀상다명상 倍명상 립명삼음막 高밀상동명삼 룹법구경이야기 독좀 새해에는</t>
    </r>
    <r>
      <rPr>
        <sz val="9"/>
        <rFont val="Courier New"/>
        <family val="3"/>
      </rPr>
      <t xml:space="preserve"> 100</t>
    </r>
    <r>
      <rPr>
        <sz val="9"/>
        <rFont val="맑은 고딕"/>
        <family val="3"/>
        <charset val="129"/>
      </rPr>
      <t>일간마음속</t>
    </r>
    <r>
      <rPr>
        <sz val="9"/>
        <rFont val="Courier New"/>
        <family val="3"/>
      </rPr>
      <t xml:space="preserve">' </t>
    </r>
    <r>
      <rPr>
        <sz val="9"/>
        <rFont val="맑은 고딕"/>
        <family val="3"/>
        <charset val="129"/>
      </rPr>
      <t xml:space="preserve">감사와 분노를 찬찬히 정리하며 세상을 </t>
    </r>
    <r>
      <rPr>
        <sz val="9"/>
        <rFont val="Courier New"/>
        <family val="3"/>
      </rPr>
      <t>'</t>
    </r>
    <r>
      <rPr>
        <sz val="9"/>
        <rFont val="맑은 고딕"/>
        <family val="3"/>
        <charset val="129"/>
      </rPr>
      <t>다른 관점에서바라보는 여정을 白유튜브추천 시작해보는 것은 어떨까 白오픈마민드오마</t>
    </r>
    <r>
      <rPr>
        <sz val="9"/>
        <rFont val="Courier New"/>
        <family val="3"/>
      </rPr>
      <t xml:space="preserve">} </t>
    </r>
    <r>
      <rPr>
        <sz val="9"/>
        <rFont val="맑은 고딕"/>
        <family val="3"/>
        <charset val="129"/>
      </rPr>
      <t xml:space="preserve">통영지역 신생 출판사 </t>
    </r>
    <r>
      <rPr>
        <sz val="9"/>
        <rFont val="Courier New"/>
        <family val="3"/>
      </rPr>
      <t>[</t>
    </r>
    <r>
      <rPr>
        <sz val="9"/>
        <rFont val="맑은 고딕"/>
        <family val="3"/>
        <charset val="129"/>
      </rPr>
      <t xml:space="preserve">봄출판사는 첫 출판서로 에세이집 </t>
    </r>
    <r>
      <rPr>
        <sz val="9"/>
        <rFont val="Courier New"/>
        <family val="3"/>
      </rPr>
      <t>'</t>
    </r>
    <r>
      <rPr>
        <sz val="9"/>
        <rFont val="맑은 고딕"/>
        <family val="3"/>
        <charset val="129"/>
      </rPr>
      <t>지금 여기 감사 일기</t>
    </r>
    <r>
      <rPr>
        <sz val="9"/>
        <rFont val="Courier New"/>
        <family val="3"/>
      </rPr>
      <t>'</t>
    </r>
    <r>
      <rPr>
        <sz val="9"/>
        <rFont val="맑은 고딕"/>
        <family val="3"/>
        <charset val="129"/>
      </rPr>
      <t>를 펴냈다 고</t>
    </r>
    <r>
      <rPr>
        <sz val="9"/>
        <rFont val="Courier New"/>
        <family val="3"/>
      </rPr>
      <t>4</t>
    </r>
    <r>
      <rPr>
        <sz val="9"/>
        <rFont val="맑은 고딕"/>
        <family val="3"/>
        <charset val="129"/>
      </rPr>
      <t xml:space="preserve">일 활돔점보 밝혔다 </t>
    </r>
    <r>
      <rPr>
        <sz val="9"/>
        <rFont val="Courier New"/>
        <family val="3"/>
      </rPr>
      <t xml:space="preserve">------ </t>
    </r>
    <r>
      <rPr>
        <sz val="9"/>
        <rFont val="맑은 고딕"/>
        <family val="3"/>
        <charset val="129"/>
      </rPr>
      <t>보내기</t>
    </r>
    <r>
      <rPr>
        <sz val="9"/>
        <rFont val="Courier New"/>
        <family val="3"/>
      </rPr>
      <t>0</t>
    </r>
    <r>
      <rPr>
        <sz val="9"/>
        <rFont val="맑은 고딕"/>
        <family val="3"/>
        <charset val="129"/>
      </rPr>
      <t>로 스크랩회 제목 속 감사 일기</t>
    </r>
    <r>
      <rPr>
        <sz val="9"/>
        <rFont val="Courier New"/>
        <family val="3"/>
      </rPr>
      <t>'</t>
    </r>
    <r>
      <rPr>
        <sz val="9"/>
        <rFont val="맑은 고딕"/>
        <family val="3"/>
        <charset val="129"/>
      </rPr>
      <t>는 마음의 안정과 행복을 위해 감사한 일들을 적는 긍정적 습관을 뜻한다 찾기 다</t>
    </r>
    <r>
      <rPr>
        <sz val="9"/>
        <rFont val="Courier New"/>
        <family val="3"/>
      </rPr>
      <t xml:space="preserve"> 25C </t>
    </r>
    <r>
      <rPr>
        <sz val="9"/>
        <rFont val="맑은 고딕"/>
        <family val="3"/>
        <charset val="129"/>
      </rPr>
      <t>대체로 오후</t>
    </r>
    <r>
      <rPr>
        <sz val="9"/>
        <rFont val="Courier New"/>
        <family val="3"/>
      </rPr>
      <t xml:space="preserve">11:02 </t>
    </r>
    <r>
      <rPr>
        <sz val="9"/>
        <rFont val="맑은 고딕"/>
        <family val="3"/>
        <charset val="129"/>
      </rPr>
      <t xml:space="preserve">흐림 </t>
    </r>
    <r>
      <rPr>
        <sz val="9"/>
        <rFont val="Courier New"/>
        <family val="3"/>
      </rPr>
      <t>&amp; : 2023-07-10</t>
    </r>
  </si>
  <si>
    <r>
      <t>밴드</t>
    </r>
    <r>
      <rPr>
        <sz val="9"/>
        <rFont val="Courier New"/>
        <family val="3"/>
      </rPr>
      <t>: :</t>
    </r>
    <r>
      <rPr>
        <sz val="9"/>
        <rFont val="맑은 고딕"/>
        <family val="3"/>
        <charset val="129"/>
      </rPr>
      <t>네이버통합검색</t>
    </r>
    <r>
      <rPr>
        <sz val="9"/>
        <rFont val="Courier New"/>
        <family val="3"/>
      </rPr>
      <t xml:space="preserve"> 2023</t>
    </r>
    <r>
      <rPr>
        <sz val="9"/>
        <rFont val="맑은 고딕"/>
        <family val="3"/>
        <charset val="129"/>
      </rPr>
      <t>년뉴스저작권모니터</t>
    </r>
    <r>
      <rPr>
        <sz val="9"/>
        <rFont val="Courier New"/>
        <family val="3"/>
      </rPr>
      <t xml:space="preserve"> 2023</t>
    </r>
    <r>
      <rPr>
        <sz val="9"/>
        <rFont val="맑은 고딕"/>
        <family val="3"/>
        <charset val="129"/>
      </rPr>
      <t>년뉴스저작권모니</t>
    </r>
    <r>
      <rPr>
        <sz val="9"/>
        <rFont val="Courier New"/>
        <family val="3"/>
      </rPr>
      <t xml:space="preserve"> * [</t>
    </r>
    <r>
      <rPr>
        <sz val="9"/>
        <rFont val="맑은 고딕"/>
        <family val="3"/>
        <charset val="129"/>
      </rPr>
      <t>긋모니터링</t>
    </r>
    <r>
      <rPr>
        <sz val="9"/>
        <rFont val="Courier New"/>
        <family val="3"/>
      </rPr>
      <t>]</t>
    </r>
    <r>
      <rPr>
        <sz val="9"/>
        <rFont val="맑은 고딕"/>
        <family val="3"/>
        <charset val="129"/>
      </rPr>
      <t>뉴스저작권</t>
    </r>
    <r>
      <rPr>
        <sz val="9"/>
        <rFont val="Courier New"/>
        <family val="3"/>
      </rPr>
      <t xml:space="preserve">! := </t>
    </r>
    <r>
      <rPr>
        <sz val="9"/>
        <rFont val="맑은 고딕"/>
        <family val="3"/>
        <charset val="129"/>
      </rPr>
      <t>무미 보령원산도 오로봉 원산도 아시아경저 네이버 통합</t>
    </r>
    <r>
      <rPr>
        <sz val="9"/>
        <rFont val="Courier New"/>
        <family val="3"/>
      </rPr>
      <t xml:space="preserve"> N [</t>
    </r>
    <r>
      <rPr>
        <sz val="9"/>
        <rFont val="맑은 고딕"/>
        <family val="3"/>
        <charset val="129"/>
      </rPr>
      <t>조용준의여행만리</t>
    </r>
    <r>
      <rPr>
        <sz val="9"/>
        <rFont val="Courier New"/>
        <family val="3"/>
      </rPr>
      <t>]</t>
    </r>
    <r>
      <rPr>
        <sz val="9"/>
        <rFont val="맑은 고딕"/>
        <family val="3"/>
        <charset val="129"/>
      </rPr>
      <t>부소</t>
    </r>
    <r>
      <rPr>
        <sz val="9"/>
        <rFont val="Courier New"/>
        <family val="3"/>
      </rPr>
      <t xml:space="preserve"> https:/jungwa686 tistorycom/m/1597373! ]- </t>
    </r>
    <r>
      <rPr>
        <sz val="9"/>
        <rFont val="맑은 고딕"/>
        <family val="3"/>
        <charset val="129"/>
      </rPr>
      <t xml:space="preserve">너울의 </t>
    </r>
    <r>
      <rPr>
        <sz val="9"/>
        <rFont val="Courier New"/>
        <family val="3"/>
      </rPr>
      <t xml:space="preserve">- </t>
    </r>
    <r>
      <rPr>
        <sz val="9"/>
        <rFont val="맑은 고딕"/>
        <family val="3"/>
        <charset val="129"/>
      </rPr>
      <t>우오로봉을 오로봉정상입니다 옷</t>
    </r>
    <r>
      <rPr>
        <sz val="9"/>
        <rFont val="Courier New"/>
        <family val="3"/>
      </rPr>
      <t xml:space="preserve">UTCk3 </t>
    </r>
    <r>
      <rPr>
        <sz val="9"/>
        <rFont val="맑은 고딕"/>
        <family val="3"/>
        <charset val="129"/>
      </rPr>
      <t>산이 세계시 설정 도움말 감추기 그리 높지않아 트레킹을 시작해서이곳까지</t>
    </r>
    <r>
      <rPr>
        <sz val="9"/>
        <rFont val="Courier New"/>
        <family val="3"/>
      </rPr>
      <t>15</t>
    </r>
    <r>
      <rPr>
        <sz val="9"/>
        <rFont val="맑은 고딕"/>
        <family val="3"/>
        <charset val="129"/>
      </rPr>
      <t>분 걸렸습니다</t>
    </r>
    <r>
      <rPr>
        <sz val="9"/>
        <rFont val="Courier New"/>
        <family val="3"/>
      </rPr>
      <t xml:space="preserve"> 123</t>
    </r>
    <r>
      <rPr>
        <sz val="9"/>
        <rFont val="맑은 고딕"/>
        <family val="3"/>
        <charset val="129"/>
      </rPr>
      <t>년</t>
    </r>
    <r>
      <rPr>
        <sz val="9"/>
        <rFont val="Courier New"/>
        <family val="3"/>
      </rPr>
      <t>7</t>
    </r>
    <r>
      <rPr>
        <sz val="9"/>
        <rFont val="맑은 고딕"/>
        <family val="3"/>
        <charset val="129"/>
      </rPr>
      <t>뭘비</t>
    </r>
    <r>
      <rPr>
        <sz val="9"/>
        <rFont val="Courier New"/>
        <family val="3"/>
      </rPr>
      <t>1</t>
    </r>
    <r>
      <rPr>
        <sz val="9"/>
        <rFont val="맑은 고딕"/>
        <family val="3"/>
        <charset val="129"/>
      </rPr>
      <t>빌월요물 비교</t>
    </r>
    <r>
      <rPr>
        <sz val="9"/>
        <rFont val="Courier New"/>
        <family val="3"/>
      </rPr>
      <t xml:space="preserve"> 09:40:05 </t>
    </r>
    <r>
      <rPr>
        <sz val="9"/>
        <rFont val="맑은 고딕"/>
        <family val="3"/>
        <charset val="129"/>
      </rPr>
      <t>정상에는봉수대가있습니다 아래 신문기사를 보면 단순한봉수대가아니라매우 중요한역활을하던곳입니다 사용자</t>
    </r>
    <r>
      <rPr>
        <sz val="9"/>
        <rFont val="Courier New"/>
        <family val="3"/>
      </rPr>
      <t>PC</t>
    </r>
    <r>
      <rPr>
        <sz val="9"/>
        <rFont val="맑은 고딕"/>
        <family val="3"/>
        <charset val="129"/>
      </rPr>
      <t>가</t>
    </r>
    <r>
      <rPr>
        <sz val="9"/>
        <rFont val="Courier New"/>
        <family val="3"/>
      </rPr>
      <t xml:space="preserve"> OOD </t>
    </r>
    <r>
      <rPr>
        <sz val="9"/>
        <rFont val="맑은 고딕"/>
        <family val="3"/>
        <charset val="129"/>
      </rPr>
      <t>초늦습니다</t>
    </r>
    <r>
      <rPr>
        <sz val="9"/>
        <rFont val="Courier New"/>
        <family val="3"/>
      </rPr>
      <t xml:space="preserve"> KRSs</t>
    </r>
    <r>
      <rPr>
        <sz val="9"/>
        <rFont val="맑은 고딕"/>
        <family val="3"/>
        <charset val="129"/>
      </rPr>
      <t xml:space="preserve">한국표준과학연구원 </t>
    </r>
    <r>
      <rPr>
        <sz val="9"/>
        <rFont val="Courier New"/>
        <family val="3"/>
      </rPr>
      <t>"</t>
    </r>
    <r>
      <rPr>
        <sz val="9"/>
        <rFont val="맑은 고딕"/>
        <family val="3"/>
        <charset val="129"/>
      </rPr>
      <t>원산도면적</t>
    </r>
    <r>
      <rPr>
        <sz val="9"/>
        <rFont val="Courier New"/>
        <family val="3"/>
      </rPr>
      <t xml:space="preserve"> 7km]</t>
    </r>
    <r>
      <rPr>
        <sz val="9"/>
        <rFont val="맑은 고딕"/>
        <family val="3"/>
        <charset val="129"/>
      </rPr>
      <t>는 고려시대부터고만도라불리다</t>
    </r>
    <r>
      <rPr>
        <sz val="9"/>
        <rFont val="Courier New"/>
        <family val="3"/>
      </rPr>
      <t>20</t>
    </r>
    <r>
      <rPr>
        <sz val="9"/>
        <rFont val="맑은 고딕"/>
        <family val="3"/>
        <charset val="129"/>
      </rPr>
      <t>세기들어섬모양이뫼산니자를닮았다며지금이름으로바뀌었다 서쪽으로다섯개봉우리를가진 오봉산이있고 그중 최고</t>
    </r>
    <r>
      <rPr>
        <sz val="9"/>
        <rFont val="Courier New"/>
        <family val="3"/>
      </rPr>
      <t>118m</t>
    </r>
    <r>
      <rPr>
        <sz val="9"/>
        <rFont val="맑은 고딕"/>
        <family val="3"/>
        <charset val="129"/>
      </rPr>
      <t>의 오로봉엔봉수대잔해가있다 조선시대외적이 침입하면멀리있는 외연도 녹도의신호를받아충청수영성현재보령시오천면으로넘기는 역할을하던곳이다 안보요충지역할을 하던이 곳에올라서면 효자가많이나왔다는 효자도 원산도와해상케이블카연결이추진되는 삽시도고대도 장고도 안면도 등이한폭의그림처럼손에잡힐 는 보인 다</t>
    </r>
    <r>
      <rPr>
        <sz val="9"/>
        <rFont val="Courier New"/>
        <family val="3"/>
      </rPr>
      <t>"[</t>
    </r>
    <r>
      <rPr>
        <sz val="9"/>
        <rFont val="맑은 고딕"/>
        <family val="3"/>
        <charset val="129"/>
      </rPr>
      <t>출처</t>
    </r>
    <r>
      <rPr>
        <sz val="9"/>
        <rFont val="Courier New"/>
        <family val="3"/>
      </rPr>
      <t>:</t>
    </r>
    <r>
      <rPr>
        <sz val="9"/>
        <rFont val="맑은 고딕"/>
        <family val="3"/>
        <charset val="129"/>
      </rPr>
      <t>한국일보</t>
    </r>
    <r>
      <rPr>
        <sz val="9"/>
        <rFont val="Courier New"/>
        <family val="3"/>
      </rPr>
      <t xml:space="preserve">] 10 </t>
    </r>
    <r>
      <rPr>
        <sz val="9"/>
        <rFont val="맑은 고딕"/>
        <family val="3"/>
        <charset val="129"/>
      </rPr>
      <t>후</t>
    </r>
  </si>
  <si>
    <r>
      <t>이</t>
    </r>
    <r>
      <rPr>
        <sz val="9"/>
        <rFont val="Courier New"/>
        <family val="3"/>
      </rPr>
      <t xml:space="preserve"> Instagram</t>
    </r>
    <r>
      <rPr>
        <sz val="9"/>
        <rFont val="맑은 고딕"/>
        <family val="3"/>
        <charset val="129"/>
      </rPr>
      <t>의 임창휘님</t>
    </r>
    <r>
      <rPr>
        <sz val="9"/>
        <rFont val="Courier New"/>
        <family val="3"/>
      </rPr>
      <t>:" '[</t>
    </r>
    <r>
      <rPr>
        <sz val="9"/>
        <rFont val="맑은 고딕"/>
        <family val="3"/>
        <charset val="129"/>
      </rPr>
      <t>중부</t>
    </r>
    <r>
      <rPr>
        <sz val="9"/>
        <rFont val="Courier New"/>
        <family val="3"/>
      </rPr>
      <t xml:space="preserve"> https]/www instagramcom/p/CnYmnAESwxK/ Instagam </t>
    </r>
    <r>
      <rPr>
        <sz val="9"/>
        <rFont val="맑은 고딕"/>
        <family val="3"/>
        <charset val="129"/>
      </rPr>
      <t>칸막이를</t>
    </r>
    <r>
      <rPr>
        <sz val="9"/>
        <rFont val="Courier New"/>
        <family val="3"/>
      </rPr>
      <t xml:space="preserve"> im_ chang hwi </t>
    </r>
    <r>
      <rPr>
        <sz val="9"/>
        <rFont val="맑은 고딕"/>
        <family val="3"/>
        <charset val="129"/>
      </rPr>
      <t>팔로우 행정 넘어 소통하고 협력하기 특보기</t>
    </r>
    <r>
      <rPr>
        <sz val="9"/>
        <rFont val="Courier New"/>
        <family val="3"/>
      </rPr>
      <t xml:space="preserve"> lim_chang_hwi  [ [</t>
    </r>
    <r>
      <rPr>
        <sz val="9"/>
        <rFont val="맑은 고딕"/>
        <family val="3"/>
        <charset val="129"/>
      </rPr>
      <t>중부일보칼럼</t>
    </r>
    <r>
      <rPr>
        <sz val="9"/>
        <rFont val="Courier New"/>
        <family val="3"/>
      </rPr>
      <t>]</t>
    </r>
    <r>
      <rPr>
        <sz val="9"/>
        <rFont val="맑은 고딕"/>
        <family val="3"/>
        <charset val="129"/>
      </rPr>
      <t xml:space="preserve">임창 될수록공 자와연구자들이함께토론을진행하였다기 </t>
    </r>
    <r>
      <rPr>
        <sz val="9"/>
        <rFont val="Courier New"/>
        <family val="3"/>
      </rPr>
      <t>'</t>
    </r>
    <r>
      <rPr>
        <sz val="9"/>
        <rFont val="맑은 고딕"/>
        <family val="3"/>
        <charset val="129"/>
      </rPr>
      <t>만성적자</t>
    </r>
    <r>
      <rPr>
        <sz val="9"/>
        <rFont val="Courier New"/>
        <family val="3"/>
      </rPr>
      <t xml:space="preserve">' </t>
    </r>
    <r>
      <rPr>
        <sz val="9"/>
        <rFont val="맑은 고딕"/>
        <family val="3"/>
        <charset val="129"/>
      </rPr>
      <t>휘경기도의원 하지만행 관간의협력을통한비용절감과효과의확대 야한다 일시</t>
    </r>
    <r>
      <rPr>
        <sz val="9"/>
        <rFont val="Courier New"/>
        <family val="3"/>
      </rPr>
      <t>:2023 01 12</t>
    </r>
    <r>
      <rPr>
        <sz val="9"/>
        <rFont val="맑은 고딕"/>
        <family val="3"/>
        <charset val="129"/>
      </rPr>
      <t xml:space="preserve">목 수록기관 에대한논의가 진행되었지만 행정적 실행에 협력이필 </t>
    </r>
    <r>
      <rPr>
        <sz val="9"/>
        <rFont val="Courier New"/>
        <family val="3"/>
      </rPr>
      <t>'</t>
    </r>
    <r>
      <rPr>
        <sz val="9"/>
        <rFont val="맑은 고딕"/>
        <family val="3"/>
        <charset val="129"/>
      </rPr>
      <t>제목</t>
    </r>
    <r>
      <rPr>
        <sz val="9"/>
        <rFont val="Courier New"/>
        <family val="3"/>
      </rPr>
      <t xml:space="preserve">: </t>
    </r>
    <r>
      <rPr>
        <sz val="9"/>
        <rFont val="맑은 고딕"/>
        <family val="3"/>
        <charset val="129"/>
      </rPr>
      <t xml:space="preserve">행정칸막이를 넘어소통하 검색 그래서시 임창휘 둘째 적 성장과 경기도의회의원 연접한입지와 통합운 집중되어 탐색톱 에서의소 은매우 </t>
    </r>
    <r>
      <rPr>
        <sz val="9"/>
        <rFont val="Courier New"/>
        <family val="3"/>
      </rPr>
      <t>#</t>
    </r>
    <r>
      <rPr>
        <sz val="9"/>
        <rFont val="맑은 고딕"/>
        <family val="3"/>
        <charset val="129"/>
      </rPr>
      <t>임창휘경기도의원</t>
    </r>
    <r>
      <rPr>
        <sz val="9"/>
        <rFont val="Courier New"/>
        <family val="3"/>
      </rPr>
      <t>#</t>
    </r>
    <r>
      <rPr>
        <sz val="9"/>
        <rFont val="맑은 고딕"/>
        <family val="3"/>
        <charset val="129"/>
      </rPr>
      <t>임창휘칼럼</t>
    </r>
    <r>
      <rPr>
        <sz val="9"/>
        <rFont val="Courier New"/>
        <family val="3"/>
      </rPr>
      <t>#</t>
    </r>
    <r>
      <rPr>
        <sz val="9"/>
        <rFont val="맑은 고딕"/>
        <family val="3"/>
        <charset val="129"/>
      </rPr>
      <t>중</t>
    </r>
    <r>
      <rPr>
        <sz val="9"/>
        <rFont val="Courier New"/>
        <family val="3"/>
      </rPr>
      <t xml:space="preserve"> 0 </t>
    </r>
    <r>
      <rPr>
        <sz val="9"/>
        <rFont val="맑은 고딕"/>
        <family val="3"/>
        <charset val="129"/>
      </rPr>
      <t>시설운영 부일보</t>
    </r>
    <r>
      <rPr>
        <sz val="9"/>
        <rFont val="Courier New"/>
        <family val="3"/>
      </rPr>
      <t>#</t>
    </r>
    <r>
      <rPr>
        <sz val="9"/>
        <rFont val="맑은 고딕"/>
        <family val="3"/>
        <charset val="129"/>
      </rPr>
      <t>정치돋보기</t>
    </r>
    <r>
      <rPr>
        <sz val="9"/>
        <rFont val="Courier New"/>
        <family val="3"/>
      </rPr>
      <t>#</t>
    </r>
    <r>
      <rPr>
        <sz val="9"/>
        <rFont val="맑은 고딕"/>
        <family val="3"/>
        <charset val="129"/>
      </rPr>
      <t>행정칸만이를넘 실적이줄어들고마을체험이나능 농림특산물의 어소통하고협력하기 마을이있 소년프 가하면서 여년 전투 공급도제한적이며주변상권식당의매출</t>
    </r>
    <r>
      <rPr>
        <sz val="9"/>
        <rFont val="Courier New"/>
        <family val="3"/>
      </rPr>
      <t xml:space="preserve"> 6 </t>
    </r>
    <r>
      <rPr>
        <sz val="9"/>
        <rFont val="맑은 고딕"/>
        <family val="3"/>
        <charset val="129"/>
      </rPr>
      <t>릴스 기도 청소 낮아지고있다 우리가운영 게도 친구 더많은 이유이다 것이다</t>
    </r>
    <r>
      <rPr>
        <sz val="9"/>
        <rFont val="Courier New"/>
        <family val="3"/>
      </rPr>
      <t xml:space="preserve"> lim_chang_hwi [</t>
    </r>
    <r>
      <rPr>
        <sz val="9"/>
        <rFont val="맑은 고딕"/>
        <family val="3"/>
        <charset val="129"/>
      </rPr>
      <t>정치돋보기</t>
    </r>
    <r>
      <rPr>
        <sz val="9"/>
        <rFont val="Courier New"/>
        <family val="3"/>
      </rPr>
      <t>]</t>
    </r>
    <r>
      <rPr>
        <sz val="9"/>
        <rFont val="맑은 고딕"/>
        <family val="3"/>
        <charset val="129"/>
      </rPr>
      <t xml:space="preserve">행정 칸 메시지 </t>
    </r>
    <r>
      <rPr>
        <sz val="9"/>
        <rFont val="Courier New"/>
        <family val="3"/>
      </rPr>
      <t>|</t>
    </r>
    <r>
      <rPr>
        <sz val="9"/>
        <rFont val="맑은 고딕"/>
        <family val="3"/>
        <charset val="129"/>
      </rPr>
      <t>의기억이 막이를넘어소통하고협력하기</t>
    </r>
    <r>
      <rPr>
        <sz val="9"/>
        <rFont val="Courier New"/>
        <family val="3"/>
      </rPr>
      <t>&lt;</t>
    </r>
    <r>
      <rPr>
        <sz val="9"/>
        <rFont val="맑은 고딕"/>
        <family val="3"/>
        <charset val="129"/>
      </rPr>
      <t>정 화가 있다 치돋보기</t>
    </r>
    <r>
      <rPr>
        <sz val="9"/>
        <rFont val="Courier New"/>
        <family val="3"/>
      </rPr>
      <t>&lt;</t>
    </r>
    <r>
      <rPr>
        <sz val="9"/>
        <rFont val="맑은 고딕"/>
        <family val="3"/>
        <charset val="129"/>
      </rPr>
      <t>오피니언</t>
    </r>
    <r>
      <rPr>
        <sz val="9"/>
        <rFont val="Courier New"/>
        <family val="3"/>
      </rPr>
      <t>&lt;</t>
    </r>
    <r>
      <rPr>
        <sz val="9"/>
        <rFont val="맑은 고딕"/>
        <family val="3"/>
        <charset val="129"/>
      </rPr>
      <t>기사본 신행되었지 중부일보 경기인천의 든든 행정의칸막</t>
    </r>
    <r>
      <rPr>
        <sz val="9"/>
        <rFont val="Courier New"/>
        <family val="3"/>
      </rPr>
      <t xml:space="preserve">0 </t>
    </r>
    <r>
      <rPr>
        <sz val="9"/>
        <rFont val="맑은 고딕"/>
        <family val="3"/>
        <charset val="129"/>
      </rPr>
      <t>한친구 알림 장을방둔 시간 교육단체</t>
    </r>
    <r>
      <rPr>
        <sz val="9"/>
        <rFont val="Courier New"/>
        <family val="3"/>
      </rPr>
      <t xml:space="preserve"> http:/wwwjoongboocom/news/arti </t>
    </r>
    <r>
      <rPr>
        <sz val="9"/>
        <rFont val="맑은 고딕"/>
        <family val="3"/>
        <charset val="129"/>
      </rPr>
      <t>과 프로 예술</t>
    </r>
    <r>
      <rPr>
        <sz val="9"/>
        <rFont val="Courier New"/>
        <family val="3"/>
      </rPr>
      <t>/</t>
    </r>
    <r>
      <rPr>
        <sz val="9"/>
        <rFont val="맑은 고딕"/>
        <family val="3"/>
        <charset val="129"/>
      </rPr>
      <t>문호</t>
    </r>
    <r>
      <rPr>
        <sz val="9"/>
        <rFont val="Courier New"/>
        <family val="3"/>
      </rPr>
      <t xml:space="preserve"> CleViewhtml?idxno 363574117 </t>
    </r>
    <r>
      <rPr>
        <sz val="9"/>
        <rFont val="맑은 고딕"/>
        <family val="3"/>
        <charset val="129"/>
      </rPr>
      <t>만들기 이다 어르신</t>
    </r>
    <r>
      <rPr>
        <sz val="9"/>
        <rFont val="Courier New"/>
        <family val="3"/>
      </rPr>
      <t xml:space="preserve"> 25</t>
    </r>
    <r>
      <rPr>
        <sz val="9"/>
        <rFont val="맑은 고딕"/>
        <family val="3"/>
        <charset val="129"/>
      </rPr>
      <t>주 답글달기 자연휴양를 이끌어내는 도시텃붙 추진중 수있다 프로필 계획이알 영</t>
    </r>
    <r>
      <rPr>
        <sz val="9"/>
        <rFont val="Courier New"/>
        <family val="3"/>
      </rPr>
      <t>'</t>
    </r>
    <r>
      <rPr>
        <sz val="9"/>
        <rFont val="맑은 고딕"/>
        <family val="3"/>
        <charset val="129"/>
      </rPr>
      <t>이라는 기능을가지고있지만 수요는</t>
    </r>
    <r>
      <rPr>
        <sz val="9"/>
        <rFont val="Courier New"/>
        <family val="3"/>
      </rPr>
      <t>2004</t>
    </r>
    <r>
      <rPr>
        <sz val="9"/>
        <rFont val="맑은 고딕"/>
        <family val="3"/>
        <charset val="129"/>
      </rPr>
      <t>년 하는거버</t>
    </r>
    <r>
      <rPr>
        <sz val="9"/>
        <rFont val="Courier New"/>
        <family val="3"/>
      </rPr>
      <t xml:space="preserve"> Q &amp; </t>
    </r>
    <r>
      <rPr>
        <sz val="9"/>
        <rFont val="맑은 고딕"/>
        <family val="3"/>
        <charset val="129"/>
      </rPr>
      <t>로주민의 광주시로각</t>
    </r>
    <r>
      <rPr>
        <sz val="9"/>
        <rFont val="Courier New"/>
        <family val="3"/>
      </rPr>
      <t xml:space="preserve"> 1</t>
    </r>
    <r>
      <rPr>
        <sz val="9"/>
        <rFont val="맑은 고딕"/>
        <family val="3"/>
        <charset val="129"/>
      </rPr>
      <t>천 활동의중 좋아요</t>
    </r>
    <r>
      <rPr>
        <sz val="9"/>
        <rFont val="Courier New"/>
        <family val="3"/>
      </rPr>
      <t xml:space="preserve"> 32</t>
    </r>
    <r>
      <rPr>
        <sz val="9"/>
        <rFont val="맑은 고딕"/>
        <family val="3"/>
        <charset val="129"/>
      </rPr>
      <t>가 하고지역 경기도의회에서는 크게증가하고있다 특히수 한혁신적</t>
    </r>
    <r>
      <rPr>
        <sz val="9"/>
        <rFont val="Courier New"/>
        <family val="3"/>
      </rPr>
      <t xml:space="preserve"> 1</t>
    </r>
    <r>
      <rPr>
        <sz val="9"/>
        <rFont val="맑은 고딕"/>
        <family val="3"/>
        <charset val="129"/>
      </rPr>
      <t>월</t>
    </r>
    <r>
      <rPr>
        <sz val="9"/>
        <rFont val="Courier New"/>
        <family val="3"/>
      </rPr>
      <t xml:space="preserve">14 </t>
    </r>
    <r>
      <rPr>
        <sz val="9"/>
        <rFont val="맑은 고딕"/>
        <family val="3"/>
        <charset val="129"/>
      </rPr>
      <t>고생각했 활성화및효율성 경기도 연휴양림의 증진방안</t>
    </r>
    <r>
      <rPr>
        <sz val="9"/>
        <rFont val="Courier New"/>
        <family val="3"/>
      </rPr>
      <t xml:space="preserve">' </t>
    </r>
    <r>
      <rPr>
        <sz val="9"/>
        <rFont val="맑은 고딕"/>
        <family val="3"/>
        <charset val="129"/>
      </rPr>
      <t>경기도청소년야영장및너른골 이다시설과공간의규모를확대해서수용 를넘어사 직접고용 행정기관담당 높이고합리적인비용절감을 혁신을이를</t>
    </r>
    <r>
      <rPr>
        <sz val="9"/>
        <rFont val="Courier New"/>
        <family val="3"/>
      </rPr>
      <t xml:space="preserve"> 6 </t>
    </r>
    <r>
      <rPr>
        <sz val="9"/>
        <rFont val="맑은 고딕"/>
        <family val="3"/>
        <charset val="129"/>
      </rPr>
      <t>덧글달기 인원을 통해</t>
    </r>
    <r>
      <rPr>
        <sz val="9"/>
        <rFont val="Courier New"/>
        <family val="3"/>
      </rPr>
      <t xml:space="preserve"> UTCk3 </t>
    </r>
    <r>
      <rPr>
        <sz val="9"/>
        <rFont val="맑은 고딕"/>
        <family val="3"/>
        <charset val="129"/>
      </rPr>
      <t>세계시 설정 도움말</t>
    </r>
    <r>
      <rPr>
        <sz val="9"/>
        <rFont val="Courier New"/>
        <family val="3"/>
      </rPr>
      <t xml:space="preserve"> lim_ chang_hwi</t>
    </r>
    <r>
      <rPr>
        <sz val="9"/>
        <rFont val="맑은 고딕"/>
        <family val="3"/>
        <charset val="129"/>
      </rPr>
      <t xml:space="preserve">님의 게시물더 감추기 보기 비교 </t>
    </r>
    <r>
      <rPr>
        <sz val="9"/>
        <rFont val="Courier New"/>
        <family val="3"/>
      </rPr>
      <t xml:space="preserve">[4:31:28 </t>
    </r>
    <r>
      <rPr>
        <sz val="9"/>
        <rFont val="맑은 고딕"/>
        <family val="3"/>
        <charset val="129"/>
      </rPr>
      <t xml:space="preserve">경기도 수자원본부 사회주택 동기 조례 </t>
    </r>
    <r>
      <rPr>
        <sz val="9"/>
        <rFont val="Courier New"/>
        <family val="3"/>
      </rPr>
      <t xml:space="preserve">= </t>
    </r>
    <r>
      <rPr>
        <sz val="9"/>
        <rFont val="맑은 고딕"/>
        <family val="3"/>
        <charset val="129"/>
      </rPr>
      <t>더보기 도저질의 개정에 다른</t>
    </r>
    <r>
      <rPr>
        <sz val="9"/>
        <rFont val="Courier New"/>
        <family val="3"/>
      </rPr>
      <t xml:space="preserve"> KRiSs</t>
    </r>
    <r>
      <rPr>
        <sz val="9"/>
        <rFont val="맑은 고딕"/>
        <family val="3"/>
        <charset val="129"/>
      </rPr>
      <t>한국표준과학연구원 기다리는중 오후</t>
    </r>
    <r>
      <rPr>
        <sz val="9"/>
        <rFont val="Courier New"/>
        <family val="3"/>
      </rPr>
      <t xml:space="preserve">2:31 </t>
    </r>
    <r>
      <rPr>
        <sz val="9"/>
        <rFont val="맑은 고딕"/>
        <family val="3"/>
        <charset val="129"/>
      </rPr>
      <t xml:space="preserve">검색 </t>
    </r>
    <r>
      <rPr>
        <sz val="9"/>
        <rFont val="Courier New"/>
        <family val="3"/>
      </rPr>
      <t>] 2023-07-13</t>
    </r>
  </si>
  <si>
    <r>
      <t>너무바쁜</t>
    </r>
    <r>
      <rPr>
        <sz val="9"/>
        <rFont val="Courier New"/>
        <family val="3"/>
      </rPr>
      <t>'</t>
    </r>
    <r>
      <rPr>
        <sz val="9"/>
        <rFont val="맑은 고딕"/>
        <family val="3"/>
        <charset val="129"/>
      </rPr>
      <t>검찰복사집</t>
    </r>
    <r>
      <rPr>
        <sz val="9"/>
        <rFont val="Courier New"/>
        <family val="3"/>
      </rPr>
      <t xml:space="preserve">' </t>
    </r>
    <r>
      <rPr>
        <sz val="9"/>
        <rFont val="맑은 고딕"/>
        <family val="3"/>
        <charset val="129"/>
      </rPr>
      <t xml:space="preserve">이재명 </t>
    </r>
    <r>
      <rPr>
        <sz val="9"/>
        <rFont val="Courier New"/>
        <family val="3"/>
      </rPr>
      <t xml:space="preserve">- </t>
    </r>
    <r>
      <rPr>
        <sz val="9"/>
        <rFont val="맑은 고딕"/>
        <family val="3"/>
        <charset val="129"/>
      </rPr>
      <t>너무바쁜 검찰 복사집</t>
    </r>
    <r>
      <rPr>
        <sz val="9"/>
        <rFont val="Courier New"/>
        <family val="3"/>
      </rPr>
      <t>'</t>
    </r>
    <r>
      <rPr>
        <sz val="9"/>
        <rFont val="맑은 고딕"/>
        <family val="3"/>
        <charset val="129"/>
      </rPr>
      <t xml:space="preserve">이재명 </t>
    </r>
    <r>
      <rPr>
        <sz val="9"/>
        <rFont val="Courier New"/>
        <family val="3"/>
      </rPr>
      <t xml:space="preserve">|: https//dobioicom/m/6357 1 </t>
    </r>
    <r>
      <rPr>
        <sz val="9"/>
        <rFont val="맑은 고딕"/>
        <family val="3"/>
        <charset val="129"/>
      </rPr>
      <t>디</t>
    </r>
    <r>
      <rPr>
        <sz val="9"/>
        <rFont val="Courier New"/>
        <family val="3"/>
      </rPr>
      <t xml:space="preserve"> 15 </t>
    </r>
    <r>
      <rPr>
        <sz val="9"/>
        <rFont val="맑은 고딕"/>
        <family val="3"/>
        <charset val="129"/>
      </rPr>
      <t>팁</t>
    </r>
    <r>
      <rPr>
        <sz val="9"/>
        <rFont val="Courier New"/>
        <family val="3"/>
      </rPr>
      <t>dobioi</t>
    </r>
    <r>
      <rPr>
        <sz val="9"/>
        <rFont val="맑은 고딕"/>
        <family val="3"/>
        <charset val="129"/>
      </rPr>
      <t>우리아이양육프로젝트룹 너무바쁜</t>
    </r>
    <r>
      <rPr>
        <sz val="9"/>
        <rFont val="Courier New"/>
        <family val="3"/>
      </rPr>
      <t>'</t>
    </r>
    <r>
      <rPr>
        <sz val="9"/>
        <rFont val="맑은 고딕"/>
        <family val="3"/>
        <charset val="129"/>
      </rPr>
      <t>검찰복사집</t>
    </r>
    <r>
      <rPr>
        <sz val="9"/>
        <rFont val="Courier New"/>
        <family val="3"/>
      </rPr>
      <t xml:space="preserve">' </t>
    </r>
    <r>
      <rPr>
        <sz val="9"/>
        <rFont val="맑은 고딕"/>
        <family val="3"/>
        <charset val="129"/>
      </rPr>
      <t>이재명도애먹은열람 등사가뭐길래</t>
    </r>
    <r>
      <rPr>
        <sz val="9"/>
        <rFont val="Courier New"/>
        <family val="3"/>
      </rPr>
      <t xml:space="preserve"> CBS</t>
    </r>
    <r>
      <rPr>
        <sz val="9"/>
        <rFont val="맑은 고딕"/>
        <family val="3"/>
        <charset val="129"/>
      </rPr>
      <t>노컷뉴스박희원 기자</t>
    </r>
    <r>
      <rPr>
        <sz val="9"/>
        <rFont val="Courier New"/>
        <family val="3"/>
      </rPr>
      <t xml:space="preserve"> 2023-01-05 04:50 </t>
    </r>
    <r>
      <rPr>
        <sz val="9"/>
        <rFont val="맑은 고딕"/>
        <family val="3"/>
        <charset val="129"/>
      </rPr>
      <t>전국검찰청복사기</t>
    </r>
    <r>
      <rPr>
        <sz val="9"/>
        <rFont val="Courier New"/>
        <family val="3"/>
      </rPr>
      <t>60</t>
    </r>
    <r>
      <rPr>
        <sz val="9"/>
        <rFont val="맑은 고딕"/>
        <family val="3"/>
        <charset val="129"/>
      </rPr>
      <t>개임대했는 데재판지연은 숙명</t>
    </r>
    <r>
      <rPr>
        <sz val="9"/>
        <rFont val="Courier New"/>
        <family val="3"/>
      </rPr>
      <t xml:space="preserve">? </t>
    </r>
    <r>
      <rPr>
        <sz val="9"/>
        <rFont val="맑은 고딕"/>
        <family val="3"/>
        <charset val="129"/>
      </rPr>
      <t>국민적관심재판은 주</t>
    </r>
    <r>
      <rPr>
        <sz val="9"/>
        <rFont val="Courier New"/>
        <family val="3"/>
      </rPr>
      <t>4</t>
    </r>
    <r>
      <rPr>
        <sz val="9"/>
        <rFont val="맑은 고딕"/>
        <family val="3"/>
        <charset val="129"/>
      </rPr>
      <t>회열기도 제때열람 등사는 미션임파서블</t>
    </r>
    <r>
      <rPr>
        <sz val="9"/>
        <rFont val="Courier New"/>
        <family val="3"/>
      </rPr>
      <t xml:space="preserve">' </t>
    </r>
    <r>
      <rPr>
        <sz val="9"/>
        <rFont val="맑은 고딕"/>
        <family val="3"/>
        <charset val="129"/>
      </rPr>
      <t>피고인방어권의핵심 기록등사전공판진행어려워 검찰제출한 복사기임대예산은</t>
    </r>
    <r>
      <rPr>
        <sz val="9"/>
        <rFont val="Courier New"/>
        <family val="3"/>
      </rPr>
      <t>4</t>
    </r>
    <r>
      <rPr>
        <sz val="9"/>
        <rFont val="맑은 고딕"/>
        <family val="3"/>
        <charset val="129"/>
      </rPr>
      <t>년째제자리걸음 더불어민주당이재명대표 윤창원기자 몫</t>
    </r>
    <r>
      <rPr>
        <sz val="9"/>
        <rFont val="Courier New"/>
        <family val="3"/>
      </rPr>
      <t xml:space="preserve">UTCk3 </t>
    </r>
    <r>
      <rPr>
        <sz val="9"/>
        <rFont val="맑은 고딕"/>
        <family val="3"/>
        <charset val="129"/>
      </rPr>
      <t>법에서 정해놓은 은절차가있으니열람 등사를신청했다 그법이검사들이가능하다고생각할때열람 등사하게해주면된다는의미는아니라고생각한다검 세계시 설정 도움말 감추기 찰이피고인측에 불리하게야간에등사하게 하라는 의미는 아니라고생각한다</t>
    </r>
    <r>
      <rPr>
        <sz val="9"/>
        <rFont val="Courier New"/>
        <family val="3"/>
      </rPr>
      <t xml:space="preserve">' </t>
    </r>
    <r>
      <rPr>
        <sz val="9"/>
        <rFont val="맑은 고딕"/>
        <family val="3"/>
        <charset val="129"/>
      </rPr>
      <t>비교</t>
    </r>
    <r>
      <rPr>
        <sz val="9"/>
        <rFont val="Courier New"/>
        <family val="3"/>
      </rPr>
      <t xml:space="preserve"> 20:57:54 </t>
    </r>
    <r>
      <rPr>
        <sz val="9"/>
        <rFont val="맑은 고딕"/>
        <family val="3"/>
        <charset val="129"/>
      </rPr>
      <t>동기 허위사실공표혐의로기소된더불어민주당 이재명대표의공판준비기일중변호인측의항변이다 형사소송법은검사가 기소시제출한서류와관련수사기록 등을복사할수있게했으니 가능한빨리</t>
    </r>
    <r>
      <rPr>
        <sz val="9"/>
        <rFont val="Courier New"/>
        <family val="3"/>
      </rPr>
      <t>'</t>
    </r>
    <r>
      <rPr>
        <sz val="9"/>
        <rFont val="맑은 고딕"/>
        <family val="3"/>
        <charset val="129"/>
      </rPr>
      <t>통상적인 근무시간</t>
    </r>
    <r>
      <rPr>
        <sz val="9"/>
        <rFont val="Courier New"/>
        <family val="3"/>
      </rPr>
      <t>'</t>
    </r>
    <r>
      <rPr>
        <sz val="9"/>
        <rFont val="맑은 고딕"/>
        <family val="3"/>
        <charset val="129"/>
      </rPr>
      <t>에복사하게해달라는 뜻이다 한편 검사에게도 국가안보나증거인멸의염려등을이유로이를거</t>
    </r>
    <r>
      <rPr>
        <sz val="9"/>
        <rFont val="Courier New"/>
        <family val="3"/>
      </rPr>
      <t xml:space="preserve"> KRiSs</t>
    </r>
    <r>
      <rPr>
        <sz val="9"/>
        <rFont val="맑은 고딕"/>
        <family val="3"/>
        <charset val="129"/>
      </rPr>
      <t>한국표준과학연구원 검색 오후</t>
    </r>
    <r>
      <rPr>
        <sz val="9"/>
        <rFont val="Courier New"/>
        <family val="3"/>
      </rPr>
      <t>8:57 | &amp; 2023-07-18</t>
    </r>
  </si>
  <si>
    <r>
      <t xml:space="preserve">트 </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블로그방문자수확은 </t>
    </r>
    <r>
      <rPr>
        <sz val="9"/>
        <rFont val="Courier New"/>
        <family val="3"/>
      </rPr>
      <t>[</t>
    </r>
    <r>
      <rPr>
        <sz val="9"/>
        <rFont val="맑은 고딕"/>
        <family val="3"/>
        <charset val="129"/>
      </rPr>
      <t xml:space="preserve">매경이코노미스트기대수명 </t>
    </r>
    <r>
      <rPr>
        <sz val="9"/>
        <rFont val="Courier New"/>
        <family val="3"/>
      </rPr>
      <t>[</t>
    </r>
    <r>
      <rPr>
        <sz val="9"/>
        <rFont val="맑은 고딕"/>
        <family val="3"/>
        <charset val="129"/>
      </rPr>
      <t>피해자들은이겼다 비즈니스워치</t>
    </r>
    <r>
      <rPr>
        <sz val="9"/>
        <rFont val="Courier New"/>
        <family val="3"/>
      </rPr>
      <t>]</t>
    </r>
    <r>
      <rPr>
        <sz val="9"/>
        <rFont val="맑은 고딕"/>
        <family val="3"/>
        <charset val="129"/>
      </rPr>
      <t>취득세내렸다는</t>
    </r>
    <r>
      <rPr>
        <sz val="9"/>
        <rFont val="Courier New"/>
        <family val="3"/>
      </rPr>
      <t xml:space="preserve"> httpsi/blognavercom 1 </t>
    </r>
    <r>
      <rPr>
        <sz val="9"/>
        <rFont val="맑은 고딕"/>
        <family val="3"/>
        <charset val="129"/>
      </rPr>
      <t xml:space="preserve">가테끄 </t>
    </r>
    <r>
      <rPr>
        <sz val="9"/>
        <rFont val="Courier New"/>
        <family val="3"/>
      </rPr>
      <t>[</t>
    </r>
    <r>
      <rPr>
        <sz val="9"/>
        <rFont val="맑은 고딕"/>
        <family val="3"/>
        <charset val="129"/>
      </rPr>
      <t>비즈니스워치</t>
    </r>
    <r>
      <rPr>
        <sz val="9"/>
        <rFont val="Courier New"/>
        <family val="3"/>
      </rPr>
      <t>]</t>
    </r>
    <r>
      <rPr>
        <sz val="9"/>
        <rFont val="맑은 고딕"/>
        <family val="3"/>
        <charset val="129"/>
      </rPr>
      <t xml:space="preserve">취득세내렸다는 말만 떠돈다 </t>
    </r>
    <r>
      <rPr>
        <sz val="9"/>
        <rFont val="Courier New"/>
        <family val="3"/>
      </rPr>
      <t>+</t>
    </r>
    <r>
      <rPr>
        <sz val="9"/>
        <rFont val="맑은 고딕"/>
        <family val="3"/>
        <charset val="129"/>
      </rPr>
      <t xml:space="preserve">이뭇추가 </t>
    </r>
    <r>
      <rPr>
        <sz val="9"/>
        <rFont val="Courier New"/>
        <family val="3"/>
      </rPr>
      <t xml:space="preserve">- </t>
    </r>
    <r>
      <rPr>
        <sz val="9"/>
        <rFont val="맑은 고딕"/>
        <family val="3"/>
        <charset val="129"/>
      </rPr>
      <t>취득세 내렸다는 말만 떠돈다 웨액체출콩득선과면안은개물제크회표류 생애최초주택취득세감면내용 치근덧 구툰</t>
    </r>
    <r>
      <rPr>
        <sz val="9"/>
        <rFont val="Courier New"/>
        <family val="3"/>
      </rPr>
      <t xml:space="preserve"> 2022</t>
    </r>
    <r>
      <rPr>
        <sz val="9"/>
        <rFont val="맑은 고딕"/>
        <family val="3"/>
        <charset val="129"/>
      </rPr>
      <t>년</t>
    </r>
    <r>
      <rPr>
        <sz val="9"/>
        <rFont val="Courier New"/>
        <family val="3"/>
      </rPr>
      <t>6</t>
    </r>
    <r>
      <rPr>
        <sz val="9"/>
        <rFont val="맑은 고딕"/>
        <family val="3"/>
        <charset val="129"/>
      </rPr>
      <t>월</t>
    </r>
    <r>
      <rPr>
        <sz val="9"/>
        <rFont val="Courier New"/>
        <family val="3"/>
      </rPr>
      <t>20</t>
    </r>
    <r>
      <rPr>
        <sz val="9"/>
        <rFont val="맑은 고딕"/>
        <family val="3"/>
        <charset val="129"/>
      </rPr>
      <t>일까지취득</t>
    </r>
    <r>
      <rPr>
        <sz val="9"/>
        <rFont val="Courier New"/>
        <family val="3"/>
      </rPr>
      <t xml:space="preserve"> 2022</t>
    </r>
    <r>
      <rPr>
        <sz val="9"/>
        <rFont val="맑은 고딕"/>
        <family val="3"/>
        <charset val="129"/>
      </rPr>
      <t>년</t>
    </r>
    <r>
      <rPr>
        <sz val="9"/>
        <rFont val="Courier New"/>
        <family val="3"/>
      </rPr>
      <t>6</t>
    </r>
    <r>
      <rPr>
        <sz val="9"/>
        <rFont val="맑은 고딕"/>
        <family val="3"/>
        <charset val="129"/>
      </rPr>
      <t>월</t>
    </r>
    <r>
      <rPr>
        <sz val="9"/>
        <rFont val="Courier New"/>
        <family val="3"/>
      </rPr>
      <t>21</t>
    </r>
    <r>
      <rPr>
        <sz val="9"/>
        <rFont val="맑은 고딕"/>
        <family val="3"/>
        <charset val="129"/>
      </rPr>
      <t>일이후취득 집값요건 서풍경제치스는</t>
    </r>
    <r>
      <rPr>
        <sz val="9"/>
        <rFont val="Courier New"/>
        <family val="3"/>
      </rPr>
      <t xml:space="preserve"> 4</t>
    </r>
    <r>
      <rPr>
        <sz val="9"/>
        <rFont val="맑은 고딕"/>
        <family val="3"/>
        <charset val="129"/>
      </rPr>
      <t>억원지방</t>
    </r>
    <r>
      <rPr>
        <sz val="9"/>
        <rFont val="Courier New"/>
        <family val="3"/>
      </rPr>
      <t>3</t>
    </r>
    <r>
      <rPr>
        <sz val="9"/>
        <rFont val="맑은 고딕"/>
        <family val="3"/>
        <charset val="129"/>
      </rPr>
      <t>억원 없음 연소득요건 부부합산</t>
    </r>
    <r>
      <rPr>
        <sz val="9"/>
        <rFont val="Courier New"/>
        <family val="3"/>
      </rPr>
      <t>7000</t>
    </r>
    <r>
      <rPr>
        <sz val="9"/>
        <rFont val="맑은 고딕"/>
        <family val="3"/>
        <charset val="129"/>
      </rPr>
      <t>만원이하 집값</t>
    </r>
    <r>
      <rPr>
        <sz val="9"/>
        <rFont val="Courier New"/>
        <family val="3"/>
      </rPr>
      <t>1</t>
    </r>
    <r>
      <rPr>
        <sz val="9"/>
        <rFont val="맑은 고딕"/>
        <family val="3"/>
        <charset val="129"/>
      </rPr>
      <t>억</t>
    </r>
    <r>
      <rPr>
        <sz val="9"/>
        <rFont val="Courier New"/>
        <family val="3"/>
      </rPr>
      <t>5000</t>
    </r>
    <r>
      <rPr>
        <sz val="9"/>
        <rFont val="맑은 고딕"/>
        <family val="3"/>
        <charset val="129"/>
      </rPr>
      <t>만원이하는 취득세면제 감면세액 집값</t>
    </r>
    <r>
      <rPr>
        <sz val="9"/>
        <rFont val="Courier New"/>
        <family val="3"/>
      </rPr>
      <t>1</t>
    </r>
    <r>
      <rPr>
        <sz val="9"/>
        <rFont val="맑은 고딕"/>
        <family val="3"/>
        <charset val="129"/>
      </rPr>
      <t>억</t>
    </r>
    <r>
      <rPr>
        <sz val="9"/>
        <rFont val="Courier New"/>
        <family val="3"/>
      </rPr>
      <t>5000</t>
    </r>
    <r>
      <rPr>
        <sz val="9"/>
        <rFont val="맑은 고딕"/>
        <family val="3"/>
        <charset val="129"/>
      </rPr>
      <t>만원초과는</t>
    </r>
    <r>
      <rPr>
        <sz val="9"/>
        <rFont val="Courier New"/>
        <family val="3"/>
      </rPr>
      <t xml:space="preserve"> 00 </t>
    </r>
    <r>
      <rPr>
        <sz val="9"/>
        <rFont val="맑은 고딕"/>
        <family val="3"/>
        <charset val="129"/>
      </rPr>
      <t>취득세</t>
    </r>
    <r>
      <rPr>
        <sz val="9"/>
        <rFont val="Courier New"/>
        <family val="3"/>
      </rPr>
      <t>50%</t>
    </r>
    <r>
      <rPr>
        <sz val="9"/>
        <rFont val="맑은 고딕"/>
        <family val="3"/>
        <charset val="129"/>
      </rPr>
      <t>감면 감면한도</t>
    </r>
    <r>
      <rPr>
        <sz val="9"/>
        <rFont val="Courier New"/>
        <family val="3"/>
      </rPr>
      <t xml:space="preserve"> 200</t>
    </r>
    <r>
      <rPr>
        <sz val="9"/>
        <rFont val="맑은 고딕"/>
        <family val="3"/>
        <charset val="129"/>
      </rPr>
      <t>만원 부동산취득세중과완화방안 현함 주택수 개</t>
    </r>
    <r>
      <rPr>
        <sz val="9"/>
        <rFont val="Courier New"/>
        <family val="3"/>
      </rPr>
      <t xml:space="preserve"> 1~3% 1~2</t>
    </r>
    <r>
      <rPr>
        <sz val="9"/>
        <rFont val="맑은 고딕"/>
        <family val="3"/>
        <charset val="129"/>
      </rPr>
      <t>주택</t>
    </r>
    <r>
      <rPr>
        <sz val="9"/>
        <rFont val="Courier New"/>
        <family val="3"/>
      </rPr>
      <t xml:space="preserve"> 1~3% </t>
    </r>
    <r>
      <rPr>
        <sz val="9"/>
        <rFont val="맑은 고딕"/>
        <family val="3"/>
        <charset val="129"/>
      </rPr>
      <t>조정대상지역</t>
    </r>
    <r>
      <rPr>
        <sz val="9"/>
        <rFont val="Courier New"/>
        <family val="3"/>
      </rPr>
      <t>2</t>
    </r>
    <r>
      <rPr>
        <sz val="9"/>
        <rFont val="맑은 고딕"/>
        <family val="3"/>
        <charset val="129"/>
      </rPr>
      <t>주택 고</t>
    </r>
    <r>
      <rPr>
        <sz val="9"/>
        <rFont val="Courier New"/>
        <family val="3"/>
      </rPr>
      <t xml:space="preserve">5 </t>
    </r>
    <r>
      <rPr>
        <sz val="9"/>
        <rFont val="맑은 고딕"/>
        <family val="3"/>
        <charset val="129"/>
      </rPr>
      <t>볼</t>
    </r>
    <r>
      <rPr>
        <sz val="9"/>
        <rFont val="Courier New"/>
        <family val="3"/>
      </rPr>
      <t>UICk3 3</t>
    </r>
    <r>
      <rPr>
        <sz val="9"/>
        <rFont val="맑은 고딕"/>
        <family val="3"/>
        <charset val="129"/>
      </rPr>
      <t>주택 조정대상지역</t>
    </r>
    <r>
      <rPr>
        <sz val="9"/>
        <rFont val="Courier New"/>
        <family val="3"/>
      </rPr>
      <t>3</t>
    </r>
    <r>
      <rPr>
        <sz val="9"/>
        <rFont val="맑은 고딕"/>
        <family val="3"/>
        <charset val="129"/>
      </rPr>
      <t xml:space="preserve">주택 </t>
    </r>
    <r>
      <rPr>
        <sz val="9"/>
        <rFont val="Courier New"/>
        <family val="3"/>
      </rPr>
      <t>[</t>
    </r>
    <r>
      <rPr>
        <sz val="9"/>
        <rFont val="맑은 고딕"/>
        <family val="3"/>
        <charset val="129"/>
      </rPr>
      <t>세계시黃</t>
    </r>
    <r>
      <rPr>
        <sz val="9"/>
        <rFont val="Courier New"/>
        <family val="3"/>
      </rPr>
      <t xml:space="preserve">} </t>
    </r>
    <r>
      <rPr>
        <sz val="9"/>
        <rFont val="맑은 고딕"/>
        <family val="3"/>
        <charset val="129"/>
      </rPr>
      <t>설점</t>
    </r>
    <r>
      <rPr>
        <sz val="9"/>
        <rFont val="Courier New"/>
        <family val="3"/>
      </rPr>
      <t xml:space="preserve">' </t>
    </r>
    <r>
      <rPr>
        <sz val="9"/>
        <rFont val="맑은 고딕"/>
        <family val="3"/>
        <charset val="129"/>
      </rPr>
      <t>도움말 감추기</t>
    </r>
    <r>
      <rPr>
        <sz val="9"/>
        <rFont val="Courier New"/>
        <family val="3"/>
      </rPr>
      <t xml:space="preserve"> 12% 6% 12% 4</t>
    </r>
    <r>
      <rPr>
        <sz val="9"/>
        <rFont val="맑은 고딕"/>
        <family val="3"/>
        <charset val="129"/>
      </rPr>
      <t>주택이상 비교</t>
    </r>
    <r>
      <rPr>
        <sz val="9"/>
        <rFont val="Courier New"/>
        <family val="3"/>
      </rPr>
      <t xml:space="preserve"> 11:36:03 12% </t>
    </r>
    <r>
      <rPr>
        <sz val="9"/>
        <rFont val="맑은 고딕"/>
        <family val="3"/>
        <charset val="129"/>
      </rPr>
      <t>법인 돌기</t>
    </r>
    <r>
      <rPr>
        <sz val="9"/>
        <rFont val="Courier New"/>
        <family val="3"/>
      </rPr>
      <t xml:space="preserve"> 12022</t>
    </r>
    <r>
      <rPr>
        <sz val="9"/>
        <rFont val="맑은 고딕"/>
        <family val="3"/>
        <charset val="129"/>
      </rPr>
      <t>년</t>
    </r>
    <r>
      <rPr>
        <sz val="9"/>
        <rFont val="Courier New"/>
        <family val="3"/>
      </rPr>
      <t>12</t>
    </r>
    <r>
      <rPr>
        <sz val="9"/>
        <rFont val="맑은 고딕"/>
        <family val="3"/>
        <charset val="129"/>
      </rPr>
      <t>월</t>
    </r>
    <r>
      <rPr>
        <sz val="9"/>
        <rFont val="Courier New"/>
        <family val="3"/>
      </rPr>
      <t>21</t>
    </r>
    <r>
      <rPr>
        <sz val="9"/>
        <rFont val="맑은 고딕"/>
        <family val="3"/>
        <charset val="129"/>
      </rPr>
      <t>일이후취득주택부터소급적 사름자</t>
    </r>
    <r>
      <rPr>
        <sz val="9"/>
        <rFont val="Courier New"/>
        <family val="3"/>
      </rPr>
      <t>0</t>
    </r>
    <r>
      <rPr>
        <sz val="9"/>
        <rFont val="맑은 고딕"/>
        <family val="3"/>
        <charset val="129"/>
      </rPr>
      <t>가</t>
    </r>
    <r>
      <rPr>
        <sz val="9"/>
        <rFont val="Courier New"/>
        <family val="3"/>
      </rPr>
      <t>2212</t>
    </r>
    <r>
      <rPr>
        <sz val="9"/>
        <rFont val="맑은 고딕"/>
        <family val="3"/>
        <charset val="129"/>
      </rPr>
      <t>초빠릅니다</t>
    </r>
    <r>
      <rPr>
        <sz val="9"/>
        <rFont val="Courier New"/>
        <family val="3"/>
      </rPr>
      <t xml:space="preserve"> KRISs</t>
    </r>
    <r>
      <rPr>
        <sz val="9"/>
        <rFont val="맑은 고딕"/>
        <family val="3"/>
        <charset val="129"/>
      </rPr>
      <t>한국표준과학연구원 안되면 후 시행시기를</t>
    </r>
    <r>
      <rPr>
        <sz val="9"/>
        <rFont val="Courier New"/>
        <family val="3"/>
      </rPr>
      <t xml:space="preserve"> 2022</t>
    </r>
    <r>
      <rPr>
        <sz val="9"/>
        <rFont val="맑은 고딕"/>
        <family val="3"/>
        <charset val="129"/>
      </rPr>
      <t>년</t>
    </r>
    <r>
      <rPr>
        <sz val="9"/>
        <rFont val="Courier New"/>
        <family val="3"/>
      </rPr>
      <t xml:space="preserve"> 12</t>
    </r>
    <r>
      <rPr>
        <sz val="9"/>
        <rFont val="맑은 고딕"/>
        <family val="3"/>
        <charset val="129"/>
      </rPr>
      <t>월</t>
    </r>
    <r>
      <rPr>
        <sz val="9"/>
        <rFont val="Courier New"/>
        <family val="3"/>
      </rPr>
      <t xml:space="preserve"> 21</t>
    </r>
    <r>
      <rPr>
        <sz val="9"/>
        <rFont val="맑은 고딕"/>
        <family val="3"/>
        <charset val="129"/>
      </rPr>
      <t>일부터라고 했는데 입법이</t>
    </r>
  </si>
  <si>
    <r>
      <t xml:space="preserve">베트남 베트남 </t>
    </r>
    <r>
      <rPr>
        <sz val="9"/>
        <rFont val="Courier New"/>
        <family val="3"/>
      </rPr>
      <t>[</t>
    </r>
    <r>
      <rPr>
        <sz val="9"/>
        <rFont val="맑은 고딕"/>
        <family val="3"/>
        <charset val="129"/>
      </rPr>
      <t>공유</t>
    </r>
    <r>
      <rPr>
        <sz val="9"/>
        <rFont val="Courier New"/>
        <family val="3"/>
      </rPr>
      <t xml:space="preserve">] H </t>
    </r>
    <r>
      <rPr>
        <sz val="9"/>
        <rFont val="맑은 고딕"/>
        <family val="3"/>
        <charset val="129"/>
      </rPr>
      <t>이달규</t>
    </r>
    <r>
      <rPr>
        <sz val="9"/>
        <rFont val="Courier New"/>
        <family val="3"/>
      </rPr>
      <t xml:space="preserve"> X [</t>
    </r>
    <r>
      <rPr>
        <sz val="9"/>
        <rFont val="맑은 고딕"/>
        <family val="3"/>
        <charset val="129"/>
      </rPr>
      <t>공유</t>
    </r>
    <r>
      <rPr>
        <sz val="9"/>
        <rFont val="Courier New"/>
        <family val="3"/>
      </rPr>
      <t xml:space="preserve">] </t>
    </r>
    <r>
      <rPr>
        <sz val="9"/>
        <rFont val="맑은 고딕"/>
        <family val="3"/>
        <charset val="129"/>
      </rPr>
      <t>모든 네이버 주담대 이공계</t>
    </r>
    <r>
      <rPr>
        <sz val="9"/>
        <rFont val="Courier New"/>
        <family val="3"/>
      </rPr>
      <t xml:space="preserve"> N </t>
    </r>
    <r>
      <rPr>
        <sz val="9"/>
        <rFont val="맑은 고딕"/>
        <family val="3"/>
        <charset val="129"/>
      </rPr>
      <t>이대로</t>
    </r>
    <r>
      <rPr>
        <sz val="9"/>
        <rFont val="Courier New"/>
        <family val="3"/>
      </rPr>
      <t xml:space="preserve"> blognaverc0m/id40704/222999636887 </t>
    </r>
    <r>
      <rPr>
        <sz val="9"/>
        <rFont val="맑은 고딕"/>
        <family val="3"/>
        <charset val="129"/>
      </rPr>
      <t>넷플릭</t>
    </r>
    <r>
      <rPr>
        <sz val="9"/>
        <rFont val="Courier New"/>
        <family val="3"/>
      </rPr>
      <t xml:space="preserve"> 1</t>
    </r>
    <r>
      <rPr>
        <sz val="9"/>
        <rFont val="맑은 고딕"/>
        <family val="3"/>
        <charset val="129"/>
      </rPr>
      <t>에드원격평생교 패스트캠퍼스 망고보 도매사이트 오라인마케팅</t>
    </r>
    <r>
      <rPr>
        <sz val="9"/>
        <rFont val="Courier New"/>
        <family val="3"/>
      </rPr>
      <t>NO1 [</t>
    </r>
    <r>
      <rPr>
        <sz val="9"/>
        <rFont val="맑은 고딕"/>
        <family val="3"/>
        <charset val="129"/>
      </rPr>
      <t>자인플랫폼미리 쇼핑인사이트 네 키워 사이트</t>
    </r>
    <r>
      <rPr>
        <sz val="9"/>
        <rFont val="Courier New"/>
        <family val="3"/>
      </rPr>
      <t xml:space="preserve"> Gmail ouube NAVER </t>
    </r>
    <r>
      <rPr>
        <sz val="9"/>
        <rFont val="맑은 고딕"/>
        <family val="3"/>
        <charset val="129"/>
      </rPr>
      <t>영득원장진로진학컨설트</t>
    </r>
    <r>
      <rPr>
        <sz val="9"/>
        <rFont val="Courier New"/>
        <family val="3"/>
      </rPr>
      <t xml:space="preserve"> 1</t>
    </r>
    <r>
      <rPr>
        <sz val="9"/>
        <rFont val="맑은 고딕"/>
        <family val="3"/>
        <charset val="129"/>
      </rPr>
      <t>에서검 블로그미뭇</t>
    </r>
    <r>
      <rPr>
        <sz val="9"/>
        <rFont val="Courier New"/>
        <family val="3"/>
      </rPr>
      <t>11633</t>
    </r>
    <r>
      <rPr>
        <sz val="9"/>
        <rFont val="맑은 고딕"/>
        <family val="3"/>
        <charset val="129"/>
      </rPr>
      <t>몇 글보내기</t>
    </r>
    <r>
      <rPr>
        <sz val="9"/>
        <rFont val="Courier New"/>
        <family val="3"/>
      </rPr>
      <t>4</t>
    </r>
    <r>
      <rPr>
        <sz val="9"/>
        <rFont val="맑은 고딕"/>
        <family val="3"/>
        <charset val="129"/>
      </rPr>
      <t>회 한가지 인상적인것은 학교별로 의대지원률이다르다는 것이죠 그만큼 영재학교를 선택할 때에도 고민 이많아야겠죠 서울대의대중심이공계특성화대학중심진학학교가다릅니다 그런데 이러한 추세는</t>
    </r>
    <r>
      <rPr>
        <sz val="9"/>
        <rFont val="Courier New"/>
        <family val="3"/>
      </rPr>
      <t xml:space="preserve"> 99 </t>
    </r>
    <r>
      <rPr>
        <sz val="9"/>
        <rFont val="맑은 고딕"/>
        <family val="3"/>
        <charset val="129"/>
      </rPr>
      <t>비단 영재학교만의 문제는 아닙니다 아래는 더 현실적인이야기를 담고있습니다 지난</t>
    </r>
    <r>
      <rPr>
        <sz val="9"/>
        <rFont val="Courier New"/>
        <family val="3"/>
      </rPr>
      <t>2021</t>
    </r>
    <r>
      <rPr>
        <sz val="9"/>
        <rFont val="맑은 고딕"/>
        <family val="3"/>
        <charset val="129"/>
      </rPr>
      <t xml:space="preserve">년에 한국산업진흥 </t>
    </r>
    <r>
      <rPr>
        <sz val="9"/>
        <rFont val="Courier New"/>
        <family val="3"/>
      </rPr>
      <t>|</t>
    </r>
    <r>
      <rPr>
        <sz val="9"/>
        <rFont val="맑은 고딕"/>
        <family val="3"/>
        <charset val="129"/>
      </rPr>
      <t xml:space="preserve">술원이발간한 </t>
    </r>
    <r>
      <rPr>
        <sz val="9"/>
        <rFont val="Courier New"/>
        <family val="3"/>
      </rPr>
      <t>'</t>
    </r>
    <r>
      <rPr>
        <sz val="9"/>
        <rFont val="맑은 고딕"/>
        <family val="3"/>
        <charset val="129"/>
      </rPr>
      <t>차세대반도체산업기술인력 전망보고서</t>
    </r>
    <r>
      <rPr>
        <sz val="9"/>
        <rFont val="Courier New"/>
        <family val="3"/>
      </rPr>
      <t>'</t>
    </r>
    <r>
      <rPr>
        <sz val="9"/>
        <rFont val="맑은 고딕"/>
        <family val="3"/>
        <charset val="129"/>
      </rPr>
      <t>에따르면차세대반도체산 업을 위해</t>
    </r>
    <r>
      <rPr>
        <sz val="9"/>
        <rFont val="Courier New"/>
        <family val="3"/>
      </rPr>
      <t>2029</t>
    </r>
    <r>
      <rPr>
        <sz val="9"/>
        <rFont val="맑은 고딕"/>
        <family val="3"/>
        <charset val="129"/>
      </rPr>
      <t>년에 총</t>
    </r>
    <r>
      <rPr>
        <sz val="9"/>
        <rFont val="Courier New"/>
        <family val="3"/>
      </rPr>
      <t>5</t>
    </r>
    <r>
      <rPr>
        <sz val="9"/>
        <rFont val="맑은 고딕"/>
        <family val="3"/>
        <charset val="129"/>
      </rPr>
      <t>만</t>
    </r>
    <r>
      <rPr>
        <sz val="9"/>
        <rFont val="Courier New"/>
        <family val="3"/>
      </rPr>
      <t>1483</t>
    </r>
    <r>
      <rPr>
        <sz val="9"/>
        <rFont val="맑은 고딕"/>
        <family val="3"/>
        <charset val="129"/>
      </rPr>
      <t>명의 산업기술인력이 필요할 것으로 예상된다 이는</t>
    </r>
    <r>
      <rPr>
        <sz val="9"/>
        <rFont val="Courier New"/>
        <family val="3"/>
      </rPr>
      <t xml:space="preserve"> 2019</t>
    </r>
    <r>
      <rPr>
        <sz val="9"/>
        <rFont val="맑은 고딕"/>
        <family val="3"/>
        <charset val="129"/>
      </rPr>
      <t>년보다</t>
    </r>
    <r>
      <rPr>
        <sz val="9"/>
        <rFont val="Courier New"/>
        <family val="3"/>
      </rPr>
      <t xml:space="preserve"> 1</t>
    </r>
    <r>
      <rPr>
        <sz val="9"/>
        <rFont val="맑은 고딕"/>
        <family val="3"/>
        <charset val="129"/>
      </rPr>
      <t>만</t>
    </r>
    <r>
      <rPr>
        <sz val="9"/>
        <rFont val="Courier New"/>
        <family val="3"/>
      </rPr>
      <t>5142</t>
    </r>
    <r>
      <rPr>
        <sz val="9"/>
        <rFont val="맑은 고딕"/>
        <family val="3"/>
        <charset val="129"/>
      </rPr>
      <t>명가량 증가한수준이다 메모리반도체 분야총</t>
    </r>
    <r>
      <rPr>
        <sz val="9"/>
        <rFont val="Courier New"/>
        <family val="3"/>
      </rPr>
      <t xml:space="preserve"> 2266</t>
    </r>
    <r>
      <rPr>
        <sz val="9"/>
        <rFont val="맑은 고딕"/>
        <family val="3"/>
        <charset val="129"/>
      </rPr>
      <t>명 시스템반도체분야총</t>
    </r>
    <r>
      <rPr>
        <sz val="9"/>
        <rFont val="Courier New"/>
        <family val="3"/>
      </rPr>
      <t xml:space="preserve"> 4084</t>
    </r>
    <r>
      <rPr>
        <sz val="9"/>
        <rFont val="맑은 고딕"/>
        <family val="3"/>
        <charset val="129"/>
      </rPr>
      <t>명 반도체 공정장비분야총</t>
    </r>
    <r>
      <rPr>
        <sz val="9"/>
        <rFont val="Courier New"/>
        <family val="3"/>
      </rPr>
      <t>4981</t>
    </r>
    <r>
      <rPr>
        <sz val="9"/>
        <rFont val="맑은 고딕"/>
        <family val="3"/>
        <charset val="129"/>
      </rPr>
      <t>명 의관련인력이 필요할 것이란 전망이다 학력별로 구분하면 대졸학력</t>
    </r>
    <r>
      <rPr>
        <sz val="9"/>
        <rFont val="Courier New"/>
        <family val="3"/>
      </rPr>
      <t>2</t>
    </r>
    <r>
      <rPr>
        <sz val="9"/>
        <rFont val="맑은 고딕"/>
        <family val="3"/>
        <charset val="129"/>
      </rPr>
      <t>만</t>
    </r>
    <r>
      <rPr>
        <sz val="9"/>
        <rFont val="Courier New"/>
        <family val="3"/>
      </rPr>
      <t>2757</t>
    </r>
    <r>
      <rPr>
        <sz val="9"/>
        <rFont val="맑은 고딕"/>
        <family val="3"/>
        <charset val="129"/>
      </rPr>
      <t>명 고졸학력</t>
    </r>
    <r>
      <rPr>
        <sz val="9"/>
        <rFont val="Courier New"/>
        <family val="3"/>
      </rPr>
      <t xml:space="preserve"> 1</t>
    </r>
    <r>
      <rPr>
        <sz val="9"/>
        <rFont val="맑은 고딕"/>
        <family val="3"/>
        <charset val="129"/>
      </rPr>
      <t>만</t>
    </r>
    <r>
      <rPr>
        <sz val="9"/>
        <rFont val="Courier New"/>
        <family val="3"/>
      </rPr>
      <t>4628</t>
    </r>
    <r>
      <rPr>
        <sz val="9"/>
        <rFont val="맑은 고딕"/>
        <family val="3"/>
        <charset val="129"/>
      </rPr>
      <t>명 수준이다 그러나이같은인력수요에도 불구하고고급 인재들은반도체</t>
    </r>
    <r>
      <rPr>
        <sz val="9"/>
        <rFont val="Courier New"/>
        <family val="3"/>
      </rPr>
      <t xml:space="preserve"> 1</t>
    </r>
    <r>
      <rPr>
        <sz val="9"/>
        <rFont val="맑은 고딕"/>
        <family val="3"/>
        <charset val="129"/>
      </rPr>
      <t>둥기술학문에 흡수되지 않는분위기다 당장올해입 시에서도 이같은 현상이나타나</t>
    </r>
    <r>
      <rPr>
        <sz val="9"/>
        <rFont val="Courier New"/>
        <family val="3"/>
      </rPr>
      <t xml:space="preserve"> 2023</t>
    </r>
    <r>
      <rPr>
        <sz val="9"/>
        <rFont val="맑은 고딕"/>
        <family val="3"/>
        <charset val="129"/>
      </rPr>
      <t>학년도 대입 수시모집결과반도체학과</t>
    </r>
    <r>
      <rPr>
        <sz val="9"/>
        <rFont val="Courier New"/>
        <family val="3"/>
      </rPr>
      <t xml:space="preserve">' </t>
    </r>
    <r>
      <rPr>
        <sz val="9"/>
        <rFont val="맑은 고딕"/>
        <family val="3"/>
        <charset val="129"/>
      </rPr>
      <t>합격자</t>
    </r>
    <r>
      <rPr>
        <sz val="9"/>
        <rFont val="Courier New"/>
        <family val="3"/>
      </rPr>
      <t>69%</t>
    </r>
    <r>
      <rPr>
        <sz val="9"/>
        <rFont val="맑은 고딕"/>
        <family val="3"/>
        <charset val="129"/>
      </rPr>
      <t>가둥록을 포기한 것으로 나타났다</t>
    </r>
    <r>
      <rPr>
        <sz val="9"/>
        <rFont val="Courier New"/>
        <family val="3"/>
      </rPr>
      <t xml:space="preserve"> 25</t>
    </r>
    <r>
      <rPr>
        <sz val="9"/>
        <rFont val="맑은 고딕"/>
        <family val="3"/>
        <charset val="129"/>
      </rPr>
      <t>일종로학원조사결과에따르면</t>
    </r>
    <r>
      <rPr>
        <sz val="9"/>
        <rFont val="Courier New"/>
        <family val="3"/>
      </rPr>
      <t xml:space="preserve"> 2023</t>
    </r>
    <r>
      <rPr>
        <sz val="9"/>
        <rFont val="맑은 고딕"/>
        <family val="3"/>
        <charset val="129"/>
      </rPr>
      <t>학년도 고려대연세대한양대반도체관련학과 수시모집최초합겨자</t>
    </r>
    <r>
      <rPr>
        <sz val="9"/>
        <rFont val="Courier New"/>
        <family val="3"/>
      </rPr>
      <t xml:space="preserve">84 </t>
    </r>
    <r>
      <rPr>
        <sz val="9"/>
        <rFont val="맑은 고딕"/>
        <family val="3"/>
        <charset val="129"/>
      </rPr>
      <t>명증</t>
    </r>
    <r>
      <rPr>
        <sz val="9"/>
        <rFont val="Courier New"/>
        <family val="3"/>
      </rPr>
      <t>58</t>
    </r>
    <r>
      <rPr>
        <sz val="9"/>
        <rFont val="맑은 고딕"/>
        <family val="3"/>
        <charset val="129"/>
      </rPr>
      <t>명</t>
    </r>
    <r>
      <rPr>
        <sz val="9"/>
        <rFont val="Courier New"/>
        <family val="3"/>
      </rPr>
      <t>69%</t>
    </r>
    <r>
      <rPr>
        <sz val="9"/>
        <rFont val="맑은 고딕"/>
        <family val="3"/>
        <charset val="129"/>
      </rPr>
      <t xml:space="preserve">이 둥록 하지않은 것으로 집계됐다 이들학 과는기업과연계된 용조건형 계약학 과다 자연계열 학과와비교해도 반도체 계약학과의 포기율이더높 다반도체학과 미둥록자들은 다른 대학의의학계열 로진학한 것으로 추정된다는설명이다 반도체학과가대기업과연계돼취업하기에 유리하지만 험생들의 선호도 는의대나약대가더높다는분석이나 나온다 </t>
    </r>
    <r>
      <rPr>
        <sz val="9"/>
        <rFont val="Courier New"/>
        <family val="3"/>
      </rPr>
      <t>-</t>
    </r>
    <r>
      <rPr>
        <sz val="9"/>
        <rFont val="맑은 고딕"/>
        <family val="3"/>
        <charset val="129"/>
      </rPr>
      <t xml:space="preserve">기사중 </t>
    </r>
    <r>
      <rPr>
        <sz val="9"/>
        <rFont val="Courier New"/>
        <family val="3"/>
      </rPr>
      <t>&lt;</t>
    </r>
    <r>
      <rPr>
        <sz val="9"/>
        <rFont val="맑은 고딕"/>
        <family val="3"/>
        <charset val="129"/>
      </rPr>
      <t>출처</t>
    </r>
    <r>
      <rPr>
        <sz val="9"/>
        <rFont val="Courier New"/>
        <family val="3"/>
      </rPr>
      <t xml:space="preserve">: httpsi!//n news Naver com/article/O16/0002o94540?Ifrom=kakao&gt; </t>
    </r>
    <r>
      <rPr>
        <sz val="9"/>
        <rFont val="맑은 고딕"/>
        <family val="3"/>
        <charset val="129"/>
      </rPr>
      <t xml:space="preserve">의대로몰리는 乾릎이공계인재들 </t>
    </r>
    <r>
      <rPr>
        <sz val="9"/>
        <rFont val="Courier New"/>
        <family val="3"/>
      </rPr>
      <t>'</t>
    </r>
    <r>
      <rPr>
        <sz val="9"/>
        <rFont val="맑은 고딕"/>
        <family val="3"/>
        <charset val="129"/>
      </rPr>
      <t>연구인력</t>
    </r>
    <r>
      <rPr>
        <sz val="9"/>
        <rFont val="Courier New"/>
        <family val="3"/>
      </rPr>
      <t xml:space="preserve">' uICk3 </t>
    </r>
    <r>
      <rPr>
        <sz val="9"/>
        <rFont val="맑은 고딕"/>
        <family val="3"/>
        <charset val="129"/>
      </rPr>
      <t>세계시 설정 도움말 감추기</t>
    </r>
    <r>
      <rPr>
        <sz val="9"/>
        <rFont val="Courier New"/>
        <family val="3"/>
      </rPr>
      <t xml:space="preserve"> Nnewsnaver Com </t>
    </r>
    <r>
      <rPr>
        <sz val="9"/>
        <rFont val="맑은 고딕"/>
        <family val="3"/>
        <charset val="129"/>
      </rPr>
      <t>비교</t>
    </r>
    <r>
      <rPr>
        <sz val="9"/>
        <rFont val="Courier New"/>
        <family val="3"/>
      </rPr>
      <t xml:space="preserve"> 14:15:25 </t>
    </r>
    <r>
      <rPr>
        <sz val="9"/>
        <rFont val="맑은 고딕"/>
        <family val="3"/>
        <charset val="129"/>
      </rPr>
      <t>동기 고등학교진학에 고민이되신다면오늘저녁설명회에서안내드리겠습니다 제목 진로를생각하는 고교선택법설명호</t>
    </r>
    <r>
      <rPr>
        <sz val="9"/>
        <rFont val="Courier New"/>
        <family val="3"/>
      </rPr>
      <t xml:space="preserve"> 2</t>
    </r>
    <r>
      <rPr>
        <sz val="9"/>
        <rFont val="맑은 고딕"/>
        <family val="3"/>
        <charset val="129"/>
      </rPr>
      <t>공감</t>
    </r>
    <r>
      <rPr>
        <sz val="9"/>
        <rFont val="Courier New"/>
        <family val="3"/>
      </rPr>
      <t xml:space="preserve">50 </t>
    </r>
    <r>
      <rPr>
        <sz val="9"/>
        <rFont val="맑은 고딕"/>
        <family val="3"/>
        <charset val="129"/>
      </rPr>
      <t>오글</t>
    </r>
    <r>
      <rPr>
        <sz val="9"/>
        <rFont val="Courier New"/>
        <family val="3"/>
      </rPr>
      <t xml:space="preserve"> KR! Ss</t>
    </r>
    <r>
      <rPr>
        <sz val="9"/>
        <rFont val="맑은 고딕"/>
        <family val="3"/>
        <charset val="129"/>
      </rPr>
      <t>한국표준과학인구원</t>
    </r>
  </si>
  <si>
    <r>
      <t>뉴스속보</t>
    </r>
    <r>
      <rPr>
        <sz val="9"/>
        <rFont val="Courier New"/>
        <family val="3"/>
      </rPr>
      <t>]</t>
    </r>
    <r>
      <rPr>
        <sz val="9"/>
        <rFont val="맑은 고딕"/>
        <family val="3"/>
        <charset val="129"/>
      </rPr>
      <t>나라살림</t>
    </r>
    <r>
      <rPr>
        <sz val="9"/>
        <rFont val="Courier New"/>
        <family val="3"/>
      </rPr>
      <t>'</t>
    </r>
    <r>
      <rPr>
        <sz val="9"/>
        <rFont val="맑은 고딕"/>
        <family val="3"/>
        <charset val="129"/>
      </rPr>
      <t>적자만</t>
    </r>
    <r>
      <rPr>
        <sz val="9"/>
        <rFont val="Courier New"/>
        <family val="3"/>
      </rPr>
      <t xml:space="preserve">10 youtubecom/watch?v=-UWiEt-Z_qPw 6 </t>
    </r>
    <r>
      <rPr>
        <sz val="9"/>
        <rFont val="맑은 고딕"/>
        <family val="3"/>
        <charset val="129"/>
      </rPr>
      <t>뉴스저작군 슬라이드</t>
    </r>
    <r>
      <rPr>
        <sz val="9"/>
        <rFont val="Courier New"/>
        <family val="3"/>
      </rPr>
      <t xml:space="preserve"> Youtube </t>
    </r>
    <r>
      <rPr>
        <sz val="9"/>
        <rFont val="맑은 고딕"/>
        <family val="3"/>
        <charset val="129"/>
      </rPr>
      <t>로그인 전반부</t>
    </r>
    <r>
      <rPr>
        <sz val="9"/>
        <rFont val="Courier New"/>
        <family val="3"/>
      </rPr>
      <t xml:space="preserve"> PD</t>
    </r>
    <r>
      <rPr>
        <sz val="9"/>
        <rFont val="맑은 고딕"/>
        <family val="3"/>
        <charset val="129"/>
      </rPr>
      <t>수첩</t>
    </r>
    <r>
      <rPr>
        <sz val="9"/>
        <rFont val="Courier New"/>
        <family val="3"/>
      </rPr>
      <t>2023</t>
    </r>
    <r>
      <rPr>
        <sz val="9"/>
        <rFont val="맑은 고딕"/>
        <family val="3"/>
        <charset val="129"/>
      </rPr>
      <t>년</t>
    </r>
    <r>
      <rPr>
        <sz val="9"/>
        <rFont val="Courier New"/>
        <family val="3"/>
      </rPr>
      <t>7</t>
    </r>
    <r>
      <rPr>
        <sz val="9"/>
        <rFont val="맑은 고딕"/>
        <family val="3"/>
        <charset val="129"/>
      </rPr>
      <t>월</t>
    </r>
    <r>
      <rPr>
        <sz val="9"/>
        <rFont val="Courier New"/>
        <family val="3"/>
      </rPr>
      <t>18 MBCPD</t>
    </r>
    <r>
      <rPr>
        <sz val="9"/>
        <rFont val="맑은 고딕"/>
        <family val="3"/>
        <charset val="129"/>
      </rPr>
      <t>수첩 정년들 불어나는 관리재정수지 적자</t>
    </r>
    <r>
      <rPr>
        <sz val="9"/>
        <rFont val="Courier New"/>
        <family val="3"/>
      </rPr>
      <t xml:space="preserve"> 28:51 </t>
    </r>
    <r>
      <rPr>
        <sz val="9"/>
        <rFont val="맑은 고딕"/>
        <family val="3"/>
        <charset val="129"/>
      </rPr>
      <t>단위</t>
    </r>
    <r>
      <rPr>
        <sz val="9"/>
        <rFont val="Courier New"/>
        <family val="3"/>
      </rPr>
      <t>:</t>
    </r>
    <r>
      <rPr>
        <sz val="9"/>
        <rFont val="맑은 고딕"/>
        <family val="3"/>
        <charset val="129"/>
      </rPr>
      <t xml:space="preserve">조원 </t>
    </r>
    <r>
      <rPr>
        <sz val="9"/>
        <rFont val="Courier New"/>
        <family val="3"/>
      </rPr>
      <t>|</t>
    </r>
    <r>
      <rPr>
        <sz val="9"/>
        <rFont val="맑은 고딕"/>
        <family val="3"/>
        <charset val="129"/>
      </rPr>
      <t>운지</t>
    </r>
    <r>
      <rPr>
        <sz val="9"/>
        <rFont val="Courier New"/>
        <family val="3"/>
      </rPr>
      <t>]</t>
    </r>
    <r>
      <rPr>
        <sz val="9"/>
        <rFont val="맑은 고딕"/>
        <family val="3"/>
        <charset val="129"/>
      </rPr>
      <t>양날의검으로떠도 자료</t>
    </r>
    <r>
      <rPr>
        <sz val="9"/>
        <rFont val="Courier New"/>
        <family val="3"/>
      </rPr>
      <t>:</t>
    </r>
    <r>
      <rPr>
        <sz val="9"/>
        <rFont val="맑은 고딕"/>
        <family val="3"/>
        <charset val="129"/>
      </rPr>
      <t xml:space="preserve">기 </t>
    </r>
    <r>
      <rPr>
        <sz val="9"/>
        <rFont val="Courier New"/>
        <family val="3"/>
      </rPr>
      <t>|</t>
    </r>
    <r>
      <rPr>
        <sz val="9"/>
        <rFont val="맑은 고딕"/>
        <family val="3"/>
        <charset val="129"/>
      </rPr>
      <t xml:space="preserve">획재정부 </t>
    </r>
    <r>
      <rPr>
        <sz val="9"/>
        <rFont val="Courier New"/>
        <family val="3"/>
      </rPr>
      <t>'AI'</t>
    </r>
    <r>
      <rPr>
        <sz val="9"/>
        <rFont val="맑은 고딕"/>
        <family val="3"/>
        <charset val="129"/>
      </rPr>
      <t>현주소와향후과제는</t>
    </r>
    <r>
      <rPr>
        <sz val="9"/>
        <rFont val="Courier New"/>
        <family val="3"/>
      </rPr>
      <t xml:space="preserve">? </t>
    </r>
    <r>
      <rPr>
        <sz val="9"/>
        <rFont val="맑은 고딕"/>
        <family val="3"/>
        <charset val="129"/>
      </rPr>
      <t>수</t>
    </r>
    <r>
      <rPr>
        <sz val="9"/>
        <rFont val="Courier New"/>
        <family val="3"/>
      </rPr>
      <t>879</t>
    </r>
    <r>
      <rPr>
        <sz val="9"/>
        <rFont val="맑은 고딕"/>
        <family val="3"/>
        <charset val="129"/>
      </rPr>
      <t>회</t>
    </r>
    <r>
      <rPr>
        <sz val="9"/>
        <rFont val="Courier New"/>
        <family val="3"/>
      </rPr>
      <t>:6</t>
    </r>
    <r>
      <rPr>
        <sz val="9"/>
        <rFont val="맑은 고딕"/>
        <family val="3"/>
        <charset val="129"/>
      </rPr>
      <t>일전</t>
    </r>
    <r>
      <rPr>
        <sz val="9"/>
        <rFont val="Courier New"/>
        <family val="3"/>
      </rPr>
      <t xml:space="preserve"> 2019 20 21 22</t>
    </r>
    <r>
      <rPr>
        <sz val="9"/>
        <rFont val="맑은 고딕"/>
        <family val="3"/>
        <charset val="129"/>
      </rPr>
      <t>년 진짜일타강사가왔다</t>
    </r>
    <r>
      <rPr>
        <sz val="9"/>
        <rFont val="Courier New"/>
        <family val="3"/>
      </rPr>
      <t>!</t>
    </r>
    <r>
      <rPr>
        <sz val="9"/>
        <rFont val="맑은 고딕"/>
        <family val="3"/>
        <charset val="129"/>
      </rPr>
      <t>서울</t>
    </r>
    <r>
      <rPr>
        <sz val="9"/>
        <rFont val="Courier New"/>
        <family val="3"/>
      </rPr>
      <t>-</t>
    </r>
    <r>
      <rPr>
        <sz val="9"/>
        <rFont val="맑은 고딕"/>
        <family val="3"/>
        <charset val="129"/>
      </rPr>
      <t>양평 파일타는 원희룡</t>
    </r>
    <r>
      <rPr>
        <sz val="9"/>
        <rFont val="Courier New"/>
        <family val="3"/>
      </rPr>
      <t xml:space="preserve"> 1</t>
    </r>
    <r>
      <rPr>
        <sz val="9"/>
        <rFont val="맑은 고딕"/>
        <family val="3"/>
        <charset val="129"/>
      </rPr>
      <t>속도로 의록팩트체크총정 틀렸다</t>
    </r>
    <r>
      <rPr>
        <sz val="9"/>
        <rFont val="Courier New"/>
        <family val="3"/>
      </rPr>
      <t xml:space="preserve">! </t>
    </r>
    <r>
      <rPr>
        <sz val="9"/>
        <rFont val="맑은 고딕"/>
        <family val="3"/>
        <charset val="129"/>
      </rPr>
      <t>한겨레</t>
    </r>
    <r>
      <rPr>
        <sz val="9"/>
        <rFont val="Courier New"/>
        <family val="3"/>
      </rPr>
      <t xml:space="preserve">T! </t>
    </r>
    <r>
      <rPr>
        <sz val="9"/>
        <rFont val="맑은 고딕"/>
        <family val="3"/>
        <charset val="129"/>
      </rPr>
      <t xml:space="preserve">김건희라 </t>
    </r>
    <r>
      <rPr>
        <sz val="9"/>
        <rFont val="Courier New"/>
        <family val="3"/>
      </rPr>
      <t>'3</t>
    </r>
    <r>
      <rPr>
        <sz val="9"/>
        <rFont val="맑은 고딕"/>
        <family val="3"/>
        <charset val="129"/>
      </rPr>
      <t xml:space="preserve">일전 </t>
    </r>
    <r>
      <rPr>
        <sz val="9"/>
        <rFont val="Courier New"/>
        <family val="3"/>
      </rPr>
      <t xml:space="preserve">-544 </t>
    </r>
    <r>
      <rPr>
        <sz val="9"/>
        <rFont val="맑은 고딕"/>
        <family val="3"/>
        <charset val="129"/>
      </rPr>
      <t>홍사훈의경제쇠전병서</t>
    </r>
    <r>
      <rPr>
        <sz val="9"/>
        <rFont val="Courier New"/>
        <family val="3"/>
      </rPr>
      <t xml:space="preserve">- </t>
    </r>
    <r>
      <rPr>
        <sz val="9"/>
        <rFont val="맑은 고딕"/>
        <family val="3"/>
        <charset val="129"/>
      </rPr>
      <t>국채중국이안사주면어떤일</t>
    </r>
    <r>
      <rPr>
        <sz val="9"/>
        <rFont val="Courier New"/>
        <family val="3"/>
      </rPr>
      <t xml:space="preserve"> KBS1</t>
    </r>
    <r>
      <rPr>
        <sz val="9"/>
        <rFont val="맑은 고딕"/>
        <family val="3"/>
        <charset val="129"/>
      </rPr>
      <t>라디오</t>
    </r>
    <r>
      <rPr>
        <sz val="9"/>
        <rFont val="Courier New"/>
        <family val="3"/>
      </rPr>
      <t xml:space="preserve"> 906 </t>
    </r>
    <r>
      <rPr>
        <sz val="9"/>
        <rFont val="맑은 고딕"/>
        <family val="3"/>
        <charset val="129"/>
      </rPr>
      <t>회수</t>
    </r>
    <r>
      <rPr>
        <sz val="9"/>
        <rFont val="Courier New"/>
        <family val="3"/>
      </rPr>
      <t>12</t>
    </r>
    <r>
      <rPr>
        <sz val="9"/>
        <rFont val="맑은 고딕"/>
        <family val="3"/>
        <charset val="129"/>
      </rPr>
      <t xml:space="preserve">만호 </t>
    </r>
    <r>
      <rPr>
        <sz val="9"/>
        <rFont val="Courier New"/>
        <family val="3"/>
      </rPr>
      <t>'2</t>
    </r>
    <r>
      <rPr>
        <sz val="9"/>
        <rFont val="맑은 고딕"/>
        <family val="3"/>
        <charset val="129"/>
      </rPr>
      <t xml:space="preserve">일 </t>
    </r>
    <r>
      <rPr>
        <sz val="9"/>
        <rFont val="Courier New"/>
        <family val="3"/>
      </rPr>
      <t xml:space="preserve">-1120 -1108 </t>
    </r>
    <r>
      <rPr>
        <sz val="9"/>
        <rFont val="맑은 고딕"/>
        <family val="3"/>
        <charset val="129"/>
      </rPr>
      <t>다시보기이화영</t>
    </r>
    <r>
      <rPr>
        <sz val="9"/>
        <rFont val="Courier New"/>
        <family val="3"/>
      </rPr>
      <t>"</t>
    </r>
    <r>
      <rPr>
        <sz val="9"/>
        <rFont val="맑은 고딕"/>
        <family val="3"/>
        <charset val="129"/>
      </rPr>
      <t>정진상요층 으로이재명방북 추진</t>
    </r>
    <r>
      <rPr>
        <sz val="9"/>
        <rFont val="Courier New"/>
        <family val="3"/>
      </rPr>
      <t xml:space="preserve">" [2023 </t>
    </r>
    <r>
      <rPr>
        <sz val="9"/>
        <rFont val="맑은 고딕"/>
        <family val="3"/>
        <charset val="129"/>
      </rPr>
      <t>널</t>
    </r>
    <r>
      <rPr>
        <sz val="9"/>
        <rFont val="Courier New"/>
        <family val="3"/>
      </rPr>
      <t>A</t>
    </r>
    <r>
      <rPr>
        <sz val="9"/>
        <rFont val="맑은 고딕"/>
        <family val="3"/>
        <charset val="129"/>
      </rPr>
      <t>김진의돌직구쇼</t>
    </r>
    <r>
      <rPr>
        <sz val="9"/>
        <rFont val="Courier New"/>
        <family val="3"/>
      </rPr>
      <t xml:space="preserve"> 2</t>
    </r>
    <r>
      <rPr>
        <sz val="9"/>
        <rFont val="맑은 고딕"/>
        <family val="3"/>
        <charset val="129"/>
      </rPr>
      <t>차추경기준 회수</t>
    </r>
    <r>
      <rPr>
        <sz val="9"/>
        <rFont val="Courier New"/>
        <family val="3"/>
      </rPr>
      <t>5</t>
    </r>
    <r>
      <rPr>
        <sz val="9"/>
        <rFont val="맑은 고딕"/>
        <family val="3"/>
        <charset val="129"/>
      </rPr>
      <t>만호</t>
    </r>
    <r>
      <rPr>
        <sz val="9"/>
        <rFont val="Courier New"/>
        <family val="3"/>
      </rPr>
      <t xml:space="preserve"> 21</t>
    </r>
    <r>
      <rPr>
        <sz val="9"/>
        <rFont val="맑은 고딕"/>
        <family val="3"/>
        <charset val="129"/>
      </rPr>
      <t>시간전</t>
    </r>
    <r>
      <rPr>
        <sz val="9"/>
        <rFont val="Courier New"/>
        <family val="3"/>
      </rPr>
      <t xml:space="preserve"> X2022</t>
    </r>
    <r>
      <rPr>
        <sz val="9"/>
        <rFont val="맑은 고딕"/>
        <family val="3"/>
        <charset val="129"/>
      </rPr>
      <t>년은 구독</t>
    </r>
    <r>
      <rPr>
        <sz val="9"/>
        <rFont val="Courier New"/>
        <family val="3"/>
      </rPr>
      <t xml:space="preserve">! </t>
    </r>
    <r>
      <rPr>
        <sz val="9"/>
        <rFont val="맑은 고딕"/>
        <family val="3"/>
        <charset val="129"/>
      </rPr>
      <t>이미지 출처 까</t>
    </r>
    <r>
      <rPr>
        <sz val="9"/>
        <rFont val="Courier New"/>
        <family val="3"/>
      </rPr>
      <t>?</t>
    </r>
    <r>
      <rPr>
        <sz val="9"/>
        <rFont val="맑은 고딕"/>
        <family val="3"/>
        <charset val="129"/>
      </rPr>
      <t>임재균</t>
    </r>
    <r>
      <rPr>
        <sz val="9"/>
        <rFont val="Courier New"/>
        <family val="3"/>
      </rPr>
      <t>/</t>
    </r>
    <r>
      <rPr>
        <sz val="9"/>
        <rFont val="맑은 고딕"/>
        <family val="3"/>
        <charset val="129"/>
      </rPr>
      <t>경제인사이트</t>
    </r>
    <r>
      <rPr>
        <sz val="9"/>
        <rFont val="Courier New"/>
        <family val="3"/>
      </rPr>
      <t xml:space="preserve">I </t>
    </r>
    <r>
      <rPr>
        <sz val="9"/>
        <rFont val="맑은 고딕"/>
        <family val="3"/>
        <charset val="129"/>
      </rPr>
      <t>서울경제 한국경제</t>
    </r>
    <r>
      <rPr>
        <sz val="9"/>
        <rFont val="Courier New"/>
        <family val="3"/>
      </rPr>
      <t xml:space="preserve">TV 3:01/9:3 </t>
    </r>
    <r>
      <rPr>
        <sz val="9"/>
        <rFont val="맑은 고딕"/>
        <family val="3"/>
        <charset val="129"/>
      </rPr>
      <t>회수</t>
    </r>
    <r>
      <rPr>
        <sz val="9"/>
        <rFont val="Courier New"/>
        <family val="3"/>
      </rPr>
      <t>13</t>
    </r>
    <r>
      <rPr>
        <sz val="9"/>
        <rFont val="맑은 고딕"/>
        <family val="3"/>
        <charset val="129"/>
      </rPr>
      <t xml:space="preserve">천회 </t>
    </r>
    <r>
      <rPr>
        <sz val="9"/>
        <rFont val="Courier New"/>
        <family val="3"/>
      </rPr>
      <t>'6</t>
    </r>
    <r>
      <rPr>
        <sz val="9"/>
        <rFont val="맑은 고딕"/>
        <family val="3"/>
        <charset val="129"/>
      </rPr>
      <t xml:space="preserve">일전 </t>
    </r>
    <r>
      <rPr>
        <sz val="9"/>
        <rFont val="Courier New"/>
        <family val="3"/>
      </rPr>
      <t>|</t>
    </r>
    <r>
      <rPr>
        <sz val="9"/>
        <rFont val="맑은 고딕"/>
        <family val="3"/>
        <charset val="129"/>
      </rPr>
      <t xml:space="preserve">동영상 </t>
    </r>
    <r>
      <rPr>
        <sz val="9"/>
        <rFont val="Courier New"/>
        <family val="3"/>
      </rPr>
      <t>[</t>
    </r>
    <r>
      <rPr>
        <sz val="9"/>
        <rFont val="맑은 고딕"/>
        <family val="3"/>
        <charset val="129"/>
      </rPr>
      <t>뉴스속뵈나라살림 적자만</t>
    </r>
    <r>
      <rPr>
        <sz val="9"/>
        <rFont val="Courier New"/>
        <family val="3"/>
      </rPr>
      <t xml:space="preserve"> 100</t>
    </r>
    <r>
      <rPr>
        <sz val="9"/>
        <rFont val="맑은 고딕"/>
        <family val="3"/>
        <charset val="129"/>
      </rPr>
      <t>조</t>
    </r>
    <r>
      <rPr>
        <sz val="9"/>
        <rFont val="Courier New"/>
        <family val="3"/>
      </rPr>
      <t>' "</t>
    </r>
    <r>
      <rPr>
        <sz val="9"/>
        <rFont val="맑은 고딕"/>
        <family val="3"/>
        <charset val="129"/>
      </rPr>
      <t>그런데 국회의원은</t>
    </r>
    <r>
      <rPr>
        <sz val="9"/>
        <rFont val="Courier New"/>
        <family val="3"/>
      </rPr>
      <t>' [</t>
    </r>
    <r>
      <rPr>
        <sz val="9"/>
        <rFont val="맑은 고딕"/>
        <family val="3"/>
        <charset val="129"/>
      </rPr>
      <t>정완진</t>
    </r>
    <r>
      <rPr>
        <sz val="9"/>
        <rFont val="Courier New"/>
        <family val="3"/>
      </rPr>
      <t xml:space="preserve">TV] </t>
    </r>
    <r>
      <rPr>
        <sz val="9"/>
        <rFont val="맑은 고딕"/>
        <family val="3"/>
        <charset val="129"/>
      </rPr>
      <t>이화영</t>
    </r>
    <r>
      <rPr>
        <sz val="9"/>
        <rFont val="Courier New"/>
        <family val="3"/>
      </rPr>
      <t>'</t>
    </r>
    <r>
      <rPr>
        <sz val="9"/>
        <rFont val="맑은 고딕"/>
        <family val="3"/>
        <charset val="129"/>
      </rPr>
      <t>대북송금혐의</t>
    </r>
    <r>
      <rPr>
        <sz val="9"/>
        <rFont val="Courier New"/>
        <family val="3"/>
      </rPr>
      <t>'</t>
    </r>
    <r>
      <rPr>
        <sz val="9"/>
        <rFont val="맑은 고딕"/>
        <family val="3"/>
        <charset val="129"/>
      </rPr>
      <t>체 정완진</t>
    </r>
    <r>
      <rPr>
        <sz val="9"/>
        <rFont val="Courier New"/>
        <family val="3"/>
      </rPr>
      <t xml:space="preserve">TV </t>
    </r>
    <r>
      <rPr>
        <sz val="9"/>
        <rFont val="맑은 고딕"/>
        <family val="3"/>
        <charset val="129"/>
      </rPr>
      <t>념</t>
    </r>
    <r>
      <rPr>
        <sz val="9"/>
        <rFont val="Courier New"/>
        <family val="3"/>
      </rPr>
      <t>?'</t>
    </r>
    <r>
      <rPr>
        <sz val="9"/>
        <rFont val="맑은 고딕"/>
        <family val="3"/>
        <charset val="129"/>
      </rPr>
      <t>제</t>
    </r>
    <r>
      <rPr>
        <sz val="9"/>
        <rFont val="Courier New"/>
        <family val="3"/>
      </rPr>
      <t>2</t>
    </r>
    <r>
      <rPr>
        <sz val="9"/>
        <rFont val="맑은 고딕"/>
        <family val="3"/>
        <charset val="129"/>
      </rPr>
      <t>의유동규</t>
    </r>
    <r>
      <rPr>
        <sz val="9"/>
        <rFont val="Courier New"/>
        <family val="3"/>
      </rPr>
      <t>'</t>
    </r>
    <r>
      <rPr>
        <sz val="9"/>
        <rFont val="맑은 고딕"/>
        <family val="3"/>
        <charset val="129"/>
      </rPr>
      <t>되나</t>
    </r>
    <r>
      <rPr>
        <sz val="9"/>
        <rFont val="Courier New"/>
        <family val="3"/>
      </rPr>
      <t xml:space="preserve">/TV 6146 </t>
    </r>
    <r>
      <rPr>
        <sz val="9"/>
        <rFont val="맑은 고딕"/>
        <family val="3"/>
        <charset val="129"/>
      </rPr>
      <t>저중 구독자</t>
    </r>
    <r>
      <rPr>
        <sz val="9"/>
        <rFont val="Courier New"/>
        <family val="3"/>
      </rPr>
      <t>226</t>
    </r>
    <r>
      <rPr>
        <sz val="9"/>
        <rFont val="맑은 고딕"/>
        <family val="3"/>
        <charset val="129"/>
      </rPr>
      <t>만명 스</t>
    </r>
    <r>
      <rPr>
        <sz val="9"/>
        <rFont val="Courier New"/>
        <family val="3"/>
      </rPr>
      <t>TVCHOSUN 1</t>
    </r>
    <r>
      <rPr>
        <sz val="9"/>
        <rFont val="맑은 고딕"/>
        <family val="3"/>
        <charset val="129"/>
      </rPr>
      <t>동영상 조회수</t>
    </r>
    <r>
      <rPr>
        <sz val="9"/>
        <rFont val="Courier New"/>
        <family val="3"/>
      </rPr>
      <t>2147</t>
    </r>
    <r>
      <rPr>
        <sz val="9"/>
        <rFont val="맑은 고딕"/>
        <family val="3"/>
        <charset val="129"/>
      </rPr>
      <t>회</t>
    </r>
    <r>
      <rPr>
        <sz val="9"/>
        <rFont val="Courier New"/>
        <family val="3"/>
      </rPr>
      <t xml:space="preserve"> 2023118 #</t>
    </r>
    <r>
      <rPr>
        <sz val="9"/>
        <rFont val="맑은 고딕"/>
        <family val="3"/>
        <charset val="129"/>
      </rPr>
      <t>정완진</t>
    </r>
    <r>
      <rPr>
        <sz val="9"/>
        <rFont val="Courier New"/>
        <family val="3"/>
      </rPr>
      <t>T/</t>
    </r>
    <r>
      <rPr>
        <sz val="9"/>
        <rFont val="맑은 고딕"/>
        <family val="3"/>
        <charset val="129"/>
      </rPr>
      <t>퓨나라살림퓨적자 국회의원은</t>
    </r>
    <r>
      <rPr>
        <sz val="9"/>
        <rFont val="Courier New"/>
        <family val="3"/>
      </rPr>
      <t>"[</t>
    </r>
    <r>
      <rPr>
        <sz val="9"/>
        <rFont val="맑은 고딕"/>
        <family val="3"/>
        <charset val="129"/>
      </rPr>
      <t>정완진</t>
    </r>
    <r>
      <rPr>
        <sz val="9"/>
        <rFont val="Courier New"/>
        <family val="3"/>
      </rPr>
      <t>T~] LIV</t>
    </r>
    <r>
      <rPr>
        <sz val="9"/>
        <rFont val="맑은 고딕"/>
        <family val="3"/>
        <charset val="129"/>
      </rPr>
      <t>티생생뉴스</t>
    </r>
    <r>
      <rPr>
        <sz val="9"/>
        <rFont val="Courier New"/>
        <family val="3"/>
      </rPr>
      <t xml:space="preserve"> 2023</t>
    </r>
    <r>
      <rPr>
        <sz val="9"/>
        <rFont val="맑은 고딕"/>
        <family val="3"/>
        <charset val="129"/>
      </rPr>
      <t>년</t>
    </r>
    <r>
      <rPr>
        <sz val="9"/>
        <rFont val="Courier New"/>
        <family val="3"/>
      </rPr>
      <t xml:space="preserve"> 7</t>
    </r>
    <r>
      <rPr>
        <sz val="9"/>
        <rFont val="맑은 고딕"/>
        <family val="3"/>
        <charset val="129"/>
      </rPr>
      <t>월</t>
    </r>
    <r>
      <rPr>
        <sz val="9"/>
        <rFont val="Courier New"/>
        <family val="3"/>
      </rPr>
      <t xml:space="preserve">21 </t>
    </r>
    <r>
      <rPr>
        <sz val="9"/>
        <rFont val="맑은 고딕"/>
        <family val="3"/>
        <charset val="129"/>
      </rPr>
      <t>금요일방송지역스포츠 나라살림</t>
    </r>
    <r>
      <rPr>
        <sz val="9"/>
        <rFont val="Courier New"/>
        <family val="3"/>
      </rPr>
      <t>'</t>
    </r>
    <r>
      <rPr>
        <sz val="9"/>
        <rFont val="맑은 고딕"/>
        <family val="3"/>
        <charset val="129"/>
      </rPr>
      <t>적자만</t>
    </r>
    <r>
      <rPr>
        <sz val="9"/>
        <rFont val="Courier New"/>
        <family val="3"/>
      </rPr>
      <t>100</t>
    </r>
    <r>
      <rPr>
        <sz val="9"/>
        <rFont val="맑은 고딕"/>
        <family val="3"/>
        <charset val="129"/>
      </rPr>
      <t>조</t>
    </r>
    <r>
      <rPr>
        <sz val="9"/>
        <rFont val="Courier New"/>
        <family val="3"/>
      </rPr>
      <t xml:space="preserve">' </t>
    </r>
    <r>
      <rPr>
        <sz val="9"/>
        <rFont val="맑은 고딕"/>
        <family val="3"/>
        <charset val="129"/>
      </rPr>
      <t>생생뉴</t>
    </r>
    <r>
      <rPr>
        <sz val="9"/>
        <rFont val="Courier New"/>
        <family val="3"/>
      </rPr>
      <t xml:space="preserve">: </t>
    </r>
    <r>
      <rPr>
        <sz val="9"/>
        <rFont val="맑은 고딕"/>
        <family val="3"/>
        <charset val="129"/>
      </rPr>
      <t>영상을봐주세요 도움말 감추기 멋진아재몰에서건강 품고 가건강제품도판매하고있습니다 속막말논란 족못헤아려</t>
    </r>
    <r>
      <rPr>
        <sz val="9"/>
        <rFont val="Courier New"/>
        <family val="3"/>
      </rPr>
      <t>"</t>
    </r>
    <r>
      <rPr>
        <sz val="9"/>
        <rFont val="맑은 고딕"/>
        <family val="3"/>
        <charset val="129"/>
      </rPr>
      <t>사과</t>
    </r>
    <r>
      <rPr>
        <sz val="9"/>
        <rFont val="Courier New"/>
        <family val="3"/>
      </rPr>
      <t xml:space="preserve"> 1</t>
    </r>
    <r>
      <rPr>
        <sz val="9"/>
        <rFont val="맑은 고딕"/>
        <family val="3"/>
        <charset val="129"/>
      </rPr>
      <t>전화주문</t>
    </r>
    <r>
      <rPr>
        <sz val="9"/>
        <rFont val="Courier New"/>
        <family val="3"/>
      </rPr>
      <t>: 08:46:49 02 2008-1415</t>
    </r>
    <r>
      <rPr>
        <sz val="9"/>
        <rFont val="맑은 고딕"/>
        <family val="3"/>
        <charset val="129"/>
      </rPr>
      <t>오미래 채널</t>
    </r>
    <r>
      <rPr>
        <sz val="9"/>
        <rFont val="Courier New"/>
        <family val="3"/>
      </rPr>
      <t>A</t>
    </r>
    <r>
      <rPr>
        <sz val="9"/>
        <rFont val="맑은 고딕"/>
        <family val="3"/>
        <charset val="129"/>
      </rPr>
      <t>뉴스</t>
    </r>
    <r>
      <rPr>
        <sz val="9"/>
        <rFont val="Courier New"/>
        <family val="3"/>
      </rPr>
      <t xml:space="preserve"> 2</t>
    </r>
    <r>
      <rPr>
        <sz val="9"/>
        <rFont val="맑은 고딕"/>
        <family val="3"/>
        <charset val="129"/>
      </rPr>
      <t>인터넷주문</t>
    </r>
    <r>
      <rPr>
        <sz val="9"/>
        <rFont val="Courier New"/>
        <family val="3"/>
      </rPr>
      <t xml:space="preserve">  wwwniceazaecom </t>
    </r>
    <r>
      <rPr>
        <sz val="9"/>
        <rFont val="맑은 고딕"/>
        <family val="3"/>
        <charset val="129"/>
      </rPr>
      <t>남사속막말 논란어 회수</t>
    </r>
    <r>
      <rPr>
        <sz val="9"/>
        <rFont val="Courier New"/>
        <family val="3"/>
      </rPr>
      <t>17</t>
    </r>
    <r>
      <rPr>
        <sz val="9"/>
        <rFont val="맑은 고딕"/>
        <family val="3"/>
        <charset val="129"/>
      </rPr>
      <t>만회 김의겸</t>
    </r>
    <r>
      <rPr>
        <sz val="9"/>
        <rFont val="Courier New"/>
        <family val="3"/>
      </rPr>
      <t>"</t>
    </r>
    <r>
      <rPr>
        <sz val="9"/>
        <rFont val="맑은 고딕"/>
        <family val="3"/>
        <charset val="129"/>
      </rPr>
      <t>유족못헤아려</t>
    </r>
    <r>
      <rPr>
        <sz val="9"/>
        <rFont val="Courier New"/>
        <family val="3"/>
      </rPr>
      <t xml:space="preserve"> 1244 3</t>
    </r>
    <r>
      <rPr>
        <sz val="9"/>
        <rFont val="맑은 고딕"/>
        <family val="3"/>
        <charset val="129"/>
      </rPr>
      <t>네이버에</t>
    </r>
    <r>
      <rPr>
        <sz val="9"/>
        <rFont val="Courier New"/>
        <family val="3"/>
      </rPr>
      <t>'</t>
    </r>
    <r>
      <rPr>
        <sz val="9"/>
        <rFont val="맑은 고딕"/>
        <family val="3"/>
        <charset val="129"/>
      </rPr>
      <t>멋진아재</t>
    </r>
    <r>
      <rPr>
        <sz val="9"/>
        <rFont val="Courier New"/>
        <family val="3"/>
      </rPr>
      <t>' '</t>
    </r>
    <r>
      <rPr>
        <sz val="9"/>
        <rFont val="맑은 고딕"/>
        <family val="3"/>
        <charset val="129"/>
      </rPr>
      <t>검색하시면됩니다 새동영상</t>
    </r>
    <r>
      <rPr>
        <sz val="9"/>
        <rFont val="Courier New"/>
        <family val="3"/>
      </rPr>
      <t xml:space="preserve"> KR5s</t>
    </r>
    <r>
      <rPr>
        <sz val="9"/>
        <rFont val="맑은 고딕"/>
        <family val="3"/>
        <charset val="129"/>
      </rPr>
      <t>한국표준과학연구문 오전</t>
    </r>
    <r>
      <rPr>
        <sz val="9"/>
        <rFont val="Courier New"/>
        <family val="3"/>
      </rPr>
      <t xml:space="preserve">8:46 </t>
    </r>
    <r>
      <rPr>
        <sz val="9"/>
        <rFont val="맑은 고딕"/>
        <family val="3"/>
        <charset val="129"/>
      </rPr>
      <t xml:space="preserve">ㅇ검색 </t>
    </r>
    <r>
      <rPr>
        <sz val="9"/>
        <rFont val="Courier New"/>
        <family val="3"/>
      </rPr>
      <t xml:space="preserve">| </t>
    </r>
    <r>
      <rPr>
        <sz val="9"/>
        <rFont val="맑은 고딕"/>
        <family val="3"/>
        <charset val="129"/>
      </rPr>
      <t>도</t>
    </r>
    <r>
      <rPr>
        <sz val="9"/>
        <rFont val="Courier New"/>
        <family val="3"/>
      </rPr>
      <t xml:space="preserve"> 2023-07-21</t>
    </r>
  </si>
  <si>
    <r>
      <t xml:space="preserve">블로 베트는 베트남 베트남 </t>
    </r>
    <r>
      <rPr>
        <sz val="9"/>
        <rFont val="Courier New"/>
        <family val="3"/>
      </rPr>
      <t>[</t>
    </r>
    <r>
      <rPr>
        <sz val="9"/>
        <rFont val="맑은 고딕"/>
        <family val="3"/>
        <charset val="129"/>
      </rPr>
      <t>공유</t>
    </r>
    <r>
      <rPr>
        <sz val="9"/>
        <rFont val="Courier New"/>
        <family val="3"/>
      </rPr>
      <t xml:space="preserve">] + N </t>
    </r>
    <r>
      <rPr>
        <sz val="9"/>
        <rFont val="맑은 고딕"/>
        <family val="3"/>
        <charset val="129"/>
      </rPr>
      <t xml:space="preserve">이달규 </t>
    </r>
    <r>
      <rPr>
        <sz val="9"/>
        <rFont val="Courier New"/>
        <family val="3"/>
      </rPr>
      <t>+ [</t>
    </r>
    <r>
      <rPr>
        <sz val="9"/>
        <rFont val="맑은 고딕"/>
        <family val="3"/>
        <charset val="129"/>
      </rPr>
      <t>공유</t>
    </r>
    <r>
      <rPr>
        <sz val="9"/>
        <rFont val="Courier New"/>
        <family val="3"/>
      </rPr>
      <t xml:space="preserve">] </t>
    </r>
    <r>
      <rPr>
        <sz val="9"/>
        <rFont val="맑은 고딕"/>
        <family val="3"/>
        <charset val="129"/>
      </rPr>
      <t>세 모든주 네이버</t>
    </r>
    <r>
      <rPr>
        <sz val="9"/>
        <rFont val="Courier New"/>
        <family val="3"/>
      </rPr>
      <t xml:space="preserve"> N </t>
    </r>
    <r>
      <rPr>
        <sz val="9"/>
        <rFont val="맑은 고딕"/>
        <family val="3"/>
        <charset val="129"/>
      </rPr>
      <t>주담대 이공계</t>
    </r>
    <r>
      <rPr>
        <sz val="9"/>
        <rFont val="Courier New"/>
        <family val="3"/>
      </rPr>
      <t xml:space="preserve"> * N </t>
    </r>
    <r>
      <rPr>
        <sz val="9"/>
        <rFont val="맑은 고딕"/>
        <family val="3"/>
        <charset val="129"/>
      </rPr>
      <t>이대로</t>
    </r>
    <r>
      <rPr>
        <sz val="9"/>
        <rFont val="Courier New"/>
        <family val="3"/>
      </rPr>
      <t xml:space="preserve"> blognaverc0m/id40704/222999636887 </t>
    </r>
    <r>
      <rPr>
        <sz val="9"/>
        <rFont val="맑은 고딕"/>
        <family val="3"/>
        <charset val="129"/>
      </rPr>
      <t>차 넷플릭스 탑에듀원격평생교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 시 망고보도</t>
    </r>
    <r>
      <rPr>
        <sz val="9"/>
        <rFont val="Courier New"/>
        <family val="3"/>
      </rPr>
      <t xml:space="preserve"> 2374 </t>
    </r>
    <r>
      <rPr>
        <sz val="9"/>
        <rFont val="맑은 고딕"/>
        <family val="3"/>
        <charset val="129"/>
      </rPr>
      <t>도매사이트 온라인마케팅</t>
    </r>
    <r>
      <rPr>
        <sz val="9"/>
        <rFont val="Courier New"/>
        <family val="3"/>
      </rPr>
      <t>NO1 [</t>
    </r>
    <r>
      <rPr>
        <sz val="9"/>
        <rFont val="맑은 고딕"/>
        <family val="3"/>
        <charset val="129"/>
      </rPr>
      <t>자인플랫폼미리 쇼핑인사이트 네 키워 사이트</t>
    </r>
    <r>
      <rPr>
        <sz val="9"/>
        <rFont val="Courier New"/>
        <family val="3"/>
      </rPr>
      <t xml:space="preserve"> Gmail Youtube </t>
    </r>
    <r>
      <rPr>
        <sz val="9"/>
        <rFont val="맑은 고딕"/>
        <family val="3"/>
        <charset val="129"/>
      </rPr>
      <t xml:space="preserve">입대입정 이공계서약한 과학영재들까지 의대 열풍조선일보 의대로 몰리는 乾이공계 인재들 </t>
    </r>
    <r>
      <rPr>
        <sz val="9"/>
        <rFont val="Courier New"/>
        <family val="3"/>
      </rPr>
      <t>'</t>
    </r>
    <r>
      <rPr>
        <sz val="9"/>
        <rFont val="맑은 고딕"/>
        <family val="3"/>
        <charset val="129"/>
      </rPr>
      <t>연구인력</t>
    </r>
    <r>
      <rPr>
        <sz val="9"/>
        <rFont val="Courier New"/>
        <family val="3"/>
      </rPr>
      <t xml:space="preserve">' </t>
    </r>
    <r>
      <rPr>
        <sz val="9"/>
        <rFont val="맑은 고딕"/>
        <family val="3"/>
        <charset val="129"/>
      </rPr>
      <t>전폭적 일거영득 최명늑원 양성 급하다헤럴드경제 일거영득 학생의미래가최무선미라 각므로먼제나함께 일거영득</t>
    </r>
    <r>
      <rPr>
        <sz val="9"/>
        <rFont val="Courier New"/>
        <family val="3"/>
      </rPr>
      <t xml:space="preserve"> 2023 131 00 URL</t>
    </r>
    <r>
      <rPr>
        <sz val="9"/>
        <rFont val="맑은 고딕"/>
        <family val="3"/>
        <charset val="129"/>
      </rPr>
      <t xml:space="preserve">복사 </t>
    </r>
    <r>
      <rPr>
        <sz val="9"/>
        <rFont val="Courier New"/>
        <family val="3"/>
      </rPr>
      <t>+</t>
    </r>
    <r>
      <rPr>
        <sz val="9"/>
        <rFont val="맑은 고딕"/>
        <family val="3"/>
        <charset val="129"/>
      </rPr>
      <t>이웃추가 학생들을 중심의 교륙 를합니다 보참고</t>
    </r>
    <r>
      <rPr>
        <sz val="9"/>
        <rFont val="Courier New"/>
        <family val="3"/>
      </rPr>
      <t>*</t>
    </r>
    <r>
      <rPr>
        <sz val="9"/>
        <rFont val="맑은 고딕"/>
        <family val="3"/>
        <charset val="129"/>
      </rPr>
      <t>명재원부터대입 까지</t>
    </r>
    <r>
      <rPr>
        <sz val="9"/>
        <rFont val="Courier New"/>
        <family val="3"/>
      </rPr>
      <t>**</t>
    </r>
    <r>
      <rPr>
        <sz val="9"/>
        <rFont val="맑은 고딕"/>
        <family val="3"/>
        <charset val="129"/>
      </rPr>
      <t>학샘부</t>
    </r>
    <r>
      <rPr>
        <sz val="9"/>
        <rFont val="Courier New"/>
        <family val="3"/>
      </rPr>
      <t>'</t>
    </r>
    <r>
      <rPr>
        <sz val="9"/>
        <rFont val="맑은 고딕"/>
        <family val="3"/>
        <charset val="129"/>
      </rPr>
      <t>자소서</t>
    </r>
    <r>
      <rPr>
        <sz val="9"/>
        <rFont val="Courier New"/>
        <family val="3"/>
      </rPr>
      <t>/</t>
    </r>
    <r>
      <rPr>
        <sz val="9"/>
        <rFont val="맑은 고딕"/>
        <family val="3"/>
        <charset val="129"/>
      </rPr>
      <t>면접 컨설링용학부모교실용설면 문과는이과침공이라는 단어와 함께다시이과를 찾아가는반수생으로머리가아꼽니다 그렇다고공대 회</t>
    </r>
    <r>
      <rPr>
        <sz val="9"/>
        <rFont val="Courier New"/>
        <family val="3"/>
      </rPr>
      <t>&amp;</t>
    </r>
    <r>
      <rPr>
        <sz val="9"/>
        <rFont val="맑은 고딕"/>
        <family val="3"/>
        <charset val="129"/>
      </rPr>
      <t>문의</t>
    </r>
    <r>
      <rPr>
        <sz val="9"/>
        <rFont val="Courier New"/>
        <family val="3"/>
      </rPr>
      <t xml:space="preserve">* </t>
    </r>
    <r>
      <rPr>
        <sz val="9"/>
        <rFont val="맑은 고딕"/>
        <family val="3"/>
        <charset val="129"/>
      </rPr>
      <t xml:space="preserve">도마냥행복한 상황은 아니네요 현실적인이야기들을 담은 뉴스를 정리해보았습니다 프로필 </t>
    </r>
    <r>
      <rPr>
        <sz val="9"/>
        <rFont val="Courier New"/>
        <family val="3"/>
      </rPr>
      <t>+</t>
    </r>
    <r>
      <rPr>
        <sz val="9"/>
        <rFont val="맑은 고딕"/>
        <family val="3"/>
        <charset val="129"/>
      </rPr>
      <t>이웃추가 아래기사내용입니다 受독특하기 과학 영재들 올해</t>
    </r>
    <r>
      <rPr>
        <sz val="9"/>
        <rFont val="Courier New"/>
        <family val="3"/>
      </rPr>
      <t xml:space="preserve"> 8</t>
    </r>
    <r>
      <rPr>
        <sz val="9"/>
        <rFont val="맑은 고딕"/>
        <family val="3"/>
        <charset val="129"/>
      </rPr>
      <t>명 중</t>
    </r>
    <r>
      <rPr>
        <sz val="9"/>
        <rFont val="Courier New"/>
        <family val="3"/>
      </rPr>
      <t>1</t>
    </r>
    <r>
      <rPr>
        <sz val="9"/>
        <rFont val="맑은 고딕"/>
        <family val="3"/>
        <charset val="129"/>
      </rPr>
      <t>명은 의대지원 전체보기</t>
    </r>
    <r>
      <rPr>
        <sz val="9"/>
        <rFont val="Courier New"/>
        <family val="3"/>
      </rPr>
      <t xml:space="preserve">1430 </t>
    </r>
    <r>
      <rPr>
        <sz val="9"/>
        <rFont val="맑은 고딕"/>
        <family val="3"/>
        <charset val="129"/>
      </rPr>
      <t>더민사말 내주묘교륙정보 안은 전체 학생 중에서 합계</t>
    </r>
    <r>
      <rPr>
        <sz val="9"/>
        <rFont val="Courier New"/>
        <family val="3"/>
      </rPr>
      <t xml:space="preserve"> 103</t>
    </r>
    <r>
      <rPr>
        <sz val="9"/>
        <rFont val="맑은 고딕"/>
        <family val="3"/>
        <charset val="129"/>
      </rPr>
      <t>명 더초들교륙정보 괄호 내진로진학정보 차지하는 비율</t>
    </r>
    <r>
      <rPr>
        <sz val="9"/>
        <rFont val="Courier New"/>
        <family val="3"/>
      </rPr>
      <t xml:space="preserve"> 125% </t>
    </r>
    <r>
      <rPr>
        <sz val="9"/>
        <rFont val="맑은 고딕"/>
        <family val="3"/>
        <charset val="129"/>
      </rPr>
      <t>내고입대입정보</t>
    </r>
    <r>
      <rPr>
        <sz val="9"/>
        <rFont val="Courier New"/>
        <family val="3"/>
      </rPr>
      <t xml:space="preserve">- </t>
    </r>
    <r>
      <rPr>
        <sz val="9"/>
        <rFont val="맑은 고딕"/>
        <family val="3"/>
        <charset val="129"/>
      </rPr>
      <t>최명득원장활돔칼스</t>
    </r>
    <r>
      <rPr>
        <sz val="9"/>
        <rFont val="Courier New"/>
        <family val="3"/>
      </rPr>
      <t xml:space="preserve"> uICk3 41</t>
    </r>
    <r>
      <rPr>
        <sz val="9"/>
        <rFont val="맑은 고딕"/>
        <family val="3"/>
        <charset val="129"/>
      </rPr>
      <t>명</t>
    </r>
    <r>
      <rPr>
        <sz val="9"/>
        <rFont val="Courier New"/>
        <family val="3"/>
      </rPr>
      <t xml:space="preserve">318% </t>
    </r>
    <r>
      <rPr>
        <sz val="9"/>
        <rFont val="맑은 고딕"/>
        <family val="3"/>
        <charset val="129"/>
      </rPr>
      <t>서울과학고 느신문기사 세계시 설정 도움말 감추기 피와미즈 만민사미트</t>
    </r>
    <r>
      <rPr>
        <sz val="9"/>
        <rFont val="Courier New"/>
        <family val="3"/>
      </rPr>
      <t xml:space="preserve"> 24</t>
    </r>
    <r>
      <rPr>
        <sz val="9"/>
        <rFont val="맑은 고딕"/>
        <family val="3"/>
        <charset val="129"/>
      </rPr>
      <t>명</t>
    </r>
    <r>
      <rPr>
        <sz val="9"/>
        <rFont val="Courier New"/>
        <family val="3"/>
      </rPr>
      <t xml:space="preserve">189% </t>
    </r>
    <r>
      <rPr>
        <sz val="9"/>
        <rFont val="맑은 고딕"/>
        <family val="3"/>
        <charset val="129"/>
      </rPr>
      <t>경기과학고 조선에듀 비교</t>
    </r>
    <r>
      <rPr>
        <sz val="9"/>
        <rFont val="Courier New"/>
        <family val="3"/>
      </rPr>
      <t xml:space="preserve"> 14:17:02 18</t>
    </r>
    <r>
      <rPr>
        <sz val="9"/>
        <rFont val="맑은 고딕"/>
        <family val="3"/>
        <charset val="129"/>
      </rPr>
      <t>명</t>
    </r>
    <r>
      <rPr>
        <sz val="9"/>
        <rFont val="Courier New"/>
        <family val="3"/>
      </rPr>
      <t xml:space="preserve">202% </t>
    </r>
    <r>
      <rPr>
        <sz val="9"/>
        <rFont val="맑은 고딕"/>
        <family val="3"/>
        <charset val="129"/>
      </rPr>
      <t>동기 倍설명호 대전과학고</t>
    </r>
    <r>
      <rPr>
        <sz val="9"/>
        <rFont val="Courier New"/>
        <family val="3"/>
      </rPr>
      <t xml:space="preserve"> Youtube] </t>
    </r>
    <r>
      <rPr>
        <sz val="9"/>
        <rFont val="맑은 고딕"/>
        <family val="3"/>
        <charset val="129"/>
      </rPr>
      <t>최명득원장</t>
    </r>
    <r>
      <rPr>
        <sz val="9"/>
        <rFont val="Courier New"/>
        <family val="3"/>
      </rPr>
      <t xml:space="preserve"> 12</t>
    </r>
    <r>
      <rPr>
        <sz val="9"/>
        <rFont val="맑은 고딕"/>
        <family val="3"/>
        <charset val="129"/>
      </rPr>
      <t>명</t>
    </r>
    <r>
      <rPr>
        <sz val="9"/>
        <rFont val="Courier New"/>
        <family val="3"/>
      </rPr>
      <t xml:space="preserve">129% </t>
    </r>
    <r>
      <rPr>
        <sz val="9"/>
        <rFont val="맑은 고딕"/>
        <family val="3"/>
        <charset val="129"/>
      </rPr>
      <t>수학과학흡합뉴</t>
    </r>
    <r>
      <rPr>
        <sz val="9"/>
        <rFont val="Courier New"/>
        <family val="3"/>
      </rPr>
      <t xml:space="preserve">' </t>
    </r>
    <r>
      <rPr>
        <sz val="9"/>
        <rFont val="맑은 고딕"/>
        <family val="3"/>
        <charset val="129"/>
      </rPr>
      <t xml:space="preserve">대구과학고 </t>
    </r>
    <r>
      <rPr>
        <sz val="9"/>
        <rFont val="Courier New"/>
        <family val="3"/>
      </rPr>
      <t>[</t>
    </r>
    <r>
      <rPr>
        <sz val="9"/>
        <rFont val="맑은 고딕"/>
        <family val="3"/>
        <charset val="129"/>
      </rPr>
      <t>블챌</t>
    </r>
    <r>
      <rPr>
        <sz val="9"/>
        <rFont val="Courier New"/>
        <family val="3"/>
      </rPr>
      <t>]</t>
    </r>
    <r>
      <rPr>
        <sz val="9"/>
        <rFont val="맑은 고딕"/>
        <family val="3"/>
        <charset val="129"/>
      </rPr>
      <t>체크민챌린지</t>
    </r>
    <r>
      <rPr>
        <sz val="9"/>
        <rFont val="Courier New"/>
        <family val="3"/>
      </rPr>
      <t xml:space="preserve"> KR! |5s</t>
    </r>
    <r>
      <rPr>
        <sz val="9"/>
        <rFont val="맑은 고딕"/>
        <family val="3"/>
        <charset val="129"/>
      </rPr>
      <t>한국표준과학인구원</t>
    </r>
  </si>
  <si>
    <r>
      <t>youtubecom/watch?v-VoBEHwhINMU 6 2023</t>
    </r>
    <r>
      <rPr>
        <sz val="9"/>
        <rFont val="맑은 고딕"/>
        <family val="3"/>
        <charset val="129"/>
      </rPr>
      <t>년 뉴스저작군</t>
    </r>
    <r>
      <rPr>
        <sz val="9"/>
        <rFont val="Courier New"/>
        <family val="3"/>
      </rPr>
      <t xml:space="preserve"> IAVEF </t>
    </r>
    <r>
      <rPr>
        <sz val="9"/>
        <rFont val="맑은 고딕"/>
        <family val="3"/>
        <charset val="129"/>
      </rPr>
      <t>슬라이드</t>
    </r>
    <r>
      <rPr>
        <sz val="9"/>
        <rFont val="Courier New"/>
        <family val="3"/>
      </rPr>
      <t xml:space="preserve"> Youtube </t>
    </r>
    <r>
      <rPr>
        <sz val="9"/>
        <rFont val="맑은 고딕"/>
        <family val="3"/>
        <charset val="129"/>
      </rPr>
      <t>수 로그인</t>
    </r>
    <r>
      <rPr>
        <sz val="9"/>
        <rFont val="Courier New"/>
        <family val="3"/>
      </rPr>
      <t xml:space="preserve"> TOPIK2y</t>
    </r>
    <r>
      <rPr>
        <sz val="9"/>
        <rFont val="맑은 고딕"/>
        <family val="3"/>
        <charset val="129"/>
      </rPr>
      <t>기 신문기사읽기문제 풀이</t>
    </r>
    <r>
      <rPr>
        <sz val="9"/>
        <rFont val="Courier New"/>
        <family val="3"/>
      </rPr>
      <t xml:space="preserve"> 45 </t>
    </r>
    <r>
      <rPr>
        <sz val="9"/>
        <rFont val="맑은 고딕"/>
        <family val="3"/>
        <charset val="129"/>
      </rPr>
      <t>유통기한 소비기한 가 주요채팅다시보기</t>
    </r>
    <r>
      <rPr>
        <sz val="9"/>
        <rFont val="Courier New"/>
        <family val="3"/>
      </rPr>
      <t xml:space="preserve">~ </t>
    </r>
    <r>
      <rPr>
        <sz val="9"/>
        <rFont val="맑은 고딕"/>
        <family val="3"/>
        <charset val="129"/>
      </rPr>
      <t>유통기한이 지난</t>
    </r>
    <r>
      <rPr>
        <sz val="9"/>
        <rFont val="Courier New"/>
        <family val="3"/>
      </rPr>
      <t xml:space="preserve"> 0 |</t>
    </r>
    <r>
      <rPr>
        <sz val="9"/>
        <rFont val="맑은 고딕"/>
        <family val="3"/>
        <charset val="129"/>
      </rPr>
      <t>제 음식을 버릴까 말까 고 민할 필요가 없다 기존 유통기한 대신 소비</t>
    </r>
    <r>
      <rPr>
        <sz val="9"/>
        <rFont val="Courier New"/>
        <family val="3"/>
      </rPr>
      <t xml:space="preserve"> Sayon sakov:</t>
    </r>
    <r>
      <rPr>
        <sz val="9"/>
        <rFont val="맑은 고딕"/>
        <family val="3"/>
        <charset val="129"/>
      </rPr>
      <t xml:space="preserve">안하세요선성님 표기하는 </t>
    </r>
    <r>
      <rPr>
        <sz val="9"/>
        <rFont val="Courier New"/>
        <family val="3"/>
      </rPr>
      <t>|</t>
    </r>
    <r>
      <rPr>
        <sz val="9"/>
        <rFont val="맑은 고딕"/>
        <family val="3"/>
        <charset val="129"/>
      </rPr>
      <t xml:space="preserve">한을 </t>
    </r>
    <r>
      <rPr>
        <sz val="9"/>
        <rFont val="Courier New"/>
        <family val="3"/>
      </rPr>
      <t>'</t>
    </r>
    <r>
      <rPr>
        <sz val="9"/>
        <rFont val="맑은 고딕"/>
        <family val="3"/>
        <charset val="129"/>
      </rPr>
      <t>소비기한 표기제</t>
    </r>
    <r>
      <rPr>
        <sz val="9"/>
        <rFont val="Courier New"/>
        <family val="3"/>
      </rPr>
      <t>'</t>
    </r>
    <r>
      <rPr>
        <sz val="9"/>
        <rFont val="맑은 고딕"/>
        <family val="3"/>
        <charset val="129"/>
      </rPr>
      <t>가 시행되</t>
    </r>
    <r>
      <rPr>
        <sz val="9"/>
        <rFont val="Courier New"/>
        <family val="3"/>
      </rPr>
      <t xml:space="preserve"> 0:LOG OF LLA:</t>
    </r>
    <r>
      <rPr>
        <sz val="9"/>
        <rFont val="맑은 고딕"/>
        <family val="3"/>
        <charset val="129"/>
      </rPr>
      <t>안녕하세요 기</t>
    </r>
    <r>
      <rPr>
        <sz val="9"/>
        <rFont val="Courier New"/>
        <family val="3"/>
      </rPr>
      <t xml:space="preserve"> 3:</t>
    </r>
    <r>
      <rPr>
        <sz val="9"/>
        <rFont val="맑은 고딕"/>
        <family val="3"/>
        <charset val="129"/>
      </rPr>
      <t>요시히로</t>
    </r>
    <r>
      <rPr>
        <sz val="9"/>
        <rFont val="Courier New"/>
        <family val="3"/>
      </rPr>
      <t>:</t>
    </r>
    <r>
      <rPr>
        <sz val="9"/>
        <rFont val="맑은 고딕"/>
        <family val="3"/>
        <charset val="129"/>
      </rPr>
      <t>네안녕하세요잘들려요 때문이다 도입된 이후</t>
    </r>
    <r>
      <rPr>
        <sz val="9"/>
        <rFont val="Courier New"/>
        <family val="3"/>
      </rPr>
      <t xml:space="preserve"> 1985</t>
    </r>
    <r>
      <rPr>
        <sz val="9"/>
        <rFont val="맑은 고딕"/>
        <family val="3"/>
        <charset val="129"/>
      </rPr>
      <t>년 유통기한이</t>
    </r>
    <r>
      <rPr>
        <sz val="9"/>
        <rFont val="Courier New"/>
        <family val="3"/>
      </rPr>
      <t xml:space="preserve"> Candy:</t>
    </r>
    <r>
      <rPr>
        <sz val="9"/>
        <rFont val="맑은 고딕"/>
        <family val="3"/>
        <charset val="129"/>
      </rPr>
      <t>안녕하세요선생님서</t>
    </r>
    <r>
      <rPr>
        <sz val="9"/>
        <rFont val="Courier New"/>
        <family val="3"/>
      </rPr>
      <t xml:space="preserve">  Sayora sakova:</t>
    </r>
    <r>
      <rPr>
        <sz val="9"/>
        <rFont val="맑은 고딕"/>
        <family val="3"/>
        <charset val="129"/>
      </rPr>
      <t>선생님 건강이어렇습니까</t>
    </r>
    <r>
      <rPr>
        <sz val="9"/>
        <rFont val="Courier New"/>
        <family val="3"/>
      </rPr>
      <t>? 38</t>
    </r>
    <r>
      <rPr>
        <sz val="9"/>
        <rFont val="맑은 고딕"/>
        <family val="3"/>
        <charset val="129"/>
      </rPr>
      <t>년 만에 변경되었다</t>
    </r>
    <r>
      <rPr>
        <sz val="9"/>
        <rFont val="Courier New"/>
        <family val="3"/>
      </rPr>
      <t xml:space="preserve"> 0:LOG OF LLA:</t>
    </r>
    <r>
      <rPr>
        <sz val="9"/>
        <rFont val="맑은 고딕"/>
        <family val="3"/>
        <charset val="129"/>
      </rPr>
      <t>너 네알아요</t>
    </r>
    <r>
      <rPr>
        <sz val="9"/>
        <rFont val="Courier New"/>
        <family val="3"/>
      </rPr>
      <t xml:space="preserve"> wora lsakova : seulsuti Sayyora Isakova </t>
    </r>
    <r>
      <rPr>
        <sz val="9"/>
        <rFont val="맑은 고딕"/>
        <family val="3"/>
        <charset val="129"/>
      </rPr>
      <t>안녕하세요선생님</t>
    </r>
    <r>
      <rPr>
        <sz val="9"/>
        <rFont val="Courier New"/>
        <family val="3"/>
      </rPr>
      <t xml:space="preserve"> VLOG OF LILIA 2 </t>
    </r>
    <r>
      <rPr>
        <sz val="9"/>
        <rFont val="맑은 고딕"/>
        <family val="3"/>
        <charset val="129"/>
      </rPr>
      <t>안녕하세요 창 요시히로 네안녕하세요잘들려요</t>
    </r>
    <r>
      <rPr>
        <sz val="9"/>
        <rFont val="Courier New"/>
        <family val="3"/>
      </rPr>
      <t xml:space="preserve"> Candy </t>
    </r>
    <r>
      <rPr>
        <sz val="9"/>
        <rFont val="맑은 고딕"/>
        <family val="3"/>
        <charset val="129"/>
      </rPr>
      <t>안녕하서 세요선생님서</t>
    </r>
    <r>
      <rPr>
        <sz val="9"/>
        <rFont val="Courier New"/>
        <family val="3"/>
      </rPr>
      <t xml:space="preserve"> Sayyora Isakova </t>
    </r>
    <r>
      <rPr>
        <sz val="9"/>
        <rFont val="맑은 고딕"/>
        <family val="3"/>
        <charset val="129"/>
      </rPr>
      <t>선생님건강이어떻습니까</t>
    </r>
    <r>
      <rPr>
        <sz val="9"/>
        <rFont val="Courier New"/>
        <family val="3"/>
      </rPr>
      <t xml:space="preserve">? VLOG OF LILIA ? </t>
    </r>
    <r>
      <rPr>
        <sz val="9"/>
        <rFont val="맑은 고딕"/>
        <family val="3"/>
        <charset val="129"/>
      </rPr>
      <t>제알아요</t>
    </r>
    <r>
      <rPr>
        <sz val="9"/>
        <rFont val="Courier New"/>
        <family val="3"/>
      </rPr>
      <t xml:space="preserve"> Sayyora Isakova seulsut </t>
    </r>
    <r>
      <rPr>
        <sz val="9"/>
        <rFont val="맑은 고딕"/>
        <family val="3"/>
        <charset val="129"/>
      </rPr>
      <t>채팅다시보기숨기기</t>
    </r>
    <r>
      <rPr>
        <sz val="9"/>
        <rFont val="Courier New"/>
        <family val="3"/>
      </rPr>
      <t xml:space="preserve"> TOPIK 2  LIVE 145 TOPIK </t>
    </r>
    <r>
      <rPr>
        <sz val="9"/>
        <rFont val="맑은 고딕"/>
        <family val="3"/>
        <charset val="129"/>
      </rPr>
      <t>읽기 고급한국어한국 신문 읽기예상문제</t>
    </r>
    <r>
      <rPr>
        <sz val="9"/>
        <rFont val="Courier New"/>
        <family val="3"/>
      </rPr>
      <t xml:space="preserve"> TOPIK Reading </t>
    </r>
    <r>
      <rPr>
        <sz val="9"/>
        <rFont val="맑은 고딕"/>
        <family val="3"/>
        <charset val="129"/>
      </rPr>
      <t>예상문제 토픽</t>
    </r>
    <r>
      <rPr>
        <sz val="9"/>
        <rFont val="Courier New"/>
        <family val="3"/>
      </rPr>
      <t xml:space="preserve"> TOPIK </t>
    </r>
    <r>
      <rPr>
        <sz val="9"/>
        <rFont val="맑은 고딕"/>
        <family val="3"/>
        <charset val="129"/>
      </rPr>
      <t>읽기 유통기한 소비기한</t>
    </r>
    <r>
      <rPr>
        <sz val="9"/>
        <rFont val="Courier New"/>
        <family val="3"/>
      </rPr>
      <t xml:space="preserve"> OnlyForYouTOPIK&amp;Korean </t>
    </r>
    <r>
      <rPr>
        <sz val="9"/>
        <rFont val="맑은 고딕"/>
        <family val="3"/>
        <charset val="129"/>
      </rPr>
      <t>가입</t>
    </r>
    <r>
      <rPr>
        <sz val="9"/>
        <rFont val="Courier New"/>
        <family val="3"/>
      </rPr>
      <t xml:space="preserve"> 631 - </t>
    </r>
    <r>
      <rPr>
        <sz val="9"/>
        <rFont val="맑은 고딕"/>
        <family val="3"/>
        <charset val="129"/>
      </rPr>
      <t xml:space="preserve">공유 </t>
    </r>
    <r>
      <rPr>
        <sz val="9"/>
        <rFont val="Courier New"/>
        <family val="3"/>
      </rPr>
      <t>=+</t>
    </r>
    <r>
      <rPr>
        <sz val="9"/>
        <rFont val="맑은 고딕"/>
        <family val="3"/>
        <charset val="129"/>
      </rPr>
      <t>저장</t>
    </r>
    <r>
      <rPr>
        <sz val="9"/>
        <rFont val="Courier New"/>
        <family val="3"/>
      </rPr>
      <t xml:space="preserve"> 183</t>
    </r>
    <r>
      <rPr>
        <sz val="9"/>
        <rFont val="맑은 고딕"/>
        <family val="3"/>
        <charset val="129"/>
      </rPr>
      <t>만명 세계시 설정 도움말 감추기 조회수</t>
    </r>
    <r>
      <rPr>
        <sz val="9"/>
        <rFont val="Courier New"/>
        <family val="3"/>
      </rPr>
      <t xml:space="preserve"> 613</t>
    </r>
    <r>
      <rPr>
        <sz val="9"/>
        <rFont val="맑은 고딕"/>
        <family val="3"/>
        <charset val="129"/>
      </rPr>
      <t>호 시작일</t>
    </r>
    <r>
      <rPr>
        <sz val="9"/>
        <rFont val="Courier New"/>
        <family val="3"/>
      </rPr>
      <t xml:space="preserve">: 2023 </t>
    </r>
    <r>
      <rPr>
        <sz val="9"/>
        <rFont val="맑은 고딕"/>
        <family val="3"/>
        <charset val="129"/>
      </rPr>
      <t>소리블록혁명</t>
    </r>
    <r>
      <rPr>
        <sz val="9"/>
        <rFont val="Courier New"/>
        <family val="3"/>
      </rPr>
      <t xml:space="preserve"> 08:00:27 19 Istudykorean #koreanclass #topi </t>
    </r>
    <r>
      <rPr>
        <sz val="9"/>
        <rFont val="맑은 고딕"/>
        <family val="3"/>
        <charset val="129"/>
      </rPr>
      <t>광고</t>
    </r>
    <r>
      <rPr>
        <sz val="9"/>
        <rFont val="Courier New"/>
        <family val="3"/>
      </rPr>
      <t xml:space="preserve"> classucokr Instargram : https:/wwwinstagramcom/onlyforyouk </t>
    </r>
    <r>
      <rPr>
        <sz val="9"/>
        <rFont val="맑은 고딕"/>
        <family val="3"/>
        <charset val="129"/>
      </rPr>
      <t>편의점아는</t>
    </r>
    <r>
      <rPr>
        <sz val="9"/>
        <rFont val="Courier New"/>
        <family val="3"/>
      </rPr>
      <t xml:space="preserve"> KRS</t>
    </r>
    <r>
      <rPr>
        <sz val="9"/>
        <rFont val="맑은 고딕"/>
        <family val="3"/>
        <charset val="129"/>
      </rPr>
      <t>한국표준과학연구문 리약간</t>
    </r>
    <r>
      <rPr>
        <sz val="9"/>
        <rFont val="Courier New"/>
        <family val="3"/>
      </rPr>
      <t xml:space="preserve"> 3 </t>
    </r>
    <r>
      <rPr>
        <sz val="9"/>
        <rFont val="맑은 고딕"/>
        <family val="3"/>
        <charset val="129"/>
      </rPr>
      <t>검색 오전</t>
    </r>
    <r>
      <rPr>
        <sz val="9"/>
        <rFont val="Courier New"/>
        <family val="3"/>
      </rPr>
      <t>8:00 | 2023-07-24</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</si>
  <si>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블로그방문자수확은</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28</t>
    </r>
    <r>
      <rPr>
        <sz val="9"/>
        <rFont val="맑은 고딕"/>
        <family val="3"/>
        <charset val="129"/>
      </rPr>
      <t>일 토요일</t>
    </r>
    <r>
      <rPr>
        <sz val="9"/>
        <rFont val="Courier New"/>
        <family val="3"/>
      </rPr>
      <t>1</t>
    </r>
    <r>
      <rPr>
        <sz val="9"/>
        <rFont val="맑은 고딕"/>
        <family val="3"/>
        <charset val="129"/>
      </rPr>
      <t>면신문 가전훗침체</t>
    </r>
    <r>
      <rPr>
        <sz val="9"/>
        <rFont val="Courier New"/>
        <family val="3"/>
      </rPr>
      <t>'</t>
    </r>
    <r>
      <rPr>
        <sz val="9"/>
        <rFont val="맑은 고딕"/>
        <family val="3"/>
        <charset val="129"/>
      </rPr>
      <t>더블</t>
    </r>
    <r>
      <rPr>
        <sz val="9"/>
        <rFont val="Courier New"/>
        <family val="3"/>
      </rPr>
      <t xml:space="preserve"> httpsi/blognavercom 1attina/222996938107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28</t>
    </r>
    <r>
      <rPr>
        <sz val="9"/>
        <rFont val="맑은 고딕"/>
        <family val="3"/>
        <charset val="129"/>
      </rPr>
      <t>일 토요일</t>
    </r>
    <r>
      <rPr>
        <sz val="9"/>
        <rFont val="Courier New"/>
        <family val="3"/>
      </rPr>
      <t xml:space="preserve"> 1</t>
    </r>
    <r>
      <rPr>
        <sz val="9"/>
        <rFont val="맑은 고딕"/>
        <family val="3"/>
        <charset val="129"/>
      </rPr>
      <t xml:space="preserve">면 신문 </t>
    </r>
    <r>
      <rPr>
        <sz val="9"/>
        <rFont val="Courier New"/>
        <family val="3"/>
      </rPr>
      <t>+</t>
    </r>
    <r>
      <rPr>
        <sz val="9"/>
        <rFont val="맑은 고딕"/>
        <family val="3"/>
        <charset val="129"/>
      </rPr>
      <t>이붓추가 냉창고</t>
    </r>
    <r>
      <rPr>
        <sz val="9"/>
        <rFont val="Courier New"/>
        <family val="3"/>
      </rPr>
      <t>TV</t>
    </r>
    <r>
      <rPr>
        <sz val="9"/>
        <rFont val="맑은 고딕"/>
        <family val="3"/>
        <charset val="129"/>
      </rPr>
      <t xml:space="preserve">안팔린다 </t>
    </r>
    <r>
      <rPr>
        <sz val="9"/>
        <rFont val="Courier New"/>
        <family val="3"/>
      </rPr>
      <t>'25</t>
    </r>
    <r>
      <rPr>
        <sz val="9"/>
        <rFont val="맑은 고딕"/>
        <family val="3"/>
        <charset val="129"/>
      </rPr>
      <t>년컬러강판</t>
    </r>
    <r>
      <rPr>
        <sz val="9"/>
        <rFont val="Courier New"/>
        <family val="3"/>
      </rPr>
      <t xml:space="preserve">' </t>
    </r>
    <r>
      <rPr>
        <sz val="9"/>
        <rFont val="맑은 고딕"/>
        <family val="3"/>
        <charset val="129"/>
      </rPr>
      <t>셋다운 광양도금강판생산라인중단</t>
    </r>
    <r>
      <rPr>
        <sz val="9"/>
        <rFont val="Courier New"/>
        <family val="3"/>
      </rPr>
      <t xml:space="preserve"> 1997</t>
    </r>
    <r>
      <rPr>
        <sz val="9"/>
        <rFont val="맑은 고딕"/>
        <family val="3"/>
        <charset val="129"/>
      </rPr>
      <t>년부터가동 제품</t>
    </r>
    <r>
      <rPr>
        <sz val="9"/>
        <rFont val="Courier New"/>
        <family val="3"/>
      </rPr>
      <t>650</t>
    </r>
    <r>
      <rPr>
        <sz val="9"/>
        <rFont val="맑은 고딕"/>
        <family val="3"/>
        <charset val="129"/>
      </rPr>
      <t>만톤생산 경기침체쵸 시장정체에 결국문닫아 글로벌</t>
    </r>
    <r>
      <rPr>
        <sz val="9"/>
        <rFont val="Courier New"/>
        <family val="3"/>
      </rPr>
      <t>TV</t>
    </r>
    <r>
      <rPr>
        <sz val="9"/>
        <rFont val="맑은 고딕"/>
        <family val="3"/>
        <charset val="129"/>
      </rPr>
      <t>출하마지노선</t>
    </r>
    <r>
      <rPr>
        <sz val="9"/>
        <rFont val="Courier New"/>
        <family val="3"/>
      </rPr>
      <t>2</t>
    </r>
    <r>
      <rPr>
        <sz val="9"/>
        <rFont val="맑은 고딕"/>
        <family val="3"/>
        <charset val="129"/>
      </rPr>
      <t>억대</t>
    </r>
    <r>
      <rPr>
        <sz val="9"/>
        <rFont val="Courier New"/>
        <family val="3"/>
      </rPr>
      <t>'</t>
    </r>
    <r>
      <rPr>
        <sz val="9"/>
        <rFont val="맑은 고딕"/>
        <family val="3"/>
        <charset val="129"/>
      </rPr>
      <t>위태</t>
    </r>
    <r>
      <rPr>
        <sz val="9"/>
        <rFont val="Courier New"/>
        <family val="3"/>
      </rPr>
      <t xml:space="preserve"> K</t>
    </r>
    <r>
      <rPr>
        <sz val="9"/>
        <rFont val="맑은 고딕"/>
        <family val="3"/>
        <charset val="129"/>
      </rPr>
      <t>가전수출</t>
    </r>
    <r>
      <rPr>
        <sz val="9"/>
        <rFont val="Courier New"/>
        <family val="3"/>
      </rPr>
      <t xml:space="preserve">28%1 </t>
    </r>
    <r>
      <rPr>
        <sz val="9"/>
        <rFont val="맑은 고딕"/>
        <family val="3"/>
        <charset val="129"/>
      </rPr>
      <t>철강까지충격파 글로벌</t>
    </r>
    <r>
      <rPr>
        <sz val="9"/>
        <rFont val="Courier New"/>
        <family val="3"/>
      </rPr>
      <t xml:space="preserve"> TV</t>
    </r>
    <r>
      <rPr>
        <sz val="9"/>
        <rFont val="맑은 고딕"/>
        <family val="3"/>
        <charset val="129"/>
      </rPr>
      <t>출하량</t>
    </r>
    <r>
      <rPr>
        <sz val="9"/>
        <rFont val="Courier New"/>
        <family val="3"/>
      </rPr>
      <t xml:space="preserve"> 2</t>
    </r>
    <r>
      <rPr>
        <sz val="9"/>
        <rFont val="맑은 고딕"/>
        <family val="3"/>
        <charset val="129"/>
      </rPr>
      <t>억</t>
    </r>
    <r>
      <rPr>
        <sz val="9"/>
        <rFont val="Courier New"/>
        <family val="3"/>
      </rPr>
      <t xml:space="preserve"> 2</t>
    </r>
    <r>
      <rPr>
        <sz val="9"/>
        <rFont val="맑은 고딕"/>
        <family val="3"/>
        <charset val="129"/>
      </rPr>
      <t>억 단위</t>
    </r>
    <r>
      <rPr>
        <sz val="9"/>
        <rFont val="Courier New"/>
        <family val="3"/>
      </rPr>
      <t>: 1700</t>
    </r>
    <r>
      <rPr>
        <sz val="9"/>
        <rFont val="맑은 고딕"/>
        <family val="3"/>
        <charset val="129"/>
      </rPr>
      <t>만 대</t>
    </r>
    <r>
      <rPr>
        <sz val="9"/>
        <rFont val="Courier New"/>
        <family val="3"/>
      </rPr>
      <t xml:space="preserve"> 1000</t>
    </r>
    <r>
      <rPr>
        <sz val="9"/>
        <rFont val="맑은 고딕"/>
        <family val="3"/>
        <charset val="129"/>
      </rPr>
      <t>만</t>
    </r>
    <r>
      <rPr>
        <sz val="9"/>
        <rFont val="Courier New"/>
        <family val="3"/>
      </rPr>
      <t xml:space="preserve"> 2</t>
    </r>
    <r>
      <rPr>
        <sz val="9"/>
        <rFont val="맑은 고딕"/>
        <family val="3"/>
        <charset val="129"/>
      </rPr>
      <t>억</t>
    </r>
    <r>
      <rPr>
        <sz val="9"/>
        <rFont val="Courier New"/>
        <family val="3"/>
      </rPr>
      <t xml:space="preserve"> 1</t>
    </r>
    <r>
      <rPr>
        <sz val="9"/>
        <rFont val="맑은 고딕"/>
        <family val="3"/>
        <charset val="129"/>
      </rPr>
      <t>억</t>
    </r>
    <r>
      <rPr>
        <sz val="9"/>
        <rFont val="Courier New"/>
        <family val="3"/>
      </rPr>
      <t xml:space="preserve"> 200</t>
    </r>
    <r>
      <rPr>
        <sz val="9"/>
        <rFont val="맑은 고딕"/>
        <family val="3"/>
        <charset val="129"/>
      </rPr>
      <t>만</t>
    </r>
    <r>
      <rPr>
        <sz val="9"/>
        <rFont val="Courier New"/>
        <family val="3"/>
      </rPr>
      <t xml:space="preserve"> 9900</t>
    </r>
    <r>
      <rPr>
        <sz val="9"/>
        <rFont val="맑은 고딕"/>
        <family val="3"/>
        <charset val="129"/>
      </rPr>
      <t>만 세계시 설정도움말 감추기 비교</t>
    </r>
    <r>
      <rPr>
        <sz val="9"/>
        <rFont val="Courier New"/>
        <family val="3"/>
      </rPr>
      <t xml:space="preserve"> 1:09:36 </t>
    </r>
    <r>
      <rPr>
        <sz val="9"/>
        <rFont val="맑은 고딕"/>
        <family val="3"/>
        <charset val="129"/>
      </rPr>
      <t>돌기</t>
    </r>
    <r>
      <rPr>
        <sz val="9"/>
        <rFont val="Courier New"/>
        <family val="3"/>
      </rPr>
      <t xml:space="preserve"> 2020 21 22 23</t>
    </r>
    <r>
      <rPr>
        <sz val="9"/>
        <rFont val="맑은 고딕"/>
        <family val="3"/>
        <charset val="129"/>
      </rPr>
      <t>년 사름자르가미</t>
    </r>
    <r>
      <rPr>
        <sz val="9"/>
        <rFont val="Courier New"/>
        <family val="3"/>
      </rPr>
      <t>94</t>
    </r>
    <r>
      <rPr>
        <sz val="9"/>
        <rFont val="맑은 고딕"/>
        <family val="3"/>
        <charset val="129"/>
      </rPr>
      <t>초빠릅니다</t>
    </r>
    <r>
      <rPr>
        <sz val="9"/>
        <rFont val="Courier New"/>
        <family val="3"/>
      </rPr>
      <t xml:space="preserve"> KRISs</t>
    </r>
    <r>
      <rPr>
        <sz val="9"/>
        <rFont val="맑은 고딕"/>
        <family val="3"/>
        <charset val="129"/>
      </rPr>
      <t>한국표준과학연구원 전만</t>
    </r>
  </si>
  <si>
    <r>
      <t>Instagram</t>
    </r>
    <r>
      <rPr>
        <sz val="9"/>
        <rFont val="맑은 고딕"/>
        <family val="3"/>
        <charset val="129"/>
      </rPr>
      <t>의 포항재난안전정보 이</t>
    </r>
    <r>
      <rPr>
        <sz val="9"/>
        <rFont val="Courier New"/>
        <family val="3"/>
      </rPr>
      <t xml:space="preserve"> * |+ ]- 1 Instagam </t>
    </r>
    <r>
      <rPr>
        <sz val="9"/>
        <rFont val="맑은 고딕"/>
        <family val="3"/>
        <charset val="129"/>
      </rPr>
      <t>노컷뉴스</t>
    </r>
    <r>
      <rPr>
        <sz val="9"/>
        <rFont val="Courier New"/>
        <family val="3"/>
      </rPr>
      <t xml:space="preserve"> Safepohang </t>
    </r>
    <r>
      <rPr>
        <sz val="9"/>
        <rFont val="맑은 고딕"/>
        <family val="3"/>
        <charset val="129"/>
      </rPr>
      <t>팔로유 포항 전통시장 주차장서 승용차돌</t>
    </r>
    <r>
      <rPr>
        <sz val="9"/>
        <rFont val="Courier New"/>
        <family val="3"/>
      </rPr>
      <t xml:space="preserve"> Safepohang </t>
    </r>
    <r>
      <rPr>
        <sz val="9"/>
        <rFont val="맑은 고딕"/>
        <family val="3"/>
        <charset val="129"/>
      </rPr>
      <t>자세한내용과 영상은밴 수 드나카페뉴스 링크 참고하시면 됩니 진</t>
    </r>
    <r>
      <rPr>
        <sz val="9"/>
        <rFont val="Courier New"/>
        <family val="3"/>
      </rPr>
      <t>5</t>
    </r>
    <r>
      <rPr>
        <sz val="9"/>
        <rFont val="맑은 고딕"/>
        <family val="3"/>
        <charset val="129"/>
      </rPr>
      <t>명 중경상</t>
    </r>
    <r>
      <rPr>
        <sz val="9"/>
        <rFont val="Courier New"/>
        <family val="3"/>
      </rPr>
      <t>[</t>
    </r>
    <r>
      <rPr>
        <sz val="9"/>
        <rFont val="맑은 고딕"/>
        <family val="3"/>
        <charset val="129"/>
      </rPr>
      <t>영상</t>
    </r>
    <r>
      <rPr>
        <sz val="9"/>
        <rFont val="Courier New"/>
        <family val="3"/>
      </rPr>
      <t xml:space="preserve">] </t>
    </r>
    <r>
      <rPr>
        <sz val="9"/>
        <rFont val="맑은 고딕"/>
        <family val="3"/>
        <charset val="129"/>
      </rPr>
      <t xml:space="preserve">다 </t>
    </r>
    <r>
      <rPr>
        <sz val="9"/>
        <rFont val="Courier New"/>
        <family val="3"/>
      </rPr>
      <t>#</t>
    </r>
    <r>
      <rPr>
        <sz val="9"/>
        <rFont val="맑은 고딕"/>
        <family val="3"/>
        <charset val="129"/>
      </rPr>
      <t>노컷뉴스 검색</t>
    </r>
    <r>
      <rPr>
        <sz val="9"/>
        <rFont val="Courier New"/>
        <family val="3"/>
      </rPr>
      <t xml:space="preserve"> 24</t>
    </r>
    <r>
      <rPr>
        <sz val="9"/>
        <rFont val="맑은 고딕"/>
        <family val="3"/>
        <charset val="129"/>
      </rPr>
      <t>주 입력</t>
    </r>
    <r>
      <rPr>
        <sz val="9"/>
        <rFont val="Courier New"/>
        <family val="3"/>
      </rPr>
      <t xml:space="preserve">20230120 </t>
    </r>
    <r>
      <rPr>
        <sz val="9"/>
        <rFont val="맑은 고딕"/>
        <family val="3"/>
        <charset val="129"/>
      </rPr>
      <t>오후</t>
    </r>
    <r>
      <rPr>
        <sz val="9"/>
        <rFont val="Courier New"/>
        <family val="3"/>
      </rPr>
      <t xml:space="preserve"> 6:57 0 </t>
    </r>
    <r>
      <rPr>
        <sz val="9"/>
        <rFont val="맑은 고딕"/>
        <family val="3"/>
        <charset val="129"/>
      </rPr>
      <t>탐색톱 김대기기자</t>
    </r>
    <r>
      <rPr>
        <sz val="9"/>
        <rFont val="Courier New"/>
        <family val="3"/>
      </rPr>
      <t xml:space="preserve"> 6 </t>
    </r>
    <r>
      <rPr>
        <sz val="9"/>
        <rFont val="맑은 고딕"/>
        <family val="3"/>
        <charset val="129"/>
      </rPr>
      <t>릴스 추천</t>
    </r>
    <r>
      <rPr>
        <sz val="9"/>
        <rFont val="Courier New"/>
        <family val="3"/>
      </rPr>
      <t xml:space="preserve"> 4%</t>
    </r>
    <r>
      <rPr>
        <sz val="9"/>
        <rFont val="맑은 고딕"/>
        <family val="3"/>
        <charset val="129"/>
      </rPr>
      <t xml:space="preserve">가가 </t>
    </r>
    <r>
      <rPr>
        <sz val="9"/>
        <rFont val="Courier New"/>
        <family val="3"/>
      </rPr>
      <t xml:space="preserve">- / </t>
    </r>
    <r>
      <rPr>
        <sz val="9"/>
        <rFont val="맑은 고딕"/>
        <family val="3"/>
        <charset val="129"/>
      </rPr>
      <t>메시지 알림 김민숙작 만들기 프로필 좋아요</t>
    </r>
    <r>
      <rPr>
        <sz val="9"/>
        <rFont val="Courier New"/>
        <family val="3"/>
      </rPr>
      <t xml:space="preserve"> 127</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20 *UTCk3 </t>
    </r>
    <r>
      <rPr>
        <sz val="9"/>
        <rFont val="맑은 고딕"/>
        <family val="3"/>
        <charset val="129"/>
      </rPr>
      <t>세계시 설정도움말 감추기</t>
    </r>
    <r>
      <rPr>
        <sz val="9"/>
        <rFont val="Courier New"/>
        <family val="3"/>
      </rPr>
      <t xml:space="preserve"> Safepohang</t>
    </r>
    <r>
      <rPr>
        <sz val="9"/>
        <rFont val="맑은 고딕"/>
        <family val="3"/>
        <charset val="129"/>
      </rPr>
      <t>님의게시물더보기 비교 노컷뉴스</t>
    </r>
    <r>
      <rPr>
        <sz val="9"/>
        <rFont val="Courier New"/>
        <family val="3"/>
      </rPr>
      <t xml:space="preserve"> Jews1 14:19:07 </t>
    </r>
    <r>
      <rPr>
        <sz val="9"/>
        <rFont val="맑은 고딕"/>
        <family val="3"/>
        <charset val="129"/>
      </rPr>
      <t xml:space="preserve">노컷뉴스 동기 </t>
    </r>
    <r>
      <rPr>
        <sz val="9"/>
        <rFont val="Courier New"/>
        <family val="3"/>
      </rPr>
      <t xml:space="preserve">= </t>
    </r>
    <r>
      <rPr>
        <sz val="9"/>
        <rFont val="맑은 고딕"/>
        <family val="3"/>
        <charset val="129"/>
      </rPr>
      <t>강풍에간판떨어지고 가로수 꺾여 포항 앞바다서 상어 또 잡혀서 더보기 포항법원음주 무면허뱅소니상해 포항곳곳피해속출 격하는</t>
    </r>
    <r>
      <rPr>
        <sz val="9"/>
        <rFont val="Courier New"/>
        <family val="3"/>
      </rPr>
      <t xml:space="preserve"> 18m</t>
    </r>
    <r>
      <rPr>
        <sz val="9"/>
        <rFont val="맑은 고딕"/>
        <family val="3"/>
        <charset val="129"/>
      </rPr>
      <t>짜리 청새리상어</t>
    </r>
    <r>
      <rPr>
        <sz val="9"/>
        <rFont val="Courier New"/>
        <family val="3"/>
      </rPr>
      <t xml:space="preserve"> 20</t>
    </r>
    <r>
      <rPr>
        <sz val="9"/>
        <rFont val="맑은 고딕"/>
        <family val="3"/>
        <charset val="129"/>
      </rPr>
      <t>대 실형</t>
    </r>
    <r>
      <rPr>
        <sz val="9"/>
        <rFont val="Courier New"/>
        <family val="3"/>
      </rPr>
      <t xml:space="preserve"> 10</t>
    </r>
    <r>
      <rPr>
        <sz val="9"/>
        <rFont val="맑은 고딕"/>
        <family val="3"/>
        <charset val="129"/>
      </rPr>
      <t>월 선고</t>
    </r>
    <r>
      <rPr>
        <sz val="9"/>
        <rFont val="Courier New"/>
        <family val="3"/>
      </rPr>
      <t xml:space="preserve"> KRiSs</t>
    </r>
    <r>
      <rPr>
        <sz val="9"/>
        <rFont val="맑은 고딕"/>
        <family val="3"/>
        <charset val="129"/>
      </rPr>
      <t>한국표준과학연구원 그 오후</t>
    </r>
    <r>
      <rPr>
        <sz val="9"/>
        <rFont val="Courier New"/>
        <family val="3"/>
      </rPr>
      <t xml:space="preserve">2:19 &amp; </t>
    </r>
    <r>
      <rPr>
        <sz val="9"/>
        <rFont val="맑은 고딕"/>
        <family val="3"/>
        <charset val="129"/>
      </rPr>
      <t xml:space="preserve">검색 </t>
    </r>
    <r>
      <rPr>
        <sz val="9"/>
        <rFont val="Courier New"/>
        <family val="3"/>
      </rPr>
      <t>' 2023-07-12</t>
    </r>
  </si>
  <si>
    <r>
      <t>감무성 일주일전뉴스사천</t>
    </r>
    <r>
      <rPr>
        <sz val="9"/>
        <rFont val="Courier New"/>
        <family val="3"/>
      </rPr>
      <t xml:space="preserve">1 Facebookcom/r 1otophp?bid-66416288907918e-pcb664163292371198type 3&amp;theater </t>
    </r>
    <r>
      <rPr>
        <sz val="9"/>
        <rFont val="맑은 고딕"/>
        <family val="3"/>
        <charset val="129"/>
      </rPr>
      <t>스마트워크시스트 긋모니터림 전체메일</t>
    </r>
    <r>
      <rPr>
        <sz val="9"/>
        <rFont val="Courier New"/>
        <family val="3"/>
      </rPr>
      <t>1</t>
    </r>
    <r>
      <rPr>
        <sz val="9"/>
        <rFont val="맑은 고딕"/>
        <family val="3"/>
        <charset val="129"/>
      </rPr>
      <t>카카오</t>
    </r>
    <r>
      <rPr>
        <sz val="9"/>
        <rFont val="Courier New"/>
        <family val="3"/>
      </rPr>
      <t xml:space="preserve"> Untitled - Jupyte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주택한학바무처 陝南自葉 강무성</t>
    </r>
    <r>
      <rPr>
        <sz val="9"/>
        <rFont val="Courier New"/>
        <family val="3"/>
      </rPr>
      <t xml:space="preserve"> 6</t>
    </r>
    <r>
      <rPr>
        <sz val="9"/>
        <rFont val="맑은 고딕"/>
        <family val="3"/>
        <charset val="129"/>
      </rPr>
      <t>월</t>
    </r>
    <r>
      <rPr>
        <sz val="9"/>
        <rFont val="Courier New"/>
        <family val="3"/>
      </rPr>
      <t>12</t>
    </r>
    <r>
      <rPr>
        <sz val="9"/>
        <rFont val="맑은 고딕"/>
        <family val="3"/>
        <charset val="129"/>
      </rPr>
      <t>일 사천 대진자원순환단지 조성 무산 내년밀양에서 다시만나요</t>
    </r>
    <r>
      <rPr>
        <sz val="9"/>
        <rFont val="Courier New"/>
        <family val="3"/>
      </rPr>
      <t xml:space="preserve">' </t>
    </r>
    <r>
      <rPr>
        <sz val="9"/>
        <rFont val="맑은 고딕"/>
        <family val="3"/>
        <charset val="129"/>
      </rPr>
      <t>박지사</t>
    </r>
    <r>
      <rPr>
        <sz val="9"/>
        <rFont val="Courier New"/>
        <family val="3"/>
      </rPr>
      <t>"</t>
    </r>
    <r>
      <rPr>
        <sz val="9"/>
        <rFont val="맑은 고딕"/>
        <family val="3"/>
        <charset val="129"/>
      </rPr>
      <t>후쿠시마오염수방류반대 노셰비스운전차양성사업교육생모집부무품 문 국교 손산업조합곤돔 육모집인 공동기사모집 합음면 육지원자 남섬</t>
    </r>
    <r>
      <rPr>
        <sz val="9"/>
        <rFont val="Courier New"/>
        <family val="3"/>
      </rPr>
      <t>' '</t>
    </r>
    <r>
      <rPr>
        <sz val="9"/>
        <rFont val="맑은 고딕"/>
        <family val="3"/>
        <charset val="129"/>
      </rPr>
      <t xml:space="preserve">체계적 </t>
    </r>
    <r>
      <rPr>
        <sz val="9"/>
        <rFont val="Courier New"/>
        <family val="3"/>
      </rPr>
      <t>|</t>
    </r>
    <r>
      <rPr>
        <sz val="9"/>
        <rFont val="맑은 고딕"/>
        <family val="3"/>
        <charset val="129"/>
      </rPr>
      <t>손본다 남전지협구리개정 본</t>
    </r>
    <r>
      <rPr>
        <sz val="9"/>
        <rFont val="Courier New"/>
        <family val="3"/>
      </rPr>
      <t xml:space="preserve">UTCk3 </t>
    </r>
    <r>
      <rPr>
        <sz val="9"/>
        <rFont val="맑은 고딕"/>
        <family val="3"/>
        <charset val="129"/>
      </rPr>
      <t>세계시 설점 도움말 감추기 교육센터레이지참 비교 돌기</t>
    </r>
    <r>
      <rPr>
        <sz val="9"/>
        <rFont val="Courier New"/>
        <family val="3"/>
      </rPr>
      <t xml:space="preserve"> 33-811 </t>
    </r>
    <r>
      <rPr>
        <sz val="9"/>
        <rFont val="맑은 고딕"/>
        <family val="3"/>
        <charset val="129"/>
      </rPr>
      <t>사름자</t>
    </r>
    <r>
      <rPr>
        <sz val="9"/>
        <rFont val="Courier New"/>
        <family val="3"/>
      </rPr>
      <t>PC</t>
    </r>
    <r>
      <rPr>
        <sz val="9"/>
        <rFont val="맑은 고딕"/>
        <family val="3"/>
        <charset val="129"/>
      </rPr>
      <t>가</t>
    </r>
    <r>
      <rPr>
        <sz val="9"/>
        <rFont val="Courier New"/>
        <family val="3"/>
      </rPr>
      <t>0459</t>
    </r>
    <r>
      <rPr>
        <sz val="9"/>
        <rFont val="맑은 고딕"/>
        <family val="3"/>
        <charset val="129"/>
      </rPr>
      <t>초늦습니다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2023-07-27</t>
    </r>
  </si>
  <si>
    <r>
      <t>白</t>
    </r>
    <r>
      <rPr>
        <sz val="9"/>
        <rFont val="Courier New"/>
        <family val="3"/>
      </rPr>
      <t>2023</t>
    </r>
    <r>
      <rPr>
        <sz val="9"/>
        <rFont val="맑은 고딕"/>
        <family val="3"/>
        <charset val="129"/>
      </rPr>
      <t>년뉴스저작권모 방문자수확인 빅카인즈</t>
    </r>
    <r>
      <rPr>
        <sz val="9"/>
        <rFont val="Courier New"/>
        <family val="3"/>
      </rPr>
      <t>BIG KINDS 2023 16</t>
    </r>
    <r>
      <rPr>
        <sz val="9"/>
        <rFont val="맑은 고딕"/>
        <family val="3"/>
        <charset val="129"/>
      </rPr>
      <t>부동산</t>
    </r>
    <r>
      <rPr>
        <sz val="9"/>
        <rFont val="Courier New"/>
        <family val="3"/>
      </rPr>
      <t>R11 1</t>
    </r>
    <r>
      <rPr>
        <sz val="9"/>
        <rFont val="맑은 고딕"/>
        <family val="3"/>
        <charset val="129"/>
      </rPr>
      <t>분양권자완</t>
    </r>
    <r>
      <rPr>
        <sz val="9"/>
        <rFont val="Courier New"/>
        <family val="3"/>
      </rPr>
      <t xml:space="preserve"> 023 1 26 '</t>
    </r>
    <r>
      <rPr>
        <sz val="9"/>
        <rFont val="맑은 고딕"/>
        <family val="3"/>
        <charset val="129"/>
      </rPr>
      <t>은행보다 택</t>
    </r>
    <r>
      <rPr>
        <sz val="9"/>
        <rFont val="Courier New"/>
        <family val="3"/>
      </rPr>
      <t>1</t>
    </r>
    <r>
      <rPr>
        <sz val="9"/>
        <rFont val="맑은 고딕"/>
        <family val="3"/>
        <charset val="129"/>
      </rPr>
      <t>분양권자완공 김포신문</t>
    </r>
    <r>
      <rPr>
        <sz val="9"/>
        <rFont val="Courier New"/>
        <family val="3"/>
      </rPr>
      <t>]</t>
    </r>
    <r>
      <rPr>
        <sz val="9"/>
        <rFont val="맑은 고딕"/>
        <family val="3"/>
        <charset val="129"/>
      </rPr>
      <t>의정평가</t>
    </r>
    <r>
      <rPr>
        <sz val="9"/>
        <rFont val="Courier New"/>
        <family val="3"/>
      </rPr>
      <t>_ {[</t>
    </r>
    <r>
      <rPr>
        <sz val="9"/>
        <rFont val="맑은 고딕"/>
        <family val="3"/>
        <charset val="129"/>
      </rPr>
      <t>여론조사김포시민</t>
    </r>
    <r>
      <rPr>
        <sz val="9"/>
        <rFont val="Courier New"/>
        <family val="3"/>
      </rPr>
      <t xml:space="preserve">67 </t>
    </r>
    <r>
      <rPr>
        <sz val="9"/>
        <rFont val="맑은 고딕"/>
        <family val="3"/>
        <charset val="129"/>
      </rPr>
      <t>김포신문신년특집조</t>
    </r>
    <r>
      <rPr>
        <sz val="9"/>
        <rFont val="Courier New"/>
        <family val="3"/>
      </rPr>
      <t xml:space="preserve"> 023</t>
    </r>
    <r>
      <rPr>
        <sz val="9"/>
        <rFont val="맑은 고딕"/>
        <family val="3"/>
        <charset val="129"/>
      </rPr>
      <t>신년특집여론</t>
    </r>
    <r>
      <rPr>
        <sz val="9"/>
        <rFont val="Courier New"/>
        <family val="3"/>
      </rPr>
      <t xml:space="preserve"> Ss//blognaver [</t>
    </r>
    <r>
      <rPr>
        <sz val="9"/>
        <rFont val="맑은 고딕"/>
        <family val="3"/>
        <charset val="129"/>
      </rPr>
      <t>김포신문</t>
    </r>
    <r>
      <rPr>
        <sz val="9"/>
        <rFont val="Courier New"/>
        <family val="3"/>
      </rPr>
      <t>] ]</t>
    </r>
    <r>
      <rPr>
        <sz val="9"/>
        <rFont val="맑은 고딕"/>
        <family val="3"/>
        <charset val="129"/>
      </rPr>
      <t xml:space="preserve">의정평가 </t>
    </r>
    <r>
      <rPr>
        <sz val="9"/>
        <rFont val="Courier New"/>
        <family val="3"/>
      </rPr>
      <t>_</t>
    </r>
    <r>
      <rPr>
        <sz val="9"/>
        <rFont val="맑은 고딕"/>
        <family val="3"/>
        <charset val="129"/>
      </rPr>
      <t>뿌</t>
    </r>
    <r>
      <rPr>
        <sz val="9"/>
        <rFont val="Courier New"/>
        <family val="3"/>
      </rPr>
      <t>/</t>
    </r>
    <r>
      <rPr>
        <sz val="9"/>
        <rFont val="맑은 고딕"/>
        <family val="3"/>
        <charset val="129"/>
      </rPr>
      <t>김주영 긍정</t>
    </r>
    <r>
      <rPr>
        <sz val="9"/>
        <rFont val="Courier New"/>
        <family val="3"/>
      </rPr>
      <t>364% s</t>
    </r>
    <r>
      <rPr>
        <sz val="9"/>
        <rFont val="맑은 고딕"/>
        <family val="3"/>
        <charset val="129"/>
      </rPr>
      <t>부 정</t>
    </r>
    <r>
      <rPr>
        <sz val="9"/>
        <rFont val="Courier New"/>
        <family val="3"/>
      </rPr>
      <t xml:space="preserve">374%' </t>
    </r>
    <r>
      <rPr>
        <sz val="9"/>
        <rFont val="맑은 고딕"/>
        <family val="3"/>
        <charset val="129"/>
      </rPr>
      <t>조</t>
    </r>
    <r>
      <rPr>
        <sz val="9"/>
        <rFont val="Courier New"/>
        <family val="3"/>
      </rPr>
      <t>/</t>
    </r>
    <r>
      <rPr>
        <sz val="9"/>
        <rFont val="맑은 고딕"/>
        <family val="3"/>
        <charset val="129"/>
      </rPr>
      <t xml:space="preserve">박상혁 </t>
    </r>
    <r>
      <rPr>
        <sz val="9"/>
        <rFont val="Courier New"/>
        <family val="3"/>
      </rPr>
      <t xml:space="preserve">'335% VS367%' </t>
    </r>
    <r>
      <rPr>
        <sz val="9"/>
        <rFont val="맑은 고딕"/>
        <family val="3"/>
        <charset val="129"/>
      </rPr>
      <t xml:space="preserve">정당 지지도 </t>
    </r>
    <r>
      <rPr>
        <sz val="9"/>
        <rFont val="Courier New"/>
        <family val="3"/>
      </rPr>
      <t>'</t>
    </r>
    <r>
      <rPr>
        <sz val="9"/>
        <rFont val="맑은 고딕"/>
        <family val="3"/>
        <charset val="129"/>
      </rPr>
      <t>민주</t>
    </r>
    <r>
      <rPr>
        <sz val="9"/>
        <rFont val="Courier New"/>
        <family val="3"/>
      </rPr>
      <t>407%vs</t>
    </r>
    <r>
      <rPr>
        <sz val="9"/>
        <rFont val="맑은 고딕"/>
        <family val="3"/>
        <charset val="129"/>
      </rPr>
      <t>국힘</t>
    </r>
    <r>
      <rPr>
        <sz val="9"/>
        <rFont val="Courier New"/>
        <family val="3"/>
      </rPr>
      <t xml:space="preserve">374%' </t>
    </r>
    <r>
      <rPr>
        <sz val="9"/>
        <rFont val="맑은 고딕"/>
        <family val="3"/>
        <charset val="129"/>
      </rPr>
      <t>이웃추가 주소들서울특별시영등 여론조사전문기관퓨리 서치부가퓨김포신문의뢰로</t>
    </r>
    <r>
      <rPr>
        <sz val="9"/>
        <rFont val="Courier New"/>
        <family val="3"/>
      </rPr>
      <t>2022</t>
    </r>
    <r>
      <rPr>
        <sz val="9"/>
        <rFont val="맑은 고딕"/>
        <family val="3"/>
        <charset val="129"/>
      </rPr>
      <t>년</t>
    </r>
    <r>
      <rPr>
        <sz val="9"/>
        <rFont val="Courier New"/>
        <family val="3"/>
      </rPr>
      <t>12</t>
    </r>
    <r>
      <rPr>
        <sz val="9"/>
        <rFont val="맑은 고딕"/>
        <family val="3"/>
        <charset val="129"/>
      </rPr>
      <t>월</t>
    </r>
    <r>
      <rPr>
        <sz val="9"/>
        <rFont val="Courier New"/>
        <family val="3"/>
      </rPr>
      <t>24~25</t>
    </r>
    <r>
      <rPr>
        <sz val="9"/>
        <rFont val="맑은 고딕"/>
        <family val="3"/>
        <charset val="129"/>
      </rPr>
      <t>일이틀간경기도김포시민</t>
    </r>
    <r>
      <rPr>
        <sz val="9"/>
        <rFont val="Courier New"/>
        <family val="3"/>
      </rPr>
      <t>1012</t>
    </r>
    <r>
      <rPr>
        <sz val="9"/>
        <rFont val="맑은 고딕"/>
        <family val="3"/>
        <charset val="129"/>
      </rPr>
      <t>명을</t>
    </r>
    <r>
      <rPr>
        <sz val="9"/>
        <rFont val="Courier New"/>
        <family val="3"/>
      </rPr>
      <t xml:space="preserve"> 2-786 12</t>
    </r>
    <r>
      <rPr>
        <sz val="9"/>
        <rFont val="맑은 고딕"/>
        <family val="3"/>
        <charset val="129"/>
      </rPr>
      <t xml:space="preserve">재수텔되고였다 </t>
    </r>
    <r>
      <rPr>
        <sz val="9"/>
        <rFont val="Courier New"/>
        <family val="3"/>
      </rPr>
      <t>[</t>
    </r>
    <r>
      <rPr>
        <sz val="9"/>
        <rFont val="맑은 고딕"/>
        <family val="3"/>
        <charset val="129"/>
      </rPr>
      <t>김포신문</t>
    </r>
    <r>
      <rPr>
        <sz val="9"/>
        <rFont val="Courier New"/>
        <family val="3"/>
      </rPr>
      <t>]  him?idno-z86 Is</t>
    </r>
    <r>
      <rPr>
        <sz val="9"/>
        <rFont val="맑은 고딕"/>
        <family val="3"/>
        <charset val="129"/>
      </rPr>
      <t>부정</t>
    </r>
    <r>
      <rPr>
        <sz val="9"/>
        <rFont val="Courier New"/>
        <family val="3"/>
      </rPr>
      <t xml:space="preserve">367% </t>
    </r>
    <r>
      <rPr>
        <sz val="9"/>
        <rFont val="맑은 고딕"/>
        <family val="3"/>
        <charset val="129"/>
      </rPr>
      <t>시설차환업</t>
    </r>
    <r>
      <rPr>
        <sz val="9"/>
        <rFont val="Courier New"/>
        <family val="3"/>
      </rPr>
      <t>18%% 00 22124~25</t>
    </r>
    <r>
      <rPr>
        <sz val="9"/>
        <rFont val="맑은 고딕"/>
        <family val="3"/>
        <charset val="129"/>
      </rPr>
      <t>김포신문김포시신년특집조사 훗블로가 먼저김포갑김주영국회의원의 의정평가에대해서는</t>
    </r>
    <r>
      <rPr>
        <sz val="9"/>
        <rFont val="Courier New"/>
        <family val="3"/>
      </rPr>
      <t>'</t>
    </r>
    <r>
      <rPr>
        <sz val="9"/>
        <rFont val="맑은 고딕"/>
        <family val="3"/>
        <charset val="129"/>
      </rPr>
      <t>긍정</t>
    </r>
    <r>
      <rPr>
        <sz val="9"/>
        <rFont val="Courier New"/>
        <family val="3"/>
      </rPr>
      <t>364% 5</t>
    </r>
    <r>
      <rPr>
        <sz val="9"/>
        <rFont val="맑은 고딕"/>
        <family val="3"/>
        <charset val="129"/>
      </rPr>
      <t>부정</t>
    </r>
    <r>
      <rPr>
        <sz val="9"/>
        <rFont val="Courier New"/>
        <family val="3"/>
      </rPr>
      <t>374%'</t>
    </r>
    <r>
      <rPr>
        <sz val="9"/>
        <rFont val="맑은 고딕"/>
        <family val="3"/>
        <charset val="129"/>
      </rPr>
      <t>로부정률이</t>
    </r>
    <r>
      <rPr>
        <sz val="9"/>
        <rFont val="Courier New"/>
        <family val="3"/>
      </rPr>
      <t>1%p</t>
    </r>
    <r>
      <rPr>
        <sz val="9"/>
        <rFont val="맑은 고딕"/>
        <family val="3"/>
        <charset val="129"/>
      </rPr>
      <t>근소히 높았다</t>
    </r>
    <r>
      <rPr>
        <sz val="9"/>
        <rFont val="Courier New"/>
        <family val="3"/>
      </rPr>
      <t>1</t>
    </r>
    <r>
      <rPr>
        <sz val="9"/>
        <rFont val="맑은 고딕"/>
        <family val="3"/>
        <charset val="129"/>
      </rPr>
      <t>년전대비긍정률은</t>
    </r>
    <r>
      <rPr>
        <sz val="9"/>
        <rFont val="Courier New"/>
        <family val="3"/>
      </rPr>
      <t xml:space="preserve"> 01%p</t>
    </r>
    <r>
      <rPr>
        <sz val="9"/>
        <rFont val="맑은 고딕"/>
        <family val="3"/>
        <charset val="129"/>
      </rPr>
      <t>올랐고부정률은</t>
    </r>
    <r>
      <rPr>
        <sz val="9"/>
        <rFont val="Courier New"/>
        <family val="3"/>
      </rPr>
      <t>92%p</t>
    </r>
    <r>
      <rPr>
        <sz val="9"/>
        <rFont val="맑은 고딕"/>
        <family val="3"/>
        <charset val="129"/>
      </rPr>
      <t>내렸다 포을박상혁국회의원의정평가에대해서는</t>
    </r>
    <r>
      <rPr>
        <sz val="9"/>
        <rFont val="Courier New"/>
        <family val="3"/>
      </rPr>
      <t>'</t>
    </r>
    <r>
      <rPr>
        <sz val="9"/>
        <rFont val="맑은 고딕"/>
        <family val="3"/>
        <charset val="129"/>
      </rPr>
      <t>긍정</t>
    </r>
    <r>
      <rPr>
        <sz val="9"/>
        <rFont val="Courier New"/>
        <family val="3"/>
      </rPr>
      <t>335%15</t>
    </r>
    <r>
      <rPr>
        <sz val="9"/>
        <rFont val="맑은 고딕"/>
        <family val="3"/>
        <charset val="129"/>
      </rPr>
      <t>부정</t>
    </r>
    <r>
      <rPr>
        <sz val="9"/>
        <rFont val="Courier New"/>
        <family val="3"/>
      </rPr>
      <t>367%'</t>
    </r>
    <r>
      <rPr>
        <sz val="9"/>
        <rFont val="맑은 고딕"/>
        <family val="3"/>
        <charset val="129"/>
      </rPr>
      <t>로 정률이오차범위내 김병수김포시장의시정평가에대해서는</t>
    </r>
    <r>
      <rPr>
        <sz val="9"/>
        <rFont val="Courier New"/>
        <family val="3"/>
      </rPr>
      <t>'</t>
    </r>
    <r>
      <rPr>
        <sz val="9"/>
        <rFont val="맑은 고딕"/>
        <family val="3"/>
        <charset val="129"/>
      </rPr>
      <t>긍정</t>
    </r>
    <r>
      <rPr>
        <sz val="9"/>
        <rFont val="Courier New"/>
        <family val="3"/>
      </rPr>
      <t>381% 5</t>
    </r>
    <r>
      <rPr>
        <sz val="9"/>
        <rFont val="맑은 고딕"/>
        <family val="3"/>
        <charset val="129"/>
      </rPr>
      <t>부정</t>
    </r>
    <r>
      <rPr>
        <sz val="9"/>
        <rFont val="Courier New"/>
        <family val="3"/>
      </rPr>
      <t xml:space="preserve">371%' </t>
    </r>
    <r>
      <rPr>
        <sz val="9"/>
        <rFont val="맑은 고딕"/>
        <family val="3"/>
        <charset val="129"/>
      </rPr>
      <t>긍정들이</t>
    </r>
    <r>
      <rPr>
        <sz val="9"/>
        <rFont val="Courier New"/>
        <family val="3"/>
      </rPr>
      <t>1 %p</t>
    </r>
    <r>
      <rPr>
        <sz val="9"/>
        <rFont val="맑은 고딕"/>
        <family val="3"/>
        <charset val="129"/>
      </rPr>
      <t>근소하게높았 비리저치칙부는 나소낮았고국민의힘소속인김병수 시장긍정률은국민의힘지지율</t>
    </r>
    <r>
      <rPr>
        <sz val="9"/>
        <rFont val="Courier New"/>
        <family val="3"/>
      </rPr>
      <t>374%</t>
    </r>
    <r>
      <rPr>
        <sz val="9"/>
        <rFont val="맑은 고딕"/>
        <family val="3"/>
        <charset val="129"/>
      </rPr>
      <t>보다조금높은수치다 세계시설정 도움말감추 비교 정당지지도는</t>
    </r>
    <r>
      <rPr>
        <sz val="9"/>
        <rFont val="Courier New"/>
        <family val="3"/>
      </rPr>
      <t>407%</t>
    </r>
    <r>
      <rPr>
        <sz val="9"/>
        <rFont val="맑은 고딕"/>
        <family val="3"/>
        <charset val="129"/>
      </rPr>
      <t>를얻은민주당이</t>
    </r>
    <r>
      <rPr>
        <sz val="9"/>
        <rFont val="Courier New"/>
        <family val="3"/>
      </rPr>
      <t>374%</t>
    </r>
    <r>
      <rPr>
        <sz val="9"/>
        <rFont val="맑은 고딕"/>
        <family val="3"/>
        <charset val="129"/>
      </rPr>
      <t>에그친국</t>
    </r>
    <r>
      <rPr>
        <sz val="9"/>
        <rFont val="Courier New"/>
        <family val="3"/>
      </rPr>
      <t xml:space="preserve"> 33%p</t>
    </r>
    <r>
      <rPr>
        <sz val="9"/>
        <rFont val="맑은 고딕"/>
        <family val="3"/>
        <charset val="129"/>
      </rPr>
      <t>앞섰고정의당</t>
    </r>
    <r>
      <rPr>
        <sz val="9"/>
        <rFont val="Courier New"/>
        <family val="3"/>
      </rPr>
      <t xml:space="preserve"> 1</t>
    </r>
    <r>
      <rPr>
        <sz val="9"/>
        <rFont val="맑은 고딕"/>
        <family val="3"/>
        <charset val="129"/>
      </rPr>
      <t>년전대비민주당은</t>
    </r>
    <r>
      <rPr>
        <sz val="9"/>
        <rFont val="Courier New"/>
        <family val="3"/>
      </rPr>
      <t xml:space="preserve">2 </t>
    </r>
    <r>
      <rPr>
        <sz val="9"/>
        <rFont val="맑은 고딕"/>
        <family val="3"/>
        <charset val="129"/>
      </rPr>
      <t xml:space="preserve">김포갑김주영국회 </t>
    </r>
    <r>
      <rPr>
        <sz val="9"/>
        <rFont val="Courier New"/>
        <family val="3"/>
      </rPr>
      <t>|</t>
    </r>
    <r>
      <rPr>
        <sz val="9"/>
        <rFont val="맑은 고딕"/>
        <family val="3"/>
        <charset val="129"/>
      </rPr>
      <t>의원의정평가 김포갑김주영국회의원의정평가</t>
    </r>
    <r>
      <rPr>
        <sz val="9"/>
        <rFont val="Courier New"/>
        <family val="3"/>
      </rPr>
      <t>% 6</t>
    </r>
    <r>
      <rPr>
        <sz val="9"/>
        <rFont val="맑은 고딕"/>
        <family val="3"/>
        <charset val="129"/>
      </rPr>
      <t>이웃으로추가 잘함 잘못힘</t>
    </r>
    <r>
      <rPr>
        <sz val="9"/>
        <rFont val="Courier New"/>
        <family val="3"/>
      </rPr>
      <t xml:space="preserve"> 364 374 101 92] </t>
    </r>
    <r>
      <rPr>
        <sz val="9"/>
        <rFont val="맑은 고딕"/>
        <family val="3"/>
        <charset val="129"/>
      </rPr>
      <t>모름</t>
    </r>
    <r>
      <rPr>
        <sz val="9"/>
        <rFont val="Courier New"/>
        <family val="3"/>
      </rPr>
      <t>/</t>
    </r>
    <r>
      <rPr>
        <sz val="9"/>
        <rFont val="맑은 고딕"/>
        <family val="3"/>
        <charset val="129"/>
      </rPr>
      <t>기타</t>
    </r>
    <r>
      <rPr>
        <sz val="9"/>
        <rFont val="Courier New"/>
        <family val="3"/>
      </rPr>
      <t xml:space="preserve"> 261</t>
    </r>
  </si>
  <si>
    <r>
      <t xml:space="preserve">[ </t>
    </r>
    <r>
      <rPr>
        <sz val="9"/>
        <rFont val="맑은 고딕"/>
        <family val="3"/>
        <charset val="129"/>
      </rPr>
      <t>정수연</t>
    </r>
    <r>
      <rPr>
        <sz val="9"/>
        <rFont val="Courier New"/>
        <family val="3"/>
      </rPr>
      <t xml:space="preserve"> 202307172023 2023</t>
    </r>
    <r>
      <rPr>
        <sz val="9"/>
        <rFont val="맑은 고딕"/>
        <family val="3"/>
        <charset val="129"/>
      </rPr>
      <t>년 뉴스저작권모</t>
    </r>
    <r>
      <rPr>
        <sz val="9"/>
        <rFont val="Courier New"/>
        <family val="3"/>
      </rPr>
      <t xml:space="preserve"> 3</t>
    </r>
    <r>
      <rPr>
        <sz val="9"/>
        <rFont val="맑은 고딕"/>
        <family val="3"/>
        <charset val="129"/>
      </rPr>
      <t xml:space="preserve">나경원배신으로 배소 데일리안 윤대통령나경 </t>
    </r>
    <r>
      <rPr>
        <sz val="9"/>
        <rFont val="Courier New"/>
        <family val="3"/>
      </rPr>
      <t>[</t>
    </r>
    <r>
      <rPr>
        <sz val="9"/>
        <rFont val="맑은 고딕"/>
        <family val="3"/>
        <charset val="129"/>
      </rPr>
      <t xml:space="preserve">데일리안 오늘뉴스 </t>
    </r>
    <r>
      <rPr>
        <sz val="9"/>
        <rFont val="Courier New"/>
        <family val="3"/>
      </rPr>
      <t xml:space="preserve">} </t>
    </r>
    <r>
      <rPr>
        <sz val="9"/>
        <rFont val="맑은 고딕"/>
        <family val="3"/>
        <charset val="129"/>
      </rPr>
      <t xml:space="preserve">종 </t>
    </r>
    <r>
      <rPr>
        <sz val="9"/>
        <rFont val="Courier New"/>
        <family val="3"/>
      </rPr>
      <t xml:space="preserve">https://wwwyoutubecom/watch?v =Idcek1edHH8 ]+ YouTube </t>
    </r>
    <r>
      <rPr>
        <sz val="9"/>
        <rFont val="맑은 고딕"/>
        <family val="3"/>
        <charset val="129"/>
      </rPr>
      <t>스크립트 丹대통령나경원사직서제출한날</t>
    </r>
    <r>
      <rPr>
        <sz val="9"/>
        <rFont val="Courier New"/>
        <family val="3"/>
      </rPr>
      <t>'</t>
    </r>
    <r>
      <rPr>
        <sz val="9"/>
        <rFont val="맑은 고딕"/>
        <family val="3"/>
        <charset val="129"/>
      </rPr>
      <t>해임</t>
    </r>
    <r>
      <rPr>
        <sz val="9"/>
        <rFont val="Courier New"/>
        <family val="3"/>
      </rPr>
      <t>'</t>
    </r>
    <r>
      <rPr>
        <sz val="9"/>
        <rFont val="맑은 고딕"/>
        <family val="3"/>
        <charset val="129"/>
      </rPr>
      <t>중징계때렸다</t>
    </r>
    <r>
      <rPr>
        <sz val="9"/>
        <rFont val="Courier New"/>
        <family val="3"/>
      </rPr>
      <t xml:space="preserve"> 5:39 </t>
    </r>
    <r>
      <rPr>
        <sz val="9"/>
        <rFont val="맑은 고딕"/>
        <family val="3"/>
        <charset val="129"/>
      </rPr>
      <t>않겠죠자윤석열대통령이나경원을 입력</t>
    </r>
    <r>
      <rPr>
        <sz val="9"/>
        <rFont val="Courier New"/>
        <family val="3"/>
      </rPr>
      <t>2023011319:03</t>
    </r>
    <r>
      <rPr>
        <sz val="9"/>
        <rFont val="맑은 고딕"/>
        <family val="3"/>
        <charset val="129"/>
      </rPr>
      <t>수징</t>
    </r>
    <r>
      <rPr>
        <sz val="9"/>
        <rFont val="Courier New"/>
        <family val="3"/>
      </rPr>
      <t xml:space="preserve">2023011319:04 </t>
    </r>
    <r>
      <rPr>
        <sz val="9"/>
        <rFont val="맑은 고딕"/>
        <family val="3"/>
        <charset val="129"/>
      </rPr>
      <t>송오미기자</t>
    </r>
    <r>
      <rPr>
        <sz val="9"/>
        <rFont val="Courier New"/>
        <family val="3"/>
      </rPr>
      <t xml:space="preserve">Istfironman1OdailianCoKr 5:43 </t>
    </r>
    <r>
      <rPr>
        <sz val="9"/>
        <rFont val="맑은 고딕"/>
        <family val="3"/>
        <charset val="129"/>
      </rPr>
      <t>어떻게</t>
    </r>
    <r>
      <rPr>
        <sz val="9"/>
        <rFont val="Courier New"/>
        <family val="3"/>
      </rPr>
      <t xml:space="preserve"> 5:43 </t>
    </r>
    <r>
      <rPr>
        <sz val="9"/>
        <rFont val="맑은 고딕"/>
        <family val="3"/>
        <charset val="129"/>
      </rPr>
      <t>버리는지 볼게요</t>
    </r>
    <r>
      <rPr>
        <sz val="9"/>
        <rFont val="Courier New"/>
        <family val="3"/>
      </rPr>
      <t xml:space="preserve"> 5:46 </t>
    </r>
    <r>
      <rPr>
        <sz val="9"/>
        <rFont val="맑은 고딕"/>
        <family val="3"/>
        <charset val="129"/>
      </rPr>
      <t>윤대통령나경은 사직서제출한날 저출산고령사회위 부위원장 기후환경대사전격해임</t>
    </r>
    <r>
      <rPr>
        <sz val="9"/>
        <rFont val="Courier New"/>
        <family val="3"/>
      </rPr>
      <t xml:space="preserve"> 5:48 </t>
    </r>
    <r>
      <rPr>
        <sz val="9"/>
        <rFont val="맑은 고딕"/>
        <family val="3"/>
        <charset val="129"/>
      </rPr>
      <t>해임 중진계때렸다나경은도 후임자도 즉각발표부위원장 김영미 대사조흥식내정</t>
    </r>
    <r>
      <rPr>
        <sz val="9"/>
        <rFont val="Courier New"/>
        <family val="3"/>
      </rPr>
      <t xml:space="preserve"> 5:51 </t>
    </r>
    <r>
      <rPr>
        <sz val="9"/>
        <rFont val="맑은 고딕"/>
        <family val="3"/>
        <charset val="129"/>
      </rPr>
      <t>김부성한테보복을 받지않으려면 대통령실</t>
    </r>
    <r>
      <rPr>
        <sz val="9"/>
        <rFont val="Courier New"/>
        <family val="3"/>
      </rPr>
      <t>' "</t>
    </r>
    <r>
      <rPr>
        <sz val="9"/>
        <rFont val="맑은 고딕"/>
        <family val="3"/>
        <charset val="129"/>
      </rPr>
      <t>총리 국무회의 심의거쳐尹대통령 순방중재가</t>
    </r>
    <r>
      <rPr>
        <sz val="9"/>
        <rFont val="Courier New"/>
        <family val="3"/>
      </rPr>
      <t xml:space="preserve">" 5:54 </t>
    </r>
    <r>
      <rPr>
        <sz val="9"/>
        <rFont val="맑은 고딕"/>
        <family val="3"/>
        <charset val="129"/>
      </rPr>
      <t>철저하게</t>
    </r>
    <r>
      <rPr>
        <sz val="9"/>
        <rFont val="Courier New"/>
        <family val="3"/>
      </rPr>
      <t xml:space="preserve"> 5:55 </t>
    </r>
    <r>
      <rPr>
        <sz val="9"/>
        <rFont val="맑은 고딕"/>
        <family val="3"/>
        <charset val="129"/>
      </rPr>
      <t>윤석열대통령이버리는것으로해야</t>
    </r>
    <r>
      <rPr>
        <sz val="9"/>
        <rFont val="Courier New"/>
        <family val="3"/>
      </rPr>
      <t xml:space="preserve"> 5:44/14:41 </t>
    </r>
    <r>
      <rPr>
        <sz val="9"/>
        <rFont val="맑은 고딕"/>
        <family val="3"/>
        <charset val="129"/>
      </rPr>
      <t>臣 한국어자동 생성됨</t>
    </r>
    <r>
      <rPr>
        <sz val="9"/>
        <rFont val="Courier New"/>
        <family val="3"/>
      </rPr>
      <t xml:space="preserve"> UTCk3 </t>
    </r>
    <r>
      <rPr>
        <sz val="9"/>
        <rFont val="맑은 고딕"/>
        <family val="3"/>
        <charset val="129"/>
      </rPr>
      <t>세계시 설정 도움말 감추기 나경원 배신으로 배신 허물을 벗었다 비교</t>
    </r>
    <r>
      <rPr>
        <sz val="9"/>
        <rFont val="Courier New"/>
        <family val="3"/>
      </rPr>
      <t xml:space="preserve"> Glgu+ </t>
    </r>
    <r>
      <rPr>
        <sz val="9"/>
        <rFont val="맑은 고딕"/>
        <family val="3"/>
        <charset val="129"/>
      </rPr>
      <t>우리정치읽기</t>
    </r>
    <r>
      <rPr>
        <sz val="9"/>
        <rFont val="Courier New"/>
        <family val="3"/>
      </rPr>
      <t xml:space="preserve"> 13:19:54 </t>
    </r>
    <r>
      <rPr>
        <sz val="9"/>
        <rFont val="맑은 고딕"/>
        <family val="3"/>
        <charset val="129"/>
      </rPr>
      <t>가입</t>
    </r>
    <r>
      <rPr>
        <sz val="9"/>
        <rFont val="Courier New"/>
        <family val="3"/>
      </rPr>
      <t xml:space="preserve"> 6 58</t>
    </r>
    <r>
      <rPr>
        <sz val="9"/>
        <rFont val="맑은 고딕"/>
        <family val="3"/>
        <charset val="129"/>
      </rPr>
      <t>천 공유 동기 구독자</t>
    </r>
    <r>
      <rPr>
        <sz val="9"/>
        <rFont val="Courier New"/>
        <family val="3"/>
      </rPr>
      <t>106</t>
    </r>
    <r>
      <rPr>
        <sz val="9"/>
        <rFont val="맑은 고딕"/>
        <family val="3"/>
        <charset val="129"/>
      </rPr>
      <t>만명 름자만가 조회수</t>
    </r>
    <r>
      <rPr>
        <sz val="9"/>
        <rFont val="Courier New"/>
        <family val="3"/>
      </rPr>
      <t xml:space="preserve"> 57976</t>
    </r>
    <r>
      <rPr>
        <sz val="9"/>
        <rFont val="맑은 고딕"/>
        <family val="3"/>
        <charset val="129"/>
      </rPr>
      <t>회</t>
    </r>
    <r>
      <rPr>
        <sz val="9"/>
        <rFont val="Courier New"/>
        <family val="3"/>
      </rPr>
      <t xml:space="preserve"> 2023 KRISs</t>
    </r>
    <r>
      <rPr>
        <sz val="9"/>
        <rFont val="맑은 고딕"/>
        <family val="3"/>
        <charset val="129"/>
      </rPr>
      <t>한국표준과학연구원</t>
    </r>
  </si>
  <si>
    <r>
      <t>16 2023</t>
    </r>
    <r>
      <rPr>
        <sz val="9"/>
        <rFont val="맑은 고딕"/>
        <family val="3"/>
        <charset val="129"/>
      </rPr>
      <t>년뉴스저작권 모니터링</t>
    </r>
    <r>
      <rPr>
        <sz val="9"/>
        <rFont val="Courier New"/>
        <family val="3"/>
      </rPr>
      <t xml:space="preserve"> XI </t>
    </r>
    <r>
      <rPr>
        <sz val="9"/>
        <rFont val="맑은 고딕"/>
        <family val="3"/>
        <charset val="129"/>
      </rPr>
      <t>우리는얼마나알고 먹을까</t>
    </r>
    <r>
      <rPr>
        <sz val="9"/>
        <rFont val="Courier New"/>
        <family val="3"/>
      </rPr>
      <t>?-'</t>
    </r>
    <r>
      <rPr>
        <sz val="9"/>
        <rFont val="맑은 고딕"/>
        <family val="3"/>
        <charset val="129"/>
      </rPr>
      <t>귤 실내마스크해저기준총정리 긋모니터링뉴스저작권모니터</t>
    </r>
    <r>
      <rPr>
        <sz val="9"/>
        <rFont val="Courier New"/>
        <family val="3"/>
      </rPr>
      <t xml:space="preserve"> 2023</t>
    </r>
    <r>
      <rPr>
        <sz val="9"/>
        <rFont val="맑은 고딕"/>
        <family val="3"/>
        <charset val="129"/>
      </rPr>
      <t xml:space="preserve">년뉴스저작권모니터 </t>
    </r>
    <r>
      <rPr>
        <sz val="9"/>
        <rFont val="Courier New"/>
        <family val="3"/>
      </rPr>
      <t>:</t>
    </r>
    <r>
      <rPr>
        <sz val="9"/>
        <rFont val="맑은 고딕"/>
        <family val="3"/>
        <charset val="129"/>
      </rPr>
      <t>트</t>
    </r>
    <r>
      <rPr>
        <sz val="9"/>
        <rFont val="Courier New"/>
        <family val="3"/>
      </rPr>
      <t xml:space="preserve"> 2023</t>
    </r>
    <r>
      <rPr>
        <sz val="9"/>
        <rFont val="맑은 고딕"/>
        <family val="3"/>
        <charset val="129"/>
      </rPr>
      <t>년뉴스저작권모니</t>
    </r>
    <r>
      <rPr>
        <sz val="9"/>
        <rFont val="Courier New"/>
        <family val="3"/>
      </rPr>
      <t xml:space="preserve"> * </t>
    </r>
    <r>
      <rPr>
        <sz val="9"/>
        <rFont val="맑은 고딕"/>
        <family val="3"/>
        <charset val="129"/>
      </rPr>
      <t>우리는얼마나알고먹을까</t>
    </r>
    <r>
      <rPr>
        <sz val="9"/>
        <rFont val="Courier New"/>
        <family val="3"/>
      </rPr>
      <t xml:space="preserve"> * </t>
    </r>
    <r>
      <rPr>
        <sz val="9"/>
        <rFont val="맑은 고딕"/>
        <family val="3"/>
        <charset val="129"/>
      </rPr>
      <t>한겨레</t>
    </r>
    <r>
      <rPr>
        <sz val="9"/>
        <rFont val="Courier New"/>
        <family val="3"/>
      </rPr>
      <t>:</t>
    </r>
    <r>
      <rPr>
        <sz val="9"/>
        <rFont val="맑은 고딕"/>
        <family val="3"/>
        <charset val="129"/>
      </rPr>
      <t>네이버통합검색 한겨레신</t>
    </r>
    <r>
      <rPr>
        <sz val="9"/>
        <rFont val="Courier New"/>
        <family val="3"/>
      </rPr>
      <t xml:space="preserve"> 1</t>
    </r>
    <r>
      <rPr>
        <sz val="9"/>
        <rFont val="맑은 고딕"/>
        <family val="3"/>
        <charset val="129"/>
      </rPr>
      <t xml:space="preserve">문사독자여러분 </t>
    </r>
    <r>
      <rPr>
        <sz val="9"/>
        <rFont val="Courier New"/>
        <family val="3"/>
      </rPr>
      <t>| 5 [</t>
    </r>
    <r>
      <rPr>
        <sz val="9"/>
        <rFont val="맑은 고딕"/>
        <family val="3"/>
        <charset val="129"/>
      </rPr>
      <t xml:space="preserve">긋모니터링뉴스저작권 </t>
    </r>
    <r>
      <rPr>
        <sz val="9"/>
        <rFont val="Courier New"/>
        <family val="3"/>
      </rPr>
      <t xml:space="preserve">| * https://dobioicom/m/6370 &amp; </t>
    </r>
    <r>
      <rPr>
        <sz val="9"/>
        <rFont val="맑은 고딕"/>
        <family val="3"/>
        <charset val="129"/>
      </rPr>
      <t>켤</t>
    </r>
    <r>
      <rPr>
        <sz val="9"/>
        <rFont val="Courier New"/>
        <family val="3"/>
      </rPr>
      <t>dobio</t>
    </r>
    <r>
      <rPr>
        <sz val="9"/>
        <rFont val="맑은 고딕"/>
        <family val="3"/>
        <charset val="129"/>
      </rPr>
      <t>우리아이양육프로젝트 시사촌</t>
    </r>
    <r>
      <rPr>
        <sz val="9"/>
        <rFont val="Courier New"/>
        <family val="3"/>
      </rPr>
      <t>/</t>
    </r>
    <r>
      <rPr>
        <sz val="9"/>
        <rFont val="맑은 고딕"/>
        <family val="3"/>
        <charset val="129"/>
      </rPr>
      <t xml:space="preserve">정치 한겨레신문사 독자 여러분께 깊이 사과드립니다 </t>
    </r>
    <r>
      <rPr>
        <sz val="9"/>
        <rFont val="Courier New"/>
        <family val="3"/>
      </rPr>
      <t>|</t>
    </r>
    <r>
      <rPr>
        <sz val="9"/>
        <rFont val="맑은 고딕"/>
        <family val="3"/>
        <charset val="129"/>
      </rPr>
      <t>한겨레신문 편집국 간부</t>
    </r>
    <r>
      <rPr>
        <sz val="9"/>
        <rFont val="Courier New"/>
        <family val="3"/>
      </rPr>
      <t xml:space="preserve"> 2019</t>
    </r>
    <r>
      <rPr>
        <sz val="9"/>
        <rFont val="맑은 고딕"/>
        <family val="3"/>
        <charset val="129"/>
      </rPr>
      <t>년 당시 타사기자였던 김만배씨와 금전거래</t>
    </r>
    <r>
      <rPr>
        <sz val="9"/>
        <rFont val="Courier New"/>
        <family val="3"/>
      </rPr>
      <t xml:space="preserve"> 6</t>
    </r>
    <r>
      <rPr>
        <sz val="9"/>
        <rFont val="맑은 고딕"/>
        <family val="3"/>
        <charset val="129"/>
      </rPr>
      <t>억원 을 빌렸지만 현재</t>
    </r>
    <r>
      <rPr>
        <sz val="9"/>
        <rFont val="Courier New"/>
        <family val="3"/>
      </rPr>
      <t xml:space="preserve"> 2</t>
    </r>
    <r>
      <rPr>
        <sz val="9"/>
        <rFont val="맑은 고딕"/>
        <family val="3"/>
        <charset val="129"/>
      </rPr>
      <t>억여원을 변제한 상태</t>
    </r>
    <r>
      <rPr>
        <sz val="9"/>
        <rFont val="Courier New"/>
        <family val="3"/>
      </rPr>
      <t xml:space="preserve"> dobioi 2023 1700:41 </t>
    </r>
    <r>
      <rPr>
        <sz val="9"/>
        <rFont val="맑은 고딕"/>
        <family val="3"/>
        <charset val="129"/>
      </rPr>
      <t xml:space="preserve">주풀스택 쥐오르덴 </t>
    </r>
    <r>
      <rPr>
        <sz val="9"/>
        <rFont val="Courier New"/>
        <family val="3"/>
      </rPr>
      <t xml:space="preserve">-VSO GLOBAL NETWORKS JOBKOREA </t>
    </r>
    <r>
      <rPr>
        <sz val="9"/>
        <rFont val="맑은 고딕"/>
        <family val="3"/>
        <charset val="129"/>
      </rPr>
      <t>상품관리팀 프리랜서모집합니다재택근무 재택근무아르바이트</t>
    </r>
    <r>
      <rPr>
        <sz val="9"/>
        <rFont val="Courier New"/>
        <family val="3"/>
      </rPr>
      <t xml:space="preserve">: </t>
    </r>
    <r>
      <rPr>
        <sz val="9"/>
        <rFont val="맑은 고딕"/>
        <family val="3"/>
        <charset val="129"/>
      </rPr>
      <t>신원확인</t>
    </r>
    <r>
      <rPr>
        <sz val="9"/>
        <rFont val="Courier New"/>
        <family val="3"/>
      </rPr>
      <t xml:space="preserve">Operato </t>
    </r>
    <r>
      <rPr>
        <sz val="9"/>
        <rFont val="맑은 고딕"/>
        <family val="3"/>
        <charset val="129"/>
      </rPr>
      <t>방송모니터링담당자모집저녁재택근무가능자 경력무관 경력무곤 경력무관 쥐씨티케이이비전글로벌네트워스 쥐풀스택 쥐오르덴 이게무슨 일일까</t>
    </r>
    <r>
      <rPr>
        <sz val="9"/>
        <rFont val="Courier New"/>
        <family val="3"/>
      </rPr>
      <t>?</t>
    </r>
    <r>
      <rPr>
        <sz val="9"/>
        <rFont val="맑은 고딕"/>
        <family val="3"/>
        <charset val="129"/>
      </rPr>
      <t>조사가진행되면서얼마나조마조마하고졸깃쫄깃했을까</t>
    </r>
    <r>
      <rPr>
        <sz val="9"/>
        <rFont val="Courier New"/>
        <family val="3"/>
      </rPr>
      <t>?</t>
    </r>
    <r>
      <rPr>
        <sz val="9"/>
        <rFont val="맑은 고딕"/>
        <family val="3"/>
        <charset val="129"/>
      </rPr>
      <t>여차하면</t>
    </r>
    <r>
      <rPr>
        <sz val="9"/>
        <rFont val="Courier New"/>
        <family val="3"/>
      </rPr>
      <t xml:space="preserve">' </t>
    </r>
    <r>
      <rPr>
        <sz val="9"/>
        <rFont val="맑은 고딕"/>
        <family val="3"/>
        <charset val="129"/>
      </rPr>
      <t>누군가가다칠 수 있겠다는생각을하면서도나름대형신문사간부다 보니권력을가졌다생각했을수도있고백만원도아니고천만원도아닌</t>
    </r>
    <r>
      <rPr>
        <sz val="9"/>
        <rFont val="Courier New"/>
        <family val="3"/>
      </rPr>
      <t>6</t>
    </r>
    <r>
      <rPr>
        <sz val="9"/>
        <rFont val="맑은 고딕"/>
        <family val="3"/>
        <charset val="129"/>
      </rPr>
      <t>억을빌렸다한다 대단한일이지않나</t>
    </r>
    <r>
      <rPr>
        <sz val="9"/>
        <rFont val="Courier New"/>
        <family val="3"/>
      </rPr>
      <t>?</t>
    </r>
    <r>
      <rPr>
        <sz val="9"/>
        <rFont val="맑은 고딕"/>
        <family val="3"/>
        <charset val="129"/>
      </rPr>
      <t>신문기자가갑부인가</t>
    </r>
    <r>
      <rPr>
        <sz val="9"/>
        <rFont val="Courier New"/>
        <family val="3"/>
      </rPr>
      <t>?</t>
    </r>
    <r>
      <rPr>
        <sz val="9"/>
        <rFont val="맑은 고딕"/>
        <family val="3"/>
        <charset val="129"/>
      </rPr>
      <t>아니면그정도의돈은흔히빌리거나빌려주거나하는 것인지</t>
    </r>
    <r>
      <rPr>
        <sz val="9"/>
        <rFont val="Courier New"/>
        <family val="3"/>
      </rPr>
      <t>?</t>
    </r>
    <r>
      <rPr>
        <sz val="9"/>
        <rFont val="맑은 고딕"/>
        <family val="3"/>
        <charset val="129"/>
      </rPr>
      <t>아니면뭔가피치못할꼬투리가잡혔거나아니면 그런걸로서로에게주종관계나상하관계갑을관계로거래를주고받게되는상황인가싶기도하다 옷</t>
    </r>
    <r>
      <rPr>
        <sz val="9"/>
        <rFont val="Courier New"/>
        <family val="3"/>
      </rPr>
      <t xml:space="preserve">UICk3 </t>
    </r>
    <r>
      <rPr>
        <sz val="9"/>
        <rFont val="맑은 고딕"/>
        <family val="3"/>
        <charset val="129"/>
      </rPr>
      <t>세계시 도움말 감추기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21</t>
    </r>
    <r>
      <rPr>
        <sz val="9"/>
        <rFont val="맑은 고딕"/>
        <family val="3"/>
        <charset val="129"/>
      </rPr>
      <t>밀금요밀 비교</t>
    </r>
    <r>
      <rPr>
        <sz val="9"/>
        <rFont val="Courier New"/>
        <family val="3"/>
      </rPr>
      <t xml:space="preserve"> 2019</t>
    </r>
    <r>
      <rPr>
        <sz val="9"/>
        <rFont val="맑은 고딕"/>
        <family val="3"/>
        <charset val="129"/>
      </rPr>
      <t>년에빌린돈을아직도 갚지않고있었던 것이고여차하면떼어먹거나퉁치려는 의도도있지않았을까싶기도하다</t>
    </r>
    <r>
      <rPr>
        <sz val="9"/>
        <rFont val="Courier New"/>
        <family val="3"/>
      </rPr>
      <t xml:space="preserve"> 08:05:23 </t>
    </r>
    <r>
      <rPr>
        <sz val="9"/>
        <rFont val="맑은 고딕"/>
        <family val="3"/>
        <charset val="129"/>
      </rPr>
      <t>동기 동기에실패했습니다 보통왠만하면 금융기관에서돈을빌리는 데 금전거래가 이상하다 생각된다</t>
    </r>
    <r>
      <rPr>
        <sz val="9"/>
        <rFont val="Courier New"/>
        <family val="3"/>
      </rPr>
      <t xml:space="preserve"> KRs</t>
    </r>
    <r>
      <rPr>
        <sz val="9"/>
        <rFont val="맑은 고딕"/>
        <family val="3"/>
        <charset val="129"/>
      </rPr>
      <t>한국표준과학연구원</t>
    </r>
    <r>
      <rPr>
        <sz val="9"/>
        <rFont val="Courier New"/>
        <family val="3"/>
      </rPr>
      <t xml:space="preserve"> 2o |] </t>
    </r>
    <r>
      <rPr>
        <sz val="9"/>
        <rFont val="맑은 고딕"/>
        <family val="3"/>
        <charset val="129"/>
      </rPr>
      <t>후 찾기</t>
    </r>
    <r>
      <rPr>
        <sz val="9"/>
        <rFont val="Courier New"/>
        <family val="3"/>
      </rPr>
      <t xml:space="preserve"> 2023-07-21</t>
    </r>
  </si>
  <si>
    <r>
      <t>충북교육청블랙리스트의흑파 블로그방문자수확인</t>
    </r>
    <r>
      <rPr>
        <sz val="9"/>
        <rFont val="Courier New"/>
        <family val="3"/>
      </rPr>
      <t xml:space="preserve"> C blognavercom/4179ts/22986284695 </t>
    </r>
    <r>
      <rPr>
        <sz val="9"/>
        <rFont val="맑은 고딕"/>
        <family val="3"/>
        <charset val="129"/>
      </rPr>
      <t>년</t>
    </r>
    <r>
      <rPr>
        <sz val="9"/>
        <rFont val="Courier New"/>
        <family val="3"/>
      </rPr>
      <t xml:space="preserve"> 0 2023</t>
    </r>
    <r>
      <rPr>
        <sz val="9"/>
        <rFont val="맑은 고딕"/>
        <family val="3"/>
        <charset val="129"/>
      </rPr>
      <t xml:space="preserve">년 뉴스저작권 </t>
    </r>
    <r>
      <rPr>
        <sz val="9"/>
        <rFont val="Courier New"/>
        <family val="3"/>
      </rPr>
      <t>= 2023</t>
    </r>
    <r>
      <rPr>
        <sz val="9"/>
        <rFont val="맑은 고딕"/>
        <family val="3"/>
        <charset val="129"/>
      </rPr>
      <t>년뉴스저작</t>
    </r>
    <r>
      <rPr>
        <sz val="9"/>
        <rFont val="Courier New"/>
        <family val="3"/>
      </rPr>
      <t xml:space="preserve"> NAVER 5 </t>
    </r>
    <r>
      <rPr>
        <sz val="9"/>
        <rFont val="맑은 고딕"/>
        <family val="3"/>
        <charset val="129"/>
      </rPr>
      <t>슬라이드</t>
    </r>
    <r>
      <rPr>
        <sz val="9"/>
        <rFont val="Courier New"/>
        <family val="3"/>
      </rPr>
      <t xml:space="preserve"> 5</t>
    </r>
    <r>
      <rPr>
        <sz val="9"/>
        <rFont val="맑은 고딕"/>
        <family val="3"/>
        <charset val="129"/>
      </rPr>
      <t>블로 그방문자수확 김태수의행복선물 충북교육청 블랙리스트 의혹 파문 확산</t>
    </r>
    <r>
      <rPr>
        <sz val="9"/>
        <rFont val="Courier New"/>
        <family val="3"/>
      </rPr>
      <t xml:space="preserve">' </t>
    </r>
    <r>
      <rPr>
        <sz val="9"/>
        <rFont val="맑은 고딕"/>
        <family val="3"/>
        <charset val="129"/>
      </rPr>
      <t>모두가행복한출북을소망 김태수의행복선물</t>
    </r>
    <r>
      <rPr>
        <sz val="9"/>
        <rFont val="Courier New"/>
        <family val="3"/>
      </rPr>
      <t xml:space="preserve"> 2023 1 16 20:53 URL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이웃추가 충북교육청 블랙리스트 의혹</t>
    </r>
    <r>
      <rPr>
        <sz val="9"/>
        <rFont val="Courier New"/>
        <family val="3"/>
      </rPr>
      <t>'</t>
    </r>
    <r>
      <rPr>
        <sz val="9"/>
        <rFont val="맑은 고딕"/>
        <family val="3"/>
        <charset val="129"/>
      </rPr>
      <t>파문 확산</t>
    </r>
    <r>
      <rPr>
        <sz val="9"/>
        <rFont val="Courier New"/>
        <family val="3"/>
      </rPr>
      <t xml:space="preserve">' </t>
    </r>
    <r>
      <rPr>
        <sz val="9"/>
        <rFont val="맑은 고딕"/>
        <family val="3"/>
        <charset val="129"/>
      </rPr>
      <t>카테고리 단재연수원강사교원출강거부연수불참선언 倍전체보기</t>
    </r>
    <r>
      <rPr>
        <sz val="9"/>
        <rFont val="Courier New"/>
        <family val="3"/>
      </rPr>
      <t xml:space="preserve"> 2787 </t>
    </r>
    <r>
      <rPr>
        <sz val="9"/>
        <rFont val="맑은 고딕"/>
        <family val="3"/>
        <charset val="129"/>
      </rPr>
      <t>전교조 충북지부 신속감사후관련자처벌촉구 게시판이 직무감찰팀</t>
    </r>
    <r>
      <rPr>
        <sz val="9"/>
        <rFont val="Courier New"/>
        <family val="3"/>
      </rPr>
      <t>20</t>
    </r>
    <r>
      <rPr>
        <sz val="9"/>
        <rFont val="맑은 고딕"/>
        <family val="3"/>
        <charset val="129"/>
      </rPr>
      <t>일까지 사전조사후</t>
    </r>
    <r>
      <rPr>
        <sz val="9"/>
        <rFont val="Courier New"/>
        <family val="3"/>
      </rPr>
      <t>25</t>
    </r>
    <r>
      <rPr>
        <sz val="9"/>
        <rFont val="맑은 고딕"/>
        <family val="3"/>
        <charset val="129"/>
      </rPr>
      <t xml:space="preserve">일부터감사 트율석열시대를열다위대 출북희評上 전국소 미냐기 인태원참사영복을밥 태수의행복선들 회교육위원회 가열리는회의장앞에서 </t>
    </r>
    <r>
      <rPr>
        <sz val="9"/>
        <rFont val="Courier New"/>
        <family val="3"/>
      </rPr>
      <t>'</t>
    </r>
    <r>
      <rPr>
        <sz val="9"/>
        <rFont val="맑은 고딕"/>
        <family val="3"/>
        <charset val="129"/>
      </rPr>
      <t>블랙리스트</t>
    </r>
    <r>
      <rPr>
        <sz val="9"/>
        <rFont val="Courier New"/>
        <family val="3"/>
      </rPr>
      <t>'</t>
    </r>
    <r>
      <rPr>
        <sz val="9"/>
        <rFont val="맑은 고딕"/>
        <family val="3"/>
        <charset val="129"/>
      </rPr>
      <t>의 전교조층북지부제공 충북단재교육연수원강사</t>
    </r>
    <r>
      <rPr>
        <sz val="9"/>
        <rFont val="Courier New"/>
        <family val="3"/>
      </rPr>
      <t>'</t>
    </r>
    <r>
      <rPr>
        <sz val="9"/>
        <rFont val="맑은 고딕"/>
        <family val="3"/>
        <charset val="129"/>
      </rPr>
      <t>블랙리스트</t>
    </r>
    <r>
      <rPr>
        <sz val="9"/>
        <rFont val="Courier New"/>
        <family val="3"/>
      </rPr>
      <t>'</t>
    </r>
    <r>
      <rPr>
        <sz val="9"/>
        <rFont val="맑은 고딕"/>
        <family val="3"/>
        <charset val="129"/>
      </rPr>
      <t xml:space="preserve">의혹이 이제기되면서강사들의출강거부와교원대상연수 불참선언이이어지고있다 북도교육청주관연수에출강을 </t>
    </r>
    <r>
      <rPr>
        <sz val="9"/>
        <rFont val="Courier New"/>
        <family val="3"/>
      </rPr>
      <t>|</t>
    </r>
    <r>
      <rPr>
        <sz val="9"/>
        <rFont val="맑은 고딕"/>
        <family val="3"/>
        <charset val="129"/>
      </rPr>
      <t>부한강사</t>
    </r>
    <r>
      <rPr>
        <sz val="9"/>
        <rFont val="Courier New"/>
        <family val="3"/>
      </rPr>
      <t>72</t>
    </r>
    <r>
      <rPr>
        <sz val="9"/>
        <rFont val="맑은 고딕"/>
        <family val="3"/>
        <charset val="129"/>
      </rPr>
      <t>명은</t>
    </r>
    <r>
      <rPr>
        <sz val="9"/>
        <rFont val="Courier New"/>
        <family val="3"/>
      </rPr>
      <t>16</t>
    </r>
    <r>
      <rPr>
        <sz val="9"/>
        <rFont val="맑은 고딕"/>
        <family val="3"/>
        <charset val="129"/>
      </rPr>
      <t>일보도자료를통해</t>
    </r>
    <r>
      <rPr>
        <sz val="9"/>
        <rFont val="Courier New"/>
        <family val="3"/>
      </rPr>
      <t>"</t>
    </r>
    <r>
      <rPr>
        <sz val="9"/>
        <rFont val="맑은 고딕"/>
        <family val="3"/>
        <charset val="129"/>
      </rPr>
      <t>블랙리스트 사건은 교육권력에의한부당한인권침해이자성실히연구하고공유한강사들의명예를훼손했다</t>
    </r>
    <r>
      <rPr>
        <sz val="9"/>
        <rFont val="Courier New"/>
        <family val="3"/>
      </rPr>
      <t>"</t>
    </r>
    <r>
      <rPr>
        <sz val="9"/>
        <rFont val="맑은 고딕"/>
        <family val="3"/>
        <charset val="129"/>
      </rPr>
      <t>며</t>
    </r>
    <r>
      <rPr>
        <sz val="9"/>
        <rFont val="Courier New"/>
        <family val="3"/>
      </rPr>
      <t>"</t>
    </r>
    <r>
      <rPr>
        <sz val="9"/>
        <rFont val="맑은 고딕"/>
        <family val="3"/>
        <charset val="129"/>
      </rPr>
      <t xml:space="preserve">진 조사와사과재발방지약속전까지도교 성과직속기관에서운영하는 모든강의에 </t>
    </r>
    <r>
      <rPr>
        <sz val="9"/>
        <rFont val="Courier New"/>
        <family val="3"/>
      </rPr>
      <t>|</t>
    </r>
    <r>
      <rPr>
        <sz val="9"/>
        <rFont val="맑은 고딕"/>
        <family val="3"/>
        <charset val="129"/>
      </rPr>
      <t>출강하지</t>
    </r>
    <r>
      <rPr>
        <sz val="9"/>
        <rFont val="Courier New"/>
        <family val="3"/>
      </rPr>
      <t xml:space="preserve">  uICk </t>
    </r>
    <r>
      <rPr>
        <sz val="9"/>
        <rFont val="맑은 고딕"/>
        <family val="3"/>
        <charset val="129"/>
      </rPr>
      <t>암기로했다 세계시 설정 도움말 감추기 비교 이들은</t>
    </r>
    <r>
      <rPr>
        <sz val="9"/>
        <rFont val="Courier New"/>
        <family val="3"/>
      </rPr>
      <t>"</t>
    </r>
    <r>
      <rPr>
        <sz val="9"/>
        <rFont val="맑은 고딕"/>
        <family val="3"/>
        <charset val="129"/>
      </rPr>
      <t>강사를교육청의 일방적인 잣대로판단하고 블랙리스트를만들었다는사실은</t>
    </r>
    <r>
      <rPr>
        <sz val="9"/>
        <rFont val="Courier New"/>
        <family val="3"/>
      </rPr>
      <t xml:space="preserve"> 1</t>
    </r>
    <r>
      <rPr>
        <sz val="9"/>
        <rFont val="맑은 고딕"/>
        <family val="3"/>
        <charset val="129"/>
      </rPr>
      <t>동안충북</t>
    </r>
    <r>
      <rPr>
        <sz val="9"/>
        <rFont val="Courier New"/>
        <family val="3"/>
      </rPr>
      <t xml:space="preserve"> 08:35:55 </t>
    </r>
    <r>
      <rPr>
        <sz val="9"/>
        <rFont val="맑은 고딕"/>
        <family val="3"/>
        <charset val="129"/>
      </rPr>
      <t xml:space="preserve">고육발전을위해 성심떳 준비해 </t>
    </r>
    <r>
      <rPr>
        <sz val="9"/>
        <rFont val="Courier New"/>
        <family val="3"/>
      </rPr>
      <t>|</t>
    </r>
    <r>
      <rPr>
        <sz val="9"/>
        <rFont val="맑은 고딕"/>
        <family val="3"/>
        <charset val="129"/>
      </rPr>
      <t>만하는 행위</t>
    </r>
    <r>
      <rPr>
        <sz val="9"/>
        <rFont val="Courier New"/>
        <family val="3"/>
      </rPr>
      <t>"</t>
    </r>
    <r>
      <rPr>
        <sz val="9"/>
        <rFont val="맑은 고딕"/>
        <family val="3"/>
        <charset val="129"/>
      </rPr>
      <t>라며</t>
    </r>
    <r>
      <rPr>
        <sz val="9"/>
        <rFont val="Courier New"/>
        <family val="3"/>
      </rPr>
      <t>"</t>
    </r>
    <r>
      <rPr>
        <sz val="9"/>
        <rFont val="맑은 고딕"/>
        <family val="3"/>
        <charset val="129"/>
      </rPr>
      <t>교원연수가배움나 눔의기능을할수있도록 사건의 진실이밝혀지고다시는 같은일이발생하지 않기를바란다</t>
    </r>
    <r>
      <rPr>
        <sz val="9"/>
        <rFont val="Courier New"/>
        <family val="3"/>
      </rPr>
      <t>"</t>
    </r>
    <r>
      <rPr>
        <sz val="9"/>
        <rFont val="맑은 고딕"/>
        <family val="3"/>
        <charset val="129"/>
      </rPr>
      <t>고덧 사욤자</t>
    </r>
    <r>
      <rPr>
        <sz val="9"/>
        <rFont val="Courier New"/>
        <family val="3"/>
      </rPr>
      <t>PC</t>
    </r>
    <r>
      <rPr>
        <sz val="9"/>
        <rFont val="맑은 고딕"/>
        <family val="3"/>
        <charset val="129"/>
      </rPr>
      <t>가</t>
    </r>
    <r>
      <rPr>
        <sz val="9"/>
        <rFont val="Courier New"/>
        <family val="3"/>
      </rPr>
      <t>025&amp;</t>
    </r>
    <r>
      <rPr>
        <sz val="9"/>
        <rFont val="맑은 고딕"/>
        <family val="3"/>
        <charset val="129"/>
      </rPr>
      <t>초빠릅니다 붙였다</t>
    </r>
    <r>
      <rPr>
        <sz val="9"/>
        <rFont val="Courier New"/>
        <family val="3"/>
      </rPr>
      <t xml:space="preserve"> KRISs</t>
    </r>
    <r>
      <rPr>
        <sz val="9"/>
        <rFont val="맑은 고딕"/>
        <family val="3"/>
        <charset val="129"/>
      </rPr>
      <t>한국표준과학인구원 김태수님미뭇의새글보기 오전</t>
    </r>
    <r>
      <rPr>
        <sz val="9"/>
        <rFont val="Courier New"/>
        <family val="3"/>
      </rPr>
      <t xml:space="preserve">8:35 </t>
    </r>
    <r>
      <rPr>
        <sz val="9"/>
        <rFont val="맑은 고딕"/>
        <family val="3"/>
        <charset val="129"/>
      </rPr>
      <t>검색</t>
    </r>
    <r>
      <rPr>
        <sz val="9"/>
        <rFont val="Courier New"/>
        <family val="3"/>
      </rPr>
      <t xml:space="preserve"> 2023-07-31</t>
    </r>
  </si>
  <si>
    <r>
      <t>이슈와생각 품새 못한다</t>
    </r>
    <r>
      <rPr>
        <sz val="9"/>
        <rFont val="Courier New"/>
        <family val="3"/>
      </rPr>
      <t xml:space="preserve">' </t>
    </r>
    <r>
      <rPr>
        <sz val="9"/>
        <rFont val="맑은 고딕"/>
        <family val="3"/>
        <charset val="129"/>
      </rPr>
      <t>태권</t>
    </r>
    <r>
      <rPr>
        <sz val="9"/>
        <rFont val="Courier New"/>
        <family val="3"/>
      </rPr>
      <t xml:space="preserve"> blognavercom/blackjoes1/222998920792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 NO1 </t>
    </r>
    <r>
      <rPr>
        <sz val="9"/>
        <rFont val="맑은 고딕"/>
        <family val="3"/>
        <charset val="129"/>
      </rPr>
      <t xml:space="preserve">디자인플랫폼미리 </t>
    </r>
    <r>
      <rPr>
        <sz val="9"/>
        <rFont val="Courier New"/>
        <family val="3"/>
      </rPr>
      <t xml:space="preserve">- </t>
    </r>
    <r>
      <rPr>
        <sz val="9"/>
        <rFont val="맑은 고딕"/>
        <family val="3"/>
        <charset val="129"/>
      </rPr>
      <t>쇼핑인사이트 네 키워드사이트</t>
    </r>
    <r>
      <rPr>
        <sz val="9"/>
        <rFont val="Courier New"/>
        <family val="3"/>
      </rPr>
      <t xml:space="preserve"> Gmail ouTube </t>
    </r>
    <r>
      <rPr>
        <sz val="9"/>
        <rFont val="맑은 고딕"/>
        <family val="3"/>
        <charset val="129"/>
      </rPr>
      <t>마음백신</t>
    </r>
    <r>
      <rPr>
        <sz val="9"/>
        <rFont val="Courier New"/>
        <family val="3"/>
      </rPr>
      <t xml:space="preserve">Iffeat </t>
    </r>
    <r>
      <rPr>
        <sz val="9"/>
        <rFont val="맑은 고딕"/>
        <family val="3"/>
        <charset val="129"/>
      </rPr>
      <t>무의식연구소 네이버쇼필 모아봤어도</t>
    </r>
    <r>
      <rPr>
        <sz val="9"/>
        <rFont val="Courier New"/>
        <family val="3"/>
      </rPr>
      <t xml:space="preserve"> 2029</t>
    </r>
    <r>
      <rPr>
        <sz val="9"/>
        <rFont val="맑은 고딕"/>
        <family val="3"/>
        <charset val="129"/>
      </rPr>
      <t>싸미홈뻑쇼티 새밀린간영밑제말 끈조절스트럼미들 셔츠고글증정 막혈기점 레민부츠</t>
    </r>
    <r>
      <rPr>
        <sz val="9"/>
        <rFont val="Courier New"/>
        <family val="3"/>
      </rPr>
      <t>acm 6900</t>
    </r>
    <r>
      <rPr>
        <sz val="9"/>
        <rFont val="맑은 고딕"/>
        <family val="3"/>
        <charset val="129"/>
      </rPr>
      <t>원</t>
    </r>
    <r>
      <rPr>
        <sz val="9"/>
        <rFont val="Courier New"/>
        <family val="3"/>
      </rPr>
      <t xml:space="preserve"> 59 500</t>
    </r>
    <r>
      <rPr>
        <sz val="9"/>
        <rFont val="맑은 고딕"/>
        <family val="3"/>
        <charset val="129"/>
      </rPr>
      <t>원</t>
    </r>
    <r>
      <rPr>
        <sz val="9"/>
        <rFont val="Courier New"/>
        <family val="3"/>
      </rPr>
      <t xml:space="preserve"> 49000</t>
    </r>
    <r>
      <rPr>
        <sz val="9"/>
        <rFont val="맑은 고딕"/>
        <family val="3"/>
        <charset val="129"/>
      </rPr>
      <t>원 공감기</t>
    </r>
    <r>
      <rPr>
        <sz val="9"/>
        <rFont val="Courier New"/>
        <family val="3"/>
      </rPr>
      <t xml:space="preserve">I </t>
    </r>
    <r>
      <rPr>
        <sz val="9"/>
        <rFont val="맑은 고딕"/>
        <family val="3"/>
        <charset val="129"/>
      </rPr>
      <t>우랫글</t>
    </r>
    <r>
      <rPr>
        <sz val="9"/>
        <rFont val="Courier New"/>
        <family val="3"/>
      </rPr>
      <t xml:space="preserve">1| [ </t>
    </r>
    <r>
      <rPr>
        <sz val="9"/>
        <rFont val="맑은 고딕"/>
        <family val="3"/>
        <charset val="129"/>
      </rPr>
      <t>인쇄 파워링크광고입니다 광고안내 태권도잡</t>
    </r>
    <r>
      <rPr>
        <sz val="9"/>
        <rFont val="Courier New"/>
        <family val="3"/>
      </rPr>
      <t xml:space="preserve"> hitplliwe</t>
    </r>
    <r>
      <rPr>
        <sz val="9"/>
        <rFont val="맑은 고딕"/>
        <family val="3"/>
        <charset val="129"/>
      </rPr>
      <t>권도잡</t>
    </r>
    <r>
      <rPr>
        <sz val="9"/>
        <rFont val="Courier New"/>
        <family val="3"/>
      </rPr>
      <t xml:space="preserve">co </t>
    </r>
    <r>
      <rPr>
        <sz val="9"/>
        <rFont val="맑은 고딕"/>
        <family val="3"/>
        <charset val="129"/>
      </rPr>
      <t xml:space="preserve">내권도관장채용태권도닷쿠 태권도관장 지도관장책임관장태권도전문채용싸이트의자부심 확실한채를 태권도탑컨설팀 </t>
    </r>
    <r>
      <rPr>
        <sz val="9"/>
        <rFont val="Courier New"/>
        <family val="3"/>
      </rPr>
      <t>|</t>
    </r>
    <r>
      <rPr>
        <sz val="9"/>
        <rFont val="맑은 고딕"/>
        <family val="3"/>
        <charset val="129"/>
      </rPr>
      <t>권도체육관전문매마 신설체묵관자리 관원모집체 국관인테리어 컨설럼</t>
    </r>
    <r>
      <rPr>
        <sz val="9"/>
        <rFont val="Courier New"/>
        <family val="3"/>
      </rPr>
      <t xml:space="preserve"> UTCk3 </t>
    </r>
    <r>
      <rPr>
        <sz val="9"/>
        <rFont val="맑은 고딕"/>
        <family val="3"/>
        <charset val="129"/>
      </rPr>
      <t>세계시 설정 도툼밀 감추기 비교 전체글보기</t>
    </r>
    <r>
      <rPr>
        <sz val="9"/>
        <rFont val="Courier New"/>
        <family val="3"/>
      </rPr>
      <t xml:space="preserve"> 12:28:03 </t>
    </r>
    <r>
      <rPr>
        <sz val="9"/>
        <rFont val="맑은 고딕"/>
        <family val="3"/>
        <charset val="129"/>
      </rPr>
      <t>이슈와요막</t>
    </r>
    <r>
      <rPr>
        <sz val="9"/>
        <rFont val="Courier New"/>
        <family val="3"/>
      </rPr>
      <t>2025</t>
    </r>
    <r>
      <rPr>
        <sz val="9"/>
        <rFont val="맑은 고딕"/>
        <family val="3"/>
        <charset val="129"/>
      </rPr>
      <t>년부터 구의유보틀합로드랩리 동기 어린이집유치원합친다 슈인남원희동 내매입감북미분양아파트 내론이었으면안사</t>
    </r>
    <r>
      <rPr>
        <sz val="9"/>
        <rFont val="Courier New"/>
        <family val="3"/>
      </rPr>
      <t xml:space="preserve">"{1] </t>
    </r>
    <r>
      <rPr>
        <sz val="9"/>
        <rFont val="맑은 고딕"/>
        <family val="3"/>
        <charset val="129"/>
      </rPr>
      <t>이슈와생각 품새못한다</t>
    </r>
    <r>
      <rPr>
        <sz val="9"/>
        <rFont val="Courier New"/>
        <family val="3"/>
      </rPr>
      <t xml:space="preserve">" </t>
    </r>
    <r>
      <rPr>
        <sz val="9"/>
        <rFont val="맑은 고딕"/>
        <family val="3"/>
        <charset val="129"/>
      </rPr>
      <t>태권도관잠</t>
    </r>
    <r>
      <rPr>
        <sz val="9"/>
        <rFont val="Courier New"/>
        <family val="3"/>
      </rPr>
      <t>11</t>
    </r>
    <r>
      <rPr>
        <sz val="9"/>
        <rFont val="맑은 고딕"/>
        <family val="3"/>
        <charset val="129"/>
      </rPr>
      <t>세아동폭행</t>
    </r>
    <r>
      <rPr>
        <sz val="9"/>
        <rFont val="Courier New"/>
        <family val="3"/>
      </rPr>
      <t>'</t>
    </r>
    <r>
      <rPr>
        <sz val="9"/>
        <rFont val="맑은 고딕"/>
        <family val="3"/>
        <charset val="129"/>
      </rPr>
      <t>전치</t>
    </r>
    <r>
      <rPr>
        <sz val="9"/>
        <rFont val="Courier New"/>
        <family val="3"/>
      </rPr>
      <t>8</t>
    </r>
    <r>
      <rPr>
        <sz val="9"/>
        <rFont val="맑은 고딕"/>
        <family val="3"/>
        <charset val="129"/>
      </rPr>
      <t>주</t>
    </r>
    <r>
      <rPr>
        <sz val="9"/>
        <rFont val="Courier New"/>
        <family val="3"/>
      </rPr>
      <t>'[1] KRISs</t>
    </r>
    <r>
      <rPr>
        <sz val="9"/>
        <rFont val="맑은 고딕"/>
        <family val="3"/>
        <charset val="129"/>
      </rPr>
      <t>한국표준과학연구원</t>
    </r>
    <r>
      <rPr>
        <sz val="9"/>
        <rFont val="Courier New"/>
        <family val="3"/>
      </rPr>
      <t xml:space="preserve"> 29C </t>
    </r>
    <r>
      <rPr>
        <sz val="9"/>
        <rFont val="맑은 고딕"/>
        <family val="3"/>
        <charset val="129"/>
      </rPr>
      <t>오후</t>
    </r>
    <r>
      <rPr>
        <sz val="9"/>
        <rFont val="Courier New"/>
        <family val="3"/>
      </rPr>
      <t xml:space="preserve">12:28 </t>
    </r>
    <r>
      <rPr>
        <sz val="9"/>
        <rFont val="맑은 고딕"/>
        <family val="3"/>
        <charset val="129"/>
      </rPr>
      <t xml:space="preserve">소나기 검색 </t>
    </r>
    <r>
      <rPr>
        <sz val="9"/>
        <rFont val="Courier New"/>
        <family val="3"/>
      </rPr>
      <t>| 2023-07-17</t>
    </r>
  </si>
  <si>
    <r>
      <t xml:space="preserve">블로그방문자수 확인 밴드홈 밴드 </t>
    </r>
    <r>
      <rPr>
        <sz val="9"/>
        <rFont val="Courier New"/>
        <family val="3"/>
      </rPr>
      <t>[</t>
    </r>
    <r>
      <rPr>
        <sz val="9"/>
        <rFont val="맑은 고딕"/>
        <family val="3"/>
        <charset val="129"/>
      </rPr>
      <t>오늘의테슬라 소식</t>
    </r>
    <r>
      <rPr>
        <sz val="9"/>
        <rFont val="Courier New"/>
        <family val="3"/>
      </rPr>
      <t>]2301 [</t>
    </r>
    <r>
      <rPr>
        <sz val="9"/>
        <rFont val="맑은 고딕"/>
        <family val="3"/>
        <charset val="129"/>
      </rPr>
      <t xml:space="preserve">오늘의삼성전자 </t>
    </r>
    <r>
      <rPr>
        <sz val="9"/>
        <rFont val="Courier New"/>
        <family val="3"/>
      </rPr>
      <t>'</t>
    </r>
    <r>
      <rPr>
        <sz val="9"/>
        <rFont val="맑은 고딕"/>
        <family val="3"/>
        <charset val="129"/>
      </rPr>
      <t>소식</t>
    </r>
    <r>
      <rPr>
        <sz val="9"/>
        <rFont val="Courier New"/>
        <family val="3"/>
      </rPr>
      <t>]23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]2301 [</t>
    </r>
    <r>
      <rPr>
        <sz val="9"/>
        <rFont val="맑은 고딕"/>
        <family val="3"/>
        <charset val="129"/>
      </rPr>
      <t>오늘의 삼성전자 소식</t>
    </r>
    <r>
      <rPr>
        <sz val="9"/>
        <rFont val="Courier New"/>
        <family val="3"/>
      </rPr>
      <t xml:space="preserve">]23 blognaverCom/dedear1/222987508585 </t>
    </r>
    <r>
      <rPr>
        <sz val="9"/>
        <rFont val="맑은 고딕"/>
        <family val="3"/>
        <charset val="129"/>
      </rPr>
      <t>넷플릭스 탑에듀원격평생교 패스트캠퍼스 그로우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t>
    </r>
    <r>
      <rPr>
        <sz val="9"/>
        <rFont val="Courier New"/>
        <family val="3"/>
      </rPr>
      <t>:</t>
    </r>
    <r>
      <rPr>
        <sz val="9"/>
        <rFont val="맑은 고딕"/>
        <family val="3"/>
        <charset val="129"/>
      </rPr>
      <t>네 키워드사이트</t>
    </r>
    <r>
      <rPr>
        <sz val="9"/>
        <rFont val="Courier New"/>
        <family val="3"/>
      </rPr>
      <t xml:space="preserve"> Gmail ouTube </t>
    </r>
    <r>
      <rPr>
        <sz val="9"/>
        <rFont val="맑은 고딕"/>
        <family val="3"/>
        <charset val="129"/>
      </rPr>
      <t>모두의머니 립하시료 대브 이상 오른 스팩 건작주가 합동기업결정여를 삼성</t>
    </r>
    <r>
      <rPr>
        <sz val="9"/>
        <rFont val="Courier New"/>
        <family val="3"/>
      </rPr>
      <t>4</t>
    </r>
    <r>
      <rPr>
        <sz val="9"/>
        <rFont val="맑은 고딕"/>
        <family val="3"/>
        <charset val="129"/>
      </rPr>
      <t>호스터</t>
    </r>
    <r>
      <rPr>
        <sz val="9"/>
        <rFont val="Courier New"/>
        <family val="3"/>
      </rPr>
      <t xml:space="preserve"> 513</t>
    </r>
    <r>
      <rPr>
        <sz val="9"/>
        <rFont val="맑은 고딕"/>
        <family val="3"/>
        <charset val="129"/>
      </rPr>
      <t>는 마성 삼성호스티</t>
    </r>
    <r>
      <rPr>
        <sz val="9"/>
        <rFont val="Courier New"/>
        <family val="3"/>
      </rPr>
      <t xml:space="preserve"> 328</t>
    </r>
    <r>
      <rPr>
        <sz val="9"/>
        <rFont val="맑은 고딕"/>
        <family val="3"/>
        <charset val="129"/>
      </rPr>
      <t>원 마징 심됨머스트스티</t>
    </r>
    <r>
      <rPr>
        <sz val="9"/>
        <rFont val="Courier New"/>
        <family val="3"/>
      </rPr>
      <t>5</t>
    </r>
    <r>
      <rPr>
        <sz val="9"/>
        <rFont val="맑은 고딕"/>
        <family val="3"/>
        <charset val="129"/>
      </rPr>
      <t>호</t>
    </r>
    <r>
      <rPr>
        <sz val="9"/>
        <rFont val="Courier New"/>
        <family val="3"/>
      </rPr>
      <t xml:space="preserve"> 3325</t>
    </r>
    <r>
      <rPr>
        <sz val="9"/>
        <rFont val="맑은 고딕"/>
        <family val="3"/>
        <charset val="129"/>
      </rPr>
      <t>는 역정 산명스티브트</t>
    </r>
    <r>
      <rPr>
        <sz val="9"/>
        <rFont val="Courier New"/>
        <family val="3"/>
      </rPr>
      <t xml:space="preserve"> 352</t>
    </r>
    <r>
      <rPr>
        <sz val="9"/>
        <rFont val="맑은 고딕"/>
        <family val="3"/>
        <charset val="129"/>
      </rPr>
      <t>원 결정화면키트 멜스</t>
    </r>
    <r>
      <rPr>
        <sz val="9"/>
        <rFont val="Courier New"/>
        <family val="3"/>
      </rPr>
      <t>N</t>
    </r>
    <r>
      <rPr>
        <sz val="9"/>
        <rFont val="맑은 고딕"/>
        <family val="3"/>
        <charset val="129"/>
      </rPr>
      <t>미승권흐스터</t>
    </r>
    <r>
      <rPr>
        <sz val="9"/>
        <rFont val="Courier New"/>
        <family val="3"/>
      </rPr>
      <t xml:space="preserve"> 327</t>
    </r>
    <r>
      <rPr>
        <sz val="9"/>
        <rFont val="맑은 고딕"/>
        <family val="3"/>
        <charset val="129"/>
      </rPr>
      <t>번 삼성스팩 이상급등이 삼성전자</t>
    </r>
    <r>
      <rPr>
        <sz val="9"/>
        <rFont val="Courier New"/>
        <family val="3"/>
      </rPr>
      <t xml:space="preserve"> M&amp;A </t>
    </r>
    <r>
      <rPr>
        <sz val="9"/>
        <rFont val="맑은 고딕"/>
        <family val="3"/>
        <charset val="129"/>
      </rPr>
      <t>기대감 때문이라고</t>
    </r>
    <r>
      <rPr>
        <sz val="9"/>
        <rFont val="Courier New"/>
        <family val="3"/>
      </rPr>
      <t xml:space="preserve">? </t>
    </r>
    <r>
      <rPr>
        <sz val="9"/>
        <rFont val="맑은 고딕"/>
        <family val="3"/>
        <charset val="129"/>
      </rPr>
      <t>이코노미스트</t>
    </r>
    <r>
      <rPr>
        <sz val="9"/>
        <rFont val="Courier New"/>
        <family val="3"/>
      </rPr>
      <t xml:space="preserve"> 20230118 </t>
    </r>
    <r>
      <rPr>
        <sz val="9"/>
        <rFont val="맑은 고딕"/>
        <family val="3"/>
        <charset val="129"/>
      </rPr>
      <t>이미지 클릭하시면 상세한 내용볼 수 있습니다</t>
    </r>
    <r>
      <rPr>
        <sz val="9"/>
        <rFont val="Courier New"/>
        <family val="3"/>
      </rPr>
      <t xml:space="preserve"> Galaxy Book3 Utro </t>
    </r>
    <r>
      <rPr>
        <sz val="9"/>
        <rFont val="맑은 고딕"/>
        <family val="3"/>
        <charset val="129"/>
      </rPr>
      <t>볼</t>
    </r>
    <r>
      <rPr>
        <sz val="9"/>
        <rFont val="Courier New"/>
        <family val="3"/>
      </rPr>
      <t xml:space="preserve">uICk3 </t>
    </r>
    <r>
      <rPr>
        <sz val="9"/>
        <rFont val="맑은 고딕"/>
        <family val="3"/>
        <charset val="129"/>
      </rPr>
      <t>세계시 설정 도움말 감추기 삼성전자 노트북도</t>
    </r>
    <r>
      <rPr>
        <sz val="9"/>
        <rFont val="Courier New"/>
        <family val="3"/>
      </rPr>
      <t>'</t>
    </r>
    <r>
      <rPr>
        <sz val="9"/>
        <rFont val="맑은 고딕"/>
        <family val="3"/>
        <charset val="129"/>
      </rPr>
      <t>언팩</t>
    </r>
    <r>
      <rPr>
        <sz val="9"/>
        <rFont val="Courier New"/>
        <family val="3"/>
      </rPr>
      <t xml:space="preserve">' </t>
    </r>
    <r>
      <rPr>
        <sz val="9"/>
        <rFont val="맑은 고딕"/>
        <family val="3"/>
        <charset val="129"/>
      </rPr>
      <t>깰</t>
    </r>
    <r>
      <rPr>
        <sz val="9"/>
        <rFont val="Courier New"/>
        <family val="3"/>
      </rPr>
      <t>s23</t>
    </r>
    <r>
      <rPr>
        <sz val="9"/>
        <rFont val="맑은 고딕"/>
        <family val="3"/>
        <charset val="129"/>
      </rPr>
      <t>북</t>
    </r>
    <r>
      <rPr>
        <sz val="9"/>
        <rFont val="Courier New"/>
        <family val="3"/>
      </rPr>
      <t xml:space="preserve">3 </t>
    </r>
    <r>
      <rPr>
        <sz val="9"/>
        <rFont val="맑은 고딕"/>
        <family val="3"/>
        <charset val="129"/>
      </rPr>
      <t>트라동시출격전망 비교 데일리안</t>
    </r>
    <r>
      <rPr>
        <sz val="9"/>
        <rFont val="Courier New"/>
        <family val="3"/>
      </rPr>
      <t xml:space="preserve"> 20230118 12:58:33 </t>
    </r>
    <r>
      <rPr>
        <sz val="9"/>
        <rFont val="맑은 고딕"/>
        <family val="3"/>
        <charset val="129"/>
      </rPr>
      <t>동기 이미지클릭하시면 상세한 내용볼 수있습니다 사름자</t>
    </r>
    <r>
      <rPr>
        <sz val="9"/>
        <rFont val="Courier New"/>
        <family val="3"/>
      </rPr>
      <t>PC</t>
    </r>
    <r>
      <rPr>
        <sz val="9"/>
        <rFont val="맑은 고딕"/>
        <family val="3"/>
        <charset val="129"/>
      </rPr>
      <t>가</t>
    </r>
    <r>
      <rPr>
        <sz val="9"/>
        <rFont val="Courier New"/>
        <family val="3"/>
      </rPr>
      <t xml:space="preserve"> 0652 KRI5s</t>
    </r>
    <r>
      <rPr>
        <sz val="9"/>
        <rFont val="맑은 고딕"/>
        <family val="3"/>
        <charset val="129"/>
      </rPr>
      <t>한국표준과학연구원 기공감</t>
    </r>
    <r>
      <rPr>
        <sz val="9"/>
        <rFont val="Courier New"/>
        <family val="3"/>
      </rPr>
      <t xml:space="preserve">60 F 27C </t>
    </r>
    <r>
      <rPr>
        <sz val="9"/>
        <rFont val="맑은 고딕"/>
        <family val="3"/>
        <charset val="129"/>
      </rPr>
      <t>검색 오후</t>
    </r>
    <r>
      <rPr>
        <sz val="9"/>
        <rFont val="Courier New"/>
        <family val="3"/>
      </rPr>
      <t xml:space="preserve">12:58 </t>
    </r>
    <r>
      <rPr>
        <sz val="9"/>
        <rFont val="맑은 고딕"/>
        <family val="3"/>
        <charset val="129"/>
      </rPr>
      <t>대체로 흐림 디</t>
    </r>
    <r>
      <rPr>
        <sz val="9"/>
        <rFont val="Courier New"/>
        <family val="3"/>
      </rPr>
      <t xml:space="preserve"> 2023-07-19</t>
    </r>
  </si>
  <si>
    <r>
      <t>[</t>
    </r>
    <r>
      <rPr>
        <sz val="9"/>
        <rFont val="맑은 고딕"/>
        <family val="3"/>
        <charset val="129"/>
      </rPr>
      <t>경인일보 우리동네술도가</t>
    </r>
    <r>
      <rPr>
        <sz val="9"/>
        <rFont val="Courier New"/>
        <family val="3"/>
      </rPr>
      <t>'</t>
    </r>
    <r>
      <rPr>
        <sz val="9"/>
        <rFont val="맑은 고딕"/>
        <family val="3"/>
        <charset val="129"/>
      </rPr>
      <t>는</t>
    </r>
    <r>
      <rPr>
        <sz val="9"/>
        <rFont val="Courier New"/>
        <family val="3"/>
      </rPr>
      <t xml:space="preserve"> soolbyeolcom/ News/7idx-139857968bmode--view  NAVEF </t>
    </r>
    <r>
      <rPr>
        <sz val="9"/>
        <rFont val="맑은 고딕"/>
        <family val="3"/>
        <charset val="129"/>
      </rPr>
      <t>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Intitled - - Jupyte </t>
    </r>
    <r>
      <rPr>
        <sz val="9"/>
        <rFont val="맑은 고딕"/>
        <family val="3"/>
        <charset val="129"/>
      </rPr>
      <t>한국언론진특재단</t>
    </r>
    <r>
      <rPr>
        <sz val="9"/>
        <rFont val="Courier New"/>
        <family val="3"/>
      </rPr>
      <t xml:space="preserve">] </t>
    </r>
    <r>
      <rPr>
        <sz val="9"/>
        <rFont val="맑은 고딕"/>
        <family val="3"/>
        <charset val="129"/>
      </rPr>
      <t>한국언론진축재단</t>
    </r>
    <r>
      <rPr>
        <sz val="9"/>
        <rFont val="Courier New"/>
        <family val="3"/>
      </rPr>
      <t xml:space="preserve"> 2023</t>
    </r>
    <r>
      <rPr>
        <sz val="9"/>
        <rFont val="맑은 고딕"/>
        <family val="3"/>
        <charset val="129"/>
      </rPr>
      <t>년뉴스저작 클리암 자료실</t>
    </r>
    <r>
      <rPr>
        <sz val="9"/>
        <rFont val="Courier New"/>
        <family val="3"/>
      </rPr>
      <t xml:space="preserve"> Soolbyeolcom ABOUT SHOF  content Reviev </t>
    </r>
    <r>
      <rPr>
        <sz val="9"/>
        <rFont val="맑은 고딕"/>
        <family val="3"/>
        <charset val="129"/>
      </rPr>
      <t xml:space="preserve">로그인 회원가입 장바구니 영싱 </t>
    </r>
    <r>
      <rPr>
        <sz val="9"/>
        <rFont val="Courier New"/>
        <family val="3"/>
      </rPr>
      <t>[</t>
    </r>
    <r>
      <rPr>
        <sz val="9"/>
        <rFont val="맑은 고딕"/>
        <family val="3"/>
        <charset val="129"/>
      </rPr>
      <t>경인일보</t>
    </r>
    <r>
      <rPr>
        <sz val="9"/>
        <rFont val="Courier New"/>
        <family val="3"/>
      </rPr>
      <t>-</t>
    </r>
    <r>
      <rPr>
        <sz val="9"/>
        <rFont val="맑은 고딕"/>
        <family val="3"/>
        <charset val="129"/>
      </rPr>
      <t>우리동네 술도가</t>
    </r>
    <r>
      <rPr>
        <sz val="9"/>
        <rFont val="Courier New"/>
        <family val="3"/>
      </rPr>
      <t>]'</t>
    </r>
    <r>
      <rPr>
        <sz val="9"/>
        <rFont val="맑은 고딕"/>
        <family val="3"/>
        <charset val="129"/>
      </rPr>
      <t>뉴이스트</t>
    </r>
    <r>
      <rPr>
        <sz val="9"/>
        <rFont val="Courier New"/>
        <family val="3"/>
      </rPr>
      <t>'</t>
    </r>
    <r>
      <rPr>
        <sz val="9"/>
        <rFont val="맑은 고딕"/>
        <family val="3"/>
        <charset val="129"/>
      </rPr>
      <t>가선택한 그술</t>
    </r>
    <r>
      <rPr>
        <sz val="9"/>
        <rFont val="Courier New"/>
        <family val="3"/>
      </rPr>
      <t>!'</t>
    </r>
    <r>
      <rPr>
        <sz val="9"/>
        <rFont val="맑은 고딕"/>
        <family val="3"/>
        <charset val="129"/>
      </rPr>
      <t>과천도가</t>
    </r>
    <r>
      <rPr>
        <sz val="9"/>
        <rFont val="Courier New"/>
        <family val="3"/>
      </rPr>
      <t>'</t>
    </r>
    <r>
      <rPr>
        <sz val="9"/>
        <rFont val="맑은 고딕"/>
        <family val="3"/>
        <charset val="129"/>
      </rPr>
      <t>관악산생막걸리 서형원</t>
    </r>
    <r>
      <rPr>
        <sz val="9"/>
        <rFont val="Courier New"/>
        <family val="3"/>
      </rPr>
      <t xml:space="preserve"> NEWS</t>
    </r>
    <r>
      <rPr>
        <sz val="9"/>
        <rFont val="맑은 고딕"/>
        <family val="3"/>
        <charset val="129"/>
      </rPr>
      <t>우리술 소식</t>
    </r>
    <r>
      <rPr>
        <sz val="9"/>
        <rFont val="Courier New"/>
        <family val="3"/>
      </rPr>
      <t xml:space="preserve"> 2023-01-25 </t>
    </r>
    <r>
      <rPr>
        <sz val="9"/>
        <rFont val="맑은 고딕"/>
        <family val="3"/>
        <charset val="129"/>
      </rPr>
      <t>주회수</t>
    </r>
    <r>
      <rPr>
        <sz val="9"/>
        <rFont val="Courier New"/>
        <family val="3"/>
      </rPr>
      <t xml:space="preserve">159 </t>
    </r>
    <r>
      <rPr>
        <sz val="9"/>
        <rFont val="맑은 고딕"/>
        <family val="3"/>
        <charset val="129"/>
      </rPr>
      <t>나중에시 공류 악산생막결산생미 생막</t>
    </r>
    <r>
      <rPr>
        <sz val="9"/>
        <rFont val="Courier New"/>
        <family val="3"/>
      </rPr>
      <t xml:space="preserve"> TtPIL </t>
    </r>
    <r>
      <rPr>
        <sz val="9"/>
        <rFont val="맑은 고딕"/>
        <family val="3"/>
        <charset val="129"/>
      </rPr>
      <t>관악산생막걸리 다음에서보기</t>
    </r>
    <r>
      <rPr>
        <sz val="9"/>
        <rFont val="Courier New"/>
        <family val="3"/>
      </rPr>
      <t>Youtube [</t>
    </r>
    <r>
      <rPr>
        <sz val="9"/>
        <rFont val="맑은 고딕"/>
        <family val="3"/>
        <charset val="129"/>
      </rPr>
      <t>우리동네 술도가</t>
    </r>
    <r>
      <rPr>
        <sz val="9"/>
        <rFont val="Courier New"/>
        <family val="3"/>
      </rPr>
      <t>] '</t>
    </r>
    <r>
      <rPr>
        <sz val="9"/>
        <rFont val="맑은 고딕"/>
        <family val="3"/>
        <charset val="129"/>
      </rPr>
      <t>뉴이스트</t>
    </r>
    <r>
      <rPr>
        <sz val="9"/>
        <rFont val="Courier New"/>
        <family val="3"/>
      </rPr>
      <t>'</t>
    </r>
    <r>
      <rPr>
        <sz val="9"/>
        <rFont val="맑은 고딕"/>
        <family val="3"/>
        <charset val="129"/>
      </rPr>
      <t>가 선택한 그술</t>
    </r>
    <r>
      <rPr>
        <sz val="9"/>
        <rFont val="Courier New"/>
        <family val="3"/>
      </rPr>
      <t>! '</t>
    </r>
    <r>
      <rPr>
        <sz val="9"/>
        <rFont val="맑은 고딕"/>
        <family val="3"/>
        <charset val="129"/>
      </rPr>
      <t>과천도가</t>
    </r>
    <r>
      <rPr>
        <sz val="9"/>
        <rFont val="Courier New"/>
        <family val="3"/>
      </rPr>
      <t xml:space="preserve">' </t>
    </r>
    <r>
      <rPr>
        <sz val="9"/>
        <rFont val="맑은 고딕"/>
        <family val="3"/>
        <charset val="129"/>
      </rPr>
      <t xml:space="preserve">관악산생막걸리 </t>
    </r>
    <r>
      <rPr>
        <sz val="9"/>
        <rFont val="Courier New"/>
        <family val="3"/>
      </rPr>
      <t>'</t>
    </r>
    <r>
      <rPr>
        <sz val="9"/>
        <rFont val="맑은 고딕"/>
        <family val="3"/>
        <charset val="129"/>
      </rPr>
      <t>뉴이스트</t>
    </r>
    <r>
      <rPr>
        <sz val="9"/>
        <rFont val="Courier New"/>
        <family val="3"/>
      </rPr>
      <t>'</t>
    </r>
    <r>
      <rPr>
        <sz val="9"/>
        <rFont val="맑은 고딕"/>
        <family val="3"/>
        <charset val="129"/>
      </rPr>
      <t>가선택한그술</t>
    </r>
    <r>
      <rPr>
        <sz val="9"/>
        <rFont val="Courier New"/>
        <family val="3"/>
      </rPr>
      <t>!'</t>
    </r>
    <r>
      <rPr>
        <sz val="9"/>
        <rFont val="맑은 고딕"/>
        <family val="3"/>
        <charset val="129"/>
      </rPr>
      <t>과천도가</t>
    </r>
    <r>
      <rPr>
        <sz val="9"/>
        <rFont val="Courier New"/>
        <family val="3"/>
      </rPr>
      <t>'</t>
    </r>
    <r>
      <rPr>
        <sz val="9"/>
        <rFont val="맑은 고딕"/>
        <family val="3"/>
        <charset val="129"/>
      </rPr>
      <t xml:space="preserve">관악산생막걸리과천시남태령 옛길에자리잡고있는 과천도가는우리쌀로만든대중적인막걸리를 지향하는것이 특징이다 은은하면서도부드러운맛을내는 </t>
    </r>
    <r>
      <rPr>
        <sz val="9"/>
        <rFont val="Courier New"/>
        <family val="3"/>
      </rPr>
      <t>'</t>
    </r>
    <r>
      <rPr>
        <sz val="9"/>
        <rFont val="맑은 고딕"/>
        <family val="3"/>
        <charset val="129"/>
      </rPr>
      <t>관악산생막걸리</t>
    </r>
    <r>
      <rPr>
        <sz val="9"/>
        <rFont val="Courier New"/>
        <family val="3"/>
      </rPr>
      <t>'</t>
    </r>
    <r>
      <rPr>
        <sz val="9"/>
        <rFont val="맑은 고딕"/>
        <family val="3"/>
        <charset val="129"/>
      </rPr>
      <t>와</t>
    </r>
    <r>
      <rPr>
        <sz val="9"/>
        <rFont val="Courier New"/>
        <family val="3"/>
      </rPr>
      <t>'</t>
    </r>
    <r>
      <rPr>
        <sz val="9"/>
        <rFont val="맑은 고딕"/>
        <family val="3"/>
        <charset val="129"/>
      </rPr>
      <t>과천미주</t>
    </r>
    <r>
      <rPr>
        <sz val="9"/>
        <rFont val="Courier New"/>
        <family val="3"/>
      </rPr>
      <t>'</t>
    </r>
    <r>
      <rPr>
        <sz val="9"/>
        <rFont val="맑은 고딕"/>
        <family val="3"/>
        <charset val="129"/>
      </rPr>
      <t>는지난해</t>
    </r>
    <r>
      <rPr>
        <sz val="9"/>
        <rFont val="Courier New"/>
        <family val="3"/>
      </rPr>
      <t>6</t>
    </r>
    <r>
      <rPr>
        <sz val="9"/>
        <rFont val="맑은 고딕"/>
        <family val="3"/>
        <charset val="129"/>
      </rPr>
      <t>월 제품을처음으로출시한이후빠르게대중들의마음을 사로잡고있다 기사보기</t>
    </r>
    <r>
      <rPr>
        <sz val="9"/>
        <rFont val="Courier New"/>
        <family val="3"/>
      </rPr>
      <t xml:space="preserve">I httpsiIIvola/UbAHxo </t>
    </r>
    <r>
      <rPr>
        <sz val="9"/>
        <rFont val="맑은 고딕"/>
        <family val="3"/>
        <charset val="129"/>
      </rPr>
      <t>몸</t>
    </r>
    <r>
      <rPr>
        <sz val="9"/>
        <rFont val="Courier New"/>
        <family val="3"/>
      </rPr>
      <t xml:space="preserve">UTCk3 </t>
    </r>
    <r>
      <rPr>
        <sz val="9"/>
        <rFont val="맑은 고딕"/>
        <family val="3"/>
        <charset val="129"/>
      </rPr>
      <t>경인일보 홈페이지</t>
    </r>
    <r>
      <rPr>
        <sz val="9"/>
        <rFont val="Courier New"/>
        <family val="3"/>
      </rPr>
      <t xml:space="preserve">I httpsivolalzU2x </t>
    </r>
    <r>
      <rPr>
        <sz val="9"/>
        <rFont val="맑은 고딕"/>
        <family val="3"/>
        <charset val="129"/>
      </rPr>
      <t>세계시</t>
    </r>
    <r>
      <rPr>
        <sz val="9"/>
        <rFont val="Courier New"/>
        <family val="3"/>
      </rPr>
      <t xml:space="preserve">[ </t>
    </r>
    <r>
      <rPr>
        <sz val="9"/>
        <rFont val="맑은 고딕"/>
        <family val="3"/>
        <charset val="129"/>
      </rPr>
      <t>설정 도움말 감추기 경인일보 페이스북</t>
    </r>
    <r>
      <rPr>
        <sz val="9"/>
        <rFont val="Courier New"/>
        <family val="3"/>
      </rPr>
      <t xml:space="preserve">I httpsilvolalboPaDz </t>
    </r>
    <r>
      <rPr>
        <sz val="9"/>
        <rFont val="맑은 고딕"/>
        <family val="3"/>
        <charset val="129"/>
      </rPr>
      <t>비교</t>
    </r>
    <r>
      <rPr>
        <sz val="9"/>
        <rFont val="Courier New"/>
        <family val="3"/>
      </rPr>
      <t xml:space="preserve"> 10:17:12 </t>
    </r>
    <r>
      <rPr>
        <sz val="9"/>
        <rFont val="맑은 고딕"/>
        <family val="3"/>
        <charset val="129"/>
      </rPr>
      <t>경인일보 돌기 초미내메서돔</t>
    </r>
    <r>
      <rPr>
        <sz val="9"/>
        <rFont val="Courier New"/>
        <family val="3"/>
      </rPr>
      <t xml:space="preserve"> KRISs</t>
    </r>
    <r>
      <rPr>
        <sz val="9"/>
        <rFont val="맑은 고딕"/>
        <family val="3"/>
        <charset val="129"/>
      </rPr>
      <t>한국표준과학연구원 오전</t>
    </r>
    <r>
      <rPr>
        <sz val="9"/>
        <rFont val="Courier New"/>
        <family val="3"/>
      </rPr>
      <t>10:17 023-07-13</t>
    </r>
  </si>
  <si>
    <r>
      <t>트</t>
    </r>
    <r>
      <rPr>
        <sz val="9"/>
        <rFont val="Courier New"/>
        <family val="3"/>
      </rPr>
      <t xml:space="preserve"> 12023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t>
    </r>
    <r>
      <rPr>
        <sz val="9"/>
        <rFont val="Courier New"/>
        <family val="3"/>
      </rPr>
      <t xml:space="preserve"> 2023</t>
    </r>
    <r>
      <rPr>
        <sz val="9"/>
        <rFont val="맑은 고딕"/>
        <family val="3"/>
        <charset val="129"/>
      </rPr>
      <t>아카데미후보</t>
    </r>
    <r>
      <rPr>
        <sz val="9"/>
        <rFont val="Courier New"/>
        <family val="3"/>
      </rPr>
      <t>:</t>
    </r>
    <r>
      <rPr>
        <sz val="9"/>
        <rFont val="맑은 고딕"/>
        <family val="3"/>
        <charset val="129"/>
      </rPr>
      <t xml:space="preserve">네이버 </t>
    </r>
    <r>
      <rPr>
        <sz val="9"/>
        <rFont val="Courier New"/>
        <family val="3"/>
      </rPr>
      <t>'</t>
    </r>
    <r>
      <rPr>
        <sz val="9"/>
        <rFont val="맑은 고딕"/>
        <family val="3"/>
        <charset val="129"/>
      </rPr>
      <t>헤어질결심</t>
    </r>
    <r>
      <rPr>
        <sz val="9"/>
        <rFont val="Courier New"/>
        <family val="3"/>
      </rPr>
      <t xml:space="preserve">' </t>
    </r>
    <r>
      <rPr>
        <sz val="9"/>
        <rFont val="맑은 고딕"/>
        <family val="3"/>
        <charset val="129"/>
      </rPr>
      <t>오늘의신문만평</t>
    </r>
    <r>
      <rPr>
        <sz val="9"/>
        <rFont val="Courier New"/>
        <family val="3"/>
      </rPr>
      <t>[2023 14</t>
    </r>
    <r>
      <rPr>
        <sz val="9"/>
        <rFont val="맑은 고딕"/>
        <family val="3"/>
        <charset val="129"/>
      </rPr>
      <t>수</t>
    </r>
    <r>
      <rPr>
        <sz val="9"/>
        <rFont val="Courier New"/>
        <family val="3"/>
      </rPr>
      <t xml:space="preserve">] https;//blognavercom Da/22297432605 </t>
    </r>
    <r>
      <rPr>
        <sz val="9"/>
        <rFont val="맑은 고딕"/>
        <family val="3"/>
        <charset val="129"/>
      </rPr>
      <t>오늘의 신문만평</t>
    </r>
    <r>
      <rPr>
        <sz val="9"/>
        <rFont val="Courier New"/>
        <family val="3"/>
      </rPr>
      <t>2023 14</t>
    </r>
    <r>
      <rPr>
        <sz val="9"/>
        <rFont val="맑은 고딕"/>
        <family val="3"/>
        <charset val="129"/>
      </rPr>
      <t>수</t>
    </r>
    <r>
      <rPr>
        <sz val="9"/>
        <rFont val="Courier New"/>
        <family val="3"/>
      </rPr>
      <t xml:space="preserve"> T kominerba 2023 143:20 URL</t>
    </r>
    <r>
      <rPr>
        <sz val="9"/>
        <rFont val="맑은 고딕"/>
        <family val="3"/>
        <charset val="129"/>
      </rPr>
      <t xml:space="preserve">복사 </t>
    </r>
    <r>
      <rPr>
        <sz val="9"/>
        <rFont val="Courier New"/>
        <family val="3"/>
      </rPr>
      <t>+</t>
    </r>
    <r>
      <rPr>
        <sz val="9"/>
        <rFont val="맑은 고딕"/>
        <family val="3"/>
        <charset val="129"/>
      </rPr>
      <t>이웃추가 오늘의 신문만평</t>
    </r>
    <r>
      <rPr>
        <sz val="9"/>
        <rFont val="Courier New"/>
        <family val="3"/>
      </rPr>
      <t>1</t>
    </r>
    <r>
      <rPr>
        <sz val="9"/>
        <rFont val="맑은 고딕"/>
        <family val="3"/>
        <charset val="129"/>
      </rPr>
      <t>월</t>
    </r>
    <r>
      <rPr>
        <sz val="9"/>
        <rFont val="Courier New"/>
        <family val="3"/>
      </rPr>
      <t xml:space="preserve"> 4</t>
    </r>
    <r>
      <rPr>
        <sz val="9"/>
        <rFont val="맑은 고딕"/>
        <family val="3"/>
        <charset val="129"/>
      </rPr>
      <t>일 서울신문 보두네것이다 소선거구제</t>
    </r>
    <r>
      <rPr>
        <sz val="9"/>
        <rFont val="Courier New"/>
        <family val="3"/>
      </rPr>
      <t xml:space="preserve"> 1</t>
    </r>
    <r>
      <rPr>
        <sz val="9"/>
        <rFont val="맑은 고딕"/>
        <family val="3"/>
        <charset val="129"/>
      </rPr>
      <t>조건층 울신문 국민</t>
    </r>
    <r>
      <rPr>
        <sz val="9"/>
        <rFont val="Courier New"/>
        <family val="3"/>
      </rPr>
      <t xml:space="preserve"> Tuh! </t>
    </r>
    <r>
      <rPr>
        <sz val="9"/>
        <rFont val="맑은 고딕"/>
        <family val="3"/>
        <charset val="129"/>
      </rPr>
      <t>봄</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 도움말 감추기 한겨레신문 비교</t>
    </r>
    <r>
      <rPr>
        <sz val="9"/>
        <rFont val="Courier New"/>
        <family val="3"/>
      </rPr>
      <t xml:space="preserve"> 09:28:16 </t>
    </r>
    <r>
      <rPr>
        <sz val="9"/>
        <rFont val="맑은 고딕"/>
        <family val="3"/>
        <charset val="129"/>
      </rPr>
      <t>돌기 거버먼트</t>
    </r>
    <r>
      <rPr>
        <sz val="9"/>
        <rFont val="Courier New"/>
        <family val="3"/>
      </rPr>
      <t xml:space="preserve">- </t>
    </r>
    <r>
      <rPr>
        <sz val="9"/>
        <rFont val="맑은 고딕"/>
        <family val="3"/>
        <charset val="129"/>
      </rPr>
      <t>안게이지먼트가 레굴레이션</t>
    </r>
    <r>
      <rPr>
        <sz val="9"/>
        <rFont val="Courier New"/>
        <family val="3"/>
      </rPr>
      <t xml:space="preserve"> No 1: T:YES KRISs</t>
    </r>
    <r>
      <rPr>
        <sz val="9"/>
        <rFont val="맑은 고딕"/>
        <family val="3"/>
        <charset val="129"/>
      </rPr>
      <t>한국표준과학연구원</t>
    </r>
  </si>
  <si>
    <r>
      <t>"</t>
    </r>
    <r>
      <rPr>
        <sz val="9"/>
        <rFont val="맑은 고딕"/>
        <family val="3"/>
        <charset val="129"/>
      </rPr>
      <t>보증금</t>
    </r>
    <r>
      <rPr>
        <sz val="9"/>
        <rFont val="Courier New"/>
        <family val="3"/>
      </rPr>
      <t>1</t>
    </r>
    <r>
      <rPr>
        <sz val="9"/>
        <rFont val="맑은 고딕"/>
        <family val="3"/>
        <charset val="129"/>
      </rPr>
      <t>억돌려줄게요</t>
    </r>
    <r>
      <rPr>
        <sz val="9"/>
        <rFont val="Courier New"/>
        <family val="3"/>
      </rPr>
      <t>"</t>
    </r>
    <r>
      <rPr>
        <sz val="9"/>
        <rFont val="맑은 고딕"/>
        <family val="3"/>
        <charset val="129"/>
      </rPr>
      <t>경기도</t>
    </r>
    <r>
      <rPr>
        <sz val="9"/>
        <rFont val="Courier New"/>
        <family val="3"/>
      </rPr>
      <t xml:space="preserve"> https//ok2946688tistoryCom/m/2561 [ 15 </t>
    </r>
    <r>
      <rPr>
        <sz val="9"/>
        <rFont val="맑은 고딕"/>
        <family val="3"/>
        <charset val="129"/>
      </rPr>
      <t>수원호매실 금곡동</t>
    </r>
    <r>
      <rPr>
        <sz val="9"/>
        <rFont val="Courier New"/>
        <family val="3"/>
      </rPr>
      <t>/</t>
    </r>
    <r>
      <rPr>
        <sz val="9"/>
        <rFont val="맑은 고딕"/>
        <family val="3"/>
        <charset val="129"/>
      </rPr>
      <t xml:space="preserve">명품부동산 부동산뉴스 </t>
    </r>
    <r>
      <rPr>
        <sz val="9"/>
        <rFont val="Courier New"/>
        <family val="3"/>
      </rPr>
      <t>"</t>
    </r>
    <r>
      <rPr>
        <sz val="9"/>
        <rFont val="맑은 고딕"/>
        <family val="3"/>
        <charset val="129"/>
      </rPr>
      <t>보증금</t>
    </r>
    <r>
      <rPr>
        <sz val="9"/>
        <rFont val="Courier New"/>
        <family val="3"/>
      </rPr>
      <t>1</t>
    </r>
    <r>
      <rPr>
        <sz val="9"/>
        <rFont val="맑은 고딕"/>
        <family val="3"/>
        <charset val="129"/>
      </rPr>
      <t>억 돌려줄게요</t>
    </r>
    <r>
      <rPr>
        <sz val="9"/>
        <rFont val="Courier New"/>
        <family val="3"/>
      </rPr>
      <t xml:space="preserve">" </t>
    </r>
    <r>
      <rPr>
        <sz val="9"/>
        <rFont val="맑은 고딕"/>
        <family val="3"/>
        <charset val="129"/>
      </rPr>
      <t>경기도 감액갱신계약최다</t>
    </r>
    <r>
      <rPr>
        <sz val="9"/>
        <rFont val="Courier New"/>
        <family val="3"/>
      </rPr>
      <t xml:space="preserve"> 5688 2023 1 11 17:06 </t>
    </r>
    <r>
      <rPr>
        <sz val="9"/>
        <rFont val="맑은 고딕"/>
        <family val="3"/>
        <charset val="129"/>
      </rPr>
      <t>지난해</t>
    </r>
    <r>
      <rPr>
        <sz val="9"/>
        <rFont val="Courier New"/>
        <family val="3"/>
      </rPr>
      <t>4</t>
    </r>
    <r>
      <rPr>
        <sz val="9"/>
        <rFont val="맑은 고딕"/>
        <family val="3"/>
        <charset val="129"/>
      </rPr>
      <t xml:space="preserve">분기전월세실거래 </t>
    </r>
    <r>
      <rPr>
        <sz val="9"/>
        <rFont val="Courier New"/>
        <family val="3"/>
      </rPr>
      <t>-</t>
    </r>
    <r>
      <rPr>
        <sz val="9"/>
        <rFont val="맑은 고딕"/>
        <family val="3"/>
        <charset val="129"/>
      </rPr>
      <t>도내보증금줄인계약</t>
    </r>
    <r>
      <rPr>
        <sz val="9"/>
        <rFont val="Courier New"/>
        <family val="3"/>
      </rPr>
      <t xml:space="preserve">231% </t>
    </r>
    <r>
      <rPr>
        <sz val="9"/>
        <rFont val="맑은 고딕"/>
        <family val="3"/>
        <charset val="129"/>
      </rPr>
      <t>돌려준보증금</t>
    </r>
    <r>
      <rPr>
        <sz val="9"/>
        <rFont val="Courier New"/>
        <family val="3"/>
      </rPr>
      <t>1</t>
    </r>
    <r>
      <rPr>
        <sz val="9"/>
        <rFont val="맑은 고딕"/>
        <family val="3"/>
        <charset val="129"/>
      </rPr>
      <t>억원상회多</t>
    </r>
    <r>
      <rPr>
        <sz val="9"/>
        <rFont val="Courier New"/>
        <family val="3"/>
      </rPr>
      <t xml:space="preserve"> 22</t>
    </r>
    <r>
      <rPr>
        <sz val="9"/>
        <rFont val="맑은 고딕"/>
        <family val="3"/>
        <charset val="129"/>
      </rPr>
      <t>년</t>
    </r>
    <r>
      <rPr>
        <sz val="9"/>
        <rFont val="Courier New"/>
        <family val="3"/>
      </rPr>
      <t>4</t>
    </r>
    <r>
      <rPr>
        <sz val="9"/>
        <rFont val="맑은 고딕"/>
        <family val="3"/>
        <charset val="129"/>
      </rPr>
      <t>분기지역및 유형별 갱신계약증액또는 감액구성비 집토스 자료</t>
    </r>
    <r>
      <rPr>
        <sz val="9"/>
        <rFont val="Courier New"/>
        <family val="3"/>
      </rPr>
      <t>:</t>
    </r>
    <r>
      <rPr>
        <sz val="9"/>
        <rFont val="맑은 고딕"/>
        <family val="3"/>
        <charset val="129"/>
      </rPr>
      <t>집로스국토부실거래가공개시스템서울경기인천전월세실거래가분식 볼감액신 동일조건연장 중액신 경기도 서울특별시 인천광역시 다카구 아파트 다체대 오필 다가구 아프트 다가구 아파트 다제대 몫</t>
    </r>
    <r>
      <rPr>
        <sz val="9"/>
        <rFont val="Courier New"/>
        <family val="3"/>
      </rPr>
      <t>UTCk3 "</t>
    </r>
    <r>
      <rPr>
        <sz val="9"/>
        <rFont val="맑은 고딕"/>
        <family val="3"/>
        <charset val="129"/>
      </rPr>
      <t>이자부담때문에나간다고하니집주인이먼저</t>
    </r>
    <r>
      <rPr>
        <sz val="9"/>
        <rFont val="Courier New"/>
        <family val="3"/>
      </rPr>
      <t xml:space="preserve"> 1</t>
    </r>
    <r>
      <rPr>
        <sz val="9"/>
        <rFont val="맑은 고딕"/>
        <family val="3"/>
        <charset val="129"/>
      </rPr>
      <t>억원깎아준다고하더라고요 그래도나간다고하니결국</t>
    </r>
    <r>
      <rPr>
        <sz val="9"/>
        <rFont val="Courier New"/>
        <family val="3"/>
      </rPr>
      <t>1</t>
    </r>
    <r>
      <rPr>
        <sz val="9"/>
        <rFont val="맑은 고딕"/>
        <family val="3"/>
        <charset val="129"/>
      </rPr>
      <t>억</t>
    </r>
    <r>
      <rPr>
        <sz val="9"/>
        <rFont val="Courier New"/>
        <family val="3"/>
      </rPr>
      <t>5000</t>
    </r>
    <r>
      <rPr>
        <sz val="9"/>
        <rFont val="맑은 고딕"/>
        <family val="3"/>
        <charset val="129"/>
      </rPr>
      <t>만원낮게다시 계약했어요</t>
    </r>
    <r>
      <rPr>
        <sz val="9"/>
        <rFont val="Courier New"/>
        <family val="3"/>
      </rPr>
      <t>"</t>
    </r>
    <r>
      <rPr>
        <sz val="9"/>
        <rFont val="맑은 고딕"/>
        <family val="3"/>
        <charset val="129"/>
      </rPr>
      <t>경기군포시 세계시 세입자</t>
    </r>
    <r>
      <rPr>
        <sz val="9"/>
        <rFont val="Courier New"/>
        <family val="3"/>
      </rPr>
      <t>B</t>
    </r>
    <r>
      <rPr>
        <sz val="9"/>
        <rFont val="맑은 고딕"/>
        <family val="3"/>
        <charset val="129"/>
      </rPr>
      <t>씨 설점 도움말 감추기</t>
    </r>
    <r>
      <rPr>
        <sz val="9"/>
        <rFont val="Courier New"/>
        <family val="3"/>
      </rPr>
      <t xml:space="preserve"> A</t>
    </r>
    <r>
      <rPr>
        <sz val="9"/>
        <rFont val="맑은 고딕"/>
        <family val="3"/>
        <charset val="129"/>
      </rPr>
      <t>아파트 비교</t>
    </r>
    <r>
      <rPr>
        <sz val="9"/>
        <rFont val="Courier New"/>
        <family val="3"/>
      </rPr>
      <t xml:space="preserve"> 1:27:45 </t>
    </r>
    <r>
      <rPr>
        <sz val="9"/>
        <rFont val="맑은 고딕"/>
        <family val="3"/>
        <charset val="129"/>
      </rPr>
      <t>동기 전세시장침체가장기화하면서경기지역 내에서임대차계약갱신시집주인이보증금의일부를세입자에게돌려주는감액갱신계약이늘고있다 사름자</t>
    </r>
    <r>
      <rPr>
        <sz val="9"/>
        <rFont val="Courier New"/>
        <family val="3"/>
      </rPr>
      <t>PC</t>
    </r>
    <r>
      <rPr>
        <sz val="9"/>
        <rFont val="맑은 고딕"/>
        <family val="3"/>
        <charset val="129"/>
      </rPr>
      <t>가</t>
    </r>
    <r>
      <rPr>
        <sz val="9"/>
        <rFont val="Courier New"/>
        <family val="3"/>
      </rPr>
      <t>0234</t>
    </r>
    <r>
      <rPr>
        <sz val="9"/>
        <rFont val="맑은 고딕"/>
        <family val="3"/>
        <charset val="129"/>
      </rPr>
      <t>초빠릅니다</t>
    </r>
    <r>
      <rPr>
        <sz val="9"/>
        <rFont val="Courier New"/>
        <family val="3"/>
      </rPr>
      <t xml:space="preserve"> KRISs</t>
    </r>
    <r>
      <rPr>
        <sz val="9"/>
        <rFont val="맑은 고딕"/>
        <family val="3"/>
        <charset val="129"/>
      </rPr>
      <t>한국표준과학연구원 오전</t>
    </r>
    <r>
      <rPr>
        <sz val="9"/>
        <rFont val="Courier New"/>
        <family val="3"/>
      </rPr>
      <t xml:space="preserve">11:27 </t>
    </r>
    <r>
      <rPr>
        <sz val="9"/>
        <rFont val="맑은 고딕"/>
        <family val="3"/>
        <charset val="129"/>
      </rPr>
      <t>검색 합나</t>
    </r>
    <r>
      <rPr>
        <sz val="9"/>
        <rFont val="Courier New"/>
        <family val="3"/>
      </rPr>
      <t xml:space="preserve"> 2023-07-2!</t>
    </r>
  </si>
  <si>
    <r>
      <t>2023</t>
    </r>
    <r>
      <rPr>
        <sz val="9"/>
        <rFont val="맑은 고딕"/>
        <family val="3"/>
        <charset val="129"/>
      </rPr>
      <t xml:space="preserve">년뉴스저작권모니터링 슬라이드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t>
    </r>
    <r>
      <rPr>
        <sz val="9"/>
        <rFont val="Courier New"/>
        <family val="3"/>
      </rPr>
      <t xml:space="preserve"> youtubecom/watch?v-pzWagQTDKml Youtube </t>
    </r>
    <r>
      <rPr>
        <sz val="9"/>
        <rFont val="맑은 고딕"/>
        <family val="3"/>
        <charset val="129"/>
      </rPr>
      <t>로그인 유석열이중장부</t>
    </r>
    <r>
      <rPr>
        <sz val="9"/>
        <rFont val="Courier New"/>
        <family val="3"/>
      </rPr>
      <t>'</t>
    </r>
    <r>
      <rPr>
        <sz val="9"/>
        <rFont val="맑은 고딕"/>
        <family val="3"/>
        <charset val="129"/>
      </rPr>
      <t xml:space="preserve">확인총장 할비대해부 </t>
    </r>
    <r>
      <rPr>
        <sz val="9"/>
        <rFont val="Courier New"/>
        <family val="3"/>
      </rPr>
      <t>&lt;</t>
    </r>
    <r>
      <rPr>
        <sz val="9"/>
        <rFont val="맑은 고딕"/>
        <family val="3"/>
        <charset val="129"/>
      </rPr>
      <t>주간뉴스타파</t>
    </r>
    <r>
      <rPr>
        <sz val="9"/>
        <rFont val="Courier New"/>
        <family val="3"/>
      </rPr>
      <t xml:space="preserve">&gt; </t>
    </r>
    <r>
      <rPr>
        <sz val="9"/>
        <rFont val="맑은 고딕"/>
        <family val="3"/>
        <charset val="129"/>
      </rPr>
      <t>신문속뉴스 윤석열이중장부</t>
    </r>
    <r>
      <rPr>
        <sz val="9"/>
        <rFont val="Courier New"/>
        <family val="3"/>
      </rPr>
      <t xml:space="preserve">' ewstapa  </t>
    </r>
    <r>
      <rPr>
        <sz val="9"/>
        <rFont val="맑은 고딕"/>
        <family val="3"/>
        <charset val="129"/>
      </rPr>
      <t>여기도철근을빼먹었네</t>
    </r>
    <r>
      <rPr>
        <sz val="9"/>
        <rFont val="Courier New"/>
        <family val="3"/>
      </rPr>
      <t>!"</t>
    </r>
    <r>
      <rPr>
        <sz val="9"/>
        <rFont val="맑은 고딕"/>
        <family val="3"/>
        <charset val="129"/>
      </rPr>
      <t>순살 여기도철근 뺀먹었던 수</t>
    </r>
    <r>
      <rPr>
        <sz val="9"/>
        <rFont val="Courier New"/>
        <family val="3"/>
      </rPr>
      <t>98</t>
    </r>
    <r>
      <rPr>
        <sz val="9"/>
        <rFont val="맑은 고딕"/>
        <family val="3"/>
        <charset val="129"/>
      </rPr>
      <t xml:space="preserve">만회 </t>
    </r>
    <r>
      <rPr>
        <sz val="9"/>
        <rFont val="Courier New"/>
        <family val="3"/>
      </rPr>
      <t>:5</t>
    </r>
    <r>
      <rPr>
        <sz val="9"/>
        <rFont val="맑은 고딕"/>
        <family val="3"/>
        <charset val="129"/>
      </rPr>
      <t>일전 중부일보 내동영상 뉴스신문속뉴스경인일 취하 행심 용현</t>
    </r>
    <r>
      <rPr>
        <sz val="9"/>
        <rFont val="Courier New"/>
        <family val="3"/>
      </rPr>
      <t xml:space="preserve"> DCRE </t>
    </r>
    <r>
      <rPr>
        <sz val="9"/>
        <rFont val="맑은 고딕"/>
        <family val="3"/>
        <charset val="129"/>
      </rPr>
      <t>학익</t>
    </r>
    <r>
      <rPr>
        <sz val="9"/>
        <rFont val="Courier New"/>
        <family val="3"/>
      </rPr>
      <t xml:space="preserve">1 </t>
    </r>
    <r>
      <rPr>
        <sz val="9"/>
        <rFont val="맑은 고딕"/>
        <family val="3"/>
        <charset val="129"/>
      </rPr>
      <t xml:space="preserve">갈등 일단락 </t>
    </r>
    <r>
      <rPr>
        <sz val="9"/>
        <rFont val="Courier New"/>
        <family val="3"/>
      </rPr>
      <t>|</t>
    </r>
    <r>
      <rPr>
        <sz val="9"/>
        <rFont val="맑은 고딕"/>
        <family val="3"/>
        <charset val="129"/>
      </rPr>
      <t>호일보</t>
    </r>
    <r>
      <rPr>
        <sz val="9"/>
        <rFont val="Courier New"/>
        <family val="3"/>
      </rPr>
      <t xml:space="preserve"> NIB</t>
    </r>
    <r>
      <rPr>
        <sz val="9"/>
        <rFont val="맑은 고딕"/>
        <family val="3"/>
        <charset val="129"/>
      </rPr>
      <t xml:space="preserve">남인천방송 </t>
    </r>
    <r>
      <rPr>
        <sz val="9"/>
        <rFont val="Courier New"/>
        <family val="3"/>
      </rPr>
      <t>:1</t>
    </r>
    <r>
      <rPr>
        <sz val="9"/>
        <rFont val="맑은 고딕"/>
        <family val="3"/>
        <charset val="129"/>
      </rPr>
      <t>시간전</t>
    </r>
    <r>
      <rPr>
        <sz val="9"/>
        <rFont val="Courier New"/>
        <family val="3"/>
      </rPr>
      <t xml:space="preserve"> 3:08 </t>
    </r>
    <r>
      <rPr>
        <sz val="9"/>
        <rFont val="맑은 고딕"/>
        <family val="3"/>
        <charset val="129"/>
      </rPr>
      <t>새동영성 주대스타푸바오</t>
    </r>
    <r>
      <rPr>
        <sz val="9"/>
        <rFont val="Courier New"/>
        <family val="3"/>
      </rPr>
      <t>"</t>
    </r>
    <r>
      <rPr>
        <sz val="9"/>
        <rFont val="맑은 고딕"/>
        <family val="3"/>
        <charset val="129"/>
      </rPr>
      <t>중국</t>
    </r>
    <r>
      <rPr>
        <sz val="9"/>
        <rFont val="Courier New"/>
        <family val="3"/>
      </rPr>
      <t>'</t>
    </r>
    <r>
      <rPr>
        <sz val="9"/>
        <rFont val="맑은 고딕"/>
        <family val="3"/>
        <charset val="129"/>
      </rPr>
      <t>판다 기호일보 의교</t>
    </r>
    <r>
      <rPr>
        <sz val="9"/>
        <rFont val="Courier New"/>
        <family val="3"/>
      </rPr>
      <t>'</t>
    </r>
    <r>
      <rPr>
        <sz val="9"/>
        <rFont val="맑은 고딕"/>
        <family val="3"/>
        <charset val="129"/>
      </rPr>
      <t>속내는</t>
    </r>
    <r>
      <rPr>
        <sz val="9"/>
        <rFont val="Courier New"/>
        <family val="3"/>
      </rPr>
      <t>?/ KBS</t>
    </r>
    <r>
      <rPr>
        <sz val="9"/>
        <rFont val="맑은 고딕"/>
        <family val="3"/>
        <charset val="129"/>
      </rPr>
      <t>뉴스</t>
    </r>
    <r>
      <rPr>
        <sz val="9"/>
        <rFont val="Courier New"/>
        <family val="3"/>
      </rPr>
      <t>7</t>
    </r>
    <r>
      <rPr>
        <sz val="9"/>
        <rFont val="맑은 고딕"/>
        <family val="3"/>
        <charset val="129"/>
      </rPr>
      <t>대 전뉴스</t>
    </r>
    <r>
      <rPr>
        <sz val="9"/>
        <rFont val="Courier New"/>
        <family val="3"/>
      </rPr>
      <t xml:space="preserve"> 37</t>
    </r>
    <r>
      <rPr>
        <sz val="9"/>
        <rFont val="맑은 고딕"/>
        <family val="3"/>
        <charset val="129"/>
      </rPr>
      <t>만회</t>
    </r>
    <r>
      <rPr>
        <sz val="9"/>
        <rFont val="Courier New"/>
        <family val="3"/>
      </rPr>
      <t xml:space="preserve"> 14</t>
    </r>
    <r>
      <rPr>
        <sz val="9"/>
        <rFont val="맑은 고딕"/>
        <family val="3"/>
        <charset val="129"/>
      </rPr>
      <t>시간전 인천시 조례 개정 또다시 갈등 예고 새동영싱 지하도상기 꽁꽁감추나했더니국민세 금을이렇게썼나</t>
    </r>
    <r>
      <rPr>
        <sz val="9"/>
        <rFont val="Courier New"/>
        <family val="3"/>
      </rPr>
      <t>?[</t>
    </r>
    <r>
      <rPr>
        <sz val="9"/>
        <rFont val="맑은 고딕"/>
        <family val="3"/>
        <charset val="129"/>
      </rPr>
      <t>뉴 조회수</t>
    </r>
    <r>
      <rPr>
        <sz val="9"/>
        <rFont val="Courier New"/>
        <family val="3"/>
      </rPr>
      <t>111</t>
    </r>
    <r>
      <rPr>
        <sz val="9"/>
        <rFont val="맑은 고딕"/>
        <family val="3"/>
        <charset val="129"/>
      </rPr>
      <t xml:space="preserve">만회 </t>
    </r>
    <r>
      <rPr>
        <sz val="9"/>
        <rFont val="Courier New"/>
        <family val="3"/>
      </rPr>
      <t>'4</t>
    </r>
    <r>
      <rPr>
        <sz val="9"/>
        <rFont val="맑은 고딕"/>
        <family val="3"/>
        <charset val="129"/>
      </rPr>
      <t>일전 이렇게신</t>
    </r>
    <r>
      <rPr>
        <sz val="9"/>
        <rFont val="Courier New"/>
        <family val="3"/>
      </rPr>
      <t xml:space="preserve">6:4 </t>
    </r>
    <r>
      <rPr>
        <sz val="9"/>
        <rFont val="맑은 고딕"/>
        <family val="3"/>
        <charset val="129"/>
      </rPr>
      <t>동영싱 성민</t>
    </r>
    <r>
      <rPr>
        <sz val="9"/>
        <rFont val="Courier New"/>
        <family val="3"/>
      </rPr>
      <t>' "</t>
    </r>
    <r>
      <rPr>
        <sz val="9"/>
        <rFont val="맑은 고딕"/>
        <family val="3"/>
        <charset val="129"/>
      </rPr>
      <t>유쾌한결별없다불쾌 가결별 가능성</t>
    </r>
    <r>
      <rPr>
        <sz val="9"/>
        <rFont val="Courier New"/>
        <family val="3"/>
      </rPr>
      <t>60%" Bs</t>
    </r>
    <r>
      <rPr>
        <sz val="9"/>
        <rFont val="맑은 고딕"/>
        <family val="3"/>
        <charset val="129"/>
      </rPr>
      <t xml:space="preserve">김현정의뉴스 </t>
    </r>
    <r>
      <rPr>
        <sz val="9"/>
        <rFont val="Courier New"/>
        <family val="3"/>
      </rPr>
      <t>:6</t>
    </r>
    <r>
      <rPr>
        <sz val="9"/>
        <rFont val="맑은 고딕"/>
        <family val="3"/>
        <charset val="129"/>
      </rPr>
      <t>일전 가만있었음 속도로노선변경 했나</t>
    </r>
    <r>
      <rPr>
        <sz val="9"/>
        <rFont val="Courier New"/>
        <family val="3"/>
      </rPr>
      <t>?[</t>
    </r>
    <r>
      <rPr>
        <sz val="9"/>
        <rFont val="맑은 고딕"/>
        <family val="3"/>
        <charset val="129"/>
      </rPr>
      <t>이슈분석</t>
    </r>
    <r>
      <rPr>
        <sz val="9"/>
        <rFont val="Courier New"/>
        <family val="3"/>
      </rPr>
      <t>] '6</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[NIB</t>
    </r>
    <r>
      <rPr>
        <sz val="9"/>
        <rFont val="맑은 고딕"/>
        <family val="3"/>
        <charset val="129"/>
      </rPr>
      <t>뉴스</t>
    </r>
    <r>
      <rPr>
        <sz val="9"/>
        <rFont val="Courier New"/>
        <family val="3"/>
      </rPr>
      <t>]</t>
    </r>
    <r>
      <rPr>
        <sz val="9"/>
        <rFont val="맑은 고딕"/>
        <family val="3"/>
        <charset val="129"/>
      </rPr>
      <t xml:space="preserve">신문속뉴스 </t>
    </r>
    <r>
      <rPr>
        <sz val="9"/>
        <rFont val="Courier New"/>
        <family val="3"/>
      </rPr>
      <t>-</t>
    </r>
    <r>
      <rPr>
        <sz val="9"/>
        <rFont val="맑은 고딕"/>
        <family val="3"/>
        <charset val="129"/>
      </rPr>
      <t>기호일보 경인일보 철첩장</t>
    </r>
    <r>
      <rPr>
        <sz val="9"/>
        <rFont val="Courier New"/>
        <family val="3"/>
      </rPr>
      <t>'</t>
    </r>
    <r>
      <rPr>
        <sz val="9"/>
        <rFont val="맑은 고딕"/>
        <family val="3"/>
        <charset val="129"/>
      </rPr>
      <t>눌러봤다</t>
    </r>
    <r>
      <rPr>
        <sz val="9"/>
        <rFont val="Courier New"/>
        <family val="3"/>
      </rPr>
      <t>1</t>
    </r>
    <r>
      <rPr>
        <sz val="9"/>
        <rFont val="맑은 고딕"/>
        <family val="3"/>
        <charset val="129"/>
      </rPr>
      <t>억날벼를</t>
    </r>
    <r>
      <rPr>
        <sz val="9"/>
        <rFont val="Courier New"/>
        <family val="3"/>
      </rPr>
      <t xml:space="preserve"> NB</t>
    </r>
    <r>
      <rPr>
        <sz val="9"/>
        <rFont val="맑은 고딕"/>
        <family val="3"/>
        <charset val="129"/>
      </rPr>
      <t>남인천방송 순간휴대폰부터접수</t>
    </r>
    <r>
      <rPr>
        <sz val="9"/>
        <rFont val="Courier New"/>
        <family val="3"/>
      </rPr>
      <t>"[</t>
    </r>
    <r>
      <rPr>
        <sz val="9"/>
        <rFont val="맑은 고딕"/>
        <family val="3"/>
        <charset val="129"/>
      </rPr>
      <t>뉴 구독자</t>
    </r>
    <r>
      <rPr>
        <sz val="9"/>
        <rFont val="Courier New"/>
        <family val="3"/>
      </rPr>
      <t>431</t>
    </r>
    <r>
      <rPr>
        <sz val="9"/>
        <rFont val="맑은 고딕"/>
        <family val="3"/>
        <charset val="129"/>
      </rPr>
      <t>천명 주</t>
    </r>
    <r>
      <rPr>
        <sz val="9"/>
        <rFont val="Courier New"/>
        <family val="3"/>
      </rPr>
      <t xml:space="preserve">UTCk3 </t>
    </r>
    <r>
      <rPr>
        <sz val="9"/>
        <rFont val="맑은 고딕"/>
        <family val="3"/>
        <charset val="129"/>
      </rPr>
      <t>휴대폰부터 도움말 감추기</t>
    </r>
    <r>
      <rPr>
        <sz val="9"/>
        <rFont val="Courier New"/>
        <family val="3"/>
      </rPr>
      <t xml:space="preserve"> 109</t>
    </r>
    <r>
      <rPr>
        <sz val="9"/>
        <rFont val="맑은 고딕"/>
        <family val="3"/>
        <charset val="129"/>
      </rPr>
      <t>회</t>
    </r>
    <r>
      <rPr>
        <sz val="9"/>
        <rFont val="Courier New"/>
        <family val="3"/>
      </rPr>
      <t xml:space="preserve"> 5</t>
    </r>
    <r>
      <rPr>
        <sz val="9"/>
        <rFont val="맑은 고딕"/>
        <family val="3"/>
        <charset val="129"/>
      </rPr>
      <t>개월전 비교 는인천소식신문 속뉴스입니다각신문사별헤드라인입니다 현장영상취정치생 걸었는데빼도박</t>
    </r>
    <r>
      <rPr>
        <sz val="9"/>
        <rFont val="Courier New"/>
        <family val="3"/>
      </rPr>
      <t xml:space="preserve"> 10:11:15 </t>
    </r>
    <r>
      <rPr>
        <sz val="9"/>
        <rFont val="맑은 고딕"/>
        <family val="3"/>
        <charset val="129"/>
      </rPr>
      <t>먼저중부일보는인천미추홀구용현학익</t>
    </r>
    <r>
      <rPr>
        <sz val="9"/>
        <rFont val="Courier New"/>
        <family val="3"/>
      </rPr>
      <t>1</t>
    </r>
    <r>
      <rPr>
        <sz val="9"/>
        <rFont val="맑은 고딕"/>
        <family val="3"/>
        <charset val="129"/>
      </rPr>
      <t>블록도시개발사업갈등이일든 나락될것으로 시티오씨 전했습니다더보기</t>
    </r>
    <r>
      <rPr>
        <sz val="9"/>
        <rFont val="Courier New"/>
        <family val="3"/>
      </rPr>
      <t xml:space="preserve"> JTBC News 0 </t>
    </r>
    <r>
      <rPr>
        <sz val="9"/>
        <rFont val="맑은 고딕"/>
        <family val="3"/>
        <charset val="129"/>
      </rPr>
      <t>안나세요 회수</t>
    </r>
    <r>
      <rPr>
        <sz val="9"/>
        <rFont val="Courier New"/>
        <family val="3"/>
      </rPr>
      <t>161</t>
    </r>
    <r>
      <rPr>
        <sz val="9"/>
        <rFont val="맑은 고딕"/>
        <family val="3"/>
        <charset val="129"/>
      </rPr>
      <t xml:space="preserve">만호 </t>
    </r>
    <r>
      <rPr>
        <sz val="9"/>
        <rFont val="Courier New"/>
        <family val="3"/>
      </rPr>
      <t>|</t>
    </r>
    <r>
      <rPr>
        <sz val="9"/>
        <rFont val="맑은 고딕"/>
        <family val="3"/>
        <charset val="129"/>
      </rPr>
      <t xml:space="preserve">동영승 </t>
    </r>
    <r>
      <rPr>
        <sz val="9"/>
        <rFont val="Courier New"/>
        <family val="3"/>
      </rPr>
      <t>&lt;R|55</t>
    </r>
    <r>
      <rPr>
        <sz val="9"/>
        <rFont val="맑은 고딕"/>
        <family val="3"/>
        <charset val="129"/>
      </rPr>
      <t>한국표준과학연구원</t>
    </r>
    <r>
      <rPr>
        <sz val="9"/>
        <rFont val="Courier New"/>
        <family val="3"/>
      </rPr>
      <t xml:space="preserve"> 3 </t>
    </r>
    <r>
      <rPr>
        <sz val="9"/>
        <rFont val="맑은 고딕"/>
        <family val="3"/>
        <charset val="129"/>
      </rPr>
      <t>검색</t>
    </r>
  </si>
  <si>
    <r>
      <t>두환경운동가들 멸종위기 상어거</t>
    </r>
    <r>
      <rPr>
        <sz val="9"/>
        <rFont val="Courier New"/>
        <family val="3"/>
      </rPr>
      <t>* C blognavercom/uhjik4/22988701302  02023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 xml:space="preserve">1 Naver </t>
    </r>
    <r>
      <rPr>
        <sz val="9"/>
        <rFont val="맑은 고딕"/>
        <family val="3"/>
        <charset val="129"/>
      </rPr>
      <t>블로그 지구생활자 이블로그에서검색</t>
    </r>
    <r>
      <rPr>
        <sz val="9"/>
        <rFont val="Courier New"/>
        <family val="3"/>
      </rPr>
      <t xml:space="preserve"> Tp </t>
    </r>
    <r>
      <rPr>
        <sz val="9"/>
        <rFont val="맑은 고딕"/>
        <family val="3"/>
        <charset val="129"/>
      </rPr>
      <t>텐핑 광고주의목표와마케터의꿈을실현시키다텐핑 텐핑광고주의목표와 마케터의꿈을실현시키다 텐핑탐방기</t>
    </r>
    <r>
      <rPr>
        <sz val="9"/>
        <rFont val="Courier New"/>
        <family val="3"/>
      </rPr>
      <t xml:space="preserve"> 11</t>
    </r>
    <r>
      <rPr>
        <sz val="9"/>
        <rFont val="맑은 고딕"/>
        <family val="3"/>
        <charset val="129"/>
      </rPr>
      <t>여러분이회사를경영하거나혹은회사의마케터라면제휴</t>
    </r>
    <r>
      <rPr>
        <sz val="9"/>
        <rFont val="Courier New"/>
        <family val="3"/>
      </rPr>
      <t xml:space="preserve"> Athogme </t>
    </r>
    <r>
      <rPr>
        <sz val="9"/>
        <rFont val="맑은 고딕"/>
        <family val="3"/>
        <charset val="129"/>
      </rPr>
      <t>김연하그린피스해양캠페이너 무분별한상어조업으로지난</t>
    </r>
    <r>
      <rPr>
        <sz val="9"/>
        <rFont val="Courier New"/>
        <family val="3"/>
      </rPr>
      <t>50</t>
    </r>
    <r>
      <rPr>
        <sz val="9"/>
        <rFont val="맑은 고딕"/>
        <family val="3"/>
        <charset val="129"/>
      </rPr>
      <t>년간전세계상어개체수가</t>
    </r>
    <r>
      <rPr>
        <sz val="9"/>
        <rFont val="Courier New"/>
        <family val="3"/>
      </rPr>
      <t>71%</t>
    </r>
    <r>
      <rPr>
        <sz val="9"/>
        <rFont val="맑은 고딕"/>
        <family val="3"/>
        <charset val="129"/>
      </rPr>
      <t>감소했다 하나로연결된바다의속성을떠올린 전세계의상어제품수요는지속적으로증가하고있으며 그규모는세계적으로연간</t>
    </r>
    <r>
      <rPr>
        <sz val="9"/>
        <rFont val="Courier New"/>
        <family val="3"/>
      </rPr>
      <t xml:space="preserve"> 1</t>
    </r>
    <r>
      <rPr>
        <sz val="9"/>
        <rFont val="맑은 고딕"/>
        <family val="3"/>
        <charset val="129"/>
      </rPr>
      <t>조</t>
    </r>
    <r>
      <rPr>
        <sz val="9"/>
        <rFont val="Courier New"/>
        <family val="3"/>
      </rPr>
      <t>3000</t>
    </r>
    <r>
      <rPr>
        <sz val="9"/>
        <rFont val="맑은 고딕"/>
        <family val="3"/>
        <charset val="129"/>
      </rPr>
      <t>억원에이른다반 국은전세계</t>
    </r>
    <r>
      <rPr>
        <sz val="9"/>
        <rFont val="Courier New"/>
        <family val="3"/>
      </rPr>
      <t>8</t>
    </r>
    <r>
      <rPr>
        <sz val="9"/>
        <rFont val="맑은 고딕"/>
        <family val="3"/>
        <charset val="129"/>
      </rPr>
      <t>번째규모상어고기 수입국으로</t>
    </r>
    <r>
      <rPr>
        <sz val="9"/>
        <rFont val="Courier New"/>
        <family val="3"/>
      </rPr>
      <t>2020</t>
    </r>
    <r>
      <rPr>
        <sz val="9"/>
        <rFont val="맑은 고딕"/>
        <family val="3"/>
        <charset val="129"/>
      </rPr>
      <t>년기준약</t>
    </r>
    <r>
      <rPr>
        <sz val="9"/>
        <rFont val="Courier New"/>
        <family val="3"/>
      </rPr>
      <t>87</t>
    </r>
    <r>
      <rPr>
        <sz val="9"/>
        <rFont val="맑은 고딕"/>
        <family val="3"/>
        <charset val="129"/>
      </rPr>
      <t>억원에달한다</t>
    </r>
    <r>
      <rPr>
        <sz val="9"/>
        <rFont val="Courier New"/>
        <family val="3"/>
      </rPr>
      <t xml:space="preserve"> Tp *UTCk3 </t>
    </r>
    <r>
      <rPr>
        <sz val="9"/>
        <rFont val="맑은 고딕"/>
        <family val="3"/>
        <charset val="129"/>
      </rPr>
      <t>세계시 설정 도움말 감추기 퍼포먼스마케팅플랫폼텐핑</t>
    </r>
    <r>
      <rPr>
        <sz val="9"/>
        <rFont val="Courier New"/>
        <family val="3"/>
      </rPr>
      <t xml:space="preserve"> 80</t>
    </r>
    <r>
      <rPr>
        <sz val="9"/>
        <rFont val="맑은 고딕"/>
        <family val="3"/>
        <charset val="129"/>
      </rPr>
      <t>억투자유치 비교 퍼포먼스마케팅플랫폼기업</t>
    </r>
    <r>
      <rPr>
        <sz val="9"/>
        <rFont val="Courier New"/>
        <family val="3"/>
      </rPr>
      <t>'</t>
    </r>
    <r>
      <rPr>
        <sz val="9"/>
        <rFont val="맑은 고딕"/>
        <family val="3"/>
        <charset val="129"/>
      </rPr>
      <t>텐핑</t>
    </r>
    <r>
      <rPr>
        <sz val="9"/>
        <rFont val="Courier New"/>
        <family val="3"/>
      </rPr>
      <t>Tenping'</t>
    </r>
    <r>
      <rPr>
        <sz val="9"/>
        <rFont val="맑은 고딕"/>
        <family val="3"/>
        <charset val="129"/>
      </rPr>
      <t>이다수의벤처캐피털로부</t>
    </r>
    <r>
      <rPr>
        <sz val="9"/>
        <rFont val="Courier New"/>
        <family val="3"/>
      </rPr>
      <t xml:space="preserve"> 07:45:51 </t>
    </r>
    <r>
      <rPr>
        <sz val="9"/>
        <rFont val="맑은 고딕"/>
        <family val="3"/>
        <charset val="129"/>
      </rPr>
      <t>동기</t>
    </r>
    <r>
      <rPr>
        <sz val="9"/>
        <rFont val="Courier New"/>
        <family val="3"/>
      </rPr>
      <t xml:space="preserve"> Athogme </t>
    </r>
    <r>
      <rPr>
        <sz val="9"/>
        <rFont val="맑은 고딕"/>
        <family val="3"/>
        <charset val="129"/>
      </rPr>
      <t>나용자</t>
    </r>
    <r>
      <rPr>
        <sz val="9"/>
        <rFont val="Courier New"/>
        <family val="3"/>
      </rPr>
      <t>PC</t>
    </r>
    <r>
      <rPr>
        <sz val="9"/>
        <rFont val="맑은 고딕"/>
        <family val="3"/>
        <charset val="129"/>
      </rPr>
      <t>가</t>
    </r>
    <r>
      <rPr>
        <sz val="9"/>
        <rFont val="Courier New"/>
        <family val="3"/>
      </rPr>
      <t>0216</t>
    </r>
    <r>
      <rPr>
        <sz val="9"/>
        <rFont val="맑은 고딕"/>
        <family val="3"/>
        <charset val="129"/>
      </rPr>
      <t>초빠릅니다 글을남겨보세요</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전</t>
    </r>
    <r>
      <rPr>
        <sz val="9"/>
        <rFont val="Courier New"/>
        <family val="3"/>
      </rPr>
      <t xml:space="preserve">718 </t>
    </r>
    <r>
      <rPr>
        <sz val="9"/>
        <rFont val="맑은 고딕"/>
        <family val="3"/>
        <charset val="129"/>
      </rPr>
      <t>검색</t>
    </r>
    <r>
      <rPr>
        <sz val="9"/>
        <rFont val="Courier New"/>
        <family val="3"/>
      </rPr>
      <t xml:space="preserve"> Y </t>
    </r>
    <r>
      <rPr>
        <sz val="9"/>
        <rFont val="맑은 고딕"/>
        <family val="3"/>
        <charset val="129"/>
      </rPr>
      <t>ㄴ</t>
    </r>
  </si>
  <si>
    <r>
      <t>Instagram</t>
    </r>
    <r>
      <rPr>
        <sz val="9"/>
        <rFont val="맑은 고딕"/>
        <family val="3"/>
        <charset val="129"/>
      </rPr>
      <t>의이보람님</t>
    </r>
    <r>
      <rPr>
        <sz val="9"/>
        <rFont val="Courier New"/>
        <family val="3"/>
      </rPr>
      <t>: "</t>
    </r>
    <r>
      <rPr>
        <sz val="9"/>
        <rFont val="맑은 고딕"/>
        <family val="3"/>
        <charset val="129"/>
      </rPr>
      <t xml:space="preserve">시니어트 </t>
    </r>
    <r>
      <rPr>
        <sz val="9"/>
        <rFont val="Courier New"/>
        <family val="3"/>
      </rPr>
      <t>[</t>
    </r>
    <r>
      <rPr>
        <sz val="9"/>
        <rFont val="맑은 고딕"/>
        <family val="3"/>
        <charset val="129"/>
      </rPr>
      <t>시니어트렌듸끈대의말과다정 이</t>
    </r>
    <r>
      <rPr>
        <sz val="9"/>
        <rFont val="Courier New"/>
        <family val="3"/>
      </rPr>
      <t xml:space="preserve"> * -| |: https//wwwinstagramcom/p/CnERN2yuucw </t>
    </r>
    <r>
      <rPr>
        <sz val="9"/>
        <rFont val="맑은 고딕"/>
        <family val="3"/>
        <charset val="129"/>
      </rPr>
      <t>그</t>
    </r>
    <r>
      <rPr>
        <sz val="9"/>
        <rFont val="Courier New"/>
        <family val="3"/>
      </rPr>
      <t xml:space="preserve"> 15 Instagam </t>
    </r>
    <r>
      <rPr>
        <sz val="9"/>
        <rFont val="맑은 고딕"/>
        <family val="3"/>
        <charset val="129"/>
      </rPr>
      <t>경제금융 너어비즈</t>
    </r>
    <r>
      <rPr>
        <sz val="9"/>
        <rFont val="Courier New"/>
        <family val="3"/>
      </rPr>
      <t xml:space="preserve"> ewchrisera: '</t>
    </r>
    <r>
      <rPr>
        <sz val="9"/>
        <rFont val="맑은 고딕"/>
        <family val="3"/>
        <charset val="129"/>
      </rPr>
      <t xml:space="preserve">팔로두 </t>
    </r>
    <r>
      <rPr>
        <sz val="9"/>
        <rFont val="Courier New"/>
        <family val="3"/>
      </rPr>
      <t>'</t>
    </r>
    <r>
      <rPr>
        <sz val="9"/>
        <rFont val="맑은 고딕"/>
        <family val="3"/>
        <charset val="129"/>
      </rPr>
      <t>약도잘못쓰면독 운동도 어르신에게맞게해야죠 고 시니어트렌드 끈대의호 법과다정한 검식 아시아경제</t>
    </r>
    <r>
      <rPr>
        <sz val="9"/>
        <rFont val="Courier New"/>
        <family val="3"/>
      </rPr>
      <t>#</t>
    </r>
    <r>
      <rPr>
        <sz val="9"/>
        <rFont val="맑은 고딕"/>
        <family val="3"/>
        <charset val="129"/>
      </rPr>
      <t>시니어트렌드</t>
    </r>
    <r>
      <rPr>
        <sz val="9"/>
        <rFont val="Courier New"/>
        <family val="3"/>
      </rPr>
      <t>#</t>
    </r>
    <r>
      <rPr>
        <sz val="9"/>
        <rFont val="맑은 고딕"/>
        <family val="3"/>
        <charset val="129"/>
      </rPr>
      <t>써드</t>
    </r>
    <r>
      <rPr>
        <sz val="9"/>
        <rFont val="Courier New"/>
        <family val="3"/>
      </rPr>
      <t xml:space="preserve">0 </t>
    </r>
    <r>
      <rPr>
        <sz val="9"/>
        <rFont val="맑은 고딕"/>
        <family val="3"/>
        <charset val="129"/>
      </rPr>
      <t>이지</t>
    </r>
    <r>
      <rPr>
        <sz val="9"/>
        <rFont val="Courier New"/>
        <family val="3"/>
      </rPr>
      <t xml:space="preserve"> 0 </t>
    </r>
    <r>
      <rPr>
        <sz val="9"/>
        <rFont val="맑은 고딕"/>
        <family val="3"/>
        <charset val="129"/>
      </rPr>
      <t>탐색밉 새해라실천가능한일에대해이야기 해봅니다</t>
    </r>
    <r>
      <rPr>
        <sz val="9"/>
        <rFont val="Courier New"/>
        <family val="3"/>
      </rPr>
      <t xml:space="preserve">: </t>
    </r>
    <r>
      <rPr>
        <sz val="9"/>
        <rFont val="맑은 고딕"/>
        <family val="3"/>
        <charset val="129"/>
      </rPr>
      <t>릴스</t>
    </r>
    <r>
      <rPr>
        <sz val="9"/>
        <rFont val="Courier New"/>
        <family val="3"/>
      </rPr>
      <t xml:space="preserve"> newchrisera https&lt;/cmasiaecokr/article/202301 </t>
    </r>
    <r>
      <rPr>
        <sz val="9"/>
        <rFont val="맑은 고딕"/>
        <family val="3"/>
        <charset val="129"/>
      </rPr>
      <t>메시저</t>
    </r>
    <r>
      <rPr>
        <sz val="9"/>
        <rFont val="Courier New"/>
        <family val="3"/>
      </rPr>
      <t xml:space="preserve"> 0422004467789 26</t>
    </r>
    <r>
      <rPr>
        <sz val="9"/>
        <rFont val="맑은 고딕"/>
        <family val="3"/>
        <charset val="129"/>
      </rPr>
      <t xml:space="preserve">주 답글달기 알림 </t>
    </r>
    <r>
      <rPr>
        <sz val="9"/>
        <rFont val="Courier New"/>
        <family val="3"/>
      </rPr>
      <t xml:space="preserve">+ </t>
    </r>
    <r>
      <rPr>
        <sz val="9"/>
        <rFont val="맑은 고딕"/>
        <family val="3"/>
        <charset val="129"/>
      </rPr>
      <t>만들 끈대의말과다정한말 어떻게듣고어떻게말할것인가 프로필 좋아요</t>
    </r>
    <r>
      <rPr>
        <sz val="9"/>
        <rFont val="Courier New"/>
        <family val="3"/>
      </rPr>
      <t>2</t>
    </r>
    <r>
      <rPr>
        <sz val="9"/>
        <rFont val="맑은 고딕"/>
        <family val="3"/>
        <charset val="129"/>
      </rPr>
      <t>개</t>
    </r>
    <r>
      <rPr>
        <sz val="9"/>
        <rFont val="Courier New"/>
        <family val="3"/>
      </rPr>
      <t xml:space="preserve"> 6 </t>
    </r>
    <r>
      <rPr>
        <sz val="9"/>
        <rFont val="맑은 고딕"/>
        <family val="3"/>
        <charset val="129"/>
      </rPr>
      <t>덧글달기</t>
    </r>
    <r>
      <rPr>
        <sz val="9"/>
        <rFont val="Courier New"/>
        <family val="3"/>
      </rPr>
      <t xml:space="preserve"> ewchrisera</t>
    </r>
    <r>
      <rPr>
        <sz val="9"/>
        <rFont val="맑은 고딕"/>
        <family val="3"/>
        <charset val="129"/>
      </rPr>
      <t>님의게시물더보기 아시아경제 신수정이말하는어성리더십</t>
    </r>
    <r>
      <rPr>
        <sz val="9"/>
        <rFont val="Courier New"/>
        <family val="3"/>
      </rPr>
      <t>' || |</t>
    </r>
    <r>
      <rPr>
        <sz val="9"/>
        <rFont val="맑은 고딕"/>
        <family val="3"/>
        <charset val="129"/>
      </rPr>
      <t xml:space="preserve">후 </t>
    </r>
    <r>
      <rPr>
        <sz val="9"/>
        <rFont val="Courier New"/>
        <family val="3"/>
      </rPr>
      <t>[</t>
    </r>
    <r>
      <rPr>
        <sz val="9"/>
        <rFont val="맑은 고딕"/>
        <family val="3"/>
        <charset val="129"/>
      </rPr>
      <t>인터뷰</t>
    </r>
    <r>
      <rPr>
        <sz val="9"/>
        <rFont val="Courier New"/>
        <family val="3"/>
      </rPr>
      <t>]</t>
    </r>
    <r>
      <rPr>
        <sz val="9"/>
        <rFont val="맑은 고딕"/>
        <family val="3"/>
        <charset val="129"/>
      </rPr>
      <t>장영승에피카</t>
    </r>
    <r>
      <rPr>
        <sz val="9"/>
        <rFont val="Courier New"/>
        <family val="3"/>
      </rPr>
      <t>Cs</t>
    </r>
    <r>
      <rPr>
        <sz val="9"/>
        <rFont val="맑은 고딕"/>
        <family val="3"/>
        <charset val="129"/>
      </rPr>
      <t>이전서울경제진흥은 넘원을이해하고미션이띠라조직물운명하고코칭하고 명감들줄수있어야하는데이런추세 커리어를</t>
    </r>
    <r>
      <rPr>
        <sz val="9"/>
        <rFont val="Courier New"/>
        <family val="3"/>
      </rPr>
      <t xml:space="preserve"> SBA</t>
    </r>
    <r>
      <rPr>
        <sz val="9"/>
        <rFont val="맑은 고딕"/>
        <family val="3"/>
        <charset val="129"/>
      </rPr>
      <t>대표 가는 법</t>
    </r>
    <r>
      <rPr>
        <sz val="9"/>
        <rFont val="Courier New"/>
        <family val="3"/>
      </rPr>
      <t xml:space="preserve"> 023K-</t>
    </r>
    <r>
      <rPr>
        <sz val="9"/>
        <rFont val="맑은 고딕"/>
        <family val="3"/>
        <charset val="129"/>
      </rPr>
      <t>우먼클럽세미나 몫</t>
    </r>
    <r>
      <rPr>
        <sz val="9"/>
        <rFont val="Courier New"/>
        <family val="3"/>
      </rPr>
      <t xml:space="preserve">UTCk3 </t>
    </r>
    <r>
      <rPr>
        <sz val="9"/>
        <rFont val="맑은 고딕"/>
        <family val="3"/>
        <charset val="129"/>
      </rPr>
      <t>코에서 새로운출발을</t>
    </r>
    <r>
      <rPr>
        <sz val="9"/>
        <rFont val="Courier New"/>
        <family val="3"/>
      </rPr>
      <t xml:space="preserve"> 9</t>
    </r>
    <r>
      <rPr>
        <sz val="9"/>
        <rFont val="맑은 고딕"/>
        <family val="3"/>
        <charset val="129"/>
      </rPr>
      <t>세계시 설정도움말감추기 구엇을준비해야할까</t>
    </r>
    <r>
      <rPr>
        <sz val="9"/>
        <rFont val="Courier New"/>
        <family val="3"/>
      </rPr>
      <t xml:space="preserve">? </t>
    </r>
    <r>
      <rPr>
        <sz val="9"/>
        <rFont val="맑은 고딕"/>
        <family val="3"/>
        <charset val="129"/>
      </rPr>
      <t>비교 커리어랩유준영대표</t>
    </r>
    <r>
      <rPr>
        <sz val="9"/>
        <rFont val="Courier New"/>
        <family val="3"/>
      </rPr>
      <t xml:space="preserve"> 14:19:03 </t>
    </r>
    <r>
      <rPr>
        <sz val="9"/>
        <rFont val="맑은 고딕"/>
        <family val="3"/>
        <charset val="129"/>
      </rPr>
      <t>동기 들이있다현업에서도실력발휘를하지만본업을 름자</t>
    </r>
    <r>
      <rPr>
        <sz val="9"/>
        <rFont val="Courier New"/>
        <family val="3"/>
      </rPr>
      <t>Pc</t>
    </r>
    <r>
      <rPr>
        <sz val="9"/>
        <rFont val="맑은 고딕"/>
        <family val="3"/>
        <charset val="129"/>
      </rPr>
      <t>가</t>
    </r>
    <r>
      <rPr>
        <sz val="9"/>
        <rFont val="Courier New"/>
        <family val="3"/>
      </rPr>
      <t>0</t>
    </r>
    <r>
      <rPr>
        <sz val="9"/>
        <rFont val="맑은 고딕"/>
        <family val="3"/>
        <charset val="129"/>
      </rPr>
      <t xml:space="preserve">미초 </t>
    </r>
    <r>
      <rPr>
        <sz val="9"/>
        <rFont val="Courier New"/>
        <family val="3"/>
      </rPr>
      <t xml:space="preserve">- </t>
    </r>
    <r>
      <rPr>
        <sz val="9"/>
        <rFont val="맑은 고딕"/>
        <family val="3"/>
        <charset val="129"/>
      </rPr>
      <t>더보기 해접한조직관리경험과리더십에대한통찰력최신 프로커넥트</t>
    </r>
    <r>
      <rPr>
        <sz val="9"/>
        <rFont val="Courier New"/>
        <family val="3"/>
      </rPr>
      <t>&amp; KRiSs</t>
    </r>
    <r>
      <rPr>
        <sz val="9"/>
        <rFont val="맑은 고딕"/>
        <family val="3"/>
        <charset val="129"/>
      </rPr>
      <t>한국표준과학연구원 도서나</t>
    </r>
    <r>
      <rPr>
        <sz val="9"/>
        <rFont val="Courier New"/>
        <family val="3"/>
      </rPr>
      <t>IT</t>
    </r>
    <r>
      <rPr>
        <sz val="9"/>
        <rFont val="맑은 고딕"/>
        <family val="3"/>
        <charset val="129"/>
      </rPr>
      <t>정보를</t>
    </r>
    <r>
      <rPr>
        <sz val="9"/>
        <rFont val="Courier New"/>
        <family val="3"/>
      </rPr>
      <t>sns</t>
    </r>
    <r>
      <rPr>
        <sz val="9"/>
        <rFont val="맑은 고딕"/>
        <family val="3"/>
        <charset val="129"/>
      </rPr>
      <t>를통해꾸준히공유한다유동 또연결이일어나서이본</t>
    </r>
    <r>
      <rPr>
        <sz val="9"/>
        <rFont val="Courier New"/>
        <family val="3"/>
      </rPr>
      <t xml:space="preserve"> Flh tt</t>
    </r>
    <r>
      <rPr>
        <sz val="9"/>
        <rFont val="맑은 고딕"/>
        <family val="3"/>
        <charset val="129"/>
      </rPr>
      <t>코</t>
    </r>
    <r>
      <rPr>
        <sz val="9"/>
        <rFont val="Courier New"/>
        <family val="3"/>
      </rPr>
      <t xml:space="preserve">l </t>
    </r>
    <r>
      <rPr>
        <sz val="9"/>
        <rFont val="맑은 고딕"/>
        <family val="3"/>
        <charset val="129"/>
      </rPr>
      <t>검색 오후</t>
    </r>
    <r>
      <rPr>
        <sz val="9"/>
        <rFont val="Courier New"/>
        <family val="3"/>
      </rPr>
      <t>2:19 &amp; * D 2023-07-11</t>
    </r>
  </si>
  <si>
    <r>
      <t>[</t>
    </r>
    <r>
      <rPr>
        <sz val="9"/>
        <rFont val="맑은 고딕"/>
        <family val="3"/>
        <charset val="129"/>
      </rPr>
      <t>카나리아바이오주가전망</t>
    </r>
    <r>
      <rPr>
        <sz val="9"/>
        <rFont val="Courier New"/>
        <family val="3"/>
      </rPr>
      <t xml:space="preserve">] youtubecom/watch?v-VLNqzHkahk </t>
    </r>
    <r>
      <rPr>
        <sz val="9"/>
        <rFont val="맑은 고딕"/>
        <family val="3"/>
        <charset val="129"/>
      </rPr>
      <t>뉴스저작권</t>
    </r>
    <r>
      <rPr>
        <sz val="9"/>
        <rFont val="Courier New"/>
        <family val="3"/>
      </rPr>
      <t xml:space="preserve"> 6 = </t>
    </r>
    <r>
      <rPr>
        <sz val="9"/>
        <rFont val="맑은 고딕"/>
        <family val="3"/>
        <charset val="129"/>
      </rPr>
      <t>뉴스저작</t>
    </r>
    <r>
      <rPr>
        <sz val="9"/>
        <rFont val="Courier New"/>
        <family val="3"/>
      </rPr>
      <t xml:space="preserve"> IAVEF </t>
    </r>
    <r>
      <rPr>
        <sz val="9"/>
        <rFont val="맑은 고딕"/>
        <family val="3"/>
        <charset val="129"/>
      </rPr>
      <t>슬라이드</t>
    </r>
    <r>
      <rPr>
        <sz val="9"/>
        <rFont val="Courier New"/>
        <family val="3"/>
      </rPr>
      <t xml:space="preserve"> Youtube </t>
    </r>
    <r>
      <rPr>
        <sz val="9"/>
        <rFont val="맑은 고딕"/>
        <family val="3"/>
        <charset val="129"/>
      </rPr>
      <t xml:space="preserve">로그인 </t>
    </r>
    <r>
      <rPr>
        <sz val="9"/>
        <rFont val="Courier New"/>
        <family val="3"/>
      </rPr>
      <t>[</t>
    </r>
    <r>
      <rPr>
        <sz val="9"/>
        <rFont val="맑은 고딕"/>
        <family val="3"/>
        <charset val="129"/>
      </rPr>
      <t>주식에미친사람들</t>
    </r>
    <r>
      <rPr>
        <sz val="9"/>
        <rFont val="Courier New"/>
        <family val="3"/>
      </rPr>
      <t>]p131</t>
    </r>
    <r>
      <rPr>
        <sz val="9"/>
        <rFont val="맑은 고딕"/>
        <family val="3"/>
        <charset val="129"/>
      </rPr>
      <t>바른 선택과 집중 춘교수주식강의 다른</t>
    </r>
    <r>
      <rPr>
        <sz val="9"/>
        <rFont val="Courier New"/>
        <family val="3"/>
      </rPr>
      <t>500</t>
    </r>
    <r>
      <rPr>
        <sz val="9"/>
        <rFont val="맑은 고딕"/>
        <family val="3"/>
        <charset val="129"/>
      </rPr>
      <t>만원으로</t>
    </r>
    <r>
      <rPr>
        <sz val="9"/>
        <rFont val="Courier New"/>
        <family val="3"/>
      </rPr>
      <t>3</t>
    </r>
    <r>
      <rPr>
        <sz val="9"/>
        <rFont val="맑은 고딕"/>
        <family val="3"/>
        <charset val="129"/>
      </rPr>
      <t>억</t>
    </r>
    <r>
      <rPr>
        <sz val="9"/>
        <rFont val="Courier New"/>
        <family val="3"/>
      </rPr>
      <t>5000</t>
    </r>
    <r>
      <rPr>
        <sz val="9"/>
        <rFont val="맑은 고딕"/>
        <family val="3"/>
        <charset val="129"/>
      </rPr>
      <t>만 식에미친사람들 주식매매할때</t>
    </r>
    <r>
      <rPr>
        <sz val="9"/>
        <rFont val="Courier New"/>
        <family val="3"/>
      </rPr>
      <t>"</t>
    </r>
    <r>
      <rPr>
        <sz val="9"/>
        <rFont val="맑은 고딕"/>
        <family val="3"/>
        <charset val="129"/>
      </rPr>
      <t>재료테마뉴스 판 재료파악끝 지금업계는 헬릭스미스 카나리아바이오엠 두올산업 국도상사 영상제주포럼강연한한동 법무부장관</t>
    </r>
    <r>
      <rPr>
        <sz val="9"/>
        <rFont val="Courier New"/>
        <family val="3"/>
      </rPr>
      <t>"</t>
    </r>
    <r>
      <rPr>
        <sz val="9"/>
        <rFont val="맑은 고딕"/>
        <family val="3"/>
        <charset val="129"/>
      </rPr>
      <t>저희도반드 시성 대 사포커스</t>
    </r>
    <r>
      <rPr>
        <sz val="9"/>
        <rFont val="Courier New"/>
        <family val="3"/>
      </rPr>
      <t>Tv '</t>
    </r>
    <r>
      <rPr>
        <sz val="9"/>
        <rFont val="맑은 고딕"/>
        <family val="3"/>
        <charset val="129"/>
      </rPr>
      <t>헬릭스미 최대주주 등극카나리아바이오엠 大 의도는</t>
    </r>
    <r>
      <rPr>
        <sz val="9"/>
        <rFont val="Courier New"/>
        <family val="3"/>
      </rPr>
      <t xml:space="preserve">? </t>
    </r>
    <r>
      <rPr>
        <sz val="9"/>
        <rFont val="맑은 고딕"/>
        <family val="3"/>
        <charset val="129"/>
      </rPr>
      <t>전범 川업</t>
    </r>
    <r>
      <rPr>
        <sz val="9"/>
        <rFont val="Courier New"/>
        <family val="3"/>
      </rPr>
      <t>100</t>
    </r>
    <r>
      <rPr>
        <sz val="9"/>
        <rFont val="맑은 고딕"/>
        <family val="3"/>
        <charset val="129"/>
      </rPr>
      <t>년기 하루세번만들으면만사형통히 천지팔양경원문 안동청국장으로 전범기</t>
    </r>
    <r>
      <rPr>
        <sz val="9"/>
        <rFont val="Courier New"/>
        <family val="3"/>
      </rPr>
      <t xml:space="preserve">' </t>
    </r>
    <r>
      <rPr>
        <sz val="9"/>
        <rFont val="맑은 고딕"/>
        <family val="3"/>
        <charset val="129"/>
      </rPr>
      <t>회수</t>
    </r>
    <r>
      <rPr>
        <sz val="9"/>
        <rFont val="Courier New"/>
        <family val="3"/>
      </rPr>
      <t>34</t>
    </r>
    <r>
      <rPr>
        <sz val="9"/>
        <rFont val="맑은 고딕"/>
        <family val="3"/>
        <charset val="129"/>
      </rPr>
      <t xml:space="preserve">만호 </t>
    </r>
    <r>
      <rPr>
        <sz val="9"/>
        <rFont val="Courier New"/>
        <family val="3"/>
      </rPr>
      <t>'6</t>
    </r>
    <r>
      <rPr>
        <sz val="9"/>
        <rFont val="맑은 고딕"/>
        <family val="3"/>
        <charset val="129"/>
      </rPr>
      <t>개월전 술제쳐</t>
    </r>
    <r>
      <rPr>
        <sz val="9"/>
        <rFont val="Courier New"/>
        <family val="3"/>
      </rPr>
      <t>#</t>
    </r>
    <r>
      <rPr>
        <sz val="9"/>
        <rFont val="맑은 고딕"/>
        <family val="3"/>
        <charset val="129"/>
      </rPr>
      <t>비엘</t>
    </r>
    <r>
      <rPr>
        <sz val="9"/>
        <rFont val="Courier New"/>
        <family val="3"/>
      </rPr>
      <t>#</t>
    </r>
    <r>
      <rPr>
        <sz val="9"/>
        <rFont val="맑은 고딕"/>
        <family val="3"/>
        <charset val="129"/>
      </rPr>
      <t xml:space="preserve">팜이데을 겐화미 사두면나중에일본여 </t>
    </r>
    <r>
      <rPr>
        <sz val="9"/>
        <rFont val="Courier New"/>
        <family val="3"/>
      </rPr>
      <t>!</t>
    </r>
    <r>
      <rPr>
        <sz val="9"/>
        <rFont val="맑은 고딕"/>
        <family val="3"/>
        <charset val="129"/>
      </rPr>
      <t>간최저</t>
    </r>
    <r>
      <rPr>
        <sz val="9"/>
        <rFont val="Courier New"/>
        <family val="3"/>
      </rPr>
      <t xml:space="preserve">! </t>
    </r>
    <r>
      <rPr>
        <sz val="9"/>
        <rFont val="맑은 고딕"/>
        <family val="3"/>
        <charset val="129"/>
      </rPr>
      <t>행갈때 최대주주 신재호 국도상사대표 홈캐스트주가조작 사건</t>
    </r>
    <r>
      <rPr>
        <sz val="9"/>
        <rFont val="Courier New"/>
        <family val="3"/>
      </rPr>
      <t>'</t>
    </r>
    <r>
      <rPr>
        <sz val="9"/>
        <rFont val="맑은 고딕"/>
        <family val="3"/>
        <charset val="129"/>
      </rPr>
      <t>으로실형 등록</t>
    </r>
    <r>
      <rPr>
        <sz val="9"/>
        <rFont val="Courier New"/>
        <family val="3"/>
      </rPr>
      <t xml:space="preserve">2023-01-19 </t>
    </r>
    <r>
      <rPr>
        <sz val="9"/>
        <rFont val="맑은 고딕"/>
        <family val="3"/>
        <charset val="129"/>
      </rPr>
      <t>오전</t>
    </r>
    <r>
      <rPr>
        <sz val="9"/>
        <rFont val="Courier New"/>
        <family val="3"/>
      </rPr>
      <t xml:space="preserve">8:20:03 </t>
    </r>
    <r>
      <rPr>
        <sz val="9"/>
        <rFont val="맑은 고딕"/>
        <family val="3"/>
        <charset val="129"/>
      </rPr>
      <t>지금사면 재테크같이할래요</t>
    </r>
    <r>
      <rPr>
        <sz val="9"/>
        <rFont val="Courier New"/>
        <family val="3"/>
      </rPr>
      <t xml:space="preserve">? </t>
    </r>
    <r>
      <rPr>
        <sz val="9"/>
        <rFont val="맑은 고딕"/>
        <family val="3"/>
        <charset val="129"/>
      </rPr>
      <t>수정</t>
    </r>
    <r>
      <rPr>
        <sz val="9"/>
        <rFont val="Courier New"/>
        <family val="3"/>
      </rPr>
      <t>2023-01-20</t>
    </r>
    <r>
      <rPr>
        <sz val="9"/>
        <rFont val="맑은 고딕"/>
        <family val="3"/>
        <charset val="129"/>
      </rPr>
      <t>오후</t>
    </r>
    <r>
      <rPr>
        <sz val="9"/>
        <rFont val="Courier New"/>
        <family val="3"/>
      </rPr>
      <t xml:space="preserve">118:54 </t>
    </r>
    <r>
      <rPr>
        <sz val="9"/>
        <rFont val="맑은 고딕"/>
        <family val="3"/>
        <charset val="129"/>
      </rPr>
      <t>수익률</t>
    </r>
    <r>
      <rPr>
        <sz val="9"/>
        <rFont val="Courier New"/>
        <family val="3"/>
      </rPr>
      <t xml:space="preserve"> 16%? </t>
    </r>
    <r>
      <rPr>
        <sz val="9"/>
        <rFont val="맑은 고딕"/>
        <family val="3"/>
        <charset val="129"/>
      </rPr>
      <t>조회수</t>
    </r>
    <r>
      <rPr>
        <sz val="9"/>
        <rFont val="Courier New"/>
        <family val="3"/>
      </rPr>
      <t>52</t>
    </r>
    <r>
      <rPr>
        <sz val="9"/>
        <rFont val="맑은 고딕"/>
        <family val="3"/>
        <charset val="129"/>
      </rPr>
      <t>천회</t>
    </r>
    <r>
      <rPr>
        <sz val="9"/>
        <rFont val="Courier New"/>
        <family val="3"/>
      </rPr>
      <t>:1</t>
    </r>
    <r>
      <rPr>
        <sz val="9"/>
        <rFont val="맑은 고딕"/>
        <family val="3"/>
        <charset val="129"/>
      </rPr>
      <t>개월전 전신두올물산 과도한현물출자로 감사의견거절 거래정지상폐심사중 데테크 투자하기 단순히길을건너는 미친게임</t>
    </r>
    <r>
      <rPr>
        <sz val="9"/>
        <rFont val="Courier New"/>
        <family val="3"/>
      </rPr>
      <t xml:space="preserve">- SPOTLIGHT </t>
    </r>
    <r>
      <rPr>
        <sz val="9"/>
        <rFont val="맑은 고딕"/>
        <family val="3"/>
        <charset val="129"/>
      </rPr>
      <t>재원의즐거운세상 회수</t>
    </r>
    <r>
      <rPr>
        <sz val="9"/>
        <rFont val="Courier New"/>
        <family val="3"/>
      </rPr>
      <t>11</t>
    </r>
    <r>
      <rPr>
        <sz val="9"/>
        <rFont val="맑은 고딕"/>
        <family val="3"/>
        <charset val="129"/>
      </rPr>
      <t xml:space="preserve">만회 </t>
    </r>
    <r>
      <rPr>
        <sz val="9"/>
        <rFont val="Courier New"/>
        <family val="3"/>
      </rPr>
      <t>:8</t>
    </r>
    <r>
      <rPr>
        <sz val="9"/>
        <rFont val="맑은 고딕"/>
        <family val="3"/>
        <charset val="129"/>
      </rPr>
      <t>일전 이기사는</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19</t>
    </r>
    <r>
      <rPr>
        <sz val="9"/>
        <rFont val="맑은 고딕"/>
        <family val="3"/>
        <charset val="129"/>
      </rPr>
      <t>일</t>
    </r>
    <r>
      <rPr>
        <sz val="9"/>
        <rFont val="Courier New"/>
        <family val="3"/>
      </rPr>
      <t>8</t>
    </r>
    <r>
      <rPr>
        <sz val="9"/>
        <rFont val="맑은 고딕"/>
        <family val="3"/>
        <charset val="129"/>
      </rPr>
      <t>시</t>
    </r>
    <r>
      <rPr>
        <sz val="9"/>
        <rFont val="Courier New"/>
        <family val="3"/>
      </rPr>
      <t>20</t>
    </r>
    <r>
      <rPr>
        <sz val="9"/>
        <rFont val="맑은 고딕"/>
        <family val="3"/>
        <charset val="129"/>
      </rPr>
      <t>분에 남이데일리 프리미엄콘텐츠로선공개되었습니다 구독하기 치매치료제</t>
    </r>
    <r>
      <rPr>
        <sz val="9"/>
        <rFont val="Courier New"/>
        <family val="3"/>
      </rPr>
      <t xml:space="preserve"> KoN </t>
    </r>
    <r>
      <rPr>
        <sz val="9"/>
        <rFont val="맑은 고딕"/>
        <family val="3"/>
        <charset val="129"/>
      </rPr>
      <t>이유</t>
    </r>
    <r>
      <rPr>
        <sz val="9"/>
        <rFont val="Courier New"/>
        <family val="3"/>
      </rPr>
      <t xml:space="preserve">?' </t>
    </r>
    <r>
      <rPr>
        <sz val="9"/>
        <rFont val="맑은 고딕"/>
        <family val="3"/>
        <charset val="129"/>
      </rPr>
      <t>아리바이오 몽골사는사람에게</t>
    </r>
    <r>
      <rPr>
        <sz val="9"/>
        <rFont val="Courier New"/>
        <family val="3"/>
      </rPr>
      <t xml:space="preserve"> I</t>
    </r>
    <r>
      <rPr>
        <sz val="9"/>
        <rFont val="맑은 고딕"/>
        <family val="3"/>
        <charset val="129"/>
      </rPr>
      <t>직접물어 상지원첫대상선정</t>
    </r>
    <r>
      <rPr>
        <sz val="9"/>
        <rFont val="Courier New"/>
        <family val="3"/>
      </rPr>
      <t xml:space="preserve"> BNk</t>
    </r>
    <r>
      <rPr>
        <sz val="9"/>
        <rFont val="맑은 고딕"/>
        <family val="3"/>
        <charset val="129"/>
      </rPr>
      <t>금융그룹 조회수</t>
    </r>
    <r>
      <rPr>
        <sz val="9"/>
        <rFont val="Courier New"/>
        <family val="3"/>
      </rPr>
      <t>329</t>
    </r>
    <r>
      <rPr>
        <sz val="9"/>
        <rFont val="맑은 고딕"/>
        <family val="3"/>
        <charset val="129"/>
      </rPr>
      <t>만</t>
    </r>
    <r>
      <rPr>
        <sz val="9"/>
        <rFont val="Courier New"/>
        <family val="3"/>
      </rPr>
      <t xml:space="preserve"> 1</t>
    </r>
    <r>
      <rPr>
        <sz val="9"/>
        <rFont val="맑은 고딕"/>
        <family val="3"/>
        <charset val="129"/>
      </rPr>
      <t xml:space="preserve">개월전 </t>
    </r>
    <r>
      <rPr>
        <sz val="9"/>
        <rFont val="Courier New"/>
        <family val="3"/>
      </rPr>
      <t>[AR1</t>
    </r>
    <r>
      <rPr>
        <sz val="9"/>
        <rFont val="맑은 고딕"/>
        <family val="3"/>
        <charset val="129"/>
      </rPr>
      <t xml:space="preserve">점대책추천과활용팁리 </t>
    </r>
    <r>
      <rPr>
        <sz val="9"/>
        <rFont val="Courier New"/>
        <family val="3"/>
      </rPr>
      <t>[</t>
    </r>
    <r>
      <rPr>
        <sz val="9"/>
        <rFont val="맑은 고딕"/>
        <family val="3"/>
        <charset val="129"/>
      </rPr>
      <t>카나리아바이오수가전망</t>
    </r>
    <r>
      <rPr>
        <sz val="9"/>
        <rFont val="Courier New"/>
        <family val="3"/>
      </rPr>
      <t>]</t>
    </r>
    <r>
      <rPr>
        <sz val="9"/>
        <rFont val="맑은 고딕"/>
        <family val="3"/>
        <charset val="129"/>
      </rPr>
      <t>긴급속보</t>
    </r>
    <r>
      <rPr>
        <sz val="9"/>
        <rFont val="Courier New"/>
        <family val="3"/>
      </rPr>
      <t xml:space="preserve">!! </t>
    </r>
    <r>
      <rPr>
        <sz val="9"/>
        <rFont val="맑은 고딕"/>
        <family val="3"/>
        <charset val="129"/>
      </rPr>
      <t>필수시정</t>
    </r>
    <r>
      <rPr>
        <sz val="9"/>
        <rFont val="Courier New"/>
        <family val="3"/>
      </rPr>
      <t xml:space="preserve"> AR1</t>
    </r>
    <r>
      <rPr>
        <sz val="9"/>
        <rFont val="맑은 고딕"/>
        <family val="3"/>
        <charset val="129"/>
      </rPr>
      <t>첨대책추천과 딩앤전문가가알려주는꿀팁 오늘의주식 영어고민연구소 옷</t>
    </r>
    <r>
      <rPr>
        <sz val="9"/>
        <rFont val="Courier New"/>
        <family val="3"/>
      </rPr>
      <t xml:space="preserve">UICk3 </t>
    </r>
    <r>
      <rPr>
        <sz val="9"/>
        <rFont val="맑은 고딕"/>
        <family val="3"/>
        <charset val="129"/>
      </rPr>
      <t xml:space="preserve">高좋아요 </t>
    </r>
    <r>
      <rPr>
        <sz val="9"/>
        <rFont val="Courier New"/>
        <family val="3"/>
      </rPr>
      <t xml:space="preserve">~ </t>
    </r>
    <r>
      <rPr>
        <sz val="9"/>
        <rFont val="맑은 고딕"/>
        <family val="3"/>
        <charset val="129"/>
      </rPr>
      <t xml:space="preserve">공유 </t>
    </r>
    <r>
      <rPr>
        <sz val="9"/>
        <rFont val="Courier New"/>
        <family val="3"/>
      </rPr>
      <t>=+</t>
    </r>
    <r>
      <rPr>
        <sz val="9"/>
        <rFont val="맑은 고딕"/>
        <family val="3"/>
        <charset val="129"/>
      </rPr>
      <t>저장 조회수</t>
    </r>
    <r>
      <rPr>
        <sz val="9"/>
        <rFont val="Courier New"/>
        <family val="3"/>
      </rPr>
      <t>594</t>
    </r>
    <r>
      <rPr>
        <sz val="9"/>
        <rFont val="맑은 고딕"/>
        <family val="3"/>
        <charset val="129"/>
      </rPr>
      <t>회 스트</t>
    </r>
    <r>
      <rPr>
        <sz val="9"/>
        <rFont val="Courier New"/>
        <family val="3"/>
      </rPr>
      <t xml:space="preserve"> 1:24:09 </t>
    </r>
    <r>
      <rPr>
        <sz val="9"/>
        <rFont val="맑은 고딕"/>
        <family val="3"/>
        <charset val="129"/>
      </rPr>
      <t xml:space="preserve">세계시 도움말 감추기 </t>
    </r>
    <r>
      <rPr>
        <sz val="9"/>
        <rFont val="Courier New"/>
        <family val="3"/>
      </rPr>
      <t>[</t>
    </r>
    <r>
      <rPr>
        <sz val="9"/>
        <rFont val="맑은 고딕"/>
        <family val="3"/>
        <charset val="129"/>
      </rPr>
      <t>김광일쇠조국항 조회수</t>
    </r>
    <r>
      <rPr>
        <sz val="9"/>
        <rFont val="Courier New"/>
        <family val="3"/>
      </rPr>
      <t>11</t>
    </r>
    <r>
      <rPr>
        <sz val="9"/>
        <rFont val="맑은 고딕"/>
        <family val="3"/>
        <charset val="129"/>
      </rPr>
      <t>회</t>
    </r>
    <r>
      <rPr>
        <sz val="9"/>
        <rFont val="Courier New"/>
        <family val="3"/>
      </rPr>
      <t xml:space="preserve"> 2023 1 20 </t>
    </r>
    <r>
      <rPr>
        <sz val="9"/>
        <rFont val="맑은 고딕"/>
        <family val="3"/>
        <charset val="129"/>
      </rPr>
      <t>다를 그렇게해</t>
    </r>
    <r>
      <rPr>
        <sz val="9"/>
        <rFont val="Courier New"/>
        <family val="3"/>
      </rPr>
      <t xml:space="preserve"> 10:05:50 </t>
    </r>
    <r>
      <rPr>
        <sz val="9"/>
        <rFont val="맑은 고딕"/>
        <family val="3"/>
        <charset val="129"/>
      </rPr>
      <t>무작정주식 공부는손 실을더욱초래합니다 생업종사하느라몰라</t>
    </r>
    <r>
      <rPr>
        <sz val="9"/>
        <rFont val="Courier New"/>
        <family val="3"/>
      </rPr>
      <t xml:space="preserve">" </t>
    </r>
    <r>
      <rPr>
        <sz val="9"/>
        <rFont val="맑은 고딕"/>
        <family val="3"/>
        <charset val="129"/>
      </rPr>
      <t xml:space="preserve">노하우를 </t>
    </r>
    <r>
      <rPr>
        <sz val="9"/>
        <rFont val="Courier New"/>
        <family val="3"/>
      </rPr>
      <t>|</t>
    </r>
    <r>
      <rPr>
        <sz val="9"/>
        <rFont val="맑은 고딕"/>
        <family val="3"/>
        <charset val="129"/>
      </rPr>
      <t>우며 회수</t>
    </r>
    <r>
      <rPr>
        <sz val="9"/>
        <rFont val="Courier New"/>
        <family val="3"/>
      </rPr>
      <t>13</t>
    </r>
    <r>
      <rPr>
        <sz val="9"/>
        <rFont val="맑은 고딕"/>
        <family val="3"/>
        <charset val="129"/>
      </rPr>
      <t>만로</t>
    </r>
    <r>
      <rPr>
        <sz val="9"/>
        <rFont val="Courier New"/>
        <family val="3"/>
      </rPr>
      <t xml:space="preserve"> 2</t>
    </r>
    <r>
      <rPr>
        <sz val="9"/>
        <rFont val="맑은 고딕"/>
        <family val="3"/>
        <charset val="129"/>
      </rPr>
      <t>일 력향상시키세요</t>
    </r>
    <r>
      <rPr>
        <sz val="9"/>
        <rFont val="Courier New"/>
        <family val="3"/>
      </rPr>
      <t xml:space="preserve"> KRS</t>
    </r>
    <r>
      <rPr>
        <sz val="9"/>
        <rFont val="맑은 고딕"/>
        <family val="3"/>
        <charset val="129"/>
      </rPr>
      <t>한국표준과학연구문 검색 오전</t>
    </r>
    <r>
      <rPr>
        <sz val="9"/>
        <rFont val="Courier New"/>
        <family val="3"/>
      </rPr>
      <t>10:05 &amp; Y 2023-07-21</t>
    </r>
  </si>
  <si>
    <r>
      <t xml:space="preserve">블로그방문자수 확은 밴드홈밴드 온라인 결혼택일사주포럼 궁합 부산일보 </t>
    </r>
    <r>
      <rPr>
        <sz val="9"/>
        <rFont val="Courier New"/>
        <family val="3"/>
      </rPr>
      <t>'</t>
    </r>
    <r>
      <rPr>
        <sz val="9"/>
        <rFont val="맑은 고딕"/>
        <family val="3"/>
        <charset val="129"/>
      </rPr>
      <t>지면으로 보는이건희</t>
    </r>
    <r>
      <rPr>
        <sz val="9"/>
        <rFont val="Courier New"/>
        <family val="3"/>
      </rPr>
      <t xml:space="preserve"> 610gnaverc0m/din0999/222994664546 </t>
    </r>
    <r>
      <rPr>
        <sz val="9"/>
        <rFont val="맑은 고딕"/>
        <family val="3"/>
        <charset val="129"/>
      </rPr>
      <t xml:space="preserve">넷플릭스 탑에듀원격평생교 패스트캠퍼스 그로우 </t>
    </r>
    <r>
      <rPr>
        <sz val="9"/>
        <rFont val="Courier New"/>
        <family val="3"/>
      </rPr>
      <t>'</t>
    </r>
    <r>
      <rPr>
        <sz val="9"/>
        <rFont val="맑은 고딕"/>
        <family val="3"/>
        <charset val="129"/>
      </rPr>
      <t>성장이</t>
    </r>
    <r>
      <rPr>
        <sz val="9"/>
        <rFont val="Courier New"/>
        <family val="3"/>
      </rPr>
      <t xml:space="preserve">' </t>
    </r>
    <r>
      <rPr>
        <sz val="9"/>
        <rFont val="맑은 고딕"/>
        <family val="3"/>
        <charset val="129"/>
      </rPr>
      <t xml:space="preserve">망고보드 도매사이트 </t>
    </r>
    <r>
      <rPr>
        <sz val="9"/>
        <rFont val="Courier New"/>
        <family val="3"/>
      </rPr>
      <t>[</t>
    </r>
    <r>
      <rPr>
        <sz val="9"/>
        <rFont val="맑은 고딕"/>
        <family val="3"/>
        <charset val="129"/>
      </rPr>
      <t>자인플랫폼미리 쇼핑인사이트 키워드사이트</t>
    </r>
    <r>
      <rPr>
        <sz val="9"/>
        <rFont val="Courier New"/>
        <family val="3"/>
      </rPr>
      <t xml:space="preserve"> Gmai outub NAVER </t>
    </r>
    <r>
      <rPr>
        <sz val="9"/>
        <rFont val="맑은 고딕"/>
        <family val="3"/>
        <charset val="129"/>
      </rPr>
      <t xml:space="preserve">블로그 돌이끼의 작은함성 그에서 부산일보 지면으로 그린 </t>
    </r>
    <r>
      <rPr>
        <sz val="9"/>
        <rFont val="Courier New"/>
        <family val="3"/>
      </rPr>
      <t>'</t>
    </r>
    <r>
      <rPr>
        <sz val="9"/>
        <rFont val="맑은 고딕"/>
        <family val="3"/>
        <charset val="129"/>
      </rPr>
      <t>누가울어</t>
    </r>
    <r>
      <rPr>
        <sz val="9"/>
        <rFont val="Courier New"/>
        <family val="3"/>
      </rPr>
      <t xml:space="preserve">2' </t>
    </r>
    <r>
      <rPr>
        <sz val="9"/>
        <rFont val="맑은 고딕"/>
        <family val="3"/>
        <charset val="129"/>
      </rPr>
      <t>시대 지면으로보는이건회컬렉션특별전 산맥의</t>
    </r>
    <r>
      <rPr>
        <sz val="9"/>
        <rFont val="Courier New"/>
        <family val="3"/>
      </rPr>
      <t xml:space="preserve"> UTCk3 </t>
    </r>
    <r>
      <rPr>
        <sz val="9"/>
        <rFont val="맑은 고딕"/>
        <family val="3"/>
        <charset val="129"/>
      </rPr>
      <t>세계시 설정 도움말 감추기 비교</t>
    </r>
    <r>
      <rPr>
        <sz val="9"/>
        <rFont val="Courier New"/>
        <family val="3"/>
      </rPr>
      <t xml:space="preserve"> 12:18:2 </t>
    </r>
    <r>
      <rPr>
        <sz val="9"/>
        <rFont val="맑은 고딕"/>
        <family val="3"/>
        <charset val="129"/>
      </rPr>
      <t>동기</t>
    </r>
    <r>
      <rPr>
        <sz val="9"/>
        <rFont val="Courier New"/>
        <family val="3"/>
      </rPr>
      <t xml:space="preserve"> KR155</t>
    </r>
    <r>
      <rPr>
        <sz val="9"/>
        <rFont val="맑은 고딕"/>
        <family val="3"/>
        <charset val="129"/>
      </rPr>
      <t>한국표준과학연구뭔</t>
    </r>
    <r>
      <rPr>
        <sz val="9"/>
        <rFont val="Courier New"/>
        <family val="3"/>
      </rPr>
      <t xml:space="preserve"> 29C </t>
    </r>
    <r>
      <rPr>
        <sz val="9"/>
        <rFont val="맑은 고딕"/>
        <family val="3"/>
        <charset val="129"/>
      </rPr>
      <t>오후</t>
    </r>
    <r>
      <rPr>
        <sz val="9"/>
        <rFont val="Courier New"/>
        <family val="3"/>
      </rPr>
      <t xml:space="preserve">12:18 </t>
    </r>
    <r>
      <rPr>
        <sz val="9"/>
        <rFont val="맑은 고딕"/>
        <family val="3"/>
        <charset val="129"/>
      </rPr>
      <t>검색 비약간</t>
    </r>
    <r>
      <rPr>
        <sz val="9"/>
        <rFont val="Courier New"/>
        <family val="3"/>
      </rPr>
      <t xml:space="preserve"> 2023-07-20</t>
    </r>
  </si>
  <si>
    <r>
      <t xml:space="preserve">블로그방문자수 확인 밴드홈밴드 </t>
    </r>
    <r>
      <rPr>
        <sz val="9"/>
        <rFont val="Courier New"/>
        <family val="3"/>
      </rPr>
      <t>[</t>
    </r>
    <r>
      <rPr>
        <sz val="9"/>
        <rFont val="맑은 고딕"/>
        <family val="3"/>
        <charset val="129"/>
      </rPr>
      <t>오늘의테슬라 소식</t>
    </r>
    <r>
      <rPr>
        <sz val="9"/>
        <rFont val="Courier New"/>
        <family val="3"/>
      </rPr>
      <t xml:space="preserve">] X </t>
    </r>
    <r>
      <rPr>
        <sz val="9"/>
        <rFont val="맑은 고딕"/>
        <family val="3"/>
        <charset val="129"/>
      </rPr>
      <t>단숨에가격</t>
    </r>
    <r>
      <rPr>
        <sz val="9"/>
        <rFont val="Courier New"/>
        <family val="3"/>
      </rPr>
      <t>20% '</t>
    </r>
    <r>
      <rPr>
        <sz val="9"/>
        <rFont val="맑은 고딕"/>
        <family val="3"/>
        <charset val="129"/>
      </rPr>
      <t>뚝</t>
    </r>
    <r>
      <rPr>
        <sz val="9"/>
        <rFont val="Courier New"/>
        <family val="3"/>
      </rPr>
      <t xml:space="preserve"> H </t>
    </r>
    <r>
      <rPr>
        <sz val="9"/>
        <rFont val="맑은 고딕"/>
        <family val="3"/>
        <charset val="129"/>
      </rPr>
      <t>해남군테슬라道 유 서비스센터 입고된 테슬라가격내리자</t>
    </r>
    <r>
      <rPr>
        <sz val="9"/>
        <rFont val="Courier New"/>
        <family val="3"/>
      </rPr>
      <t xml:space="preserve"> blognavercom/dedear1/222978321784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블로그 모두의머니 머니투데히</t>
    </r>
    <r>
      <rPr>
        <sz val="9"/>
        <rFont val="Courier New"/>
        <family val="3"/>
      </rPr>
      <t xml:space="preserve">720230108 </t>
    </r>
    <r>
      <rPr>
        <sz val="9"/>
        <rFont val="맑은 고딕"/>
        <family val="3"/>
        <charset val="129"/>
      </rPr>
      <t>이미지 리한 사네하 니요토</t>
    </r>
    <r>
      <rPr>
        <sz val="9"/>
        <rFont val="Courier New"/>
        <family val="3"/>
      </rPr>
      <t xml:space="preserve"> 2023] </t>
    </r>
    <r>
      <rPr>
        <sz val="9"/>
        <rFont val="맑은 고딕"/>
        <family val="3"/>
        <charset val="129"/>
      </rPr>
      <t>구자은</t>
    </r>
    <r>
      <rPr>
        <sz val="9"/>
        <rFont val="Courier New"/>
        <family val="3"/>
      </rPr>
      <t xml:space="preserve"> Ls</t>
    </r>
    <r>
      <rPr>
        <sz val="9"/>
        <rFont val="맑은 고딕"/>
        <family val="3"/>
        <charset val="129"/>
      </rPr>
      <t>회장</t>
    </r>
    <r>
      <rPr>
        <sz val="9"/>
        <rFont val="Courier New"/>
        <family val="3"/>
      </rPr>
      <t xml:space="preserve"> CES '</t>
    </r>
    <r>
      <rPr>
        <sz val="9"/>
        <rFont val="맑은 고딕"/>
        <family val="3"/>
        <charset val="129"/>
      </rPr>
      <t>비전</t>
    </r>
    <r>
      <rPr>
        <sz val="9"/>
        <rFont val="Courier New"/>
        <family val="3"/>
      </rPr>
      <t xml:space="preserve"> 2030' </t>
    </r>
    <r>
      <rPr>
        <sz val="9"/>
        <rFont val="맑은 고딕"/>
        <family val="3"/>
        <charset val="129"/>
      </rPr>
      <t>해법 찾아 테슬라등 벤치마킹 데일리안</t>
    </r>
    <r>
      <rPr>
        <sz val="9"/>
        <rFont val="Courier New"/>
        <family val="3"/>
      </rPr>
      <t xml:space="preserve"> 20230108 [</t>
    </r>
    <r>
      <rPr>
        <sz val="9"/>
        <rFont val="맑은 고딕"/>
        <family val="3"/>
        <charset val="129"/>
      </rPr>
      <t>이미지 클릭하시면 상세한내용볼 있습니다 볼</t>
    </r>
    <r>
      <rPr>
        <sz val="9"/>
        <rFont val="Courier New"/>
        <family val="3"/>
      </rPr>
      <t xml:space="preserve">uICk3 </t>
    </r>
    <r>
      <rPr>
        <sz val="9"/>
        <rFont val="맑은 고딕"/>
        <family val="3"/>
        <charset val="129"/>
      </rPr>
      <t xml:space="preserve">세계시 설정 도움말 감추기 </t>
    </r>
    <r>
      <rPr>
        <sz val="9"/>
        <rFont val="Courier New"/>
        <family val="3"/>
      </rPr>
      <t>[</t>
    </r>
    <r>
      <rPr>
        <sz val="9"/>
        <rFont val="맑은 고딕"/>
        <family val="3"/>
        <charset val="129"/>
      </rPr>
      <t>미국주식톱픽</t>
    </r>
    <r>
      <rPr>
        <sz val="9"/>
        <rFont val="Courier New"/>
        <family val="3"/>
      </rPr>
      <t xml:space="preserve">] </t>
    </r>
    <r>
      <rPr>
        <sz val="9"/>
        <rFont val="맑은 고딕"/>
        <family val="3"/>
        <charset val="129"/>
      </rPr>
      <t>추락한</t>
    </r>
    <r>
      <rPr>
        <sz val="9"/>
        <rFont val="Courier New"/>
        <family val="3"/>
      </rPr>
      <t xml:space="preserve">' </t>
    </r>
    <r>
      <rPr>
        <sz val="9"/>
        <rFont val="맑은 고딕"/>
        <family val="3"/>
        <charset val="129"/>
      </rPr>
      <t>테슬라 서학개미는 줍줍</t>
    </r>
    <r>
      <rPr>
        <sz val="9"/>
        <rFont val="Courier New"/>
        <family val="3"/>
      </rPr>
      <t>'</t>
    </r>
    <r>
      <rPr>
        <sz val="9"/>
        <rFont val="맑은 고딕"/>
        <family val="3"/>
        <charset val="129"/>
      </rPr>
      <t>순매수</t>
    </r>
    <r>
      <rPr>
        <sz val="9"/>
        <rFont val="Courier New"/>
        <family val="3"/>
      </rPr>
      <t>1</t>
    </r>
    <r>
      <rPr>
        <sz val="9"/>
        <rFont val="맑은 고딕"/>
        <family val="3"/>
        <charset val="129"/>
      </rPr>
      <t>위 뉴스핌</t>
    </r>
    <r>
      <rPr>
        <sz val="9"/>
        <rFont val="Courier New"/>
        <family val="3"/>
      </rPr>
      <t xml:space="preserve"> 20230108 </t>
    </r>
    <r>
      <rPr>
        <sz val="9"/>
        <rFont val="맑은 고딕"/>
        <family val="3"/>
        <charset val="129"/>
      </rPr>
      <t>비교</t>
    </r>
    <r>
      <rPr>
        <sz val="9"/>
        <rFont val="Courier New"/>
        <family val="3"/>
      </rPr>
      <t xml:space="preserve"> 12:30:04 </t>
    </r>
    <r>
      <rPr>
        <sz val="9"/>
        <rFont val="맑은 고딕"/>
        <family val="3"/>
        <charset val="129"/>
      </rPr>
      <t>이미지 클릭하시면 상세한내용볼 있습니다 동기 사름자</t>
    </r>
    <r>
      <rPr>
        <sz val="9"/>
        <rFont val="Courier New"/>
        <family val="3"/>
      </rPr>
      <t>PC</t>
    </r>
    <r>
      <rPr>
        <sz val="9"/>
        <rFont val="맑은 고딕"/>
        <family val="3"/>
        <charset val="129"/>
      </rPr>
      <t>가</t>
    </r>
    <r>
      <rPr>
        <sz val="9"/>
        <rFont val="Courier New"/>
        <family val="3"/>
      </rPr>
      <t xml:space="preserve"> 0 652 </t>
    </r>
    <r>
      <rPr>
        <sz val="9"/>
        <rFont val="맑은 고딕"/>
        <family val="3"/>
        <charset val="129"/>
      </rPr>
      <t>업체테슬라의서비스센터에주차돼있던테슬라차량에서불이났다 화재로차량의절반가량이탔으나인명피해</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54 26C </t>
    </r>
    <r>
      <rPr>
        <sz val="9"/>
        <rFont val="맑은 고딕"/>
        <family val="3"/>
        <charset val="129"/>
      </rPr>
      <t>오후</t>
    </r>
    <r>
      <rPr>
        <sz val="9"/>
        <rFont val="Courier New"/>
        <family val="3"/>
      </rPr>
      <t xml:space="preserve">12:30 </t>
    </r>
    <r>
      <rPr>
        <sz val="9"/>
        <rFont val="맑은 고딕"/>
        <family val="3"/>
        <charset val="129"/>
      </rPr>
      <t>검색 흐림</t>
    </r>
    <r>
      <rPr>
        <sz val="9"/>
        <rFont val="Courier New"/>
        <family val="3"/>
      </rPr>
      <t xml:space="preserve"> 2023-07-19</t>
    </r>
  </si>
  <si>
    <r>
      <t>위메죄</t>
    </r>
    <r>
      <rPr>
        <sz val="9"/>
        <rFont val="Courier New"/>
        <family val="3"/>
      </rPr>
      <t>5</t>
    </r>
    <r>
      <rPr>
        <sz val="9"/>
        <rFont val="맑은 고딕"/>
        <family val="3"/>
        <charset val="129"/>
      </rPr>
      <t>분투자로하루뉴스</t>
    </r>
    <r>
      <rPr>
        <sz val="9"/>
        <rFont val="Courier New"/>
        <family val="3"/>
      </rPr>
      <t xml:space="preserve"> youtubecom/watch?v-VOFuF-YEeAY 6 2023</t>
    </r>
    <r>
      <rPr>
        <sz val="9"/>
        <rFont val="맑은 고딕"/>
        <family val="3"/>
        <charset val="129"/>
      </rPr>
      <t>년 뉴스저작군 뉴스저작</t>
    </r>
    <r>
      <rPr>
        <sz val="9"/>
        <rFont val="Courier New"/>
        <family val="3"/>
      </rPr>
      <t xml:space="preserve"> IAVEF 5 </t>
    </r>
    <r>
      <rPr>
        <sz val="9"/>
        <rFont val="맑은 고딕"/>
        <family val="3"/>
        <charset val="129"/>
      </rPr>
      <t>슬라이드</t>
    </r>
    <r>
      <rPr>
        <sz val="9"/>
        <rFont val="Courier New"/>
        <family val="3"/>
      </rPr>
      <t xml:space="preserve"> Youtube </t>
    </r>
    <r>
      <rPr>
        <sz val="9"/>
        <rFont val="맑은 고딕"/>
        <family val="3"/>
        <charset val="129"/>
      </rPr>
      <t>검색 그인 집값경착륙막는 인위적인정책 기대저라</t>
    </r>
    <r>
      <rPr>
        <sz val="9"/>
        <rFont val="Courier New"/>
        <family val="3"/>
      </rPr>
      <t xml:space="preserve"> YTN </t>
    </r>
    <r>
      <rPr>
        <sz val="9"/>
        <rFont val="맑은 고딕"/>
        <family val="3"/>
        <charset val="129"/>
      </rPr>
      <t>가계대출급즐 의혹방어위해</t>
    </r>
    <r>
      <rPr>
        <sz val="9"/>
        <rFont val="Courier New"/>
        <family val="3"/>
      </rPr>
      <t>'</t>
    </r>
    <r>
      <rPr>
        <sz val="9"/>
        <rFont val="맑은 고딕"/>
        <family val="3"/>
        <charset val="129"/>
      </rPr>
      <t>사실상</t>
    </r>
    <r>
      <rPr>
        <sz val="9"/>
        <rFont val="Courier New"/>
        <family val="3"/>
      </rPr>
      <t>'</t>
    </r>
    <r>
      <rPr>
        <sz val="9"/>
        <rFont val="맑은 고딕"/>
        <family val="3"/>
        <charset val="129"/>
      </rPr>
      <t>표원희</t>
    </r>
    <r>
      <rPr>
        <sz val="9"/>
        <rFont val="Courier New"/>
        <family val="3"/>
      </rPr>
      <t xml:space="preserve"> 23</t>
    </r>
    <r>
      <rPr>
        <sz val="9"/>
        <rFont val="맑은 고딕"/>
        <family val="3"/>
        <charset val="129"/>
      </rPr>
      <t>만회</t>
    </r>
    <r>
      <rPr>
        <sz val="9"/>
        <rFont val="Courier New"/>
        <family val="3"/>
      </rPr>
      <t>:6</t>
    </r>
    <r>
      <rPr>
        <sz val="9"/>
        <rFont val="맑은 고딕"/>
        <family val="3"/>
        <charset val="129"/>
      </rPr>
      <t xml:space="preserve">일 김건희 의혹밤어 </t>
    </r>
    <r>
      <rPr>
        <sz val="9"/>
        <rFont val="Courier New"/>
        <family val="3"/>
      </rPr>
      <t>[</t>
    </r>
    <r>
      <rPr>
        <sz val="9"/>
        <rFont val="맑은 고딕"/>
        <family val="3"/>
        <charset val="129"/>
      </rPr>
      <t>정치펀치어퍼컷</t>
    </r>
    <r>
      <rPr>
        <sz val="9"/>
        <rFont val="Courier New"/>
        <family val="3"/>
      </rPr>
      <t>]</t>
    </r>
    <r>
      <rPr>
        <sz val="9"/>
        <rFont val="맑은 고딕"/>
        <family val="3"/>
        <charset val="129"/>
      </rPr>
      <t>조정훈시 대전환의원</t>
    </r>
    <r>
      <rPr>
        <sz val="9"/>
        <rFont val="Courier New"/>
        <family val="3"/>
      </rPr>
      <t>"586</t>
    </r>
    <r>
      <rPr>
        <sz val="9"/>
        <rFont val="맑은 고딕"/>
        <family val="3"/>
        <charset val="129"/>
      </rPr>
      <t>운동권은</t>
    </r>
    <r>
      <rPr>
        <sz val="9"/>
        <rFont val="Courier New"/>
        <family val="3"/>
      </rPr>
      <t>'</t>
    </r>
    <r>
      <rPr>
        <sz val="9"/>
        <rFont val="맑은 고딕"/>
        <family val="3"/>
        <charset val="129"/>
      </rPr>
      <t>썩</t>
    </r>
    <r>
      <rPr>
        <sz val="9"/>
        <rFont val="Courier New"/>
        <family val="3"/>
      </rPr>
      <t xml:space="preserve"> 586</t>
    </r>
    <r>
      <rPr>
        <sz val="9"/>
        <rFont val="맑은 고딕"/>
        <family val="3"/>
        <charset val="129"/>
      </rPr>
      <t>운동권은썩은물 선일보</t>
    </r>
    <r>
      <rPr>
        <sz val="9"/>
        <rFont val="Courier New"/>
        <family val="3"/>
      </rPr>
      <t>9 '4</t>
    </r>
    <r>
      <rPr>
        <sz val="9"/>
        <rFont val="맑은 고딕"/>
        <family val="3"/>
        <charset val="129"/>
      </rPr>
      <t xml:space="preserve">일전 </t>
    </r>
    <r>
      <rPr>
        <sz val="9"/>
        <rFont val="Courier New"/>
        <family val="3"/>
      </rPr>
      <t>"</t>
    </r>
    <r>
      <rPr>
        <sz val="9"/>
        <rFont val="맑은 고딕"/>
        <family val="3"/>
        <charset val="129"/>
      </rPr>
      <t>우린감사안받는다니까</t>
    </r>
    <r>
      <rPr>
        <sz val="9"/>
        <rFont val="Courier New"/>
        <family val="3"/>
      </rPr>
      <t>"</t>
    </r>
    <r>
      <rPr>
        <sz val="9"/>
        <rFont val="맑은 고딕"/>
        <family val="3"/>
        <charset val="129"/>
      </rPr>
      <t>감사 튕기던선관위의최후</t>
    </r>
    <r>
      <rPr>
        <sz val="9"/>
        <rFont val="Courier New"/>
        <family val="3"/>
      </rPr>
      <t>/ SBs |</t>
    </r>
    <r>
      <rPr>
        <sz val="9"/>
        <rFont val="맑은 고딕"/>
        <family val="3"/>
        <charset val="129"/>
      </rPr>
      <t>수</t>
    </r>
    <r>
      <rPr>
        <sz val="9"/>
        <rFont val="Courier New"/>
        <family val="3"/>
      </rPr>
      <t>67</t>
    </r>
    <r>
      <rPr>
        <sz val="9"/>
        <rFont val="맑은 고딕"/>
        <family val="3"/>
        <charset val="129"/>
      </rPr>
      <t xml:space="preserve">만로 </t>
    </r>
    <r>
      <rPr>
        <sz val="9"/>
        <rFont val="Courier New"/>
        <family val="3"/>
      </rPr>
      <t>'5</t>
    </r>
    <r>
      <rPr>
        <sz val="9"/>
        <rFont val="맑은 고딕"/>
        <family val="3"/>
        <charset val="129"/>
      </rPr>
      <t xml:space="preserve">일전 동영상 </t>
    </r>
    <r>
      <rPr>
        <sz val="9"/>
        <rFont val="Courier New"/>
        <family val="3"/>
      </rPr>
      <t>'</t>
    </r>
    <r>
      <rPr>
        <sz val="9"/>
        <rFont val="맑은 고딕"/>
        <family val="3"/>
        <charset val="129"/>
      </rPr>
      <t>양평道특혜의혹</t>
    </r>
    <r>
      <rPr>
        <sz val="9"/>
        <rFont val="Courier New"/>
        <family val="3"/>
      </rPr>
      <t>'</t>
    </r>
    <r>
      <rPr>
        <sz val="9"/>
        <rFont val="맑은 고딕"/>
        <family val="3"/>
        <charset val="129"/>
      </rPr>
      <t>김건희여사 해외순방중</t>
    </r>
    <r>
      <rPr>
        <sz val="9"/>
        <rFont val="Courier New"/>
        <family val="3"/>
      </rPr>
      <t>'</t>
    </r>
    <r>
      <rPr>
        <sz val="9"/>
        <rFont val="맑은 고딕"/>
        <family val="3"/>
        <charset val="129"/>
      </rPr>
      <t>명품 쇼핑</t>
    </r>
    <r>
      <rPr>
        <sz val="9"/>
        <rFont val="Courier New"/>
        <family val="3"/>
      </rPr>
      <t>?</t>
    </r>
    <r>
      <rPr>
        <sz val="9"/>
        <rFont val="맑은 고딕"/>
        <family val="3"/>
        <charset val="129"/>
      </rPr>
      <t>진짜</t>
    </r>
    <r>
      <rPr>
        <sz val="9"/>
        <rFont val="Courier New"/>
        <family val="3"/>
      </rPr>
      <t xml:space="preserve"> MBC</t>
    </r>
    <r>
      <rPr>
        <sz val="9"/>
        <rFont val="맑은 고딕"/>
        <family val="3"/>
        <charset val="129"/>
      </rPr>
      <t xml:space="preserve">라디오시사 </t>
    </r>
    <r>
      <rPr>
        <sz val="9"/>
        <rFont val="Courier New"/>
        <family val="3"/>
      </rPr>
      <t>'6</t>
    </r>
    <r>
      <rPr>
        <sz val="9"/>
        <rFont val="맑은 고딕"/>
        <family val="3"/>
        <charset val="129"/>
      </rPr>
      <t>일전</t>
    </r>
    <r>
      <rPr>
        <sz val="9"/>
        <rFont val="Courier New"/>
        <family val="3"/>
      </rPr>
      <t xml:space="preserve"> 19:40 </t>
    </r>
    <r>
      <rPr>
        <sz val="9"/>
        <rFont val="맑은 고딕"/>
        <family val="3"/>
        <charset val="129"/>
      </rPr>
      <t>나이트 라인</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월</t>
    </r>
    <r>
      <rPr>
        <sz val="9"/>
        <rFont val="Courier New"/>
        <family val="3"/>
      </rPr>
      <t>18</t>
    </r>
    <r>
      <rPr>
        <sz val="9"/>
        <rFont val="맑은 고딕"/>
        <family val="3"/>
        <charset val="129"/>
      </rPr>
      <t>일</t>
    </r>
    <r>
      <rPr>
        <sz val="9"/>
        <rFont val="Courier New"/>
        <family val="3"/>
      </rPr>
      <t xml:space="preserve"> SBS </t>
    </r>
    <r>
      <rPr>
        <sz val="9"/>
        <rFont val="맑은 고딕"/>
        <family val="3"/>
        <charset val="129"/>
      </rPr>
      <t>이브닝 노마스크 첫날</t>
    </r>
    <r>
      <rPr>
        <sz val="9"/>
        <rFont val="Courier New"/>
        <family val="3"/>
      </rPr>
      <t>"</t>
    </r>
    <r>
      <rPr>
        <sz val="9"/>
        <rFont val="맑은 고딕"/>
        <family val="3"/>
        <charset val="129"/>
      </rPr>
      <t>좋아요</t>
    </r>
    <r>
      <rPr>
        <sz val="9"/>
        <rFont val="Courier New"/>
        <family val="3"/>
      </rPr>
      <t>""</t>
    </r>
    <r>
      <rPr>
        <sz val="9"/>
        <rFont val="맑은 고딕"/>
        <family val="3"/>
        <charset val="129"/>
      </rPr>
      <t>아직은 어색</t>
    </r>
    <r>
      <rPr>
        <sz val="9"/>
        <rFont val="Courier New"/>
        <family val="3"/>
      </rPr>
      <t xml:space="preserve">" </t>
    </r>
    <r>
      <rPr>
        <sz val="9"/>
        <rFont val="맑은 고딕"/>
        <family val="3"/>
        <charset val="129"/>
      </rPr>
      <t>나이트라인 조회수</t>
    </r>
    <r>
      <rPr>
        <sz val="9"/>
        <rFont val="Courier New"/>
        <family val="3"/>
      </rPr>
      <t>43</t>
    </r>
    <r>
      <rPr>
        <sz val="9"/>
        <rFont val="맑은 고딕"/>
        <family val="3"/>
        <charset val="129"/>
      </rPr>
      <t>천회 스트리밍시간</t>
    </r>
    <r>
      <rPr>
        <sz val="9"/>
        <rFont val="Courier New"/>
        <family val="3"/>
      </rPr>
      <t xml:space="preserve">:3 </t>
    </r>
    <r>
      <rPr>
        <sz val="9"/>
        <rFont val="맑은 고딕"/>
        <family val="3"/>
        <charset val="129"/>
      </rPr>
      <t>동영상 뉴스 한동훈 출마설설왕설래내년 총선지각변동 예고</t>
    </r>
    <r>
      <rPr>
        <sz val="9"/>
        <rFont val="Courier New"/>
        <family val="3"/>
      </rPr>
      <t xml:space="preserve">? </t>
    </r>
    <r>
      <rPr>
        <sz val="9"/>
        <rFont val="맑은 고딕"/>
        <family val="3"/>
        <charset val="129"/>
      </rPr>
      <t>건설도소 의한 피해</t>
    </r>
    <r>
      <rPr>
        <sz val="9"/>
        <rFont val="Courier New"/>
        <family val="3"/>
      </rPr>
      <t xml:space="preserve"> 4</t>
    </r>
    <r>
      <rPr>
        <sz val="9"/>
        <rFont val="맑은 고딕"/>
        <family val="3"/>
        <charset val="129"/>
      </rPr>
      <t xml:space="preserve">천억 불법행위 근설에 앞승 </t>
    </r>
    <r>
      <rPr>
        <sz val="9"/>
        <rFont val="Courier New"/>
        <family val="3"/>
      </rPr>
      <t xml:space="preserve">: </t>
    </r>
    <r>
      <rPr>
        <sz val="9"/>
        <rFont val="맑은 고딕"/>
        <family val="3"/>
        <charset val="129"/>
      </rPr>
      <t>스</t>
    </r>
    <r>
      <rPr>
        <sz val="9"/>
        <rFont val="Courier New"/>
        <family val="3"/>
      </rPr>
      <t xml:space="preserve">TVCHOSUN </t>
    </r>
    <r>
      <rPr>
        <sz val="9"/>
        <rFont val="맑은 고딕"/>
        <family val="3"/>
        <charset val="129"/>
      </rPr>
      <t>총선지각변등</t>
    </r>
    <r>
      <rPr>
        <sz val="9"/>
        <rFont val="Courier New"/>
        <family val="3"/>
      </rPr>
      <t xml:space="preserve"> 1</t>
    </r>
    <r>
      <rPr>
        <sz val="9"/>
        <rFont val="맑은 고딕"/>
        <family val="3"/>
        <charset val="129"/>
      </rPr>
      <t xml:space="preserve">동영승 </t>
    </r>
    <r>
      <rPr>
        <sz val="9"/>
        <rFont val="Courier New"/>
        <family val="3"/>
      </rPr>
      <t>[</t>
    </r>
    <r>
      <rPr>
        <sz val="9"/>
        <rFont val="맑은 고딕"/>
        <family val="3"/>
        <charset val="129"/>
      </rPr>
      <t>위메죄</t>
    </r>
    <r>
      <rPr>
        <sz val="9"/>
        <rFont val="Courier New"/>
        <family val="3"/>
      </rPr>
      <t>5</t>
    </r>
    <r>
      <rPr>
        <sz val="9"/>
        <rFont val="맑은 고딕"/>
        <family val="3"/>
        <charset val="129"/>
      </rPr>
      <t>분투자로하루뉴스요약정리</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30</t>
    </r>
    <r>
      <rPr>
        <sz val="9"/>
        <rFont val="맑은 고딕"/>
        <family val="3"/>
        <charset val="129"/>
      </rPr>
      <t>일 월요일뉴스에드라인모음 입열기시작한이화영</t>
    </r>
    <r>
      <rPr>
        <sz val="9"/>
        <rFont val="Courier New"/>
        <family val="3"/>
      </rPr>
      <t>"</t>
    </r>
    <r>
      <rPr>
        <sz val="9"/>
        <rFont val="맑은 고딕"/>
        <family val="3"/>
        <charset val="129"/>
      </rPr>
      <t>축에쌍 위메조의</t>
    </r>
    <r>
      <rPr>
        <sz val="9"/>
        <rFont val="Courier New"/>
        <family val="3"/>
      </rPr>
      <t>5</t>
    </r>
    <r>
      <rPr>
        <sz val="9"/>
        <rFont val="맑은 고딕"/>
        <family val="3"/>
        <charset val="129"/>
      </rPr>
      <t>분 방울 대납보고</t>
    </r>
    <r>
      <rPr>
        <sz val="9"/>
        <rFont val="Courier New"/>
        <family val="3"/>
      </rPr>
      <t xml:space="preserve">"/TX UICk3 </t>
    </r>
    <r>
      <rPr>
        <sz val="9"/>
        <rFont val="맑은 고딕"/>
        <family val="3"/>
        <charset val="129"/>
      </rPr>
      <t>뉴스 보기</t>
    </r>
    <r>
      <rPr>
        <sz val="9"/>
        <rFont val="Courier New"/>
        <family val="3"/>
      </rPr>
      <t xml:space="preserve"> 6: +</t>
    </r>
    <r>
      <rPr>
        <sz val="9"/>
        <rFont val="맑은 고딕"/>
        <family val="3"/>
        <charset val="129"/>
      </rPr>
      <t>저장 스</t>
    </r>
    <r>
      <rPr>
        <sz val="9"/>
        <rFont val="Courier New"/>
        <family val="3"/>
      </rPr>
      <t xml:space="preserve">TVCHOSUN </t>
    </r>
    <r>
      <rPr>
        <sz val="9"/>
        <rFont val="맑은 고딕"/>
        <family val="3"/>
        <charset val="129"/>
      </rPr>
      <t>세계시 도움말 감추기 회수</t>
    </r>
    <r>
      <rPr>
        <sz val="9"/>
        <rFont val="Courier New"/>
        <family val="3"/>
      </rPr>
      <t>12</t>
    </r>
    <r>
      <rPr>
        <sz val="9"/>
        <rFont val="맑은 고딕"/>
        <family val="3"/>
        <charset val="129"/>
      </rPr>
      <t>만회</t>
    </r>
    <r>
      <rPr>
        <sz val="9"/>
        <rFont val="Courier New"/>
        <family val="3"/>
      </rPr>
      <t>:1</t>
    </r>
    <r>
      <rPr>
        <sz val="9"/>
        <rFont val="맑은 고딕"/>
        <family val="3"/>
        <charset val="129"/>
      </rPr>
      <t xml:space="preserve">일 </t>
    </r>
    <r>
      <rPr>
        <sz val="9"/>
        <rFont val="Courier New"/>
        <family val="3"/>
      </rPr>
      <t>|</t>
    </r>
    <r>
      <rPr>
        <sz val="9"/>
        <rFont val="맑은 고딕"/>
        <family val="3"/>
        <charset val="129"/>
      </rPr>
      <t>동영승 조회수</t>
    </r>
    <r>
      <rPr>
        <sz val="9"/>
        <rFont val="Courier New"/>
        <family val="3"/>
      </rPr>
      <t>277</t>
    </r>
    <r>
      <rPr>
        <sz val="9"/>
        <rFont val="맑은 고딕"/>
        <family val="3"/>
        <charset val="129"/>
      </rPr>
      <t>회</t>
    </r>
    <r>
      <rPr>
        <sz val="9"/>
        <rFont val="Courier New"/>
        <family val="3"/>
      </rPr>
      <t xml:space="preserve"> 2023 130 09:30:38 </t>
    </r>
    <r>
      <rPr>
        <sz val="9"/>
        <rFont val="맑은 고딕"/>
        <family val="3"/>
        <charset val="129"/>
      </rPr>
      <t>바빠도너무나바쁜당신</t>
    </r>
    <r>
      <rPr>
        <sz val="9"/>
        <rFont val="Courier New"/>
        <family val="3"/>
      </rPr>
      <t xml:space="preserve"> LIVE-</t>
    </r>
    <r>
      <rPr>
        <sz val="9"/>
        <rFont val="맑은 고딕"/>
        <family val="3"/>
        <charset val="129"/>
      </rPr>
      <t>국민의함 의</t>
    </r>
    <r>
      <rPr>
        <sz val="9"/>
        <rFont val="Courier New"/>
        <family val="3"/>
      </rPr>
      <t>/</t>
    </r>
    <r>
      <rPr>
        <sz val="9"/>
        <rFont val="맑은 고딕"/>
        <family val="3"/>
        <charset val="129"/>
      </rPr>
      <t>윤재옥원내대 오늘 지요</t>
    </r>
    <r>
      <rPr>
        <sz val="9"/>
        <rFont val="Courier New"/>
        <family val="3"/>
      </rPr>
      <t>? BS New: KRs</t>
    </r>
    <r>
      <rPr>
        <sz val="9"/>
        <rFont val="맑은 고딕"/>
        <family val="3"/>
        <charset val="129"/>
      </rPr>
      <t>한국표준과학연구문 ㅇ검색</t>
    </r>
    <r>
      <rPr>
        <sz val="9"/>
        <rFont val="Courier New"/>
        <family val="3"/>
      </rPr>
      <t xml:space="preserve"> Y </t>
    </r>
    <r>
      <rPr>
        <sz val="9"/>
        <rFont val="맑은 고딕"/>
        <family val="3"/>
        <charset val="129"/>
      </rPr>
      <t>오전</t>
    </r>
    <r>
      <rPr>
        <sz val="9"/>
        <rFont val="Courier New"/>
        <family val="3"/>
      </rPr>
      <t>9:30 | 2023-07-21</t>
    </r>
  </si>
  <si>
    <r>
      <t>김병준 경제인</t>
    </r>
    <r>
      <rPr>
        <sz val="9"/>
        <rFont val="Courier New"/>
        <family val="3"/>
      </rPr>
      <t xml:space="preserve"> blognavercom/bikim36/222985254762 </t>
    </r>
    <r>
      <rPr>
        <sz val="9"/>
        <rFont val="맑은 고딕"/>
        <family val="3"/>
        <charset val="129"/>
      </rPr>
      <t xml:space="preserve">넷플릭스 </t>
    </r>
    <r>
      <rPr>
        <sz val="9"/>
        <rFont val="Courier New"/>
        <family val="3"/>
      </rPr>
      <t xml:space="preserve">- </t>
    </r>
    <r>
      <rPr>
        <sz val="9"/>
        <rFont val="맑은 고딕"/>
        <family val="3"/>
        <charset val="129"/>
      </rPr>
      <t>탑에듀원격평생교 패스트캠퍼스 그로우 성장이시 망고보드</t>
    </r>
    <r>
      <rPr>
        <sz val="9"/>
        <rFont val="Courier New"/>
        <family val="3"/>
      </rPr>
      <t xml:space="preserve"> 37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디자인 플랫폼 미리 쇼핑인사이트</t>
    </r>
    <r>
      <rPr>
        <sz val="9"/>
        <rFont val="Courier New"/>
        <family val="3"/>
      </rPr>
      <t>:</t>
    </r>
    <r>
      <rPr>
        <sz val="9"/>
        <rFont val="맑은 고딕"/>
        <family val="3"/>
        <charset val="129"/>
      </rPr>
      <t>네 키워드사이트</t>
    </r>
    <r>
      <rPr>
        <sz val="9"/>
        <rFont val="Courier New"/>
        <family val="3"/>
      </rPr>
      <t xml:space="preserve"> Gmail oulub HAver </t>
    </r>
    <r>
      <rPr>
        <sz val="9"/>
        <rFont val="맑은 고딕"/>
        <family val="3"/>
        <charset val="129"/>
      </rPr>
      <t>블로 김병준의높이나는 표연 볼</t>
    </r>
    <r>
      <rPr>
        <sz val="9"/>
        <rFont val="Courier New"/>
        <family val="3"/>
      </rPr>
      <t xml:space="preserve">uTCk3 </t>
    </r>
    <r>
      <rPr>
        <sz val="9"/>
        <rFont val="맑은 고딕"/>
        <family val="3"/>
        <charset val="129"/>
      </rPr>
      <t>세계시 설정 도움말 감추기 키물주있는 방향으로 이뤄져야 한다고강조했다김전위원장은</t>
    </r>
    <r>
      <rPr>
        <sz val="9"/>
        <rFont val="Courier New"/>
        <family val="3"/>
      </rPr>
      <t>"</t>
    </r>
    <r>
      <rPr>
        <sz val="9"/>
        <rFont val="맑은 고딕"/>
        <family val="3"/>
        <charset val="129"/>
      </rPr>
      <t>우리나라의핀테크나의료산업부문을보면높은기술역량을 비교 지고있어도그안에엄청난이해관계가얽혀있다</t>
    </r>
    <r>
      <rPr>
        <sz val="9"/>
        <rFont val="Courier New"/>
        <family val="3"/>
      </rPr>
      <t>"</t>
    </r>
    <r>
      <rPr>
        <sz val="9"/>
        <rFont val="맑은 고딕"/>
        <family val="3"/>
        <charset val="129"/>
      </rPr>
      <t xml:space="preserve">면서 </t>
    </r>
    <r>
      <rPr>
        <sz val="9"/>
        <rFont val="Courier New"/>
        <family val="3"/>
      </rPr>
      <t>"</t>
    </r>
    <r>
      <rPr>
        <sz val="9"/>
        <rFont val="맑은 고딕"/>
        <family val="3"/>
        <charset val="129"/>
      </rPr>
      <t>진입장벽을 낮추고 기해당사자가상생할</t>
    </r>
    <r>
      <rPr>
        <sz val="9"/>
        <rFont val="Courier New"/>
        <family val="3"/>
      </rPr>
      <t xml:space="preserve"> 12:13:56 </t>
    </r>
    <r>
      <rPr>
        <sz val="9"/>
        <rFont val="맑은 고딕"/>
        <family val="3"/>
        <charset val="129"/>
      </rPr>
      <t>수있는구조로 시장파이를 키워야한다</t>
    </r>
    <r>
      <rPr>
        <sz val="9"/>
        <rFont val="Courier New"/>
        <family val="3"/>
      </rPr>
      <t>"</t>
    </r>
    <r>
      <rPr>
        <sz val="9"/>
        <rFont val="맑은 고딕"/>
        <family val="3"/>
        <charset val="129"/>
      </rPr>
      <t>고 말했다 공감</t>
    </r>
    <r>
      <rPr>
        <sz val="9"/>
        <rFont val="Courier New"/>
        <family val="3"/>
      </rPr>
      <t xml:space="preserve">1 </t>
    </r>
    <r>
      <rPr>
        <sz val="9"/>
        <rFont val="맑은 고딕"/>
        <family val="3"/>
        <charset val="129"/>
      </rPr>
      <t>오첫덧글들남겨보세요</t>
    </r>
    <r>
      <rPr>
        <sz val="9"/>
        <rFont val="Courier New"/>
        <family val="3"/>
      </rPr>
      <t xml:space="preserve"> KRSS</t>
    </r>
    <r>
      <rPr>
        <sz val="9"/>
        <rFont val="맑은 고딕"/>
        <family val="3"/>
        <charset val="129"/>
      </rPr>
      <t>한국표준과학연구원</t>
    </r>
    <r>
      <rPr>
        <sz val="9"/>
        <rFont val="Courier New"/>
        <family val="3"/>
      </rPr>
      <t xml:space="preserve"> 28C </t>
    </r>
    <r>
      <rPr>
        <sz val="9"/>
        <rFont val="맑은 고딕"/>
        <family val="3"/>
        <charset val="129"/>
      </rPr>
      <t>오후</t>
    </r>
    <r>
      <rPr>
        <sz val="9"/>
        <rFont val="Courier New"/>
        <family val="3"/>
      </rPr>
      <t xml:space="preserve">12:13 </t>
    </r>
    <r>
      <rPr>
        <sz val="9"/>
        <rFont val="맑은 고딕"/>
        <family val="3"/>
        <charset val="129"/>
      </rPr>
      <t>검색 비약간</t>
    </r>
    <r>
      <rPr>
        <sz val="9"/>
        <rFont val="Courier New"/>
        <family val="3"/>
      </rPr>
      <t xml:space="preserve"> 1 2023-07-17</t>
    </r>
  </si>
  <si>
    <r>
      <t>] ! 12023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BGKINDs -</t>
    </r>
    <r>
      <rPr>
        <sz val="9"/>
        <rFont val="맑은 고딕"/>
        <family val="3"/>
        <charset val="129"/>
      </rPr>
      <t>뉴스검식 새전북신문온누리상품권</t>
    </r>
    <r>
      <rPr>
        <sz val="9"/>
        <rFont val="Courier New"/>
        <family val="3"/>
      </rPr>
      <t xml:space="preserve"> sitejb Si6 </t>
    </r>
    <r>
      <rPr>
        <sz val="9"/>
        <rFont val="맑은 고딕"/>
        <family val="3"/>
        <charset val="129"/>
      </rPr>
      <t xml:space="preserve">새전북신문 </t>
    </r>
    <r>
      <rPr>
        <sz val="9"/>
        <rFont val="Courier New"/>
        <family val="3"/>
      </rPr>
      <t>[</t>
    </r>
    <r>
      <rPr>
        <sz val="9"/>
        <rFont val="맑은 고딕"/>
        <family val="3"/>
        <charset val="129"/>
      </rPr>
      <t>대한민국수산대전</t>
    </r>
    <r>
      <rPr>
        <sz val="9"/>
        <rFont val="Courier New"/>
        <family val="3"/>
      </rPr>
      <t>]</t>
    </r>
    <r>
      <rPr>
        <sz val="9"/>
        <rFont val="맑은 고딕"/>
        <family val="3"/>
        <charset val="129"/>
      </rPr>
      <t xml:space="preserve">설온누리상 </t>
    </r>
    <r>
      <rPr>
        <sz val="9"/>
        <rFont val="Courier New"/>
        <family val="3"/>
      </rPr>
      <t>'</t>
    </r>
    <r>
      <rPr>
        <sz val="9"/>
        <rFont val="맑은 고딕"/>
        <family val="3"/>
        <charset val="129"/>
      </rPr>
      <t>홈</t>
    </r>
    <r>
      <rPr>
        <sz val="9"/>
        <rFont val="Courier New"/>
        <family val="3"/>
      </rPr>
      <t xml:space="preserve"> https:&lt;/blognaver /222986342724 { ''</t>
    </r>
    <r>
      <rPr>
        <sz val="9"/>
        <rFont val="맑은 고딕"/>
        <family val="3"/>
        <charset val="129"/>
      </rPr>
      <t xml:space="preserve">는 </t>
    </r>
    <r>
      <rPr>
        <sz val="9"/>
        <rFont val="Courier New"/>
        <family val="3"/>
      </rPr>
      <t xml:space="preserve">[] [ </t>
    </r>
    <r>
      <rPr>
        <sz val="9"/>
        <rFont val="맑은 고딕"/>
        <family val="3"/>
        <charset val="129"/>
      </rPr>
      <t xml:space="preserve">쿠픈 </t>
    </r>
    <r>
      <rPr>
        <sz val="9"/>
        <rFont val="Courier New"/>
        <family val="3"/>
      </rPr>
      <t>[</t>
    </r>
    <r>
      <rPr>
        <sz val="9"/>
        <rFont val="맑은 고딕"/>
        <family val="3"/>
        <charset val="129"/>
      </rPr>
      <t>더</t>
    </r>
    <r>
      <rPr>
        <sz val="9"/>
        <rFont val="Courier New"/>
        <family val="3"/>
      </rPr>
      <t xml:space="preserve"> Everytime </t>
    </r>
    <r>
      <rPr>
        <sz val="9"/>
        <rFont val="맑은 고딕"/>
        <family val="3"/>
        <charset val="129"/>
      </rPr>
      <t>십일절</t>
    </r>
    <r>
      <rPr>
        <sz val="9"/>
        <rFont val="Courier New"/>
        <family val="3"/>
      </rPr>
      <t xml:space="preserve">- NAVEF Inkjet </t>
    </r>
    <r>
      <rPr>
        <sz val="9"/>
        <rFont val="맑은 고딕"/>
        <family val="3"/>
        <charset val="129"/>
      </rPr>
      <t>설명</t>
    </r>
    <r>
      <rPr>
        <sz val="9"/>
        <rFont val="Courier New"/>
        <family val="3"/>
      </rPr>
      <t xml:space="preserve"> IVING I </t>
    </r>
    <r>
      <rPr>
        <sz val="9"/>
        <rFont val="맑은 고딕"/>
        <family val="3"/>
        <charset val="129"/>
      </rPr>
      <t xml:space="preserve">오늘의노 </t>
    </r>
    <r>
      <rPr>
        <sz val="9"/>
        <rFont val="Courier New"/>
        <family val="3"/>
      </rPr>
      <t>"</t>
    </r>
    <r>
      <rPr>
        <sz val="9"/>
        <rFont val="맑은 고딕"/>
        <family val="3"/>
        <charset val="129"/>
      </rPr>
      <t xml:space="preserve">맛차 </t>
    </r>
    <r>
      <rPr>
        <sz val="9"/>
        <rFont val="Courier New"/>
        <family val="3"/>
      </rPr>
      <t xml:space="preserve">[i </t>
    </r>
    <r>
      <rPr>
        <sz val="9"/>
        <rFont val="맑은 고딕"/>
        <family val="3"/>
        <charset val="129"/>
      </rPr>
      <t xml:space="preserve">노래하는즐거움 영체마를 </t>
    </r>
    <r>
      <rPr>
        <sz val="9"/>
        <rFont val="Courier New"/>
        <family val="3"/>
      </rPr>
      <t>"</t>
    </r>
    <r>
      <rPr>
        <sz val="9"/>
        <rFont val="맑은 고딕"/>
        <family val="3"/>
        <charset val="129"/>
      </rPr>
      <t>라</t>
    </r>
    <r>
      <rPr>
        <sz val="9"/>
        <rFont val="Courier New"/>
        <family val="3"/>
      </rPr>
      <t xml:space="preserve">TV - YouTube Netfli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무설치통합부어 </t>
    </r>
    <r>
      <rPr>
        <sz val="9"/>
        <rFont val="Courier New"/>
        <family val="3"/>
      </rPr>
      <t xml:space="preserve">[1 </t>
    </r>
    <r>
      <rPr>
        <sz val="9"/>
        <rFont val="맑은 고딕"/>
        <family val="3"/>
        <charset val="129"/>
      </rPr>
      <t>글로리텍라를</t>
    </r>
    <r>
      <rPr>
        <sz val="9"/>
        <rFont val="Courier New"/>
        <family val="3"/>
      </rPr>
      <t xml:space="preserve"> 5 G</t>
    </r>
    <r>
      <rPr>
        <sz val="9"/>
        <rFont val="맑은 고딕"/>
        <family val="3"/>
        <charset val="129"/>
      </rPr>
      <t>마 쿠팡 다른즐겨찾기</t>
    </r>
    <r>
      <rPr>
        <sz val="9"/>
        <rFont val="Courier New"/>
        <family val="3"/>
      </rPr>
      <t xml:space="preserve"> NAVER </t>
    </r>
    <r>
      <rPr>
        <sz val="9"/>
        <rFont val="맑은 고딕"/>
        <family val="3"/>
        <charset val="129"/>
      </rPr>
      <t>블로그</t>
    </r>
    <r>
      <rPr>
        <sz val="9"/>
        <rFont val="Courier New"/>
        <family val="3"/>
      </rPr>
      <t xml:space="preserve"> You did a wonderful thing today </t>
    </r>
    <r>
      <rPr>
        <sz val="9"/>
        <rFont val="맑은 고딕"/>
        <family val="3"/>
        <charset val="129"/>
      </rPr>
      <t xml:space="preserve">이블로그에서검색 </t>
    </r>
    <r>
      <rPr>
        <sz val="9"/>
        <rFont val="Courier New"/>
        <family val="3"/>
      </rPr>
      <t>-[</t>
    </r>
    <r>
      <rPr>
        <sz val="9"/>
        <rFont val="맑은 고딕"/>
        <family val="3"/>
        <charset val="129"/>
      </rPr>
      <t>밀본도쿄카페</t>
    </r>
    <r>
      <rPr>
        <sz val="9"/>
        <rFont val="Courier New"/>
        <family val="3"/>
      </rPr>
      <t>]</t>
    </r>
    <r>
      <rPr>
        <sz val="9"/>
        <rFont val="맑은 고딕"/>
        <family val="3"/>
        <charset val="129"/>
      </rPr>
      <t xml:space="preserve">신주 </t>
    </r>
    <r>
      <rPr>
        <sz val="9"/>
        <rFont val="Courier New"/>
        <family val="3"/>
      </rPr>
      <t>-[</t>
    </r>
    <r>
      <rPr>
        <sz val="9"/>
        <rFont val="맑은 고딕"/>
        <family val="3"/>
        <charset val="129"/>
      </rPr>
      <t>밀본도쿄맛집</t>
    </r>
    <r>
      <rPr>
        <sz val="9"/>
        <rFont val="Courier New"/>
        <family val="3"/>
      </rPr>
      <t>]</t>
    </r>
    <r>
      <rPr>
        <sz val="9"/>
        <rFont val="맑은 고딕"/>
        <family val="3"/>
        <charset val="129"/>
      </rPr>
      <t xml:space="preserve">시부 </t>
    </r>
    <r>
      <rPr>
        <sz val="9"/>
        <rFont val="Courier New"/>
        <family val="3"/>
      </rPr>
      <t>-[</t>
    </r>
    <r>
      <rPr>
        <sz val="9"/>
        <rFont val="맑은 고딕"/>
        <family val="3"/>
        <charset val="129"/>
      </rPr>
      <t>수원행국돔출집</t>
    </r>
    <r>
      <rPr>
        <sz val="9"/>
        <rFont val="Courier New"/>
        <family val="3"/>
      </rPr>
      <t>]</t>
    </r>
    <r>
      <rPr>
        <sz val="9"/>
        <rFont val="맑은 고딕"/>
        <family val="3"/>
        <charset val="129"/>
      </rPr>
      <t>힙 미롯 블로거 미뭇미없습니다 상품권수렴밤법 시국대발하면렬포에</t>
    </r>
    <r>
      <rPr>
        <sz val="9"/>
        <rFont val="Courier New"/>
        <family val="3"/>
      </rPr>
      <t xml:space="preserve">" </t>
    </r>
    <r>
      <rPr>
        <sz val="9"/>
        <rFont val="맑은 고딕"/>
        <family val="3"/>
        <charset val="129"/>
      </rPr>
      <t>환급기준 참여시장 중품무회시광자유시용 이종</t>
    </r>
    <r>
      <rPr>
        <sz val="9"/>
        <rFont val="Courier New"/>
        <family val="3"/>
      </rPr>
      <t>4</t>
    </r>
    <r>
      <rPr>
        <sz val="9"/>
        <rFont val="맑은 고딕"/>
        <family val="3"/>
        <charset val="129"/>
      </rPr>
      <t>용인중사</t>
    </r>
    <r>
      <rPr>
        <sz val="9"/>
        <rFont val="Courier New"/>
        <family val="3"/>
      </rPr>
      <t xml:space="preserve"> 0948</t>
    </r>
    <r>
      <rPr>
        <sz val="9"/>
        <rFont val="맑은 고딕"/>
        <family val="3"/>
        <charset val="129"/>
      </rPr>
      <t>문시장서구포래일을이나 전복민주모페내시광린주남부서진전주신즘업</t>
    </r>
    <r>
      <rPr>
        <sz val="9"/>
        <rFont val="Courier New"/>
        <family val="3"/>
      </rPr>
      <t xml:space="preserve">A </t>
    </r>
    <r>
      <rPr>
        <sz val="9"/>
        <rFont val="맑은 고딕"/>
        <family val="3"/>
        <charset val="129"/>
      </rPr>
      <t>경복인돔중함성 이칼경주생동시발전주중업과 천 전남목포철호사문와포동부시람정행중마시 겸남 해양수산부 이번행사는</t>
    </r>
    <r>
      <rPr>
        <sz val="9"/>
        <rFont val="Courier New"/>
        <family val="3"/>
      </rPr>
      <t xml:space="preserve"> 1</t>
    </r>
    <r>
      <rPr>
        <sz val="9"/>
        <rFont val="맑은 고딕"/>
        <family val="3"/>
        <charset val="129"/>
      </rPr>
      <t>월</t>
    </r>
    <r>
      <rPr>
        <sz val="9"/>
        <rFont val="Courier New"/>
        <family val="3"/>
      </rPr>
      <t>14</t>
    </r>
    <r>
      <rPr>
        <sz val="9"/>
        <rFont val="맑은 고딕"/>
        <family val="3"/>
        <charset val="129"/>
      </rPr>
      <t>일토부터</t>
    </r>
    <r>
      <rPr>
        <sz val="9"/>
        <rFont val="Courier New"/>
        <family val="3"/>
      </rPr>
      <t>1</t>
    </r>
    <r>
      <rPr>
        <sz val="9"/>
        <rFont val="맑은 고딕"/>
        <family val="3"/>
        <charset val="129"/>
      </rPr>
      <t>월</t>
    </r>
    <r>
      <rPr>
        <sz val="9"/>
        <rFont val="Courier New"/>
        <family val="3"/>
      </rPr>
      <t>21</t>
    </r>
    <r>
      <rPr>
        <sz val="9"/>
        <rFont val="맑은 고딕"/>
        <family val="3"/>
        <charset val="129"/>
      </rPr>
      <t>일토 마진</t>
    </r>
    <r>
      <rPr>
        <sz val="9"/>
        <rFont val="Courier New"/>
        <family val="3"/>
      </rPr>
      <t xml:space="preserve"> 8</t>
    </r>
    <r>
      <rPr>
        <sz val="9"/>
        <rFont val="맑은 고딕"/>
        <family val="3"/>
        <charset val="129"/>
      </rPr>
      <t>일동안진행됩니다 전국시장</t>
    </r>
    <r>
      <rPr>
        <sz val="9"/>
        <rFont val="Courier New"/>
        <family val="3"/>
      </rPr>
      <t xml:space="preserve"> 44</t>
    </r>
    <r>
      <rPr>
        <sz val="9"/>
        <rFont val="맑은 고딕"/>
        <family val="3"/>
        <charset val="129"/>
      </rPr>
      <t>곳에서 진행되며무려</t>
    </r>
    <r>
      <rPr>
        <sz val="9"/>
        <rFont val="Courier New"/>
        <family val="3"/>
      </rPr>
      <t xml:space="preserve"> 3406</t>
    </r>
    <r>
      <rPr>
        <sz val="9"/>
        <rFont val="맑은 고딕"/>
        <family val="3"/>
        <charset val="129"/>
      </rPr>
      <t>개의 점포와 연계한다고합니다</t>
    </r>
    <r>
      <rPr>
        <sz val="9"/>
        <rFont val="Courier New"/>
        <family val="3"/>
      </rPr>
      <t xml:space="preserve">! </t>
    </r>
    <r>
      <rPr>
        <sz val="9"/>
        <rFont val="맑은 고딕"/>
        <family val="3"/>
        <charset val="129"/>
      </rPr>
      <t xml:space="preserve">행사 품목은 국내산 수산물과 전갈등국내산 수산물원물을 활용한가공품입니다소비자들은 </t>
    </r>
    <r>
      <rPr>
        <sz val="9"/>
        <rFont val="Courier New"/>
        <family val="3"/>
      </rPr>
      <t>'</t>
    </r>
    <r>
      <rPr>
        <sz val="9"/>
        <rFont val="맑은 고딕"/>
        <family val="3"/>
        <charset val="129"/>
      </rPr>
      <t>행사 기간동안당 일수산물 구매금액의</t>
    </r>
    <r>
      <rPr>
        <sz val="9"/>
        <rFont val="Courier New"/>
        <family val="3"/>
      </rPr>
      <t xml:space="preserve"> 30/1</t>
    </r>
    <r>
      <rPr>
        <sz val="9"/>
        <rFont val="맑은 고딕"/>
        <family val="3"/>
        <charset val="129"/>
      </rPr>
      <t xml:space="preserve">인당 </t>
    </r>
    <r>
      <rPr>
        <sz val="9"/>
        <rFont val="Courier New"/>
        <family val="3"/>
      </rPr>
      <t xml:space="preserve">- </t>
    </r>
    <r>
      <rPr>
        <sz val="9"/>
        <rFont val="맑은 고딕"/>
        <family val="3"/>
        <charset val="129"/>
      </rPr>
      <t>최대 원한도를 전통시장에 위치한 행사부스에서 온누리상품권으로환</t>
    </r>
    <r>
      <rPr>
        <sz val="9"/>
        <rFont val="Courier New"/>
        <family val="3"/>
      </rPr>
      <t xml:space="preserve"> WUTCk3 </t>
    </r>
    <r>
      <rPr>
        <sz val="9"/>
        <rFont val="맑은 고딕"/>
        <family val="3"/>
        <charset val="129"/>
      </rPr>
      <t>급받을 있으며자세한 내용은행사 공직 누리집 세계시 도움말 감추기</t>
    </r>
    <r>
      <rPr>
        <sz val="9"/>
        <rFont val="Courier New"/>
        <family val="3"/>
      </rPr>
      <t xml:space="preserve"> ZAAA! 4fsalek </t>
    </r>
    <r>
      <rPr>
        <sz val="9"/>
        <rFont val="맑은 고딕"/>
        <family val="3"/>
        <charset val="129"/>
      </rPr>
      <t>에서 확인이 가능합니다</t>
    </r>
    <r>
      <rPr>
        <sz val="9"/>
        <rFont val="Courier New"/>
        <family val="3"/>
      </rPr>
      <t xml:space="preserve">! </t>
    </r>
    <r>
      <rPr>
        <sz val="9"/>
        <rFont val="맑은 고딕"/>
        <family val="3"/>
        <charset val="129"/>
      </rPr>
      <t>설점 비교</t>
    </r>
    <r>
      <rPr>
        <sz val="9"/>
        <rFont val="Courier New"/>
        <family val="3"/>
      </rPr>
      <t xml:space="preserve"> 16:26:40 </t>
    </r>
    <r>
      <rPr>
        <sz val="9"/>
        <rFont val="맑은 고딕"/>
        <family val="3"/>
        <charset val="129"/>
      </rPr>
      <t>믐자르가</t>
    </r>
    <r>
      <rPr>
        <sz val="9"/>
        <rFont val="Courier New"/>
        <family val="3"/>
      </rPr>
      <t>D 5I ]</t>
    </r>
    <r>
      <rPr>
        <sz val="9"/>
        <rFont val="맑은 고딕"/>
        <family val="3"/>
        <charset val="129"/>
      </rPr>
      <t>초빠릅니다 구매금액 화급액</t>
    </r>
    <r>
      <rPr>
        <sz val="9"/>
        <rFont val="Courier New"/>
        <family val="3"/>
      </rPr>
      <t xml:space="preserve"> 2</t>
    </r>
    <r>
      <rPr>
        <sz val="9"/>
        <rFont val="맑은 고딕"/>
        <family val="3"/>
        <charset val="129"/>
      </rPr>
      <t>공감</t>
    </r>
    <r>
      <rPr>
        <sz val="9"/>
        <rFont val="Courier New"/>
        <family val="3"/>
      </rPr>
      <t>2 KRISs</t>
    </r>
    <r>
      <rPr>
        <sz val="9"/>
        <rFont val="맑은 고딕"/>
        <family val="3"/>
        <charset val="129"/>
      </rPr>
      <t xml:space="preserve">한국표준과학연구원 </t>
    </r>
    <r>
      <rPr>
        <sz val="9"/>
        <rFont val="Courier New"/>
        <family val="3"/>
      </rPr>
      <t xml:space="preserve">? 126C </t>
    </r>
    <r>
      <rPr>
        <sz val="9"/>
        <rFont val="맑은 고딕"/>
        <family val="3"/>
        <charset val="129"/>
      </rPr>
      <t xml:space="preserve">으검색 </t>
    </r>
    <r>
      <rPr>
        <sz val="9"/>
        <rFont val="Courier New"/>
        <family val="3"/>
      </rPr>
      <t>|</t>
    </r>
  </si>
  <si>
    <r>
      <t>김진의돌직구쇼</t>
    </r>
    <r>
      <rPr>
        <sz val="9"/>
        <rFont val="Courier New"/>
        <family val="3"/>
      </rPr>
      <t xml:space="preserve"> yout! /watch?v=uusMHIbtogo 2023</t>
    </r>
    <r>
      <rPr>
        <sz val="9"/>
        <rFont val="맑은 고딕"/>
        <family val="3"/>
        <charset val="129"/>
      </rPr>
      <t xml:space="preserve">년 슬라이드 </t>
    </r>
    <r>
      <rPr>
        <sz val="9"/>
        <rFont val="Courier New"/>
        <family val="3"/>
      </rPr>
      <t xml:space="preserve">/outube BECAUSE WFRF HUMANHLS 6 </t>
    </r>
    <r>
      <rPr>
        <sz val="9"/>
        <rFont val="맑은 고딕"/>
        <family val="3"/>
        <charset val="129"/>
      </rPr>
      <t>한겨리</t>
    </r>
    <r>
      <rPr>
        <sz val="9"/>
        <rFont val="Courier New"/>
        <family val="3"/>
      </rPr>
      <t xml:space="preserve"> 4</t>
    </r>
    <r>
      <rPr>
        <sz val="9"/>
        <rFont val="맑은 고딕"/>
        <family val="3"/>
        <charset val="129"/>
      </rPr>
      <t>면 이란시위후원 후원하기 극힘 당대표 본경선은</t>
    </r>
    <r>
      <rPr>
        <sz val="9"/>
        <rFont val="Courier New"/>
        <family val="3"/>
      </rPr>
      <t xml:space="preserve"> 4</t>
    </r>
    <r>
      <rPr>
        <sz val="9"/>
        <rFont val="맑은 고딕"/>
        <family val="3"/>
        <charset val="129"/>
      </rPr>
      <t>명만김기현 안철수 득실계산 분주 살아남기힘든 세계관</t>
    </r>
    <r>
      <rPr>
        <sz val="9"/>
        <rFont val="Courier New"/>
        <family val="3"/>
      </rPr>
      <t xml:space="preserve">T0P4 Netflix Korea </t>
    </r>
    <r>
      <rPr>
        <sz val="9"/>
        <rFont val="맑은 고딕"/>
        <family val="3"/>
        <charset val="129"/>
      </rPr>
      <t>넷플릭스 코리아 책임당원</t>
    </r>
    <r>
      <rPr>
        <sz val="9"/>
        <rFont val="Courier New"/>
        <family val="3"/>
      </rPr>
      <t>6</t>
    </r>
    <r>
      <rPr>
        <sz val="9"/>
        <rFont val="맑은 고딕"/>
        <family val="3"/>
        <charset val="129"/>
      </rPr>
      <t>천명 여론조사 여</t>
    </r>
    <r>
      <rPr>
        <sz val="9"/>
        <rFont val="Courier New"/>
        <family val="3"/>
      </rPr>
      <t>10</t>
    </r>
    <r>
      <rPr>
        <sz val="9"/>
        <rFont val="맑은 고딕"/>
        <family val="3"/>
        <charset val="129"/>
      </rPr>
      <t>일본경선진한자를추려반표한다 조회수</t>
    </r>
    <r>
      <rPr>
        <sz val="9"/>
        <rFont val="Courier New"/>
        <family val="3"/>
      </rPr>
      <t>67</t>
    </r>
    <r>
      <rPr>
        <sz val="9"/>
        <rFont val="맑은 고딕"/>
        <family val="3"/>
        <charset val="129"/>
      </rPr>
      <t>만회 뭐봄</t>
    </r>
    <r>
      <rPr>
        <sz val="9"/>
        <rFont val="Courier New"/>
        <family val="3"/>
      </rPr>
      <t>? 10</t>
    </r>
    <r>
      <rPr>
        <sz val="9"/>
        <rFont val="맑은 고딕"/>
        <family val="3"/>
        <charset val="129"/>
      </rPr>
      <t xml:space="preserve">일본경선진출자화정 형성한김기인안질수의원 은미묘하게다른반용을 보있다사실상 결선투표가능성터키져 친윤단입후보로첫부표에서바로과반 </t>
    </r>
    <r>
      <rPr>
        <sz val="9"/>
        <rFont val="Courier New"/>
        <family val="3"/>
      </rPr>
      <t>[</t>
    </r>
    <r>
      <rPr>
        <sz val="9"/>
        <rFont val="맑은 고딕"/>
        <family val="3"/>
        <charset val="129"/>
      </rPr>
      <t>동앵과 스터대</t>
    </r>
    <r>
      <rPr>
        <sz val="9"/>
        <rFont val="Courier New"/>
        <family val="3"/>
      </rPr>
      <t>'</t>
    </r>
    <r>
      <rPr>
        <sz val="9"/>
        <rFont val="맑은 고딕"/>
        <family val="3"/>
        <charset val="129"/>
      </rPr>
      <t>김건희종점 김기힌부담 안철수안도</t>
    </r>
    <r>
      <rPr>
        <sz val="9"/>
        <rFont val="Courier New"/>
        <family val="3"/>
      </rPr>
      <t xml:space="preserve"> 5</t>
    </r>
    <r>
      <rPr>
        <sz val="9"/>
        <rFont val="맑은 고딕"/>
        <family val="3"/>
        <charset val="129"/>
      </rPr>
      <t>대의혹 민주당의노림수는</t>
    </r>
    <r>
      <rPr>
        <sz val="9"/>
        <rFont val="Courier New"/>
        <family val="3"/>
      </rPr>
      <t xml:space="preserve">? </t>
    </r>
    <r>
      <rPr>
        <sz val="9"/>
        <rFont val="맑은 고딕"/>
        <family val="3"/>
        <charset val="129"/>
      </rPr>
      <t>대미복 채널</t>
    </r>
    <r>
      <rPr>
        <sz val="9"/>
        <rFont val="Courier New"/>
        <family val="3"/>
      </rPr>
      <t>A</t>
    </r>
    <r>
      <rPr>
        <sz val="9"/>
        <rFont val="맑은 고딕"/>
        <family val="3"/>
        <charset val="129"/>
      </rPr>
      <t>는 김기현 남진김연경과 사진입긴 가늘어나기매문에본경 좋다고판단했다김 남씨김씨쪽모두하는 사이아냐 평道특혜의혹</t>
    </r>
    <r>
      <rPr>
        <sz val="9"/>
        <rFont val="Courier New"/>
        <family val="3"/>
      </rPr>
      <t>'</t>
    </r>
    <r>
      <rPr>
        <sz val="9"/>
        <rFont val="맑은 고딕"/>
        <family val="3"/>
        <charset val="129"/>
      </rPr>
      <t>김건희여사 선에서과반득표하기가조금이리우 해외순방 중</t>
    </r>
    <r>
      <rPr>
        <sz val="9"/>
        <rFont val="Courier New"/>
        <family val="3"/>
      </rPr>
      <t>'</t>
    </r>
    <r>
      <rPr>
        <sz val="9"/>
        <rFont val="맑은 고딕"/>
        <family val="3"/>
        <charset val="129"/>
      </rPr>
      <t>명품쇼핑</t>
    </r>
    <r>
      <rPr>
        <sz val="9"/>
        <rFont val="Courier New"/>
        <family val="3"/>
      </rPr>
      <t>?</t>
    </r>
    <r>
      <rPr>
        <sz val="9"/>
        <rFont val="맑은 고딕"/>
        <family val="3"/>
        <charset val="129"/>
      </rPr>
      <t>진짜</t>
    </r>
    <r>
      <rPr>
        <sz val="9"/>
        <rFont val="Courier New"/>
        <family val="3"/>
      </rPr>
      <t xml:space="preserve"> MBC</t>
    </r>
    <r>
      <rPr>
        <sz val="9"/>
        <rFont val="맑은 고딕"/>
        <family val="3"/>
        <charset val="129"/>
      </rPr>
      <t>라디오시사 회수</t>
    </r>
    <r>
      <rPr>
        <sz val="9"/>
        <rFont val="Courier New"/>
        <family val="3"/>
      </rPr>
      <t>54</t>
    </r>
    <r>
      <rPr>
        <sz val="9"/>
        <rFont val="맑은 고딕"/>
        <family val="3"/>
        <charset val="129"/>
      </rPr>
      <t xml:space="preserve">만호 </t>
    </r>
    <r>
      <rPr>
        <sz val="9"/>
        <rFont val="Courier New"/>
        <family val="3"/>
      </rPr>
      <t>:6</t>
    </r>
    <r>
      <rPr>
        <sz val="9"/>
        <rFont val="맑은 고딕"/>
        <family val="3"/>
        <charset val="129"/>
      </rPr>
      <t xml:space="preserve">일전 본경선에진출할인원을 </t>
    </r>
    <r>
      <rPr>
        <sz val="9"/>
        <rFont val="Courier New"/>
        <family val="3"/>
      </rPr>
      <t>|</t>
    </r>
    <r>
      <rPr>
        <sz val="9"/>
        <rFont val="맑은 고딕"/>
        <family val="3"/>
        <charset val="129"/>
      </rPr>
      <t>동영상 레</t>
    </r>
    <r>
      <rPr>
        <sz val="9"/>
        <rFont val="Courier New"/>
        <family val="3"/>
      </rPr>
      <t>&gt;</t>
    </r>
    <r>
      <rPr>
        <sz val="9"/>
        <rFont val="맑은 고딕"/>
        <family val="3"/>
        <charset val="129"/>
      </rPr>
      <t>애본경선 치철 펀치</t>
    </r>
    <r>
      <rPr>
        <sz val="9"/>
        <rFont val="Courier New"/>
        <family val="3"/>
      </rPr>
      <t xml:space="preserve"> 1</t>
    </r>
    <r>
      <rPr>
        <sz val="9"/>
        <rFont val="맑은 고딕"/>
        <family val="3"/>
        <charset val="129"/>
      </rPr>
      <t>어퍼컷</t>
    </r>
    <r>
      <rPr>
        <sz val="9"/>
        <rFont val="Courier New"/>
        <family val="3"/>
      </rPr>
      <t>]</t>
    </r>
    <r>
      <rPr>
        <sz val="9"/>
        <rFont val="맑은 고딕"/>
        <family val="3"/>
        <charset val="129"/>
      </rPr>
      <t>조정훈시 대전환의원</t>
    </r>
    <r>
      <rPr>
        <sz val="9"/>
        <rFont val="Courier New"/>
        <family val="3"/>
      </rPr>
      <t>"586</t>
    </r>
    <r>
      <rPr>
        <sz val="9"/>
        <rFont val="맑은 고딕"/>
        <family val="3"/>
        <charset val="129"/>
      </rPr>
      <t>운동권은</t>
    </r>
    <r>
      <rPr>
        <sz val="9"/>
        <rFont val="Courier New"/>
        <family val="3"/>
      </rPr>
      <t>'</t>
    </r>
    <r>
      <rPr>
        <sz val="9"/>
        <rFont val="맑은 고딕"/>
        <family val="3"/>
        <charset val="129"/>
      </rPr>
      <t>썩 높은안의원의당선가 회선관위</t>
    </r>
    <r>
      <rPr>
        <sz val="9"/>
        <rFont val="Courier New"/>
        <family val="3"/>
      </rPr>
      <t xml:space="preserve"> 9</t>
    </r>
    <r>
      <rPr>
        <sz val="9"/>
        <rFont val="맑은 고딕"/>
        <family val="3"/>
        <charset val="129"/>
      </rPr>
      <t>가운데 같다고 원온당원행사에서 노길</t>
    </r>
    <r>
      <rPr>
        <sz val="9"/>
        <rFont val="Courier New"/>
        <family val="3"/>
      </rPr>
      <t xml:space="preserve"> 12</t>
    </r>
    <r>
      <rPr>
        <sz val="9"/>
        <rFont val="맑은 고딕"/>
        <family val="3"/>
        <charset val="129"/>
      </rPr>
      <t>의</t>
    </r>
    <r>
      <rPr>
        <sz val="9"/>
        <rFont val="Courier New"/>
        <family val="3"/>
      </rPr>
      <t xml:space="preserve">IMF </t>
    </r>
    <r>
      <rPr>
        <sz val="9"/>
        <rFont val="맑은 고딕"/>
        <family val="3"/>
        <charset val="129"/>
      </rPr>
      <t>오나</t>
    </r>
    <r>
      <rPr>
        <sz val="9"/>
        <rFont val="Courier New"/>
        <family val="3"/>
      </rPr>
      <t>?40</t>
    </r>
    <r>
      <rPr>
        <sz val="9"/>
        <rFont val="맑은 고딕"/>
        <family val="3"/>
        <charset val="129"/>
      </rPr>
      <t>년만의역대 담대표선거에나션지음원하겠다피귀 안접수의원은 있어서는안퇴 온많다고 생각 머니쇼 크에서 살아남는법 간을내주 것다발까지</t>
    </r>
    <r>
      <rPr>
        <sz val="9"/>
        <rFont val="Courier New"/>
        <family val="3"/>
      </rPr>
      <t xml:space="preserve"> 1</t>
    </r>
    <r>
      <rPr>
        <sz val="9"/>
        <rFont val="맑은 고딕"/>
        <family val="3"/>
        <charset val="129"/>
      </rPr>
      <t>이라도발생하면 근선거는 한국경제</t>
    </r>
    <r>
      <rPr>
        <sz val="9"/>
        <rFont val="Courier New"/>
        <family val="3"/>
      </rPr>
      <t>Tv '4</t>
    </r>
    <r>
      <rPr>
        <sz val="9"/>
        <rFont val="맑은 고딕"/>
        <family val="3"/>
        <charset val="129"/>
      </rPr>
      <t>일전 동영상</t>
    </r>
    <r>
      <rPr>
        <sz val="9"/>
        <rFont val="Courier New"/>
        <family val="3"/>
      </rPr>
      <t xml:space="preserve"> 120</t>
    </r>
    <r>
      <rPr>
        <sz val="9"/>
        <rFont val="맑은 고딕"/>
        <family val="3"/>
        <charset val="129"/>
      </rPr>
      <t>년 추억을개봉 니다타임캡슐 개봉식 김진의 톨직구쇼 신문브리핑 김진의</t>
    </r>
    <r>
      <rPr>
        <sz val="9"/>
        <rFont val="Courier New"/>
        <family val="3"/>
      </rPr>
      <t xml:space="preserve"> B</t>
    </r>
    <r>
      <rPr>
        <sz val="9"/>
        <rFont val="맑은 고딕"/>
        <family val="3"/>
        <charset val="129"/>
      </rPr>
      <t>남인천방송 그월</t>
    </r>
    <r>
      <rPr>
        <sz val="9"/>
        <rFont val="Courier New"/>
        <family val="3"/>
      </rPr>
      <t xml:space="preserve"> 1</t>
    </r>
    <r>
      <rPr>
        <sz val="9"/>
        <rFont val="맑은 고딕"/>
        <family val="3"/>
        <charset val="129"/>
      </rPr>
      <t>일 톨직구</t>
    </r>
    <r>
      <rPr>
        <sz val="9"/>
        <rFont val="Courier New"/>
        <family val="3"/>
      </rPr>
      <t xml:space="preserve"> 1170 </t>
    </r>
    <r>
      <rPr>
        <sz val="9"/>
        <rFont val="맑은 고딕"/>
        <family val="3"/>
        <charset val="129"/>
      </rPr>
      <t>채널</t>
    </r>
    <r>
      <rPr>
        <sz val="9"/>
        <rFont val="Courier New"/>
        <family val="3"/>
      </rPr>
      <t>A</t>
    </r>
    <r>
      <rPr>
        <sz val="9"/>
        <rFont val="맑은 고딕"/>
        <family val="3"/>
        <charset val="129"/>
      </rPr>
      <t>김진의 돌직구쇼 돌지구 중국은오 티베트 감추기 가</t>
    </r>
    <r>
      <rPr>
        <sz val="9"/>
        <rFont val="Courier New"/>
        <family val="3"/>
      </rPr>
      <t>?1</t>
    </r>
    <r>
      <rPr>
        <sz val="9"/>
        <rFont val="맑은 고딕"/>
        <family val="3"/>
        <charset val="129"/>
      </rPr>
      <t>중국 국티베트 조회수</t>
    </r>
    <r>
      <rPr>
        <sz val="9"/>
        <rFont val="Courier New"/>
        <family val="3"/>
      </rPr>
      <t xml:space="preserve"> 4818</t>
    </r>
    <r>
      <rPr>
        <sz val="9"/>
        <rFont val="맑은 고딕"/>
        <family val="3"/>
        <charset val="129"/>
      </rPr>
      <t>호</t>
    </r>
    <r>
      <rPr>
        <sz val="9"/>
        <rFont val="Courier New"/>
        <family val="3"/>
      </rPr>
      <t xml:space="preserve"> 2023 2 1 08:23:13 </t>
    </r>
    <r>
      <rPr>
        <sz val="9"/>
        <rFont val="맑은 고딕"/>
        <family val="3"/>
        <charset val="129"/>
      </rPr>
      <t xml:space="preserve">김진의 </t>
    </r>
    <r>
      <rPr>
        <sz val="9"/>
        <rFont val="Courier New"/>
        <family val="3"/>
      </rPr>
      <t>-2</t>
    </r>
    <r>
      <rPr>
        <sz val="9"/>
        <rFont val="맑은 고딕"/>
        <family val="3"/>
        <charset val="129"/>
      </rPr>
      <t>월</t>
    </r>
    <r>
      <rPr>
        <sz val="9"/>
        <rFont val="Courier New"/>
        <family val="3"/>
      </rPr>
      <t>1</t>
    </r>
    <r>
      <rPr>
        <sz val="9"/>
        <rFont val="맑은 고딕"/>
        <family val="3"/>
        <charset val="129"/>
      </rPr>
      <t>일신문브리핑</t>
    </r>
    <r>
      <rPr>
        <sz val="9"/>
        <rFont val="Courier New"/>
        <family val="3"/>
      </rPr>
      <t xml:space="preserve">| </t>
    </r>
    <r>
      <rPr>
        <sz val="9"/>
        <rFont val="맑은 고딕"/>
        <family val="3"/>
        <charset val="129"/>
      </rPr>
      <t>김진의돌직구쇼</t>
    </r>
    <r>
      <rPr>
        <sz val="9"/>
        <rFont val="Courier New"/>
        <family val="3"/>
      </rPr>
      <t>1178</t>
    </r>
    <r>
      <rPr>
        <sz val="9"/>
        <rFont val="맑은 고딕"/>
        <family val="3"/>
        <charset val="129"/>
      </rPr>
      <t xml:space="preserve">회 </t>
    </r>
    <r>
      <rPr>
        <sz val="9"/>
        <rFont val="Courier New"/>
        <family val="3"/>
      </rPr>
      <t>|</t>
    </r>
    <r>
      <rPr>
        <sz val="9"/>
        <rFont val="맑은 고딕"/>
        <family val="3"/>
        <charset val="129"/>
      </rPr>
      <t>동영승 동아</t>
    </r>
    <r>
      <rPr>
        <sz val="9"/>
        <rFont val="Courier New"/>
        <family val="3"/>
      </rPr>
      <t>&gt; '</t>
    </r>
    <r>
      <rPr>
        <sz val="9"/>
        <rFont val="맑은 고딕"/>
        <family val="3"/>
        <charset val="129"/>
      </rPr>
      <t>미</t>
    </r>
    <r>
      <rPr>
        <sz val="9"/>
        <rFont val="Courier New"/>
        <family val="3"/>
      </rPr>
      <t xml:space="preserve"> F-22 F-35 </t>
    </r>
    <r>
      <rPr>
        <sz val="9"/>
        <rFont val="맑은 고딕"/>
        <family val="3"/>
        <charset val="129"/>
      </rPr>
      <t>핵항모 등전략자 산한반도에더많이전개 기</t>
    </r>
    <r>
      <rPr>
        <sz val="9"/>
        <rFont val="Courier New"/>
        <family val="3"/>
      </rPr>
      <t>1</t>
    </r>
    <r>
      <rPr>
        <sz val="9"/>
        <rFont val="맑은 고딕"/>
        <family val="3"/>
        <charset val="129"/>
      </rPr>
      <t>이화</t>
    </r>
    <r>
      <rPr>
        <sz val="9"/>
        <rFont val="Courier New"/>
        <family val="3"/>
      </rPr>
      <t xml:space="preserve"> RS</t>
    </r>
    <r>
      <rPr>
        <sz val="9"/>
        <rFont val="맑은 고딕"/>
        <family val="3"/>
        <charset val="129"/>
      </rPr>
      <t>한국표준과학연구문 오전</t>
    </r>
    <r>
      <rPr>
        <sz val="9"/>
        <rFont val="Courier New"/>
        <family val="3"/>
      </rPr>
      <t xml:space="preserve">8:2: </t>
    </r>
    <r>
      <rPr>
        <sz val="9"/>
        <rFont val="맑은 고딕"/>
        <family val="3"/>
        <charset val="129"/>
      </rPr>
      <t>으검색 도</t>
    </r>
  </si>
  <si>
    <r>
      <t>Instagram</t>
    </r>
    <r>
      <rPr>
        <sz val="9"/>
        <rFont val="맑은 고딕"/>
        <family val="3"/>
        <charset val="129"/>
      </rPr>
      <t>의기레기 추적자님</t>
    </r>
    <r>
      <rPr>
        <sz val="9"/>
        <rFont val="Courier New"/>
        <family val="3"/>
      </rPr>
      <t xml:space="preserve">:' instagramcom/p/Cn3Tv9TPQi!/ </t>
    </r>
    <r>
      <rPr>
        <sz val="9"/>
        <rFont val="맑은 고딕"/>
        <family val="3"/>
        <charset val="129"/>
      </rPr>
      <t>라</t>
    </r>
    <r>
      <rPr>
        <sz val="9"/>
        <rFont val="Courier New"/>
        <family val="3"/>
      </rPr>
      <t xml:space="preserve"> 3 </t>
    </r>
    <r>
      <rPr>
        <sz val="9"/>
        <rFont val="맑은 고딕"/>
        <family val="3"/>
        <charset val="129"/>
      </rPr>
      <t>모니터링 빅카인</t>
    </r>
    <r>
      <rPr>
        <sz val="9"/>
        <rFont val="Courier New"/>
        <family val="3"/>
      </rPr>
      <t xml:space="preserve"> Instagam </t>
    </r>
    <r>
      <rPr>
        <sz val="9"/>
        <rFont val="맑은 고딕"/>
        <family val="3"/>
        <charset val="129"/>
      </rPr>
      <t>서울경제</t>
    </r>
    <r>
      <rPr>
        <sz val="9"/>
        <rFont val="Courier New"/>
        <family val="3"/>
      </rPr>
      <t xml:space="preserve"> PiCK giregichaser </t>
    </r>
    <r>
      <rPr>
        <sz val="9"/>
        <rFont val="맑은 고딕"/>
        <family val="3"/>
        <charset val="129"/>
      </rPr>
      <t xml:space="preserve">팔로두 </t>
    </r>
    <r>
      <rPr>
        <sz val="9"/>
        <rFont val="Courier New"/>
        <family val="3"/>
      </rPr>
      <t>'</t>
    </r>
    <r>
      <rPr>
        <sz val="9"/>
        <rFont val="맑은 고딕"/>
        <family val="3"/>
        <charset val="129"/>
      </rPr>
      <t>난방비 폭탄</t>
    </r>
    <r>
      <rPr>
        <sz val="9"/>
        <rFont val="Courier New"/>
        <family val="3"/>
      </rPr>
      <t>'</t>
    </r>
    <r>
      <rPr>
        <sz val="9"/>
        <rFont val="맑은 고딕"/>
        <family val="3"/>
        <charset val="129"/>
      </rPr>
      <t>은 모두 다尹 때문이 다</t>
    </r>
    <r>
      <rPr>
        <sz val="9"/>
        <rFont val="Courier New"/>
        <family val="3"/>
      </rPr>
      <t>?[</t>
    </r>
    <r>
      <rPr>
        <sz val="9"/>
        <rFont val="맑은 고딕"/>
        <family val="3"/>
        <charset val="129"/>
      </rPr>
      <t>양철민의 경알못</t>
    </r>
    <r>
      <rPr>
        <sz val="9"/>
        <rFont val="Courier New"/>
        <family val="3"/>
      </rPr>
      <t xml:space="preserve">] </t>
    </r>
    <r>
      <rPr>
        <sz val="9"/>
        <rFont val="맑은 고딕"/>
        <family val="3"/>
        <charset val="129"/>
      </rPr>
      <t>홈 입력</t>
    </r>
    <r>
      <rPr>
        <sz val="9"/>
        <rFont val="Courier New"/>
        <family val="3"/>
      </rPr>
      <t xml:space="preserve">20230126 </t>
    </r>
    <r>
      <rPr>
        <sz val="9"/>
        <rFont val="맑은 고딕"/>
        <family val="3"/>
        <charset val="129"/>
      </rPr>
      <t>오전</t>
    </r>
    <r>
      <rPr>
        <sz val="9"/>
        <rFont val="Courier New"/>
        <family val="3"/>
      </rPr>
      <t xml:space="preserve">7:02 </t>
    </r>
    <r>
      <rPr>
        <sz val="9"/>
        <rFont val="맑은 고딕"/>
        <family val="3"/>
        <charset val="129"/>
      </rPr>
      <t>게는</t>
    </r>
    <r>
      <rPr>
        <sz val="9"/>
        <rFont val="Courier New"/>
        <family val="3"/>
      </rPr>
      <t>#</t>
    </r>
    <r>
      <rPr>
        <sz val="9"/>
        <rFont val="맑은 고딕"/>
        <family val="3"/>
        <charset val="129"/>
      </rPr>
      <t xml:space="preserve">애무천재라는귀한호칭으로불 </t>
    </r>
    <r>
      <rPr>
        <sz val="9"/>
        <rFont val="Courier New"/>
        <family val="3"/>
      </rPr>
      <t xml:space="preserve">&amp; </t>
    </r>
    <r>
      <rPr>
        <sz val="9"/>
        <rFont val="맑은 고딕"/>
        <family val="3"/>
        <charset val="129"/>
      </rPr>
      <t xml:space="preserve">검색 러드리겠습니다 양철민기자 </t>
    </r>
    <r>
      <rPr>
        <sz val="9"/>
        <rFont val="Courier New"/>
        <family val="3"/>
      </rPr>
      <t>#</t>
    </r>
    <r>
      <rPr>
        <sz val="9"/>
        <rFont val="맑은 고딕"/>
        <family val="3"/>
        <charset val="129"/>
      </rPr>
      <t>서울경제</t>
    </r>
    <r>
      <rPr>
        <sz val="9"/>
        <rFont val="Courier New"/>
        <family val="3"/>
      </rPr>
      <t>#</t>
    </r>
    <r>
      <rPr>
        <sz val="9"/>
        <rFont val="맑은 고딕"/>
        <family val="3"/>
        <charset val="129"/>
      </rPr>
      <t>양철민</t>
    </r>
    <r>
      <rPr>
        <sz val="9"/>
        <rFont val="Courier New"/>
        <family val="3"/>
      </rPr>
      <t xml:space="preserve"> 0 </t>
    </r>
    <r>
      <rPr>
        <sz val="9"/>
        <rFont val="맑은 고딕"/>
        <family val="3"/>
        <charset val="129"/>
      </rPr>
      <t xml:space="preserve">탐색톱 </t>
    </r>
    <r>
      <rPr>
        <sz val="9"/>
        <rFont val="Courier New"/>
        <family val="3"/>
      </rPr>
      <t xml:space="preserve">!356 </t>
    </r>
    <r>
      <rPr>
        <sz val="9"/>
        <rFont val="맑은 고딕"/>
        <family val="3"/>
        <charset val="129"/>
      </rPr>
      <t>오</t>
    </r>
    <r>
      <rPr>
        <sz val="9"/>
        <rFont val="Courier New"/>
        <family val="3"/>
      </rPr>
      <t xml:space="preserve">17 1 </t>
    </r>
    <r>
      <rPr>
        <sz val="9"/>
        <rFont val="맑은 고딕"/>
        <family val="3"/>
        <charset val="129"/>
      </rPr>
      <t>가가</t>
    </r>
    <r>
      <rPr>
        <sz val="9"/>
        <rFont val="Courier New"/>
        <family val="3"/>
      </rPr>
      <t xml:space="preserve"> 23</t>
    </r>
    <r>
      <rPr>
        <sz val="9"/>
        <rFont val="맑은 고딕"/>
        <family val="3"/>
        <charset val="129"/>
      </rPr>
      <t>주</t>
    </r>
    <r>
      <rPr>
        <sz val="9"/>
        <rFont val="Courier New"/>
        <family val="3"/>
      </rPr>
      <t xml:space="preserve"> 6 </t>
    </r>
    <r>
      <rPr>
        <sz val="9"/>
        <rFont val="맑은 고딕"/>
        <family val="3"/>
        <charset val="129"/>
      </rPr>
      <t>릴스 러시아의 우크라 침공으로</t>
    </r>
    <r>
      <rPr>
        <sz val="9"/>
        <rFont val="Courier New"/>
        <family val="3"/>
      </rPr>
      <t>LNG</t>
    </r>
    <r>
      <rPr>
        <sz val="9"/>
        <rFont val="맑은 고딕"/>
        <family val="3"/>
        <charset val="129"/>
      </rPr>
      <t>가격</t>
    </r>
    <r>
      <rPr>
        <sz val="9"/>
        <rFont val="Courier New"/>
        <family val="3"/>
      </rPr>
      <t>2</t>
    </r>
    <r>
      <rPr>
        <sz val="9"/>
        <rFont val="맑은 고딕"/>
        <family val="3"/>
        <charset val="129"/>
      </rPr>
      <t xml:space="preserve">배이상급 </t>
    </r>
    <r>
      <rPr>
        <sz val="9"/>
        <rFont val="Courier New"/>
        <family val="3"/>
      </rPr>
      <t xml:space="preserve">/ </t>
    </r>
    <r>
      <rPr>
        <sz val="9"/>
        <rFont val="맑은 고딕"/>
        <family val="3"/>
        <charset val="129"/>
      </rPr>
      <t>메시지 글로벌 탄소중립기조로</t>
    </r>
    <r>
      <rPr>
        <sz val="9"/>
        <rFont val="Courier New"/>
        <family val="3"/>
      </rPr>
      <t xml:space="preserve"> LNG</t>
    </r>
    <r>
      <rPr>
        <sz val="9"/>
        <rFont val="맑은 고딕"/>
        <family val="3"/>
        <charset val="129"/>
      </rPr>
      <t>수요 꾸준히 우상</t>
    </r>
    <r>
      <rPr>
        <sz val="9"/>
        <rFont val="Courier New"/>
        <family val="3"/>
      </rPr>
      <t xml:space="preserve"> 2 </t>
    </r>
    <r>
      <rPr>
        <sz val="9"/>
        <rFont val="맑은 고딕"/>
        <family val="3"/>
        <charset val="129"/>
      </rPr>
      <t>알림 향 가스요금</t>
    </r>
    <r>
      <rPr>
        <sz val="9"/>
        <rFont val="Courier New"/>
        <family val="3"/>
      </rPr>
      <t>21</t>
    </r>
    <r>
      <rPr>
        <sz val="9"/>
        <rFont val="맑은 고딕"/>
        <family val="3"/>
        <charset val="129"/>
      </rPr>
      <t xml:space="preserve">개월 동결한촛정부 </t>
    </r>
    <r>
      <rPr>
        <sz val="9"/>
        <rFont val="Courier New"/>
        <family val="3"/>
      </rPr>
      <t>'</t>
    </r>
    <r>
      <rPr>
        <sz val="9"/>
        <rFont val="맑은 고딕"/>
        <family val="3"/>
        <charset val="129"/>
      </rPr>
      <t>포풀리즘</t>
    </r>
    <r>
      <rPr>
        <sz val="9"/>
        <rFont val="Courier New"/>
        <family val="3"/>
      </rPr>
      <t>'</t>
    </r>
    <r>
      <rPr>
        <sz val="9"/>
        <rFont val="맑은 고딕"/>
        <family val="3"/>
        <charset val="129"/>
      </rPr>
      <t>도영</t>
    </r>
    <r>
      <rPr>
        <sz val="9"/>
        <rFont val="Courier New"/>
        <family val="3"/>
      </rPr>
      <t xml:space="preserve"> 6 </t>
    </r>
    <r>
      <rPr>
        <sz val="9"/>
        <rFont val="맑은 고딕"/>
        <family val="3"/>
        <charset val="129"/>
      </rPr>
      <t xml:space="preserve">만들기 향 에너지공기업 사장에 </t>
    </r>
    <r>
      <rPr>
        <sz val="9"/>
        <rFont val="Courier New"/>
        <family val="3"/>
      </rPr>
      <t>'</t>
    </r>
    <r>
      <rPr>
        <sz val="9"/>
        <rFont val="맑은 고딕"/>
        <family val="3"/>
        <charset val="129"/>
      </rPr>
      <t>낙하산</t>
    </r>
    <r>
      <rPr>
        <sz val="9"/>
        <rFont val="Courier New"/>
        <family val="3"/>
      </rPr>
      <t xml:space="preserve">' </t>
    </r>
    <r>
      <rPr>
        <sz val="9"/>
        <rFont val="맑은 고딕"/>
        <family val="3"/>
        <charset val="129"/>
      </rPr>
      <t>현정부도 책임론 프로필 수 좋아요</t>
    </r>
    <r>
      <rPr>
        <sz val="9"/>
        <rFont val="Courier New"/>
        <family val="3"/>
      </rPr>
      <t>1 125</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26 6 </t>
    </r>
    <r>
      <rPr>
        <sz val="9"/>
        <rFont val="맑은 고딕"/>
        <family val="3"/>
        <charset val="129"/>
      </rPr>
      <t>덧글달기</t>
    </r>
    <r>
      <rPr>
        <sz val="9"/>
        <rFont val="Courier New"/>
        <family val="3"/>
      </rPr>
      <t xml:space="preserve"> giregichaser</t>
    </r>
    <r>
      <rPr>
        <sz val="9"/>
        <rFont val="맑은 고딕"/>
        <family val="3"/>
        <charset val="129"/>
      </rPr>
      <t>님의게시물더보기</t>
    </r>
    <r>
      <rPr>
        <sz val="9"/>
        <rFont val="Courier New"/>
        <family val="3"/>
      </rPr>
      <t xml:space="preserve"> UTCk3 </t>
    </r>
    <r>
      <rPr>
        <sz val="9"/>
        <rFont val="맑은 고딕"/>
        <family val="3"/>
        <charset val="129"/>
      </rPr>
      <t xml:space="preserve">세계시 설점 도움말 감추기 </t>
    </r>
    <r>
      <rPr>
        <sz val="9"/>
        <rFont val="Courier New"/>
        <family val="3"/>
      </rPr>
      <t xml:space="preserve">: </t>
    </r>
    <r>
      <rPr>
        <sz val="9"/>
        <rFont val="맑은 고딕"/>
        <family val="3"/>
        <charset val="129"/>
      </rPr>
      <t xml:space="preserve">비교 </t>
    </r>
    <r>
      <rPr>
        <sz val="9"/>
        <rFont val="Courier New"/>
        <family val="3"/>
      </rPr>
      <t>[</t>
    </r>
    <r>
      <rPr>
        <sz val="9"/>
        <rFont val="맑은 고딕"/>
        <family val="3"/>
        <charset val="129"/>
      </rPr>
      <t>단독</t>
    </r>
    <r>
      <rPr>
        <sz val="9"/>
        <rFont val="Courier New"/>
        <family val="3"/>
      </rPr>
      <t>] "</t>
    </r>
    <r>
      <rPr>
        <sz val="9"/>
        <rFont val="맑은 고딕"/>
        <family val="3"/>
        <charset val="129"/>
      </rPr>
      <t>김만배 경기지사실서</t>
    </r>
    <r>
      <rPr>
        <sz val="9"/>
        <rFont val="Courier New"/>
        <family val="3"/>
      </rPr>
      <t>20</t>
    </r>
    <r>
      <rPr>
        <sz val="9"/>
        <rFont val="맑은 고딕"/>
        <family val="3"/>
        <charset val="129"/>
      </rPr>
      <t>억요구받</t>
    </r>
    <r>
      <rPr>
        <sz val="9"/>
        <rFont val="Courier New"/>
        <family val="3"/>
      </rPr>
      <t xml:space="preserve"> 12:44:53 </t>
    </r>
    <r>
      <rPr>
        <sz val="9"/>
        <rFont val="맑은 고딕"/>
        <family val="3"/>
        <charset val="129"/>
      </rPr>
      <t xml:space="preserve">동기 </t>
    </r>
    <r>
      <rPr>
        <sz val="9"/>
        <rFont val="Courier New"/>
        <family val="3"/>
      </rPr>
      <t xml:space="preserve">- </t>
    </r>
    <r>
      <rPr>
        <sz val="9"/>
        <rFont val="맑은 고딕"/>
        <family val="3"/>
        <charset val="129"/>
      </rPr>
      <t>더보기 나름자</t>
    </r>
    <r>
      <rPr>
        <sz val="9"/>
        <rFont val="Courier New"/>
        <family val="3"/>
      </rPr>
      <t>Pc</t>
    </r>
    <r>
      <rPr>
        <sz val="9"/>
        <rFont val="맑은 고딕"/>
        <family val="3"/>
        <charset val="129"/>
      </rPr>
      <t>가</t>
    </r>
    <r>
      <rPr>
        <sz val="9"/>
        <rFont val="Courier New"/>
        <family val="3"/>
      </rPr>
      <t>O00</t>
    </r>
    <r>
      <rPr>
        <sz val="9"/>
        <rFont val="맑은 고딕"/>
        <family val="3"/>
        <charset val="129"/>
      </rPr>
      <t>초 진보인사들두들겨땔때</t>
    </r>
    <r>
      <rPr>
        <sz val="9"/>
        <rFont val="Courier New"/>
        <family val="3"/>
      </rPr>
      <t xml:space="preserve"> KRISs</t>
    </r>
    <r>
      <rPr>
        <sz val="9"/>
        <rFont val="맑은 고딕"/>
        <family val="3"/>
        <charset val="129"/>
      </rPr>
      <t xml:space="preserve">한국표준과학연구원 공정과위선은 만적용되고 검색 그 </t>
    </r>
    <r>
      <rPr>
        <sz val="9"/>
        <rFont val="Courier New"/>
        <family val="3"/>
      </rPr>
      <t>- * D</t>
    </r>
  </si>
  <si>
    <r>
      <t>위메죄</t>
    </r>
    <r>
      <rPr>
        <sz val="9"/>
        <rFont val="Courier New"/>
        <family val="3"/>
      </rPr>
      <t>5</t>
    </r>
    <r>
      <rPr>
        <sz val="9"/>
        <rFont val="맑은 고딕"/>
        <family val="3"/>
        <charset val="129"/>
      </rPr>
      <t>분투자로하루</t>
    </r>
    <r>
      <rPr>
        <sz val="9"/>
        <rFont val="Courier New"/>
        <family val="3"/>
      </rPr>
      <t xml:space="preserve"> youtubecom/watch?v-VOdHOLnkPeO 5 2023</t>
    </r>
    <r>
      <rPr>
        <sz val="9"/>
        <rFont val="맑은 고딕"/>
        <family val="3"/>
        <charset val="129"/>
      </rPr>
      <t>년 뉴스저작군</t>
    </r>
    <r>
      <rPr>
        <sz val="9"/>
        <rFont val="Courier New"/>
        <family val="3"/>
      </rPr>
      <t xml:space="preserve"> IAVEF </t>
    </r>
    <r>
      <rPr>
        <sz val="9"/>
        <rFont val="맑은 고딕"/>
        <family val="3"/>
        <charset val="129"/>
      </rPr>
      <t>슬라이드</t>
    </r>
    <r>
      <rPr>
        <sz val="9"/>
        <rFont val="Courier New"/>
        <family val="3"/>
      </rPr>
      <t xml:space="preserve"> Youlube </t>
    </r>
    <r>
      <rPr>
        <sz val="9"/>
        <rFont val="맑은 고딕"/>
        <family val="3"/>
        <charset val="129"/>
      </rPr>
      <t>입열기시작한이화영</t>
    </r>
    <r>
      <rPr>
        <sz val="9"/>
        <rFont val="Courier New"/>
        <family val="3"/>
      </rPr>
      <t>"</t>
    </r>
    <r>
      <rPr>
        <sz val="9"/>
        <rFont val="맑은 고딕"/>
        <family val="3"/>
        <charset val="129"/>
      </rPr>
      <t>축에쌍 스</t>
    </r>
    <r>
      <rPr>
        <sz val="9"/>
        <rFont val="Courier New"/>
        <family val="3"/>
      </rPr>
      <t>TVCHOSUN [</t>
    </r>
    <r>
      <rPr>
        <sz val="9"/>
        <rFont val="맑은 고딕"/>
        <family val="3"/>
        <charset val="129"/>
      </rPr>
      <t>이슈</t>
    </r>
    <r>
      <rPr>
        <sz val="9"/>
        <rFont val="Courier New"/>
        <family val="3"/>
      </rPr>
      <t>] "</t>
    </r>
    <r>
      <rPr>
        <sz val="9"/>
        <rFont val="맑은 고딕"/>
        <family val="3"/>
        <charset val="129"/>
      </rPr>
      <t>몸무게얼마</t>
    </r>
    <r>
      <rPr>
        <sz val="9"/>
        <rFont val="Courier New"/>
        <family val="3"/>
      </rPr>
      <t>?</t>
    </r>
    <r>
      <rPr>
        <sz val="9"/>
        <rFont val="맑은 고딕"/>
        <family val="3"/>
        <charset val="129"/>
      </rPr>
      <t>부모님직업 불공정채용</t>
    </r>
    <r>
      <rPr>
        <sz val="9"/>
        <rFont val="Courier New"/>
        <family val="3"/>
      </rPr>
      <t>87</t>
    </r>
    <r>
      <rPr>
        <sz val="9"/>
        <rFont val="맑은 고딕"/>
        <family val="3"/>
        <charset val="129"/>
      </rPr>
      <t>건적발</t>
    </r>
    <r>
      <rPr>
        <sz val="9"/>
        <rFont val="Courier New"/>
        <family val="3"/>
      </rPr>
      <t xml:space="preserve">/ </t>
    </r>
    <r>
      <rPr>
        <sz val="9"/>
        <rFont val="맑은 고딕"/>
        <family val="3"/>
        <charset val="129"/>
      </rPr>
      <t>아부지뭐하시는 질</t>
    </r>
    <r>
      <rPr>
        <sz val="9"/>
        <rFont val="Courier New"/>
        <family val="3"/>
      </rPr>
      <t>19:4: [</t>
    </r>
    <r>
      <rPr>
        <sz val="9"/>
        <rFont val="맑은 고딕"/>
        <family val="3"/>
        <charset val="129"/>
      </rPr>
      <t>정치펀치어퍼컷</t>
    </r>
    <r>
      <rPr>
        <sz val="9"/>
        <rFont val="Courier New"/>
        <family val="3"/>
      </rPr>
      <t>]</t>
    </r>
    <r>
      <rPr>
        <sz val="9"/>
        <rFont val="맑은 고딕"/>
        <family val="3"/>
        <charset val="129"/>
      </rPr>
      <t>조정훈시 대전환의원</t>
    </r>
    <r>
      <rPr>
        <sz val="9"/>
        <rFont val="Courier New"/>
        <family val="3"/>
      </rPr>
      <t>"586</t>
    </r>
    <r>
      <rPr>
        <sz val="9"/>
        <rFont val="맑은 고딕"/>
        <family val="3"/>
        <charset val="129"/>
      </rPr>
      <t>운동권은</t>
    </r>
    <r>
      <rPr>
        <sz val="9"/>
        <rFont val="Courier New"/>
        <family val="3"/>
      </rPr>
      <t>'</t>
    </r>
    <r>
      <rPr>
        <sz val="9"/>
        <rFont val="맑은 고딕"/>
        <family val="3"/>
        <charset val="129"/>
      </rPr>
      <t>썩</t>
    </r>
    <r>
      <rPr>
        <sz val="9"/>
        <rFont val="Courier New"/>
        <family val="3"/>
      </rPr>
      <t xml:space="preserve"> 586</t>
    </r>
    <r>
      <rPr>
        <sz val="9"/>
        <rFont val="맑은 고딕"/>
        <family val="3"/>
        <charset val="129"/>
      </rPr>
      <t>운동권은썩은물 조선일보</t>
    </r>
    <r>
      <rPr>
        <sz val="9"/>
        <rFont val="Courier New"/>
        <family val="3"/>
      </rPr>
      <t>9 '4</t>
    </r>
    <r>
      <rPr>
        <sz val="9"/>
        <rFont val="맑은 고딕"/>
        <family val="3"/>
        <charset val="129"/>
      </rPr>
      <t xml:space="preserve">일전 </t>
    </r>
    <r>
      <rPr>
        <sz val="9"/>
        <rFont val="Courier New"/>
        <family val="3"/>
      </rPr>
      <t>[TV CHOSUN LIVE]7</t>
    </r>
    <r>
      <rPr>
        <sz val="9"/>
        <rFont val="맑은 고딕"/>
        <family val="3"/>
        <charset val="129"/>
      </rPr>
      <t>월</t>
    </r>
    <r>
      <rPr>
        <sz val="9"/>
        <rFont val="Courier New"/>
        <family val="3"/>
      </rPr>
      <t xml:space="preserve"> 21</t>
    </r>
    <r>
      <rPr>
        <sz val="9"/>
        <rFont val="맑은 고딕"/>
        <family val="3"/>
        <charset val="129"/>
      </rPr>
      <t>일</t>
    </r>
    <r>
      <rPr>
        <sz val="9"/>
        <rFont val="Courier New"/>
        <family val="3"/>
      </rPr>
      <t xml:space="preserve"> OLIVE </t>
    </r>
    <r>
      <rPr>
        <sz val="9"/>
        <rFont val="맑은 고딕"/>
        <family val="3"/>
        <charset val="129"/>
      </rPr>
      <t>금신통방통김남국 제명권 싱통 스</t>
    </r>
    <r>
      <rPr>
        <sz val="9"/>
        <rFont val="Courier New"/>
        <family val="3"/>
      </rPr>
      <t>TVCHOSUI 26</t>
    </r>
    <r>
      <rPr>
        <sz val="9"/>
        <rFont val="맑은 고딕"/>
        <family val="3"/>
        <charset val="129"/>
      </rPr>
      <t>천명시청중</t>
    </r>
    <r>
      <rPr>
        <sz val="9"/>
        <rFont val="Courier New"/>
        <family val="3"/>
      </rPr>
      <t xml:space="preserve"> 1</t>
    </r>
    <r>
      <rPr>
        <sz val="9"/>
        <rFont val="맑은 고딕"/>
        <family val="3"/>
        <charset val="129"/>
      </rPr>
      <t>실시간</t>
    </r>
    <r>
      <rPr>
        <sz val="9"/>
        <rFont val="Courier New"/>
        <family val="3"/>
      </rPr>
      <t xml:space="preserve"> 67</t>
    </r>
    <r>
      <rPr>
        <sz val="9"/>
        <rFont val="맑은 고딕"/>
        <family val="3"/>
        <charset val="129"/>
      </rPr>
      <t>시</t>
    </r>
    <r>
      <rPr>
        <sz val="9"/>
        <rFont val="Courier New"/>
        <family val="3"/>
      </rPr>
      <t xml:space="preserve">9319 </t>
    </r>
    <r>
      <rPr>
        <sz val="9"/>
        <rFont val="맑은 고딕"/>
        <family val="3"/>
        <charset val="129"/>
      </rPr>
      <t>이시각집중호우 상황뉴스특 이시각집중 보</t>
    </r>
    <r>
      <rPr>
        <sz val="9"/>
        <rFont val="Courier New"/>
        <family val="3"/>
      </rPr>
      <t>IsBs SBS</t>
    </r>
    <r>
      <rPr>
        <sz val="9"/>
        <rFont val="맑은 고딕"/>
        <family val="3"/>
        <charset val="129"/>
      </rPr>
      <t>뉴스</t>
    </r>
    <r>
      <rPr>
        <sz val="9"/>
        <rFont val="Courier New"/>
        <family val="3"/>
      </rPr>
      <t xml:space="preserve">9 </t>
    </r>
    <r>
      <rPr>
        <sz val="9"/>
        <rFont val="맑은 고딕"/>
        <family val="3"/>
        <charset val="129"/>
      </rPr>
      <t>회수</t>
    </r>
    <r>
      <rPr>
        <sz val="9"/>
        <rFont val="Courier New"/>
        <family val="3"/>
      </rPr>
      <t>11</t>
    </r>
    <r>
      <rPr>
        <sz val="9"/>
        <rFont val="맑은 고딕"/>
        <family val="3"/>
        <charset val="129"/>
      </rPr>
      <t>만회 스트리밍시간</t>
    </r>
    <r>
      <rPr>
        <sz val="9"/>
        <rFont val="Courier New"/>
        <family val="3"/>
      </rPr>
      <t xml:space="preserve">7 </t>
    </r>
    <r>
      <rPr>
        <sz val="9"/>
        <rFont val="맑은 고딕"/>
        <family val="3"/>
        <charset val="129"/>
      </rPr>
      <t>우린감사안받는다니까</t>
    </r>
    <r>
      <rPr>
        <sz val="9"/>
        <rFont val="Courier New"/>
        <family val="3"/>
      </rPr>
      <t>"</t>
    </r>
    <r>
      <rPr>
        <sz val="9"/>
        <rFont val="맑은 고딕"/>
        <family val="3"/>
        <charset val="129"/>
      </rPr>
      <t>감사 최강 뉴스 연휴 한파 출발 고향 앞으로</t>
    </r>
    <r>
      <rPr>
        <sz val="9"/>
        <rFont val="Courier New"/>
        <family val="3"/>
      </rPr>
      <t>'</t>
    </r>
    <r>
      <rPr>
        <sz val="9"/>
        <rFont val="맑은 고딕"/>
        <family val="3"/>
        <charset val="129"/>
      </rPr>
      <t xml:space="preserve">설 다니까 </t>
    </r>
    <r>
      <rPr>
        <sz val="9"/>
        <rFont val="Courier New"/>
        <family val="3"/>
      </rPr>
      <t>'5</t>
    </r>
    <r>
      <rPr>
        <sz val="9"/>
        <rFont val="맑은 고딕"/>
        <family val="3"/>
        <charset val="129"/>
      </rPr>
      <t>일전 나이트 튕기다가탈탈틀 한동훈출마설설왕설래내년 총선지각변동예고</t>
    </r>
    <r>
      <rPr>
        <sz val="9"/>
        <rFont val="Courier New"/>
        <family val="3"/>
      </rPr>
      <t xml:space="preserve">? </t>
    </r>
    <r>
      <rPr>
        <sz val="9"/>
        <rFont val="맑은 고딕"/>
        <family val="3"/>
        <charset val="129"/>
      </rPr>
      <t>선상연 시하절 탑승시위 삼각지역</t>
    </r>
    <r>
      <rPr>
        <sz val="9"/>
        <rFont val="Courier New"/>
        <family val="3"/>
      </rPr>
      <t xml:space="preserve"> 1</t>
    </r>
    <r>
      <rPr>
        <sz val="9"/>
        <rFont val="맑은 고딕"/>
        <family val="3"/>
        <charset val="129"/>
      </rPr>
      <t xml:space="preserve">대무정차통과 </t>
    </r>
    <r>
      <rPr>
        <sz val="9"/>
        <rFont val="Courier New"/>
        <family val="3"/>
      </rPr>
      <t>-58 F :5</t>
    </r>
    <r>
      <rPr>
        <sz val="9"/>
        <rFont val="맑은 고딕"/>
        <family val="3"/>
        <charset val="129"/>
      </rPr>
      <t xml:space="preserve">일전 </t>
    </r>
    <r>
      <rPr>
        <sz val="9"/>
        <rFont val="Courier New"/>
        <family val="3"/>
      </rPr>
      <t>|</t>
    </r>
    <r>
      <rPr>
        <sz val="9"/>
        <rFont val="맑은 고딕"/>
        <family val="3"/>
        <charset val="129"/>
      </rPr>
      <t xml:space="preserve">동영상 </t>
    </r>
    <r>
      <rPr>
        <sz val="9"/>
        <rFont val="Courier New"/>
        <family val="3"/>
      </rPr>
      <t>[</t>
    </r>
    <r>
      <rPr>
        <sz val="9"/>
        <rFont val="맑은 고딕"/>
        <family val="3"/>
        <charset val="129"/>
      </rPr>
      <t>위메조</t>
    </r>
    <r>
      <rPr>
        <sz val="9"/>
        <rFont val="Courier New"/>
        <family val="3"/>
      </rPr>
      <t>] 5</t>
    </r>
    <r>
      <rPr>
        <sz val="9"/>
        <rFont val="맑은 고딕"/>
        <family val="3"/>
        <charset val="129"/>
      </rPr>
      <t>분 투자로 하루뉴스요약정리</t>
    </r>
    <r>
      <rPr>
        <sz val="9"/>
        <rFont val="Courier New"/>
        <family val="3"/>
      </rPr>
      <t>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20</t>
    </r>
    <r>
      <rPr>
        <sz val="9"/>
        <rFont val="맑은 고딕"/>
        <family val="3"/>
        <charset val="129"/>
      </rPr>
      <t>일 금요일 뉴스헤드라인모음 위메조의</t>
    </r>
    <r>
      <rPr>
        <sz val="9"/>
        <rFont val="Courier New"/>
        <family val="3"/>
      </rPr>
      <t>5</t>
    </r>
    <r>
      <rPr>
        <sz val="9"/>
        <rFont val="맑은 고딕"/>
        <family val="3"/>
        <charset val="129"/>
      </rPr>
      <t>분 뉴스 보기 립멘촛</t>
    </r>
    <r>
      <rPr>
        <sz val="9"/>
        <rFont val="Courier New"/>
        <family val="3"/>
      </rPr>
      <t xml:space="preserve"> 68 3C</t>
    </r>
    <r>
      <rPr>
        <sz val="9"/>
        <rFont val="맑은 고딕"/>
        <family val="3"/>
        <charset val="129"/>
      </rPr>
      <t>라디오시 도움말 감추기 조회수</t>
    </r>
    <r>
      <rPr>
        <sz val="9"/>
        <rFont val="Courier New"/>
        <family val="3"/>
      </rPr>
      <t>221</t>
    </r>
    <r>
      <rPr>
        <sz val="9"/>
        <rFont val="맑은 고딕"/>
        <family val="3"/>
        <charset val="129"/>
      </rPr>
      <t>회</t>
    </r>
    <r>
      <rPr>
        <sz val="9"/>
        <rFont val="Courier New"/>
        <family val="3"/>
      </rPr>
      <t xml:space="preserve"> 2023 1 20 09:15:00 </t>
    </r>
    <r>
      <rPr>
        <sz val="9"/>
        <rFont val="맑은 고딕"/>
        <family val="3"/>
        <charset val="129"/>
      </rPr>
      <t>참사속막말논란 바빠도너무나바쁜당신 족못헤아려</t>
    </r>
    <r>
      <rPr>
        <sz val="9"/>
        <rFont val="Courier New"/>
        <family val="3"/>
      </rPr>
      <t>"</t>
    </r>
    <r>
      <rPr>
        <sz val="9"/>
        <rFont val="맑은 고딕"/>
        <family val="3"/>
        <charset val="129"/>
      </rPr>
      <t>사고 지요</t>
    </r>
    <r>
      <rPr>
        <sz val="9"/>
        <rFont val="Courier New"/>
        <family val="3"/>
      </rPr>
      <t xml:space="preserve">? </t>
    </r>
    <r>
      <rPr>
        <sz val="9"/>
        <rFont val="맑은 고딕"/>
        <family val="3"/>
        <charset val="129"/>
      </rPr>
      <t>널</t>
    </r>
    <r>
      <rPr>
        <sz val="9"/>
        <rFont val="Courier New"/>
        <family val="3"/>
      </rPr>
      <t>A</t>
    </r>
    <r>
      <rPr>
        <sz val="9"/>
        <rFont val="맑은 고딕"/>
        <family val="3"/>
        <charset val="129"/>
      </rPr>
      <t>뉴 회수</t>
    </r>
    <r>
      <rPr>
        <sz val="9"/>
        <rFont val="Courier New"/>
        <family val="3"/>
      </rPr>
      <t>17</t>
    </r>
    <r>
      <rPr>
        <sz val="9"/>
        <rFont val="맑은 고딕"/>
        <family val="3"/>
        <charset val="129"/>
      </rPr>
      <t>만회</t>
    </r>
    <r>
      <rPr>
        <sz val="9"/>
        <rFont val="Courier New"/>
        <family val="3"/>
      </rPr>
      <t xml:space="preserve"> KR5s</t>
    </r>
    <r>
      <rPr>
        <sz val="9"/>
        <rFont val="맑은 고딕"/>
        <family val="3"/>
        <charset val="129"/>
      </rPr>
      <t>한국표준과학연구문</t>
    </r>
    <r>
      <rPr>
        <sz val="9"/>
        <rFont val="Courier New"/>
        <family val="3"/>
      </rPr>
      <t xml:space="preserve"> 3 </t>
    </r>
    <r>
      <rPr>
        <sz val="9"/>
        <rFont val="맑은 고딕"/>
        <family val="3"/>
        <charset val="129"/>
      </rPr>
      <t>검색 도 오전</t>
    </r>
    <r>
      <rPr>
        <sz val="9"/>
        <rFont val="Courier New"/>
        <family val="3"/>
      </rPr>
      <t>9:15 Y 2023-07-21</t>
    </r>
  </si>
  <si>
    <r>
      <t>경남신문어지어움증</t>
    </r>
    <r>
      <rPr>
        <sz val="9"/>
        <rFont val="Courier New"/>
        <family val="3"/>
      </rPr>
      <t>-</t>
    </r>
    <r>
      <rPr>
        <sz val="9"/>
        <rFont val="맑은 고딕"/>
        <family val="3"/>
        <charset val="129"/>
      </rPr>
      <t xml:space="preserve">검색 </t>
    </r>
    <r>
      <rPr>
        <sz val="9"/>
        <rFont val="Courier New"/>
        <family val="3"/>
      </rPr>
      <t>'</t>
    </r>
    <r>
      <rPr>
        <sz val="9"/>
        <rFont val="맑은 고딕"/>
        <family val="3"/>
        <charset val="129"/>
      </rPr>
      <t>유리천장을깬그녀들의</t>
    </r>
    <r>
      <rPr>
        <sz val="9"/>
        <rFont val="Courier New"/>
        <family val="3"/>
      </rPr>
      <t xml:space="preserve">STORY </t>
    </r>
    <r>
      <rPr>
        <sz val="9"/>
        <rFont val="맑은 고딕"/>
        <family val="3"/>
        <charset val="129"/>
      </rPr>
      <t>안양범계역 근처</t>
    </r>
    <r>
      <rPr>
        <sz val="9"/>
        <rFont val="Courier New"/>
        <family val="3"/>
      </rPr>
      <t>2</t>
    </r>
    <r>
      <rPr>
        <sz val="9"/>
        <rFont val="맑은 고딕"/>
        <family val="3"/>
        <charset val="129"/>
      </rPr>
      <t>억하락한아고</t>
    </r>
    <r>
      <rPr>
        <sz val="9"/>
        <rFont val="Courier New"/>
        <family val="3"/>
      </rPr>
      <t xml:space="preserve"> https/blognavercom/charity 1004?2297?85?5?6 NAVER </t>
    </r>
    <r>
      <rPr>
        <sz val="9"/>
        <rFont val="맑은 고딕"/>
        <family val="3"/>
        <charset val="129"/>
      </rPr>
      <t>채리티의 투자 일상 카테고리 최근글 활돔정보 耳전체보기</t>
    </r>
    <r>
      <rPr>
        <sz val="9"/>
        <rFont val="Courier New"/>
        <family val="3"/>
      </rPr>
      <t xml:space="preserve">185 </t>
    </r>
    <r>
      <rPr>
        <sz val="9"/>
        <rFont val="맑은 고딕"/>
        <family val="3"/>
        <charset val="129"/>
      </rPr>
      <t>면지동너무기대했나 블로그이웃</t>
    </r>
    <r>
      <rPr>
        <sz val="9"/>
        <rFont val="Courier New"/>
        <family val="3"/>
      </rPr>
      <t>1321</t>
    </r>
    <r>
      <rPr>
        <sz val="9"/>
        <rFont val="맑은 고딕"/>
        <family val="3"/>
        <charset val="129"/>
      </rPr>
      <t>몇 투자금</t>
    </r>
    <r>
      <rPr>
        <sz val="9"/>
        <rFont val="Courier New"/>
        <family val="3"/>
      </rPr>
      <t xml:space="preserve"> 1</t>
    </r>
    <r>
      <rPr>
        <sz val="9"/>
        <rFont val="맑은 고딕"/>
        <family val="3"/>
        <charset val="129"/>
      </rPr>
      <t>먹미만산곡 글보내기</t>
    </r>
    <r>
      <rPr>
        <sz val="9"/>
        <rFont val="Courier New"/>
        <family val="3"/>
      </rPr>
      <t>0</t>
    </r>
    <r>
      <rPr>
        <sz val="9"/>
        <rFont val="맑은 고딕"/>
        <family val="3"/>
        <charset val="129"/>
      </rPr>
      <t>회 대는 민사이트</t>
    </r>
    <r>
      <rPr>
        <sz val="9"/>
        <rFont val="Courier New"/>
        <family val="3"/>
      </rPr>
      <t xml:space="preserve">[26 </t>
    </r>
    <r>
      <rPr>
        <sz val="9"/>
        <rFont val="맑은 고딕"/>
        <family val="3"/>
        <charset val="129"/>
      </rPr>
      <t>삼산돔아파트가부평 글스크랩</t>
    </r>
    <r>
      <rPr>
        <sz val="9"/>
        <rFont val="Courier New"/>
        <family val="3"/>
      </rPr>
      <t>29</t>
    </r>
    <r>
      <rPr>
        <sz val="9"/>
        <rFont val="맑은 고딕"/>
        <family val="3"/>
        <charset val="129"/>
      </rPr>
      <t>회 돌산</t>
    </r>
    <r>
      <rPr>
        <sz val="9"/>
        <rFont val="Courier New"/>
        <family val="3"/>
      </rPr>
      <t xml:space="preserve">: </t>
    </r>
    <r>
      <rPr>
        <sz val="9"/>
        <rFont val="맑은 고딕"/>
        <family val="3"/>
        <charset val="129"/>
      </rPr>
      <t>경제적자 유</t>
    </r>
    <r>
      <rPr>
        <sz val="9"/>
        <rFont val="Courier New"/>
        <family val="3"/>
      </rPr>
      <t>[103 -</t>
    </r>
    <r>
      <rPr>
        <sz val="9"/>
        <rFont val="맑은 고딕"/>
        <family val="3"/>
        <charset val="129"/>
      </rPr>
      <t xml:space="preserve">남동구논현 센트럴뷰 </t>
    </r>
    <r>
      <rPr>
        <sz val="9"/>
        <rFont val="Courier New"/>
        <family val="3"/>
      </rPr>
      <t>-</t>
    </r>
    <r>
      <rPr>
        <sz val="9"/>
        <rFont val="맑은 고딕"/>
        <family val="3"/>
        <charset val="129"/>
      </rPr>
      <t xml:space="preserve">白내집마련과점 신축부개멱푸르지오 는 </t>
    </r>
    <r>
      <rPr>
        <sz val="9"/>
        <rFont val="Courier New"/>
        <family val="3"/>
      </rPr>
      <t>'</t>
    </r>
    <r>
      <rPr>
        <sz val="9"/>
        <rFont val="맑은 고딕"/>
        <family val="3"/>
        <charset val="129"/>
      </rPr>
      <t>책리뷰</t>
    </r>
    <r>
      <rPr>
        <sz val="9"/>
        <rFont val="Courier New"/>
        <family val="3"/>
      </rPr>
      <t xml:space="preserve">: </t>
    </r>
    <r>
      <rPr>
        <sz val="9"/>
        <rFont val="맑은 고딕"/>
        <family val="3"/>
        <charset val="129"/>
      </rPr>
      <t xml:space="preserve">정신적자유 </t>
    </r>
    <r>
      <rPr>
        <sz val="9"/>
        <rFont val="Courier New"/>
        <family val="3"/>
      </rPr>
      <t xml:space="preserve">[15 </t>
    </r>
    <r>
      <rPr>
        <sz val="9"/>
        <rFont val="맑은 고딕"/>
        <family val="3"/>
        <charset val="129"/>
      </rPr>
      <t>채리티 마밀상</t>
    </r>
    <r>
      <rPr>
        <sz val="9"/>
        <rFont val="Courier New"/>
        <family val="3"/>
      </rPr>
      <t>39 Charity1004 --</t>
    </r>
    <r>
      <rPr>
        <sz val="9"/>
        <rFont val="맑은 고딕"/>
        <family val="3"/>
        <charset val="129"/>
      </rPr>
      <t>룹여햄 채리티자선</t>
    </r>
    <r>
      <rPr>
        <sz val="9"/>
        <rFont val="Courier New"/>
        <family val="3"/>
      </rPr>
      <t>=charity? --</t>
    </r>
    <r>
      <rPr>
        <sz val="9"/>
        <rFont val="맑은 고딕"/>
        <family val="3"/>
        <charset val="129"/>
      </rPr>
      <t>룹리뷰 재테크 곰부를통해 룹채리티의 생각 나눔을 실천하고자 하는사 ㅇ기타 람밉니다 부동산투자공부</t>
    </r>
    <r>
      <rPr>
        <sz val="9"/>
        <rFont val="Courier New"/>
        <family val="3"/>
      </rPr>
      <t xml:space="preserve"> 2 </t>
    </r>
    <r>
      <rPr>
        <sz val="9"/>
        <rFont val="맑은 고딕"/>
        <family val="3"/>
        <charset val="129"/>
      </rPr>
      <t xml:space="preserve">주식투자곰부 </t>
    </r>
    <r>
      <rPr>
        <sz val="9"/>
        <rFont val="Courier New"/>
        <family val="3"/>
      </rPr>
      <t xml:space="preserve">? </t>
    </r>
    <r>
      <rPr>
        <sz val="9"/>
        <rFont val="맑은 고딕"/>
        <family val="3"/>
        <charset val="129"/>
      </rPr>
      <t>설곱 돌기부여</t>
    </r>
    <r>
      <rPr>
        <sz val="9"/>
        <rFont val="Courier New"/>
        <family val="3"/>
      </rPr>
      <t xml:space="preserve"> 4</t>
    </r>
    <r>
      <rPr>
        <sz val="9"/>
        <rFont val="맑은 고딕"/>
        <family val="3"/>
        <charset val="129"/>
      </rPr>
      <t>관계 민생의전반을 곰부합니다 문의</t>
    </r>
    <r>
      <rPr>
        <sz val="9"/>
        <rFont val="Courier New"/>
        <family val="3"/>
      </rPr>
      <t xml:space="preserve"> charity10040naver com </t>
    </r>
    <r>
      <rPr>
        <sz val="9"/>
        <rFont val="맑은 고딕"/>
        <family val="3"/>
        <charset val="129"/>
      </rPr>
      <t>프로필 홈</t>
    </r>
    <r>
      <rPr>
        <sz val="9"/>
        <rFont val="Courier New"/>
        <family val="3"/>
      </rPr>
      <t xml:space="preserve"> uTCk3 +</t>
    </r>
    <r>
      <rPr>
        <sz val="9"/>
        <rFont val="맑은 고딕"/>
        <family val="3"/>
        <charset val="129"/>
      </rPr>
      <t>이웃추가 세계시 설정 도움말 감추기 비교</t>
    </r>
    <r>
      <rPr>
        <sz val="9"/>
        <rFont val="Courier New"/>
        <family val="3"/>
      </rPr>
      <t xml:space="preserve"> 20:24:36 RSS 20 Rss io AloM O3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0259</t>
    </r>
    <r>
      <rPr>
        <sz val="9"/>
        <rFont val="맑은 고딕"/>
        <family val="3"/>
        <charset val="129"/>
      </rPr>
      <t>초빠릅니다</t>
    </r>
    <r>
      <rPr>
        <sz val="9"/>
        <rFont val="Courier New"/>
        <family val="3"/>
      </rPr>
      <t xml:space="preserve"> KRs</t>
    </r>
    <r>
      <rPr>
        <sz val="9"/>
        <rFont val="맑은 고딕"/>
        <family val="3"/>
        <charset val="129"/>
      </rPr>
      <t>한국표준과학연구원 찾기 오후</t>
    </r>
    <r>
      <rPr>
        <sz val="9"/>
        <rFont val="Courier New"/>
        <family val="3"/>
      </rPr>
      <t xml:space="preserve">8:24 ] 26`C </t>
    </r>
    <r>
      <rPr>
        <sz val="9"/>
        <rFont val="맑은 고딕"/>
        <family val="3"/>
        <charset val="129"/>
      </rPr>
      <t xml:space="preserve">대체로 흐림 </t>
    </r>
    <r>
      <rPr>
        <sz val="9"/>
        <rFont val="Courier New"/>
        <family val="3"/>
      </rPr>
      <t>+ _</t>
    </r>
    <r>
      <rPr>
        <sz val="9"/>
        <rFont val="맑은 고딕"/>
        <family val="3"/>
        <charset val="129"/>
      </rPr>
      <t xml:space="preserve">디 </t>
    </r>
    <r>
      <rPr>
        <sz val="9"/>
        <rFont val="Courier New"/>
        <family val="3"/>
      </rPr>
      <t xml:space="preserve">&amp; </t>
    </r>
    <r>
      <rPr>
        <sz val="9"/>
        <rFont val="맑은 고딕"/>
        <family val="3"/>
        <charset val="129"/>
      </rPr>
      <t>한</t>
    </r>
    <r>
      <rPr>
        <sz val="9"/>
        <rFont val="Courier New"/>
        <family val="3"/>
      </rPr>
      <t xml:space="preserve"> 2023-07-15</t>
    </r>
  </si>
  <si>
    <r>
      <t>공공기관정원</t>
    </r>
    <r>
      <rPr>
        <sz val="9"/>
        <rFont val="Courier New"/>
        <family val="3"/>
      </rPr>
      <t xml:space="preserve"> 12442</t>
    </r>
    <r>
      <rPr>
        <sz val="9"/>
        <rFont val="맑은 고딕"/>
        <family val="3"/>
        <charset val="129"/>
      </rPr>
      <t>명 감축 공공기관 정원</t>
    </r>
    <r>
      <rPr>
        <sz val="9"/>
        <rFont val="Courier New"/>
        <family val="3"/>
      </rPr>
      <t>12442</t>
    </r>
    <r>
      <rPr>
        <sz val="9"/>
        <rFont val="맑은 고딕"/>
        <family val="3"/>
        <charset val="129"/>
      </rPr>
      <t xml:space="preserve">명 감축 </t>
    </r>
    <r>
      <rPr>
        <sz val="9"/>
        <rFont val="Courier New"/>
        <family val="3"/>
      </rPr>
      <t>[</t>
    </r>
    <r>
      <rPr>
        <sz val="9"/>
        <rFont val="맑은 고딕"/>
        <family val="3"/>
        <charset val="129"/>
      </rPr>
      <t>경제</t>
    </r>
    <r>
      <rPr>
        <sz val="9"/>
        <rFont val="Courier New"/>
        <family val="3"/>
      </rPr>
      <t>]</t>
    </r>
    <r>
      <rPr>
        <sz val="9"/>
        <rFont val="맑은 고딕"/>
        <family val="3"/>
        <charset val="129"/>
      </rPr>
      <t>공공기관 정원</t>
    </r>
    <r>
      <rPr>
        <sz val="9"/>
        <rFont val="Courier New"/>
        <family val="3"/>
      </rPr>
      <t>12442</t>
    </r>
    <r>
      <rPr>
        <sz val="9"/>
        <rFont val="맑은 고딕"/>
        <family val="3"/>
        <charset val="129"/>
      </rPr>
      <t>명</t>
    </r>
    <r>
      <rPr>
        <sz val="9"/>
        <rFont val="Courier New"/>
        <family val="3"/>
      </rPr>
      <t xml:space="preserve"> X blognaverCom/code00morning/222994934209 </t>
    </r>
    <r>
      <rPr>
        <sz val="9"/>
        <rFont val="맑은 고딕"/>
        <family val="3"/>
        <charset val="129"/>
      </rPr>
      <t>너 차 두 넷플릭스 탑에듀원격평생교 패스트캠퍼스 그로우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M Gmail - Youtube 496</t>
    </r>
    <r>
      <rPr>
        <sz val="9"/>
        <rFont val="맑은 고딕"/>
        <family val="3"/>
        <charset val="129"/>
      </rPr>
      <t>명</t>
    </r>
    <r>
      <rPr>
        <sz val="9"/>
        <rFont val="Courier New"/>
        <family val="3"/>
      </rPr>
      <t xml:space="preserve">7YT </t>
    </r>
    <r>
      <rPr>
        <sz val="9"/>
        <rFont val="맑은 고딕"/>
        <family val="3"/>
        <charset val="129"/>
      </rPr>
      <t>동영상더보기</t>
    </r>
    <r>
      <rPr>
        <sz val="9"/>
        <rFont val="Courier New"/>
        <family val="3"/>
      </rPr>
      <t xml:space="preserve"> S</t>
    </r>
    <r>
      <rPr>
        <sz val="9"/>
        <rFont val="맑은 고딕"/>
        <family val="3"/>
        <charset val="129"/>
      </rPr>
      <t>제</t>
    </r>
    <r>
      <rPr>
        <sz val="9"/>
        <rFont val="Courier New"/>
        <family val="3"/>
      </rPr>
      <t xml:space="preserve">S </t>
    </r>
    <r>
      <rPr>
        <sz val="9"/>
        <rFont val="맑은 고딕"/>
        <family val="3"/>
        <charset val="129"/>
      </rPr>
      <t>도권까지북상한</t>
    </r>
    <r>
      <rPr>
        <sz val="9"/>
        <rFont val="Courier New"/>
        <family val="3"/>
      </rPr>
      <t>'</t>
    </r>
    <r>
      <rPr>
        <sz val="9"/>
        <rFont val="맑은 고딕"/>
        <family val="3"/>
        <charset val="129"/>
      </rPr>
      <t>극한장마</t>
    </r>
    <r>
      <rPr>
        <sz val="9"/>
        <rFont val="Courier New"/>
        <family val="3"/>
      </rPr>
      <t xml:space="preserve"> Youtube [] </t>
    </r>
    <r>
      <rPr>
        <sz val="9"/>
        <rFont val="맑은 고딕"/>
        <family val="3"/>
        <charset val="129"/>
      </rPr>
      <t>공공기관 정원</t>
    </r>
    <r>
      <rPr>
        <sz val="9"/>
        <rFont val="Courier New"/>
        <family val="3"/>
      </rPr>
      <t xml:space="preserve"> 12442</t>
    </r>
    <r>
      <rPr>
        <sz val="9"/>
        <rFont val="맑은 고딕"/>
        <family val="3"/>
        <charset val="129"/>
      </rPr>
      <t>명 감축 코레일</t>
    </r>
    <r>
      <rPr>
        <sz val="9"/>
        <rFont val="Courier New"/>
        <family val="3"/>
      </rPr>
      <t xml:space="preserve"> 722</t>
    </r>
    <r>
      <rPr>
        <sz val="9"/>
        <rFont val="맑은 고딕"/>
        <family val="3"/>
        <charset val="129"/>
      </rPr>
      <t>명 한전</t>
    </r>
    <r>
      <rPr>
        <sz val="9"/>
        <rFont val="Courier New"/>
        <family val="3"/>
      </rPr>
      <t xml:space="preserve"> 496</t>
    </r>
    <r>
      <rPr>
        <sz val="9"/>
        <rFont val="맑은 고딕"/>
        <family val="3"/>
        <charset val="129"/>
      </rPr>
      <t>명</t>
    </r>
    <r>
      <rPr>
        <sz val="9"/>
        <rFont val="Courier New"/>
        <family val="3"/>
      </rPr>
      <t xml:space="preserve"> YTN </t>
    </r>
    <r>
      <rPr>
        <sz val="9"/>
        <rFont val="맑은 고딕"/>
        <family val="3"/>
        <charset val="129"/>
      </rPr>
      <t>맹케</t>
    </r>
    <r>
      <rPr>
        <sz val="9"/>
        <rFont val="Courier New"/>
        <family val="3"/>
      </rPr>
      <t xml:space="preserve">] </t>
    </r>
    <r>
      <rPr>
        <sz val="9"/>
        <rFont val="맑은 고딕"/>
        <family val="3"/>
        <charset val="129"/>
      </rPr>
      <t>정부가공공기관의정원을만</t>
    </r>
    <r>
      <rPr>
        <sz val="9"/>
        <rFont val="Courier New"/>
        <family val="3"/>
      </rPr>
      <t>2</t>
    </r>
    <r>
      <rPr>
        <sz val="9"/>
        <rFont val="맑은 고딕"/>
        <family val="3"/>
        <charset val="129"/>
      </rPr>
      <t>천명줄이기로했습니다 공공기관의정원감축은</t>
    </r>
    <r>
      <rPr>
        <sz val="9"/>
        <rFont val="Courier New"/>
        <family val="3"/>
      </rPr>
      <t xml:space="preserve"> 4</t>
    </r>
    <r>
      <rPr>
        <sz val="9"/>
        <rFont val="맑은 고딕"/>
        <family val="3"/>
        <charset val="129"/>
      </rPr>
      <t>년만메처음으로한국철도공시</t>
    </r>
    <r>
      <rPr>
        <sz val="9"/>
        <rFont val="Courier New"/>
        <family val="3"/>
      </rPr>
      <t xml:space="preserve"> 722</t>
    </r>
    <r>
      <rPr>
        <sz val="9"/>
        <rFont val="맑은 고딕"/>
        <family val="3"/>
        <charset val="129"/>
      </rPr>
      <t>명 한전은</t>
    </r>
    <r>
      <rPr>
        <sz val="9"/>
        <rFont val="Courier New"/>
        <family val="3"/>
      </rPr>
      <t>496</t>
    </r>
    <r>
      <rPr>
        <sz val="9"/>
        <rFont val="맑은 고딕"/>
        <family val="3"/>
        <charset val="129"/>
      </rPr>
      <t>명이 줄어듭니다</t>
    </r>
    <r>
      <rPr>
        <sz val="9"/>
        <rFont val="Courier New"/>
        <family val="3"/>
      </rPr>
      <t xml:space="preserve"> UTCk3 </t>
    </r>
    <r>
      <rPr>
        <sz val="9"/>
        <rFont val="맑은 고딕"/>
        <family val="3"/>
        <charset val="129"/>
      </rPr>
      <t xml:space="preserve">세계시 </t>
    </r>
    <r>
      <rPr>
        <sz val="9"/>
        <rFont val="Courier New"/>
        <family val="3"/>
      </rPr>
      <t xml:space="preserve">- </t>
    </r>
    <r>
      <rPr>
        <sz val="9"/>
        <rFont val="맑은 고딕"/>
        <family val="3"/>
        <charset val="129"/>
      </rPr>
      <t>설정 도움말 감추기 보도에오인석기자입니다 비교</t>
    </r>
    <r>
      <rPr>
        <sz val="9"/>
        <rFont val="Courier New"/>
        <family val="3"/>
      </rPr>
      <t xml:space="preserve"> 12:23:4 </t>
    </r>
    <r>
      <rPr>
        <sz val="9"/>
        <rFont val="맑은 고딕"/>
        <family val="3"/>
        <charset val="129"/>
      </rPr>
      <t xml:space="preserve">동긴 </t>
    </r>
    <r>
      <rPr>
        <sz val="9"/>
        <rFont val="Courier New"/>
        <family val="3"/>
      </rPr>
      <t>[</t>
    </r>
    <r>
      <rPr>
        <sz val="9"/>
        <rFont val="맑은 고딕"/>
        <family val="3"/>
        <charset val="129"/>
      </rPr>
      <t>기자</t>
    </r>
    <r>
      <rPr>
        <sz val="9"/>
        <rFont val="Courier New"/>
        <family val="3"/>
      </rPr>
      <t xml:space="preserve">] </t>
    </r>
    <r>
      <rPr>
        <sz val="9"/>
        <rFont val="맑은 고딕"/>
        <family val="3"/>
        <charset val="129"/>
      </rPr>
      <t>지난</t>
    </r>
    <r>
      <rPr>
        <sz val="9"/>
        <rFont val="Courier New"/>
        <family val="3"/>
      </rPr>
      <t>2009</t>
    </r>
    <r>
      <rPr>
        <sz val="9"/>
        <rFont val="맑은 고딕"/>
        <family val="3"/>
        <charset val="129"/>
      </rPr>
      <t>년이후</t>
    </r>
    <r>
      <rPr>
        <sz val="9"/>
        <rFont val="Courier New"/>
        <family val="3"/>
      </rPr>
      <t>14</t>
    </r>
    <r>
      <rPr>
        <sz val="9"/>
        <rFont val="맑은 고딕"/>
        <family val="3"/>
        <charset val="129"/>
      </rPr>
      <t>년만에처음으로공공기관의정원이 줄어듭니다 사슴자르과므</t>
    </r>
    <r>
      <rPr>
        <sz val="9"/>
        <rFont val="Courier New"/>
        <family val="3"/>
      </rPr>
      <t xml:space="preserve"> KRs</t>
    </r>
    <r>
      <rPr>
        <sz val="9"/>
        <rFont val="맑은 고딕"/>
        <family val="3"/>
        <charset val="129"/>
      </rPr>
      <t>한국표준과학인구원 축 모든</t>
    </r>
    <r>
      <rPr>
        <sz val="9"/>
        <rFont val="Courier New"/>
        <family val="3"/>
      </rPr>
      <t xml:space="preserve"> 12442</t>
    </r>
    <r>
      <rPr>
        <sz val="9"/>
        <rFont val="맑은 고딕"/>
        <family val="3"/>
        <charset val="129"/>
      </rPr>
      <t>명으로전체정원의</t>
    </r>
    <r>
      <rPr>
        <sz val="9"/>
        <rFont val="Courier New"/>
        <family val="3"/>
      </rPr>
      <t>28%</t>
    </r>
    <r>
      <rPr>
        <sz val="9"/>
        <rFont val="맑은 고딕"/>
        <family val="3"/>
        <charset val="129"/>
      </rPr>
      <t>에해당합니다 오검생 오후</t>
    </r>
    <r>
      <rPr>
        <sz val="9"/>
        <rFont val="Courier New"/>
        <family val="3"/>
      </rPr>
      <t xml:space="preserve">12:23 </t>
    </r>
    <r>
      <rPr>
        <sz val="9"/>
        <rFont val="맑은 고딕"/>
        <family val="3"/>
        <charset val="129"/>
      </rPr>
      <t>안</t>
    </r>
    <r>
      <rPr>
        <sz val="9"/>
        <rFont val="Courier New"/>
        <family val="3"/>
      </rPr>
      <t xml:space="preserve"> F102% 2023-07-18</t>
    </r>
  </si>
  <si>
    <r>
      <t>동양일보</t>
    </r>
    <r>
      <rPr>
        <sz val="9"/>
        <rFont val="Courier New"/>
        <family val="3"/>
      </rPr>
      <t>:</t>
    </r>
    <r>
      <rPr>
        <sz val="9"/>
        <rFont val="맑은 고딕"/>
        <family val="3"/>
        <charset val="129"/>
      </rPr>
      <t>네이버통합검색 동양일보 음성군청자전거팀장경구</t>
    </r>
    <r>
      <rPr>
        <sz val="9"/>
        <rFont val="Courier New"/>
        <family val="3"/>
      </rPr>
      <t xml:space="preserve">2023 </t>
    </r>
    <r>
      <rPr>
        <sz val="9"/>
        <rFont val="맑은 고딕"/>
        <family val="3"/>
        <charset val="129"/>
      </rPr>
      <t>블로그방문자수확인</t>
    </r>
    <r>
      <rPr>
        <sz val="9"/>
        <rFont val="Courier New"/>
        <family val="3"/>
      </rPr>
      <t xml:space="preserve"> Attpsllblognavercom 00t22298792151/ </t>
    </r>
    <r>
      <rPr>
        <sz val="9"/>
        <rFont val="맑은 고딕"/>
        <family val="3"/>
        <charset val="129"/>
      </rPr>
      <t>일시중지됨</t>
    </r>
    <r>
      <rPr>
        <sz val="9"/>
        <rFont val="Courier New"/>
        <family val="3"/>
      </rPr>
      <t xml:space="preserve"> NAVEF </t>
    </r>
    <r>
      <rPr>
        <sz val="9"/>
        <rFont val="맑은 고딕"/>
        <family val="3"/>
        <charset val="129"/>
      </rPr>
      <t>정북도체육회</t>
    </r>
    <r>
      <rPr>
        <sz val="9"/>
        <rFont val="Courier New"/>
        <family val="3"/>
      </rPr>
      <t xml:space="preserve"> Chrome |</t>
    </r>
    <r>
      <rPr>
        <sz val="9"/>
        <rFont val="맑은 고딕"/>
        <family val="3"/>
        <charset val="129"/>
      </rPr>
      <t>이버 로그인</t>
    </r>
    <r>
      <rPr>
        <sz val="9"/>
        <rFont val="Courier New"/>
        <family val="3"/>
      </rPr>
      <t xml:space="preserve"> Googl </t>
    </r>
    <r>
      <rPr>
        <sz val="9"/>
        <rFont val="맑은 고딕"/>
        <family val="3"/>
        <charset val="129"/>
      </rPr>
      <t>기타북마크</t>
    </r>
    <r>
      <rPr>
        <sz val="9"/>
        <rFont val="Courier New"/>
        <family val="3"/>
      </rPr>
      <t xml:space="preserve"> Chungbuksport </t>
    </r>
    <r>
      <rPr>
        <sz val="9"/>
        <rFont val="맑은 고딕"/>
        <family val="3"/>
        <charset val="129"/>
      </rPr>
      <t>방문 내블로그 자수를 확인해 보세요 오 방문자</t>
    </r>
    <r>
      <rPr>
        <sz val="9"/>
        <rFont val="Courier New"/>
        <family val="3"/>
      </rPr>
      <t xml:space="preserve">: :25 03:09:36  uTck3 </t>
    </r>
    <r>
      <rPr>
        <sz val="9"/>
        <rFont val="맑은 고딕"/>
        <family val="3"/>
        <charset val="129"/>
      </rPr>
      <t xml:space="preserve">충청북도체육회 세계시 </t>
    </r>
    <r>
      <rPr>
        <sz val="9"/>
        <rFont val="Courier New"/>
        <family val="3"/>
      </rPr>
      <t>[</t>
    </r>
    <r>
      <rPr>
        <sz val="9"/>
        <rFont val="맑은 고딕"/>
        <family val="3"/>
        <charset val="129"/>
      </rPr>
      <t>설정</t>
    </r>
    <r>
      <rPr>
        <sz val="9"/>
        <rFont val="Courier New"/>
        <family val="3"/>
      </rPr>
      <t xml:space="preserve">_ </t>
    </r>
    <r>
      <rPr>
        <sz val="9"/>
        <rFont val="맑은 고딕"/>
        <family val="3"/>
        <charset val="129"/>
      </rPr>
      <t>도움말 감추기</t>
    </r>
    <r>
      <rPr>
        <sz val="9"/>
        <rFont val="Courier New"/>
        <family val="3"/>
      </rPr>
      <t xml:space="preserve"> 1</t>
    </r>
    <r>
      <rPr>
        <sz val="9"/>
        <rFont val="맑은 고딕"/>
        <family val="3"/>
        <charset val="129"/>
      </rPr>
      <t xml:space="preserve">일전 비교 </t>
    </r>
    <r>
      <rPr>
        <sz val="9"/>
        <rFont val="Courier New"/>
        <family val="3"/>
      </rPr>
      <t xml:space="preserve">'HUNGCHEONGBUK-DO SPORI COUNCI!! 11:20:05 </t>
    </r>
    <r>
      <rPr>
        <sz val="9"/>
        <rFont val="맑은 고딕"/>
        <family val="3"/>
        <charset val="129"/>
      </rPr>
      <t>동기 공감</t>
    </r>
    <r>
      <rPr>
        <sz val="9"/>
        <rFont val="Courier New"/>
        <family val="3"/>
      </rPr>
      <t xml:space="preserve">4 </t>
    </r>
    <r>
      <rPr>
        <sz val="9"/>
        <rFont val="맑은 고딕"/>
        <family val="3"/>
        <charset val="129"/>
      </rPr>
      <t>오첫글을 남겨보세요</t>
    </r>
    <r>
      <rPr>
        <sz val="9"/>
        <rFont val="Courier New"/>
        <family val="3"/>
      </rPr>
      <t xml:space="preserve"> KR5s</t>
    </r>
    <r>
      <rPr>
        <sz val="9"/>
        <rFont val="맑은 고딕"/>
        <family val="3"/>
        <charset val="129"/>
      </rPr>
      <t>한국표준과학연구원 찾기 오전</t>
    </r>
    <r>
      <rPr>
        <sz val="9"/>
        <rFont val="Courier New"/>
        <family val="3"/>
      </rPr>
      <t xml:space="preserve">11:20 </t>
    </r>
    <r>
      <rPr>
        <sz val="9"/>
        <rFont val="맑은 고딕"/>
        <family val="3"/>
        <charset val="129"/>
      </rPr>
      <t>결과</t>
    </r>
    <r>
      <rPr>
        <sz val="9"/>
        <rFont val="Courier New"/>
        <family val="3"/>
      </rPr>
      <t xml:space="preserve"> * </t>
    </r>
    <r>
      <rPr>
        <sz val="9"/>
        <rFont val="맑은 고딕"/>
        <family val="3"/>
        <charset val="129"/>
      </rPr>
      <t>한</t>
    </r>
    <r>
      <rPr>
        <sz val="9"/>
        <rFont val="Courier New"/>
        <family val="3"/>
      </rPr>
      <t xml:space="preserve"> 2023-07-16</t>
    </r>
  </si>
  <si>
    <r>
      <t>' [</t>
    </r>
    <r>
      <rPr>
        <sz val="9"/>
        <rFont val="맑은 고딕"/>
        <family val="3"/>
        <charset val="129"/>
      </rPr>
      <t>이데일리</t>
    </r>
    <r>
      <rPr>
        <sz val="9"/>
        <rFont val="Courier New"/>
        <family val="3"/>
      </rPr>
      <t>]</t>
    </r>
    <r>
      <rPr>
        <sz val="9"/>
        <rFont val="맑은 고딕"/>
        <family val="3"/>
        <charset val="129"/>
      </rPr>
      <t xml:space="preserve">대장동 아니었다 </t>
    </r>
    <r>
      <rPr>
        <sz val="9"/>
        <rFont val="Courier New"/>
        <family val="3"/>
      </rPr>
      <t xml:space="preserve">|: httpsl/pollietistorycom/m/365 </t>
    </r>
    <r>
      <rPr>
        <sz val="9"/>
        <rFont val="맑은 고딕"/>
        <family val="3"/>
        <charset val="129"/>
      </rPr>
      <t>디</t>
    </r>
    <r>
      <rPr>
        <sz val="9"/>
        <rFont val="Courier New"/>
        <family val="3"/>
      </rPr>
      <t xml:space="preserve"> 15 </t>
    </r>
    <r>
      <rPr>
        <sz val="9"/>
        <rFont val="맑은 고딕"/>
        <family val="3"/>
        <charset val="129"/>
      </rPr>
      <t>기록하는 정치 대장동이아니었다 위축된 이재명 이 곧 사법리스크였나현장에서 이상원입력</t>
    </r>
    <r>
      <rPr>
        <sz val="9"/>
        <rFont val="Courier New"/>
        <family val="3"/>
      </rPr>
      <t>2023 19 17:55</t>
    </r>
    <r>
      <rPr>
        <sz val="9"/>
        <rFont val="맑은 고딕"/>
        <family val="3"/>
        <charset val="129"/>
      </rPr>
      <t>수정</t>
    </r>
    <r>
      <rPr>
        <sz val="9"/>
        <rFont val="Courier New"/>
        <family val="3"/>
      </rPr>
      <t xml:space="preserve">2023 </t>
    </r>
    <r>
      <rPr>
        <sz val="9"/>
        <rFont val="맑은 고딕"/>
        <family val="3"/>
        <charset val="129"/>
      </rPr>
      <t xml:space="preserve">이재명국회아닌시장택해검찰출석발표 연이은 쳤소환에 초조한 모습 그대로 드러냈단평 반복된호소 </t>
    </r>
    <r>
      <rPr>
        <sz val="9"/>
        <rFont val="Courier New"/>
        <family val="3"/>
      </rPr>
      <t>"</t>
    </r>
    <r>
      <rPr>
        <sz val="9"/>
        <rFont val="맑은 고딕"/>
        <family val="3"/>
        <charset val="129"/>
      </rPr>
      <t>소구력도 감동도없어</t>
    </r>
    <r>
      <rPr>
        <sz val="9"/>
        <rFont val="Courier New"/>
        <family val="3"/>
      </rPr>
      <t xml:space="preserve">" </t>
    </r>
    <r>
      <rPr>
        <sz val="9"/>
        <rFont val="맑은 고딕"/>
        <family val="3"/>
        <charset val="129"/>
      </rPr>
      <t xml:space="preserve">당당히맞서던지아니면 사퇴하던지 선택해야 </t>
    </r>
    <r>
      <rPr>
        <sz val="9"/>
        <rFont val="Courier New"/>
        <family val="3"/>
      </rPr>
      <t>[</t>
    </r>
    <r>
      <rPr>
        <sz val="9"/>
        <rFont val="맑은 고딕"/>
        <family val="3"/>
        <charset val="129"/>
      </rPr>
      <t>이데일리이상원기자</t>
    </r>
    <r>
      <rPr>
        <sz val="9"/>
        <rFont val="Courier New"/>
        <family val="3"/>
      </rPr>
      <t>] "</t>
    </r>
    <r>
      <rPr>
        <sz val="9"/>
        <rFont val="맑은 고딕"/>
        <family val="3"/>
        <charset val="129"/>
      </rPr>
      <t>성남 시민을위해환수한것이 배임죄입니까</t>
    </r>
    <r>
      <rPr>
        <sz val="9"/>
        <rFont val="Courier New"/>
        <family val="3"/>
      </rPr>
      <t xml:space="preserve">? </t>
    </r>
    <r>
      <rPr>
        <sz val="9"/>
        <rFont val="맑은 고딕"/>
        <family val="3"/>
        <charset val="129"/>
      </rPr>
      <t>럼에도 불구하고아무 잘못도없는검찰이또오라고하니제가가겠습니다</t>
    </r>
    <r>
      <rPr>
        <sz val="9"/>
        <rFont val="Courier New"/>
        <family val="3"/>
      </rPr>
      <t xml:space="preserve">!" </t>
    </r>
    <r>
      <rPr>
        <sz val="9"/>
        <rFont val="맑은 고딕"/>
        <family val="3"/>
        <charset val="129"/>
      </rPr>
      <t>이재명더불어민주당대표가</t>
    </r>
    <r>
      <rPr>
        <sz val="9"/>
        <rFont val="Courier New"/>
        <family val="3"/>
      </rPr>
      <t>18</t>
    </r>
    <r>
      <rPr>
        <sz val="9"/>
        <rFont val="맑은 고딕"/>
        <family val="3"/>
        <charset val="129"/>
      </rPr>
      <t>일오후설명절을앞두고서울시마포 망원시장을방문 시민에게인사하고있다사진드뉴스</t>
    </r>
    <r>
      <rPr>
        <sz val="9"/>
        <rFont val="Courier New"/>
        <family val="3"/>
      </rPr>
      <t xml:space="preserve">1 </t>
    </r>
    <r>
      <rPr>
        <sz val="9"/>
        <rFont val="맑은 고딕"/>
        <family val="3"/>
        <charset val="129"/>
      </rPr>
      <t>몫</t>
    </r>
    <r>
      <rPr>
        <sz val="9"/>
        <rFont val="Courier New"/>
        <family val="3"/>
      </rPr>
      <t xml:space="preserve">UTCk3 </t>
    </r>
    <r>
      <rPr>
        <sz val="9"/>
        <rFont val="맑은 고딕"/>
        <family val="3"/>
        <charset val="129"/>
      </rPr>
      <t>세계시 설정 도움말 감추기 이재명 더불어민주당대표 의호소가서울망원지 떠졌다 사건으로수사를받는 이대표가오는</t>
    </r>
    <r>
      <rPr>
        <sz val="9"/>
        <rFont val="Courier New"/>
        <family val="3"/>
      </rPr>
      <t>28</t>
    </r>
    <r>
      <rPr>
        <sz val="9"/>
        <rFont val="맑은 고딕"/>
        <family val="3"/>
        <charset val="129"/>
      </rPr>
      <t xml:space="preserve">일검찰에출석을고 비교 </t>
    </r>
    <r>
      <rPr>
        <sz val="9"/>
        <rFont val="Courier New"/>
        <family val="3"/>
      </rPr>
      <t xml:space="preserve">[2:40:37 </t>
    </r>
    <r>
      <rPr>
        <sz val="9"/>
        <rFont val="맑은 고딕"/>
        <family val="3"/>
        <charset val="129"/>
      </rPr>
      <t>하며한말이다 동기 국회에서담담히말하던모습과달리목소리를 높인모습뒤엔</t>
    </r>
    <r>
      <rPr>
        <sz val="9"/>
        <rFont val="Courier New"/>
        <family val="3"/>
      </rPr>
      <t>'</t>
    </r>
    <r>
      <rPr>
        <sz val="9"/>
        <rFont val="맑은 고딕"/>
        <family val="3"/>
        <charset val="129"/>
      </rPr>
      <t>초조함</t>
    </r>
    <r>
      <rPr>
        <sz val="9"/>
        <rFont val="Courier New"/>
        <family val="3"/>
      </rPr>
      <t>'</t>
    </r>
    <r>
      <rPr>
        <sz val="9"/>
        <rFont val="맑은 고딕"/>
        <family val="3"/>
        <charset val="129"/>
      </rPr>
      <t>이보</t>
    </r>
    <r>
      <rPr>
        <sz val="9"/>
        <rFont val="Courier New"/>
        <family val="3"/>
      </rPr>
      <t xml:space="preserve"> KRiSs</t>
    </r>
    <r>
      <rPr>
        <sz val="9"/>
        <rFont val="맑은 고딕"/>
        <family val="3"/>
        <charset val="129"/>
      </rPr>
      <t>한국표준과학연구원 검색</t>
    </r>
    <r>
      <rPr>
        <sz val="9"/>
        <rFont val="Courier New"/>
        <family val="3"/>
      </rPr>
      <t xml:space="preserve"> C </t>
    </r>
    <r>
      <rPr>
        <sz val="9"/>
        <rFont val="맑은 고딕"/>
        <family val="3"/>
        <charset val="129"/>
      </rPr>
      <t>오후</t>
    </r>
    <r>
      <rPr>
        <sz val="9"/>
        <rFont val="Courier New"/>
        <family val="3"/>
      </rPr>
      <t>12:40 &amp; 'D 2023-07-26</t>
    </r>
  </si>
  <si>
    <r>
      <t xml:space="preserve">'?* </t>
    </r>
    <r>
      <rPr>
        <sz val="9"/>
        <rFont val="맑은 고딕"/>
        <family val="3"/>
        <charset val="129"/>
      </rPr>
      <t xml:space="preserve">브랜드엘스코퍼레이션 감성코페 </t>
    </r>
    <r>
      <rPr>
        <sz val="9"/>
        <rFont val="Courier New"/>
        <family val="3"/>
      </rPr>
      <t>| https//geulbapcom/m/entry/</t>
    </r>
    <r>
      <rPr>
        <sz val="9"/>
        <rFont val="맑은 고딕"/>
        <family val="3"/>
        <charset val="129"/>
      </rPr>
      <t>브랜드액스코퍼레이션</t>
    </r>
    <r>
      <rPr>
        <sz val="9"/>
        <rFont val="Courier New"/>
        <family val="3"/>
      </rPr>
      <t>-</t>
    </r>
    <r>
      <rPr>
        <sz val="9"/>
        <rFont val="맑은 고딕"/>
        <family val="3"/>
        <charset val="129"/>
      </rPr>
      <t>감성코퍼레이션</t>
    </r>
    <r>
      <rPr>
        <sz val="9"/>
        <rFont val="Courier New"/>
        <family val="3"/>
      </rPr>
      <t>-</t>
    </r>
    <r>
      <rPr>
        <sz val="9"/>
        <rFont val="맑은 고딕"/>
        <family val="3"/>
        <charset val="129"/>
      </rPr>
      <t>신성통상</t>
    </r>
    <r>
      <rPr>
        <sz val="9"/>
        <rFont val="Courier New"/>
        <family val="3"/>
      </rPr>
      <t>-</t>
    </r>
    <r>
      <rPr>
        <sz val="9"/>
        <rFont val="맑은 고딕"/>
        <family val="3"/>
        <charset val="129"/>
      </rPr>
      <t>옷이</t>
    </r>
    <r>
      <rPr>
        <sz val="9"/>
        <rFont val="Courier New"/>
        <family val="3"/>
      </rPr>
      <t>-</t>
    </r>
    <r>
      <rPr>
        <sz val="9"/>
        <rFont val="맑은 고딕"/>
        <family val="3"/>
        <charset val="129"/>
      </rPr>
      <t xml:space="preserve">날개다 </t>
    </r>
    <r>
      <rPr>
        <sz val="9"/>
        <rFont val="Courier New"/>
        <family val="3"/>
      </rPr>
      <t xml:space="preserve">|: 4 I </t>
    </r>
    <r>
      <rPr>
        <sz val="9"/>
        <rFont val="맑은 고딕"/>
        <family val="3"/>
        <charset val="129"/>
      </rPr>
      <t xml:space="preserve">디 </t>
    </r>
    <r>
      <rPr>
        <sz val="9"/>
        <rFont val="Courier New"/>
        <family val="3"/>
      </rPr>
      <t xml:space="preserve">' [] 5 </t>
    </r>
    <r>
      <rPr>
        <sz val="9"/>
        <rFont val="맑은 고딕"/>
        <family val="3"/>
        <charset val="129"/>
      </rPr>
      <t>투자지식</t>
    </r>
    <r>
      <rPr>
        <sz val="9"/>
        <rFont val="Courier New"/>
        <family val="3"/>
      </rPr>
      <t xml:space="preserve"> dimnlimiharininmmihmddhmgand 1040 </t>
    </r>
    <r>
      <rPr>
        <sz val="9"/>
        <rFont val="맑은 고딕"/>
        <family val="3"/>
        <charset val="129"/>
      </rPr>
      <t>출처</t>
    </r>
    <r>
      <rPr>
        <sz val="9"/>
        <rFont val="Courier New"/>
        <family val="3"/>
      </rPr>
      <t>:</t>
    </r>
    <r>
      <rPr>
        <sz val="9"/>
        <rFont val="맑은 고딕"/>
        <family val="3"/>
        <charset val="129"/>
      </rPr>
      <t>키움증권</t>
    </r>
    <r>
      <rPr>
        <sz val="9"/>
        <rFont val="Courier New"/>
        <family val="3"/>
      </rPr>
      <t>HTS</t>
    </r>
    <r>
      <rPr>
        <sz val="9"/>
        <rFont val="맑은 고딕"/>
        <family val="3"/>
        <charset val="129"/>
      </rPr>
      <t>신성통상일봉그래프 기술적분석상바닥을 다지고있는 모습입니다 쌍바닥이형성이될지조금더두고봐야겠습니다</t>
    </r>
    <r>
      <rPr>
        <sz val="9"/>
        <rFont val="Courier New"/>
        <family val="3"/>
      </rPr>
      <t>MACD</t>
    </r>
    <r>
      <rPr>
        <sz val="9"/>
        <rFont val="맑은 고딕"/>
        <family val="3"/>
        <charset val="129"/>
      </rPr>
      <t xml:space="preserve">는 시그널선과 골든크로스가발생하여서향후상승추 세로의전환이가능할 것이라는 신호를 주고있습니다 </t>
    </r>
    <r>
      <rPr>
        <sz val="9"/>
        <rFont val="Courier New"/>
        <family val="3"/>
      </rPr>
      <t>[</t>
    </r>
    <r>
      <rPr>
        <sz val="9"/>
        <rFont val="맑은 고딕"/>
        <family val="3"/>
        <charset val="129"/>
      </rPr>
      <t>거버넌스워치</t>
    </r>
    <r>
      <rPr>
        <sz val="9"/>
        <rFont val="Courier New"/>
        <family val="3"/>
      </rPr>
      <t>]</t>
    </r>
    <r>
      <rPr>
        <sz val="9"/>
        <rFont val="맑은 고딕"/>
        <family val="3"/>
        <charset val="129"/>
      </rPr>
      <t>신성통상 후계자</t>
    </r>
    <r>
      <rPr>
        <sz val="9"/>
        <rFont val="Courier New"/>
        <family val="3"/>
      </rPr>
      <t>30</t>
    </r>
    <r>
      <rPr>
        <sz val="9"/>
        <rFont val="맑은 고딕"/>
        <family val="3"/>
        <charset val="129"/>
      </rPr>
      <t>살염상원</t>
    </r>
    <r>
      <rPr>
        <sz val="9"/>
        <rFont val="Courier New"/>
        <family val="3"/>
      </rPr>
      <t xml:space="preserve"> 165</t>
    </r>
    <r>
      <rPr>
        <sz val="9"/>
        <rFont val="맑은 고딕"/>
        <family val="3"/>
        <charset val="129"/>
      </rPr>
      <t>억배당</t>
    </r>
    <r>
      <rPr>
        <sz val="9"/>
        <rFont val="Courier New"/>
        <family val="3"/>
      </rPr>
      <t>'</t>
    </r>
    <r>
      <rPr>
        <sz val="9"/>
        <rFont val="맑은 고딕"/>
        <family val="3"/>
        <charset val="129"/>
      </rPr>
      <t>돈맛</t>
    </r>
    <r>
      <rPr>
        <sz val="9"/>
        <rFont val="Courier New"/>
        <family val="3"/>
      </rPr>
      <t xml:space="preserve">' </t>
    </r>
    <r>
      <rPr>
        <sz val="9"/>
        <rFont val="맑은 고딕"/>
        <family val="3"/>
        <charset val="129"/>
      </rPr>
      <t>비즈니스워치</t>
    </r>
    <r>
      <rPr>
        <sz val="9"/>
        <rFont val="Courier New"/>
        <family val="3"/>
      </rPr>
      <t>221202 [</t>
    </r>
    <r>
      <rPr>
        <sz val="9"/>
        <rFont val="맑은 고딕"/>
        <family val="3"/>
        <charset val="129"/>
      </rPr>
      <t>특징주</t>
    </r>
    <r>
      <rPr>
        <sz val="9"/>
        <rFont val="Courier New"/>
        <family val="3"/>
      </rPr>
      <t>]</t>
    </r>
    <r>
      <rPr>
        <sz val="9"/>
        <rFont val="맑은 고딕"/>
        <family val="3"/>
        <charset val="129"/>
      </rPr>
      <t>신성통상사상최대실적에고환율 수혜까지 아시아경제</t>
    </r>
    <r>
      <rPr>
        <sz val="9"/>
        <rFont val="Courier New"/>
        <family val="3"/>
      </rPr>
      <t>220921 Google AdSense #</t>
    </r>
    <r>
      <rPr>
        <sz val="9"/>
        <rFont val="맑은 고딕"/>
        <family val="3"/>
        <charset val="129"/>
      </rPr>
      <t xml:space="preserve">신성통상 </t>
    </r>
    <r>
      <rPr>
        <sz val="9"/>
        <rFont val="Courier New"/>
        <family val="3"/>
      </rPr>
      <t>#</t>
    </r>
    <r>
      <rPr>
        <sz val="9"/>
        <rFont val="맑은 고딕"/>
        <family val="3"/>
        <charset val="129"/>
      </rPr>
      <t xml:space="preserve">브랜드엘스코퍼레이션 </t>
    </r>
    <r>
      <rPr>
        <sz val="9"/>
        <rFont val="Courier New"/>
        <family val="3"/>
      </rPr>
      <t>#</t>
    </r>
    <r>
      <rPr>
        <sz val="9"/>
        <rFont val="맑은 고딕"/>
        <family val="3"/>
        <charset val="129"/>
      </rPr>
      <t>감성코퍼레이션 투자지식 주식투자를 하기위한 지식을 쌓아갑니다 소중한사람들과공유하고싶은지식들을쌓아갑니다 구독하기</t>
    </r>
    <r>
      <rPr>
        <sz val="9"/>
        <rFont val="Courier New"/>
        <family val="3"/>
      </rPr>
      <t xml:space="preserve">+ </t>
    </r>
    <r>
      <rPr>
        <sz val="9"/>
        <rFont val="맑은 고딕"/>
        <family val="3"/>
        <charset val="129"/>
      </rPr>
      <t>기업분석의다른글 더보기 파인테크닉스 싸이맥스 우림피티에스요약 몫</t>
    </r>
    <r>
      <rPr>
        <sz val="9"/>
        <rFont val="Courier New"/>
        <family val="3"/>
      </rPr>
      <t xml:space="preserve">UTCk3 </t>
    </r>
    <r>
      <rPr>
        <sz val="9"/>
        <rFont val="맑은 고딕"/>
        <family val="3"/>
        <charset val="129"/>
      </rPr>
      <t>목차파인테크닉스 싸이맥스 우림피티에스 파인테크닉스사업보고서에따르면파인테크닉스는</t>
    </r>
    <r>
      <rPr>
        <sz val="9"/>
        <rFont val="Courier New"/>
        <family val="3"/>
      </rPr>
      <t xml:space="preserve"> LED</t>
    </r>
    <r>
      <rPr>
        <sz val="9"/>
        <rFont val="맑은 고딕"/>
        <family val="3"/>
        <charset val="129"/>
      </rPr>
      <t>조명제조 부문과</t>
    </r>
    <r>
      <rPr>
        <sz val="9"/>
        <rFont val="Courier New"/>
        <family val="3"/>
      </rPr>
      <t>IT</t>
    </r>
    <r>
      <rPr>
        <sz val="9"/>
        <rFont val="맑은 고딕"/>
        <family val="3"/>
        <charset val="129"/>
      </rPr>
      <t xml:space="preserve">부품 사업부문이있었으나 </t>
    </r>
    <r>
      <rPr>
        <sz val="9"/>
        <rFont val="Courier New"/>
        <family val="3"/>
      </rPr>
      <t>}22</t>
    </r>
    <r>
      <rPr>
        <sz val="9"/>
        <rFont val="맑은 고딕"/>
        <family val="3"/>
        <charset val="129"/>
      </rPr>
      <t>년</t>
    </r>
    <r>
      <rPr>
        <sz val="9"/>
        <rFont val="Courier New"/>
        <family val="3"/>
      </rPr>
      <t>9</t>
    </r>
    <r>
      <rPr>
        <sz val="9"/>
        <rFont val="맑은 고딕"/>
        <family val="3"/>
        <charset val="129"/>
      </rPr>
      <t>월</t>
    </r>
    <r>
      <rPr>
        <sz val="9"/>
        <rFont val="Courier New"/>
        <family val="3"/>
      </rPr>
      <t xml:space="preserve"> 1</t>
    </r>
    <r>
      <rPr>
        <sz val="9"/>
        <rFont val="맑은 고딕"/>
        <family val="3"/>
        <charset val="129"/>
      </rPr>
      <t>일부로인적분할되어 현재는</t>
    </r>
    <r>
      <rPr>
        <sz val="9"/>
        <rFont val="Courier New"/>
        <family val="3"/>
      </rPr>
      <t>[ LEd</t>
    </r>
    <r>
      <rPr>
        <sz val="9"/>
        <rFont val="맑은 고딕"/>
        <family val="3"/>
        <charset val="129"/>
      </rPr>
      <t>사업부문만영위합니다</t>
    </r>
    <r>
      <rPr>
        <sz val="9"/>
        <rFont val="Courier New"/>
        <family val="3"/>
      </rPr>
      <t xml:space="preserve"> LEd</t>
    </r>
    <r>
      <rPr>
        <sz val="9"/>
        <rFont val="맑은 고딕"/>
        <family val="3"/>
        <charset val="129"/>
      </rPr>
      <t>사업부문은 기존형광</t>
    </r>
    <r>
      <rPr>
        <sz val="9"/>
        <rFont val="Courier New"/>
        <family val="3"/>
      </rPr>
      <t xml:space="preserve">[[ </t>
    </r>
    <r>
      <rPr>
        <sz val="9"/>
        <rFont val="맑은 고딕"/>
        <family val="3"/>
        <charset val="129"/>
      </rPr>
      <t>세계시 설정 도움말 감추기</t>
    </r>
    <r>
      <rPr>
        <sz val="9"/>
        <rFont val="Courier New"/>
        <family val="3"/>
      </rPr>
      <t xml:space="preserve"> D</t>
    </r>
    <r>
      <rPr>
        <sz val="9"/>
        <rFont val="맑은 고딕"/>
        <family val="3"/>
        <charset val="129"/>
      </rPr>
      <t>형광등과</t>
    </r>
    <r>
      <rPr>
        <sz val="9"/>
        <rFont val="Courier New"/>
        <family val="3"/>
      </rPr>
      <t>LED</t>
    </r>
    <r>
      <rPr>
        <sz val="9"/>
        <rFont val="맑은 고딕"/>
        <family val="3"/>
        <charset val="129"/>
      </rPr>
      <t>주차등 백열등</t>
    </r>
    <r>
      <rPr>
        <sz val="9"/>
        <rFont val="Courier New"/>
        <family val="3"/>
      </rPr>
      <t>/</t>
    </r>
    <r>
      <rPr>
        <sz val="9"/>
        <rFont val="맑은 고딕"/>
        <family val="3"/>
        <charset val="129"/>
      </rPr>
      <t>할로겐대체형</t>
    </r>
    <r>
      <rPr>
        <sz val="9"/>
        <rFont val="Courier New"/>
        <family val="3"/>
      </rPr>
      <t>ED</t>
    </r>
    <r>
      <rPr>
        <sz val="9"/>
        <rFont val="맑은 고딕"/>
        <family val="3"/>
        <charset val="129"/>
      </rPr>
      <t>다운라이트 고천정등</t>
    </r>
    <r>
      <rPr>
        <sz val="9"/>
        <rFont val="Courier New"/>
        <family val="3"/>
      </rPr>
      <t xml:space="preserve"> LED </t>
    </r>
    <r>
      <rPr>
        <sz val="9"/>
        <rFont val="맑은 고딕"/>
        <family val="3"/>
        <charset val="129"/>
      </rPr>
      <t>가로등</t>
    </r>
    <r>
      <rPr>
        <sz val="9"/>
        <rFont val="Courier New"/>
        <family val="3"/>
      </rPr>
      <t>/</t>
    </r>
    <r>
      <rPr>
        <sz val="9"/>
        <rFont val="맑은 고딕"/>
        <family val="3"/>
        <charset val="129"/>
      </rPr>
      <t>보안등</t>
    </r>
    <r>
      <rPr>
        <sz val="9"/>
        <rFont val="Courier New"/>
        <family val="3"/>
      </rPr>
      <t>LED</t>
    </r>
    <r>
      <rPr>
        <sz val="9"/>
        <rFont val="맑은 고딕"/>
        <family val="3"/>
        <charset val="129"/>
      </rPr>
      <t>투광등등</t>
    </r>
    <r>
      <rPr>
        <sz val="9"/>
        <rFont val="Courier New"/>
        <family val="3"/>
      </rPr>
      <t xml:space="preserve">LED </t>
    </r>
    <r>
      <rPr>
        <sz val="9"/>
        <rFont val="맑은 고딕"/>
        <family val="3"/>
        <charset val="129"/>
      </rPr>
      <t>조명천 품목을제초 판매하고있습</t>
    </r>
    <r>
      <rPr>
        <sz val="9"/>
        <rFont val="Courier New"/>
        <family val="3"/>
      </rPr>
      <t xml:space="preserve"> 1</t>
    </r>
    <r>
      <rPr>
        <sz val="9"/>
        <rFont val="맑은 고딕"/>
        <family val="3"/>
        <charset val="129"/>
      </rPr>
      <t>다 매출은</t>
    </r>
    <r>
      <rPr>
        <sz val="9"/>
        <rFont val="Courier New"/>
        <family val="3"/>
      </rPr>
      <t>13</t>
    </r>
    <r>
      <rPr>
        <sz val="9"/>
        <rFont val="맑은 고딕"/>
        <family val="3"/>
        <charset val="129"/>
      </rPr>
      <t>기기준약</t>
    </r>
    <r>
      <rPr>
        <sz val="9"/>
        <rFont val="Courier New"/>
        <family val="3"/>
      </rPr>
      <t xml:space="preserve"> 500</t>
    </r>
    <r>
      <rPr>
        <sz val="9"/>
        <rFont val="맑은 고딕"/>
        <family val="3"/>
        <charset val="129"/>
      </rPr>
      <t>억원 정도이고 총매출에서 약</t>
    </r>
    <r>
      <rPr>
        <sz val="9"/>
        <rFont val="Courier New"/>
        <family val="3"/>
      </rPr>
      <t>1162%</t>
    </r>
    <r>
      <rPr>
        <sz val="9"/>
        <rFont val="맑은 고딕"/>
        <family val="3"/>
        <charset val="129"/>
      </rPr>
      <t>를차지하 정도입니다</t>
    </r>
    <r>
      <rPr>
        <sz val="9"/>
        <rFont val="Courier New"/>
        <family val="3"/>
      </rPr>
      <t xml:space="preserve">" </t>
    </r>
    <r>
      <rPr>
        <sz val="9"/>
        <rFont val="맑은 고딕"/>
        <family val="3"/>
        <charset val="129"/>
      </rPr>
      <t>비교</t>
    </r>
    <r>
      <rPr>
        <sz val="9"/>
        <rFont val="Courier New"/>
        <family val="3"/>
      </rPr>
      <t xml:space="preserve"> 2023 1 11 13:50:59 </t>
    </r>
    <r>
      <rPr>
        <sz val="9"/>
        <rFont val="맑은 고딕"/>
        <family val="3"/>
        <charset val="129"/>
      </rPr>
      <t>동기 사용자르가미</t>
    </r>
    <r>
      <rPr>
        <sz val="9"/>
        <rFont val="Courier New"/>
        <family val="3"/>
      </rPr>
      <t>44</t>
    </r>
    <r>
      <rPr>
        <sz val="9"/>
        <rFont val="맑은 고딕"/>
        <family val="3"/>
        <charset val="129"/>
      </rPr>
      <t>초빠릅니다</t>
    </r>
    <r>
      <rPr>
        <sz val="9"/>
        <rFont val="Courier New"/>
        <family val="3"/>
      </rPr>
      <t xml:space="preserve"> 2o 20 KRISs</t>
    </r>
    <r>
      <rPr>
        <sz val="9"/>
        <rFont val="맑은 고딕"/>
        <family val="3"/>
        <charset val="129"/>
      </rPr>
      <t>한국표준과학연구원 검색 일다 오후</t>
    </r>
    <r>
      <rPr>
        <sz val="9"/>
        <rFont val="Courier New"/>
        <family val="3"/>
      </rPr>
      <t>1:50 | &amp; * 4 2023-07-19</t>
    </r>
  </si>
  <si>
    <r>
      <t xml:space="preserve">- </t>
    </r>
    <r>
      <rPr>
        <sz val="9"/>
        <rFont val="맑은 고딕"/>
        <family val="3"/>
        <charset val="129"/>
      </rPr>
      <t>이</t>
    </r>
    <r>
      <rPr>
        <sz val="9"/>
        <rFont val="Courier New"/>
        <family val="3"/>
      </rPr>
      <t xml:space="preserve"> Instagram</t>
    </r>
    <r>
      <rPr>
        <sz val="9"/>
        <rFont val="맑은 고딕"/>
        <family val="3"/>
        <charset val="129"/>
      </rPr>
      <t>의</t>
    </r>
    <r>
      <rPr>
        <sz val="9"/>
        <rFont val="Courier New"/>
        <family val="3"/>
      </rPr>
      <t xml:space="preserve">I oclassic_ concierge https//wwwinstagramcom/p/CnF_RLhyLn-/ </t>
    </r>
    <r>
      <rPr>
        <sz val="9"/>
        <rFont val="맑은 고딕"/>
        <family val="3"/>
        <charset val="129"/>
      </rPr>
      <t>그</t>
    </r>
    <r>
      <rPr>
        <sz val="9"/>
        <rFont val="Courier New"/>
        <family val="3"/>
      </rPr>
      <t xml:space="preserve"> 15 Instagam </t>
    </r>
    <r>
      <rPr>
        <sz val="9"/>
        <rFont val="맑은 고딕"/>
        <family val="3"/>
        <charset val="129"/>
      </rPr>
      <t>여지휘자는 단원들과개인적으로 불화를 겪는다든가</t>
    </r>
    <r>
      <rPr>
        <sz val="9"/>
        <rFont val="Courier New"/>
        <family val="3"/>
      </rPr>
      <t xml:space="preserve"> classic_ concierg </t>
    </r>
    <r>
      <rPr>
        <sz val="9"/>
        <rFont val="맑은 고딕"/>
        <family val="3"/>
        <charset val="129"/>
      </rPr>
      <t xml:space="preserve">통솔하는 데난관은 없었다고 밝힌다 하지만어떤분야 고 보다도남성 위주인 클래식계에서여성이라는 이유하 나만으로도 녹록지않았을 것이다 검식 </t>
    </r>
    <r>
      <rPr>
        <sz val="9"/>
        <rFont val="Courier New"/>
        <family val="3"/>
      </rPr>
      <t>"</t>
    </r>
    <r>
      <rPr>
        <sz val="9"/>
        <rFont val="맑은 고딕"/>
        <family val="3"/>
        <charset val="129"/>
      </rPr>
      <t>지휘를 해보니남자의 영역이맞습니다 삶에서포기</t>
    </r>
    <r>
      <rPr>
        <sz val="9"/>
        <rFont val="Courier New"/>
        <family val="3"/>
      </rPr>
      <t xml:space="preserve"> 0 </t>
    </r>
    <r>
      <rPr>
        <sz val="9"/>
        <rFont val="맑은 고딕"/>
        <family val="3"/>
        <charset val="129"/>
      </rPr>
      <t>탐색밉 할것도 많고 인성적으로도 강인해야하고 흔히말해 여성적인 사람은 감당하기 힘든 순간이많죠 그래서남 성위주의 세계가될 수밖에 없지않나싶습니다</t>
    </r>
    <r>
      <rPr>
        <sz val="9"/>
        <rFont val="Courier New"/>
        <family val="3"/>
      </rPr>
      <t xml:space="preserve">" </t>
    </r>
    <r>
      <rPr>
        <sz val="9"/>
        <rFont val="맑은 고딕"/>
        <family val="3"/>
        <charset val="129"/>
      </rPr>
      <t xml:space="preserve">메시저 그가 후배여성지휘자들에게 해주고 싶은조언은간단 알림 하다이 세계에서 프로가되기위해가장 중요한덕목 은무엇보다실력 그다음이 리더로서의 책임감과성실 </t>
    </r>
    <r>
      <rPr>
        <sz val="9"/>
        <rFont val="Courier New"/>
        <family val="3"/>
      </rPr>
      <t xml:space="preserve">+ </t>
    </r>
    <r>
      <rPr>
        <sz val="9"/>
        <rFont val="맑은 고딕"/>
        <family val="3"/>
        <charset val="129"/>
      </rPr>
      <t xml:space="preserve">만들 함그리고하나 덧붙이자면일할때절대로 울지말것 프로필 </t>
    </r>
    <r>
      <rPr>
        <sz val="9"/>
        <rFont val="Courier New"/>
        <family val="3"/>
      </rPr>
      <t xml:space="preserve">' </t>
    </r>
    <r>
      <rPr>
        <sz val="9"/>
        <rFont val="맑은 고딕"/>
        <family val="3"/>
        <charset val="129"/>
      </rPr>
      <t>좋아요</t>
    </r>
    <r>
      <rPr>
        <sz val="9"/>
        <rFont val="Courier New"/>
        <family val="3"/>
      </rPr>
      <t>47</t>
    </r>
    <r>
      <rPr>
        <sz val="9"/>
        <rFont val="맑은 고딕"/>
        <family val="3"/>
        <charset val="129"/>
      </rPr>
      <t>개</t>
    </r>
    <r>
      <rPr>
        <sz val="9"/>
        <rFont val="Courier New"/>
        <family val="3"/>
      </rPr>
      <t xml:space="preserve"> 3 </t>
    </r>
    <r>
      <rPr>
        <sz val="9"/>
        <rFont val="맑은 고딕"/>
        <family val="3"/>
        <charset val="129"/>
      </rPr>
      <t>덧글달기</t>
    </r>
    <r>
      <rPr>
        <sz val="9"/>
        <rFont val="Courier New"/>
        <family val="3"/>
      </rPr>
      <t xml:space="preserve"> Classic_concierge_</t>
    </r>
    <r>
      <rPr>
        <sz val="9"/>
        <rFont val="맑은 고딕"/>
        <family val="3"/>
        <charset val="129"/>
      </rPr>
      <t xml:space="preserve">님의게시물 더보기 여름특강 </t>
    </r>
    <r>
      <rPr>
        <sz val="9"/>
        <rFont val="Courier New"/>
        <family val="3"/>
      </rPr>
      <t>|</t>
    </r>
    <r>
      <rPr>
        <sz val="9"/>
        <rFont val="맑은 고딕"/>
        <family val="3"/>
        <charset val="129"/>
      </rPr>
      <t>기접수현황 비접수기간 모감의시간</t>
    </r>
    <r>
      <rPr>
        <sz val="9"/>
        <rFont val="Courier New"/>
        <family val="3"/>
      </rPr>
      <t xml:space="preserve"> PEN 22082 </t>
    </r>
    <r>
      <rPr>
        <sz val="9"/>
        <rFont val="맑은 고딕"/>
        <family val="3"/>
        <charset val="129"/>
      </rPr>
      <t>교교육장소</t>
    </r>
    <r>
      <rPr>
        <sz val="9"/>
        <rFont val="Courier New"/>
        <family val="3"/>
      </rPr>
      <t xml:space="preserve"> 1</t>
    </r>
    <r>
      <rPr>
        <sz val="9"/>
        <rFont val="맑은 고딕"/>
        <family val="3"/>
        <charset val="129"/>
      </rPr>
      <t>첨</t>
    </r>
    <r>
      <rPr>
        <sz val="9"/>
        <rFont val="Courier New"/>
        <family val="3"/>
      </rPr>
      <t>16</t>
    </r>
    <r>
      <rPr>
        <sz val="9"/>
        <rFont val="맑은 고딕"/>
        <family val="3"/>
        <charset val="129"/>
      </rPr>
      <t>멍</t>
    </r>
    <r>
      <rPr>
        <sz val="9"/>
        <rFont val="Courier New"/>
        <family val="3"/>
      </rPr>
      <t>/</t>
    </r>
    <r>
      <rPr>
        <sz val="9"/>
        <rFont val="맑은 고딕"/>
        <family val="3"/>
        <charset val="129"/>
      </rPr>
      <t>점원 명</t>
    </r>
    <r>
      <rPr>
        <sz val="9"/>
        <rFont val="Courier New"/>
        <family val="3"/>
      </rPr>
      <t>/</t>
    </r>
    <r>
      <rPr>
        <sz val="9"/>
        <rFont val="맑은 고딕"/>
        <family val="3"/>
        <charset val="129"/>
      </rPr>
      <t>대기정원</t>
    </r>
    <r>
      <rPr>
        <sz val="9"/>
        <rFont val="Courier New"/>
        <family val="3"/>
      </rPr>
      <t xml:space="preserve">10 </t>
    </r>
    <r>
      <rPr>
        <sz val="9"/>
        <rFont val="맑은 고딕"/>
        <family val="3"/>
        <charset val="129"/>
      </rPr>
      <t>피함나의몰래식음학서지</t>
    </r>
    <r>
      <rPr>
        <sz val="9"/>
        <rFont val="Courier New"/>
        <family val="3"/>
      </rPr>
      <t xml:space="preserve"> 023</t>
    </r>
    <r>
      <rPr>
        <sz val="9"/>
        <rFont val="맑은 고딕"/>
        <family val="3"/>
        <charset val="129"/>
      </rPr>
      <t>년인문감상아카데미여름특강 감</t>
    </r>
    <r>
      <rPr>
        <sz val="9"/>
        <rFont val="Courier New"/>
        <family val="3"/>
      </rPr>
      <t xml:space="preserve">:16000 </t>
    </r>
    <r>
      <rPr>
        <sz val="9"/>
        <rFont val="맑은 고딕"/>
        <family val="3"/>
        <charset val="129"/>
      </rPr>
      <t>몫</t>
    </r>
    <r>
      <rPr>
        <sz val="9"/>
        <rFont val="Courier New"/>
        <family val="3"/>
      </rPr>
      <t xml:space="preserve">UTCk3 </t>
    </r>
    <r>
      <rPr>
        <sz val="9"/>
        <rFont val="맑은 고딕"/>
        <family val="3"/>
        <charset val="129"/>
      </rPr>
      <t>정은</t>
    </r>
    <r>
      <rPr>
        <sz val="9"/>
        <rFont val="Courier New"/>
        <family val="3"/>
      </rPr>
      <t xml:space="preserve">&lt; </t>
    </r>
    <r>
      <rPr>
        <sz val="9"/>
        <rFont val="맑은 고딕"/>
        <family val="3"/>
        <charset val="129"/>
      </rPr>
      <t xml:space="preserve">알아두면 쓸모있는클 래식잡학사전 </t>
    </r>
    <r>
      <rPr>
        <sz val="9"/>
        <rFont val="Courier New"/>
        <family val="3"/>
      </rPr>
      <t>'[</t>
    </r>
    <r>
      <rPr>
        <sz val="9"/>
        <rFont val="맑은 고딕"/>
        <family val="3"/>
        <charset val="129"/>
      </rPr>
      <t>세계시化 설점 도움말감추기 비교 강 정은주 강사약력보기 이중속유립금약국족제</t>
    </r>
    <r>
      <rPr>
        <sz val="9"/>
        <rFont val="Courier New"/>
        <family val="3"/>
      </rPr>
      <t xml:space="preserve"> 14:20:04  +21:s G </t>
    </r>
    <r>
      <rPr>
        <sz val="9"/>
        <rFont val="맑은 고딕"/>
        <family val="3"/>
        <charset val="129"/>
      </rPr>
      <t>동기</t>
    </r>
    <r>
      <rPr>
        <sz val="9"/>
        <rFont val="Courier New"/>
        <family val="3"/>
      </rPr>
      <t xml:space="preserve"> 1</t>
    </r>
    <r>
      <rPr>
        <sz val="9"/>
        <rFont val="맑은 고딕"/>
        <family val="3"/>
        <charset val="129"/>
      </rPr>
      <t>요일시간</t>
    </r>
    <r>
      <rPr>
        <sz val="9"/>
        <rFont val="Courier New"/>
        <family val="3"/>
      </rPr>
      <t xml:space="preserve"> official </t>
    </r>
    <r>
      <rPr>
        <sz val="9"/>
        <rFont val="맑은 고딕"/>
        <family val="3"/>
        <charset val="129"/>
      </rPr>
      <t>토</t>
    </r>
    <r>
      <rPr>
        <sz val="9"/>
        <rFont val="Courier New"/>
        <family val="3"/>
      </rPr>
      <t xml:space="preserve">10:30 - `12:30 class107 - </t>
    </r>
    <r>
      <rPr>
        <sz val="9"/>
        <rFont val="맑은 고딕"/>
        <family val="3"/>
        <charset val="129"/>
      </rPr>
      <t>더보기</t>
    </r>
    <r>
      <rPr>
        <sz val="9"/>
        <rFont val="Courier New"/>
        <family val="3"/>
      </rPr>
      <t xml:space="preserve"> KRiSs</t>
    </r>
    <r>
      <rPr>
        <sz val="9"/>
        <rFont val="맑은 고딕"/>
        <family val="3"/>
        <charset val="129"/>
      </rPr>
      <t>한국표준과학연구원</t>
    </r>
    <r>
      <rPr>
        <sz val="9"/>
        <rFont val="Courier New"/>
        <family val="3"/>
      </rPr>
      <t xml:space="preserve"> 5 </t>
    </r>
    <r>
      <rPr>
        <sz val="9"/>
        <rFont val="맑은 고딕"/>
        <family val="3"/>
        <charset val="129"/>
      </rPr>
      <t>검색 오후</t>
    </r>
    <r>
      <rPr>
        <sz val="9"/>
        <rFont val="Courier New"/>
        <family val="3"/>
      </rPr>
      <t>2:20 &amp; * 2023-07-11</t>
    </r>
  </si>
  <si>
    <r>
      <t xml:space="preserve">blognavercom Icjr0521/222999163941 NAVER </t>
    </r>
    <r>
      <rPr>
        <sz val="9"/>
        <rFont val="맑은 고딕"/>
        <family val="3"/>
        <charset val="129"/>
      </rPr>
      <t>스마트워크시스터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Intitled Jupyte </t>
    </r>
    <r>
      <rPr>
        <sz val="9"/>
        <rFont val="맑은 고딕"/>
        <family val="3"/>
        <charset val="129"/>
      </rPr>
      <t>한국언론진축재단</t>
    </r>
    <r>
      <rPr>
        <sz val="9"/>
        <rFont val="Courier New"/>
        <family val="3"/>
      </rPr>
      <t xml:space="preserve">] </t>
    </r>
    <r>
      <rPr>
        <sz val="9"/>
        <rFont val="맑은 고딕"/>
        <family val="3"/>
        <charset val="129"/>
      </rPr>
      <t>한국언론진특재단</t>
    </r>
    <r>
      <rPr>
        <sz val="9"/>
        <rFont val="Courier New"/>
        <family val="3"/>
      </rPr>
      <t xml:space="preserve"> 12023</t>
    </r>
    <r>
      <rPr>
        <sz val="9"/>
        <rFont val="맑은 고딕"/>
        <family val="3"/>
        <charset val="129"/>
      </rPr>
      <t>년뉴스저작 클리암 자료실</t>
    </r>
    <r>
      <rPr>
        <sz val="9"/>
        <rFont val="Courier New"/>
        <family val="3"/>
      </rPr>
      <t xml:space="preserve"> NAVER </t>
    </r>
    <r>
      <rPr>
        <sz val="9"/>
        <rFont val="맑은 고딕"/>
        <family val="3"/>
        <charset val="129"/>
      </rPr>
      <t>블로그 기업진단</t>
    </r>
    <r>
      <rPr>
        <sz val="9"/>
        <rFont val="Courier New"/>
        <family val="3"/>
      </rPr>
      <t>&amp;</t>
    </r>
    <r>
      <rPr>
        <sz val="9"/>
        <rFont val="맑은 고딕"/>
        <family val="3"/>
        <charset val="129"/>
      </rPr>
      <t>분할합병 겹법자산 로변하는갈변현상을 일으키고방치하게 된다면 수목이 말라 죽는다</t>
    </r>
    <r>
      <rPr>
        <sz val="9"/>
        <rFont val="Courier New"/>
        <family val="3"/>
      </rPr>
      <t>"</t>
    </r>
    <r>
      <rPr>
        <sz val="9"/>
        <rFont val="맑은 고딕"/>
        <family val="3"/>
        <charset val="129"/>
      </rPr>
      <t>면서</t>
    </r>
    <r>
      <rPr>
        <sz val="9"/>
        <rFont val="Courier New"/>
        <family val="3"/>
      </rPr>
      <t>"</t>
    </r>
    <r>
      <rPr>
        <sz val="9"/>
        <rFont val="맑은 고딕"/>
        <family val="3"/>
        <charset val="129"/>
      </rPr>
      <t xml:space="preserve">사람같은 경우는상처 </t>
    </r>
    <r>
      <rPr>
        <sz val="9"/>
        <rFont val="Courier New"/>
        <family val="3"/>
      </rPr>
      <t>-</t>
    </r>
    <r>
      <rPr>
        <sz val="9"/>
        <rFont val="맑은 고딕"/>
        <family val="3"/>
        <charset val="129"/>
      </rPr>
      <t xml:space="preserve">겹법부채 </t>
    </r>
    <r>
      <rPr>
        <sz val="9"/>
        <rFont val="Courier New"/>
        <family val="3"/>
      </rPr>
      <t>-</t>
    </r>
    <r>
      <rPr>
        <sz val="9"/>
        <rFont val="맑은 고딕"/>
        <family val="3"/>
        <charset val="129"/>
      </rPr>
      <t>분식회계사례 가나도치료하면 회복이 되지만 식물은 한번 상처가 나버리면 다시 회복이 되지않는다 전염도빠 공제조합법두 르게진행되기때문에빨리 조치를 해줘야한다</t>
    </r>
    <r>
      <rPr>
        <sz val="9"/>
        <rFont val="Courier New"/>
        <family val="3"/>
      </rPr>
      <t xml:space="preserve">" </t>
    </r>
    <r>
      <rPr>
        <sz val="9"/>
        <rFont val="맑은 고딕"/>
        <family val="3"/>
        <charset val="129"/>
      </rPr>
      <t xml:space="preserve">설명했다 </t>
    </r>
    <r>
      <rPr>
        <sz val="9"/>
        <rFont val="Courier New"/>
        <family val="3"/>
      </rPr>
      <t>-</t>
    </r>
    <r>
      <rPr>
        <sz val="9"/>
        <rFont val="맑은 고딕"/>
        <family val="3"/>
        <charset val="129"/>
      </rPr>
      <t xml:space="preserve">핫미슈및화제 곡사협회법무 </t>
    </r>
    <r>
      <rPr>
        <sz val="9"/>
        <rFont val="Courier New"/>
        <family val="3"/>
      </rPr>
      <t>-</t>
    </r>
    <r>
      <rPr>
        <sz val="9"/>
        <rFont val="맑은 고딕"/>
        <family val="3"/>
        <charset val="129"/>
      </rPr>
      <t>금읍삼스 회계상스 記</t>
    </r>
    <r>
      <rPr>
        <sz val="9"/>
        <rFont val="Courier New"/>
        <family val="3"/>
      </rPr>
      <t xml:space="preserve"> BETA -</t>
    </r>
    <r>
      <rPr>
        <sz val="9"/>
        <rFont val="맑은 고딕"/>
        <family val="3"/>
        <charset val="129"/>
      </rPr>
      <t>상법삼식 나무의사는어디에</t>
    </r>
    <r>
      <rPr>
        <sz val="9"/>
        <rFont val="Courier New"/>
        <family val="3"/>
      </rPr>
      <t>? KB5</t>
    </r>
    <r>
      <rPr>
        <sz val="9"/>
        <rFont val="맑은 고딕"/>
        <family val="3"/>
        <charset val="129"/>
      </rPr>
      <t xml:space="preserve">강원 세무삼식 </t>
    </r>
    <r>
      <rPr>
        <sz val="9"/>
        <rFont val="Courier New"/>
        <family val="3"/>
      </rPr>
      <t>-</t>
    </r>
    <r>
      <rPr>
        <sz val="9"/>
        <rFont val="맑은 고딕"/>
        <family val="3"/>
        <charset val="129"/>
      </rPr>
      <t xml:space="preserve">결매살식 </t>
    </r>
    <r>
      <rPr>
        <sz val="9"/>
        <rFont val="Courier New"/>
        <family val="3"/>
      </rPr>
      <t>-</t>
    </r>
    <r>
      <rPr>
        <sz val="9"/>
        <rFont val="맑은 고딕"/>
        <family val="3"/>
        <charset val="129"/>
      </rPr>
      <t xml:space="preserve">좋은음막과글 </t>
    </r>
    <r>
      <rPr>
        <sz val="9"/>
        <rFont val="Courier New"/>
        <family val="3"/>
      </rPr>
      <t>-</t>
    </r>
    <r>
      <rPr>
        <sz val="9"/>
        <rFont val="맑은 고딕"/>
        <family val="3"/>
        <charset val="129"/>
      </rPr>
      <t xml:space="preserve">조직변경 </t>
    </r>
    <r>
      <rPr>
        <sz val="9"/>
        <rFont val="Courier New"/>
        <family val="3"/>
      </rPr>
      <t>-</t>
    </r>
    <r>
      <rPr>
        <sz val="9"/>
        <rFont val="맑은 고딕"/>
        <family val="3"/>
        <charset val="129"/>
      </rPr>
      <t xml:space="preserve">기술자구민구직 </t>
    </r>
    <r>
      <rPr>
        <sz val="9"/>
        <rFont val="Courier New"/>
        <family val="3"/>
      </rPr>
      <t>-</t>
    </r>
    <r>
      <rPr>
        <sz val="9"/>
        <rFont val="맑은 고딕"/>
        <family val="3"/>
        <charset val="129"/>
      </rPr>
      <t xml:space="preserve">기업부설면구소 </t>
    </r>
    <r>
      <rPr>
        <sz val="9"/>
        <rFont val="Courier New"/>
        <family val="3"/>
      </rPr>
      <t>--</t>
    </r>
    <r>
      <rPr>
        <sz val="9"/>
        <rFont val="맑은 고딕"/>
        <family val="3"/>
        <charset val="129"/>
      </rPr>
      <t xml:space="preserve">전기곱사기술자 </t>
    </r>
    <r>
      <rPr>
        <sz val="9"/>
        <rFont val="Courier New"/>
        <family val="3"/>
      </rPr>
      <t>-</t>
    </r>
    <r>
      <rPr>
        <sz val="9"/>
        <rFont val="맑은 고딕"/>
        <family val="3"/>
        <charset val="129"/>
      </rPr>
      <t xml:space="preserve">통신공사기술자 </t>
    </r>
    <r>
      <rPr>
        <sz val="9"/>
        <rFont val="Courier New"/>
        <family val="3"/>
      </rPr>
      <t>-</t>
    </r>
    <r>
      <rPr>
        <sz val="9"/>
        <rFont val="맑은 고딕"/>
        <family val="3"/>
        <charset val="129"/>
      </rPr>
      <t xml:space="preserve">소방곱사기술자 </t>
    </r>
    <r>
      <rPr>
        <sz val="9"/>
        <rFont val="Courier New"/>
        <family val="3"/>
      </rPr>
      <t>--</t>
    </r>
    <r>
      <rPr>
        <sz val="9"/>
        <rFont val="맑은 고딕"/>
        <family val="3"/>
        <charset val="129"/>
      </rPr>
      <t>건설전문기술자 태고 최근</t>
    </r>
    <r>
      <rPr>
        <sz val="9"/>
        <rFont val="Courier New"/>
        <family val="3"/>
      </rPr>
      <t>1</t>
    </r>
    <r>
      <rPr>
        <sz val="9"/>
        <rFont val="맑은 고딕"/>
        <family val="3"/>
        <charset val="129"/>
      </rPr>
      <t>인기 한병건설경명상태기 업진단소방신고 신규 듬록양도양수재무삼</t>
    </r>
    <r>
      <rPr>
        <sz val="9"/>
        <rFont val="Courier New"/>
        <family val="3"/>
      </rPr>
      <t xml:space="preserve"> KB5</t>
    </r>
    <r>
      <rPr>
        <sz val="9"/>
        <rFont val="맑은 고딕"/>
        <family val="3"/>
        <charset val="129"/>
      </rPr>
      <t xml:space="preserve">뉴스 화천군 태전기조직변경 통신 모두보기 박원장은 이어 </t>
    </r>
    <r>
      <rPr>
        <sz val="9"/>
        <rFont val="Courier New"/>
        <family val="3"/>
      </rPr>
      <t>"</t>
    </r>
    <r>
      <rPr>
        <sz val="9"/>
        <rFont val="맑은 고딕"/>
        <family val="3"/>
        <charset val="129"/>
      </rPr>
      <t>가지치기를 하는 조경업체 등을 통해 방제법을 묻다 보니 잘못된 조치로 인해 오히 려악화되는 경우도 있다</t>
    </r>
    <r>
      <rPr>
        <sz val="9"/>
        <rFont val="Courier New"/>
        <family val="3"/>
      </rPr>
      <t>"</t>
    </r>
    <r>
      <rPr>
        <sz val="9"/>
        <rFont val="맑은 고딕"/>
        <family val="3"/>
        <charset val="129"/>
      </rPr>
      <t xml:space="preserve">면서 </t>
    </r>
    <r>
      <rPr>
        <sz val="9"/>
        <rFont val="Courier New"/>
        <family val="3"/>
      </rPr>
      <t>'</t>
    </r>
    <r>
      <rPr>
        <sz val="9"/>
        <rFont val="맑은 고딕"/>
        <family val="3"/>
        <charset val="129"/>
      </rPr>
      <t>병해충에대한정확한 지식없이 방제하는 같아 안타깝다</t>
    </r>
    <r>
      <rPr>
        <sz val="9"/>
        <rFont val="Courier New"/>
        <family val="3"/>
      </rPr>
      <t>"</t>
    </r>
    <r>
      <rPr>
        <sz val="9"/>
        <rFont val="맑은 고딕"/>
        <family val="3"/>
        <charset val="129"/>
      </rPr>
      <t xml:space="preserve">고덧붙 였다 특히 </t>
    </r>
    <r>
      <rPr>
        <sz val="9"/>
        <rFont val="Courier New"/>
        <family val="3"/>
      </rPr>
      <t>"</t>
    </r>
    <r>
      <rPr>
        <sz val="9"/>
        <rFont val="맑은 고딕"/>
        <family val="3"/>
        <charset val="129"/>
      </rPr>
      <t>전문가들의 조언을 듣지않고 상식에의존해나무를 관리하려 한다면 수목을 영원히잃 내가추가한 나를추가 어버리는 결과를 초래할 수 있다</t>
    </r>
    <r>
      <rPr>
        <sz val="9"/>
        <rFont val="Courier New"/>
        <family val="3"/>
      </rPr>
      <t>"</t>
    </r>
    <r>
      <rPr>
        <sz val="9"/>
        <rFont val="맑은 고딕"/>
        <family val="3"/>
        <charset val="129"/>
      </rPr>
      <t>고경고했다 몸</t>
    </r>
    <r>
      <rPr>
        <sz val="9"/>
        <rFont val="Courier New"/>
        <family val="3"/>
      </rPr>
      <t xml:space="preserve">uick3 </t>
    </r>
    <r>
      <rPr>
        <sz val="9"/>
        <rFont val="맑은 고딕"/>
        <family val="3"/>
        <charset val="129"/>
      </rPr>
      <t>세계시 설정도움말 감추기 비교</t>
    </r>
    <r>
      <rPr>
        <sz val="9"/>
        <rFont val="Courier New"/>
        <family val="3"/>
      </rPr>
      <t xml:space="preserve"> 09 35:29 </t>
    </r>
    <r>
      <rPr>
        <sz val="9"/>
        <rFont val="맑은 고딕"/>
        <family val="3"/>
        <charset val="129"/>
      </rPr>
      <t>돌기 오첫멋글을</t>
    </r>
    <r>
      <rPr>
        <sz val="9"/>
        <rFont val="Courier New"/>
        <family val="3"/>
      </rPr>
      <t xml:space="preserve"> 0 163 </t>
    </r>
    <r>
      <rPr>
        <sz val="9"/>
        <rFont val="맑은 고딕"/>
        <family val="3"/>
        <charset val="129"/>
      </rPr>
      <t>초미내에서돔기되었습니다 남겨보세료</t>
    </r>
    <r>
      <rPr>
        <sz val="9"/>
        <rFont val="Courier New"/>
        <family val="3"/>
      </rPr>
      <t xml:space="preserve"> KRISs</t>
    </r>
    <r>
      <rPr>
        <sz val="9"/>
        <rFont val="맑은 고딕"/>
        <family val="3"/>
        <charset val="129"/>
      </rPr>
      <t>한국표준과학연구원 오전</t>
    </r>
    <r>
      <rPr>
        <sz val="9"/>
        <rFont val="Courier New"/>
        <family val="3"/>
      </rPr>
      <t>935 023-07-21</t>
    </r>
  </si>
  <si>
    <r>
      <t>지하철버스요금</t>
    </r>
    <r>
      <rPr>
        <sz val="9"/>
        <rFont val="Courier New"/>
        <family val="3"/>
      </rPr>
      <t>24%</t>
    </r>
    <r>
      <rPr>
        <sz val="9"/>
        <rFont val="맑은 고딕"/>
        <family val="3"/>
        <charset val="129"/>
      </rPr>
      <t>인상</t>
    </r>
    <r>
      <rPr>
        <sz val="9"/>
        <rFont val="Courier New"/>
        <family val="3"/>
      </rPr>
      <t>? Ch?v-XmhivJ7a_L4 02023</t>
    </r>
    <r>
      <rPr>
        <sz val="9"/>
        <rFont val="맑은 고딕"/>
        <family val="3"/>
        <charset val="129"/>
      </rPr>
      <t>년뉴스저작권</t>
    </r>
    <r>
      <rPr>
        <sz val="9"/>
        <rFont val="Courier New"/>
        <family val="3"/>
      </rPr>
      <t xml:space="preserve">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 xml:space="preserve">1 Youtube </t>
    </r>
    <r>
      <rPr>
        <sz val="9"/>
        <rFont val="맑은 고딕"/>
        <family val="3"/>
        <charset val="129"/>
      </rPr>
      <t>검색</t>
    </r>
    <r>
      <rPr>
        <sz val="9"/>
        <rFont val="Courier New"/>
        <family val="3"/>
      </rPr>
      <t xml:space="preserve"> CLOVA Dubbio 0 HPE GreenLake Learn more </t>
    </r>
    <r>
      <rPr>
        <sz val="9"/>
        <rFont val="맑은 고딕"/>
        <family val="3"/>
        <charset val="129"/>
      </rPr>
      <t>광고</t>
    </r>
    <r>
      <rPr>
        <sz val="9"/>
        <rFont val="Courier New"/>
        <family val="3"/>
      </rPr>
      <t xml:space="preserve"> hpecom/kr/kolgreenlake/ed </t>
    </r>
    <r>
      <rPr>
        <sz val="9"/>
        <rFont val="맑은 고딕"/>
        <family val="3"/>
        <charset val="129"/>
      </rPr>
      <t>편의점아는누나 남개리 한겨레</t>
    </r>
    <r>
      <rPr>
        <sz val="9"/>
        <rFont val="Courier New"/>
        <family val="3"/>
      </rPr>
      <t>PiCK 7</t>
    </r>
    <r>
      <rPr>
        <sz val="9"/>
        <rFont val="맑은 고딕"/>
        <family val="3"/>
        <charset val="129"/>
      </rPr>
      <t>일전 네이버뉴스 일상웹만화보러가기 광고</t>
    </r>
    <r>
      <rPr>
        <sz val="9"/>
        <rFont val="Courier New"/>
        <family val="3"/>
      </rPr>
      <t xml:space="preserve"> Snowtoon com </t>
    </r>
    <r>
      <rPr>
        <sz val="9"/>
        <rFont val="맑은 고딕"/>
        <family val="3"/>
        <charset val="129"/>
      </rPr>
      <t>서울서가장싼교통수단</t>
    </r>
    <r>
      <rPr>
        <sz val="9"/>
        <rFont val="Courier New"/>
        <family val="3"/>
      </rPr>
      <t xml:space="preserve">' </t>
    </r>
    <r>
      <rPr>
        <sz val="9"/>
        <rFont val="맑은 고딕"/>
        <family val="3"/>
        <charset val="129"/>
      </rPr>
      <t>따릉이</t>
    </r>
    <r>
      <rPr>
        <sz val="9"/>
        <rFont val="Courier New"/>
        <family val="3"/>
      </rPr>
      <t xml:space="preserve"> 1</t>
    </r>
    <r>
      <rPr>
        <sz val="9"/>
        <rFont val="맑은 고딕"/>
        <family val="3"/>
        <charset val="129"/>
      </rPr>
      <t>시간 요금</t>
    </r>
    <r>
      <rPr>
        <sz val="9"/>
        <rFont val="Courier New"/>
        <family val="3"/>
      </rPr>
      <t xml:space="preserve"> 100% </t>
    </r>
    <r>
      <rPr>
        <sz val="9"/>
        <rFont val="맑은 고딕"/>
        <family val="3"/>
        <charset val="129"/>
      </rPr>
      <t xml:space="preserve">오를 듯 사이트방문 </t>
    </r>
    <r>
      <rPr>
        <sz val="9"/>
        <rFont val="Courier New"/>
        <family val="3"/>
      </rPr>
      <t xml:space="preserve">[ </t>
    </r>
    <r>
      <rPr>
        <sz val="9"/>
        <rFont val="맑은 고딕"/>
        <family val="3"/>
        <charset val="129"/>
      </rPr>
      <t xml:space="preserve">서울시가 지하철버스 요금 인상에 이어 공공자전거 </t>
    </r>
    <r>
      <rPr>
        <sz val="9"/>
        <rFont val="Courier New"/>
        <family val="3"/>
      </rPr>
      <t>'</t>
    </r>
    <r>
      <rPr>
        <sz val="9"/>
        <rFont val="맑은 고딕"/>
        <family val="3"/>
        <charset val="129"/>
      </rPr>
      <t>따름이</t>
    </r>
    <r>
      <rPr>
        <sz val="9"/>
        <rFont val="Courier New"/>
        <family val="3"/>
      </rPr>
      <t xml:space="preserve">' </t>
    </r>
    <r>
      <rPr>
        <sz val="9"/>
        <rFont val="맑은 고딕"/>
        <family val="3"/>
        <charset val="129"/>
      </rPr>
      <t>요금 인상을 추진한 우우훗</t>
    </r>
    <r>
      <rPr>
        <sz val="9"/>
        <rFont val="Courier New"/>
        <family val="3"/>
      </rPr>
      <t xml:space="preserve">! </t>
    </r>
    <r>
      <rPr>
        <sz val="9"/>
        <rFont val="맑은 고딕"/>
        <family val="3"/>
        <charset val="129"/>
      </rPr>
      <t>다</t>
    </r>
    <r>
      <rPr>
        <sz val="9"/>
        <rFont val="Courier New"/>
        <family val="3"/>
      </rPr>
      <t>2015</t>
    </r>
    <r>
      <rPr>
        <sz val="9"/>
        <rFont val="맑은 고딕"/>
        <family val="3"/>
        <charset val="129"/>
      </rPr>
      <t>년 운영 개시 이후 요금 인상은 처음이다 서율시는</t>
    </r>
    <r>
      <rPr>
        <sz val="9"/>
        <rFont val="Courier New"/>
        <family val="3"/>
      </rPr>
      <t xml:space="preserve"> 29</t>
    </r>
    <r>
      <rPr>
        <sz val="9"/>
        <rFont val="맑은 고딕"/>
        <family val="3"/>
        <charset val="129"/>
      </rPr>
      <t xml:space="preserve">일 </t>
    </r>
    <r>
      <rPr>
        <sz val="9"/>
        <rFont val="Courier New"/>
        <family val="3"/>
      </rPr>
      <t>"</t>
    </r>
    <r>
      <rPr>
        <sz val="9"/>
        <rFont val="맑은 고딕"/>
        <family val="3"/>
        <charset val="129"/>
      </rPr>
      <t>따름이</t>
    </r>
    <r>
      <rPr>
        <sz val="9"/>
        <rFont val="Courier New"/>
        <family val="3"/>
      </rPr>
      <t xml:space="preserve">' </t>
    </r>
    <r>
      <rPr>
        <sz val="9"/>
        <rFont val="맑은 고딕"/>
        <family val="3"/>
        <charset val="129"/>
      </rPr>
      <t xml:space="preserve">이용 </t>
    </r>
    <r>
      <rPr>
        <sz val="9"/>
        <rFont val="Courier New"/>
        <family val="3"/>
      </rPr>
      <t>[</t>
    </r>
    <r>
      <rPr>
        <sz val="9"/>
        <rFont val="맑은 고딕"/>
        <family val="3"/>
        <charset val="129"/>
      </rPr>
      <t>알쓸투잡목돈연구쇠투자의</t>
    </r>
    <r>
      <rPr>
        <sz val="9"/>
        <rFont val="Courier New"/>
        <family val="3"/>
      </rPr>
      <t xml:space="preserve">9 </t>
    </r>
    <r>
      <rPr>
        <sz val="9"/>
        <rFont val="맑은 고딕"/>
        <family val="3"/>
        <charset val="129"/>
      </rPr>
      <t>오르나</t>
    </r>
    <r>
      <rPr>
        <sz val="9"/>
        <rFont val="Courier New"/>
        <family val="3"/>
      </rPr>
      <t>1</t>
    </r>
    <r>
      <rPr>
        <sz val="9"/>
        <rFont val="맑은 고딕"/>
        <family val="3"/>
        <charset val="129"/>
      </rPr>
      <t>시간 네이버뉴스 투자레전드가라사대 할아니</t>
    </r>
    <r>
      <rPr>
        <sz val="9"/>
        <rFont val="Courier New"/>
        <family val="3"/>
      </rPr>
      <t>10</t>
    </r>
    <r>
      <rPr>
        <sz val="9"/>
        <rFont val="맑은 고딕"/>
        <family val="3"/>
        <charset val="129"/>
      </rPr>
      <t xml:space="preserve">할은자산배분 </t>
    </r>
    <r>
      <rPr>
        <sz val="9"/>
        <rFont val="Courier New"/>
        <family val="3"/>
      </rPr>
      <t>'</t>
    </r>
    <r>
      <rPr>
        <sz val="9"/>
        <rFont val="맑은 고딕"/>
        <family val="3"/>
        <charset val="129"/>
      </rPr>
      <t>따릉이</t>
    </r>
    <r>
      <rPr>
        <sz val="9"/>
        <rFont val="Courier New"/>
        <family val="3"/>
      </rPr>
      <t xml:space="preserve">' </t>
    </r>
    <r>
      <rPr>
        <sz val="9"/>
        <rFont val="맑은 고딕"/>
        <family val="3"/>
        <charset val="129"/>
      </rPr>
      <t>요금도</t>
    </r>
    <r>
      <rPr>
        <sz val="9"/>
        <rFont val="Courier New"/>
        <family val="3"/>
      </rPr>
      <t xml:space="preserve"> 2000</t>
    </r>
    <r>
      <rPr>
        <sz val="9"/>
        <rFont val="맑은 고딕"/>
        <family val="3"/>
        <charset val="129"/>
      </rPr>
      <t>원 이데일리</t>
    </r>
    <r>
      <rPr>
        <sz val="9"/>
        <rFont val="Courier New"/>
        <family val="3"/>
      </rPr>
      <t xml:space="preserve"> PiCK 7</t>
    </r>
    <r>
      <rPr>
        <sz val="9"/>
        <rFont val="맑은 고딕"/>
        <family val="3"/>
        <charset val="129"/>
      </rPr>
      <t>일 전</t>
    </r>
    <r>
      <rPr>
        <sz val="9"/>
        <rFont val="Courier New"/>
        <family val="3"/>
      </rPr>
      <t xml:space="preserve"> PiCK 7</t>
    </r>
    <r>
      <rPr>
        <sz val="9"/>
        <rFont val="맑은 고딕"/>
        <family val="3"/>
        <charset val="129"/>
      </rPr>
      <t xml:space="preserve">일 네이버뉴스 </t>
    </r>
    <r>
      <rPr>
        <sz val="9"/>
        <rFont val="Courier New"/>
        <family val="3"/>
      </rPr>
      <t>"</t>
    </r>
    <r>
      <rPr>
        <sz val="9"/>
        <rFont val="맑은 고딕"/>
        <family val="3"/>
        <charset val="129"/>
      </rPr>
      <t>자</t>
    </r>
    <r>
      <rPr>
        <sz val="9"/>
        <rFont val="Courier New"/>
        <family val="3"/>
      </rPr>
      <t>!</t>
    </r>
    <r>
      <rPr>
        <sz val="9"/>
        <rFont val="맑은 고딕"/>
        <family val="3"/>
        <charset val="129"/>
      </rPr>
      <t>산</t>
    </r>
    <r>
      <rPr>
        <sz val="9"/>
        <rFont val="Courier New"/>
        <family val="3"/>
      </rPr>
      <t>!</t>
    </r>
    <r>
      <rPr>
        <sz val="9"/>
        <rFont val="맑은 고딕"/>
        <family val="3"/>
        <charset val="129"/>
      </rPr>
      <t>배</t>
    </r>
    <r>
      <rPr>
        <sz val="9"/>
        <rFont val="Courier New"/>
        <family val="3"/>
      </rPr>
      <t>!</t>
    </r>
    <r>
      <rPr>
        <sz val="9"/>
        <rFont val="맑은 고딕"/>
        <family val="3"/>
        <charset val="129"/>
      </rPr>
      <t>분</t>
    </r>
    <r>
      <rPr>
        <sz val="9"/>
        <rFont val="Courier New"/>
        <family val="3"/>
      </rPr>
      <t>! '</t>
    </r>
    <r>
      <rPr>
        <sz val="9"/>
        <rFont val="맑은 고딕"/>
        <family val="3"/>
        <charset val="129"/>
      </rPr>
      <t>만성 적자</t>
    </r>
    <r>
      <rPr>
        <sz val="9"/>
        <rFont val="Courier New"/>
        <family val="3"/>
      </rPr>
      <t xml:space="preserve">' </t>
    </r>
    <r>
      <rPr>
        <sz val="9"/>
        <rFont val="맑은 고딕"/>
        <family val="3"/>
        <charset val="129"/>
      </rPr>
      <t>서울시 따등이 내년부터 요 조선비즈 전</t>
    </r>
    <r>
      <rPr>
        <sz val="9"/>
        <rFont val="Courier New"/>
        <family val="3"/>
      </rPr>
      <t xml:space="preserve"> 84</t>
    </r>
    <r>
      <rPr>
        <sz val="9"/>
        <rFont val="맑은 고딕"/>
        <family val="3"/>
        <charset val="129"/>
      </rPr>
      <t>천회</t>
    </r>
    <r>
      <rPr>
        <sz val="9"/>
        <rFont val="Courier New"/>
        <family val="3"/>
      </rPr>
      <t xml:space="preserve"> 8</t>
    </r>
    <r>
      <rPr>
        <sz val="9"/>
        <rFont val="맑은 고딕"/>
        <family val="3"/>
        <charset val="129"/>
      </rPr>
      <t xml:space="preserve">개월전 서울 자전거 요금도 인상 </t>
    </r>
    <r>
      <rPr>
        <sz val="9"/>
        <rFont val="Courier New"/>
        <family val="3"/>
      </rPr>
      <t>'</t>
    </r>
    <r>
      <rPr>
        <sz val="9"/>
        <rFont val="맑은 고딕"/>
        <family val="3"/>
        <charset val="129"/>
      </rPr>
      <t>따릉이</t>
    </r>
    <r>
      <rPr>
        <sz val="9"/>
        <rFont val="Courier New"/>
        <family val="3"/>
      </rPr>
      <t xml:space="preserve"> 1</t>
    </r>
    <r>
      <rPr>
        <sz val="9"/>
        <rFont val="맑은 고딕"/>
        <family val="3"/>
        <charset val="129"/>
      </rPr>
      <t>시간 뉴시스</t>
    </r>
    <r>
      <rPr>
        <sz val="9"/>
        <rFont val="Courier New"/>
        <family val="3"/>
      </rPr>
      <t xml:space="preserve"> PiCK 7</t>
    </r>
    <r>
      <rPr>
        <sz val="9"/>
        <rFont val="맑은 고딕"/>
        <family val="3"/>
        <charset val="129"/>
      </rPr>
      <t>일 네이버뉴스 원제스님</t>
    </r>
    <r>
      <rPr>
        <sz val="9"/>
        <rFont val="Courier New"/>
        <family val="3"/>
      </rPr>
      <t>x</t>
    </r>
    <r>
      <rPr>
        <sz val="9"/>
        <rFont val="맑은 고딕"/>
        <family val="3"/>
        <charset val="129"/>
      </rPr>
      <t>원영스님강연회</t>
    </r>
    <r>
      <rPr>
        <sz val="9"/>
        <rFont val="Courier New"/>
        <family val="3"/>
      </rPr>
      <t xml:space="preserve">- </t>
    </r>
    <r>
      <rPr>
        <sz val="9"/>
        <rFont val="맑은 고딕"/>
        <family val="3"/>
        <charset val="129"/>
      </rPr>
      <t xml:space="preserve">테스님의수웰하야 이제서야이해되는불교드디 믿었던 </t>
    </r>
    <r>
      <rPr>
        <sz val="9"/>
        <rFont val="Courier New"/>
        <family val="3"/>
      </rPr>
      <t>'</t>
    </r>
    <r>
      <rPr>
        <sz val="9"/>
        <rFont val="맑은 고딕"/>
        <family val="3"/>
        <charset val="129"/>
      </rPr>
      <t>따릉이</t>
    </r>
    <r>
      <rPr>
        <sz val="9"/>
        <rFont val="Courier New"/>
        <family val="3"/>
      </rPr>
      <t xml:space="preserve">' </t>
    </r>
    <r>
      <rPr>
        <sz val="9"/>
        <rFont val="맑은 고딕"/>
        <family val="3"/>
        <charset val="129"/>
      </rPr>
      <t>너마저</t>
    </r>
    <r>
      <rPr>
        <sz val="9"/>
        <rFont val="Courier New"/>
        <family val="3"/>
      </rPr>
      <t>1</t>
    </r>
    <r>
      <rPr>
        <sz val="9"/>
        <rFont val="맑은 고딕"/>
        <family val="3"/>
        <charset val="129"/>
      </rPr>
      <t>시간</t>
    </r>
    <r>
      <rPr>
        <sz val="9"/>
        <rFont val="Courier New"/>
        <family val="3"/>
      </rPr>
      <t xml:space="preserve"> 2000</t>
    </r>
    <r>
      <rPr>
        <sz val="9"/>
        <rFont val="맑은 고딕"/>
        <family val="3"/>
        <charset val="129"/>
      </rPr>
      <t>원 서울경제</t>
    </r>
    <r>
      <rPr>
        <sz val="9"/>
        <rFont val="Courier New"/>
        <family val="3"/>
      </rPr>
      <t xml:space="preserve"> PiCK 7</t>
    </r>
    <r>
      <rPr>
        <sz val="9"/>
        <rFont val="맑은 고딕"/>
        <family val="3"/>
        <charset val="129"/>
      </rPr>
      <t>일 전 네이버뉴스 불광미디어 조회수</t>
    </r>
    <r>
      <rPr>
        <sz val="9"/>
        <rFont val="Courier New"/>
        <family val="3"/>
      </rPr>
      <t>43</t>
    </r>
    <r>
      <rPr>
        <sz val="9"/>
        <rFont val="맑은 고딕"/>
        <family val="3"/>
        <charset val="129"/>
      </rPr>
      <t>만회 스트리밍시간</t>
    </r>
    <r>
      <rPr>
        <sz val="9"/>
        <rFont val="Courier New"/>
        <family val="3"/>
      </rPr>
      <t xml:space="preserve"> 2:06:26 </t>
    </r>
    <r>
      <rPr>
        <sz val="9"/>
        <rFont val="맑은 고딕"/>
        <family val="3"/>
        <charset val="129"/>
      </rPr>
      <t>관련뉴스</t>
    </r>
    <r>
      <rPr>
        <sz val="9"/>
        <rFont val="Courier New"/>
        <family val="3"/>
      </rPr>
      <t>21</t>
    </r>
    <r>
      <rPr>
        <sz val="9"/>
        <rFont val="맑은 고딕"/>
        <family val="3"/>
        <charset val="129"/>
      </rPr>
      <t>건 전체보기</t>
    </r>
    <r>
      <rPr>
        <sz val="9"/>
        <rFont val="Courier New"/>
        <family val="3"/>
      </rPr>
      <t xml:space="preserve">&gt; </t>
    </r>
    <r>
      <rPr>
        <sz val="9"/>
        <rFont val="맑은 고딕"/>
        <family val="3"/>
        <charset val="129"/>
      </rPr>
      <t>가수모음</t>
    </r>
    <r>
      <rPr>
        <sz val="9"/>
        <rFont val="Courier New"/>
        <family val="3"/>
      </rPr>
      <t>zip 80's</t>
    </r>
    <r>
      <rPr>
        <sz val="9"/>
        <rFont val="맑은 고딕"/>
        <family val="3"/>
        <charset val="129"/>
      </rPr>
      <t>원조국민여 동생은나얏</t>
    </r>
    <r>
      <rPr>
        <sz val="9"/>
        <rFont val="Courier New"/>
        <family val="3"/>
      </rPr>
      <t>!#</t>
    </r>
    <r>
      <rPr>
        <sz val="9"/>
        <rFont val="맑은 고딕"/>
        <family val="3"/>
        <charset val="129"/>
      </rPr>
      <t>혜은이노래모</t>
    </r>
    <r>
      <rPr>
        <sz val="9"/>
        <rFont val="Courier New"/>
        <family val="3"/>
      </rPr>
      <t xml:space="preserve"> ain </t>
    </r>
    <r>
      <rPr>
        <sz val="9"/>
        <rFont val="맑은 고딕"/>
        <family val="3"/>
        <charset val="129"/>
      </rPr>
      <t>가요톱</t>
    </r>
    <r>
      <rPr>
        <sz val="9"/>
        <rFont val="Courier New"/>
        <family val="3"/>
      </rPr>
      <t xml:space="preserve">10 :KBS KPOP Classic </t>
    </r>
    <r>
      <rPr>
        <sz val="9"/>
        <rFont val="맑은 고딕"/>
        <family val="3"/>
        <charset val="129"/>
      </rPr>
      <t>헤큰이노래모음차</t>
    </r>
    <r>
      <rPr>
        <sz val="9"/>
        <rFont val="Courier New"/>
        <family val="3"/>
      </rPr>
      <t>p 188</t>
    </r>
    <r>
      <rPr>
        <sz val="9"/>
        <rFont val="맑은 고딕"/>
        <family val="3"/>
        <charset val="129"/>
      </rPr>
      <t xml:space="preserve">만호 </t>
    </r>
    <r>
      <rPr>
        <sz val="9"/>
        <rFont val="Courier New"/>
        <family val="3"/>
      </rPr>
      <t>'3</t>
    </r>
    <r>
      <rPr>
        <sz val="9"/>
        <rFont val="맑은 고딕"/>
        <family val="3"/>
        <charset val="129"/>
      </rPr>
      <t xml:space="preserve">년전 </t>
    </r>
    <r>
      <rPr>
        <sz val="9"/>
        <rFont val="Courier New"/>
        <family val="3"/>
      </rPr>
      <t>[</t>
    </r>
    <r>
      <rPr>
        <sz val="9"/>
        <rFont val="맑은 고딕"/>
        <family val="3"/>
        <charset val="129"/>
      </rPr>
      <t>돈의원리</t>
    </r>
    <r>
      <rPr>
        <sz val="9"/>
        <rFont val="Courier New"/>
        <family val="3"/>
      </rPr>
      <t>-3</t>
    </r>
    <r>
      <rPr>
        <sz val="9"/>
        <rFont val="맑은 고딕"/>
        <family val="3"/>
        <charset val="129"/>
      </rPr>
      <t>뷔</t>
    </r>
    <r>
      <rPr>
        <sz val="9"/>
        <rFont val="Courier New"/>
        <family val="3"/>
      </rPr>
      <t>]</t>
    </r>
    <r>
      <rPr>
        <sz val="9"/>
        <rFont val="맑은 고딕"/>
        <family val="3"/>
        <charset val="129"/>
      </rPr>
      <t>티</t>
    </r>
    <r>
      <rPr>
        <sz val="9"/>
        <rFont val="Courier New"/>
        <family val="3"/>
      </rPr>
      <t>0 10</t>
    </r>
    <r>
      <rPr>
        <sz val="9"/>
        <rFont val="맑은 고딕"/>
        <family val="3"/>
        <charset val="129"/>
      </rPr>
      <t>억부자가 될수있는 자본주의공략집</t>
    </r>
    <r>
      <rPr>
        <sz val="9"/>
        <rFont val="Courier New"/>
        <family val="3"/>
      </rPr>
      <t xml:space="preserve">I </t>
    </r>
    <r>
      <rPr>
        <sz val="9"/>
        <rFont val="맑은 고딕"/>
        <family val="3"/>
        <charset val="129"/>
      </rPr>
      <t>원리</t>
    </r>
    <r>
      <rPr>
        <sz val="9"/>
        <rFont val="Courier New"/>
        <family val="3"/>
      </rPr>
      <t xml:space="preserve"> 3:28 /3:56 </t>
    </r>
    <r>
      <rPr>
        <sz val="9"/>
        <rFont val="맑은 고딕"/>
        <family val="3"/>
        <charset val="129"/>
      </rPr>
      <t>투자학개론</t>
    </r>
    <r>
      <rPr>
        <sz val="9"/>
        <rFont val="Courier New"/>
        <family val="3"/>
      </rPr>
      <t xml:space="preserve"> 12</t>
    </r>
    <r>
      <rPr>
        <sz val="9"/>
        <rFont val="맑은 고딕"/>
        <family val="3"/>
        <charset val="129"/>
      </rPr>
      <t>만회</t>
    </r>
    <r>
      <rPr>
        <sz val="9"/>
        <rFont val="Courier New"/>
        <family val="3"/>
      </rPr>
      <t xml:space="preserve"> 2</t>
    </r>
    <r>
      <rPr>
        <sz val="9"/>
        <rFont val="맑은 고딕"/>
        <family val="3"/>
        <charset val="129"/>
      </rPr>
      <t>년 지하철 버스요금</t>
    </r>
    <r>
      <rPr>
        <sz val="9"/>
        <rFont val="Courier New"/>
        <family val="3"/>
      </rPr>
      <t>24%</t>
    </r>
    <r>
      <rPr>
        <sz val="9"/>
        <rFont val="맑은 고딕"/>
        <family val="3"/>
        <charset val="129"/>
      </rPr>
      <t>인상</t>
    </r>
    <r>
      <rPr>
        <sz val="9"/>
        <rFont val="Courier New"/>
        <family val="3"/>
      </rPr>
      <t>? 1</t>
    </r>
    <r>
      <rPr>
        <sz val="9"/>
        <rFont val="맑은 고딕"/>
        <family val="3"/>
        <charset val="129"/>
      </rPr>
      <t>회</t>
    </r>
    <r>
      <rPr>
        <sz val="9"/>
        <rFont val="Courier New"/>
        <family val="3"/>
      </rPr>
      <t>1550</t>
    </r>
    <r>
      <rPr>
        <sz val="9"/>
        <rFont val="맑은 고딕"/>
        <family val="3"/>
        <charset val="129"/>
      </rPr>
      <t>원 된다</t>
    </r>
    <r>
      <rPr>
        <sz val="9"/>
        <rFont val="Courier New"/>
        <family val="3"/>
      </rPr>
      <t xml:space="preserve">!? </t>
    </r>
    <r>
      <rPr>
        <sz val="9"/>
        <rFont val="맑은 고딕"/>
        <family val="3"/>
        <charset val="129"/>
      </rPr>
      <t>돈연구쇠알쓸투잡시간에 뉴스보는</t>
    </r>
    <r>
      <rPr>
        <sz val="9"/>
        <rFont val="Courier New"/>
        <family val="3"/>
      </rPr>
      <t xml:space="preserve">TV </t>
    </r>
    <r>
      <rPr>
        <sz val="9"/>
        <rFont val="맑은 고딕"/>
        <family val="3"/>
        <charset val="129"/>
      </rPr>
      <t>자하라</t>
    </r>
    <r>
      <rPr>
        <sz val="9"/>
        <rFont val="Courier New"/>
        <family val="3"/>
      </rPr>
      <t>!</t>
    </r>
    <r>
      <rPr>
        <sz val="9"/>
        <rFont val="맑은 고딕"/>
        <family val="3"/>
        <charset val="129"/>
      </rPr>
      <t>수집가처럼 누스</t>
    </r>
    <r>
      <rPr>
        <sz val="9"/>
        <rFont val="Courier New"/>
        <family val="3"/>
      </rPr>
      <t xml:space="preserve"> 10 </t>
    </r>
    <r>
      <rPr>
        <sz val="9"/>
        <rFont val="맑은 고딕"/>
        <family val="3"/>
        <charset val="129"/>
      </rPr>
      <t>저장</t>
    </r>
    <r>
      <rPr>
        <sz val="9"/>
        <rFont val="Courier New"/>
        <family val="3"/>
      </rPr>
      <t xml:space="preserve"> 1</t>
    </r>
    <r>
      <rPr>
        <sz val="9"/>
        <rFont val="맑은 고딕"/>
        <family val="3"/>
        <charset val="129"/>
      </rPr>
      <t>독자</t>
    </r>
    <r>
      <rPr>
        <sz val="9"/>
        <rFont val="Courier New"/>
        <family val="3"/>
      </rPr>
      <t>856</t>
    </r>
    <r>
      <rPr>
        <sz val="9"/>
        <rFont val="맑은 고딕"/>
        <family val="3"/>
        <charset val="129"/>
      </rPr>
      <t>천</t>
    </r>
    <r>
      <rPr>
        <sz val="9"/>
        <rFont val="Courier New"/>
        <family val="3"/>
      </rPr>
      <t xml:space="preserve"> SBS</t>
    </r>
    <r>
      <rPr>
        <sz val="9"/>
        <rFont val="맑은 고딕"/>
        <family val="3"/>
        <charset val="129"/>
      </rPr>
      <t>시사교양라디오 도움말 감추기 조회수</t>
    </r>
    <r>
      <rPr>
        <sz val="9"/>
        <rFont val="Courier New"/>
        <family val="3"/>
      </rPr>
      <t>79</t>
    </r>
    <r>
      <rPr>
        <sz val="9"/>
        <rFont val="맑은 고딕"/>
        <family val="3"/>
        <charset val="129"/>
      </rPr>
      <t>천회 레이드대신사끼보이가는 비교 조회수</t>
    </r>
    <r>
      <rPr>
        <sz val="9"/>
        <rFont val="Courier New"/>
        <family val="3"/>
      </rPr>
      <t>566</t>
    </r>
    <r>
      <rPr>
        <sz val="9"/>
        <rFont val="맑은 고딕"/>
        <family val="3"/>
        <charset val="129"/>
      </rPr>
      <t>회</t>
    </r>
    <r>
      <rPr>
        <sz val="9"/>
        <rFont val="Courier New"/>
        <family val="3"/>
      </rPr>
      <t xml:space="preserve"> 202317 #</t>
    </r>
    <r>
      <rPr>
        <sz val="9"/>
        <rFont val="맑은 고딕"/>
        <family val="3"/>
        <charset val="129"/>
      </rPr>
      <t>지하철요금</t>
    </r>
    <r>
      <rPr>
        <sz val="9"/>
        <rFont val="Courier New"/>
        <family val="3"/>
      </rPr>
      <t>#</t>
    </r>
    <r>
      <rPr>
        <sz val="9"/>
        <rFont val="맑은 고딕"/>
        <family val="3"/>
        <charset val="129"/>
      </rPr>
      <t>버스요금</t>
    </r>
    <r>
      <rPr>
        <sz val="9"/>
        <rFont val="Courier New"/>
        <family val="3"/>
      </rPr>
      <t>#</t>
    </r>
    <r>
      <rPr>
        <sz val="9"/>
        <rFont val="맑은 고딕"/>
        <family val="3"/>
        <charset val="129"/>
      </rPr>
      <t>교통비인상</t>
    </r>
    <r>
      <rPr>
        <sz val="9"/>
        <rFont val="Courier New"/>
        <family val="3"/>
      </rPr>
      <t xml:space="preserve"> 09:03:16 7/13</t>
    </r>
    <r>
      <rPr>
        <sz val="9"/>
        <rFont val="맑은 고딕"/>
        <family val="3"/>
        <charset val="129"/>
      </rPr>
      <t>목김효진 동기 진중입니다 현재지하철 에만나요</t>
    </r>
    <r>
      <rPr>
        <sz val="9"/>
        <rFont val="Courier New"/>
        <family val="3"/>
      </rPr>
      <t xml:space="preserve"> I Seasor 2</t>
    </r>
    <r>
      <rPr>
        <sz val="9"/>
        <rFont val="맑은 고딕"/>
        <family val="3"/>
        <charset val="129"/>
      </rPr>
      <t>시에</t>
    </r>
    <r>
      <rPr>
        <sz val="9"/>
        <rFont val="Courier New"/>
        <family val="3"/>
      </rPr>
      <t>6 TBN</t>
    </r>
    <r>
      <rPr>
        <sz val="9"/>
        <rFont val="맑은 고딕"/>
        <family val="3"/>
        <charset val="129"/>
      </rPr>
      <t>통 이비용이오는</t>
    </r>
    <r>
      <rPr>
        <sz val="9"/>
        <rFont val="Courier New"/>
        <family val="3"/>
      </rPr>
      <t>4</t>
    </r>
    <r>
      <rPr>
        <sz val="9"/>
        <rFont val="맑은 고딕"/>
        <family val="3"/>
        <charset val="129"/>
      </rPr>
      <t>월부터는각각</t>
    </r>
    <r>
      <rPr>
        <sz val="9"/>
        <rFont val="Courier New"/>
        <family val="3"/>
      </rPr>
      <t>1550</t>
    </r>
    <r>
      <rPr>
        <sz val="9"/>
        <rFont val="맑은 고딕"/>
        <family val="3"/>
        <charset val="129"/>
      </rPr>
      <t>원</t>
    </r>
    <r>
      <rPr>
        <sz val="9"/>
        <rFont val="Courier New"/>
        <family val="3"/>
      </rPr>
      <t>1500</t>
    </r>
    <r>
      <rPr>
        <sz val="9"/>
        <rFont val="맑은 고딕"/>
        <family val="3"/>
        <charset val="129"/>
      </rPr>
      <t>원 예정입니다</t>
    </r>
    <r>
      <rPr>
        <sz val="9"/>
        <rFont val="Courier New"/>
        <family val="3"/>
      </rPr>
      <t xml:space="preserve"> KRS</t>
    </r>
    <r>
      <rPr>
        <sz val="9"/>
        <rFont val="맑은 고딕"/>
        <family val="3"/>
        <charset val="129"/>
      </rPr>
      <t>한국표준과학연구원 오전</t>
    </r>
    <r>
      <rPr>
        <sz val="9"/>
        <rFont val="Courier New"/>
        <family val="3"/>
      </rPr>
      <t xml:space="preserve">9:03 </t>
    </r>
    <r>
      <rPr>
        <sz val="9"/>
        <rFont val="맑은 고딕"/>
        <family val="3"/>
        <charset val="129"/>
      </rPr>
      <t>검색 가</t>
    </r>
    <r>
      <rPr>
        <sz val="9"/>
        <rFont val="Courier New"/>
        <family val="3"/>
      </rPr>
      <t xml:space="preserve"> 2023-07-26</t>
    </r>
  </si>
  <si>
    <r>
      <t>국내산과미국산소갈비 구별못</t>
    </r>
    <r>
      <rPr>
        <sz val="9"/>
        <rFont val="Courier New"/>
        <family val="3"/>
      </rPr>
      <t xml:space="preserve"> 2023</t>
    </r>
    <r>
      <rPr>
        <sz val="9"/>
        <rFont val="맑은 고딕"/>
        <family val="3"/>
        <charset val="129"/>
      </rPr>
      <t>년뉴스저작권 모니터링및</t>
    </r>
    <r>
      <rPr>
        <sz val="9"/>
        <rFont val="Courier New"/>
        <family val="3"/>
      </rPr>
      <t xml:space="preserve"> 12023</t>
    </r>
    <r>
      <rPr>
        <sz val="9"/>
        <rFont val="맑은 고딕"/>
        <family val="3"/>
        <charset val="129"/>
      </rPr>
      <t>년뉴스저작권모니터링 국제신문 네이버통합검색 부산의대표정론지국제신문 국내산과미국산소칼비</t>
    </r>
    <r>
      <rPr>
        <sz val="9"/>
        <rFont val="Courier New"/>
        <family val="3"/>
      </rPr>
      <t xml:space="preserve"> X N </t>
    </r>
    <r>
      <rPr>
        <sz val="9"/>
        <rFont val="맑은 고딕"/>
        <family val="3"/>
        <charset val="129"/>
      </rPr>
      <t xml:space="preserve">구별하 </t>
    </r>
    <r>
      <rPr>
        <sz val="9"/>
        <rFont val="Courier New"/>
        <family val="3"/>
      </rPr>
      <t>https://haorem tistorycom/m/2 [</t>
    </r>
    <r>
      <rPr>
        <sz val="9"/>
        <rFont val="맑은 고딕"/>
        <family val="3"/>
        <charset val="129"/>
      </rPr>
      <t>그</t>
    </r>
    <r>
      <rPr>
        <sz val="9"/>
        <rFont val="Courier New"/>
        <family val="3"/>
      </rPr>
      <t xml:space="preserve"> 4 6 </t>
    </r>
    <r>
      <rPr>
        <sz val="9"/>
        <rFont val="맑은 고딕"/>
        <family val="3"/>
        <charset val="129"/>
      </rPr>
      <t>거꾸로사는 세칭 국내산표고버섯 중국산표고버섯 이밖에 국내산 밤은 윤택이 나며 알이 굵고 속껍질이 두꺼워 잘 벗겨지지 않는다 중국산은 윤택이 거의 없으며 알이 작고 속껍질이 얇아 잘벗 겨진다 또 국내산 표고버섯은 갓 형태가 넓적하고 불규칙하다 자루는 깨끗하고 신선도 역시 좋다 반대로 중국산은 형태가 둥글고 일정한데 다 자루는 이물질이 붙어 있어 쉽게차이점을알수있다 안용덕 농관원 원장은 누리집을 참고하면 육류나 농산물의 원산지를 식별하는 데큰 도움이 될 것</t>
    </r>
    <r>
      <rPr>
        <sz val="9"/>
        <rFont val="Courier New"/>
        <family val="3"/>
      </rPr>
      <t>"</t>
    </r>
    <r>
      <rPr>
        <sz val="9"/>
        <rFont val="맑은 고딕"/>
        <family val="3"/>
        <charset val="129"/>
      </rPr>
      <t xml:space="preserve">이라며 </t>
    </r>
    <r>
      <rPr>
        <sz val="9"/>
        <rFont val="Courier New"/>
        <family val="3"/>
      </rPr>
      <t>'</t>
    </r>
    <r>
      <rPr>
        <sz val="9"/>
        <rFont val="맑은 고딕"/>
        <family val="3"/>
        <charset val="129"/>
      </rPr>
      <t>앞으로도 소비자들에게 도움이될 수있는 정보를 계속해서 올리겠다</t>
    </r>
    <r>
      <rPr>
        <sz val="9"/>
        <rFont val="Courier New"/>
        <family val="3"/>
      </rPr>
      <t>"</t>
    </r>
    <r>
      <rPr>
        <sz val="9"/>
        <rFont val="맑은 고딕"/>
        <family val="3"/>
        <charset val="129"/>
      </rPr>
      <t>고 말했다 국제신문 염창현 기자</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1</t>
    </r>
    <r>
      <rPr>
        <sz val="9"/>
        <rFont val="맑은 고딕"/>
        <family val="3"/>
        <charset val="129"/>
      </rPr>
      <t>일 세계시 도움말 감추기 비교</t>
    </r>
    <r>
      <rPr>
        <sz val="9"/>
        <rFont val="Courier New"/>
        <family val="3"/>
      </rPr>
      <t xml:space="preserve"> 06:40:09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0026</t>
    </r>
    <r>
      <rPr>
        <sz val="9"/>
        <rFont val="맑은 고딕"/>
        <family val="3"/>
        <charset val="129"/>
      </rPr>
      <t>초빠릅니다</t>
    </r>
    <r>
      <rPr>
        <sz val="9"/>
        <rFont val="Courier New"/>
        <family val="3"/>
      </rPr>
      <t xml:space="preserve"> KRISs</t>
    </r>
    <r>
      <rPr>
        <sz val="9"/>
        <rFont val="맑은 고딕"/>
        <family val="3"/>
        <charset val="129"/>
      </rPr>
      <t>한국표준과학연구원 다양한이야기가있는곳</t>
    </r>
    <r>
      <rPr>
        <sz val="9"/>
        <rFont val="Courier New"/>
        <family val="3"/>
      </rPr>
      <t xml:space="preserve"> 360 story</t>
    </r>
    <r>
      <rPr>
        <sz val="9"/>
        <rFont val="맑은 고딕"/>
        <family val="3"/>
        <charset val="129"/>
      </rPr>
      <t>홈바로가기</t>
    </r>
    <r>
      <rPr>
        <sz val="9"/>
        <rFont val="Courier New"/>
        <family val="3"/>
      </rPr>
      <t xml:space="preserve"> S 10 1] </t>
    </r>
    <r>
      <rPr>
        <sz val="9"/>
        <rFont val="맑은 고딕"/>
        <family val="3"/>
        <charset val="129"/>
      </rPr>
      <t>후</t>
    </r>
  </si>
  <si>
    <r>
      <t xml:space="preserve">4bo table-report8wr id-1168 </t>
    </r>
    <r>
      <rPr>
        <sz val="9"/>
        <rFont val="맑은 고딕"/>
        <family val="3"/>
        <charset val="129"/>
      </rPr>
      <t>스마트워크시스턴 긋모니터림 대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t>
    </r>
    <r>
      <rPr>
        <sz val="9"/>
        <rFont val="맑은 고딕"/>
        <family val="3"/>
        <charset val="129"/>
      </rPr>
      <t>한국언론진축재단</t>
    </r>
    <r>
      <rPr>
        <sz val="9"/>
        <rFont val="Courier New"/>
        <family val="3"/>
      </rPr>
      <t>] 2023</t>
    </r>
    <r>
      <rPr>
        <sz val="9"/>
        <rFont val="맑은 고딕"/>
        <family val="3"/>
        <charset val="129"/>
      </rPr>
      <t>년뉴스저즈 리암 자료스</t>
    </r>
    <r>
      <rPr>
        <sz val="9"/>
        <rFont val="Courier New"/>
        <family val="3"/>
      </rPr>
      <t xml:space="preserve"> KILD </t>
    </r>
    <r>
      <rPr>
        <sz val="9"/>
        <rFont val="맑은 고딕"/>
        <family val="3"/>
        <charset val="129"/>
      </rPr>
      <t>국정원은 해외에서 접선한간첩단 어떻게 포착했을까한국일보 정보찾 최고관리자 유동열이자 한국일보</t>
    </r>
    <r>
      <rPr>
        <sz val="9"/>
        <rFont val="Courier New"/>
        <family val="3"/>
      </rPr>
      <t xml:space="preserve"> 11</t>
    </r>
    <r>
      <rPr>
        <sz val="9"/>
        <rFont val="맑은 고딕"/>
        <family val="3"/>
        <charset val="129"/>
      </rPr>
      <t>문 국정원은 해외에서 접전한 간첩단어떻게 포착했을까 바른사회시민회의 공작원</t>
    </r>
    <r>
      <rPr>
        <sz val="9"/>
        <rFont val="Courier New"/>
        <family val="3"/>
      </rPr>
      <t>-</t>
    </r>
    <r>
      <rPr>
        <sz val="9"/>
        <rFont val="맑은 고딕"/>
        <family val="3"/>
        <charset val="129"/>
      </rPr>
      <t>민주노총전현직간부신호 교환 정보협력국공작원해외 조갑제닷컴 첩보 수집한당국 접선장소추적해채층 문재연기자 회원 후원계좌 연구원동정 입력</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27</t>
    </r>
    <r>
      <rPr>
        <sz val="9"/>
        <rFont val="맑은 고딕"/>
        <family val="3"/>
        <charset val="129"/>
      </rPr>
      <t>일</t>
    </r>
    <r>
      <rPr>
        <sz val="9"/>
        <rFont val="Courier New"/>
        <family val="3"/>
      </rPr>
      <t xml:space="preserve">04:30 1B&lt; </t>
    </r>
    <r>
      <rPr>
        <sz val="9"/>
        <rFont val="맑은 고딕"/>
        <family val="3"/>
        <charset val="129"/>
      </rPr>
      <t xml:space="preserve">기업은행 </t>
    </r>
    <r>
      <rPr>
        <sz val="9"/>
        <rFont val="Courier New"/>
        <family val="3"/>
      </rPr>
      <t>'</t>
    </r>
    <r>
      <rPr>
        <sz val="9"/>
        <rFont val="맑은 고딕"/>
        <family val="3"/>
        <charset val="129"/>
      </rPr>
      <t>표적중국에서베트남하노이로이동할예정</t>
    </r>
    <r>
      <rPr>
        <sz val="9"/>
        <rFont val="Courier New"/>
        <family val="3"/>
      </rPr>
      <t xml:space="preserve">: 216-118096- -04-012 </t>
    </r>
    <r>
      <rPr>
        <sz val="9"/>
        <rFont val="맑은 고딕"/>
        <family val="3"/>
        <charset val="129"/>
      </rPr>
      <t>최근간첩사건의특 자유민주연구원영</t>
    </r>
    <r>
      <rPr>
        <sz val="9"/>
        <rFont val="Courier New"/>
        <family val="3"/>
      </rPr>
      <t xml:space="preserve"> 2016</t>
    </r>
    <r>
      <rPr>
        <sz val="9"/>
        <rFont val="맑은 고딕"/>
        <family val="3"/>
        <charset val="129"/>
      </rPr>
      <t xml:space="preserve">년이후북한공작원리광진과민주노총간부가해외에서접선할당시정보당국이추적하던과정의일부다당국은우방국가인 </t>
    </r>
    <r>
      <rPr>
        <sz val="9"/>
        <rFont val="Courier New"/>
        <family val="3"/>
      </rPr>
      <t>'</t>
    </r>
    <r>
      <rPr>
        <sz val="9"/>
        <rFont val="맑은 고딕"/>
        <family val="3"/>
        <charset val="129"/>
      </rPr>
      <t>정보 협력국</t>
    </r>
    <r>
      <rPr>
        <sz val="9"/>
        <rFont val="Courier New"/>
        <family val="3"/>
      </rPr>
      <t>'</t>
    </r>
    <r>
      <rPr>
        <sz val="9"/>
        <rFont val="맑은 고딕"/>
        <family val="3"/>
        <charset val="129"/>
      </rPr>
      <t xml:space="preserve">과공조해우리정보망으로온전히알아낼수없는 예금주 </t>
    </r>
    <r>
      <rPr>
        <sz val="9"/>
        <rFont val="Courier New"/>
        <family val="3"/>
      </rPr>
      <t>:</t>
    </r>
    <r>
      <rPr>
        <sz val="9"/>
        <rFont val="맑은 고딕"/>
        <family val="3"/>
        <charset val="129"/>
      </rPr>
      <t>자유민주연구원 리광진의해외동선을속속들이알수있었다 최고관리자 최고관리지 그윤석열정부부동산정책의현할</t>
    </r>
    <r>
      <rPr>
        <sz val="9"/>
        <rFont val="Courier New"/>
        <family val="3"/>
      </rPr>
      <t xml:space="preserve"> 0417 </t>
    </r>
    <r>
      <rPr>
        <sz val="9"/>
        <rFont val="맑은 고딕"/>
        <family val="3"/>
        <charset val="129"/>
      </rPr>
      <t xml:space="preserve">예약한사실을확인했다예상접선장소와공항등에대기하 대한민국자유민주주의의위기 동시에리광진과통신을주고받은것으로파악된민 기주노총간부도 하노이행항공편을 </t>
    </r>
    <r>
      <rPr>
        <sz val="9"/>
        <rFont val="Courier New"/>
        <family val="3"/>
      </rPr>
      <t>[</t>
    </r>
    <r>
      <rPr>
        <sz val="9"/>
        <rFont val="맑은 고딕"/>
        <family val="3"/>
        <charset val="129"/>
      </rPr>
      <t>렇게리광진과민주노총간</t>
    </r>
    <r>
      <rPr>
        <sz val="9"/>
        <rFont val="Courier New"/>
        <family val="3"/>
      </rPr>
      <t xml:space="preserve"> 0221 </t>
    </r>
    <r>
      <rPr>
        <sz val="9"/>
        <rFont val="맑은 고딕"/>
        <family val="3"/>
        <charset val="129"/>
      </rPr>
      <t>고있던요원들은 그김일성 교시따라에포섭된</t>
    </r>
    <r>
      <rPr>
        <sz val="9"/>
        <rFont val="Courier New"/>
        <family val="3"/>
      </rPr>
      <t xml:space="preserve"> 0215 </t>
    </r>
    <r>
      <rPr>
        <sz val="9"/>
        <rFont val="맑은 고딕"/>
        <family val="3"/>
        <charset val="129"/>
      </rPr>
      <t>부가만나는 장면을찰영했다 국가정보원이 간첩단 사건관련자들에대해 국가보안법 위반험의입증을 자신하는 이유다 그김기현의원국가원가원로회의</t>
    </r>
    <r>
      <rPr>
        <sz val="9"/>
        <rFont val="Courier New"/>
        <family val="3"/>
      </rPr>
      <t xml:space="preserve"> 1122 </t>
    </r>
    <r>
      <rPr>
        <sz val="9"/>
        <rFont val="맑은 고딕"/>
        <family val="3"/>
        <charset val="129"/>
      </rPr>
      <t>그유동열원장 물망초 인권세미 현재접속자</t>
    </r>
    <r>
      <rPr>
        <sz val="9"/>
        <rFont val="Courier New"/>
        <family val="3"/>
      </rPr>
      <t xml:space="preserve"> 1122 214</t>
    </r>
    <r>
      <rPr>
        <sz val="9"/>
        <rFont val="맑은 고딕"/>
        <family val="3"/>
        <charset val="129"/>
      </rPr>
      <t>명</t>
    </r>
    <r>
      <rPr>
        <sz val="9"/>
        <rFont val="Courier New"/>
        <family val="3"/>
      </rPr>
      <t xml:space="preserve"> 26</t>
    </r>
    <r>
      <rPr>
        <sz val="9"/>
        <rFont val="맑은 고딕"/>
        <family val="3"/>
        <charset val="129"/>
      </rPr>
      <t>일한국일보 취재를 종합하면 당국은 북한 문화교류국산하대남공작원 리광진이이끄는 공작조</t>
    </r>
    <r>
      <rPr>
        <sz val="9"/>
        <rFont val="Courier New"/>
        <family val="3"/>
      </rPr>
      <t>4</t>
    </r>
    <r>
      <rPr>
        <sz val="9"/>
        <rFont val="맑은 고딕"/>
        <family val="3"/>
        <charset val="129"/>
      </rPr>
      <t>명의해외동선을 정보협력국과구축한 정보망을 통해감지했다 통상 정보당국은북한공작 오늘방문자</t>
    </r>
    <r>
      <rPr>
        <sz val="9"/>
        <rFont val="Courier New"/>
        <family val="3"/>
      </rPr>
      <t xml:space="preserve"> 825</t>
    </r>
    <r>
      <rPr>
        <sz val="9"/>
        <rFont val="맑은 고딕"/>
        <family val="3"/>
        <charset val="129"/>
      </rPr>
      <t>명 원들의해외동선을</t>
    </r>
    <r>
      <rPr>
        <sz val="9"/>
        <rFont val="Courier New"/>
        <family val="3"/>
      </rPr>
      <t xml:space="preserve"> 0</t>
    </r>
    <r>
      <rPr>
        <sz val="9"/>
        <rFont val="맑은 고딕"/>
        <family val="3"/>
        <charset val="129"/>
      </rPr>
      <t>어제방문자</t>
    </r>
    <r>
      <rPr>
        <sz val="9"/>
        <rFont val="Courier New"/>
        <family val="3"/>
      </rPr>
      <t xml:space="preserve"> 1129</t>
    </r>
    <r>
      <rPr>
        <sz val="9"/>
        <rFont val="맑은 고딕"/>
        <family val="3"/>
        <charset val="129"/>
      </rPr>
      <t>명 추적할때 국내에비해큰어려움을 겪는다 통신장비를 꺼두거나 국경을넘나들 경우연속적으로감청을 하기어려워 사각지대가많기 때문이다 이를 격이용해 북한은</t>
    </r>
    <r>
      <rPr>
        <sz val="9"/>
        <rFont val="Courier New"/>
        <family val="3"/>
      </rPr>
      <t xml:space="preserve">2010 </t>
    </r>
    <r>
      <rPr>
        <sz val="9"/>
        <rFont val="맑은 고딕"/>
        <family val="3"/>
        <charset val="129"/>
      </rPr>
      <t>최대방문지</t>
    </r>
    <r>
      <rPr>
        <sz val="9"/>
        <rFont val="Courier New"/>
        <family val="3"/>
      </rPr>
      <t xml:space="preserve"> 4454</t>
    </r>
    <r>
      <rPr>
        <sz val="9"/>
        <rFont val="맑은 고딕"/>
        <family val="3"/>
        <charset val="129"/>
      </rPr>
      <t>명 녀이후 공착원을국대로보내는</t>
    </r>
    <r>
      <rPr>
        <sz val="9"/>
        <rFont val="Courier New"/>
        <family val="3"/>
      </rPr>
      <t>'</t>
    </r>
    <r>
      <rPr>
        <sz val="9"/>
        <rFont val="맑은 고딕"/>
        <family val="3"/>
        <charset val="129"/>
      </rPr>
      <t>칙첩침투</t>
    </r>
    <r>
      <rPr>
        <sz val="9"/>
        <rFont val="Courier New"/>
        <family val="3"/>
      </rPr>
      <t>'</t>
    </r>
    <r>
      <rPr>
        <sz val="9"/>
        <rFont val="맑은 고딕"/>
        <family val="3"/>
        <charset val="129"/>
      </rPr>
      <t>대신국대포접세력을 절득해 중국이다 동남아시아에서접선하는</t>
    </r>
    <r>
      <rPr>
        <sz val="9"/>
        <rFont val="Courier New"/>
        <family val="3"/>
      </rPr>
      <t>'</t>
    </r>
    <r>
      <rPr>
        <sz val="9"/>
        <rFont val="맑은 고딕"/>
        <family val="3"/>
        <charset val="129"/>
      </rPr>
      <t>우회침투</t>
    </r>
    <r>
      <rPr>
        <sz val="9"/>
        <rFont val="Courier New"/>
        <family val="3"/>
      </rPr>
      <t>'</t>
    </r>
    <r>
      <rPr>
        <sz val="9"/>
        <rFont val="맑은 고딕"/>
        <family val="3"/>
        <charset val="129"/>
      </rPr>
      <t>를택해당국의감시를피해왔다</t>
    </r>
    <r>
      <rPr>
        <sz val="9"/>
        <rFont val="Courier New"/>
        <family val="3"/>
      </rPr>
      <t xml:space="preserve"> 0 </t>
    </r>
    <r>
      <rPr>
        <sz val="9"/>
        <rFont val="맑은 고딕"/>
        <family val="3"/>
        <charset val="129"/>
      </rPr>
      <t>전체방문지</t>
    </r>
    <r>
      <rPr>
        <sz val="9"/>
        <rFont val="Courier New"/>
        <family val="3"/>
      </rPr>
      <t xml:space="preserve"> 1915452</t>
    </r>
    <r>
      <rPr>
        <sz val="9"/>
        <rFont val="맑은 고딕"/>
        <family val="3"/>
        <charset val="129"/>
      </rPr>
      <t>명 본</t>
    </r>
    <r>
      <rPr>
        <sz val="9"/>
        <rFont val="Courier New"/>
        <family val="3"/>
      </rPr>
      <t xml:space="preserve">Uick? </t>
    </r>
    <r>
      <rPr>
        <sz val="9"/>
        <rFont val="맑은 고딕"/>
        <family val="3"/>
        <charset val="129"/>
      </rPr>
      <t>전체게시물</t>
    </r>
    <r>
      <rPr>
        <sz val="9"/>
        <rFont val="Courier New"/>
        <family val="3"/>
      </rPr>
      <t xml:space="preserve"> 2326</t>
    </r>
    <r>
      <rPr>
        <sz val="9"/>
        <rFont val="맑은 고딕"/>
        <family val="3"/>
        <charset val="129"/>
      </rPr>
      <t xml:space="preserve">개 정보당국은스협력국과해외정보망을구축하고스리광진과주고받은 </t>
    </r>
    <r>
      <rPr>
        <sz val="9"/>
        <rFont val="Courier New"/>
        <family val="3"/>
      </rPr>
      <t>'</t>
    </r>
    <r>
      <rPr>
        <sz val="9"/>
        <rFont val="맑은 고딕"/>
        <family val="3"/>
        <charset val="129"/>
      </rPr>
      <t>확인정보</t>
    </r>
    <r>
      <rPr>
        <sz val="9"/>
        <rFont val="Courier New"/>
        <family val="3"/>
      </rPr>
      <t>'</t>
    </r>
    <r>
      <rPr>
        <sz val="9"/>
        <rFont val="맑은 고딕"/>
        <family val="3"/>
        <charset val="129"/>
      </rPr>
      <t>서로만나기위해처음으로사용하는인식신회를확보하고스리광진의항공일정과예약호텔등을파악했다 전체냇글수 세계시 설점 도움말 감추기</t>
    </r>
    <r>
      <rPr>
        <sz val="9"/>
        <rFont val="Courier New"/>
        <family val="3"/>
      </rPr>
      <t xml:space="preserve"> 0 </t>
    </r>
    <r>
      <rPr>
        <sz val="9"/>
        <rFont val="맑은 고딕"/>
        <family val="3"/>
        <charset val="129"/>
      </rPr>
      <t>이후북한공작팀과민주노총간부들의유력접선장소에서대기했다이런방식으로민주노총조직국장</t>
    </r>
    <r>
      <rPr>
        <sz val="9"/>
        <rFont val="Courier New"/>
        <family val="3"/>
      </rPr>
      <t>A</t>
    </r>
    <r>
      <rPr>
        <sz val="9"/>
        <rFont val="맑은 고딕"/>
        <family val="3"/>
        <charset val="129"/>
      </rPr>
      <t>씨가</t>
    </r>
    <r>
      <rPr>
        <sz val="9"/>
        <rFont val="Courier New"/>
        <family val="3"/>
      </rPr>
      <t>2016</t>
    </r>
    <r>
      <rPr>
        <sz val="9"/>
        <rFont val="맑은 고딕"/>
        <family val="3"/>
        <charset val="129"/>
      </rPr>
      <t>년</t>
    </r>
    <r>
      <rPr>
        <sz val="9"/>
        <rFont val="Courier New"/>
        <family val="3"/>
      </rPr>
      <t>8</t>
    </r>
    <r>
      <rPr>
        <sz val="9"/>
        <rFont val="맑은 고딕"/>
        <family val="3"/>
        <charset val="129"/>
      </rPr>
      <t>월 중국베이징에서리광진과접촉하고한달뒤 베트담하도이에서 공작원 비교</t>
    </r>
    <r>
      <rPr>
        <sz val="9"/>
        <rFont val="Courier New"/>
        <family val="3"/>
      </rPr>
      <t xml:space="preserve"> 60G0 14:33:13 </t>
    </r>
    <r>
      <rPr>
        <sz val="9"/>
        <rFont val="맑은 고딕"/>
        <family val="3"/>
        <charset val="129"/>
      </rPr>
      <t>당시</t>
    </r>
    <r>
      <rPr>
        <sz val="9"/>
        <rFont val="Courier New"/>
        <family val="3"/>
      </rPr>
      <t>A</t>
    </r>
    <r>
      <rPr>
        <sz val="9"/>
        <rFont val="맑은 고딕"/>
        <family val="3"/>
        <charset val="129"/>
      </rPr>
      <t xml:space="preserve">씨가들 다니던 귀국하는 과정에서보이지않았다반면리광진이 베이칭에서 북한으로 돌아가는 과정에서 발견됐다공작금이 호갔을 것으로 포착한것이다 환전하는과정또한채증한것으로전해졌다 찾ㄱ </t>
    </r>
    <r>
      <rPr>
        <sz val="9"/>
        <rFont val="Courier New"/>
        <family val="3"/>
      </rPr>
      <t xml:space="preserve">- 26C </t>
    </r>
    <r>
      <rPr>
        <sz val="9"/>
        <rFont val="맑은 고딕"/>
        <family val="3"/>
        <charset val="129"/>
      </rPr>
      <t>부분적으로</t>
    </r>
  </si>
  <si>
    <r>
      <t xml:space="preserve">- </t>
    </r>
    <r>
      <rPr>
        <sz val="9"/>
        <rFont val="맑은 고딕"/>
        <family val="3"/>
        <charset val="129"/>
      </rPr>
      <t>트 블로그방문자수확인 전자신문</t>
    </r>
    <r>
      <rPr>
        <sz val="9"/>
        <rFont val="Courier New"/>
        <family val="3"/>
      </rPr>
      <t>[[</t>
    </r>
    <r>
      <rPr>
        <sz val="9"/>
        <rFont val="맑은 고딕"/>
        <family val="3"/>
        <charset val="129"/>
      </rPr>
      <t>시론</t>
    </r>
    <r>
      <rPr>
        <sz val="9"/>
        <rFont val="Courier New"/>
        <family val="3"/>
      </rPr>
      <t>]</t>
    </r>
    <r>
      <rPr>
        <sz val="9"/>
        <rFont val="맑은 고딕"/>
        <family val="3"/>
        <charset val="129"/>
      </rPr>
      <t>미</t>
    </r>
    <r>
      <rPr>
        <sz val="9"/>
        <rFont val="Courier New"/>
        <family val="3"/>
      </rPr>
      <t>[</t>
    </r>
    <r>
      <rPr>
        <sz val="9"/>
        <rFont val="맑은 고딕"/>
        <family val="3"/>
        <charset val="129"/>
      </rPr>
      <t>시대기업</t>
    </r>
    <r>
      <rPr>
        <sz val="9"/>
        <rFont val="Courier New"/>
        <family val="3"/>
      </rPr>
      <t xml:space="preserve"> httpsi//blognavercom 'epe/22299062299 1</t>
    </r>
    <r>
      <rPr>
        <sz val="9"/>
        <rFont val="맑은 고딕"/>
        <family val="3"/>
        <charset val="129"/>
      </rPr>
      <t>경영</t>
    </r>
    <r>
      <rPr>
        <sz val="9"/>
        <rFont val="Courier New"/>
        <family val="3"/>
      </rPr>
      <t>29</t>
    </r>
    <r>
      <rPr>
        <sz val="9"/>
        <rFont val="맑은 고딕"/>
        <family val="3"/>
        <charset val="129"/>
      </rPr>
      <t>개의는</t>
    </r>
    <r>
      <rPr>
        <sz val="9"/>
        <rFont val="Courier New"/>
        <family val="3"/>
      </rPr>
      <t xml:space="preserve"> T</t>
    </r>
    <r>
      <rPr>
        <sz val="9"/>
        <rFont val="맑은 고딕"/>
        <family val="3"/>
        <charset val="129"/>
      </rPr>
      <t xml:space="preserve">경영 전자신문 </t>
    </r>
    <r>
      <rPr>
        <sz val="9"/>
        <rFont val="Courier New"/>
        <family val="3"/>
      </rPr>
      <t>[ET</t>
    </r>
    <r>
      <rPr>
        <sz val="9"/>
        <rFont val="맑은 고딕"/>
        <family val="3"/>
        <charset val="129"/>
      </rPr>
      <t>시론</t>
    </r>
    <r>
      <rPr>
        <sz val="9"/>
        <rFont val="Courier New"/>
        <family val="3"/>
      </rPr>
      <t>] DT</t>
    </r>
    <r>
      <rPr>
        <sz val="9"/>
        <rFont val="맑은 고딕"/>
        <family val="3"/>
        <charset val="129"/>
      </rPr>
      <t>시대 기업 리차드 컴퓨터를 사람하는사람</t>
    </r>
    <r>
      <rPr>
        <sz val="9"/>
        <rFont val="Courier New"/>
        <family val="3"/>
      </rPr>
      <t xml:space="preserve"> DNA </t>
    </r>
    <r>
      <rPr>
        <sz val="9"/>
        <rFont val="맑은 고딕"/>
        <family val="3"/>
        <charset val="129"/>
      </rPr>
      <t>디지털 로 바꿔야 만들머</t>
    </r>
    <r>
      <rPr>
        <sz val="9"/>
        <rFont val="Courier New"/>
        <family val="3"/>
      </rPr>
      <t xml:space="preserve">  Museum On the wWe </t>
    </r>
    <r>
      <rPr>
        <sz val="9"/>
        <rFont val="맑은 고딕"/>
        <family val="3"/>
        <charset val="129"/>
      </rPr>
      <t>컴퓨터역사를사진 과해설틀곁들며 리차드</t>
    </r>
    <r>
      <rPr>
        <sz val="9"/>
        <rFont val="Courier New"/>
        <family val="3"/>
      </rPr>
      <t xml:space="preserve"> 2023 12121:09 UR[</t>
    </r>
    <r>
      <rPr>
        <sz val="9"/>
        <rFont val="맑은 고딕"/>
        <family val="3"/>
        <charset val="129"/>
      </rPr>
      <t xml:space="preserve">복사 </t>
    </r>
    <r>
      <rPr>
        <sz val="9"/>
        <rFont val="Courier New"/>
        <family val="3"/>
      </rPr>
      <t>+</t>
    </r>
    <r>
      <rPr>
        <sz val="9"/>
        <rFont val="맑은 고딕"/>
        <family val="3"/>
        <charset val="129"/>
      </rPr>
      <t>이웃추가 프로필 이웃추가</t>
    </r>
    <r>
      <rPr>
        <sz val="9"/>
        <rFont val="Courier New"/>
        <family val="3"/>
      </rPr>
      <t xml:space="preserve"> Opinion </t>
    </r>
    <r>
      <rPr>
        <sz val="9"/>
        <rFont val="맑은 고딕"/>
        <family val="3"/>
        <charset val="129"/>
      </rPr>
      <t>카테고리</t>
    </r>
    <r>
      <rPr>
        <sz val="9"/>
        <rFont val="Courier New"/>
        <family val="3"/>
      </rPr>
      <t xml:space="preserve"> DT</t>
    </r>
    <r>
      <rPr>
        <sz val="9"/>
        <rFont val="맑은 고딕"/>
        <family val="3"/>
        <charset val="129"/>
      </rPr>
      <t>시대 기업</t>
    </r>
    <r>
      <rPr>
        <sz val="9"/>
        <rFont val="Courier New"/>
        <family val="3"/>
      </rPr>
      <t xml:space="preserve">DNA </t>
    </r>
    <r>
      <rPr>
        <sz val="9"/>
        <rFont val="맑은 고딕"/>
        <family val="3"/>
        <charset val="129"/>
      </rPr>
      <t>디지털</t>
    </r>
    <r>
      <rPr>
        <sz val="9"/>
        <rFont val="Courier New"/>
        <family val="3"/>
      </rPr>
      <t>'</t>
    </r>
    <r>
      <rPr>
        <sz val="9"/>
        <rFont val="맑은 고딕"/>
        <family val="3"/>
        <charset val="129"/>
      </rPr>
      <t>로바꿔야 倍전체보기</t>
    </r>
    <r>
      <rPr>
        <sz val="9"/>
        <rFont val="Courier New"/>
        <family val="3"/>
      </rPr>
      <t xml:space="preserve"> 154 ET</t>
    </r>
    <r>
      <rPr>
        <sz val="9"/>
        <rFont val="맑은 고딕"/>
        <family val="3"/>
        <charset val="129"/>
      </rPr>
      <t>시론 민간경염 耳</t>
    </r>
    <r>
      <rPr>
        <sz val="9"/>
        <rFont val="Courier New"/>
        <family val="3"/>
      </rPr>
      <t>I</t>
    </r>
    <r>
      <rPr>
        <sz val="9"/>
        <rFont val="맑은 고딕"/>
        <family val="3"/>
        <charset val="129"/>
      </rPr>
      <t xml:space="preserve">격떡 독서경명 처세명먼 白디지로그 시다 국방무편 하드웨머 크소프트웨다 크주변기고 </t>
    </r>
    <r>
      <rPr>
        <sz val="9"/>
        <rFont val="Courier New"/>
        <family val="3"/>
      </rPr>
      <t>#DT #DNA</t>
    </r>
    <r>
      <rPr>
        <sz val="9"/>
        <rFont val="맑은 고딕"/>
        <family val="3"/>
        <charset val="129"/>
      </rPr>
      <t>퓨디지털퓨샘산성</t>
    </r>
    <r>
      <rPr>
        <sz val="9"/>
        <rFont val="Courier New"/>
        <family val="3"/>
      </rPr>
      <t>#</t>
    </r>
    <r>
      <rPr>
        <sz val="9"/>
        <rFont val="맑은 고딕"/>
        <family val="3"/>
        <charset val="129"/>
      </rPr>
      <t>성숙도</t>
    </r>
    <r>
      <rPr>
        <sz val="9"/>
        <rFont val="Courier New"/>
        <family val="3"/>
      </rPr>
      <t>#</t>
    </r>
    <r>
      <rPr>
        <sz val="9"/>
        <rFont val="맑은 고딕"/>
        <family val="3"/>
        <charset val="129"/>
      </rPr>
      <t>이경비 관련단처 몸</t>
    </r>
    <r>
      <rPr>
        <sz val="9"/>
        <rFont val="Courier New"/>
        <family val="3"/>
      </rPr>
      <t xml:space="preserve">uick3 </t>
    </r>
    <r>
      <rPr>
        <sz val="9"/>
        <rFont val="맑은 고딕"/>
        <family val="3"/>
        <charset val="129"/>
      </rPr>
      <t>줌묘 세계시 설점 도뭄말 감추기 크줌묘 지역 해외박물곤</t>
    </r>
    <r>
      <rPr>
        <sz val="9"/>
        <rFont val="Courier New"/>
        <family val="3"/>
      </rPr>
      <t xml:space="preserve"> 8:58:05 </t>
    </r>
    <r>
      <rPr>
        <sz val="9"/>
        <rFont val="맑은 고딕"/>
        <family val="3"/>
        <charset val="129"/>
      </rPr>
      <t xml:space="preserve">드포토로도 </t>
    </r>
    <r>
      <rPr>
        <sz val="9"/>
        <rFont val="Courier New"/>
        <family val="3"/>
      </rPr>
      <t>#</t>
    </r>
    <r>
      <rPr>
        <sz val="9"/>
        <rFont val="맑은 고딕"/>
        <family val="3"/>
        <charset val="129"/>
      </rPr>
      <t xml:space="preserve">마스 </t>
    </r>
    <r>
      <rPr>
        <sz val="9"/>
        <rFont val="Courier New"/>
        <family val="3"/>
      </rPr>
      <t>#</t>
    </r>
    <r>
      <rPr>
        <sz val="9"/>
        <rFont val="맑은 고딕"/>
        <family val="3"/>
        <charset val="129"/>
      </rPr>
      <t xml:space="preserve">디지털 </t>
    </r>
    <r>
      <rPr>
        <sz val="9"/>
        <rFont val="Courier New"/>
        <family val="3"/>
      </rPr>
      <t>#</t>
    </r>
    <r>
      <rPr>
        <sz val="9"/>
        <rFont val="맑은 고딕"/>
        <family val="3"/>
        <charset val="129"/>
      </rPr>
      <t xml:space="preserve">샘산섬 유섬숙도 </t>
    </r>
    <r>
      <rPr>
        <sz val="9"/>
        <rFont val="Courier New"/>
        <family val="3"/>
      </rPr>
      <t>#</t>
    </r>
    <r>
      <rPr>
        <sz val="9"/>
        <rFont val="맑은 고딕"/>
        <family val="3"/>
        <charset val="129"/>
      </rPr>
      <t>미겸배 버그 최근</t>
    </r>
    <r>
      <rPr>
        <sz val="9"/>
        <rFont val="Courier New"/>
        <family val="3"/>
      </rPr>
      <t>1</t>
    </r>
    <r>
      <rPr>
        <sz val="9"/>
        <rFont val="맑은 고딕"/>
        <family val="3"/>
        <charset val="129"/>
      </rPr>
      <t>민기</t>
    </r>
    <r>
      <rPr>
        <sz val="9"/>
        <rFont val="Courier New"/>
        <family val="3"/>
      </rPr>
      <t xml:space="preserve"> KRISs</t>
    </r>
    <r>
      <rPr>
        <sz val="9"/>
        <rFont val="맑은 고딕"/>
        <family val="3"/>
        <charset val="129"/>
      </rPr>
      <t>한국표준과학연구원 이경배 디지를 오글쓰기</t>
    </r>
    <r>
      <rPr>
        <sz val="9"/>
        <rFont val="Courier New"/>
        <family val="3"/>
      </rPr>
      <t>| 7</t>
    </r>
    <r>
      <rPr>
        <sz val="9"/>
        <rFont val="맑은 고딕"/>
        <family val="3"/>
        <charset val="129"/>
      </rPr>
      <t>공감이</t>
    </r>
    <r>
      <rPr>
        <sz val="9"/>
        <rFont val="Courier New"/>
        <family val="3"/>
      </rPr>
      <t xml:space="preserve">~ </t>
    </r>
    <r>
      <rPr>
        <sz val="9"/>
        <rFont val="맑은 고딕"/>
        <family val="3"/>
        <charset val="129"/>
      </rPr>
      <t>인쇄 혁명 혁신</t>
    </r>
  </si>
  <si>
    <r>
      <t xml:space="preserve">13 </t>
    </r>
    <r>
      <rPr>
        <sz val="9"/>
        <rFont val="맑은 고딕"/>
        <family val="3"/>
        <charset val="129"/>
      </rPr>
      <t>경남일보 검색 결과</t>
    </r>
    <r>
      <rPr>
        <sz val="9"/>
        <rFont val="Courier New"/>
        <family val="3"/>
      </rPr>
      <t xml:space="preserve">I Fac </t>
    </r>
    <r>
      <rPr>
        <sz val="9"/>
        <rFont val="맑은 고딕"/>
        <family val="3"/>
        <charset val="129"/>
      </rPr>
      <t xml:space="preserve">정나래 지휘자 </t>
    </r>
    <r>
      <rPr>
        <sz val="9"/>
        <rFont val="Courier New"/>
        <family val="3"/>
      </rPr>
      <t>"</t>
    </r>
    <r>
      <rPr>
        <sz val="9"/>
        <rFont val="맑은 고딕"/>
        <family val="3"/>
        <charset val="129"/>
      </rPr>
      <t>음악으로 평화교</t>
    </r>
    <r>
      <rPr>
        <sz val="9"/>
        <rFont val="Courier New"/>
        <family val="3"/>
      </rPr>
      <t xml:space="preserve"> X facebook Kcom/search/posts?q </t>
    </r>
    <r>
      <rPr>
        <sz val="9"/>
        <rFont val="맑은 고딕"/>
        <family val="3"/>
        <charset val="129"/>
      </rPr>
      <t>경남일보</t>
    </r>
    <r>
      <rPr>
        <sz val="9"/>
        <rFont val="Courier New"/>
        <family val="3"/>
      </rPr>
      <t xml:space="preserve">&amp;filters eyJycF9jcmVhdGlvbl90aW1I IOjAiOiJ7XCJuYW1IXCi6XxCjcmVhdGlvbl9OaW1IXCIs </t>
    </r>
    <r>
      <rPr>
        <sz val="9"/>
        <rFont val="맑은 고딕"/>
        <family val="3"/>
        <charset val="129"/>
      </rPr>
      <t xml:space="preserve">경남일보 </t>
    </r>
    <r>
      <rPr>
        <sz val="9"/>
        <rFont val="Courier New"/>
        <family val="3"/>
      </rPr>
      <t xml:space="preserve">: + </t>
    </r>
    <r>
      <rPr>
        <sz val="9"/>
        <rFont val="맑은 고딕"/>
        <family val="3"/>
        <charset val="129"/>
      </rPr>
      <t xml:space="preserve">좋아요 </t>
    </r>
    <r>
      <rPr>
        <sz val="9"/>
        <rFont val="Courier New"/>
        <family val="3"/>
      </rPr>
      <t xml:space="preserve">~ </t>
    </r>
    <r>
      <rPr>
        <sz val="9"/>
        <rFont val="맑은 고딕"/>
        <family val="3"/>
        <charset val="129"/>
      </rPr>
      <t>공유하기 검색 결과 정나래 필터 재설정</t>
    </r>
    <r>
      <rPr>
        <sz val="9"/>
        <rFont val="Courier New"/>
        <family val="3"/>
      </rPr>
      <t xml:space="preserve"> 6</t>
    </r>
    <r>
      <rPr>
        <sz val="9"/>
        <rFont val="맑은 고딕"/>
        <family val="3"/>
        <charset val="129"/>
      </rPr>
      <t>월</t>
    </r>
    <r>
      <rPr>
        <sz val="9"/>
        <rFont val="Courier New"/>
        <family val="3"/>
      </rPr>
      <t>21</t>
    </r>
    <r>
      <rPr>
        <sz val="9"/>
        <rFont val="맑은 고딕"/>
        <family val="3"/>
        <charset val="129"/>
      </rPr>
      <t xml:space="preserve">일 </t>
    </r>
    <r>
      <rPr>
        <sz val="9"/>
        <rFont val="Courier New"/>
        <family val="3"/>
      </rPr>
      <t xml:space="preserve">http://wwwgnnewsCokr/news/articleViewhtml?idxno: 530903 </t>
    </r>
    <r>
      <rPr>
        <sz val="9"/>
        <rFont val="맑은 고딕"/>
        <family val="3"/>
        <charset val="129"/>
      </rPr>
      <t>고두 저의이야기를 잘 담아주신 경남일보 백지영기자님 감사합니다 더보기 독일에서 경남일보님과 함께 게시물 최근게시물</t>
    </r>
    <r>
      <rPr>
        <sz val="9"/>
        <rFont val="Courier New"/>
        <family val="3"/>
      </rPr>
      <t xml:space="preserve"> GNNEWSCOKR </t>
    </r>
    <r>
      <rPr>
        <sz val="9"/>
        <rFont val="맑은 고딕"/>
        <family val="3"/>
        <charset val="129"/>
      </rPr>
      <t xml:space="preserve">정나래지휘자 </t>
    </r>
    <r>
      <rPr>
        <sz val="9"/>
        <rFont val="Courier New"/>
        <family val="3"/>
      </rPr>
      <t>"</t>
    </r>
    <r>
      <rPr>
        <sz val="9"/>
        <rFont val="맑은 고딕"/>
        <family val="3"/>
        <charset val="129"/>
      </rPr>
      <t>음악으로 평화교류 이끌고 싶어</t>
    </r>
    <r>
      <rPr>
        <sz val="9"/>
        <rFont val="Courier New"/>
        <family val="3"/>
      </rPr>
      <t xml:space="preserve">" </t>
    </r>
    <r>
      <rPr>
        <sz val="9"/>
        <rFont val="맑은 고딕"/>
        <family val="3"/>
        <charset val="129"/>
      </rPr>
      <t xml:space="preserve">경남일보 우리 조회한 게시물 나라최초의 지역신문 </t>
    </r>
    <r>
      <rPr>
        <sz val="9"/>
        <rFont val="Courier New"/>
        <family val="3"/>
      </rPr>
      <t>"K-POP</t>
    </r>
    <r>
      <rPr>
        <sz val="9"/>
        <rFont val="맑은 고딕"/>
        <family val="3"/>
        <charset val="129"/>
      </rPr>
      <t>케이랍에비해상대적으로 알리고싶 습니다</t>
    </r>
    <r>
      <rPr>
        <sz val="9"/>
        <rFont val="Courier New"/>
        <family val="3"/>
      </rPr>
      <t>"</t>
    </r>
    <r>
      <rPr>
        <sz val="9"/>
        <rFont val="맑은 고딕"/>
        <family val="3"/>
        <charset val="129"/>
      </rPr>
      <t>지난</t>
    </r>
    <r>
      <rPr>
        <sz val="9"/>
        <rFont val="Courier New"/>
        <family val="3"/>
      </rPr>
      <t>6</t>
    </r>
    <r>
      <rPr>
        <sz val="9"/>
        <rFont val="맑은 고딕"/>
        <family val="3"/>
        <charset val="129"/>
      </rPr>
      <t>일독일하노버진주출신의</t>
    </r>
    <r>
      <rPr>
        <sz val="9"/>
        <rFont val="Courier New"/>
        <family val="3"/>
      </rPr>
      <t>30</t>
    </r>
    <r>
      <rPr>
        <sz val="9"/>
        <rFont val="맑은 고딕"/>
        <family val="3"/>
        <charset val="129"/>
      </rPr>
      <t>대한국인지휘자가 이끄는한</t>
    </r>
    <r>
      <rPr>
        <sz val="9"/>
        <rFont val="Courier New"/>
        <family val="3"/>
      </rPr>
      <t xml:space="preserve"> 2023</t>
    </r>
    <r>
      <rPr>
        <sz val="9"/>
        <rFont val="맑은 고딕"/>
        <family val="3"/>
        <charset val="129"/>
      </rPr>
      <t>년 합창단이아카펠라로한국민요</t>
    </r>
    <r>
      <rPr>
        <sz val="9"/>
        <rFont val="Courier New"/>
        <family val="3"/>
      </rPr>
      <t>'</t>
    </r>
    <r>
      <rPr>
        <sz val="9"/>
        <rFont val="맑은 고딕"/>
        <family val="3"/>
        <charset val="129"/>
      </rPr>
      <t>달아달아밝은 달아 게시물 출처 태그된 위치</t>
    </r>
    <r>
      <rPr>
        <sz val="9"/>
        <rFont val="Courier New"/>
        <family val="3"/>
      </rPr>
      <t xml:space="preserve"> 040 </t>
    </r>
    <r>
      <rPr>
        <sz val="9"/>
        <rFont val="맑은 고딕"/>
        <family val="3"/>
        <charset val="129"/>
      </rPr>
      <t>덧글</t>
    </r>
    <r>
      <rPr>
        <sz val="9"/>
        <rFont val="Courier New"/>
        <family val="3"/>
      </rPr>
      <t>3</t>
    </r>
    <r>
      <rPr>
        <sz val="9"/>
        <rFont val="맑은 고딕"/>
        <family val="3"/>
        <charset val="129"/>
      </rPr>
      <t>개 공유</t>
    </r>
    <r>
      <rPr>
        <sz val="9"/>
        <rFont val="Courier New"/>
        <family val="3"/>
      </rPr>
      <t>2</t>
    </r>
    <r>
      <rPr>
        <sz val="9"/>
        <rFont val="맑은 고딕"/>
        <family val="3"/>
        <charset val="129"/>
      </rPr>
      <t xml:space="preserve">회 좋아요 덧글달기 </t>
    </r>
    <r>
      <rPr>
        <sz val="9"/>
        <rFont val="Courier New"/>
        <family val="3"/>
      </rPr>
      <t xml:space="preserve">&gt; </t>
    </r>
    <r>
      <rPr>
        <sz val="9"/>
        <rFont val="맑은 고딕"/>
        <family val="3"/>
        <charset val="129"/>
      </rPr>
      <t xml:space="preserve">공유하기 </t>
    </r>
    <r>
      <rPr>
        <sz val="9"/>
        <rFont val="Courier New"/>
        <family val="3"/>
      </rPr>
      <t xml:space="preserve">{ </t>
    </r>
    <r>
      <rPr>
        <sz val="9"/>
        <rFont val="맑은 고딕"/>
        <family val="3"/>
        <charset val="129"/>
      </rPr>
      <t>사람 홍석기 옷</t>
    </r>
    <r>
      <rPr>
        <sz val="9"/>
        <rFont val="Courier New"/>
        <family val="3"/>
      </rPr>
      <t xml:space="preserve">UTCk3 </t>
    </r>
    <r>
      <rPr>
        <sz val="9"/>
        <rFont val="맑은 고딕"/>
        <family val="3"/>
        <charset val="129"/>
      </rPr>
      <t>사진</t>
    </r>
    <r>
      <rPr>
        <sz val="9"/>
        <rFont val="Courier New"/>
        <family val="3"/>
      </rPr>
      <t xml:space="preserve"> 5</t>
    </r>
    <r>
      <rPr>
        <sz val="9"/>
        <rFont val="맑은 고딕"/>
        <family val="3"/>
        <charset val="129"/>
      </rPr>
      <t>월</t>
    </r>
    <r>
      <rPr>
        <sz val="9"/>
        <rFont val="Courier New"/>
        <family val="3"/>
      </rPr>
      <t>5</t>
    </r>
    <r>
      <rPr>
        <sz val="9"/>
        <rFont val="맑은 고딕"/>
        <family val="3"/>
        <charset val="129"/>
      </rPr>
      <t xml:space="preserve">일 세계시 설정 도움말 감추기 대학에서 </t>
    </r>
    <r>
      <rPr>
        <sz val="9"/>
        <rFont val="Courier New"/>
        <family val="3"/>
      </rPr>
      <t>'</t>
    </r>
    <r>
      <rPr>
        <sz val="9"/>
        <rFont val="맑은 고딕"/>
        <family val="3"/>
        <charset val="129"/>
      </rPr>
      <t>컴퓨터 공학</t>
    </r>
    <r>
      <rPr>
        <sz val="9"/>
        <rFont val="Courier New"/>
        <family val="3"/>
      </rPr>
      <t>"</t>
    </r>
    <r>
      <rPr>
        <sz val="9"/>
        <rFont val="맑은 고딕"/>
        <family val="3"/>
        <charset val="129"/>
      </rPr>
      <t xml:space="preserve">을선택한것은인생을바꾼 </t>
    </r>
    <r>
      <rPr>
        <sz val="9"/>
        <rFont val="Courier New"/>
        <family val="3"/>
      </rPr>
      <t>"</t>
    </r>
    <r>
      <rPr>
        <sz val="9"/>
        <rFont val="맑은 고딕"/>
        <family val="3"/>
        <charset val="129"/>
      </rPr>
      <t>획기적 사건</t>
    </r>
    <r>
      <rPr>
        <sz val="9"/>
        <rFont val="Courier New"/>
        <family val="3"/>
      </rPr>
      <t>"</t>
    </r>
    <r>
      <rPr>
        <sz val="9"/>
        <rFont val="맑은 고딕"/>
        <family val="3"/>
        <charset val="129"/>
      </rPr>
      <t>이었습니다 동영상 비교 당시전공서적의반이상은 영어 원서였습니다알 없는기술이었습니다아는 분이별로</t>
    </r>
    <r>
      <rPr>
        <sz val="9"/>
        <rFont val="Courier New"/>
        <family val="3"/>
      </rPr>
      <t xml:space="preserve"> 11:16:56 "</t>
    </r>
    <r>
      <rPr>
        <sz val="9"/>
        <rFont val="맑은 고딕"/>
        <family val="3"/>
        <charset val="129"/>
      </rPr>
      <t>미지의학문</t>
    </r>
    <r>
      <rPr>
        <sz val="9"/>
        <rFont val="Courier New"/>
        <family val="3"/>
      </rPr>
      <t>"</t>
    </r>
    <r>
      <rPr>
        <sz val="9"/>
        <rFont val="맑은 고딕"/>
        <family val="3"/>
        <charset val="129"/>
      </rPr>
      <t>으로 교수님들도 함께 공부했습니다 동기</t>
    </r>
    <r>
      <rPr>
        <sz val="9"/>
        <rFont val="Courier New"/>
        <family val="3"/>
      </rPr>
      <t xml:space="preserve"> Marketplace </t>
    </r>
    <r>
      <rPr>
        <sz val="9"/>
        <rFont val="맑은 고딕"/>
        <family val="3"/>
        <charset val="129"/>
      </rPr>
      <t>군 생활도 전산실에서 전역을 하고 입사한 기업 더보기</t>
    </r>
    <r>
      <rPr>
        <sz val="9"/>
        <rFont val="Courier New"/>
        <family val="3"/>
      </rPr>
      <t xml:space="preserve"> 1</t>
    </r>
    <r>
      <rPr>
        <sz val="9"/>
        <rFont val="맑은 고딕"/>
        <family val="3"/>
        <charset val="129"/>
      </rPr>
      <t>미</t>
    </r>
    <r>
      <rPr>
        <sz val="9"/>
        <rFont val="Courier New"/>
        <family val="3"/>
      </rPr>
      <t xml:space="preserve">15 </t>
    </r>
    <r>
      <rPr>
        <sz val="9"/>
        <rFont val="맑은 고딕"/>
        <family val="3"/>
        <charset val="129"/>
      </rPr>
      <t>미대에고터 기되다 페이지</t>
    </r>
    <r>
      <rPr>
        <sz val="9"/>
        <rFont val="Courier New"/>
        <family val="3"/>
      </rPr>
      <t xml:space="preserve"> KRiSs</t>
    </r>
    <r>
      <rPr>
        <sz val="9"/>
        <rFont val="맑은 고딕"/>
        <family val="3"/>
        <charset val="129"/>
      </rPr>
      <t>한국표준과학연구원 父 오전</t>
    </r>
    <r>
      <rPr>
        <sz val="9"/>
        <rFont val="Courier New"/>
        <family val="3"/>
      </rPr>
      <t xml:space="preserve"> 11:16 | 20230725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13 </t>
    </r>
    <r>
      <rPr>
        <sz val="9"/>
        <rFont val="맑은 고딕"/>
        <family val="3"/>
        <charset val="129"/>
      </rPr>
      <t>경남일보 검 더</t>
    </r>
    <r>
      <rPr>
        <sz val="9"/>
        <rFont val="Courier New"/>
        <family val="3"/>
      </rPr>
      <t xml:space="preserve">* &amp; </t>
    </r>
    <r>
      <rPr>
        <sz val="9"/>
        <rFont val="맑은 고딕"/>
        <family val="3"/>
        <charset val="129"/>
      </rPr>
      <t>큰</t>
    </r>
    <r>
      <rPr>
        <sz val="9"/>
        <rFont val="Courier New"/>
        <family val="3"/>
      </rPr>
      <t>6 2023-07-25</t>
    </r>
  </si>
  <si>
    <r>
      <t>Instagram</t>
    </r>
    <r>
      <rPr>
        <sz val="9"/>
        <rFont val="맑은 고딕"/>
        <family val="3"/>
        <charset val="129"/>
      </rPr>
      <t>의 포항재난안전정보 이</t>
    </r>
    <r>
      <rPr>
        <sz val="9"/>
        <rFont val="Courier New"/>
        <family val="3"/>
      </rPr>
      <t xml:space="preserve"> * https/wwwinstagramcom/p/CnoukKdhGPh/ |+ ]- 1 Instagam </t>
    </r>
    <r>
      <rPr>
        <sz val="9"/>
        <rFont val="맑은 고딕"/>
        <family val="3"/>
        <charset val="129"/>
      </rPr>
      <t>노컷뉴스</t>
    </r>
    <r>
      <rPr>
        <sz val="9"/>
        <rFont val="Courier New"/>
        <family val="3"/>
      </rPr>
      <t xml:space="preserve"> Safepohang </t>
    </r>
    <r>
      <rPr>
        <sz val="9"/>
        <rFont val="맑은 고딕"/>
        <family val="3"/>
        <charset val="129"/>
      </rPr>
      <t>팔로유 포항 전통시장 주차장서 승용차돌</t>
    </r>
    <r>
      <rPr>
        <sz val="9"/>
        <rFont val="Courier New"/>
        <family val="3"/>
      </rPr>
      <t xml:space="preserve"> Safepohang </t>
    </r>
    <r>
      <rPr>
        <sz val="9"/>
        <rFont val="맑은 고딕"/>
        <family val="3"/>
        <charset val="129"/>
      </rPr>
      <t>자세한내용과 영상은밴 드나카페뉴스 링크 참고하시면 됩니 진</t>
    </r>
    <r>
      <rPr>
        <sz val="9"/>
        <rFont val="Courier New"/>
        <family val="3"/>
      </rPr>
      <t>5</t>
    </r>
    <r>
      <rPr>
        <sz val="9"/>
        <rFont val="맑은 고딕"/>
        <family val="3"/>
        <charset val="129"/>
      </rPr>
      <t>명 중경상</t>
    </r>
    <r>
      <rPr>
        <sz val="9"/>
        <rFont val="Courier New"/>
        <family val="3"/>
      </rPr>
      <t>[</t>
    </r>
    <r>
      <rPr>
        <sz val="9"/>
        <rFont val="맑은 고딕"/>
        <family val="3"/>
        <charset val="129"/>
      </rPr>
      <t>영상</t>
    </r>
    <r>
      <rPr>
        <sz val="9"/>
        <rFont val="Courier New"/>
        <family val="3"/>
      </rPr>
      <t xml:space="preserve">] </t>
    </r>
    <r>
      <rPr>
        <sz val="9"/>
        <rFont val="맑은 고딕"/>
        <family val="3"/>
        <charset val="129"/>
      </rPr>
      <t xml:space="preserve">다 </t>
    </r>
    <r>
      <rPr>
        <sz val="9"/>
        <rFont val="Courier New"/>
        <family val="3"/>
      </rPr>
      <t>#</t>
    </r>
    <r>
      <rPr>
        <sz val="9"/>
        <rFont val="맑은 고딕"/>
        <family val="3"/>
        <charset val="129"/>
      </rPr>
      <t>노컷뉴스 검색</t>
    </r>
    <r>
      <rPr>
        <sz val="9"/>
        <rFont val="Courier New"/>
        <family val="3"/>
      </rPr>
      <t xml:space="preserve"> 24</t>
    </r>
    <r>
      <rPr>
        <sz val="9"/>
        <rFont val="맑은 고딕"/>
        <family val="3"/>
        <charset val="129"/>
      </rPr>
      <t>주 입력</t>
    </r>
    <r>
      <rPr>
        <sz val="9"/>
        <rFont val="Courier New"/>
        <family val="3"/>
      </rPr>
      <t xml:space="preserve">20230120 </t>
    </r>
    <r>
      <rPr>
        <sz val="9"/>
        <rFont val="맑은 고딕"/>
        <family val="3"/>
        <charset val="129"/>
      </rPr>
      <t>오후</t>
    </r>
    <r>
      <rPr>
        <sz val="9"/>
        <rFont val="Courier New"/>
        <family val="3"/>
      </rPr>
      <t xml:space="preserve"> 6:57 0 </t>
    </r>
    <r>
      <rPr>
        <sz val="9"/>
        <rFont val="맑은 고딕"/>
        <family val="3"/>
        <charset val="129"/>
      </rPr>
      <t>탐색톱 김대기기자</t>
    </r>
    <r>
      <rPr>
        <sz val="9"/>
        <rFont val="Courier New"/>
        <family val="3"/>
      </rPr>
      <t xml:space="preserve"> 6 </t>
    </r>
    <r>
      <rPr>
        <sz val="9"/>
        <rFont val="맑은 고딕"/>
        <family val="3"/>
        <charset val="129"/>
      </rPr>
      <t>릴스 추천</t>
    </r>
    <r>
      <rPr>
        <sz val="9"/>
        <rFont val="Courier New"/>
        <family val="3"/>
      </rPr>
      <t xml:space="preserve"> 4%</t>
    </r>
    <r>
      <rPr>
        <sz val="9"/>
        <rFont val="맑은 고딕"/>
        <family val="3"/>
        <charset val="129"/>
      </rPr>
      <t xml:space="preserve">가가 </t>
    </r>
    <r>
      <rPr>
        <sz val="9"/>
        <rFont val="Courier New"/>
        <family val="3"/>
      </rPr>
      <t xml:space="preserve">- - / </t>
    </r>
    <r>
      <rPr>
        <sz val="9"/>
        <rFont val="맑은 고딕"/>
        <family val="3"/>
        <charset val="129"/>
      </rPr>
      <t>메시지 알림 김민숙작 만들기 프로필</t>
    </r>
    <r>
      <rPr>
        <sz val="9"/>
        <rFont val="Courier New"/>
        <family val="3"/>
      </rPr>
      <t xml:space="preserve"> 2 Q </t>
    </r>
    <r>
      <rPr>
        <sz val="9"/>
        <rFont val="맑은 고딕"/>
        <family val="3"/>
        <charset val="129"/>
      </rPr>
      <t>좋아요</t>
    </r>
    <r>
      <rPr>
        <sz val="9"/>
        <rFont val="Courier New"/>
        <family val="3"/>
      </rPr>
      <t>127</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20 *UTCk3 </t>
    </r>
    <r>
      <rPr>
        <sz val="9"/>
        <rFont val="맑은 고딕"/>
        <family val="3"/>
        <charset val="129"/>
      </rPr>
      <t>세계시 설정 도움말 감추기</t>
    </r>
    <r>
      <rPr>
        <sz val="9"/>
        <rFont val="Courier New"/>
        <family val="3"/>
      </rPr>
      <t xml:space="preserve"> Safepohang</t>
    </r>
    <r>
      <rPr>
        <sz val="9"/>
        <rFont val="맑은 고딕"/>
        <family val="3"/>
        <charset val="129"/>
      </rPr>
      <t>님의게시물더보기 비교 노컷뉴스</t>
    </r>
    <r>
      <rPr>
        <sz val="9"/>
        <rFont val="Courier New"/>
        <family val="3"/>
      </rPr>
      <t xml:space="preserve"> Jews1 14:19:24 </t>
    </r>
    <r>
      <rPr>
        <sz val="9"/>
        <rFont val="맑은 고딕"/>
        <family val="3"/>
        <charset val="129"/>
      </rPr>
      <t xml:space="preserve">노컷뉴스 돌기 </t>
    </r>
    <r>
      <rPr>
        <sz val="9"/>
        <rFont val="Courier New"/>
        <family val="3"/>
      </rPr>
      <t xml:space="preserve">= </t>
    </r>
    <r>
      <rPr>
        <sz val="9"/>
        <rFont val="맑은 고딕"/>
        <family val="3"/>
        <charset val="129"/>
      </rPr>
      <t>강풍에간판떨어지고 가로수 꺾여 포항 앞바다서 상어 또 잡혀서 더보기 포항법원음주 무면허뱅소니상해 포항곳곳피해속출</t>
    </r>
    <r>
      <rPr>
        <sz val="9"/>
        <rFont val="Courier New"/>
        <family val="3"/>
      </rPr>
      <t xml:space="preserve"> 10</t>
    </r>
    <r>
      <rPr>
        <sz val="9"/>
        <rFont val="맑은 고딕"/>
        <family val="3"/>
        <charset val="129"/>
      </rPr>
      <t>월 격하는</t>
    </r>
    <r>
      <rPr>
        <sz val="9"/>
        <rFont val="Courier New"/>
        <family val="3"/>
      </rPr>
      <t xml:space="preserve"> 18m</t>
    </r>
    <r>
      <rPr>
        <sz val="9"/>
        <rFont val="맑은 고딕"/>
        <family val="3"/>
        <charset val="129"/>
      </rPr>
      <t>짜리 청새리상어</t>
    </r>
    <r>
      <rPr>
        <sz val="9"/>
        <rFont val="Courier New"/>
        <family val="3"/>
      </rPr>
      <t xml:space="preserve"> 20</t>
    </r>
    <r>
      <rPr>
        <sz val="9"/>
        <rFont val="맑은 고딕"/>
        <family val="3"/>
        <charset val="129"/>
      </rPr>
      <t>대 실형 선고</t>
    </r>
    <r>
      <rPr>
        <sz val="9"/>
        <rFont val="Courier New"/>
        <family val="3"/>
      </rPr>
      <t xml:space="preserve"> KRiSs</t>
    </r>
    <r>
      <rPr>
        <sz val="9"/>
        <rFont val="맑은 고딕"/>
        <family val="3"/>
        <charset val="129"/>
      </rPr>
      <t>한국표준과학연구원 그 오후</t>
    </r>
    <r>
      <rPr>
        <sz val="9"/>
        <rFont val="Courier New"/>
        <family val="3"/>
      </rPr>
      <t xml:space="preserve">2:19 &amp; </t>
    </r>
    <r>
      <rPr>
        <sz val="9"/>
        <rFont val="맑은 고딕"/>
        <family val="3"/>
        <charset val="129"/>
      </rPr>
      <t xml:space="preserve">검색 </t>
    </r>
    <r>
      <rPr>
        <sz val="9"/>
        <rFont val="Courier New"/>
        <family val="3"/>
      </rPr>
      <t xml:space="preserve">' </t>
    </r>
    <r>
      <rPr>
        <sz val="9"/>
        <rFont val="맑은 고딕"/>
        <family val="3"/>
        <charset val="129"/>
      </rPr>
      <t>일</t>
    </r>
    <r>
      <rPr>
        <sz val="9"/>
        <rFont val="Courier New"/>
        <family val="3"/>
      </rPr>
      <t xml:space="preserve"> 2023-07-12</t>
    </r>
  </si>
  <si>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eyycF9jcmVhdGlvbl9OaW1! IOjAiOiJ7XCJuYW1IXCI6xCJjcmVhdGIvbI9OaW1IXCIs </t>
    </r>
    <r>
      <rPr>
        <sz val="9"/>
        <rFont val="맑은 고딕"/>
        <family val="3"/>
        <charset val="129"/>
      </rPr>
      <t>경기신문 검색 결과 박재동</t>
    </r>
    <r>
      <rPr>
        <sz val="9"/>
        <rFont val="Courier New"/>
        <family val="3"/>
      </rPr>
      <t xml:space="preserve"> 6</t>
    </r>
    <r>
      <rPr>
        <sz val="9"/>
        <rFont val="맑은 고딕"/>
        <family val="3"/>
        <charset val="129"/>
      </rPr>
      <t>월</t>
    </r>
    <r>
      <rPr>
        <sz val="9"/>
        <rFont val="Courier New"/>
        <family val="3"/>
      </rPr>
      <t>23</t>
    </r>
    <r>
      <rPr>
        <sz val="9"/>
        <rFont val="맑은 고딕"/>
        <family val="3"/>
        <charset val="129"/>
      </rPr>
      <t>일오전</t>
    </r>
    <r>
      <rPr>
        <sz val="9"/>
        <rFont val="Courier New"/>
        <family val="3"/>
      </rPr>
      <t xml:space="preserve">3:200 :S </t>
    </r>
    <r>
      <rPr>
        <sz val="9"/>
        <rFont val="맑은 고딕"/>
        <family val="3"/>
        <charset val="129"/>
      </rPr>
      <t>경기신문 필터 대설정 모두 박재동화백의 나의 그림 이야기 게시물 신봉선전</t>
    </r>
    <r>
      <rPr>
        <sz val="9"/>
        <rFont val="Courier New"/>
        <family val="3"/>
      </rPr>
      <t xml:space="preserve">19 </t>
    </r>
    <r>
      <rPr>
        <sz val="9"/>
        <rFont val="맑은 고딕"/>
        <family val="3"/>
        <charset val="129"/>
      </rPr>
      <t>대학을 졸업하고부산 재동아 우리눈감고 서잠시 화실을하다기 최근 게시물 서울휘문고등학교에서 나는 떡썩고 니는 미술교사를했다 조회한게시물 시합블래</t>
    </r>
    <r>
      <rPr>
        <sz val="9"/>
        <rFont val="Courier New"/>
        <family val="3"/>
      </rPr>
      <t xml:space="preserve">? </t>
    </r>
    <r>
      <rPr>
        <sz val="9"/>
        <rFont val="맑은 고딕"/>
        <family val="3"/>
        <charset val="129"/>
      </rPr>
      <t>준비물에시달린 아이</t>
    </r>
    <r>
      <rPr>
        <sz val="9"/>
        <rFont val="Courier New"/>
        <family val="3"/>
      </rPr>
      <t xml:space="preserve"> 1</t>
    </r>
    <r>
      <rPr>
        <sz val="9"/>
        <rFont val="맑은 고딕"/>
        <family val="3"/>
        <charset val="129"/>
      </rPr>
      <t>림그리고 들에게 준비물 없이종 접어언덕</t>
    </r>
    <r>
      <rPr>
        <sz val="9"/>
        <rFont val="Courier New"/>
        <family val="3"/>
      </rPr>
      <t xml:space="preserve"> 2023</t>
    </r>
    <r>
      <rPr>
        <sz val="9"/>
        <rFont val="맑은 고딕"/>
        <family val="3"/>
        <charset val="129"/>
      </rPr>
      <t>년 몰라가서저아라 향해던지 게시물 출처 대개는비 앞에서골아박혔지 태그된위치 멀리기</t>
    </r>
    <r>
      <rPr>
        <sz val="9"/>
        <rFont val="Courier New"/>
        <family val="3"/>
      </rPr>
      <t xml:space="preserve"> 4</t>
    </r>
    <r>
      <rPr>
        <sz val="9"/>
        <rFont val="맑은 고딕"/>
        <family val="3"/>
        <charset val="129"/>
      </rPr>
      <t xml:space="preserve">은 사람 사진 </t>
    </r>
    <r>
      <rPr>
        <sz val="9"/>
        <rFont val="Courier New"/>
        <family val="3"/>
      </rPr>
      <t xml:space="preserve">'UTCk3 </t>
    </r>
    <r>
      <rPr>
        <sz val="9"/>
        <rFont val="맑은 고딕"/>
        <family val="3"/>
        <charset val="129"/>
      </rPr>
      <t>동영상 수업을 세계시 설정 도움말 감추기 물겨났지만이어중경고 에서는 비교</t>
    </r>
    <r>
      <rPr>
        <sz val="9"/>
        <rFont val="Courier New"/>
        <family val="3"/>
      </rPr>
      <t xml:space="preserve"> Marketplace </t>
    </r>
    <r>
      <rPr>
        <sz val="9"/>
        <rFont val="맑은 고딕"/>
        <family val="3"/>
        <charset val="129"/>
      </rPr>
      <t>서축제를 부화시키는등좋은평가를받았다가끔부산의어머니께들리면어머니는당</t>
    </r>
    <r>
      <rPr>
        <sz val="9"/>
        <rFont val="Courier New"/>
        <family val="3"/>
      </rPr>
      <t xml:space="preserve"> 06:14:31 </t>
    </r>
    <r>
      <rPr>
        <sz val="9"/>
        <rFont val="맑은 고딕"/>
        <family val="3"/>
        <charset val="129"/>
      </rPr>
      <t>동기 신은오뎅을 썰고나는 그림을그려시합을하자하셨다</t>
    </r>
    <r>
      <rPr>
        <sz val="9"/>
        <rFont val="Courier New"/>
        <family val="3"/>
      </rPr>
      <t xml:space="preserve"> 2000</t>
    </r>
    <r>
      <rPr>
        <sz val="9"/>
        <rFont val="맑은 고딕"/>
        <family val="3"/>
        <charset val="129"/>
      </rPr>
      <t>년경 그림 스경기신문 페이지 미대메고 괴되면</t>
    </r>
    <r>
      <rPr>
        <sz val="9"/>
        <rFont val="Courier New"/>
        <family val="3"/>
      </rPr>
      <t xml:space="preserve"> 00 </t>
    </r>
    <r>
      <rPr>
        <sz val="9"/>
        <rFont val="맑은 고딕"/>
        <family val="3"/>
        <charset val="129"/>
      </rPr>
      <t>장소</t>
    </r>
    <r>
      <rPr>
        <sz val="9"/>
        <rFont val="Courier New"/>
        <family val="3"/>
      </rPr>
      <t xml:space="preserve"> 117 KRISs</t>
    </r>
    <r>
      <rPr>
        <sz val="9"/>
        <rFont val="맑은 고딕"/>
        <family val="3"/>
        <charset val="129"/>
      </rPr>
      <t>한국표준 과학연구원 父 오전</t>
    </r>
    <r>
      <rPr>
        <sz val="9"/>
        <rFont val="Courier New"/>
        <family val="3"/>
      </rPr>
      <t xml:space="preserve"> 6:14 20230719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8 </t>
    </r>
    <r>
      <rPr>
        <sz val="9"/>
        <rFont val="맑은 고딕"/>
        <family val="3"/>
        <charset val="129"/>
      </rPr>
      <t xml:space="preserve">경기신문 검색 </t>
    </r>
    <r>
      <rPr>
        <sz val="9"/>
        <rFont val="Courier New"/>
        <family val="3"/>
      </rPr>
      <t xml:space="preserve">: </t>
    </r>
    <r>
      <rPr>
        <sz val="9"/>
        <rFont val="맑은 고딕"/>
        <family val="3"/>
        <charset val="129"/>
      </rPr>
      <t>박재동 화백의 나의 더</t>
    </r>
    <r>
      <rPr>
        <sz val="9"/>
        <rFont val="Courier New"/>
        <family val="3"/>
      </rPr>
      <t>* * 2023-07-19</t>
    </r>
  </si>
  <si>
    <r>
      <t>경남도민일보 검색 결과</t>
    </r>
    <r>
      <rPr>
        <sz val="9"/>
        <rFont val="Courier New"/>
        <family val="3"/>
      </rPr>
      <t xml:space="preserve">F Kcom/search/posts?q </t>
    </r>
    <r>
      <rPr>
        <sz val="9"/>
        <rFont val="맑은 고딕"/>
        <family val="3"/>
        <charset val="129"/>
      </rPr>
      <t>경남도 민일보</t>
    </r>
    <r>
      <rPr>
        <sz val="9"/>
        <rFont val="Courier New"/>
        <family val="3"/>
      </rPr>
      <t xml:space="preserve">&amp;filters Facebook eyJycF9jcmVhdGlvbl90aW1! IOjAiOi7XCJuYW1IXCI6xCjcmVhdGlvbI9OaW1I </t>
    </r>
    <r>
      <rPr>
        <sz val="9"/>
        <rFont val="맑은 고딕"/>
        <family val="3"/>
        <charset val="129"/>
      </rPr>
      <t xml:space="preserve">경남도민일보 </t>
    </r>
    <r>
      <rPr>
        <sz val="9"/>
        <rFont val="Courier New"/>
        <family val="3"/>
      </rPr>
      <t xml:space="preserve">+" </t>
    </r>
    <r>
      <rPr>
        <sz val="9"/>
        <rFont val="맑은 고딕"/>
        <family val="3"/>
        <charset val="129"/>
      </rPr>
      <t xml:space="preserve">검색 결과 좋아요 </t>
    </r>
    <r>
      <rPr>
        <sz val="9"/>
        <rFont val="Courier New"/>
        <family val="3"/>
      </rPr>
      <t xml:space="preserve">~ </t>
    </r>
    <r>
      <rPr>
        <sz val="9"/>
        <rFont val="맑은 고딕"/>
        <family val="3"/>
        <charset val="129"/>
      </rPr>
      <t>공유하기 필터 정현수 대설정</t>
    </r>
    <r>
      <rPr>
        <sz val="9"/>
        <rFont val="Courier New"/>
        <family val="3"/>
      </rPr>
      <t xml:space="preserve"> 6</t>
    </r>
    <r>
      <rPr>
        <sz val="9"/>
        <rFont val="맑은 고딕"/>
        <family val="3"/>
        <charset val="129"/>
      </rPr>
      <t>월</t>
    </r>
    <r>
      <rPr>
        <sz val="9"/>
        <rFont val="Courier New"/>
        <family val="3"/>
      </rPr>
      <t>7</t>
    </r>
    <r>
      <rPr>
        <sz val="9"/>
        <rFont val="맑은 고딕"/>
        <family val="3"/>
        <charset val="129"/>
      </rPr>
      <t>일</t>
    </r>
    <r>
      <rPr>
        <sz val="9"/>
        <rFont val="Courier New"/>
        <family val="3"/>
      </rPr>
      <t xml:space="preserve"> G </t>
    </r>
    <r>
      <rPr>
        <sz val="9"/>
        <rFont val="맑은 고딕"/>
        <family val="3"/>
        <charset val="129"/>
      </rPr>
      <t>경남도민일보</t>
    </r>
    <r>
      <rPr>
        <sz val="9"/>
        <rFont val="Courier New"/>
        <family val="3"/>
      </rPr>
      <t>18</t>
    </r>
    <r>
      <rPr>
        <sz val="9"/>
        <rFont val="맑은 고딕"/>
        <family val="3"/>
        <charset val="129"/>
      </rPr>
      <t>면</t>
    </r>
    <r>
      <rPr>
        <sz val="9"/>
        <rFont val="Courier New"/>
        <family val="3"/>
      </rPr>
      <t xml:space="preserve"> 9</t>
    </r>
    <r>
      <rPr>
        <sz val="9"/>
        <rFont val="맑은 고딕"/>
        <family val="3"/>
        <charset val="129"/>
      </rPr>
      <t>회 진주재즈콘서트 미리보기작곡을곤셉트로꾸몇단다 고등학교때작곡한 모두 답시고끼적였던기억이 확깨어난다 합창단오디션에떨어지지만않았어도 에잇 음악에 취미잃은지오래됐지만 음악 담당을 하다보니슬관심도 생기고 일단 노래방부터다녀야 게시물 하나</t>
    </r>
    <r>
      <rPr>
        <sz val="9"/>
        <rFont val="Courier New"/>
        <family val="3"/>
      </rPr>
      <t xml:space="preserve">? </t>
    </r>
    <r>
      <rPr>
        <sz val="9"/>
        <rFont val="맑은 고딕"/>
        <family val="3"/>
        <charset val="129"/>
      </rPr>
      <t xml:space="preserve">재즈도 회사행사로자주듣다보니 흥미가생기는 걸보니음악본능이되살아나고 있는 것만은 </t>
    </r>
    <r>
      <rPr>
        <sz val="9"/>
        <rFont val="Courier New"/>
        <family val="3"/>
      </rPr>
      <t xml:space="preserve">- </t>
    </r>
    <r>
      <rPr>
        <sz val="9"/>
        <rFont val="맑은 고딕"/>
        <family val="3"/>
        <charset val="129"/>
      </rPr>
      <t>최근 게시물 조회한게시물 세계란</t>
    </r>
    <r>
      <rPr>
        <sz val="9"/>
        <rFont val="Courier New"/>
        <family val="3"/>
      </rPr>
      <t xml:space="preserve">' </t>
    </r>
    <r>
      <rPr>
        <sz val="9"/>
        <rFont val="맑은 고딕"/>
        <family val="3"/>
        <charset val="129"/>
      </rPr>
      <t xml:space="preserve">실력파 </t>
    </r>
    <r>
      <rPr>
        <sz val="9"/>
        <rFont val="Courier New"/>
        <family val="3"/>
      </rPr>
      <t>'</t>
    </r>
    <r>
      <rPr>
        <sz val="9"/>
        <rFont val="맑은 고딕"/>
        <family val="3"/>
        <charset val="129"/>
      </rPr>
      <t>재즈작곡의 세 팀이 들려주는 이야기</t>
    </r>
    <r>
      <rPr>
        <sz val="9"/>
        <rFont val="Courier New"/>
        <family val="3"/>
      </rPr>
      <t xml:space="preserve"> 2023</t>
    </r>
    <r>
      <rPr>
        <sz val="9"/>
        <rFont val="맑은 고딕"/>
        <family val="3"/>
        <charset val="129"/>
      </rPr>
      <t xml:space="preserve">년 비집주께즈론세트이리린게 파곡한국기성공한연주선비 게시물 출처 김변준비평가사회헤염탑아 괴험도문화예술회관대공면중 태그된위치 사람 사진 </t>
    </r>
    <r>
      <rPr>
        <sz val="9"/>
        <rFont val="Courier New"/>
        <family val="3"/>
      </rPr>
      <t xml:space="preserve">- UTCk3 </t>
    </r>
    <r>
      <rPr>
        <sz val="9"/>
        <rFont val="맑은 고딕"/>
        <family val="3"/>
        <charset val="129"/>
      </rPr>
      <t>동영상 세계시 설점 도움말 감추기</t>
    </r>
    <r>
      <rPr>
        <sz val="9"/>
        <rFont val="Courier New"/>
        <family val="3"/>
      </rPr>
      <t xml:space="preserve"> Marketplace </t>
    </r>
    <r>
      <rPr>
        <sz val="9"/>
        <rFont val="맑은 고딕"/>
        <family val="3"/>
        <charset val="129"/>
      </rPr>
      <t>마구물</t>
    </r>
    <r>
      <rPr>
        <sz val="9"/>
        <rFont val="Courier New"/>
        <family val="3"/>
      </rPr>
      <t xml:space="preserve"> 21</t>
    </r>
    <r>
      <rPr>
        <sz val="9"/>
        <rFont val="맑은 고딕"/>
        <family val="3"/>
        <charset val="129"/>
      </rPr>
      <t>물 금료 비교</t>
    </r>
    <r>
      <rPr>
        <sz val="9"/>
        <rFont val="Courier New"/>
        <family val="3"/>
      </rPr>
      <t xml:space="preserve"> 121</t>
    </r>
    <r>
      <rPr>
        <sz val="9"/>
        <rFont val="맑은 고딕"/>
        <family val="3"/>
        <charset val="129"/>
      </rPr>
      <t>던</t>
    </r>
    <r>
      <rPr>
        <sz val="9"/>
        <rFont val="Courier New"/>
        <family val="3"/>
      </rPr>
      <t xml:space="preserve"> 51 </t>
    </r>
    <r>
      <rPr>
        <sz val="9"/>
        <rFont val="맑은 고딕"/>
        <family val="3"/>
        <charset val="129"/>
      </rPr>
      <t>덧글</t>
    </r>
    <r>
      <rPr>
        <sz val="9"/>
        <rFont val="Courier New"/>
        <family val="3"/>
      </rPr>
      <t xml:space="preserve">2 07:07:46 </t>
    </r>
    <r>
      <rPr>
        <sz val="9"/>
        <rFont val="맑은 고딕"/>
        <family val="3"/>
        <charset val="129"/>
      </rPr>
      <t xml:space="preserve">동기 페이지 좋아요 </t>
    </r>
    <r>
      <rPr>
        <sz val="9"/>
        <rFont val="Courier New"/>
        <family val="3"/>
      </rPr>
      <t xml:space="preserve">~ </t>
    </r>
    <r>
      <rPr>
        <sz val="9"/>
        <rFont val="맑은 고딕"/>
        <family val="3"/>
        <charset val="129"/>
      </rPr>
      <t xml:space="preserve">공유하기 </t>
    </r>
    <r>
      <rPr>
        <sz val="9"/>
        <rFont val="Courier New"/>
        <family val="3"/>
      </rPr>
      <t xml:space="preserve">| 14 </t>
    </r>
    <r>
      <rPr>
        <sz val="9"/>
        <rFont val="맑은 고딕"/>
        <family val="3"/>
        <charset val="129"/>
      </rPr>
      <t>미내에서 독기되던 장소</t>
    </r>
    <r>
      <rPr>
        <sz val="9"/>
        <rFont val="Courier New"/>
        <family val="3"/>
      </rPr>
      <t xml:space="preserve"> KRISs</t>
    </r>
    <r>
      <rPr>
        <sz val="9"/>
        <rFont val="맑은 고딕"/>
        <family val="3"/>
        <charset val="129"/>
      </rPr>
      <t xml:space="preserve">한국표준과학연구원 서성룡 </t>
    </r>
    <r>
      <rPr>
        <sz val="9"/>
        <rFont val="Courier New"/>
        <family val="3"/>
      </rPr>
      <t xml:space="preserve">+ </t>
    </r>
    <r>
      <rPr>
        <sz val="9"/>
        <rFont val="맑은 고딕"/>
        <family val="3"/>
        <charset val="129"/>
      </rPr>
      <t>오전</t>
    </r>
    <r>
      <rPr>
        <sz val="9"/>
        <rFont val="Courier New"/>
        <family val="3"/>
      </rPr>
      <t xml:space="preserve"> 7:07 20230721 </t>
    </r>
    <r>
      <rPr>
        <sz val="9"/>
        <rFont val="맑은 고딕"/>
        <family val="3"/>
        <charset val="129"/>
      </rPr>
      <t xml:space="preserve">채증자료 </t>
    </r>
    <r>
      <rPr>
        <sz val="9"/>
        <rFont val="Courier New"/>
        <family val="3"/>
      </rPr>
      <t>[ 2023</t>
    </r>
    <r>
      <rPr>
        <sz val="9"/>
        <rFont val="맑은 고딕"/>
        <family val="3"/>
        <charset val="129"/>
      </rPr>
      <t>년 뉴스저작권 경남도민일보 다</t>
    </r>
    <r>
      <rPr>
        <sz val="9"/>
        <rFont val="Courier New"/>
        <family val="3"/>
      </rPr>
      <t>* &lt; | 8 2023-07-21</t>
    </r>
  </si>
  <si>
    <r>
      <t>경남도민일보검색</t>
    </r>
    <r>
      <rPr>
        <sz val="9"/>
        <rFont val="Courier New"/>
        <family val="3"/>
      </rPr>
      <t xml:space="preserve"> 2</t>
    </r>
    <r>
      <rPr>
        <sz val="9"/>
        <rFont val="맑은 고딕"/>
        <family val="3"/>
        <charset val="129"/>
      </rPr>
      <t xml:space="preserve">월문화예술달력 경남도민일 </t>
    </r>
    <r>
      <rPr>
        <sz val="9"/>
        <rFont val="Courier New"/>
        <family val="3"/>
      </rPr>
      <t>[</t>
    </r>
    <r>
      <rPr>
        <sz val="9"/>
        <rFont val="맑은 고딕"/>
        <family val="3"/>
        <charset val="129"/>
      </rPr>
      <t>기고</t>
    </r>
    <r>
      <rPr>
        <sz val="9"/>
        <rFont val="Courier New"/>
        <family val="3"/>
      </rPr>
      <t xml:space="preserve">] </t>
    </r>
    <r>
      <rPr>
        <sz val="9"/>
        <rFont val="맑은 고딕"/>
        <family val="3"/>
        <charset val="129"/>
      </rPr>
      <t>영남일보 투자혹한기때</t>
    </r>
    <r>
      <rPr>
        <sz val="9"/>
        <rFont val="Courier New"/>
        <family val="3"/>
      </rPr>
      <t xml:space="preserve"> Y [</t>
    </r>
    <r>
      <rPr>
        <sz val="9"/>
        <rFont val="맑은 고딕"/>
        <family val="3"/>
        <charset val="129"/>
      </rPr>
      <t>기업법률가이드</t>
    </r>
    <r>
      <rPr>
        <sz val="9"/>
        <rFont val="Courier New"/>
        <family val="3"/>
      </rPr>
      <t>]</t>
    </r>
    <r>
      <rPr>
        <sz val="9"/>
        <rFont val="맑은 고딕"/>
        <family val="3"/>
        <charset val="129"/>
      </rPr>
      <t>투자혹한기때</t>
    </r>
    <r>
      <rPr>
        <sz val="9"/>
        <rFont val="Courier New"/>
        <family val="3"/>
      </rPr>
      <t xml:space="preserve"> * https/blognavercomy NAVER </t>
    </r>
    <r>
      <rPr>
        <sz val="9"/>
        <rFont val="맑은 고딕"/>
        <family val="3"/>
        <charset val="129"/>
      </rPr>
      <t>블로그 법무법인 디라이트</t>
    </r>
    <r>
      <rPr>
        <sz val="9"/>
        <rFont val="Courier New"/>
        <family val="3"/>
      </rPr>
      <t xml:space="preserve">| I D'LIGHT </t>
    </r>
    <r>
      <rPr>
        <sz val="9"/>
        <rFont val="맑은 고딕"/>
        <family val="3"/>
        <charset val="129"/>
      </rPr>
      <t>대된다 전환가격조정조항은후속투자의</t>
    </r>
    <r>
      <rPr>
        <sz val="9"/>
        <rFont val="Courier New"/>
        <family val="3"/>
      </rPr>
      <t xml:space="preserve"> 1</t>
    </r>
    <r>
      <rPr>
        <sz val="9"/>
        <rFont val="맑은 고딕"/>
        <family val="3"/>
        <charset val="129"/>
      </rPr>
      <t xml:space="preserve">주당 투자단가가기존 투자단가보다낮을 경우주식전환비율을조정 </t>
    </r>
    <r>
      <rPr>
        <sz val="9"/>
        <rFont val="Courier New"/>
        <family val="3"/>
      </rPr>
      <t>!</t>
    </r>
    <r>
      <rPr>
        <sz val="9"/>
        <rFont val="맑은 고딕"/>
        <family val="3"/>
        <charset val="129"/>
      </rPr>
      <t xml:space="preserve">해기존 투자자들의손실을최대한보전하는 역할을한다 </t>
    </r>
    <r>
      <rPr>
        <sz val="9"/>
        <rFont val="Courier New"/>
        <family val="3"/>
      </rPr>
      <t>'</t>
    </r>
    <r>
      <rPr>
        <sz val="9"/>
        <rFont val="맑은 고딕"/>
        <family val="3"/>
        <charset val="129"/>
      </rPr>
      <t>희석방지조항</t>
    </r>
    <r>
      <rPr>
        <sz val="9"/>
        <rFont val="Courier New"/>
        <family val="3"/>
      </rPr>
      <t>'</t>
    </r>
    <r>
      <rPr>
        <sz val="9"/>
        <rFont val="맑은 고딕"/>
        <family val="3"/>
        <charset val="129"/>
      </rPr>
      <t>이라고도한다</t>
    </r>
    <r>
      <rPr>
        <sz val="9"/>
        <rFont val="Courier New"/>
        <family val="3"/>
      </rPr>
      <t xml:space="preserve"> 90e !</t>
    </r>
    <r>
      <rPr>
        <sz val="9"/>
        <rFont val="맑은 고딕"/>
        <family val="3"/>
        <charset val="129"/>
      </rPr>
      <t>희석방지조항은전환권을 행사할 경우 전환가격을 조정하는 모습으로 나타난다</t>
    </r>
    <r>
      <rPr>
        <sz val="9"/>
        <rFont val="Courier New"/>
        <family val="3"/>
      </rPr>
      <t xml:space="preserve"> Full-Ratchet</t>
    </r>
    <r>
      <rPr>
        <sz val="9"/>
        <rFont val="맑은 고딕"/>
        <family val="3"/>
        <charset val="129"/>
      </rPr>
      <t xml:space="preserve">풀레쳇방 </t>
    </r>
    <r>
      <rPr>
        <sz val="9"/>
        <rFont val="Courier New"/>
        <family val="3"/>
      </rPr>
      <t>:</t>
    </r>
    <r>
      <rPr>
        <sz val="9"/>
        <rFont val="맑은 고딕"/>
        <family val="3"/>
        <charset val="129"/>
      </rPr>
      <t>식과</t>
    </r>
    <r>
      <rPr>
        <sz val="9"/>
        <rFont val="Courier New"/>
        <family val="3"/>
      </rPr>
      <t xml:space="preserve"> Weighted Average</t>
    </r>
    <r>
      <rPr>
        <sz val="9"/>
        <rFont val="맑은 고딕"/>
        <family val="3"/>
        <charset val="129"/>
      </rPr>
      <t xml:space="preserve">가중평균 방식으로 나눠진다 한국투자계약에선 주로 풀레쳇 방식이 미국투자 계약에선 주로가중평균 방식이사용된다 풀레쳇방식에따르면전환가격은 낮아진후속 투자의주당가격과동일하게하락해 주식가격을보정해준 다 그런데 풀레쳇방식은후속투자규모가매우미미한 경우조차도 후속투자의주당가격과동일하게전환 </t>
    </r>
    <r>
      <rPr>
        <sz val="9"/>
        <rFont val="Courier New"/>
        <family val="3"/>
      </rPr>
      <t>!</t>
    </r>
    <r>
      <rPr>
        <sz val="9"/>
        <rFont val="맑은 고딕"/>
        <family val="3"/>
        <charset val="129"/>
      </rPr>
      <t xml:space="preserve">가격이맞춰진다는점에서합리성이떨어진다 </t>
    </r>
    <r>
      <rPr>
        <sz val="9"/>
        <rFont val="Courier New"/>
        <family val="3"/>
      </rPr>
      <t>:</t>
    </r>
    <r>
      <rPr>
        <sz val="9"/>
        <rFont val="맑은 고딕"/>
        <family val="3"/>
        <charset val="129"/>
      </rPr>
      <t xml:space="preserve">가중평균방식에의하면 전환가격은 기존투자자의 주당가격 신규투자자의 주당가격 후속투자로 발행된 </t>
    </r>
    <r>
      <rPr>
        <sz val="9"/>
        <rFont val="Courier New"/>
        <family val="3"/>
      </rPr>
      <t>:</t>
    </r>
    <r>
      <rPr>
        <sz val="9"/>
        <rFont val="맑은 고딕"/>
        <family val="3"/>
        <charset val="129"/>
      </rPr>
      <t xml:space="preserve">신주수량 이미발행된보통주등의요소들을 적용한 공식을 통해전환가격을 계산한다 전환가격은보통기 존 투자자의주당가격과신규 투자자의주당가격사이에서정해지게된다 가중평균 방식은 낮아진후속투자를 통해발행될주식수가많을수록 전환가격이많이 조정되고 발행될주 </t>
    </r>
    <r>
      <rPr>
        <sz val="9"/>
        <rFont val="Courier New"/>
        <family val="3"/>
      </rPr>
      <t>:</t>
    </r>
    <r>
      <rPr>
        <sz val="9"/>
        <rFont val="맑은 고딕"/>
        <family val="3"/>
        <charset val="129"/>
      </rPr>
      <t xml:space="preserve">식수가많지않은경우조정폭이작게돼보다합리적이다 </t>
    </r>
    <r>
      <rPr>
        <sz val="9"/>
        <rFont val="Courier New"/>
        <family val="3"/>
      </rPr>
      <t>!</t>
    </r>
    <r>
      <rPr>
        <sz val="9"/>
        <rFont val="맑은 고딕"/>
        <family val="3"/>
        <charset val="129"/>
      </rPr>
      <t>우리나라 스타트업대부분은 풀레쳇방식</t>
    </r>
    <r>
      <rPr>
        <sz val="9"/>
        <rFont val="Courier New"/>
        <family val="3"/>
      </rPr>
      <t>'</t>
    </r>
    <r>
      <rPr>
        <sz val="9"/>
        <rFont val="맑은 고딕"/>
        <family val="3"/>
        <charset val="129"/>
      </rPr>
      <t>을 택해투자를 받았다 올해투자 혹한기에서과도할 정도로 전환 세겨</t>
    </r>
    <r>
      <rPr>
        <sz val="9"/>
        <rFont val="Courier New"/>
        <family val="3"/>
      </rPr>
      <t xml:space="preserve">4 </t>
    </r>
    <r>
      <rPr>
        <sz val="9"/>
        <rFont val="맑은 고딕"/>
        <family val="3"/>
        <charset val="129"/>
      </rPr>
      <t xml:space="preserve">설점 도움말 감추기 가격 조정이 이루어지 </t>
    </r>
    <r>
      <rPr>
        <sz val="9"/>
        <rFont val="Courier New"/>
        <family val="3"/>
      </rPr>
      <t>|</t>
    </r>
    <r>
      <rPr>
        <sz val="9"/>
        <rFont val="맑은 고딕"/>
        <family val="3"/>
        <charset val="129"/>
      </rPr>
      <t>면서 창업자들의 지분이 과도하게 희석되는 결과가 발생했다 향후 이러한 점을 고려 비교 해두자지의전환가격조정조항을 검토할팔요가있다</t>
    </r>
    <r>
      <rPr>
        <sz val="9"/>
        <rFont val="Courier New"/>
        <family val="3"/>
      </rPr>
      <t xml:space="preserve">: 21:36:30 </t>
    </r>
    <r>
      <rPr>
        <sz val="9"/>
        <rFont val="맑은 고딕"/>
        <family val="3"/>
        <charset val="129"/>
      </rPr>
      <t>동기</t>
    </r>
    <r>
      <rPr>
        <sz val="9"/>
        <rFont val="Courier New"/>
        <family val="3"/>
      </rPr>
      <t xml:space="preserve"> 6 </t>
    </r>
    <r>
      <rPr>
        <sz val="9"/>
        <rFont val="맑은 고딕"/>
        <family val="3"/>
        <charset val="129"/>
      </rPr>
      <t>공감</t>
    </r>
    <r>
      <rPr>
        <sz val="9"/>
        <rFont val="Courier New"/>
        <family val="3"/>
      </rPr>
      <t xml:space="preserve">2 </t>
    </r>
    <r>
      <rPr>
        <sz val="9"/>
        <rFont val="맑은 고딕"/>
        <family val="3"/>
        <charset val="129"/>
      </rPr>
      <t>남겨보세요</t>
    </r>
    <r>
      <rPr>
        <sz val="9"/>
        <rFont val="Courier New"/>
        <family val="3"/>
      </rPr>
      <t xml:space="preserve"> KRSS</t>
    </r>
    <r>
      <rPr>
        <sz val="9"/>
        <rFont val="맑은 고딕"/>
        <family val="3"/>
        <charset val="129"/>
      </rPr>
      <t>한국표준과학연구원 찾기</t>
    </r>
    <r>
      <rPr>
        <sz val="9"/>
        <rFont val="Courier New"/>
        <family val="3"/>
      </rPr>
      <t xml:space="preserve">  25C </t>
    </r>
    <r>
      <rPr>
        <sz val="9"/>
        <rFont val="맑은 고딕"/>
        <family val="3"/>
        <charset val="129"/>
      </rPr>
      <t>오후</t>
    </r>
    <r>
      <rPr>
        <sz val="9"/>
        <rFont val="Courier New"/>
        <family val="3"/>
      </rPr>
      <t xml:space="preserve">9:36 </t>
    </r>
    <r>
      <rPr>
        <sz val="9"/>
        <rFont val="맑은 고딕"/>
        <family val="3"/>
        <charset val="129"/>
      </rPr>
      <t xml:space="preserve">흐림 </t>
    </r>
    <r>
      <rPr>
        <sz val="9"/>
        <rFont val="Courier New"/>
        <family val="3"/>
      </rPr>
      <t xml:space="preserve">+ &amp; </t>
    </r>
    <r>
      <rPr>
        <sz val="9"/>
        <rFont val="맑은 고딕"/>
        <family val="3"/>
        <charset val="129"/>
      </rPr>
      <t>한</t>
    </r>
    <r>
      <rPr>
        <sz val="9"/>
        <rFont val="Courier New"/>
        <family val="3"/>
      </rPr>
      <t xml:space="preserve"> 2023-07-17</t>
    </r>
  </si>
  <si>
    <r>
      <t>헤럴드경제</t>
    </r>
    <r>
      <rPr>
        <sz val="9"/>
        <rFont val="Courier New"/>
        <family val="3"/>
      </rPr>
      <t>:</t>
    </r>
    <r>
      <rPr>
        <sz val="9"/>
        <rFont val="맑은 고딕"/>
        <family val="3"/>
        <charset val="129"/>
      </rPr>
      <t>네이버 통합검색 질병관리청 국민소통단</t>
    </r>
    <r>
      <rPr>
        <sz val="9"/>
        <rFont val="Courier New"/>
        <family val="3"/>
      </rPr>
      <t>7</t>
    </r>
    <r>
      <rPr>
        <sz val="9"/>
        <rFont val="맑은 고딕"/>
        <family val="3"/>
        <charset val="129"/>
      </rPr>
      <t>끼발다</t>
    </r>
    <r>
      <rPr>
        <sz val="9"/>
        <rFont val="Courier New"/>
        <family val="3"/>
      </rPr>
      <t xml:space="preserve"> Instagram</t>
    </r>
    <r>
      <rPr>
        <sz val="9"/>
        <rFont val="맑은 고딕"/>
        <family val="3"/>
        <charset val="129"/>
      </rPr>
      <t>의김보람님</t>
    </r>
    <r>
      <rPr>
        <sz val="9"/>
        <rFont val="Courier New"/>
        <family val="3"/>
      </rPr>
      <t>:"#</t>
    </r>
    <r>
      <rPr>
        <sz val="9"/>
        <rFont val="맑은 고딕"/>
        <family val="3"/>
        <charset val="129"/>
      </rPr>
      <t>소년한</t>
    </r>
    <r>
      <rPr>
        <sz val="9"/>
        <rFont val="Courier New"/>
        <family val="3"/>
      </rPr>
      <t xml:space="preserve"> 2023</t>
    </r>
    <r>
      <rPr>
        <sz val="9"/>
        <rFont val="맑은 고딕"/>
        <family val="3"/>
        <charset val="129"/>
      </rPr>
      <t>년뉴스저작권모니터링및</t>
    </r>
    <r>
      <rPr>
        <sz val="9"/>
        <rFont val="Courier New"/>
        <family val="3"/>
      </rPr>
      <t xml:space="preserve"> 2023</t>
    </r>
    <r>
      <rPr>
        <sz val="9"/>
        <rFont val="맑은 고딕"/>
        <family val="3"/>
        <charset val="129"/>
      </rPr>
      <t xml:space="preserve">년뉴스저작권모니터링 </t>
    </r>
    <r>
      <rPr>
        <sz val="9"/>
        <rFont val="Courier New"/>
        <family val="3"/>
      </rPr>
      <t>[</t>
    </r>
    <r>
      <rPr>
        <sz val="9"/>
        <rFont val="맑은 고딕"/>
        <family val="3"/>
        <charset val="129"/>
      </rPr>
      <t>긋모니터링</t>
    </r>
    <r>
      <rPr>
        <sz val="9"/>
        <rFont val="Courier New"/>
        <family val="3"/>
      </rPr>
      <t>]</t>
    </r>
    <r>
      <rPr>
        <sz val="9"/>
        <rFont val="맑은 고딕"/>
        <family val="3"/>
        <charset val="129"/>
      </rPr>
      <t xml:space="preserve">뉴스저작권모니터 </t>
    </r>
    <r>
      <rPr>
        <sz val="9"/>
        <rFont val="Courier New"/>
        <family val="3"/>
      </rPr>
      <t xml:space="preserve">- A https&lt;/wwwinstagramcom/p/CnhYwO2pYMs/ &amp; | Instagam </t>
    </r>
    <r>
      <rPr>
        <sz val="9"/>
        <rFont val="맑은 고딕"/>
        <family val="3"/>
        <charset val="129"/>
      </rPr>
      <t>책꽂이</t>
    </r>
    <r>
      <rPr>
        <sz val="9"/>
        <rFont val="Courier New"/>
        <family val="3"/>
      </rPr>
      <t xml:space="preserve"> thebook_ boram </t>
    </r>
    <r>
      <rPr>
        <sz val="9"/>
        <rFont val="맑은 고딕"/>
        <family val="3"/>
        <charset val="129"/>
      </rPr>
      <t>팔로우 엿보기동심으로 담은 자연과의 정겨운 일상</t>
    </r>
    <r>
      <rPr>
        <sz val="9"/>
        <rFont val="Courier New"/>
        <family val="3"/>
      </rPr>
      <t>! thebook_boram #</t>
    </r>
    <r>
      <rPr>
        <sz val="9"/>
        <rFont val="맑은 고딕"/>
        <family val="3"/>
        <charset val="129"/>
      </rPr>
      <t>소년한국일보</t>
    </r>
    <r>
      <rPr>
        <sz val="9"/>
        <rFont val="Courier New"/>
        <family val="3"/>
      </rPr>
      <t>#</t>
    </r>
    <r>
      <rPr>
        <sz val="9"/>
        <rFont val="맑은 고딕"/>
        <family val="3"/>
        <charset val="129"/>
      </rPr>
      <t>책소 개</t>
    </r>
    <r>
      <rPr>
        <sz val="9"/>
        <rFont val="Courier New"/>
        <family val="3"/>
      </rPr>
      <t>#</t>
    </r>
    <r>
      <rPr>
        <sz val="9"/>
        <rFont val="맑은 고딕"/>
        <family val="3"/>
        <charset val="129"/>
      </rPr>
      <t xml:space="preserve">감사합니다 </t>
    </r>
    <r>
      <rPr>
        <sz val="9"/>
        <rFont val="Courier New"/>
        <family val="3"/>
      </rPr>
      <t>#</t>
    </r>
    <r>
      <rPr>
        <sz val="9"/>
        <rFont val="맑은 고딕"/>
        <family val="3"/>
        <charset val="129"/>
      </rPr>
      <t>김보람동시집</t>
    </r>
    <r>
      <rPr>
        <sz val="9"/>
        <rFont val="Courier New"/>
        <family val="3"/>
      </rPr>
      <t>#</t>
    </r>
    <r>
      <rPr>
        <sz val="9"/>
        <rFont val="맑은 고딕"/>
        <family val="3"/>
        <charset val="129"/>
      </rPr>
      <t xml:space="preserve">까무룩갑자기아득해 </t>
    </r>
    <r>
      <rPr>
        <sz val="9"/>
        <rFont val="Courier New"/>
        <family val="3"/>
      </rPr>
      <t xml:space="preserve">&amp; </t>
    </r>
    <r>
      <rPr>
        <sz val="9"/>
        <rFont val="맑은 고딕"/>
        <family val="3"/>
        <charset val="129"/>
      </rPr>
      <t>검색 져요</t>
    </r>
    <r>
      <rPr>
        <sz val="9"/>
        <rFont val="Courier New"/>
        <family val="3"/>
      </rPr>
      <t>#</t>
    </r>
    <r>
      <rPr>
        <sz val="9"/>
        <rFont val="맑은 고딕"/>
        <family val="3"/>
        <charset val="129"/>
      </rPr>
      <t>좋은꿈</t>
    </r>
    <r>
      <rPr>
        <sz val="9"/>
        <rFont val="Courier New"/>
        <family val="3"/>
      </rPr>
      <t>#</t>
    </r>
    <r>
      <rPr>
        <sz val="9"/>
        <rFont val="맑은 고딕"/>
        <family val="3"/>
        <charset val="129"/>
      </rPr>
      <t>동시집소개 서원극기자</t>
    </r>
    <r>
      <rPr>
        <sz val="9"/>
        <rFont val="Courier New"/>
        <family val="3"/>
      </rPr>
      <t xml:space="preserve"> 0</t>
    </r>
    <r>
      <rPr>
        <sz val="9"/>
        <rFont val="맑은 고딕"/>
        <family val="3"/>
        <charset val="129"/>
      </rPr>
      <t>입력</t>
    </r>
    <r>
      <rPr>
        <sz val="9"/>
        <rFont val="Courier New"/>
        <family val="3"/>
      </rPr>
      <t xml:space="preserve"> 20230116 16:24 25</t>
    </r>
    <r>
      <rPr>
        <sz val="9"/>
        <rFont val="맑은 고딕"/>
        <family val="3"/>
        <charset val="129"/>
      </rPr>
      <t>주</t>
    </r>
    <r>
      <rPr>
        <sz val="9"/>
        <rFont val="Courier New"/>
        <family val="3"/>
      </rPr>
      <t xml:space="preserve"> O</t>
    </r>
    <r>
      <rPr>
        <sz val="9"/>
        <rFont val="맑은 고딕"/>
        <family val="3"/>
        <charset val="129"/>
      </rPr>
      <t>수정</t>
    </r>
    <r>
      <rPr>
        <sz val="9"/>
        <rFont val="Courier New"/>
        <family val="3"/>
      </rPr>
      <t xml:space="preserve">2023 30116 16:25 </t>
    </r>
    <r>
      <rPr>
        <sz val="9"/>
        <rFont val="맑은 고딕"/>
        <family val="3"/>
        <charset val="129"/>
      </rPr>
      <t>댓글</t>
    </r>
    <r>
      <rPr>
        <sz val="9"/>
        <rFont val="Courier New"/>
        <family val="3"/>
      </rPr>
      <t xml:space="preserve">0 </t>
    </r>
    <r>
      <rPr>
        <sz val="9"/>
        <rFont val="맑은 고딕"/>
        <family val="3"/>
        <charset val="129"/>
      </rPr>
      <t>탐색팁</t>
    </r>
    <r>
      <rPr>
        <sz val="9"/>
        <rFont val="Courier New"/>
        <family val="3"/>
      </rPr>
      <t xml:space="preserve"> 2 </t>
    </r>
    <r>
      <rPr>
        <sz val="9"/>
        <rFont val="맑은 고딕"/>
        <family val="3"/>
        <charset val="129"/>
      </rPr>
      <t>릴스 메시지 알림</t>
    </r>
    <r>
      <rPr>
        <sz val="9"/>
        <rFont val="Courier New"/>
        <family val="3"/>
      </rPr>
      <t xml:space="preserve"> 6 </t>
    </r>
    <r>
      <rPr>
        <sz val="9"/>
        <rFont val="맑은 고딕"/>
        <family val="3"/>
        <charset val="129"/>
      </rPr>
      <t>만들기 개개비는 연꽃이 피는</t>
    </r>
    <r>
      <rPr>
        <sz val="9"/>
        <rFont val="Courier New"/>
        <family val="3"/>
      </rPr>
      <t xml:space="preserve"> 6~7</t>
    </r>
    <r>
      <rPr>
        <sz val="9"/>
        <rFont val="맑은 고딕"/>
        <family val="3"/>
        <charset val="129"/>
      </rPr>
      <t>월 전후에 찾아오는 여름철새다 연밥에 앉아 제짝을 찾기위해 목청</t>
    </r>
    <r>
      <rPr>
        <sz val="9"/>
        <rFont val="Courier New"/>
        <family val="3"/>
      </rPr>
      <t xml:space="preserve"> 2 &lt; </t>
    </r>
    <r>
      <rPr>
        <sz val="9"/>
        <rFont val="맑은 고딕"/>
        <family val="3"/>
        <charset val="129"/>
      </rPr>
      <t>프로폴 좋아요</t>
    </r>
    <r>
      <rPr>
        <sz val="9"/>
        <rFont val="Courier New"/>
        <family val="3"/>
      </rPr>
      <t>12</t>
    </r>
    <r>
      <rPr>
        <sz val="9"/>
        <rFont val="맑은 고딕"/>
        <family val="3"/>
        <charset val="129"/>
      </rPr>
      <t>개 행동으로 알려져 있다 시골여름 높여 우는</t>
    </r>
    <r>
      <rPr>
        <sz val="9"/>
        <rFont val="Courier New"/>
        <family val="3"/>
      </rPr>
      <t xml:space="preserve"> 1</t>
    </r>
    <r>
      <rPr>
        <sz val="9"/>
        <rFont val="맑은 고딕"/>
        <family val="3"/>
        <charset val="129"/>
      </rPr>
      <t>월</t>
    </r>
    <r>
      <rPr>
        <sz val="9"/>
        <rFont val="Courier New"/>
        <family val="3"/>
      </rPr>
      <t xml:space="preserve">18 </t>
    </r>
    <r>
      <rPr>
        <sz val="9"/>
        <rFont val="맑은 고딕"/>
        <family val="3"/>
        <charset val="129"/>
      </rPr>
      <t>옷</t>
    </r>
    <r>
      <rPr>
        <sz val="9"/>
        <rFont val="Courier New"/>
        <family val="3"/>
      </rPr>
      <t xml:space="preserve">UTCk3 </t>
    </r>
    <r>
      <rPr>
        <sz val="9"/>
        <rFont val="맑은 고딕"/>
        <family val="3"/>
        <charset val="129"/>
      </rPr>
      <t xml:space="preserve">세계시 </t>
    </r>
    <r>
      <rPr>
        <sz val="9"/>
        <rFont val="Courier New"/>
        <family val="3"/>
      </rPr>
      <t xml:space="preserve">-- </t>
    </r>
    <r>
      <rPr>
        <sz val="9"/>
        <rFont val="맑은 고딕"/>
        <family val="3"/>
        <charset val="129"/>
      </rPr>
      <t>설정 도움말 감추기 가적 풍경 중하나인 개개비 우는 모습등 자연 댓글달기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18</t>
    </r>
    <r>
      <rPr>
        <sz val="9"/>
        <rFont val="맑은 고딕"/>
        <family val="3"/>
        <charset val="129"/>
      </rPr>
      <t>밀화요밀 비교</t>
    </r>
    <r>
      <rPr>
        <sz val="9"/>
        <rFont val="Courier New"/>
        <family val="3"/>
      </rPr>
      <t xml:space="preserve"> 11:14:19 </t>
    </r>
    <r>
      <rPr>
        <sz val="9"/>
        <rFont val="맑은 고딕"/>
        <family val="3"/>
        <charset val="129"/>
      </rPr>
      <t>기</t>
    </r>
    <r>
      <rPr>
        <sz val="9"/>
        <rFont val="Courier New"/>
        <family val="3"/>
      </rPr>
      <t xml:space="preserve"> O-lo! </t>
    </r>
    <r>
      <rPr>
        <sz val="9"/>
        <rFont val="맑은 고딕"/>
        <family val="3"/>
        <charset val="129"/>
      </rPr>
      <t>관건</t>
    </r>
    <r>
      <rPr>
        <sz val="9"/>
        <rFont val="Courier New"/>
        <family val="3"/>
      </rPr>
      <t xml:space="preserve">g Olhls Lo </t>
    </r>
    <r>
      <rPr>
        <sz val="9"/>
        <rFont val="맑은 고딕"/>
        <family val="3"/>
        <charset val="129"/>
      </rPr>
      <t>드</t>
    </r>
    <r>
      <rPr>
        <sz val="9"/>
        <rFont val="Courier New"/>
        <family val="3"/>
      </rPr>
      <t xml:space="preserve"> nItlol </t>
    </r>
    <r>
      <rPr>
        <sz val="9"/>
        <rFont val="맑은 고딕"/>
        <family val="3"/>
        <charset val="129"/>
      </rPr>
      <t>동기에실패했습니다</t>
    </r>
    <r>
      <rPr>
        <sz val="9"/>
        <rFont val="Courier New"/>
        <family val="3"/>
      </rPr>
      <t xml:space="preserve"> KRs</t>
    </r>
    <r>
      <rPr>
        <sz val="9"/>
        <rFont val="맑은 고딕"/>
        <family val="3"/>
        <charset val="129"/>
      </rPr>
      <t>한국표준과학연구원</t>
    </r>
    <r>
      <rPr>
        <sz val="9"/>
        <rFont val="Courier New"/>
        <family val="3"/>
      </rPr>
      <t xml:space="preserve"> thebook _boram</t>
    </r>
    <r>
      <rPr>
        <sz val="9"/>
        <rFont val="맑은 고딕"/>
        <family val="3"/>
        <charset val="129"/>
      </rPr>
      <t>님의 게시물 더보기 김보람동시집 까무룩 갑자기 아득해져요 학기한권읽기</t>
    </r>
    <r>
      <rPr>
        <sz val="9"/>
        <rFont val="Courier New"/>
        <family val="3"/>
      </rPr>
      <t>-</t>
    </r>
    <r>
      <rPr>
        <sz val="9"/>
        <rFont val="맑은 고딕"/>
        <family val="3"/>
        <charset val="129"/>
      </rPr>
      <t xml:space="preserve">우리 동화 우 김보람동시집 초등전화년건장 동제학년간 까무룩 갑자기아득해져요 약름바이러스 우리권연빌련이있어 </t>
    </r>
    <r>
      <rPr>
        <sz val="9"/>
        <rFont val="Courier New"/>
        <family val="3"/>
      </rPr>
      <t xml:space="preserve">= </t>
    </r>
    <r>
      <rPr>
        <sz val="9"/>
        <rFont val="맑은 고딕"/>
        <family val="3"/>
        <charset val="129"/>
      </rPr>
      <t>더보기 악풍바이러스 후</t>
    </r>
  </si>
  <si>
    <r>
      <t>한종희</t>
    </r>
    <r>
      <rPr>
        <sz val="9"/>
        <rFont val="Courier New"/>
        <family val="3"/>
      </rPr>
      <t xml:space="preserve">ohjenny_wedding I In </t>
    </r>
    <r>
      <rPr>
        <sz val="9"/>
        <rFont val="맑은 고딕"/>
        <family val="3"/>
        <charset val="129"/>
      </rPr>
      <t>빅카인즈</t>
    </r>
    <r>
      <rPr>
        <sz val="9"/>
        <rFont val="Courier New"/>
        <family val="3"/>
      </rPr>
      <t>BIG KINDS - '</t>
    </r>
    <r>
      <rPr>
        <sz val="9"/>
        <rFont val="맑은 고딕"/>
        <family val="3"/>
        <charset val="129"/>
      </rPr>
      <t xml:space="preserve">뉴스 </t>
    </r>
    <r>
      <rPr>
        <sz val="9"/>
        <rFont val="Courier New"/>
        <family val="3"/>
      </rPr>
      <t>[</t>
    </r>
    <r>
      <rPr>
        <sz val="9"/>
        <rFont val="맑은 고딕"/>
        <family val="3"/>
        <charset val="129"/>
      </rPr>
      <t>비바</t>
    </r>
    <r>
      <rPr>
        <sz val="9"/>
        <rFont val="Courier New"/>
        <family val="3"/>
      </rPr>
      <t xml:space="preserve">100] </t>
    </r>
    <r>
      <rPr>
        <sz val="9"/>
        <rFont val="맑은 고딕"/>
        <family val="3"/>
        <charset val="129"/>
      </rPr>
      <t>일처럼공감 결혼 모니터링 카인</t>
    </r>
    <r>
      <rPr>
        <sz val="9"/>
        <rFont val="Courier New"/>
        <family val="3"/>
      </rPr>
      <t xml:space="preserve"> Instagam hjenny_wedding </t>
    </r>
    <r>
      <rPr>
        <sz val="9"/>
        <rFont val="맑은 고딕"/>
        <family val="3"/>
        <charset val="129"/>
      </rPr>
      <t>팔로우 브릿지경제 맘</t>
    </r>
    <r>
      <rPr>
        <sz val="9"/>
        <rFont val="Courier New"/>
        <family val="3"/>
      </rPr>
      <t xml:space="preserve">with </t>
    </r>
    <r>
      <rPr>
        <sz val="9"/>
        <rFont val="맑은 고딕"/>
        <family val="3"/>
        <charset val="129"/>
      </rPr>
      <t>베이비</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10</t>
    </r>
    <r>
      <rPr>
        <sz val="9"/>
        <rFont val="맑은 고딕"/>
        <family val="3"/>
        <charset val="129"/>
      </rPr>
      <t>원화</t>
    </r>
    <r>
      <rPr>
        <sz val="9"/>
        <rFont val="Courier New"/>
        <family val="3"/>
      </rPr>
      <t xml:space="preserve"> hjenny wedding </t>
    </r>
    <r>
      <rPr>
        <sz val="9"/>
        <rFont val="맑은 고딕"/>
        <family val="3"/>
        <charset val="129"/>
      </rPr>
      <t xml:space="preserve">브릿지경제종합일간경제지인터뷰 내 일처럼 공감 </t>
    </r>
    <r>
      <rPr>
        <sz val="9"/>
        <rFont val="Courier New"/>
        <family val="3"/>
      </rPr>
      <t>'</t>
    </r>
    <r>
      <rPr>
        <sz val="9"/>
        <rFont val="맑은 고딕"/>
        <family val="3"/>
        <charset val="129"/>
      </rPr>
      <t>결혼에 진심</t>
    </r>
    <r>
      <rPr>
        <sz val="9"/>
        <rFont val="Courier New"/>
        <family val="3"/>
      </rPr>
      <t>'</t>
    </r>
    <r>
      <rPr>
        <sz val="9"/>
        <rFont val="맑은 고딕"/>
        <family val="3"/>
        <charset val="129"/>
      </rPr>
      <t xml:space="preserve">인경단맘 환영합니다 </t>
    </r>
    <r>
      <rPr>
        <sz val="9"/>
        <rFont val="Courier New"/>
        <family val="3"/>
      </rPr>
      <t>-20230106010002051 &lt;</t>
    </r>
    <r>
      <rPr>
        <sz val="9"/>
        <rFont val="맑은 고딕"/>
        <family val="3"/>
        <charset val="129"/>
      </rPr>
      <t xml:space="preserve">시미 검색 </t>
    </r>
    <r>
      <rPr>
        <sz val="9"/>
        <rFont val="Courier New"/>
        <family val="3"/>
      </rPr>
      <t>#</t>
    </r>
    <r>
      <rPr>
        <sz val="9"/>
        <rFont val="맑은 고딕"/>
        <family val="3"/>
        <charset val="129"/>
      </rPr>
      <t>맘</t>
    </r>
    <r>
      <rPr>
        <sz val="9"/>
        <rFont val="Courier New"/>
        <family val="3"/>
      </rPr>
      <t>with</t>
    </r>
    <r>
      <rPr>
        <sz val="9"/>
        <rFont val="맑은 고딕"/>
        <family val="3"/>
        <charset val="129"/>
      </rPr>
      <t xml:space="preserve">베이비 </t>
    </r>
    <r>
      <rPr>
        <sz val="9"/>
        <rFont val="Courier New"/>
        <family val="3"/>
      </rPr>
      <t>#</t>
    </r>
    <r>
      <rPr>
        <sz val="9"/>
        <rFont val="맑은 고딕"/>
        <family val="3"/>
        <charset val="129"/>
      </rPr>
      <t xml:space="preserve">브릿지경제 스드메부터 </t>
    </r>
    <r>
      <rPr>
        <sz val="9"/>
        <rFont val="Courier New"/>
        <family val="3"/>
      </rPr>
      <t>#</t>
    </r>
    <r>
      <rPr>
        <sz val="9"/>
        <rFont val="맑은 고딕"/>
        <family val="3"/>
        <charset val="129"/>
      </rPr>
      <t>인터뷰촬영 이버카페다이렉트결혼준비 운영사다이렉트컴즈 한종희대표 웨딩훈혼수까지 수정됨</t>
    </r>
    <r>
      <rPr>
        <sz val="9"/>
        <rFont val="Courier New"/>
        <family val="3"/>
      </rPr>
      <t>25</t>
    </r>
    <r>
      <rPr>
        <sz val="9"/>
        <rFont val="맑은 고딕"/>
        <family val="3"/>
        <charset val="129"/>
      </rPr>
      <t>주</t>
    </r>
    <r>
      <rPr>
        <sz val="9"/>
        <rFont val="Courier New"/>
        <family val="3"/>
      </rPr>
      <t xml:space="preserve"> 0 </t>
    </r>
    <r>
      <rPr>
        <sz val="9"/>
        <rFont val="맑은 고딕"/>
        <family val="3"/>
        <charset val="129"/>
      </rPr>
      <t>탐색팁 예비부부 혼준비롭고 기공유</t>
    </r>
    <r>
      <rPr>
        <sz val="9"/>
        <rFont val="Courier New"/>
        <family val="3"/>
      </rPr>
      <t xml:space="preserve"> Sss_beauty 2015</t>
    </r>
    <r>
      <rPr>
        <sz val="9"/>
        <rFont val="맑은 고딕"/>
        <family val="3"/>
        <charset val="129"/>
      </rPr>
      <t>멋진최고의대표님</t>
    </r>
    <r>
      <rPr>
        <sz val="9"/>
        <rFont val="Courier New"/>
        <family val="3"/>
      </rPr>
      <t>' 6 25</t>
    </r>
    <r>
      <rPr>
        <sz val="9"/>
        <rFont val="맑은 고딕"/>
        <family val="3"/>
        <charset val="129"/>
      </rPr>
      <t>주 답글달기 릴스 이용자카교 우리경</t>
    </r>
    <r>
      <rPr>
        <sz val="9"/>
        <rFont val="Courier New"/>
        <family val="3"/>
      </rPr>
      <t xml:space="preserve"> happyssoyeon </t>
    </r>
    <r>
      <rPr>
        <sz val="9"/>
        <rFont val="맑은 고딕"/>
        <family val="3"/>
        <charset val="129"/>
      </rPr>
      <t xml:space="preserve">대표님 </t>
    </r>
    <r>
      <rPr>
        <sz val="9"/>
        <rFont val="Courier New"/>
        <family val="3"/>
      </rPr>
      <t xml:space="preserve">' </t>
    </r>
    <r>
      <rPr>
        <sz val="9"/>
        <rFont val="맑은 고딕"/>
        <family val="3"/>
        <charset val="129"/>
      </rPr>
      <t>멋져용경 늘저희와 함께해주세요 메시지 웨딩플래너</t>
    </r>
    <r>
      <rPr>
        <sz val="9"/>
        <rFont val="Courier New"/>
        <family val="3"/>
      </rPr>
      <t>24</t>
    </r>
    <r>
      <rPr>
        <sz val="9"/>
        <rFont val="맑은 고딕"/>
        <family val="3"/>
        <charset val="129"/>
      </rPr>
      <t>년</t>
    </r>
    <r>
      <rPr>
        <sz val="9"/>
        <rFont val="Courier New"/>
        <family val="3"/>
      </rPr>
      <t xml:space="preserve"> 25</t>
    </r>
    <r>
      <rPr>
        <sz val="9"/>
        <rFont val="맑은 고딕"/>
        <family val="3"/>
        <charset val="129"/>
      </rPr>
      <t>주 답글달기 결혼준비만 이려운일또없 알림 신랑신부고민 내가족처럼 만들기 헤아리는요 조호화호열결혼식 배려공감 이해없인 프로필 결혼선배인 경단맘누구보다 가능성충분 회극노크해보</t>
    </r>
    <r>
      <rPr>
        <sz val="9"/>
        <rFont val="Courier New"/>
        <family val="3"/>
      </rPr>
      <t xml:space="preserve"> UTCk3 2 </t>
    </r>
    <r>
      <rPr>
        <sz val="9"/>
        <rFont val="맑은 고딕"/>
        <family val="3"/>
        <charset val="129"/>
      </rPr>
      <t>세계시 설점 도움말 감추기 좋아요 비교</t>
    </r>
    <r>
      <rPr>
        <sz val="9"/>
        <rFont val="Courier New"/>
        <family val="3"/>
      </rPr>
      <t xml:space="preserve"> 44</t>
    </r>
    <r>
      <rPr>
        <sz val="9"/>
        <rFont val="맑은 고딕"/>
        <family val="3"/>
        <charset val="129"/>
      </rPr>
      <t>개 월</t>
    </r>
    <r>
      <rPr>
        <sz val="9"/>
        <rFont val="Courier New"/>
        <family val="3"/>
      </rPr>
      <t xml:space="preserve">12 11:04:16 </t>
    </r>
    <r>
      <rPr>
        <sz val="9"/>
        <rFont val="맑은 고딕"/>
        <family val="3"/>
        <charset val="129"/>
      </rPr>
      <t>동기 더보기</t>
    </r>
    <r>
      <rPr>
        <sz val="9"/>
        <rFont val="Courier New"/>
        <family val="3"/>
      </rPr>
      <t xml:space="preserve"> 6 </t>
    </r>
    <r>
      <rPr>
        <sz val="9"/>
        <rFont val="맑은 고딕"/>
        <family val="3"/>
        <charset val="129"/>
      </rPr>
      <t>덧글달기</t>
    </r>
    <r>
      <rPr>
        <sz val="9"/>
        <rFont val="Courier New"/>
        <family val="3"/>
      </rPr>
      <t xml:space="preserve"> O ODH - KRIS5</t>
    </r>
    <r>
      <rPr>
        <sz val="9"/>
        <rFont val="맑은 고딕"/>
        <family val="3"/>
        <charset val="129"/>
      </rPr>
      <t>한국표준과학연구원 검색</t>
    </r>
    <r>
      <rPr>
        <sz val="9"/>
        <rFont val="Courier New"/>
        <family val="3"/>
      </rPr>
      <t xml:space="preserve"> 2023-07-10</t>
    </r>
  </si>
  <si>
    <r>
      <t xml:space="preserve">마 </t>
    </r>
    <r>
      <rPr>
        <sz val="9"/>
        <rFont val="Courier New"/>
        <family val="3"/>
      </rPr>
      <t>[</t>
    </r>
    <r>
      <rPr>
        <sz val="9"/>
        <rFont val="맑은 고딕"/>
        <family val="3"/>
        <charset val="129"/>
      </rPr>
      <t>긋모니터링</t>
    </r>
    <r>
      <rPr>
        <sz val="9"/>
        <rFont val="Courier New"/>
        <family val="3"/>
      </rPr>
      <t>] 2023</t>
    </r>
    <r>
      <rPr>
        <sz val="9"/>
        <rFont val="맑은 고딕"/>
        <family val="3"/>
        <charset val="129"/>
      </rPr>
      <t>년뉴스저</t>
    </r>
    <r>
      <rPr>
        <sz val="9"/>
        <rFont val="Courier New"/>
        <family val="3"/>
      </rPr>
      <t xml:space="preserve"> * </t>
    </r>
    <r>
      <rPr>
        <sz val="9"/>
        <rFont val="맑은 고딕"/>
        <family val="3"/>
        <charset val="129"/>
      </rPr>
      <t>정수연</t>
    </r>
    <r>
      <rPr>
        <sz val="9"/>
        <rFont val="Courier New"/>
        <family val="3"/>
      </rPr>
      <t>_202307 * := 2023</t>
    </r>
    <r>
      <rPr>
        <sz val="9"/>
        <rFont val="맑은 고딕"/>
        <family val="3"/>
        <charset val="129"/>
      </rPr>
      <t>년 뉴스</t>
    </r>
    <r>
      <rPr>
        <sz val="9"/>
        <rFont val="Courier New"/>
        <family val="3"/>
      </rPr>
      <t xml:space="preserve"> TOPIK2 OLIV </t>
    </r>
    <r>
      <rPr>
        <sz val="9"/>
        <rFont val="맑은 고딕"/>
        <family val="3"/>
        <charset val="129"/>
      </rPr>
      <t xml:space="preserve">외식물가 상승 외식값 상승률 </t>
    </r>
    <r>
      <rPr>
        <sz val="9"/>
        <rFont val="Courier New"/>
        <family val="3"/>
      </rPr>
      <t xml:space="preserve">https://wwwyoutubecom/watch?v CVFnEyIBXOY | </t>
    </r>
    <r>
      <rPr>
        <sz val="9"/>
        <rFont val="맑은 고딕"/>
        <family val="3"/>
        <charset val="129"/>
      </rPr>
      <t>耳</t>
    </r>
    <r>
      <rPr>
        <sz val="9"/>
        <rFont val="Courier New"/>
        <family val="3"/>
      </rPr>
      <t xml:space="preserve"> Youlube TOPIK y</t>
    </r>
    <r>
      <rPr>
        <sz val="9"/>
        <rFont val="맑은 고딕"/>
        <family val="3"/>
        <charset val="129"/>
      </rPr>
      <t>기</t>
    </r>
    <r>
      <rPr>
        <sz val="9"/>
        <rFont val="Courier New"/>
        <family val="3"/>
      </rPr>
      <t xml:space="preserve"> 2 </t>
    </r>
    <r>
      <rPr>
        <sz val="9"/>
        <rFont val="맑은 고딕"/>
        <family val="3"/>
        <charset val="129"/>
      </rPr>
      <t>신문기사읽기문제</t>
    </r>
    <r>
      <rPr>
        <sz val="9"/>
        <rFont val="Courier New"/>
        <family val="3"/>
      </rPr>
      <t xml:space="preserve"> 43 </t>
    </r>
    <r>
      <rPr>
        <sz val="9"/>
        <rFont val="맑은 고딕"/>
        <family val="3"/>
        <charset val="129"/>
      </rPr>
      <t>주요 채팅 다시보기</t>
    </r>
    <r>
      <rPr>
        <sz val="9"/>
        <rFont val="Courier New"/>
        <family val="3"/>
      </rPr>
      <t xml:space="preserve">~ </t>
    </r>
    <r>
      <rPr>
        <sz val="9"/>
        <rFont val="맑은 고딕"/>
        <family val="3"/>
        <charset val="129"/>
      </rPr>
      <t>외식 물가 상승률은</t>
    </r>
    <r>
      <rPr>
        <sz val="9"/>
        <rFont val="Courier New"/>
        <family val="3"/>
      </rPr>
      <t xml:space="preserve"> 30</t>
    </r>
    <r>
      <rPr>
        <sz val="9"/>
        <rFont val="맑은 고딕"/>
        <family val="3"/>
        <charset val="129"/>
      </rPr>
      <t>년 만에 최고 치를 예원 나이</t>
    </r>
    <r>
      <rPr>
        <sz val="9"/>
        <rFont val="Courier New"/>
        <family val="3"/>
      </rPr>
      <t xml:space="preserve">: </t>
    </r>
    <r>
      <rPr>
        <sz val="9"/>
        <rFont val="맑은 고딕"/>
        <family val="3"/>
        <charset val="129"/>
      </rPr>
      <t>안녕하세요 선생님 록했다 전쟁으로 인한 곡물 가격 상승과 원</t>
    </r>
    <r>
      <rPr>
        <sz val="9"/>
        <rFont val="Courier New"/>
        <family val="3"/>
      </rPr>
      <t xml:space="preserve"> Candy </t>
    </r>
    <r>
      <rPr>
        <sz val="9"/>
        <rFont val="맑은 고딕"/>
        <family val="3"/>
        <charset val="129"/>
      </rPr>
      <t xml:space="preserve">네잘 들립니다 </t>
    </r>
    <r>
      <rPr>
        <sz val="9"/>
        <rFont val="Courier New"/>
        <family val="3"/>
      </rPr>
      <t>:</t>
    </r>
    <r>
      <rPr>
        <sz val="9"/>
        <rFont val="맑은 고딕"/>
        <family val="3"/>
        <charset val="129"/>
      </rPr>
      <t xml:space="preserve">급증 급상 달러 환율 상승 등이 재료 가격을 상승시킨 </t>
    </r>
    <r>
      <rPr>
        <sz val="9"/>
        <rFont val="Courier New"/>
        <family val="3"/>
      </rPr>
      <t>: :</t>
    </r>
    <r>
      <rPr>
        <sz val="9"/>
        <rFont val="맑은 고딕"/>
        <family val="3"/>
        <charset val="129"/>
      </rPr>
      <t>안녕하세요선생님</t>
    </r>
    <r>
      <rPr>
        <sz val="9"/>
        <rFont val="Courier New"/>
        <family val="3"/>
      </rPr>
      <t xml:space="preserve">? </t>
    </r>
    <r>
      <rPr>
        <sz val="9"/>
        <rFont val="맑은 고딕"/>
        <family val="3"/>
        <charset val="129"/>
      </rPr>
      <t>하운 안녕하세요 선생님 크</t>
    </r>
    <r>
      <rPr>
        <sz val="9"/>
        <rFont val="Courier New"/>
        <family val="3"/>
      </rPr>
      <t>:</t>
    </r>
    <r>
      <rPr>
        <sz val="9"/>
        <rFont val="맑은 고딕"/>
        <family val="3"/>
        <charset val="129"/>
      </rPr>
      <t xml:space="preserve">실체로느기는감각 결과로 요시히로 </t>
    </r>
    <r>
      <rPr>
        <sz val="9"/>
        <rFont val="Courier New"/>
        <family val="3"/>
      </rPr>
      <t xml:space="preserve">- </t>
    </r>
    <r>
      <rPr>
        <sz val="9"/>
        <rFont val="맑은 고딕"/>
        <family val="3"/>
        <charset val="129"/>
      </rPr>
      <t>주로되는 보인다</t>
    </r>
    <r>
      <rPr>
        <sz val="9"/>
        <rFont val="Courier New"/>
        <family val="3"/>
      </rPr>
      <t xml:space="preserve"> 1</t>
    </r>
    <r>
      <rPr>
        <sz val="9"/>
        <rFont val="맑은 고딕"/>
        <family val="3"/>
        <charset val="129"/>
      </rPr>
      <t xml:space="preserve">알아요콩 요시히로 그 하늘 높이 올라가듯 가격이너무 </t>
    </r>
    <r>
      <rPr>
        <sz val="9"/>
        <rFont val="Courier New"/>
        <family val="3"/>
      </rPr>
      <t>:</t>
    </r>
    <r>
      <rPr>
        <sz val="9"/>
        <rFont val="맑은 고딕"/>
        <family val="3"/>
        <charset val="129"/>
      </rPr>
      <t>넘다</t>
    </r>
    <r>
      <rPr>
        <sz val="9"/>
        <rFont val="Courier New"/>
        <family val="3"/>
      </rPr>
      <t xml:space="preserve">- </t>
    </r>
    <r>
      <rPr>
        <sz val="9"/>
        <rFont val="맑은 고딕"/>
        <family val="3"/>
        <charset val="129"/>
      </rPr>
      <t>올라 간다</t>
    </r>
    <r>
      <rPr>
        <sz val="9"/>
        <rFont val="Courier New"/>
        <family val="3"/>
      </rPr>
      <t xml:space="preserve"> 8:</t>
    </r>
    <r>
      <rPr>
        <sz val="9"/>
        <rFont val="맑은 고딕"/>
        <family val="3"/>
        <charset val="129"/>
      </rPr>
      <t>당연하죠맛있어요</t>
    </r>
    <r>
      <rPr>
        <sz val="9"/>
        <rFont val="Courier New"/>
        <family val="3"/>
      </rPr>
      <t xml:space="preserve">! </t>
    </r>
    <r>
      <rPr>
        <sz val="9"/>
        <rFont val="맑은 고딕"/>
        <family val="3"/>
        <charset val="129"/>
      </rPr>
      <t xml:space="preserve">죄제 요시히로 최고지 그 네 </t>
    </r>
    <r>
      <rPr>
        <sz val="9"/>
        <rFont val="Courier New"/>
        <family val="3"/>
      </rPr>
      <t>-&gt; 1</t>
    </r>
    <r>
      <rPr>
        <sz val="9"/>
        <rFont val="맑은 고딕"/>
        <family val="3"/>
        <charset val="129"/>
      </rPr>
      <t>편</t>
    </r>
    <r>
      <rPr>
        <sz val="9"/>
        <rFont val="Courier New"/>
        <family val="3"/>
      </rPr>
      <t>:</t>
    </r>
    <r>
      <rPr>
        <sz val="9"/>
        <rFont val="맑은 고딕"/>
        <family val="3"/>
        <charset val="129"/>
      </rPr>
      <t>짜장면</t>
    </r>
    <r>
      <rPr>
        <sz val="9"/>
        <rFont val="Courier New"/>
        <family val="3"/>
      </rPr>
      <t>?</t>
    </r>
    <r>
      <rPr>
        <sz val="9"/>
        <rFont val="맑은 고딕"/>
        <family val="3"/>
        <charset val="129"/>
      </rPr>
      <t>중</t>
    </r>
    <r>
      <rPr>
        <sz val="9"/>
        <rFont val="Courier New"/>
        <family val="3"/>
      </rPr>
      <t xml:space="preserve"> MARUFJON57T </t>
    </r>
    <r>
      <rPr>
        <sz val="9"/>
        <rFont val="맑은 고딕"/>
        <family val="3"/>
        <charset val="129"/>
      </rPr>
      <t>안녕하세요 베툴 안녕하세요 선생님 요시히로 그 급증 급상 설</t>
    </r>
    <r>
      <rPr>
        <sz val="9"/>
        <rFont val="Courier New"/>
        <family val="3"/>
      </rPr>
      <t xml:space="preserve">/ </t>
    </r>
    <r>
      <rPr>
        <sz val="9"/>
        <rFont val="맑은 고딕"/>
        <family val="3"/>
        <charset val="129"/>
      </rPr>
      <t>비울</t>
    </r>
    <r>
      <rPr>
        <sz val="9"/>
        <rFont val="Courier New"/>
        <family val="3"/>
      </rPr>
      <t xml:space="preserve"> Orea murnuu murnut </t>
    </r>
    <r>
      <rPr>
        <sz val="9"/>
        <rFont val="맑은 고딕"/>
        <family val="3"/>
        <charset val="129"/>
      </rPr>
      <t>안녕하세요 선생님</t>
    </r>
    <r>
      <rPr>
        <sz val="9"/>
        <rFont val="Courier New"/>
        <family val="3"/>
      </rPr>
      <t xml:space="preserve">? </t>
    </r>
    <r>
      <rPr>
        <sz val="9"/>
        <rFont val="맑은 고딕"/>
        <family val="3"/>
        <charset val="129"/>
      </rPr>
      <t>요시히로 실체로</t>
    </r>
    <r>
      <rPr>
        <sz val="9"/>
        <rFont val="Courier New"/>
        <family val="3"/>
      </rPr>
      <t xml:space="preserve"> 15:34/ /44:40 " </t>
    </r>
    <r>
      <rPr>
        <sz val="9"/>
        <rFont val="맑은 고딕"/>
        <family val="3"/>
        <charset val="129"/>
      </rPr>
      <t xml:space="preserve">후 느끼는 감각 </t>
    </r>
    <r>
      <rPr>
        <sz val="9"/>
        <rFont val="Courier New"/>
        <family val="3"/>
      </rPr>
      <t xml:space="preserve">'D UTCk3 </t>
    </r>
    <r>
      <rPr>
        <sz val="9"/>
        <rFont val="맑은 고딕"/>
        <family val="3"/>
        <charset val="129"/>
      </rPr>
      <t>베툴 네알아오 세계시 설정 도움말 감추기</t>
    </r>
    <r>
      <rPr>
        <sz val="9"/>
        <rFont val="Courier New"/>
        <family val="3"/>
      </rPr>
      <t xml:space="preserve"> TOPIK 2 LIVE 0 [43 TOPIK </t>
    </r>
    <r>
      <rPr>
        <sz val="9"/>
        <rFont val="맑은 고딕"/>
        <family val="3"/>
        <charset val="129"/>
      </rPr>
      <t xml:space="preserve">읽기 고급한국어 한국 신문 읽기 예상문제 </t>
    </r>
    <r>
      <rPr>
        <sz val="9"/>
        <rFont val="Courier New"/>
        <family val="3"/>
      </rPr>
      <t xml:space="preserve">' TOPIK Reading </t>
    </r>
    <r>
      <rPr>
        <sz val="9"/>
        <rFont val="맑은 고딕"/>
        <family val="3"/>
        <charset val="129"/>
      </rPr>
      <t>요시히로 넘디 화료 비교 예상문제 토픽</t>
    </r>
    <r>
      <rPr>
        <sz val="9"/>
        <rFont val="Courier New"/>
        <family val="3"/>
      </rPr>
      <t xml:space="preserve"> TOPIK </t>
    </r>
    <r>
      <rPr>
        <sz val="9"/>
        <rFont val="맑은 고딕"/>
        <family val="3"/>
        <charset val="129"/>
      </rPr>
      <t>읽기 김밥 가격상승</t>
    </r>
    <r>
      <rPr>
        <sz val="9"/>
        <rFont val="Courier New"/>
        <family val="3"/>
      </rPr>
      <t xml:space="preserve"> 10:35:39 Stephane ? </t>
    </r>
    <r>
      <rPr>
        <sz val="9"/>
        <rFont val="맑은 고딕"/>
        <family val="3"/>
        <charset val="129"/>
      </rPr>
      <t>당안 동기</t>
    </r>
    <r>
      <rPr>
        <sz val="9"/>
        <rFont val="Courier New"/>
        <family val="3"/>
      </rPr>
      <t xml:space="preserve"> OnlyForYouTOPIK&amp;Kor </t>
    </r>
    <r>
      <rPr>
        <sz val="9"/>
        <rFont val="맑은 고딕"/>
        <family val="3"/>
        <charset val="129"/>
      </rPr>
      <t>가입</t>
    </r>
    <r>
      <rPr>
        <sz val="9"/>
        <rFont val="Courier New"/>
        <family val="3"/>
      </rPr>
      <t xml:space="preserve"> 35 </t>
    </r>
    <r>
      <rPr>
        <sz val="9"/>
        <rFont val="맑은 고딕"/>
        <family val="3"/>
        <charset val="129"/>
      </rPr>
      <t>공유</t>
    </r>
    <r>
      <rPr>
        <sz val="9"/>
        <rFont val="Courier New"/>
        <family val="3"/>
      </rPr>
      <t xml:space="preserve"> Stephane ? </t>
    </r>
    <r>
      <rPr>
        <sz val="9"/>
        <rFont val="맑은 고딕"/>
        <family val="3"/>
        <charset val="129"/>
      </rPr>
      <t>짜정 구독자</t>
    </r>
    <r>
      <rPr>
        <sz val="9"/>
        <rFont val="Courier New"/>
        <family val="3"/>
      </rPr>
      <t>18</t>
    </r>
    <r>
      <rPr>
        <sz val="9"/>
        <rFont val="맑은 고딕"/>
        <family val="3"/>
        <charset val="129"/>
      </rPr>
      <t>만명 늦습니아</t>
    </r>
    <r>
      <rPr>
        <sz val="9"/>
        <rFont val="Courier New"/>
        <family val="3"/>
      </rPr>
      <t xml:space="preserve"> KRiSs</t>
    </r>
    <r>
      <rPr>
        <sz val="9"/>
        <rFont val="맑은 고딕"/>
        <family val="3"/>
        <charset val="129"/>
      </rPr>
      <t>한국표준과학인구원</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</si>
  <si>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비즈니스워치</t>
    </r>
    <r>
      <rPr>
        <sz val="9"/>
        <rFont val="Courier New"/>
        <family val="3"/>
      </rPr>
      <t>]</t>
    </r>
    <r>
      <rPr>
        <sz val="9"/>
        <rFont val="맑은 고딕"/>
        <family val="3"/>
        <charset val="129"/>
      </rPr>
      <t xml:space="preserve">강남도목석가리 </t>
    </r>
    <r>
      <rPr>
        <sz val="9"/>
        <rFont val="Courier New"/>
        <family val="3"/>
      </rPr>
      <t>[</t>
    </r>
    <r>
      <rPr>
        <sz val="9"/>
        <rFont val="맑은 고딕"/>
        <family val="3"/>
        <charset val="129"/>
      </rPr>
      <t>집잇슈강남도 목석가리기</t>
    </r>
    <r>
      <rPr>
        <sz val="9"/>
        <rFont val="Courier New"/>
        <family val="3"/>
      </rPr>
      <t>?</t>
    </r>
    <r>
      <rPr>
        <sz val="9"/>
        <rFont val="맑은 고딕"/>
        <family val="3"/>
        <charset val="129"/>
      </rPr>
      <t>를</t>
    </r>
    <r>
      <rPr>
        <sz val="9"/>
        <rFont val="Courier New"/>
        <family val="3"/>
      </rPr>
      <t xml:space="preserve"> Ihttpsi/blognavercom </t>
    </r>
    <r>
      <rPr>
        <sz val="9"/>
        <rFont val="맑은 고딕"/>
        <family val="3"/>
        <charset val="129"/>
      </rPr>
      <t xml:space="preserve">카티고 </t>
    </r>
    <r>
      <rPr>
        <sz val="9"/>
        <rFont val="Courier New"/>
        <family val="3"/>
      </rPr>
      <t>[</t>
    </r>
    <r>
      <rPr>
        <sz val="9"/>
        <rFont val="맑은 고딕"/>
        <family val="3"/>
        <charset val="129"/>
      </rPr>
      <t>비즈니스워치</t>
    </r>
    <r>
      <rPr>
        <sz val="9"/>
        <rFont val="Courier New"/>
        <family val="3"/>
      </rPr>
      <t>]</t>
    </r>
    <r>
      <rPr>
        <sz val="9"/>
        <rFont val="맑은 고딕"/>
        <family val="3"/>
        <charset val="129"/>
      </rPr>
      <t>강남도 옥석가리기</t>
    </r>
    <r>
      <rPr>
        <sz val="9"/>
        <rFont val="Courier New"/>
        <family val="3"/>
      </rPr>
      <t>?</t>
    </r>
    <r>
      <rPr>
        <sz val="9"/>
        <rFont val="맑은 고딕"/>
        <family val="3"/>
        <charset val="129"/>
      </rPr>
      <t>올해</t>
    </r>
    <r>
      <rPr>
        <sz val="9"/>
        <rFont val="Courier New"/>
        <family val="3"/>
      </rPr>
      <t>'</t>
    </r>
    <r>
      <rPr>
        <sz val="9"/>
        <rFont val="맑은 고딕"/>
        <family val="3"/>
        <charset val="129"/>
      </rPr>
      <t>분양 대어</t>
    </r>
    <r>
      <rPr>
        <sz val="9"/>
        <rFont val="Courier New"/>
        <family val="3"/>
      </rPr>
      <t xml:space="preserve">' </t>
    </r>
    <r>
      <rPr>
        <sz val="9"/>
        <rFont val="맑은 고딕"/>
        <family val="3"/>
        <charset val="129"/>
      </rPr>
      <t>운명은</t>
    </r>
    <r>
      <rPr>
        <sz val="9"/>
        <rFont val="Courier New"/>
        <family val="3"/>
      </rPr>
      <t xml:space="preserve"> JR[</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 [</t>
    </r>
    <r>
      <rPr>
        <sz val="9"/>
        <rFont val="맑은 고딕"/>
        <family val="3"/>
        <charset val="129"/>
      </rPr>
      <t>집잇슈</t>
    </r>
    <r>
      <rPr>
        <sz val="9"/>
        <rFont val="Courier New"/>
        <family val="3"/>
      </rPr>
      <t>]</t>
    </r>
    <r>
      <rPr>
        <sz val="9"/>
        <rFont val="맑은 고딕"/>
        <family val="3"/>
        <charset val="129"/>
      </rPr>
      <t>강남도 옥석가리기</t>
    </r>
    <r>
      <rPr>
        <sz val="9"/>
        <rFont val="Courier New"/>
        <family val="3"/>
      </rPr>
      <t>?</t>
    </r>
    <r>
      <rPr>
        <sz val="9"/>
        <rFont val="맑은 고딕"/>
        <family val="3"/>
        <charset val="129"/>
      </rPr>
      <t xml:space="preserve">홀해 </t>
    </r>
    <r>
      <rPr>
        <sz val="9"/>
        <rFont val="Courier New"/>
        <family val="3"/>
      </rPr>
      <t>'</t>
    </r>
    <r>
      <rPr>
        <sz val="9"/>
        <rFont val="맑은 고딕"/>
        <family val="3"/>
        <charset val="129"/>
      </rPr>
      <t>분양대어</t>
    </r>
    <r>
      <rPr>
        <sz val="9"/>
        <rFont val="Courier New"/>
        <family val="3"/>
      </rPr>
      <t>'</t>
    </r>
    <r>
      <rPr>
        <sz val="9"/>
        <rFont val="맑은 고딕"/>
        <family val="3"/>
        <charset val="129"/>
      </rPr>
      <t>운명 펜타스원페를라들감남분양눈길 전매들규제완화에</t>
    </r>
    <r>
      <rPr>
        <sz val="9"/>
        <rFont val="Courier New"/>
        <family val="3"/>
      </rPr>
      <t>'</t>
    </r>
    <r>
      <rPr>
        <sz val="9"/>
        <rFont val="맑은 고딕"/>
        <family val="3"/>
        <charset val="129"/>
      </rPr>
      <t>찐부자</t>
    </r>
    <r>
      <rPr>
        <sz val="9"/>
        <rFont val="Courier New"/>
        <family val="3"/>
      </rPr>
      <t>'</t>
    </r>
    <r>
      <rPr>
        <sz val="9"/>
        <rFont val="맑은 고딕"/>
        <family val="3"/>
        <charset val="129"/>
      </rPr>
      <t>움직일까 부양가따라강남도</t>
    </r>
    <r>
      <rPr>
        <sz val="9"/>
        <rFont val="Courier New"/>
        <family val="3"/>
      </rPr>
      <t>'</t>
    </r>
    <r>
      <rPr>
        <sz val="9"/>
        <rFont val="맑은 고딕"/>
        <family val="3"/>
        <charset val="129"/>
      </rPr>
      <t>목석가리기</t>
    </r>
    <r>
      <rPr>
        <sz val="9"/>
        <rFont val="Courier New"/>
        <family val="3"/>
      </rPr>
      <t>'</t>
    </r>
    <r>
      <rPr>
        <sz val="9"/>
        <rFont val="맑은 고딕"/>
        <family val="3"/>
        <charset val="129"/>
      </rPr>
      <t>예상 해강남</t>
    </r>
    <r>
      <rPr>
        <sz val="9"/>
        <rFont val="Courier New"/>
        <family val="3"/>
      </rPr>
      <t>'</t>
    </r>
    <r>
      <rPr>
        <sz val="9"/>
        <rFont val="맑은 고딕"/>
        <family val="3"/>
        <charset val="129"/>
      </rPr>
      <t>재건축대어</t>
    </r>
    <r>
      <rPr>
        <sz val="9"/>
        <rFont val="Courier New"/>
        <family val="3"/>
      </rPr>
      <t>'</t>
    </r>
    <r>
      <rPr>
        <sz val="9"/>
        <rFont val="맑은 고딕"/>
        <family val="3"/>
        <charset val="129"/>
      </rPr>
      <t>들이풀풀이분양들앞두고있다이들단지가</t>
    </r>
    <r>
      <rPr>
        <sz val="9"/>
        <rFont val="Courier New"/>
        <family val="3"/>
      </rPr>
      <t>'</t>
    </r>
    <r>
      <rPr>
        <sz val="9"/>
        <rFont val="맑은 고딕"/>
        <family val="3"/>
        <charset val="129"/>
      </rPr>
      <t>말짜입지</t>
    </r>
    <r>
      <rPr>
        <sz val="9"/>
        <rFont val="Courier New"/>
        <family val="3"/>
      </rPr>
      <t>'</t>
    </r>
    <r>
      <rPr>
        <sz val="9"/>
        <rFont val="맑은 고딕"/>
        <family val="3"/>
        <charset val="129"/>
      </rPr>
      <t>메위치한데다최 전매들일부규제도완화돼</t>
    </r>
    <r>
      <rPr>
        <sz val="9"/>
        <rFont val="Courier New"/>
        <family val="3"/>
      </rPr>
      <t>'</t>
    </r>
    <r>
      <rPr>
        <sz val="9"/>
        <rFont val="맑은 고딕"/>
        <family val="3"/>
        <charset val="129"/>
      </rPr>
      <t>찐부자</t>
    </r>
    <r>
      <rPr>
        <sz val="9"/>
        <rFont val="Courier New"/>
        <family val="3"/>
      </rPr>
      <t>'</t>
    </r>
    <r>
      <rPr>
        <sz val="9"/>
        <rFont val="맑은 고딕"/>
        <family val="3"/>
        <charset val="129"/>
      </rPr>
      <t>들이움직밀지관심이높다 심화해결국엔분양가가청약흘행들가를것이란전망이무세하다</t>
    </r>
    <r>
      <rPr>
        <sz val="9"/>
        <rFont val="Courier New"/>
        <family val="3"/>
      </rPr>
      <t xml:space="preserve"> 2023</t>
    </r>
    <r>
      <rPr>
        <sz val="9"/>
        <rFont val="맑은 고딕"/>
        <family val="3"/>
        <charset val="129"/>
      </rPr>
      <t xml:space="preserve">년서울강남군 분양앞둔주요재건축아파트 </t>
    </r>
    <r>
      <rPr>
        <sz val="9"/>
        <rFont val="Courier New"/>
        <family val="3"/>
      </rPr>
      <t>[</t>
    </r>
    <r>
      <rPr>
        <sz val="9"/>
        <rFont val="맑은 고딕"/>
        <family val="3"/>
        <charset val="129"/>
      </rPr>
      <t>단위</t>
    </r>
    <r>
      <rPr>
        <sz val="9"/>
        <rFont val="Courier New"/>
        <family val="3"/>
      </rPr>
      <t>:</t>
    </r>
    <r>
      <rPr>
        <sz val="9"/>
        <rFont val="맑은 고딕"/>
        <family val="3"/>
        <charset val="129"/>
      </rPr>
      <t>가구</t>
    </r>
    <r>
      <rPr>
        <sz val="9"/>
        <rFont val="Courier New"/>
        <family val="3"/>
      </rPr>
      <t xml:space="preserve">] </t>
    </r>
    <r>
      <rPr>
        <sz val="9"/>
        <rFont val="맑은 고딕"/>
        <family val="3"/>
        <charset val="129"/>
      </rPr>
      <t>위치 단지면 총가구수 일반분양 래미안원펜타스</t>
    </r>
    <r>
      <rPr>
        <sz val="9"/>
        <rFont val="Courier New"/>
        <family val="3"/>
      </rPr>
      <t xml:space="preserve"> 641 263 </t>
    </r>
    <r>
      <rPr>
        <sz val="9"/>
        <rFont val="맑은 고딕"/>
        <family val="3"/>
        <charset val="129"/>
      </rPr>
      <t>서초구 메이플자이</t>
    </r>
    <r>
      <rPr>
        <sz val="9"/>
        <rFont val="Courier New"/>
        <family val="3"/>
      </rPr>
      <t xml:space="preserve"> 3307 236 </t>
    </r>
    <r>
      <rPr>
        <sz val="9"/>
        <rFont val="맑은 고딕"/>
        <family val="3"/>
        <charset val="129"/>
      </rPr>
      <t>래미안원폐를라 전체</t>
    </r>
    <r>
      <rPr>
        <sz val="9"/>
        <rFont val="Courier New"/>
        <family val="3"/>
      </rPr>
      <t>55827</t>
    </r>
    <r>
      <rPr>
        <sz val="9"/>
        <rFont val="맑은 고딕"/>
        <family val="3"/>
        <charset val="129"/>
      </rPr>
      <t>휘</t>
    </r>
    <r>
      <rPr>
        <sz val="9"/>
        <rFont val="Courier New"/>
        <family val="3"/>
      </rPr>
      <t xml:space="preserve"> 1097 497 </t>
    </r>
    <r>
      <rPr>
        <sz val="9"/>
        <rFont val="맑은 고딕"/>
        <family val="3"/>
        <charset val="129"/>
      </rPr>
      <t>강남구 청담르엘</t>
    </r>
    <r>
      <rPr>
        <sz val="9"/>
        <rFont val="Courier New"/>
        <family val="3"/>
      </rPr>
      <t xml:space="preserve"> 1261 176 </t>
    </r>
    <r>
      <rPr>
        <sz val="9"/>
        <rFont val="맑은 고딕"/>
        <family val="3"/>
        <charset val="129"/>
      </rPr>
      <t>힐스테이트</t>
    </r>
    <r>
      <rPr>
        <sz val="9"/>
        <rFont val="Courier New"/>
        <family val="3"/>
      </rPr>
      <t>e</t>
    </r>
    <r>
      <rPr>
        <sz val="9"/>
        <rFont val="맑은 고딕"/>
        <family val="3"/>
        <charset val="129"/>
      </rPr>
      <t>편한세상문정</t>
    </r>
    <r>
      <rPr>
        <sz val="9"/>
        <rFont val="Courier New"/>
        <family val="3"/>
      </rPr>
      <t xml:space="preserve"> 1265 296 </t>
    </r>
    <r>
      <rPr>
        <sz val="9"/>
        <rFont val="맑은 고딕"/>
        <family val="3"/>
        <charset val="129"/>
      </rPr>
      <t>송파구 잠실래미안아이파</t>
    </r>
    <r>
      <rPr>
        <sz val="9"/>
        <rFont val="Courier New"/>
        <family val="3"/>
      </rPr>
      <t xml:space="preserve"> 2678 </t>
    </r>
    <r>
      <rPr>
        <sz val="9"/>
        <rFont val="맑은 고딕"/>
        <family val="3"/>
        <charset val="129"/>
      </rPr>
      <t>볼</t>
    </r>
    <r>
      <rPr>
        <sz val="9"/>
        <rFont val="Courier New"/>
        <family val="3"/>
      </rPr>
      <t>UICk3 [</t>
    </r>
    <r>
      <rPr>
        <sz val="9"/>
        <rFont val="맑은 고딕"/>
        <family val="3"/>
        <charset val="129"/>
      </rPr>
      <t>세계시黃</t>
    </r>
    <r>
      <rPr>
        <sz val="9"/>
        <rFont val="Courier New"/>
        <family val="3"/>
      </rPr>
      <t>} '</t>
    </r>
    <r>
      <rPr>
        <sz val="9"/>
        <rFont val="맑은 고딕"/>
        <family val="3"/>
        <charset val="129"/>
      </rPr>
      <t>설점</t>
    </r>
    <r>
      <rPr>
        <sz val="9"/>
        <rFont val="Courier New"/>
        <family val="3"/>
      </rPr>
      <t xml:space="preserve">' </t>
    </r>
    <r>
      <rPr>
        <sz val="9"/>
        <rFont val="맑은 고딕"/>
        <family val="3"/>
        <charset val="129"/>
      </rPr>
      <t>도움말 감추기 그래도강남</t>
    </r>
    <r>
      <rPr>
        <sz val="9"/>
        <rFont val="Courier New"/>
        <family val="3"/>
      </rPr>
      <t>?</t>
    </r>
    <r>
      <rPr>
        <sz val="9"/>
        <rFont val="맑은 고딕"/>
        <family val="3"/>
        <charset val="129"/>
      </rPr>
      <t xml:space="preserve">그래도 </t>
    </r>
    <r>
      <rPr>
        <sz val="9"/>
        <rFont val="Courier New"/>
        <family val="3"/>
      </rPr>
      <t>'</t>
    </r>
    <r>
      <rPr>
        <sz val="9"/>
        <rFont val="맑은 고딕"/>
        <family val="3"/>
        <charset val="129"/>
      </rPr>
      <t>분양가</t>
    </r>
    <r>
      <rPr>
        <sz val="9"/>
        <rFont val="Courier New"/>
        <family val="3"/>
      </rPr>
      <t xml:space="preserve">' </t>
    </r>
    <r>
      <rPr>
        <sz val="9"/>
        <rFont val="맑은 고딕"/>
        <family val="3"/>
        <charset val="129"/>
      </rPr>
      <t>이밖에도강남알짜단지의청약이풀출이예정되있다 비교</t>
    </r>
    <r>
      <rPr>
        <sz val="9"/>
        <rFont val="Courier New"/>
        <family val="3"/>
      </rPr>
      <t xml:space="preserve"> 11:44:44 </t>
    </r>
    <r>
      <rPr>
        <sz val="9"/>
        <rFont val="맑은 고딕"/>
        <family val="3"/>
        <charset val="129"/>
      </rPr>
      <t>감남구메선청담삼익재건축단지인</t>
    </r>
    <r>
      <rPr>
        <sz val="9"/>
        <rFont val="Courier New"/>
        <family val="3"/>
      </rPr>
      <t>'</t>
    </r>
    <r>
      <rPr>
        <sz val="9"/>
        <rFont val="맑은 고딕"/>
        <family val="3"/>
        <charset val="129"/>
      </rPr>
      <t>청담르텔</t>
    </r>
    <r>
      <rPr>
        <sz val="9"/>
        <rFont val="Courier New"/>
        <family val="3"/>
      </rPr>
      <t>'</t>
    </r>
    <r>
      <rPr>
        <sz val="9"/>
        <rFont val="맑은 고딕"/>
        <family val="3"/>
        <charset val="129"/>
      </rPr>
      <t>이올상반기밀반분양에나선다총</t>
    </r>
    <r>
      <rPr>
        <sz val="9"/>
        <rFont val="Courier New"/>
        <family val="3"/>
      </rPr>
      <t>1261</t>
    </r>
    <r>
      <rPr>
        <sz val="9"/>
        <rFont val="맑은 고딕"/>
        <family val="3"/>
        <charset val="129"/>
      </rPr>
      <t>가구줄 돌기</t>
    </r>
    <r>
      <rPr>
        <sz val="9"/>
        <rFont val="Courier New"/>
        <family val="3"/>
      </rPr>
      <t xml:space="preserve"> 176</t>
    </r>
    <r>
      <rPr>
        <sz val="9"/>
        <rFont val="맑은 고딕"/>
        <family val="3"/>
        <charset val="129"/>
      </rPr>
      <t>가구가밀반분양 물량으로나온다 사름자가</t>
    </r>
    <r>
      <rPr>
        <sz val="9"/>
        <rFont val="Courier New"/>
        <family val="3"/>
      </rPr>
      <t>2212</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Shobizwaich cokr </t>
    </r>
    <r>
      <rPr>
        <sz val="9"/>
        <rFont val="맑은 고딕"/>
        <family val="3"/>
        <charset val="129"/>
      </rPr>
      <t>후</t>
    </r>
  </si>
  <si>
    <r>
      <t>김치이어사과 충북 못난이 못난이시리즈</t>
    </r>
    <r>
      <rPr>
        <sz val="9"/>
        <rFont val="Courier New"/>
        <family val="3"/>
      </rPr>
      <t>'</t>
    </r>
    <r>
      <rPr>
        <sz val="9"/>
        <rFont val="맑은 고딕"/>
        <family val="3"/>
        <charset val="129"/>
      </rPr>
      <t>로 농가소득 창출 김치이어사과 충북 못난이</t>
    </r>
    <r>
      <rPr>
        <sz val="9"/>
        <rFont val="Courier New"/>
        <family val="3"/>
      </rPr>
      <t xml:space="preserve"> blognavercom/cbuglykimchi/22298095566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t>
    </r>
    <r>
      <rPr>
        <sz val="9"/>
        <rFont val="맑은 고딕"/>
        <family val="3"/>
        <charset val="129"/>
      </rPr>
      <t>이웃추기 김치 사과 충북 못난이 시리즈</t>
    </r>
    <r>
      <rPr>
        <sz val="9"/>
        <rFont val="Courier New"/>
        <family val="3"/>
      </rPr>
      <t>'</t>
    </r>
    <r>
      <rPr>
        <sz val="9"/>
        <rFont val="맑은 고딕"/>
        <family val="3"/>
        <charset val="129"/>
      </rPr>
      <t>로 농가소득창 이어 출</t>
    </r>
    <r>
      <rPr>
        <sz val="9"/>
        <rFont val="Courier New"/>
        <family val="3"/>
      </rPr>
      <t>[</t>
    </r>
    <r>
      <rPr>
        <sz val="9"/>
        <rFont val="맑은 고딕"/>
        <family val="3"/>
        <charset val="129"/>
      </rPr>
      <t>서울신문</t>
    </r>
    <r>
      <rPr>
        <sz val="9"/>
        <rFont val="Courier New"/>
        <family val="3"/>
      </rPr>
      <t xml:space="preserve">] </t>
    </r>
    <r>
      <rPr>
        <sz val="9"/>
        <rFont val="맑은 고딕"/>
        <family val="3"/>
        <charset val="129"/>
      </rPr>
      <t>카테고리 전체보기</t>
    </r>
    <r>
      <rPr>
        <sz val="9"/>
        <rFont val="Courier New"/>
        <family val="3"/>
      </rPr>
      <t xml:space="preserve">42 </t>
    </r>
    <r>
      <rPr>
        <sz val="9"/>
        <rFont val="맑은 고딕"/>
        <family val="3"/>
        <charset val="129"/>
      </rPr>
      <t>못난이김치홍보맨</t>
    </r>
    <r>
      <rPr>
        <sz val="9"/>
        <rFont val="Courier New"/>
        <family val="3"/>
      </rPr>
      <t xml:space="preserve"> 2023 118:26 ORL</t>
    </r>
    <r>
      <rPr>
        <sz val="9"/>
        <rFont val="맑은 고딕"/>
        <family val="3"/>
        <charset val="129"/>
      </rPr>
      <t>복시</t>
    </r>
    <r>
      <rPr>
        <sz val="9"/>
        <rFont val="Courier New"/>
        <family val="3"/>
      </rPr>
      <t xml:space="preserve"> 1</t>
    </r>
    <r>
      <rPr>
        <sz val="9"/>
        <rFont val="맑은 고딕"/>
        <family val="3"/>
        <charset val="129"/>
      </rPr>
      <t>이웃추가 못난이김치 홍보 못난이김치란 못난이김치관련보도자 다소 흠있는 사과</t>
    </r>
    <r>
      <rPr>
        <sz val="9"/>
        <rFont val="Courier New"/>
        <family val="3"/>
      </rPr>
      <t>3</t>
    </r>
    <r>
      <rPr>
        <sz val="9"/>
        <rFont val="맑은 고딕"/>
        <family val="3"/>
        <charset val="129"/>
      </rPr>
      <t>월부터판매 최근댓글 처음 도전한 못난이 김치</t>
    </r>
    <r>
      <rPr>
        <sz val="9"/>
        <rFont val="Courier New"/>
        <family val="3"/>
      </rPr>
      <t>' '</t>
    </r>
    <r>
      <rPr>
        <sz val="9"/>
        <rFont val="맑은 고딕"/>
        <family val="3"/>
        <charset val="129"/>
      </rPr>
      <t xml:space="preserve">순항 김치이어사과 춤북 춤북못난이김치블로 저렴한 가격에 불티 해외수출도 </t>
    </r>
    <r>
      <rPr>
        <sz val="9"/>
        <rFont val="Courier New"/>
        <family val="3"/>
      </rPr>
      <t>&lt;</t>
    </r>
    <r>
      <rPr>
        <sz val="9"/>
        <rFont val="맑은 고딕"/>
        <family val="3"/>
        <charset val="129"/>
      </rPr>
      <t>황희찬과 손흡민</t>
    </r>
    <r>
      <rPr>
        <sz val="9"/>
        <rFont val="Courier New"/>
        <family val="3"/>
      </rPr>
      <t xml:space="preserve">&gt;12 </t>
    </r>
    <r>
      <rPr>
        <sz val="9"/>
        <rFont val="맑은 고딕"/>
        <family val="3"/>
        <charset val="129"/>
      </rPr>
      <t>같자고구마 화대계회 이뭇블로거 내새그룹 충북 못난이 김치첫출하 활돔점보 경 정복도 블로그이웃</t>
    </r>
    <r>
      <rPr>
        <sz val="9"/>
        <rFont val="Courier New"/>
        <family val="3"/>
      </rPr>
      <t>9</t>
    </r>
    <r>
      <rPr>
        <sz val="9"/>
        <rFont val="맑은 고딕"/>
        <family val="3"/>
        <charset val="129"/>
      </rPr>
      <t>몇 글보내기</t>
    </r>
    <r>
      <rPr>
        <sz val="9"/>
        <rFont val="Courier New"/>
        <family val="3"/>
      </rPr>
      <t>0</t>
    </r>
    <r>
      <rPr>
        <sz val="9"/>
        <rFont val="맑은 고딕"/>
        <family val="3"/>
        <charset val="129"/>
      </rPr>
      <t>회 김치만은 우리것을</t>
    </r>
    <r>
      <rPr>
        <sz val="9"/>
        <rFont val="Courier New"/>
        <family val="3"/>
      </rPr>
      <t>!</t>
    </r>
    <r>
      <rPr>
        <sz val="9"/>
        <rFont val="맑은 고딕"/>
        <family val="3"/>
        <charset val="129"/>
      </rPr>
      <t>다함께 김치의병운동</t>
    </r>
    <r>
      <rPr>
        <sz val="9"/>
        <rFont val="Courier New"/>
        <family val="3"/>
      </rPr>
      <t xml:space="preserve">!! </t>
    </r>
    <r>
      <rPr>
        <sz val="9"/>
        <rFont val="맑은 고딕"/>
        <family val="3"/>
        <charset val="129"/>
      </rPr>
      <t xml:space="preserve">글스크랩회 </t>
    </r>
    <r>
      <rPr>
        <sz val="9"/>
        <rFont val="Courier New"/>
        <family val="3"/>
      </rPr>
      <t xml:space="preserve">- E iss 20 I I Ass i0 Alor O: uTCk3 </t>
    </r>
    <r>
      <rPr>
        <sz val="9"/>
        <rFont val="맑은 고딕"/>
        <family val="3"/>
        <charset val="129"/>
      </rPr>
      <t>세계시 설정 도움말 감추기 비교</t>
    </r>
    <r>
      <rPr>
        <sz val="9"/>
        <rFont val="Courier New"/>
        <family val="3"/>
      </rPr>
      <t xml:space="preserve"> 1:18:54 </t>
    </r>
    <r>
      <rPr>
        <sz val="9"/>
        <rFont val="맑은 고딕"/>
        <family val="3"/>
        <charset val="129"/>
      </rPr>
      <t>동기 름자드과</t>
    </r>
    <r>
      <rPr>
        <sz val="9"/>
        <rFont val="Courier New"/>
        <family val="3"/>
      </rPr>
      <t xml:space="preserve"> KRis</t>
    </r>
    <r>
      <rPr>
        <sz val="9"/>
        <rFont val="맑은 고딕"/>
        <family val="3"/>
        <charset val="129"/>
      </rPr>
      <t>한국표준과학인구원 청주의한 김치공장앞에서충북도와공장관계자들이못난이김치첫출하식을 갖고파</t>
    </r>
    <r>
      <rPr>
        <sz val="9"/>
        <rFont val="Courier New"/>
        <family val="3"/>
      </rPr>
      <t xml:space="preserve"> 1 KS11 </t>
    </r>
    <r>
      <rPr>
        <sz val="9"/>
        <rFont val="맑은 고딕"/>
        <family val="3"/>
        <charset val="129"/>
      </rPr>
      <t>오전</t>
    </r>
    <r>
      <rPr>
        <sz val="9"/>
        <rFont val="Courier New"/>
        <family val="3"/>
      </rPr>
      <t xml:space="preserve">11:18 </t>
    </r>
    <r>
      <rPr>
        <sz val="9"/>
        <rFont val="맑은 고딕"/>
        <family val="3"/>
        <charset val="129"/>
      </rPr>
      <t xml:space="preserve">검색 </t>
    </r>
    <r>
      <rPr>
        <sz val="9"/>
        <rFont val="Courier New"/>
        <family val="3"/>
      </rPr>
      <t>-056% 2023-07-18</t>
    </r>
  </si>
  <si>
    <r>
      <t>2023</t>
    </r>
    <r>
      <rPr>
        <sz val="9"/>
        <rFont val="맑은 고딕"/>
        <family val="3"/>
        <charset val="129"/>
      </rPr>
      <t>년뉴스저작권모니터링배정</t>
    </r>
    <r>
      <rPr>
        <sz val="9"/>
        <rFont val="Courier New"/>
        <family val="3"/>
      </rPr>
      <t xml:space="preserve">xs [CWUsersWUserWDownloads] </t>
    </r>
    <r>
      <rPr>
        <sz val="9"/>
        <rFont val="맑은 고딕"/>
        <family val="3"/>
        <charset val="129"/>
      </rPr>
      <t xml:space="preserve">혼젤 </t>
    </r>
    <r>
      <rPr>
        <sz val="9"/>
        <rFont val="Courier New"/>
        <family val="3"/>
      </rPr>
      <t>-</t>
    </r>
    <r>
      <rPr>
        <sz val="9"/>
        <rFont val="맑은 고딕"/>
        <family val="3"/>
        <charset val="129"/>
      </rPr>
      <t>로그인</t>
    </r>
    <r>
      <rPr>
        <sz val="9"/>
        <rFont val="Courier New"/>
        <family val="3"/>
      </rPr>
      <t xml:space="preserve"> 52 </t>
    </r>
    <r>
      <rPr>
        <sz val="9"/>
        <rFont val="맑은 고딕"/>
        <family val="3"/>
        <charset val="129"/>
      </rPr>
      <t xml:space="preserve">파일 편집 보기 입잖 서식 수식 데이터 도구 </t>
    </r>
    <r>
      <rPr>
        <sz val="9"/>
        <rFont val="Courier New"/>
        <family val="3"/>
      </rPr>
      <t>[</t>
    </r>
    <r>
      <rPr>
        <sz val="9"/>
        <rFont val="맑은 고딕"/>
        <family val="3"/>
        <charset val="129"/>
      </rPr>
      <t>에디터픽</t>
    </r>
    <r>
      <rPr>
        <sz val="9"/>
        <rFont val="Courier New"/>
        <family val="3"/>
      </rPr>
      <t>] "</t>
    </r>
    <r>
      <rPr>
        <sz val="9"/>
        <rFont val="맑은 고딕"/>
        <family val="3"/>
        <charset val="129"/>
      </rPr>
      <t>文정부서 연</t>
    </r>
    <r>
      <rPr>
        <sz val="9"/>
        <rFont val="Courier New"/>
        <family val="3"/>
      </rPr>
      <t>4</t>
    </r>
    <r>
      <rPr>
        <sz val="9"/>
        <rFont val="맑은 고딕"/>
        <family val="3"/>
        <charset val="129"/>
      </rPr>
      <t>천억</t>
    </r>
    <r>
      <rPr>
        <sz val="9"/>
        <rFont val="Courier New"/>
        <family val="3"/>
      </rPr>
      <t xml:space="preserve"> 1 [</t>
    </r>
    <r>
      <rPr>
        <sz val="9"/>
        <rFont val="맑은 고딕"/>
        <family val="3"/>
        <charset val="129"/>
      </rPr>
      <t>에디터픽</t>
    </r>
    <r>
      <rPr>
        <sz val="9"/>
        <rFont val="Courier New"/>
        <family val="3"/>
      </rPr>
      <t>] '</t>
    </r>
    <r>
      <rPr>
        <sz val="9"/>
        <rFont val="맑은 고딕"/>
        <family val="3"/>
        <charset val="129"/>
      </rPr>
      <t>촛정부서</t>
    </r>
    <r>
      <rPr>
        <sz val="9"/>
        <rFont val="Courier New"/>
        <family val="3"/>
      </rPr>
      <t xml:space="preserve"> 1</t>
    </r>
    <r>
      <rPr>
        <sz val="9"/>
        <rFont val="맑은 고딕"/>
        <family val="3"/>
        <charset val="129"/>
      </rPr>
      <t>연</t>
    </r>
    <r>
      <rPr>
        <sz val="9"/>
        <rFont val="Courier New"/>
        <family val="3"/>
      </rPr>
      <t>4</t>
    </r>
    <r>
      <rPr>
        <sz val="9"/>
        <rFont val="맑은 고딕"/>
        <family val="3"/>
        <charset val="129"/>
      </rPr>
      <t>천</t>
    </r>
    <r>
      <rPr>
        <sz val="9"/>
        <rFont val="Courier New"/>
        <family val="3"/>
      </rPr>
      <t xml:space="preserve"> C blognavercom/3332han/222976742409 </t>
    </r>
    <r>
      <rPr>
        <sz val="9"/>
        <rFont val="맑은 고딕"/>
        <family val="3"/>
        <charset val="129"/>
      </rPr>
      <t xml:space="preserve">너 </t>
    </r>
    <r>
      <rPr>
        <sz val="9"/>
        <rFont val="Courier New"/>
        <family val="3"/>
      </rPr>
      <t xml:space="preserve">&amp; </t>
    </r>
    <r>
      <rPr>
        <sz val="9"/>
        <rFont val="맑은 고딕"/>
        <family val="3"/>
        <charset val="129"/>
      </rPr>
      <t xml:space="preserve">한 </t>
    </r>
    <r>
      <rPr>
        <sz val="9"/>
        <rFont val="Courier New"/>
        <family val="3"/>
      </rPr>
      <t xml:space="preserve">= </t>
    </r>
    <r>
      <rPr>
        <sz val="9"/>
        <rFont val="맑은 고딕"/>
        <family val="3"/>
        <charset val="129"/>
      </rPr>
      <t>넷플릭스 탑에듀원격평생교 패스트캠퍼스</t>
    </r>
    <r>
      <rPr>
        <sz val="9"/>
        <rFont val="Courier New"/>
        <family val="3"/>
      </rPr>
      <t xml:space="preserve"> 8 </t>
    </r>
    <r>
      <rPr>
        <sz val="9"/>
        <rFont val="맑은 고딕"/>
        <family val="3"/>
        <charset val="129"/>
      </rPr>
      <t>그로우 성장이시 망고보드</t>
    </r>
    <r>
      <rPr>
        <sz val="9"/>
        <rFont val="Courier New"/>
        <family val="3"/>
      </rPr>
      <t xml:space="preserve"> 37+ </t>
    </r>
    <r>
      <rPr>
        <sz val="9"/>
        <rFont val="맑은 고딕"/>
        <family val="3"/>
        <charset val="129"/>
      </rPr>
      <t>도매사이트 온라인마케팅</t>
    </r>
    <r>
      <rPr>
        <sz val="9"/>
        <rFont val="Courier New"/>
        <family val="3"/>
      </rPr>
      <t xml:space="preserve"> NO1 </t>
    </r>
    <r>
      <rPr>
        <sz val="9"/>
        <rFont val="맑은 고딕"/>
        <family val="3"/>
        <charset val="129"/>
      </rPr>
      <t xml:space="preserve">디자인 플랫폼미리 쇼핑인사이트 </t>
    </r>
    <r>
      <rPr>
        <sz val="9"/>
        <rFont val="Courier New"/>
        <family val="3"/>
      </rPr>
      <t>:</t>
    </r>
    <r>
      <rPr>
        <sz val="9"/>
        <rFont val="맑은 고딕"/>
        <family val="3"/>
        <charset val="129"/>
      </rPr>
      <t>네 키워드사이트</t>
    </r>
    <r>
      <rPr>
        <sz val="9"/>
        <rFont val="Courier New"/>
        <family val="3"/>
      </rPr>
      <t xml:space="preserve"> M Gmail 332ha1 </t>
    </r>
    <r>
      <rPr>
        <sz val="9"/>
        <rFont val="맑은 고딕"/>
        <family val="3"/>
        <charset val="129"/>
      </rPr>
      <t xml:space="preserve">미뭇커넥트 단원역리학회는 점통역학 </t>
    </r>
    <r>
      <rPr>
        <sz val="9"/>
        <rFont val="Courier New"/>
        <family val="3"/>
      </rPr>
      <t>[</t>
    </r>
    <r>
      <rPr>
        <sz val="9"/>
        <rFont val="맑은 고딕"/>
        <family val="3"/>
        <charset val="129"/>
      </rPr>
      <t>에디터픽</t>
    </r>
    <r>
      <rPr>
        <sz val="9"/>
        <rFont val="Courier New"/>
        <family val="3"/>
      </rPr>
      <t xml:space="preserve">] </t>
    </r>
    <r>
      <rPr>
        <sz val="9"/>
        <rFont val="맑은 고딕"/>
        <family val="3"/>
        <charset val="129"/>
      </rPr>
      <t>잣정부서 연</t>
    </r>
    <r>
      <rPr>
        <sz val="9"/>
        <rFont val="Courier New"/>
        <family val="3"/>
      </rPr>
      <t xml:space="preserve"> 4</t>
    </r>
    <r>
      <rPr>
        <sz val="9"/>
        <rFont val="맑은 고딕"/>
        <family val="3"/>
        <charset val="129"/>
      </rPr>
      <t>천억</t>
    </r>
    <r>
      <rPr>
        <sz val="9"/>
        <rFont val="Courier New"/>
        <family val="3"/>
      </rPr>
      <t>"</t>
    </r>
    <r>
      <rPr>
        <sz val="9"/>
        <rFont val="맑은 고딕"/>
        <family val="3"/>
        <charset val="129"/>
      </rPr>
      <t>君 내가쿠 사주협경실증철 두가한 나를추가한 학작명수상건감철학 전체미둥</t>
    </r>
    <r>
      <rPr>
        <sz val="9"/>
        <rFont val="Courier New"/>
        <family val="3"/>
      </rPr>
      <t xml:space="preserve"> 553</t>
    </r>
    <r>
      <rPr>
        <sz val="9"/>
        <rFont val="맑은 고딕"/>
        <family val="3"/>
        <charset val="129"/>
      </rPr>
      <t>명</t>
    </r>
    <r>
      <rPr>
        <sz val="9"/>
        <rFont val="Courier New"/>
        <family val="3"/>
      </rPr>
      <t xml:space="preserve"> 26 </t>
    </r>
    <r>
      <rPr>
        <sz val="9"/>
        <rFont val="맑은 고딕"/>
        <family val="3"/>
        <charset val="129"/>
      </rPr>
      <t>의종합교륙원입니 정부 시민단체 정조준</t>
    </r>
    <r>
      <rPr>
        <sz val="9"/>
        <rFont val="Courier New"/>
        <family val="3"/>
      </rPr>
      <t xml:space="preserve">/YTN </t>
    </r>
    <r>
      <rPr>
        <sz val="9"/>
        <rFont val="맑은 고딕"/>
        <family val="3"/>
        <charset val="129"/>
      </rPr>
      <t>프로필</t>
    </r>
    <r>
      <rPr>
        <sz val="9"/>
        <rFont val="Courier New"/>
        <family val="3"/>
      </rPr>
      <t xml:space="preserve"> 28 +</t>
    </r>
    <r>
      <rPr>
        <sz val="9"/>
        <rFont val="맑은 고딕"/>
        <family val="3"/>
        <charset val="129"/>
      </rPr>
      <t xml:space="preserve">이웃추가 단원역리학회 복사 </t>
    </r>
    <r>
      <rPr>
        <sz val="9"/>
        <rFont val="Courier New"/>
        <family val="3"/>
      </rPr>
      <t>+</t>
    </r>
    <r>
      <rPr>
        <sz val="9"/>
        <rFont val="맑은 고딕"/>
        <family val="3"/>
        <charset val="129"/>
      </rPr>
      <t xml:space="preserve">이웃추가 </t>
    </r>
    <r>
      <rPr>
        <sz val="9"/>
        <rFont val="Courier New"/>
        <family val="3"/>
      </rPr>
      <t xml:space="preserve">{[ </t>
    </r>
    <r>
      <rPr>
        <sz val="9"/>
        <rFont val="맑은 고딕"/>
        <family val="3"/>
        <charset val="129"/>
      </rPr>
      <t>카테고리</t>
    </r>
    <r>
      <rPr>
        <sz val="9"/>
        <rFont val="Courier New"/>
        <family val="3"/>
      </rPr>
      <t xml:space="preserve"> 1 </t>
    </r>
    <r>
      <rPr>
        <sz val="9"/>
        <rFont val="맑은 고딕"/>
        <family val="3"/>
        <charset val="129"/>
      </rPr>
      <t>전체보기</t>
    </r>
    <r>
      <rPr>
        <sz val="9"/>
        <rFont val="Courier New"/>
        <family val="3"/>
      </rPr>
      <t xml:space="preserve"> 17870 </t>
    </r>
    <r>
      <rPr>
        <sz val="9"/>
        <rFont val="맑은 고딕"/>
        <family val="3"/>
        <charset val="129"/>
      </rPr>
      <t>예먼서 一一陰六統縣</t>
    </r>
    <r>
      <rPr>
        <sz val="9"/>
        <rFont val="Courier New"/>
        <family val="3"/>
      </rPr>
      <t xml:space="preserve"> 33 </t>
    </r>
    <r>
      <rPr>
        <sz val="9"/>
        <rFont val="맑은 고딕"/>
        <family val="3"/>
        <charset val="129"/>
      </rPr>
      <t>허격명 멸품품수학</t>
    </r>
    <r>
      <rPr>
        <sz val="9"/>
        <rFont val="Courier New"/>
        <family val="3"/>
      </rPr>
      <t xml:space="preserve"> 4 </t>
    </r>
    <r>
      <rPr>
        <sz val="9"/>
        <rFont val="맑은 고딕"/>
        <family val="3"/>
        <charset val="129"/>
      </rPr>
      <t>단원역리학회회원명입 멸리학신년개묘시사</t>
    </r>
    <r>
      <rPr>
        <sz val="9"/>
        <rFont val="Courier New"/>
        <family val="3"/>
      </rPr>
      <t xml:space="preserve"> 147 36 </t>
    </r>
    <r>
      <rPr>
        <sz val="9"/>
        <rFont val="맑은 고딕"/>
        <family val="3"/>
        <charset val="129"/>
      </rPr>
      <t>명리학 시사론 단원역님미뭇의새글보기</t>
    </r>
    <r>
      <rPr>
        <sz val="9"/>
        <rFont val="Courier New"/>
        <family val="3"/>
      </rPr>
      <t xml:space="preserve">' : </t>
    </r>
    <r>
      <rPr>
        <sz val="9"/>
        <rFont val="맑은 고딕"/>
        <family val="3"/>
        <charset val="129"/>
      </rPr>
      <t>이웃으로추가</t>
    </r>
    <r>
      <rPr>
        <sz val="9"/>
        <rFont val="Courier New"/>
        <family val="3"/>
      </rPr>
      <t xml:space="preserve"> 39 </t>
    </r>
    <r>
      <rPr>
        <sz val="9"/>
        <rFont val="맑은 고딕"/>
        <family val="3"/>
        <charset val="129"/>
      </rPr>
      <t>너미달의건강메모 후호</t>
    </r>
    <r>
      <rPr>
        <sz val="9"/>
        <rFont val="Courier New"/>
        <family val="3"/>
      </rPr>
      <t xml:space="preserve">? 40 </t>
    </r>
    <r>
      <rPr>
        <sz val="9"/>
        <rFont val="맑은 고딕"/>
        <family val="3"/>
        <charset val="129"/>
      </rPr>
      <t>학원소개 곰고 활동정보</t>
    </r>
    <r>
      <rPr>
        <sz val="9"/>
        <rFont val="Courier New"/>
        <family val="3"/>
      </rPr>
      <t xml:space="preserve"> 17 </t>
    </r>
    <r>
      <rPr>
        <sz val="9"/>
        <rFont val="맑은 고딕"/>
        <family val="3"/>
        <charset val="129"/>
      </rPr>
      <t>초청감의접수</t>
    </r>
    <r>
      <rPr>
        <sz val="9"/>
        <rFont val="Courier New"/>
        <family val="3"/>
      </rPr>
      <t xml:space="preserve"> S </t>
    </r>
    <r>
      <rPr>
        <sz val="9"/>
        <rFont val="맑은 고딕"/>
        <family val="3"/>
        <charset val="129"/>
      </rPr>
      <t>블로그미뭇</t>
    </r>
    <r>
      <rPr>
        <sz val="9"/>
        <rFont val="Courier New"/>
        <family val="3"/>
      </rPr>
      <t>615</t>
    </r>
    <r>
      <rPr>
        <sz val="9"/>
        <rFont val="맑은 고딕"/>
        <family val="3"/>
        <charset val="129"/>
      </rPr>
      <t>명 정통명리학 정규과점 글보내기유회 육효같의 중에볼돌영심 글스크랩</t>
    </r>
    <r>
      <rPr>
        <sz val="9"/>
        <rFont val="Courier New"/>
        <family val="3"/>
      </rPr>
      <t>23</t>
    </r>
    <r>
      <rPr>
        <sz val="9"/>
        <rFont val="맑은 고딕"/>
        <family val="3"/>
        <charset val="129"/>
      </rPr>
      <t>회 간지체성론과육십갑자론 홈</t>
    </r>
    <r>
      <rPr>
        <sz val="9"/>
        <rFont val="Courier New"/>
        <family val="3"/>
      </rPr>
      <t xml:space="preserve">uICk3 </t>
    </r>
    <r>
      <rPr>
        <sz val="9"/>
        <rFont val="맑은 고딕"/>
        <family val="3"/>
        <charset val="129"/>
      </rPr>
      <t>작명학감의</t>
    </r>
    <r>
      <rPr>
        <sz val="9"/>
        <rFont val="Courier New"/>
        <family val="3"/>
      </rPr>
      <t xml:space="preserve"> TODAT [</t>
    </r>
    <r>
      <rPr>
        <sz val="9"/>
        <rFont val="맑은 고딕"/>
        <family val="3"/>
        <charset val="129"/>
      </rPr>
      <t>에디터픽</t>
    </r>
    <r>
      <rPr>
        <sz val="9"/>
        <rFont val="Courier New"/>
        <family val="3"/>
      </rPr>
      <t>]"</t>
    </r>
    <r>
      <rPr>
        <sz val="9"/>
        <rFont val="맑은 고딕"/>
        <family val="3"/>
        <charset val="129"/>
      </rPr>
      <t>엇정부서연</t>
    </r>
    <r>
      <rPr>
        <sz val="9"/>
        <rFont val="Courier New"/>
        <family val="3"/>
      </rPr>
      <t>4</t>
    </r>
    <r>
      <rPr>
        <sz val="9"/>
        <rFont val="맑은 고딕"/>
        <family val="3"/>
        <charset val="129"/>
      </rPr>
      <t>천억</t>
    </r>
    <r>
      <rPr>
        <sz val="9"/>
        <rFont val="Courier New"/>
        <family val="3"/>
      </rPr>
      <t>"</t>
    </r>
    <r>
      <rPr>
        <sz val="9"/>
        <rFont val="맑은 고딕"/>
        <family val="3"/>
        <charset val="129"/>
      </rPr>
      <t>丹정부 시민단체정조준</t>
    </r>
    <r>
      <rPr>
        <sz val="9"/>
        <rFont val="Courier New"/>
        <family val="3"/>
      </rPr>
      <t>/Y</t>
    </r>
    <r>
      <rPr>
        <sz val="9"/>
        <rFont val="맑은 고딕"/>
        <family val="3"/>
        <charset val="129"/>
      </rPr>
      <t>끼</t>
    </r>
    <r>
      <rPr>
        <sz val="9"/>
        <rFont val="Courier New"/>
        <family val="3"/>
      </rPr>
      <t xml:space="preserve"> TOTAL 367214 </t>
    </r>
    <r>
      <rPr>
        <sz val="9"/>
        <rFont val="맑은 고딕"/>
        <family val="3"/>
        <charset val="129"/>
      </rPr>
      <t>세계시 도움말감추기 거관상학감의</t>
    </r>
    <r>
      <rPr>
        <sz val="9"/>
        <rFont val="Courier New"/>
        <family val="3"/>
      </rPr>
      <t xml:space="preserve">  ASs20 A] rss 10  A10M 03 </t>
    </r>
    <r>
      <rPr>
        <sz val="9"/>
        <rFont val="맑은 고딕"/>
        <family val="3"/>
        <charset val="129"/>
      </rPr>
      <t>비교 종합교륙면수샘모집</t>
    </r>
    <r>
      <rPr>
        <sz val="9"/>
        <rFont val="Courier New"/>
        <family val="3"/>
      </rPr>
      <t xml:space="preserve"> 13:50:54 </t>
    </r>
    <r>
      <rPr>
        <sz val="9"/>
        <rFont val="맑은 고딕"/>
        <family val="3"/>
        <charset val="129"/>
      </rPr>
      <t>구성학강의 동기 매화역수감의</t>
    </r>
    <r>
      <rPr>
        <sz val="9"/>
        <rFont val="Courier New"/>
        <family val="3"/>
      </rPr>
      <t xml:space="preserve"> Ya 16~7</t>
    </r>
    <r>
      <rPr>
        <sz val="9"/>
        <rFont val="맑은 고딕"/>
        <family val="3"/>
        <charset val="129"/>
      </rPr>
      <t>월면수생모집</t>
    </r>
    <r>
      <rPr>
        <sz val="9"/>
        <rFont val="Courier New"/>
        <family val="3"/>
      </rPr>
      <t xml:space="preserve"> 1</t>
    </r>
    <r>
      <rPr>
        <sz val="9"/>
        <rFont val="맑은 고딕"/>
        <family val="3"/>
        <charset val="129"/>
      </rPr>
      <t>미</t>
    </r>
    <r>
      <rPr>
        <sz val="9"/>
        <rFont val="Courier New"/>
        <family val="3"/>
      </rPr>
      <t xml:space="preserve">15 </t>
    </r>
    <r>
      <rPr>
        <sz val="9"/>
        <rFont val="맑은 고딕"/>
        <family val="3"/>
        <charset val="129"/>
      </rPr>
      <t>西室사상체질과모둔</t>
    </r>
    <r>
      <rPr>
        <sz val="9"/>
        <rFont val="Courier New"/>
        <family val="3"/>
      </rPr>
      <t xml:space="preserve"> KR!Ss</t>
    </r>
    <r>
      <rPr>
        <sz val="9"/>
        <rFont val="맑은 고딕"/>
        <family val="3"/>
        <charset val="129"/>
      </rPr>
      <t>한국표준과학연구원 문미</t>
    </r>
    <r>
      <rPr>
        <sz val="9"/>
        <rFont val="Courier New"/>
        <family val="3"/>
      </rPr>
      <t xml:space="preserve"> Q 100% 28C </t>
    </r>
    <r>
      <rPr>
        <sz val="9"/>
        <rFont val="맑은 고딕"/>
        <family val="3"/>
        <charset val="129"/>
      </rPr>
      <t>오후</t>
    </r>
    <r>
      <rPr>
        <sz val="9"/>
        <rFont val="Courier New"/>
        <family val="3"/>
      </rPr>
      <t xml:space="preserve">1:50 </t>
    </r>
    <r>
      <rPr>
        <sz val="9"/>
        <rFont val="맑은 고딕"/>
        <family val="3"/>
        <charset val="129"/>
      </rPr>
      <t>검색 비약간</t>
    </r>
    <r>
      <rPr>
        <sz val="9"/>
        <rFont val="Courier New"/>
        <family val="3"/>
      </rPr>
      <t xml:space="preserve"> 2023-07-10</t>
    </r>
  </si>
  <si>
    <r>
      <t>6 2023</t>
    </r>
    <r>
      <rPr>
        <sz val="9"/>
        <rFont val="맑은 고딕"/>
        <family val="3"/>
        <charset val="129"/>
      </rPr>
      <t>년뉴스저작</t>
    </r>
    <r>
      <rPr>
        <sz val="9"/>
        <rFont val="Courier New"/>
        <family val="3"/>
      </rPr>
      <t xml:space="preserve"> 2023</t>
    </r>
    <r>
      <rPr>
        <sz val="9"/>
        <rFont val="맑은 고딕"/>
        <family val="3"/>
        <charset val="129"/>
      </rPr>
      <t>년 뉴스저작 자료출처</t>
    </r>
    <r>
      <rPr>
        <sz val="9"/>
        <rFont val="Courier New"/>
        <family val="3"/>
      </rPr>
      <t>20231 [</t>
    </r>
    <r>
      <rPr>
        <sz val="9"/>
        <rFont val="맑은 고딕"/>
        <family val="3"/>
        <charset val="129"/>
      </rPr>
      <t>긋모니터링</t>
    </r>
    <r>
      <rPr>
        <sz val="9"/>
        <rFont val="Courier New"/>
        <family val="3"/>
      </rPr>
      <t xml:space="preserve">] </t>
    </r>
    <r>
      <rPr>
        <sz val="9"/>
        <rFont val="맑은 고딕"/>
        <family val="3"/>
        <charset val="129"/>
      </rPr>
      <t xml:space="preserve">뉴 강원일보 검색 </t>
    </r>
    <r>
      <rPr>
        <sz val="9"/>
        <rFont val="Courier New"/>
        <family val="3"/>
      </rPr>
      <t xml:space="preserve">[ </t>
    </r>
    <r>
      <rPr>
        <sz val="9"/>
        <rFont val="맑은 고딕"/>
        <family val="3"/>
        <charset val="129"/>
      </rPr>
      <t>강원일보</t>
    </r>
    <r>
      <rPr>
        <sz val="9"/>
        <rFont val="Courier New"/>
        <family val="3"/>
      </rPr>
      <t xml:space="preserve"> 0 </t>
    </r>
    <r>
      <rPr>
        <sz val="9"/>
        <rFont val="맑은 고딕"/>
        <family val="3"/>
        <charset val="129"/>
      </rPr>
      <t>반도체기업</t>
    </r>
    <r>
      <rPr>
        <sz val="9"/>
        <rFont val="Courier New"/>
        <family val="3"/>
      </rPr>
      <t>1</t>
    </r>
    <r>
      <rPr>
        <sz val="9"/>
        <rFont val="맑은 고딕"/>
        <family val="3"/>
        <charset val="129"/>
      </rPr>
      <t>천</t>
    </r>
    <r>
      <rPr>
        <sz val="9"/>
        <rFont val="Courier New"/>
        <family val="3"/>
      </rPr>
      <t xml:space="preserve"> * </t>
    </r>
    <r>
      <rPr>
        <sz val="9"/>
        <rFont val="맑은 고딕"/>
        <family val="3"/>
        <charset val="129"/>
      </rPr>
      <t>강원도민일보</t>
    </r>
    <r>
      <rPr>
        <sz val="9"/>
        <rFont val="Courier New"/>
        <family val="3"/>
      </rPr>
      <t xml:space="preserve"> G </t>
    </r>
    <r>
      <rPr>
        <sz val="9"/>
        <rFont val="맑은 고딕"/>
        <family val="3"/>
        <charset val="129"/>
      </rPr>
      <t>실내노마스크</t>
    </r>
    <r>
      <rPr>
        <sz val="9"/>
        <rFont val="Courier New"/>
        <family val="3"/>
      </rPr>
      <t>D * - https://wwwinstagramcom/p/Cn6esGoJuYz/?img index-- ]</t>
    </r>
    <r>
      <rPr>
        <sz val="9"/>
        <rFont val="맑은 고딕"/>
        <family val="3"/>
        <charset val="129"/>
      </rPr>
      <t xml:space="preserve">그 </t>
    </r>
    <r>
      <rPr>
        <sz val="9"/>
        <rFont val="Courier New"/>
        <family val="3"/>
      </rPr>
      <t xml:space="preserve">[4 15 Instagam </t>
    </r>
    <r>
      <rPr>
        <sz val="9"/>
        <rFont val="맑은 고딕"/>
        <family val="3"/>
        <charset val="129"/>
      </rPr>
      <t>실내 노마스크</t>
    </r>
    <r>
      <rPr>
        <sz val="9"/>
        <rFont val="Courier New"/>
        <family val="3"/>
      </rPr>
      <t xml:space="preserve">D-3 </t>
    </r>
    <r>
      <rPr>
        <sz val="9"/>
        <rFont val="맑은 고딕"/>
        <family val="3"/>
        <charset val="129"/>
      </rPr>
      <t>지자체 경제</t>
    </r>
    <r>
      <rPr>
        <sz val="9"/>
        <rFont val="Courier New"/>
        <family val="3"/>
      </rPr>
      <t>-</t>
    </r>
    <r>
      <rPr>
        <sz val="9"/>
        <rFont val="맑은 고딕"/>
        <family val="3"/>
        <charset val="129"/>
      </rPr>
      <t>방역</t>
    </r>
    <r>
      <rPr>
        <sz val="9"/>
        <rFont val="Courier New"/>
        <family val="3"/>
      </rPr>
      <t xml:space="preserve"> namwonju _nonghyup </t>
    </r>
    <r>
      <rPr>
        <sz val="9"/>
        <rFont val="맑은 고딕"/>
        <family val="3"/>
        <charset val="129"/>
      </rPr>
      <t>팔로우 원주시흥업면 마리 토끼잡기</t>
    </r>
    <r>
      <rPr>
        <sz val="9"/>
        <rFont val="Courier New"/>
        <family val="3"/>
      </rPr>
      <t xml:space="preserve">' </t>
    </r>
    <r>
      <rPr>
        <sz val="9"/>
        <rFont val="맑은 고딕"/>
        <family val="3"/>
        <charset val="129"/>
      </rPr>
      <t>고심</t>
    </r>
    <r>
      <rPr>
        <sz val="9"/>
        <rFont val="Courier New"/>
        <family val="3"/>
      </rPr>
      <t xml:space="preserve"> namwonju_ nonghyup </t>
    </r>
    <r>
      <rPr>
        <sz val="9"/>
        <rFont val="맑은 고딕"/>
        <family val="3"/>
        <charset val="129"/>
      </rPr>
      <t>자료출처</t>
    </r>
    <r>
      <rPr>
        <sz val="9"/>
        <rFont val="Courier New"/>
        <family val="3"/>
      </rPr>
      <t xml:space="preserve"> 2023127#</t>
    </r>
    <r>
      <rPr>
        <sz val="9"/>
        <rFont val="맑은 고딕"/>
        <family val="3"/>
        <charset val="129"/>
      </rPr>
      <t>강원일보</t>
    </r>
    <r>
      <rPr>
        <sz val="9"/>
        <rFont val="Courier New"/>
        <family val="3"/>
      </rPr>
      <t>#</t>
    </r>
    <r>
      <rPr>
        <sz val="9"/>
        <rFont val="맑은 고딕"/>
        <family val="3"/>
        <charset val="129"/>
      </rPr>
      <t>강원도민일보</t>
    </r>
    <r>
      <rPr>
        <sz val="9"/>
        <rFont val="Courier New"/>
        <family val="3"/>
      </rPr>
      <t xml:space="preserve"># </t>
    </r>
    <r>
      <rPr>
        <sz val="9"/>
        <rFont val="맑은 고딕"/>
        <family val="3"/>
        <charset val="129"/>
      </rPr>
      <t>신문스크랩</t>
    </r>
    <r>
      <rPr>
        <sz val="9"/>
        <rFont val="Courier New"/>
        <family val="3"/>
      </rPr>
      <t>#</t>
    </r>
    <r>
      <rPr>
        <sz val="9"/>
        <rFont val="맑은 고딕"/>
        <family val="3"/>
        <charset val="129"/>
      </rPr>
      <t>한파</t>
    </r>
    <r>
      <rPr>
        <sz val="9"/>
        <rFont val="Courier New"/>
        <family val="3"/>
      </rPr>
      <t>#</t>
    </r>
    <r>
      <rPr>
        <sz val="9"/>
        <rFont val="맑은 고딕"/>
        <family val="3"/>
        <charset val="129"/>
      </rPr>
      <t xml:space="preserve">원주 </t>
    </r>
    <r>
      <rPr>
        <sz val="9"/>
        <rFont val="Courier New"/>
        <family val="3"/>
      </rPr>
      <t>#</t>
    </r>
    <r>
      <rPr>
        <sz val="9"/>
        <rFont val="맑은 고딕"/>
        <family val="3"/>
        <charset val="129"/>
      </rPr>
      <t>반도체</t>
    </r>
    <r>
      <rPr>
        <sz val="9"/>
        <rFont val="Courier New"/>
        <family val="3"/>
      </rPr>
      <t>#</t>
    </r>
    <r>
      <rPr>
        <sz val="9"/>
        <rFont val="맑은 고딕"/>
        <family val="3"/>
        <charset val="129"/>
      </rPr>
      <t>노 검색 크</t>
    </r>
    <r>
      <rPr>
        <sz val="9"/>
        <rFont val="Courier New"/>
        <family val="3"/>
      </rPr>
      <t>#</t>
    </r>
    <r>
      <rPr>
        <sz val="9"/>
        <rFont val="맑은 고딕"/>
        <family val="3"/>
        <charset val="129"/>
      </rPr>
      <t>남원주농협</t>
    </r>
    <r>
      <rPr>
        <sz val="9"/>
        <rFont val="Courier New"/>
        <family val="3"/>
      </rPr>
      <t>#</t>
    </r>
    <r>
      <rPr>
        <sz val="9"/>
        <rFont val="맑은 고딕"/>
        <family val="3"/>
        <charset val="129"/>
      </rPr>
      <t>반도 도체교육센터</t>
    </r>
    <r>
      <rPr>
        <sz val="9"/>
        <rFont val="Courier New"/>
        <family val="3"/>
      </rPr>
      <t xml:space="preserve"> 23</t>
    </r>
    <r>
      <rPr>
        <sz val="9"/>
        <rFont val="맑은 고딕"/>
        <family val="3"/>
        <charset val="129"/>
      </rPr>
      <t xml:space="preserve">주 </t>
    </r>
    <r>
      <rPr>
        <sz val="9"/>
        <rFont val="Courier New"/>
        <family val="3"/>
      </rPr>
      <t xml:space="preserve">&amp; </t>
    </r>
    <r>
      <rPr>
        <sz val="9"/>
        <rFont val="맑은 고딕"/>
        <family val="3"/>
        <charset val="129"/>
      </rPr>
      <t xml:space="preserve">탐색밉 릴스 </t>
    </r>
    <r>
      <rPr>
        <sz val="9"/>
        <rFont val="Courier New"/>
        <family val="3"/>
      </rPr>
      <t xml:space="preserve">&lt; </t>
    </r>
    <r>
      <rPr>
        <sz val="9"/>
        <rFont val="맑은 고딕"/>
        <family val="3"/>
        <charset val="129"/>
      </rPr>
      <t>메시지 알림 강원도민일보</t>
    </r>
    <r>
      <rPr>
        <sz val="9"/>
        <rFont val="Courier New"/>
        <family val="3"/>
      </rPr>
      <t xml:space="preserve"> 6 </t>
    </r>
    <r>
      <rPr>
        <sz val="9"/>
        <rFont val="맑은 고딕"/>
        <family val="3"/>
        <charset val="129"/>
      </rPr>
      <t>만들기 스김진태강원도지사</t>
    </r>
    <r>
      <rPr>
        <sz val="9"/>
        <rFont val="Courier New"/>
        <family val="3"/>
      </rPr>
      <t>[</t>
    </r>
    <r>
      <rPr>
        <sz val="9"/>
        <rFont val="맑은 고딕"/>
        <family val="3"/>
        <charset val="129"/>
      </rPr>
      <t>강원도민일보자료사진</t>
    </r>
    <r>
      <rPr>
        <sz val="9"/>
        <rFont val="Courier New"/>
        <family val="3"/>
      </rPr>
      <t xml:space="preserve">] 2 </t>
    </r>
    <r>
      <rPr>
        <sz val="9"/>
        <rFont val="맑은 고딕"/>
        <family val="3"/>
        <charset val="129"/>
      </rPr>
      <t>프로필 정부가</t>
    </r>
    <r>
      <rPr>
        <sz val="9"/>
        <rFont val="Courier New"/>
        <family val="3"/>
      </rPr>
      <t>30</t>
    </r>
    <r>
      <rPr>
        <sz val="9"/>
        <rFont val="맑은 고딕"/>
        <family val="3"/>
        <charset val="129"/>
      </rPr>
      <t>일부</t>
    </r>
    <r>
      <rPr>
        <sz val="9"/>
        <rFont val="Courier New"/>
        <family val="3"/>
      </rPr>
      <t xml:space="preserve"> 3</t>
    </r>
    <r>
      <rPr>
        <sz val="9"/>
        <rFont val="맑은 고딕"/>
        <family val="3"/>
        <charset val="129"/>
      </rPr>
      <t>년만에 실내마스크착용 의무를 부분 해제하는 가운데대책마련 에나선자치단체들이 좋아요</t>
    </r>
    <r>
      <rPr>
        <sz val="9"/>
        <rFont val="Courier New"/>
        <family val="3"/>
      </rPr>
      <t>26</t>
    </r>
    <r>
      <rPr>
        <sz val="9"/>
        <rFont val="맑은 고딕"/>
        <family val="3"/>
        <charset val="129"/>
      </rPr>
      <t>개 지역경제 활성화</t>
    </r>
    <r>
      <rPr>
        <sz val="9"/>
        <rFont val="Courier New"/>
        <family val="3"/>
      </rPr>
      <t>'</t>
    </r>
    <r>
      <rPr>
        <sz val="9"/>
        <rFont val="맑은 고딕"/>
        <family val="3"/>
        <charset val="129"/>
      </rPr>
      <t xml:space="preserve">와 </t>
    </r>
    <r>
      <rPr>
        <sz val="9"/>
        <rFont val="Courier New"/>
        <family val="3"/>
      </rPr>
      <t>'</t>
    </r>
    <r>
      <rPr>
        <sz val="9"/>
        <rFont val="맑은 고딕"/>
        <family val="3"/>
        <charset val="129"/>
      </rPr>
      <t>방역불안 해소</t>
    </r>
    <r>
      <rPr>
        <sz val="9"/>
        <rFont val="Courier New"/>
        <family val="3"/>
      </rPr>
      <t xml:space="preserve">' </t>
    </r>
    <r>
      <rPr>
        <sz val="9"/>
        <rFont val="맑은 고딕"/>
        <family val="3"/>
        <charset val="129"/>
      </rPr>
      <t>모두를 만족시키는해법</t>
    </r>
    <r>
      <rPr>
        <sz val="9"/>
        <rFont val="Courier New"/>
        <family val="3"/>
      </rPr>
      <t xml:space="preserve"> 1</t>
    </r>
    <r>
      <rPr>
        <sz val="9"/>
        <rFont val="맑은 고딕"/>
        <family val="3"/>
        <charset val="129"/>
      </rPr>
      <t>월</t>
    </r>
    <r>
      <rPr>
        <sz val="9"/>
        <rFont val="Courier New"/>
        <family val="3"/>
      </rPr>
      <t xml:space="preserve">27 </t>
    </r>
    <r>
      <rPr>
        <sz val="9"/>
        <rFont val="맑은 고딕"/>
        <family val="3"/>
        <charset val="129"/>
      </rPr>
      <t>찾기에고심하고있다 몫</t>
    </r>
    <r>
      <rPr>
        <sz val="9"/>
        <rFont val="Courier New"/>
        <family val="3"/>
      </rPr>
      <t xml:space="preserve">UTCk3 </t>
    </r>
    <r>
      <rPr>
        <sz val="9"/>
        <rFont val="맑은 고딕"/>
        <family val="3"/>
        <charset val="129"/>
      </rPr>
      <t>덧글달기 세계시 설정도움말 감추기 강원도는 정부가실내마스크착용을 권고</t>
    </r>
    <r>
      <rPr>
        <sz val="9"/>
        <rFont val="Courier New"/>
        <family val="3"/>
      </rPr>
      <t>'</t>
    </r>
    <r>
      <rPr>
        <sz val="9"/>
        <rFont val="맑은 고딕"/>
        <family val="3"/>
        <charset val="129"/>
      </rPr>
      <t>로 전환의무조정</t>
    </r>
    <r>
      <rPr>
        <sz val="9"/>
        <rFont val="Courier New"/>
        <family val="3"/>
      </rPr>
      <t>1</t>
    </r>
    <r>
      <rPr>
        <sz val="9"/>
        <rFont val="맑은 고딕"/>
        <family val="3"/>
        <charset val="129"/>
      </rPr>
      <t>단계시행함에따라</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14</t>
    </r>
    <r>
      <rPr>
        <sz val="9"/>
        <rFont val="맑은 고딕"/>
        <family val="3"/>
        <charset val="129"/>
      </rPr>
      <t>밑금요밀 비교</t>
    </r>
    <r>
      <rPr>
        <sz val="9"/>
        <rFont val="Courier New"/>
        <family val="3"/>
      </rPr>
      <t xml:space="preserve"> 10:04:01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0020</t>
    </r>
    <r>
      <rPr>
        <sz val="9"/>
        <rFont val="맑은 고딕"/>
        <family val="3"/>
        <charset val="129"/>
      </rPr>
      <t>초늦습니다</t>
    </r>
    <r>
      <rPr>
        <sz val="9"/>
        <rFont val="Courier New"/>
        <family val="3"/>
      </rPr>
      <t xml:space="preserve"> KRiSs</t>
    </r>
    <r>
      <rPr>
        <sz val="9"/>
        <rFont val="맑은 고딕"/>
        <family val="3"/>
        <charset val="129"/>
      </rPr>
      <t>한국표준과학인구원</t>
    </r>
    <r>
      <rPr>
        <sz val="9"/>
        <rFont val="Courier New"/>
        <family val="3"/>
      </rPr>
      <t xml:space="preserve"> namwonju_nonghyup</t>
    </r>
    <r>
      <rPr>
        <sz val="9"/>
        <rFont val="맑은 고딕"/>
        <family val="3"/>
        <charset val="129"/>
      </rPr>
      <t>님의게시물더보기 주머</t>
    </r>
    <r>
      <rPr>
        <sz val="9"/>
        <rFont val="Courier New"/>
        <family val="3"/>
      </rPr>
      <t>LImoney]</t>
    </r>
    <r>
      <rPr>
        <sz val="9"/>
        <rFont val="맑은 고딕"/>
        <family val="3"/>
        <charset val="129"/>
      </rPr>
      <t>통장</t>
    </r>
    <r>
      <rPr>
        <sz val="9"/>
        <rFont val="Courier New"/>
        <family val="3"/>
      </rPr>
      <t xml:space="preserve"> NH</t>
    </r>
    <r>
      <rPr>
        <sz val="9"/>
        <rFont val="맑은 고딕"/>
        <family val="3"/>
        <charset val="129"/>
      </rPr>
      <t xml:space="preserve">콕뱅크 </t>
    </r>
    <r>
      <rPr>
        <sz val="9"/>
        <rFont val="Courier New"/>
        <family val="3"/>
      </rPr>
      <t xml:space="preserve">- </t>
    </r>
    <r>
      <rPr>
        <sz val="9"/>
        <rFont val="맑은 고딕"/>
        <family val="3"/>
        <charset val="129"/>
      </rPr>
      <t>더보기</t>
    </r>
    <r>
      <rPr>
        <sz val="9"/>
        <rFont val="Courier New"/>
        <family val="3"/>
      </rPr>
      <t xml:space="preserve"> NH</t>
    </r>
    <r>
      <rPr>
        <sz val="9"/>
        <rFont val="맑은 고딕"/>
        <family val="3"/>
        <charset val="129"/>
      </rPr>
      <t>스마트뱅킹 가입</t>
    </r>
    <r>
      <rPr>
        <sz val="9"/>
        <rFont val="Courier New"/>
        <family val="3"/>
      </rPr>
      <t>!</t>
    </r>
    <r>
      <rPr>
        <sz val="9"/>
        <rFont val="맑은 고딕"/>
        <family val="3"/>
        <charset val="129"/>
      </rPr>
      <t>밑</t>
    </r>
    <r>
      <rPr>
        <sz val="9"/>
        <rFont val="Courier New"/>
        <family val="3"/>
      </rPr>
      <t>HI</t>
    </r>
    <r>
      <rPr>
        <sz val="9"/>
        <rFont val="맑은 고딕"/>
        <family val="3"/>
        <charset val="129"/>
      </rPr>
      <t>대</t>
    </r>
    <r>
      <rPr>
        <sz val="9"/>
        <rFont val="Courier New"/>
        <family val="3"/>
      </rPr>
      <t>H</t>
    </r>
    <r>
      <rPr>
        <sz val="9"/>
        <rFont val="맑은 고딕"/>
        <family val="3"/>
        <charset val="129"/>
      </rPr>
      <t>며 찾기</t>
    </r>
    <r>
      <rPr>
        <sz val="9"/>
        <rFont val="Courier New"/>
        <family val="3"/>
      </rPr>
      <t xml:space="preserve"> 24C - </t>
    </r>
    <r>
      <rPr>
        <sz val="9"/>
        <rFont val="맑은 고딕"/>
        <family val="3"/>
        <charset val="129"/>
      </rPr>
      <t>오전</t>
    </r>
    <r>
      <rPr>
        <sz val="9"/>
        <rFont val="Courier New"/>
        <family val="3"/>
      </rPr>
      <t xml:space="preserve">10:04 </t>
    </r>
    <r>
      <rPr>
        <sz val="9"/>
        <rFont val="맑은 고딕"/>
        <family val="3"/>
        <charset val="129"/>
      </rPr>
      <t xml:space="preserve">그 흐림 디 </t>
    </r>
    <r>
      <rPr>
        <sz val="9"/>
        <rFont val="Courier New"/>
        <family val="3"/>
      </rPr>
      <t>&amp; 2023-07-14</t>
    </r>
  </si>
  <si>
    <r>
      <t xml:space="preserve">YIN </t>
    </r>
    <r>
      <rPr>
        <sz val="9"/>
        <rFont val="맑은 고딕"/>
        <family val="3"/>
        <charset val="129"/>
      </rPr>
      <t xml:space="preserve">사영화민영화 </t>
    </r>
    <r>
      <rPr>
        <sz val="9"/>
        <rFont val="Courier New"/>
        <family val="3"/>
      </rPr>
      <t>'</t>
    </r>
    <r>
      <rPr>
        <sz val="9"/>
        <rFont val="맑은 고딕"/>
        <family val="3"/>
        <charset val="129"/>
      </rPr>
      <t>언론길들</t>
    </r>
    <r>
      <rPr>
        <sz val="9"/>
        <rFont val="Courier New"/>
        <family val="3"/>
      </rPr>
      <t xml:space="preserve"> https//ideas0419com/m/1353 1 </t>
    </r>
    <r>
      <rPr>
        <sz val="9"/>
        <rFont val="맑은 고딕"/>
        <family val="3"/>
        <charset val="129"/>
      </rPr>
      <t>디</t>
    </r>
    <r>
      <rPr>
        <sz val="9"/>
        <rFont val="Courier New"/>
        <family val="3"/>
      </rPr>
      <t xml:space="preserve"> 5 </t>
    </r>
    <r>
      <rPr>
        <sz val="9"/>
        <rFont val="맑은 고딕"/>
        <family val="3"/>
        <charset val="129"/>
      </rPr>
      <t>생각비행 출처</t>
    </r>
    <r>
      <rPr>
        <sz val="9"/>
        <rFont val="Courier New"/>
        <family val="3"/>
      </rPr>
      <t>-YIN 2022</t>
    </r>
    <r>
      <rPr>
        <sz val="9"/>
        <rFont val="맑은 고딕"/>
        <family val="3"/>
        <charset val="129"/>
      </rPr>
      <t>년</t>
    </r>
    <r>
      <rPr>
        <sz val="9"/>
        <rFont val="Courier New"/>
        <family val="3"/>
      </rPr>
      <t>11</t>
    </r>
    <r>
      <rPr>
        <sz val="9"/>
        <rFont val="맑은 고딕"/>
        <family val="3"/>
        <charset val="129"/>
      </rPr>
      <t>월</t>
    </r>
    <r>
      <rPr>
        <sz val="9"/>
        <rFont val="Courier New"/>
        <family val="3"/>
      </rPr>
      <t>23</t>
    </r>
    <r>
      <rPr>
        <sz val="9"/>
        <rFont val="맑은 고딕"/>
        <family val="3"/>
        <charset val="129"/>
      </rPr>
      <t>일</t>
    </r>
    <r>
      <rPr>
        <sz val="9"/>
        <rFont val="Courier New"/>
        <family val="3"/>
      </rPr>
      <t>YTN</t>
    </r>
    <r>
      <rPr>
        <sz val="9"/>
        <rFont val="맑은 고딕"/>
        <family val="3"/>
        <charset val="129"/>
      </rPr>
      <t>의 지분</t>
    </r>
    <r>
      <rPr>
        <sz val="9"/>
        <rFont val="Courier New"/>
        <family val="3"/>
      </rPr>
      <t>2143%</t>
    </r>
    <r>
      <rPr>
        <sz val="9"/>
        <rFont val="맑은 고딕"/>
        <family val="3"/>
        <charset val="129"/>
      </rPr>
      <t>를가지고있는 최대주주한전</t>
    </r>
    <r>
      <rPr>
        <sz val="9"/>
        <rFont val="Courier New"/>
        <family val="3"/>
      </rPr>
      <t>KDN</t>
    </r>
    <r>
      <rPr>
        <sz val="9"/>
        <rFont val="맑은 고딕"/>
        <family val="3"/>
        <charset val="129"/>
      </rPr>
      <t>이 이사회를열어</t>
    </r>
    <r>
      <rPr>
        <sz val="9"/>
        <rFont val="Courier New"/>
        <family val="3"/>
      </rPr>
      <t>YN</t>
    </r>
    <r>
      <rPr>
        <sz val="9"/>
        <rFont val="맑은 고딕"/>
        <family val="3"/>
        <charset val="129"/>
      </rPr>
      <t>지분매각안건을 통과시켰습니다 이에앞선</t>
    </r>
    <r>
      <rPr>
        <sz val="9"/>
        <rFont val="Courier New"/>
        <family val="3"/>
      </rPr>
      <t>11</t>
    </r>
    <r>
      <rPr>
        <sz val="9"/>
        <rFont val="맑은 고딕"/>
        <family val="3"/>
        <charset val="129"/>
      </rPr>
      <t>일기획재정 부가한전</t>
    </r>
    <r>
      <rPr>
        <sz val="9"/>
        <rFont val="Courier New"/>
        <family val="3"/>
      </rPr>
      <t>KDN</t>
    </r>
    <r>
      <rPr>
        <sz val="9"/>
        <rFont val="맑은 고딕"/>
        <family val="3"/>
        <charset val="129"/>
      </rPr>
      <t>과한국마사회</t>
    </r>
    <r>
      <rPr>
        <sz val="9"/>
        <rFont val="Courier New"/>
        <family val="3"/>
      </rPr>
      <t>952%</t>
    </r>
    <r>
      <rPr>
        <sz val="9"/>
        <rFont val="맑은 고딕"/>
        <family val="3"/>
        <charset val="129"/>
      </rPr>
      <t>가</t>
    </r>
    <r>
      <rPr>
        <sz val="9"/>
        <rFont val="Courier New"/>
        <family val="3"/>
      </rPr>
      <t xml:space="preserve">! </t>
    </r>
    <r>
      <rPr>
        <sz val="9"/>
        <rFont val="맑은 고딕"/>
        <family val="3"/>
        <charset val="129"/>
      </rPr>
      <t>보유한</t>
    </r>
    <r>
      <rPr>
        <sz val="9"/>
        <rFont val="Courier New"/>
        <family val="3"/>
      </rPr>
      <t xml:space="preserve"> YTN</t>
    </r>
    <r>
      <rPr>
        <sz val="9"/>
        <rFont val="맑은 고딕"/>
        <family val="3"/>
        <charset val="129"/>
      </rPr>
      <t>지분 총</t>
    </r>
    <r>
      <rPr>
        <sz val="9"/>
        <rFont val="Courier New"/>
        <family val="3"/>
      </rPr>
      <t>3095%</t>
    </r>
    <r>
      <rPr>
        <sz val="9"/>
        <rFont val="맑은 고딕"/>
        <family val="3"/>
        <charset val="129"/>
      </rPr>
      <t>를매각하겠다고발표한 외환위기때자본잠식에빠져 공기업에지분을 넘겨 공영화된</t>
    </r>
    <r>
      <rPr>
        <sz val="9"/>
        <rFont val="Courier New"/>
        <family val="3"/>
      </rPr>
      <t>YTN</t>
    </r>
    <r>
      <rPr>
        <sz val="9"/>
        <rFont val="맑은 고딕"/>
        <family val="3"/>
        <charset val="129"/>
      </rPr>
      <t>이 이제다시민간의 손에넘어가게된것입니다 정부가</t>
    </r>
    <r>
      <rPr>
        <sz val="9"/>
        <rFont val="Courier New"/>
        <family val="3"/>
      </rPr>
      <t xml:space="preserve">YIN </t>
    </r>
    <r>
      <rPr>
        <sz val="9"/>
        <rFont val="맑은 고딕"/>
        <family val="3"/>
        <charset val="129"/>
      </rPr>
      <t>매각을 위해주관사를선정하는절차에돌입해이르면</t>
    </r>
    <r>
      <rPr>
        <sz val="9"/>
        <rFont val="Courier New"/>
        <family val="3"/>
      </rPr>
      <t>9</t>
    </r>
    <r>
      <rPr>
        <sz val="9"/>
        <rFont val="맑은 고딕"/>
        <family val="3"/>
        <charset val="129"/>
      </rPr>
      <t>월쯤</t>
    </r>
    <r>
      <rPr>
        <sz val="9"/>
        <rFont val="Courier New"/>
        <family val="3"/>
      </rPr>
      <t xml:space="preserve"> YTN</t>
    </r>
    <r>
      <rPr>
        <sz val="9"/>
        <rFont val="맑은 고딕"/>
        <family val="3"/>
        <charset val="129"/>
      </rPr>
      <t>의</t>
    </r>
    <r>
      <rPr>
        <sz val="9"/>
        <rFont val="Courier New"/>
        <family val="3"/>
      </rPr>
      <t xml:space="preserve"> I</t>
    </r>
    <r>
      <rPr>
        <sz val="9"/>
        <rFont val="맑은 고딕"/>
        <family val="3"/>
        <charset val="129"/>
      </rPr>
      <t xml:space="preserve">새주인이결정될예정입니다 끝 지분매각에 </t>
    </r>
    <r>
      <rPr>
        <sz val="9"/>
        <rFont val="Courier New"/>
        <family val="3"/>
      </rPr>
      <t>"</t>
    </r>
    <r>
      <rPr>
        <sz val="9"/>
        <rFont val="맑은 고딕"/>
        <family val="3"/>
        <charset val="129"/>
      </rPr>
      <t>언론장악</t>
    </r>
    <r>
      <rPr>
        <sz val="9"/>
        <rFont val="Courier New"/>
        <family val="3"/>
      </rPr>
      <t xml:space="preserve">"YTN </t>
    </r>
    <r>
      <rPr>
        <sz val="9"/>
        <rFont val="맑은 고딕"/>
        <family val="3"/>
        <charset val="129"/>
      </rPr>
      <t>민영화밀어붙이기</t>
    </r>
    <r>
      <rPr>
        <sz val="9"/>
        <rFont val="Courier New"/>
        <family val="3"/>
      </rPr>
      <t>?20221 1124/</t>
    </r>
    <r>
      <rPr>
        <sz val="9"/>
        <rFont val="맑은 고딕"/>
        <family val="3"/>
        <charset val="129"/>
      </rPr>
      <t>뉴스외전</t>
    </r>
    <r>
      <rPr>
        <sz val="9"/>
        <rFont val="Courier New"/>
        <family val="3"/>
      </rPr>
      <t>/MBC MBC</t>
    </r>
    <r>
      <rPr>
        <sz val="9"/>
        <rFont val="맑은 고딕"/>
        <family val="3"/>
        <charset val="129"/>
      </rPr>
      <t xml:space="preserve">는대한민국의공영방송서비스입니 </t>
    </r>
    <r>
      <rPr>
        <sz val="9"/>
        <rFont val="Courier New"/>
        <family val="3"/>
      </rPr>
      <t xml:space="preserve">= </t>
    </r>
    <r>
      <rPr>
        <sz val="9"/>
        <rFont val="맑은 고딕"/>
        <family val="3"/>
        <charset val="129"/>
      </rPr>
      <t>매각에 언론장악 다음에서보기</t>
    </r>
    <r>
      <rPr>
        <sz val="9"/>
        <rFont val="Courier New"/>
        <family val="3"/>
      </rPr>
      <t xml:space="preserve">: D Youlube </t>
    </r>
    <r>
      <rPr>
        <sz val="9"/>
        <rFont val="맑은 고딕"/>
        <family val="3"/>
        <charset val="129"/>
      </rPr>
      <t>출처</t>
    </r>
    <r>
      <rPr>
        <sz val="9"/>
        <rFont val="Courier New"/>
        <family val="3"/>
      </rPr>
      <t xml:space="preserve"> MBC </t>
    </r>
    <r>
      <rPr>
        <sz val="9"/>
        <rFont val="맑은 고딕"/>
        <family val="3"/>
        <charset val="129"/>
      </rPr>
      <t>성장세를 보이던</t>
    </r>
    <r>
      <rPr>
        <sz val="9"/>
        <rFont val="Courier New"/>
        <family val="3"/>
      </rPr>
      <t xml:space="preserve"> YTN </t>
    </r>
    <r>
      <rPr>
        <sz val="9"/>
        <rFont val="맑은 고딕"/>
        <family val="3"/>
        <charset val="129"/>
      </rPr>
      <t>지분을 팔려고 내놓는건 정부로서는 손해를 보는 일입니다 이때문에 전국언론노조</t>
    </r>
    <r>
      <rPr>
        <sz val="9"/>
        <rFont val="Courier New"/>
        <family val="3"/>
      </rPr>
      <t xml:space="preserve"> YTN</t>
    </r>
    <r>
      <rPr>
        <sz val="9"/>
        <rFont val="맑은 고딕"/>
        <family val="3"/>
        <charset val="129"/>
      </rPr>
      <t>지부는 졸속으로지분을 처분하려는건윤석열 이특정자본에 특혜를 주기위해서라는 분석을 내놓았습니다 윤석열이 사사건건 자신에게딴죽을 거는</t>
    </r>
    <r>
      <rPr>
        <sz val="9"/>
        <rFont val="Courier New"/>
        <family val="3"/>
      </rPr>
      <t xml:space="preserve"> YTN</t>
    </r>
    <r>
      <rPr>
        <sz val="9"/>
        <rFont val="맑은 고딕"/>
        <family val="3"/>
        <charset val="129"/>
      </rPr>
      <t xml:space="preserve">을 잘듣는 </t>
    </r>
    <r>
      <rPr>
        <sz val="9"/>
        <rFont val="Courier New"/>
        <family val="3"/>
      </rPr>
      <t>'</t>
    </r>
    <r>
      <rPr>
        <sz val="9"/>
        <rFont val="맑은 고딕"/>
        <family val="3"/>
        <charset val="129"/>
      </rPr>
      <t>기레기</t>
    </r>
    <r>
      <rPr>
        <sz val="9"/>
        <rFont val="Courier New"/>
        <family val="3"/>
      </rPr>
      <t>'</t>
    </r>
    <r>
      <rPr>
        <sz val="9"/>
        <rFont val="맑은 고딕"/>
        <family val="3"/>
        <charset val="129"/>
      </rPr>
      <t>로만들기 위해서라는 겁니 나 몫</t>
    </r>
    <r>
      <rPr>
        <sz val="9"/>
        <rFont val="Courier New"/>
        <family val="3"/>
      </rPr>
      <t>UTCk3 "[</t>
    </r>
    <r>
      <rPr>
        <sz val="9"/>
        <rFont val="맑은 고딕"/>
        <family val="3"/>
        <charset val="129"/>
      </rPr>
      <t>뉴스킹박지훈입니다</t>
    </r>
    <r>
      <rPr>
        <sz val="9"/>
        <rFont val="Courier New"/>
        <family val="3"/>
      </rPr>
      <t>]/ 1</t>
    </r>
    <r>
      <rPr>
        <sz val="9"/>
        <rFont val="맑은 고딕"/>
        <family val="3"/>
        <charset val="129"/>
      </rPr>
      <t xml:space="preserve">세계시 설정 도움말 </t>
    </r>
    <r>
      <rPr>
        <sz val="9"/>
        <rFont val="Courier New"/>
        <family val="3"/>
      </rPr>
      <t>[</t>
    </r>
    <r>
      <rPr>
        <sz val="9"/>
        <rFont val="맑은 고딕"/>
        <family val="3"/>
        <charset val="129"/>
      </rPr>
      <t>박성중</t>
    </r>
    <r>
      <rPr>
        <sz val="9"/>
        <rFont val="Courier New"/>
        <family val="3"/>
      </rPr>
      <t>]"MBCTBSYTN YTN</t>
    </r>
    <r>
      <rPr>
        <sz val="9"/>
        <rFont val="맑은 고딕"/>
        <family val="3"/>
        <charset val="129"/>
      </rPr>
      <t>라디오 감추기 노조가 장악한 영방송 비교</t>
    </r>
    <r>
      <rPr>
        <sz val="9"/>
        <rFont val="Courier New"/>
        <family val="3"/>
      </rPr>
      <t xml:space="preserve"> 23:39:46 </t>
    </r>
    <r>
      <rPr>
        <sz val="9"/>
        <rFont val="맑은 고딕"/>
        <family val="3"/>
        <charset val="129"/>
      </rPr>
      <t>동기 나용자</t>
    </r>
    <r>
      <rPr>
        <sz val="9"/>
        <rFont val="Courier New"/>
        <family val="3"/>
      </rPr>
      <t>C</t>
    </r>
    <r>
      <rPr>
        <sz val="9"/>
        <rFont val="맑은 고딕"/>
        <family val="3"/>
        <charset val="129"/>
      </rPr>
      <t>가미</t>
    </r>
    <r>
      <rPr>
        <sz val="9"/>
        <rFont val="Courier New"/>
        <family val="3"/>
      </rPr>
      <t>2</t>
    </r>
    <r>
      <rPr>
        <sz val="9"/>
        <rFont val="맑은 고딕"/>
        <family val="3"/>
        <charset val="129"/>
      </rPr>
      <t>초빠릅니다</t>
    </r>
    <r>
      <rPr>
        <sz val="9"/>
        <rFont val="Courier New"/>
        <family val="3"/>
      </rPr>
      <t xml:space="preserve"> 225 KRiSs</t>
    </r>
    <r>
      <rPr>
        <sz val="9"/>
        <rFont val="맑은 고딕"/>
        <family val="3"/>
        <charset val="129"/>
      </rPr>
      <t>한국표준과학연구원 검색 싱 일다 오후</t>
    </r>
    <r>
      <rPr>
        <sz val="9"/>
        <rFont val="Courier New"/>
        <family val="3"/>
      </rPr>
      <t>11:39 | &amp; 2023-07-20</t>
    </r>
  </si>
  <si>
    <r>
      <t xml:space="preserve">[ </t>
    </r>
    <r>
      <rPr>
        <sz val="9"/>
        <rFont val="맑은 고딕"/>
        <family val="3"/>
        <charset val="129"/>
      </rPr>
      <t>정수연</t>
    </r>
    <r>
      <rPr>
        <sz val="9"/>
        <rFont val="Courier New"/>
        <family val="3"/>
      </rPr>
      <t xml:space="preserve"> 202307192023 2023</t>
    </r>
    <r>
      <rPr>
        <sz val="9"/>
        <rFont val="맑은 고딕"/>
        <family val="3"/>
        <charset val="129"/>
      </rPr>
      <t xml:space="preserve">년 뉴스저작권모 </t>
    </r>
    <r>
      <rPr>
        <sz val="9"/>
        <rFont val="Courier New"/>
        <family val="3"/>
      </rPr>
      <t>&lt;? 5</t>
    </r>
    <r>
      <rPr>
        <sz val="9"/>
        <rFont val="맑은 고딕"/>
        <family val="3"/>
        <charset val="129"/>
      </rPr>
      <t>김진의 돌직구쇼</t>
    </r>
    <r>
      <rPr>
        <sz val="9"/>
        <rFont val="Courier New"/>
        <family val="3"/>
      </rPr>
      <t xml:space="preserve"> * </t>
    </r>
    <r>
      <rPr>
        <sz val="9"/>
        <rFont val="맑은 고딕"/>
        <family val="3"/>
        <charset val="129"/>
      </rPr>
      <t xml:space="preserve">한겨레 이재명 네이버 이재명 만난처럼회 </t>
    </r>
    <r>
      <rPr>
        <sz val="9"/>
        <rFont val="Courier New"/>
        <family val="3"/>
      </rPr>
      <t>"</t>
    </r>
    <r>
      <rPr>
        <sz val="9"/>
        <rFont val="맑은 고딕"/>
        <family val="3"/>
        <charset val="129"/>
      </rPr>
      <t xml:space="preserve">검 </t>
    </r>
    <r>
      <rPr>
        <sz val="9"/>
        <rFont val="Courier New"/>
        <family val="3"/>
      </rPr>
      <t xml:space="preserve">https://wwwyoutubecom/watch?v JZvyEaxa8z0 |' YouTube </t>
    </r>
    <r>
      <rPr>
        <sz val="9"/>
        <rFont val="맑은 고딕"/>
        <family val="3"/>
        <charset val="129"/>
      </rPr>
      <t>스크립트 한겨래</t>
    </r>
    <r>
      <rPr>
        <sz val="9"/>
        <rFont val="Courier New"/>
        <family val="3"/>
      </rPr>
      <t xml:space="preserve"> 44 </t>
    </r>
    <r>
      <rPr>
        <sz val="9"/>
        <rFont val="맑은 고딕"/>
        <family val="3"/>
        <charset val="129"/>
      </rPr>
      <t>이재명 회동검찰 맞서 내부 결속 다져 초선 강경파와</t>
    </r>
    <r>
      <rPr>
        <sz val="9"/>
        <rFont val="Courier New"/>
        <family val="3"/>
      </rPr>
      <t xml:space="preserve"> 1:42 </t>
    </r>
    <r>
      <rPr>
        <sz val="9"/>
        <rFont val="맑은 고딕"/>
        <family val="3"/>
        <charset val="129"/>
      </rPr>
      <t>기사입니다</t>
    </r>
    <r>
      <rPr>
        <sz val="9"/>
        <rFont val="Courier New"/>
        <family val="3"/>
      </rPr>
      <t xml:space="preserve"> 1:46 </t>
    </r>
    <r>
      <rPr>
        <sz val="9"/>
        <rFont val="맑은 고딕"/>
        <family val="3"/>
        <charset val="129"/>
      </rPr>
      <t xml:space="preserve">이재명 대표가 검찰출석앞처럼회와오찬 아야기는없었지만이당단압에민주당이존 미강하게대옹해야한다는공감대는충분히 </t>
    </r>
    <r>
      <rPr>
        <sz val="9"/>
        <rFont val="Courier New"/>
        <family val="3"/>
      </rPr>
      <t>"</t>
    </r>
    <r>
      <rPr>
        <sz val="9"/>
        <rFont val="맑은 고딕"/>
        <family val="3"/>
        <charset val="129"/>
      </rPr>
      <t>검찰단압강력대웅전달 달다며이대표는거의말울하지않고 처럼회 고전했드</t>
    </r>
    <r>
      <rPr>
        <sz val="9"/>
        <rFont val="Courier New"/>
        <family val="3"/>
      </rPr>
      <t xml:space="preserve"> 1:48 </t>
    </r>
    <r>
      <rPr>
        <sz val="9"/>
        <rFont val="맑은 고딕"/>
        <family val="3"/>
        <charset val="129"/>
      </rPr>
      <t>초선 강경파 철엄회 의원들과 회동을 이대표 말않고 주의깊게들었다 이당내스킨십늘리며옹합행보 있다</t>
    </r>
    <r>
      <rPr>
        <sz val="9"/>
        <rFont val="Courier New"/>
        <family val="3"/>
      </rPr>
      <t xml:space="preserve"> 1:51 </t>
    </r>
    <r>
      <rPr>
        <sz val="9"/>
        <rFont val="맑은 고딕"/>
        <family val="3"/>
        <charset val="129"/>
      </rPr>
      <t>했습니다 분일</t>
    </r>
    <r>
      <rPr>
        <sz val="9"/>
        <rFont val="Courier New"/>
        <family val="3"/>
      </rPr>
      <t>-</t>
    </r>
    <r>
      <rPr>
        <sz val="9"/>
        <rFont val="맑은 고딕"/>
        <family val="3"/>
        <charset val="129"/>
      </rPr>
      <t>공료</t>
    </r>
    <r>
      <rPr>
        <sz val="9"/>
        <rFont val="Courier New"/>
        <family val="3"/>
      </rPr>
      <t xml:space="preserve">: </t>
    </r>
    <r>
      <rPr>
        <sz val="9"/>
        <rFont val="맑은 고딕"/>
        <family val="3"/>
        <charset val="129"/>
      </rPr>
      <t>메시지간점효과노런</t>
    </r>
    <r>
      <rPr>
        <sz val="9"/>
        <rFont val="Courier New"/>
        <family val="3"/>
      </rPr>
      <t xml:space="preserve"> 1:51 </t>
    </r>
    <r>
      <rPr>
        <sz val="9"/>
        <rFont val="맑은 고딕"/>
        <family val="3"/>
        <charset val="129"/>
      </rPr>
      <t>검찰맞서내부 결속다지기에</t>
    </r>
    <r>
      <rPr>
        <sz val="9"/>
        <rFont val="Courier New"/>
        <family val="3"/>
      </rPr>
      <t xml:space="preserve"> 1:53 </t>
    </r>
    <r>
      <rPr>
        <sz val="9"/>
        <rFont val="맑은 고딕"/>
        <family val="3"/>
        <charset val="129"/>
      </rPr>
      <t>나섰다라고환기를 거른</t>
    </r>
    <r>
      <rPr>
        <sz val="9"/>
        <rFont val="Courier New"/>
        <family val="3"/>
      </rPr>
      <t xml:space="preserve"> 2:01 </t>
    </r>
    <r>
      <rPr>
        <sz val="9"/>
        <rFont val="맑은 고딕"/>
        <family val="3"/>
        <charset val="129"/>
      </rPr>
      <t>얘갑니다이재명대표는 말하지않고</t>
    </r>
    <r>
      <rPr>
        <sz val="9"/>
        <rFont val="Courier New"/>
        <family val="3"/>
      </rPr>
      <t xml:space="preserve"> 2:03 </t>
    </r>
    <r>
      <rPr>
        <sz val="9"/>
        <rFont val="맑은 고딕"/>
        <family val="3"/>
        <charset val="129"/>
      </rPr>
      <t>주의깊게들었다고하는데 모하부</t>
    </r>
    <r>
      <rPr>
        <sz val="9"/>
        <rFont val="Courier New"/>
        <family val="3"/>
      </rPr>
      <t xml:space="preserve">65 8: </t>
    </r>
    <r>
      <rPr>
        <sz val="9"/>
        <rFont val="맑은 고딕"/>
        <family val="3"/>
        <charset val="129"/>
      </rPr>
      <t>한국어자동 생성됨意</t>
    </r>
    <r>
      <rPr>
        <sz val="9"/>
        <rFont val="Courier New"/>
        <family val="3"/>
      </rPr>
      <t xml:space="preserve"> UTCk3 </t>
    </r>
    <r>
      <rPr>
        <sz val="9"/>
        <rFont val="맑은 고딕"/>
        <family val="3"/>
        <charset val="129"/>
      </rPr>
      <t xml:space="preserve">세계시 설점 도움말 감추기 김진의 돌직구쇼 </t>
    </r>
    <r>
      <rPr>
        <sz val="9"/>
        <rFont val="Courier New"/>
        <family val="3"/>
      </rPr>
      <t>-1</t>
    </r>
    <r>
      <rPr>
        <sz val="9"/>
        <rFont val="맑은 고딕"/>
        <family val="3"/>
        <charset val="129"/>
      </rPr>
      <t>월</t>
    </r>
    <r>
      <rPr>
        <sz val="9"/>
        <rFont val="Courier New"/>
        <family val="3"/>
      </rPr>
      <t xml:space="preserve"> 26</t>
    </r>
    <r>
      <rPr>
        <sz val="9"/>
        <rFont val="맑은 고딕"/>
        <family val="3"/>
        <charset val="129"/>
      </rPr>
      <t>일 신문브리핑 김진의 돌직구쇼</t>
    </r>
    <r>
      <rPr>
        <sz val="9"/>
        <rFont val="Courier New"/>
        <family val="3"/>
      </rPr>
      <t>1174</t>
    </r>
    <r>
      <rPr>
        <sz val="9"/>
        <rFont val="맑은 고딕"/>
        <family val="3"/>
        <charset val="129"/>
      </rPr>
      <t>회 비교 채널</t>
    </r>
    <r>
      <rPr>
        <sz val="9"/>
        <rFont val="Courier New"/>
        <family val="3"/>
      </rPr>
      <t xml:space="preserve">A </t>
    </r>
    <r>
      <rPr>
        <sz val="9"/>
        <rFont val="맑은 고딕"/>
        <family val="3"/>
        <charset val="129"/>
      </rPr>
      <t>김진의</t>
    </r>
    <r>
      <rPr>
        <sz val="9"/>
        <rFont val="Courier New"/>
        <family val="3"/>
      </rPr>
      <t xml:space="preserve"> 22:31:59 </t>
    </r>
    <r>
      <rPr>
        <sz val="9"/>
        <rFont val="맑은 고딕"/>
        <family val="3"/>
        <charset val="129"/>
      </rPr>
      <t>채널</t>
    </r>
    <r>
      <rPr>
        <sz val="9"/>
        <rFont val="Courier New"/>
        <family val="3"/>
      </rPr>
      <t xml:space="preserve">A </t>
    </r>
    <r>
      <rPr>
        <sz val="9"/>
        <rFont val="맑은 고딕"/>
        <family val="3"/>
        <charset val="129"/>
      </rPr>
      <t>김진의 돌직구쇼 동기</t>
    </r>
    <r>
      <rPr>
        <sz val="9"/>
        <rFont val="Courier New"/>
        <family val="3"/>
      </rPr>
      <t xml:space="preserve"> 40 } </t>
    </r>
    <r>
      <rPr>
        <sz val="9"/>
        <rFont val="맑은 고딕"/>
        <family val="3"/>
        <charset val="129"/>
      </rPr>
      <t>공유 구독자</t>
    </r>
    <r>
      <rPr>
        <sz val="9"/>
        <rFont val="Courier New"/>
        <family val="3"/>
      </rPr>
      <t>424</t>
    </r>
    <r>
      <rPr>
        <sz val="9"/>
        <rFont val="맑은 고딕"/>
        <family val="3"/>
        <charset val="129"/>
      </rPr>
      <t>만명 나름자</t>
    </r>
    <r>
      <rPr>
        <sz val="9"/>
        <rFont val="Courier New"/>
        <family val="3"/>
      </rPr>
      <t xml:space="preserve"> KRis</t>
    </r>
    <r>
      <rPr>
        <sz val="9"/>
        <rFont val="맑은 고딕"/>
        <family val="3"/>
        <charset val="129"/>
      </rPr>
      <t>한국표준과학연구원 조회수</t>
    </r>
    <r>
      <rPr>
        <sz val="9"/>
        <rFont val="Courier New"/>
        <family val="3"/>
      </rPr>
      <t xml:space="preserve"> 962</t>
    </r>
    <r>
      <rPr>
        <sz val="9"/>
        <rFont val="맑은 고딕"/>
        <family val="3"/>
        <charset val="129"/>
      </rPr>
      <t>회</t>
    </r>
    <r>
      <rPr>
        <sz val="9"/>
        <rFont val="Courier New"/>
        <family val="3"/>
      </rPr>
      <t xml:space="preserve"> 2023 126 #</t>
    </r>
    <r>
      <rPr>
        <sz val="9"/>
        <rFont val="맑은 고딕"/>
        <family val="3"/>
        <charset val="129"/>
      </rPr>
      <t xml:space="preserve">돌직구쇼 </t>
    </r>
    <r>
      <rPr>
        <sz val="9"/>
        <rFont val="Courier New"/>
        <family val="3"/>
      </rPr>
      <t>#</t>
    </r>
    <r>
      <rPr>
        <sz val="9"/>
        <rFont val="맑은 고딕"/>
        <family val="3"/>
        <charset val="129"/>
      </rPr>
      <t xml:space="preserve">김진의돌 직구쇼 </t>
    </r>
    <r>
      <rPr>
        <sz val="9"/>
        <rFont val="Courier New"/>
        <family val="3"/>
      </rPr>
      <t>#</t>
    </r>
    <r>
      <rPr>
        <sz val="9"/>
        <rFont val="맑은 고딕"/>
        <family val="3"/>
        <charset val="129"/>
      </rPr>
      <t>채널</t>
    </r>
    <r>
      <rPr>
        <sz val="9"/>
        <rFont val="Courier New"/>
        <family val="3"/>
      </rPr>
      <t>A</t>
    </r>
    <r>
      <rPr>
        <sz val="9"/>
        <rFont val="맑은 고딕"/>
        <family val="3"/>
        <charset val="129"/>
      </rPr>
      <t>뉴스</t>
    </r>
  </si>
  <si>
    <r>
      <t>2023</t>
    </r>
    <r>
      <rPr>
        <sz val="9"/>
        <rFont val="맑은 고딕"/>
        <family val="3"/>
        <charset val="129"/>
      </rPr>
      <t>년뉴스저작권모니터링</t>
    </r>
    <r>
      <rPr>
        <sz val="9"/>
        <rFont val="Courier New"/>
        <family val="3"/>
      </rPr>
      <t xml:space="preserve"> 2023</t>
    </r>
    <r>
      <rPr>
        <sz val="9"/>
        <rFont val="맑은 고딕"/>
        <family val="3"/>
        <charset val="129"/>
      </rPr>
      <t>년 뉴스저작권 모니터링</t>
    </r>
    <r>
      <rPr>
        <sz val="9"/>
        <rFont val="Courier New"/>
        <family val="3"/>
      </rPr>
      <t xml:space="preserve">] N </t>
    </r>
    <r>
      <rPr>
        <sz val="9"/>
        <rFont val="맑은 고딕"/>
        <family val="3"/>
        <charset val="129"/>
      </rPr>
      <t>서울시정일보 네이버통합검색</t>
    </r>
    <r>
      <rPr>
        <sz val="9"/>
        <rFont val="Courier New"/>
        <family val="3"/>
      </rPr>
      <t xml:space="preserve"> 5 </t>
    </r>
    <r>
      <rPr>
        <sz val="9"/>
        <rFont val="맑은 고딕"/>
        <family val="3"/>
        <charset val="129"/>
      </rPr>
      <t>긋모니터링뉴스저작권모니터 강원일보 기사 정광혹 특별개인</t>
    </r>
    <r>
      <rPr>
        <sz val="9"/>
        <rFont val="Courier New"/>
        <family val="3"/>
      </rPr>
      <t xml:space="preserve"> 15809906 | </t>
    </r>
    <r>
      <rPr>
        <sz val="9"/>
        <rFont val="맑은 고딕"/>
        <family val="3"/>
        <charset val="129"/>
      </rPr>
      <t>목향정광옥 붓끝에서 다시 피어난 정선아리랑 목향 정광옥 작가 개인전 정전아리라 오늘부터 정선아리랑센</t>
    </r>
    <r>
      <rPr>
        <sz val="9"/>
        <rFont val="Courier New"/>
        <family val="3"/>
      </rPr>
      <t xml:space="preserve">E 4 </t>
    </r>
    <r>
      <rPr>
        <sz val="9"/>
        <rFont val="맑은 고딕"/>
        <family val="3"/>
        <charset val="129"/>
      </rPr>
      <t>아리랑 유네스코 산등재</t>
    </r>
    <r>
      <rPr>
        <sz val="9"/>
        <rFont val="Courier New"/>
        <family val="3"/>
      </rPr>
      <t xml:space="preserve"> 10</t>
    </r>
    <r>
      <rPr>
        <sz val="9"/>
        <rFont val="맑은 고딕"/>
        <family val="3"/>
        <charset val="129"/>
      </rPr>
      <t>주년을 기념해 목향 정공 옥작가가</t>
    </r>
    <r>
      <rPr>
        <sz val="9"/>
        <rFont val="Courier New"/>
        <family val="3"/>
      </rPr>
      <t xml:space="preserve"> 5</t>
    </r>
    <r>
      <rPr>
        <sz val="9"/>
        <rFont val="맑은 고딕"/>
        <family val="3"/>
        <charset val="129"/>
      </rPr>
      <t>일부도 고 에서 정선아리랑 래하다</t>
    </r>
    <r>
      <rPr>
        <sz val="9"/>
        <rFont val="Courier New"/>
        <family val="3"/>
      </rPr>
      <t xml:space="preserve">' </t>
    </r>
    <r>
      <rPr>
        <sz val="9"/>
        <rFont val="맑은 고딕"/>
        <family val="3"/>
        <charset val="129"/>
      </rPr>
      <t>주제로 리랑 인류무형문화유 전시 정선아리랑을</t>
    </r>
    <r>
      <rPr>
        <sz val="9"/>
        <rFont val="Courier New"/>
        <family val="3"/>
      </rPr>
      <t xml:space="preserve"> 55</t>
    </r>
    <r>
      <rPr>
        <sz val="9"/>
        <rFont val="맑은 고딕"/>
        <family val="3"/>
        <charset val="129"/>
      </rPr>
      <t xml:space="preserve">로 한국민속예술축제 </t>
    </r>
    <r>
      <rPr>
        <sz val="9"/>
        <rFont val="Courier New"/>
        <family val="3"/>
      </rPr>
      <t>'</t>
    </r>
    <r>
      <rPr>
        <sz val="9"/>
        <rFont val="맑은 고딕"/>
        <family val="3"/>
        <charset val="129"/>
      </rPr>
      <t>정선아리랑은</t>
    </r>
    <r>
      <rPr>
        <sz val="9"/>
        <rFont val="Courier New"/>
        <family val="3"/>
      </rPr>
      <t xml:space="preserve">9 </t>
    </r>
    <r>
      <rPr>
        <sz val="9"/>
        <rFont val="맑은 고딕"/>
        <family val="3"/>
        <charset val="129"/>
      </rPr>
      <t>원하다</t>
    </r>
    <r>
      <rPr>
        <sz val="9"/>
        <rFont val="Courier New"/>
        <family val="3"/>
      </rPr>
      <t>' 2018</t>
    </r>
    <r>
      <rPr>
        <sz val="9"/>
        <rFont val="맑은 고딕"/>
        <family val="3"/>
        <charset val="129"/>
      </rPr>
      <t xml:space="preserve">평창동 계올림 </t>
    </r>
    <r>
      <rPr>
        <sz val="9"/>
        <rFont val="Courier New"/>
        <family val="3"/>
      </rPr>
      <t>[</t>
    </r>
    <r>
      <rPr>
        <sz val="9"/>
        <rFont val="맑은 고딕"/>
        <family val="3"/>
        <charset val="129"/>
      </rPr>
      <t>는 정선아리랑 세계로 가다</t>
    </r>
    <r>
      <rPr>
        <sz val="9"/>
        <rFont val="Courier New"/>
        <family val="3"/>
      </rPr>
      <t>'</t>
    </r>
    <r>
      <rPr>
        <sz val="9"/>
        <rFont val="맑은 고딕"/>
        <family val="3"/>
        <charset val="129"/>
      </rPr>
      <t>어 이어 펼 쳐지는이번 전시에서는 가가 그리고 써 온 정선아리랑</t>
    </r>
    <r>
      <rPr>
        <sz val="9"/>
        <rFont val="Courier New"/>
        <family val="3"/>
      </rPr>
      <t xml:space="preserve"> 363 </t>
    </r>
    <r>
      <rPr>
        <sz val="9"/>
        <rFont val="맑은 고딕"/>
        <family val="3"/>
        <charset val="129"/>
      </rPr>
      <t>수와</t>
    </r>
    <r>
      <rPr>
        <sz val="9"/>
        <rFont val="Courier New"/>
        <family val="3"/>
      </rPr>
      <t xml:space="preserve"> 153</t>
    </r>
    <r>
      <rPr>
        <sz val="9"/>
        <rFont val="맑은 고딕"/>
        <family val="3"/>
        <charset val="129"/>
      </rPr>
      <t>점의 그림과 가사 중 대고 수목향정광옥作 정선아리랑</t>
    </r>
    <r>
      <rPr>
        <sz val="9"/>
        <rFont val="Courier New"/>
        <family val="3"/>
      </rPr>
      <t>4</t>
    </r>
    <r>
      <rPr>
        <sz val="9"/>
        <rFont val="맑은 고딕"/>
        <family val="3"/>
        <charset val="129"/>
      </rPr>
      <t>수민체 작품</t>
    </r>
    <r>
      <rPr>
        <sz val="9"/>
        <rFont val="Courier New"/>
        <family val="3"/>
      </rPr>
      <t>53</t>
    </r>
    <r>
      <rPr>
        <sz val="9"/>
        <rFont val="맑은 고딕"/>
        <family val="3"/>
        <charset val="129"/>
      </rPr>
      <t>점을 만나볼수있다 그는 한지와 화선지 광목 삼나 제</t>
    </r>
    <r>
      <rPr>
        <sz val="9"/>
        <rFont val="Courier New"/>
        <family val="3"/>
      </rPr>
      <t>1</t>
    </r>
    <r>
      <rPr>
        <sz val="9"/>
        <rFont val="맑은 고딕"/>
        <family val="3"/>
        <charset val="129"/>
      </rPr>
      <t>호이자 유네스코 인류무형문화 애절하면서도해학적인 가사에서삶 무백합나무 다양한 재료로 유산으로 민요를 인간의 의애환이 여실히 등 시집 단순 넘어 드러난다 살지</t>
    </r>
    <r>
      <rPr>
        <sz val="9"/>
        <rFont val="Courier New"/>
        <family val="3"/>
      </rPr>
      <t xml:space="preserve">' </t>
    </r>
    <r>
      <rPr>
        <sz val="9"/>
        <rFont val="맑은 고딕"/>
        <family val="3"/>
        <charset val="129"/>
      </rPr>
      <t xml:space="preserve">전문 형님 전문과 엮음아리 삶이담겨있다 목향정광옥 작가는 </t>
    </r>
    <r>
      <rPr>
        <sz val="9"/>
        <rFont val="Courier New"/>
        <family val="3"/>
      </rPr>
      <t>'</t>
    </r>
    <r>
      <rPr>
        <sz val="9"/>
        <rFont val="맑은 고딕"/>
        <family val="3"/>
        <charset val="129"/>
      </rPr>
      <t>유네스코세 랑등</t>
    </r>
    <r>
      <rPr>
        <sz val="9"/>
        <rFont val="Courier New"/>
        <family val="3"/>
      </rPr>
      <t>8m</t>
    </r>
    <r>
      <rPr>
        <sz val="9"/>
        <rFont val="맑은 고딕"/>
        <family val="3"/>
        <charset val="129"/>
      </rPr>
      <t>와</t>
    </r>
    <r>
      <rPr>
        <sz val="9"/>
        <rFont val="Courier New"/>
        <family val="3"/>
      </rPr>
      <t xml:space="preserve"> 4m</t>
    </r>
    <r>
      <rPr>
        <sz val="9"/>
        <rFont val="맑은 고딕"/>
        <family val="3"/>
        <charset val="129"/>
      </rPr>
      <t>가넘는</t>
    </r>
    <r>
      <rPr>
        <sz val="9"/>
        <rFont val="Courier New"/>
        <family val="3"/>
      </rPr>
      <t xml:space="preserve"> 10</t>
    </r>
    <r>
      <rPr>
        <sz val="9"/>
        <rFont val="맑은 고딕"/>
        <family val="3"/>
        <charset val="129"/>
      </rPr>
      <t>여점의 가 라없는 민족의 서러움을 계문화유산 등자</t>
    </r>
    <r>
      <rPr>
        <sz val="9"/>
        <rFont val="Courier New"/>
        <family val="3"/>
      </rPr>
      <t xml:space="preserve"> 10</t>
    </r>
    <r>
      <rPr>
        <sz val="9"/>
        <rFont val="맑은 고딕"/>
        <family val="3"/>
        <charset val="129"/>
      </rPr>
      <t>주년을 맞아민 사를정자흘림판본체 민체 캘리 물렸 일제강점기에 문화유산인정선아리랑이 한민족 그림 등여러 필체로 표현했다 애정과 남ㄴ 소리를 넘어서 국민에게기 민요인 정선아리랑 가사 그리고 계를 소재로불렸다</t>
    </r>
    <r>
      <rPr>
        <sz val="9"/>
        <rFont val="Courier New"/>
        <family val="3"/>
      </rPr>
      <t xml:space="preserve"> 2</t>
    </r>
    <r>
      <rPr>
        <sz val="9"/>
        <rFont val="맑은 고딕"/>
        <family val="3"/>
        <charset val="129"/>
      </rPr>
      <t>만여수의 노래 쁨과 즐거움을 노래하는 소중한 밑 정작가의 그림이 하얀 화선지 위를 가사가전해지는 정선아리랑은 시대 거름이되길 희망한다</t>
    </r>
    <r>
      <rPr>
        <sz val="9"/>
        <rFont val="Courier New"/>
        <family val="3"/>
      </rPr>
      <t>"</t>
    </r>
    <r>
      <rPr>
        <sz val="9"/>
        <rFont val="맑은 고딕"/>
        <family val="3"/>
        <charset val="129"/>
      </rPr>
      <t>고 말했다 전 오가며 종합예술로 탄생된다 흐름에 맞춰삶을 투영하며 구성진 시는오는</t>
    </r>
    <r>
      <rPr>
        <sz val="9"/>
        <rFont val="Courier New"/>
        <family val="3"/>
      </rPr>
      <t>15</t>
    </r>
    <r>
      <rPr>
        <sz val="9"/>
        <rFont val="맑은 고딕"/>
        <family val="3"/>
        <charset val="129"/>
      </rPr>
      <t>일까지 펼쳐진다 옷</t>
    </r>
    <r>
      <rPr>
        <sz val="9"/>
        <rFont val="Courier New"/>
        <family val="3"/>
      </rPr>
      <t xml:space="preserve">UTCk3 </t>
    </r>
    <r>
      <rPr>
        <sz val="9"/>
        <rFont val="맑은 고딕"/>
        <family val="3"/>
        <charset val="129"/>
      </rPr>
      <t>정선아리랑은 강원도 무형문화재 가락을 완성해갔다 설움과 고달픔 김민희기자</t>
    </r>
    <r>
      <rPr>
        <sz val="9"/>
        <rFont val="Courier New"/>
        <family val="3"/>
      </rPr>
      <t xml:space="preserve"> minimiOkwnewscokr </t>
    </r>
    <r>
      <rPr>
        <sz val="9"/>
        <rFont val="맑은 고딕"/>
        <family val="3"/>
        <charset val="129"/>
      </rPr>
      <t>세계시 설정도움말감추기</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20</t>
    </r>
    <r>
      <rPr>
        <sz val="9"/>
        <rFont val="맑은 고딕"/>
        <family val="3"/>
        <charset val="129"/>
      </rPr>
      <t>밀목요일 비교</t>
    </r>
    <r>
      <rPr>
        <sz val="9"/>
        <rFont val="Courier New"/>
        <family val="3"/>
      </rPr>
      <t xml:space="preserve"> 08:45:57 </t>
    </r>
    <r>
      <rPr>
        <sz val="9"/>
        <rFont val="맑은 고딕"/>
        <family val="3"/>
        <charset val="129"/>
      </rPr>
      <t>출처</t>
    </r>
    <r>
      <rPr>
        <sz val="9"/>
        <rFont val="Courier New"/>
        <family val="3"/>
      </rPr>
      <t>/ /</t>
    </r>
    <r>
      <rPr>
        <sz val="9"/>
        <rFont val="맑은 고딕"/>
        <family val="3"/>
        <charset val="129"/>
      </rPr>
      <t>강원일보 문화부 김민희기자 易 동기에</t>
    </r>
    <r>
      <rPr>
        <sz val="9"/>
        <rFont val="Courier New"/>
        <family val="3"/>
      </rPr>
      <t xml:space="preserve"> I</t>
    </r>
    <r>
      <rPr>
        <sz val="9"/>
        <rFont val="맑은 고딕"/>
        <family val="3"/>
        <charset val="129"/>
      </rPr>
      <t>실패했습니다</t>
    </r>
    <r>
      <rPr>
        <sz val="9"/>
        <rFont val="Courier New"/>
        <family val="3"/>
      </rPr>
      <t xml:space="preserve"> KRSS</t>
    </r>
    <r>
      <rPr>
        <sz val="9"/>
        <rFont val="맑은 고딕"/>
        <family val="3"/>
        <charset val="129"/>
      </rPr>
      <t>한국표준과학인구원</t>
    </r>
  </si>
  <si>
    <r>
      <t>이</t>
    </r>
    <r>
      <rPr>
        <sz val="9"/>
        <rFont val="Courier New"/>
        <family val="3"/>
      </rPr>
      <t xml:space="preserve"> Instagram</t>
    </r>
    <r>
      <rPr>
        <sz val="9"/>
        <rFont val="맑은 고딕"/>
        <family val="3"/>
        <charset val="129"/>
      </rPr>
      <t>의</t>
    </r>
    <r>
      <rPr>
        <sz val="9"/>
        <rFont val="Courier New"/>
        <family val="3"/>
      </rPr>
      <t xml:space="preserve"> Sohn Hyeng-Jin https//wwwinstagramcom/p/CoChx5ZpRTc/ |+ </t>
    </r>
    <r>
      <rPr>
        <sz val="9"/>
        <rFont val="맑은 고딕"/>
        <family val="3"/>
        <charset val="129"/>
      </rPr>
      <t>그 耳</t>
    </r>
    <r>
      <rPr>
        <sz val="9"/>
        <rFont val="Courier New"/>
        <family val="3"/>
      </rPr>
      <t>] 5 Instagam ;</t>
    </r>
    <r>
      <rPr>
        <sz val="9"/>
        <rFont val="맑은 고딕"/>
        <family val="3"/>
        <charset val="129"/>
      </rPr>
      <t>하나금용그룹 규로낼린던워지전</t>
    </r>
    <r>
      <rPr>
        <sz val="9"/>
        <rFont val="Courier New"/>
        <family val="3"/>
      </rPr>
      <t xml:space="preserve"> 0</t>
    </r>
    <r>
      <rPr>
        <sz val="9"/>
        <rFont val="맑은 고딕"/>
        <family val="3"/>
        <charset val="129"/>
      </rPr>
      <t>뉴스핌</t>
    </r>
    <r>
      <rPr>
        <sz val="9"/>
        <rFont val="Courier New"/>
        <family val="3"/>
      </rPr>
      <t xml:space="preserve"> Sohnhyengjin </t>
    </r>
    <r>
      <rPr>
        <sz val="9"/>
        <rFont val="맑은 고딕"/>
        <family val="3"/>
        <charset val="129"/>
      </rPr>
      <t>팔로두 점치 글로빌 산업 증권금들 부동산 전국 문화면어</t>
    </r>
    <r>
      <rPr>
        <sz val="9"/>
        <rFont val="Courier New"/>
        <family val="3"/>
      </rPr>
      <t xml:space="preserve"> sohnhyengjin #Repost I Ogiregichase </t>
    </r>
    <r>
      <rPr>
        <sz val="9"/>
        <rFont val="맑은 고딕"/>
        <family val="3"/>
        <charset val="129"/>
      </rPr>
      <t>홈</t>
    </r>
    <r>
      <rPr>
        <sz val="9"/>
        <rFont val="Courier New"/>
        <family val="3"/>
      </rPr>
      <t xml:space="preserve"> with oletrepost 3</t>
    </r>
    <r>
      <rPr>
        <sz val="9"/>
        <rFont val="맑은 고딕"/>
        <family val="3"/>
        <charset val="129"/>
      </rPr>
      <t>국회점담</t>
    </r>
    <r>
      <rPr>
        <sz val="9"/>
        <rFont val="Courier New"/>
        <family val="3"/>
      </rPr>
      <t xml:space="preserve"> 0</t>
    </r>
    <r>
      <rPr>
        <sz val="9"/>
        <rFont val="맑은 고딕"/>
        <family val="3"/>
        <charset val="129"/>
      </rPr>
      <t xml:space="preserve">일부터신내마스크의 </t>
    </r>
    <r>
      <rPr>
        <sz val="9"/>
        <rFont val="Courier New"/>
        <family val="3"/>
      </rPr>
      <t>'</t>
    </r>
    <r>
      <rPr>
        <sz val="9"/>
        <rFont val="맑은 고딕"/>
        <family val="3"/>
        <charset val="129"/>
      </rPr>
      <t>식사 정치</t>
    </r>
    <r>
      <rPr>
        <sz val="9"/>
        <rFont val="Courier New"/>
        <family val="3"/>
      </rPr>
      <t>"</t>
    </r>
    <r>
      <rPr>
        <sz val="9"/>
        <rFont val="맑은 고딕"/>
        <family val="3"/>
        <charset val="129"/>
      </rPr>
      <t>본격재개크크크크 검색 낮에술처마신 걸이렇게 빨아줍니까</t>
    </r>
    <r>
      <rPr>
        <sz val="9"/>
        <rFont val="Courier New"/>
        <family val="3"/>
      </rPr>
      <t xml:space="preserve">? </t>
    </r>
    <r>
      <rPr>
        <sz val="9"/>
        <rFont val="맑은 고딕"/>
        <family val="3"/>
        <charset val="129"/>
      </rPr>
      <t>丹대통령 식사정치재개오찬이어렴초선</t>
    </r>
    <r>
      <rPr>
        <sz val="9"/>
        <rFont val="Courier New"/>
        <family val="3"/>
      </rPr>
      <t>6</t>
    </r>
    <r>
      <rPr>
        <sz val="9"/>
        <rFont val="맑은 고딕"/>
        <family val="3"/>
        <charset val="129"/>
      </rPr>
      <t>명과</t>
    </r>
    <r>
      <rPr>
        <sz val="9"/>
        <rFont val="Courier New"/>
        <family val="3"/>
      </rPr>
      <t>'</t>
    </r>
    <r>
      <rPr>
        <sz val="9"/>
        <rFont val="맑은 고딕"/>
        <family val="3"/>
        <charset val="129"/>
      </rPr>
      <t>소맥</t>
    </r>
    <r>
      <rPr>
        <sz val="9"/>
        <rFont val="Courier New"/>
        <family val="3"/>
      </rPr>
      <t xml:space="preserve">' </t>
    </r>
    <r>
      <rPr>
        <sz val="9"/>
        <rFont val="맑은 고딕"/>
        <family val="3"/>
        <charset val="129"/>
      </rPr>
      <t>다들 모이십쇼 식사 정치 참여하십시 만찬</t>
    </r>
    <r>
      <rPr>
        <sz val="9"/>
        <rFont val="Courier New"/>
        <family val="3"/>
      </rPr>
      <t xml:space="preserve"> 0 </t>
    </r>
    <r>
      <rPr>
        <sz val="9"/>
        <rFont val="맑은 고딕"/>
        <family val="3"/>
        <charset val="129"/>
      </rPr>
      <t>탐색톱 다 기사임력</t>
    </r>
    <r>
      <rPr>
        <sz val="9"/>
        <rFont val="Courier New"/>
        <family val="3"/>
      </rPr>
      <t>:2023</t>
    </r>
    <r>
      <rPr>
        <sz val="9"/>
        <rFont val="맑은 고딕"/>
        <family val="3"/>
        <charset val="129"/>
      </rPr>
      <t>년</t>
    </r>
    <r>
      <rPr>
        <sz val="9"/>
        <rFont val="Courier New"/>
        <family val="3"/>
      </rPr>
      <t>01</t>
    </r>
    <r>
      <rPr>
        <sz val="9"/>
        <rFont val="맑은 고딕"/>
        <family val="3"/>
        <charset val="129"/>
      </rPr>
      <t>물</t>
    </r>
    <r>
      <rPr>
        <sz val="9"/>
        <rFont val="Courier New"/>
        <family val="3"/>
      </rPr>
      <t>27</t>
    </r>
    <r>
      <rPr>
        <sz val="9"/>
        <rFont val="맑은 고딕"/>
        <family val="3"/>
        <charset val="129"/>
      </rPr>
      <t>일</t>
    </r>
    <r>
      <rPr>
        <sz val="9"/>
        <rFont val="Courier New"/>
        <family val="3"/>
      </rPr>
      <t xml:space="preserve">0023 </t>
    </r>
    <r>
      <rPr>
        <sz val="9"/>
        <rFont val="맑은 고딕"/>
        <family val="3"/>
        <charset val="129"/>
      </rPr>
      <t>최종수정</t>
    </r>
    <r>
      <rPr>
        <sz val="9"/>
        <rFont val="Courier New"/>
        <family val="3"/>
      </rPr>
      <t>:2023</t>
    </r>
    <r>
      <rPr>
        <sz val="9"/>
        <rFont val="맑은 고딕"/>
        <family val="3"/>
        <charset val="129"/>
      </rPr>
      <t>년</t>
    </r>
    <r>
      <rPr>
        <sz val="9"/>
        <rFont val="Courier New"/>
        <family val="3"/>
      </rPr>
      <t>01</t>
    </r>
    <r>
      <rPr>
        <sz val="9"/>
        <rFont val="맑은 고딕"/>
        <family val="3"/>
        <charset val="129"/>
      </rPr>
      <t>월</t>
    </r>
    <r>
      <rPr>
        <sz val="9"/>
        <rFont val="Courier New"/>
        <family val="3"/>
      </rPr>
      <t>27</t>
    </r>
    <r>
      <rPr>
        <sz val="9"/>
        <rFont val="맑은 고딕"/>
        <family val="3"/>
        <charset val="129"/>
      </rPr>
      <t>밀</t>
    </r>
    <r>
      <rPr>
        <sz val="9"/>
        <rFont val="Courier New"/>
        <family val="3"/>
      </rPr>
      <t>0023 #</t>
    </r>
    <r>
      <rPr>
        <sz val="9"/>
        <rFont val="맑은 고딕"/>
        <family val="3"/>
        <charset val="129"/>
      </rPr>
      <t xml:space="preserve">애무천재 </t>
    </r>
    <r>
      <rPr>
        <sz val="9"/>
        <rFont val="Courier New"/>
        <family val="3"/>
      </rPr>
      <t>#</t>
    </r>
    <r>
      <rPr>
        <sz val="9"/>
        <rFont val="맑은 고딕"/>
        <family val="3"/>
        <charset val="129"/>
      </rPr>
      <t xml:space="preserve">뉴스핌 </t>
    </r>
    <r>
      <rPr>
        <sz val="9"/>
        <rFont val="Courier New"/>
        <family val="3"/>
      </rPr>
      <t>#</t>
    </r>
    <r>
      <rPr>
        <sz val="9"/>
        <rFont val="맑은 고딕"/>
        <family val="3"/>
        <charset val="129"/>
      </rPr>
      <t>박성준</t>
    </r>
    <r>
      <rPr>
        <sz val="9"/>
        <rFont val="Courier New"/>
        <family val="3"/>
      </rPr>
      <t xml:space="preserve"> 000e </t>
    </r>
    <r>
      <rPr>
        <sz val="9"/>
        <rFont val="맑은 고딕"/>
        <family val="3"/>
        <charset val="129"/>
      </rPr>
      <t>가</t>
    </r>
    <r>
      <rPr>
        <sz val="9"/>
        <rFont val="Courier New"/>
        <family val="3"/>
      </rPr>
      <t>+</t>
    </r>
    <r>
      <rPr>
        <sz val="9"/>
        <rFont val="맑은 고딕"/>
        <family val="3"/>
        <charset val="129"/>
      </rPr>
      <t>가</t>
    </r>
    <r>
      <rPr>
        <sz val="9"/>
        <rFont val="Courier New"/>
        <family val="3"/>
      </rPr>
      <t>-</t>
    </r>
    <r>
      <rPr>
        <sz val="9"/>
        <rFont val="맑은 고딕"/>
        <family val="3"/>
        <charset val="129"/>
      </rPr>
      <t>린트</t>
    </r>
    <r>
      <rPr>
        <sz val="9"/>
        <rFont val="Courier New"/>
        <family val="3"/>
      </rPr>
      <t xml:space="preserve"> 6 </t>
    </r>
    <r>
      <rPr>
        <sz val="9"/>
        <rFont val="맑은 고딕"/>
        <family val="3"/>
        <charset val="129"/>
      </rPr>
      <t>수정됨</t>
    </r>
    <r>
      <rPr>
        <sz val="9"/>
        <rFont val="Courier New"/>
        <family val="3"/>
      </rPr>
      <t xml:space="preserve"> 23</t>
    </r>
    <r>
      <rPr>
        <sz val="9"/>
        <rFont val="맑은 고딕"/>
        <family val="3"/>
        <charset val="129"/>
      </rPr>
      <t xml:space="preserve">주 릴스 강대식권명호신원식임병한최춘식태영호참석 친목대화주이뤄전당대회는거론안돼 </t>
    </r>
    <r>
      <rPr>
        <sz val="9"/>
        <rFont val="Courier New"/>
        <family val="3"/>
      </rPr>
      <t xml:space="preserve">/ </t>
    </r>
    <r>
      <rPr>
        <sz val="9"/>
        <rFont val="맑은 고딕"/>
        <family val="3"/>
        <charset val="129"/>
      </rPr>
      <t>메시지 서울뉴스핍박성준기자</t>
    </r>
    <r>
      <rPr>
        <sz val="9"/>
        <rFont val="Courier New"/>
        <family val="3"/>
      </rPr>
      <t>=</t>
    </r>
    <r>
      <rPr>
        <sz val="9"/>
        <rFont val="맑은 고딕"/>
        <family val="3"/>
        <charset val="129"/>
      </rPr>
      <t>윤석열대통령이</t>
    </r>
    <r>
      <rPr>
        <sz val="9"/>
        <rFont val="Courier New"/>
        <family val="3"/>
      </rPr>
      <t>26</t>
    </r>
    <r>
      <rPr>
        <sz val="9"/>
        <rFont val="맑은 고딕"/>
        <family val="3"/>
        <charset val="129"/>
      </rPr>
      <t>일국민의힘초선의원</t>
    </r>
    <r>
      <rPr>
        <sz val="9"/>
        <rFont val="Courier New"/>
        <family val="3"/>
      </rPr>
      <t>6</t>
    </r>
    <r>
      <rPr>
        <sz val="9"/>
        <rFont val="맑은 고딕"/>
        <family val="3"/>
        <charset val="129"/>
      </rPr>
      <t>명과</t>
    </r>
    <r>
      <rPr>
        <sz val="9"/>
        <rFont val="Courier New"/>
        <family val="3"/>
      </rPr>
      <t>'</t>
    </r>
    <r>
      <rPr>
        <sz val="9"/>
        <rFont val="맑은 고딕"/>
        <family val="3"/>
        <charset val="129"/>
      </rPr>
      <t>소맥</t>
    </r>
    <r>
      <rPr>
        <sz val="9"/>
        <rFont val="Courier New"/>
        <family val="3"/>
      </rPr>
      <t>'</t>
    </r>
    <r>
      <rPr>
        <sz val="9"/>
        <rFont val="맑은 고딕"/>
        <family val="3"/>
        <charset val="129"/>
      </rPr>
      <t>만찬회동을가졌다 무보고및순방듬으로잠시멈렀던윤대통령의</t>
    </r>
    <r>
      <rPr>
        <sz val="9"/>
        <rFont val="Courier New"/>
        <family val="3"/>
      </rPr>
      <t>'</t>
    </r>
    <r>
      <rPr>
        <sz val="9"/>
        <rFont val="맑은 고딕"/>
        <family val="3"/>
        <charset val="129"/>
      </rPr>
      <t>식사정치</t>
    </r>
    <r>
      <rPr>
        <sz val="9"/>
        <rFont val="Courier New"/>
        <family val="3"/>
      </rPr>
      <t>'</t>
    </r>
    <r>
      <rPr>
        <sz val="9"/>
        <rFont val="맑은 고딕"/>
        <family val="3"/>
        <charset val="129"/>
      </rPr>
      <t>가본격재개한모양새다</t>
    </r>
    <r>
      <rPr>
        <sz val="9"/>
        <rFont val="Courier New"/>
        <family val="3"/>
      </rPr>
      <t xml:space="preserve">: 2 </t>
    </r>
    <r>
      <rPr>
        <sz val="9"/>
        <rFont val="맑은 고딕"/>
        <family val="3"/>
        <charset val="129"/>
      </rPr>
      <t>알림 첨가에따르면이날저녁</t>
    </r>
    <r>
      <rPr>
        <sz val="9"/>
        <rFont val="Courier New"/>
        <family val="3"/>
      </rPr>
      <t>7</t>
    </r>
    <r>
      <rPr>
        <sz val="9"/>
        <rFont val="맑은 고딕"/>
        <family val="3"/>
        <charset val="129"/>
      </rPr>
      <t>시쯤부터</t>
    </r>
    <r>
      <rPr>
        <sz val="9"/>
        <rFont val="Courier New"/>
        <family val="3"/>
      </rPr>
      <t>9</t>
    </r>
    <r>
      <rPr>
        <sz val="9"/>
        <rFont val="맑은 고딕"/>
        <family val="3"/>
        <charset val="129"/>
      </rPr>
      <t>시</t>
    </r>
    <r>
      <rPr>
        <sz val="9"/>
        <rFont val="Courier New"/>
        <family val="3"/>
      </rPr>
      <t>40</t>
    </r>
    <r>
      <rPr>
        <sz val="9"/>
        <rFont val="맑은 고딕"/>
        <family val="3"/>
        <charset val="129"/>
      </rPr>
      <t>분쯤까지약</t>
    </r>
    <r>
      <rPr>
        <sz val="9"/>
        <rFont val="Courier New"/>
        <family val="3"/>
      </rPr>
      <t>2</t>
    </r>
    <r>
      <rPr>
        <sz val="9"/>
        <rFont val="맑은 고딕"/>
        <family val="3"/>
        <charset val="129"/>
      </rPr>
      <t>시간</t>
    </r>
    <r>
      <rPr>
        <sz val="9"/>
        <rFont val="Courier New"/>
        <family val="3"/>
      </rPr>
      <t>40</t>
    </r>
    <r>
      <rPr>
        <sz val="9"/>
        <rFont val="맑은 고딕"/>
        <family val="3"/>
        <charset val="129"/>
      </rPr>
      <t>분가량서울용산모처에서진행된만찬에 만들기 프로필</t>
    </r>
    <r>
      <rPr>
        <sz val="9"/>
        <rFont val="Courier New"/>
        <family val="3"/>
      </rPr>
      <t xml:space="preserve"> Q Ore 1</t>
    </r>
    <r>
      <rPr>
        <sz val="9"/>
        <rFont val="맑은 고딕"/>
        <family val="3"/>
        <charset val="129"/>
      </rPr>
      <t>월</t>
    </r>
    <r>
      <rPr>
        <sz val="9"/>
        <rFont val="Courier New"/>
        <family val="3"/>
      </rPr>
      <t xml:space="preserve">30 6 </t>
    </r>
    <r>
      <rPr>
        <sz val="9"/>
        <rFont val="맑은 고딕"/>
        <family val="3"/>
        <charset val="129"/>
      </rPr>
      <t>덧글달기 몫</t>
    </r>
    <r>
      <rPr>
        <sz val="9"/>
        <rFont val="Courier New"/>
        <family val="3"/>
      </rPr>
      <t xml:space="preserve">UTCk3 </t>
    </r>
    <r>
      <rPr>
        <sz val="9"/>
        <rFont val="맑은 고딕"/>
        <family val="3"/>
        <charset val="129"/>
      </rPr>
      <t>세계시 설정 도움말</t>
    </r>
    <r>
      <rPr>
        <sz val="9"/>
        <rFont val="Courier New"/>
        <family val="3"/>
      </rPr>
      <t xml:space="preserve"> Sohnhyengjin</t>
    </r>
    <r>
      <rPr>
        <sz val="9"/>
        <rFont val="맑은 고딕"/>
        <family val="3"/>
        <charset val="129"/>
      </rPr>
      <t>님의 게시물 더보기 감추기 비교</t>
    </r>
    <r>
      <rPr>
        <sz val="9"/>
        <rFont val="Courier New"/>
        <family val="3"/>
      </rPr>
      <t xml:space="preserve"> 19:12:01 </t>
    </r>
    <r>
      <rPr>
        <sz val="9"/>
        <rFont val="맑은 고딕"/>
        <family val="3"/>
        <charset val="129"/>
      </rPr>
      <t xml:space="preserve">동기 </t>
    </r>
    <r>
      <rPr>
        <sz val="9"/>
        <rFont val="Courier New"/>
        <family val="3"/>
      </rPr>
      <t xml:space="preserve">= </t>
    </r>
    <r>
      <rPr>
        <sz val="9"/>
        <rFont val="맑은 고딕"/>
        <family val="3"/>
        <charset val="129"/>
      </rPr>
      <t>더보기 사용자르가미벼초빠릅니드</t>
    </r>
    <r>
      <rPr>
        <sz val="9"/>
        <rFont val="Courier New"/>
        <family val="3"/>
      </rPr>
      <t xml:space="preserve"> KRISs</t>
    </r>
    <r>
      <rPr>
        <sz val="9"/>
        <rFont val="맑은 고딕"/>
        <family val="3"/>
        <charset val="129"/>
      </rPr>
      <t>한국표준과학연구원</t>
    </r>
    <r>
      <rPr>
        <sz val="9"/>
        <rFont val="Courier New"/>
        <family val="3"/>
      </rPr>
      <t xml:space="preserve"> https&lt;//wwwinsta </t>
    </r>
    <r>
      <rPr>
        <sz val="9"/>
        <rFont val="맑은 고딕"/>
        <family val="3"/>
        <charset val="129"/>
      </rPr>
      <t>검색 오후</t>
    </r>
    <r>
      <rPr>
        <sz val="9"/>
        <rFont val="Courier New"/>
        <family val="3"/>
      </rPr>
      <t>7:12 * 'D 2023-07-14</t>
    </r>
  </si>
  <si>
    <r>
      <t>토끼해</t>
    </r>
    <r>
      <rPr>
        <sz val="9"/>
        <rFont val="Courier New"/>
        <family val="3"/>
      </rPr>
      <t>'</t>
    </r>
    <r>
      <rPr>
        <sz val="9"/>
        <rFont val="맑은 고딕"/>
        <family val="3"/>
        <charset val="129"/>
      </rPr>
      <t>인데그많던 사토끼는 블로그방문자수확인</t>
    </r>
    <r>
      <rPr>
        <sz val="9"/>
        <rFont val="Courier New"/>
        <family val="3"/>
      </rPr>
      <t xml:space="preserve"> blognavercom/in 1max62/222975443699 02023</t>
    </r>
    <r>
      <rPr>
        <sz val="9"/>
        <rFont val="맑은 고딕"/>
        <family val="3"/>
        <charset val="129"/>
      </rPr>
      <t>년 스저작권</t>
    </r>
    <r>
      <rPr>
        <sz val="9"/>
        <rFont val="Courier New"/>
        <family val="3"/>
      </rPr>
      <t xml:space="preserve"> 2023</t>
    </r>
    <r>
      <rPr>
        <sz val="9"/>
        <rFont val="맑은 고딕"/>
        <family val="3"/>
        <charset val="129"/>
      </rPr>
      <t>년뉴스저작</t>
    </r>
    <r>
      <rPr>
        <sz val="9"/>
        <rFont val="Courier New"/>
        <family val="3"/>
      </rPr>
      <t xml:space="preserve"> NAVER 9 </t>
    </r>
    <r>
      <rPr>
        <sz val="9"/>
        <rFont val="맑은 고딕"/>
        <family val="3"/>
        <charset val="129"/>
      </rPr>
      <t>슬라이드 블로 그방문자수확 불타는바다가본세상이야</t>
    </r>
    <r>
      <rPr>
        <sz val="9"/>
        <rFont val="Courier New"/>
        <family val="3"/>
      </rPr>
      <t xml:space="preserve"> 1</t>
    </r>
    <r>
      <rPr>
        <sz val="9"/>
        <rFont val="맑은 고딕"/>
        <family val="3"/>
        <charset val="129"/>
      </rPr>
      <t>전염병산림는 화사업을꼽았다 재만에글 구인카메라 소장제공</t>
    </r>
    <r>
      <rPr>
        <sz val="9"/>
        <rFont val="Courier New"/>
        <family val="3"/>
      </rPr>
      <t>/</t>
    </r>
    <r>
      <rPr>
        <sz val="9"/>
        <rFont val="맑은 고딕"/>
        <family val="3"/>
        <charset val="129"/>
      </rPr>
      <t>뉴스펭군 먼저 그와중에</t>
    </r>
    <r>
      <rPr>
        <sz val="9"/>
        <rFont val="Courier New"/>
        <family val="3"/>
      </rPr>
      <t>1970</t>
    </r>
    <r>
      <rPr>
        <sz val="9"/>
        <rFont val="맑은 고딕"/>
        <family val="3"/>
        <charset val="129"/>
      </rPr>
      <t>년대부터약</t>
    </r>
    <r>
      <rPr>
        <sz val="9"/>
        <rFont val="Courier New"/>
        <family val="3"/>
      </rPr>
      <t>20</t>
    </r>
    <r>
      <rPr>
        <sz val="9"/>
        <rFont val="맑은 고딕"/>
        <family val="3"/>
        <charset val="129"/>
      </rPr>
      <t>년간토끼전염병이</t>
    </r>
    <r>
      <rPr>
        <sz val="9"/>
        <rFont val="Courier New"/>
        <family val="3"/>
      </rPr>
      <t>3</t>
    </r>
    <r>
      <rPr>
        <sz val="9"/>
        <rFont val="맑은 고딕"/>
        <family val="3"/>
        <charset val="129"/>
      </rPr>
      <t>차례돌면서전국적으로멧토끼가급감하기도했다한상훈 소장은</t>
    </r>
    <r>
      <rPr>
        <sz val="9"/>
        <rFont val="Courier New"/>
        <family val="3"/>
      </rPr>
      <t>"</t>
    </r>
    <r>
      <rPr>
        <sz val="9"/>
        <rFont val="맑은 고딕"/>
        <family val="3"/>
        <charset val="129"/>
      </rPr>
      <t>전염병이유행하던당시멧토끼의폐를보면하얀기생층이많았다</t>
    </r>
    <r>
      <rPr>
        <sz val="9"/>
        <rFont val="Courier New"/>
        <family val="3"/>
      </rPr>
      <t>" [</t>
    </r>
    <r>
      <rPr>
        <sz val="9"/>
        <rFont val="맑은 고딕"/>
        <family val="3"/>
        <charset val="129"/>
      </rPr>
      <t>설명했다전염병이끝난후에도멧 토끼개체수는다시늘지않았다 숲을조성하는 산림녹화 사업이멧토끼의 서식환경을바꾸었기때문이 몸집이작은멧토끼는 숲보다는언덕같이 트인풀밭을좋아한다 하지만우리나라가</t>
    </r>
    <r>
      <rPr>
        <sz val="9"/>
        <rFont val="Courier New"/>
        <family val="3"/>
      </rPr>
      <t>1970</t>
    </r>
    <r>
      <rPr>
        <sz val="9"/>
        <rFont val="맑은 고딕"/>
        <family val="3"/>
        <charset val="129"/>
      </rPr>
      <t>년대부터산림녹호 사업을시작하면서 나무들</t>
    </r>
    <r>
      <rPr>
        <sz val="9"/>
        <rFont val="Courier New"/>
        <family val="3"/>
      </rPr>
      <t xml:space="preserve">0 </t>
    </r>
    <r>
      <rPr>
        <sz val="9"/>
        <rFont val="맑은 고딕"/>
        <family val="3"/>
        <charset val="129"/>
      </rPr>
      <t>게한상훈 소장의 설명이디 세계시 설정 도움말 감추기 비교</t>
    </r>
    <r>
      <rPr>
        <sz val="9"/>
        <rFont val="Courier New"/>
        <family val="3"/>
      </rPr>
      <t xml:space="preserve"> 07:03:19 2</t>
    </r>
    <r>
      <rPr>
        <sz val="9"/>
        <rFont val="맑은 고딕"/>
        <family val="3"/>
        <charset val="129"/>
      </rPr>
      <t>공감 오첫덧글들남겨보세도</t>
    </r>
    <r>
      <rPr>
        <sz val="9"/>
        <rFont val="Courier New"/>
        <family val="3"/>
      </rPr>
      <t xml:space="preserve"> KR5</t>
    </r>
    <r>
      <rPr>
        <sz val="9"/>
        <rFont val="맑은 고딕"/>
        <family val="3"/>
        <charset val="129"/>
      </rPr>
      <t>한국표준과학연구원</t>
    </r>
    <r>
      <rPr>
        <sz val="9"/>
        <rFont val="Courier New"/>
        <family val="3"/>
      </rPr>
      <t xml:space="preserve"> 5' </t>
    </r>
    <r>
      <rPr>
        <sz val="9"/>
        <rFont val="맑은 고딕"/>
        <family val="3"/>
        <charset val="129"/>
      </rPr>
      <t>도 오전</t>
    </r>
    <r>
      <rPr>
        <sz val="9"/>
        <rFont val="Courier New"/>
        <family val="3"/>
      </rPr>
      <t>7:0: 2023-07-31</t>
    </r>
  </si>
  <si>
    <r>
      <t>[</t>
    </r>
    <r>
      <rPr>
        <sz val="9"/>
        <rFont val="맑은 고딕"/>
        <family val="3"/>
        <charset val="129"/>
      </rPr>
      <t>공유</t>
    </r>
    <r>
      <rPr>
        <sz val="9"/>
        <rFont val="Courier New"/>
        <family val="3"/>
      </rPr>
      <t>] &lt;</t>
    </r>
    <r>
      <rPr>
        <sz val="9"/>
        <rFont val="맑은 고딕"/>
        <family val="3"/>
        <charset val="129"/>
      </rPr>
      <t>이사람</t>
    </r>
    <r>
      <rPr>
        <sz val="9"/>
        <rFont val="Courier New"/>
        <family val="3"/>
      </rPr>
      <t xml:space="preserve">&gt; </t>
    </r>
    <r>
      <rPr>
        <sz val="9"/>
        <rFont val="맑은 고딕"/>
        <family val="3"/>
        <charset val="129"/>
      </rPr>
      <t xml:space="preserve">경실련하이텔 </t>
    </r>
    <r>
      <rPr>
        <sz val="9"/>
        <rFont val="Courier New"/>
        <family val="3"/>
      </rPr>
      <t>&lt;</t>
    </r>
    <r>
      <rPr>
        <sz val="9"/>
        <rFont val="맑은 고딕"/>
        <family val="3"/>
        <charset val="129"/>
      </rPr>
      <t>이사람</t>
    </r>
    <r>
      <rPr>
        <sz val="9"/>
        <rFont val="Courier New"/>
        <family val="3"/>
      </rPr>
      <t xml:space="preserve">&gt; </t>
    </r>
    <r>
      <rPr>
        <sz val="9"/>
        <rFont val="맑은 고딕"/>
        <family val="3"/>
        <charset val="129"/>
      </rPr>
      <t>경실련하이텔정보교</t>
    </r>
    <r>
      <rPr>
        <sz val="9"/>
        <rFont val="Courier New"/>
        <family val="3"/>
      </rPr>
      <t xml:space="preserve"> blognavercom '98191?74] </t>
    </r>
    <r>
      <rPr>
        <sz val="9"/>
        <rFont val="맑은 고딕"/>
        <family val="3"/>
        <charset val="129"/>
      </rPr>
      <t>젯플릭스</t>
    </r>
    <r>
      <rPr>
        <sz val="9"/>
        <rFont val="Courier New"/>
        <family val="3"/>
      </rPr>
      <t xml:space="preserve"> 1</t>
    </r>
    <r>
      <rPr>
        <sz val="9"/>
        <rFont val="맑은 고딕"/>
        <family val="3"/>
        <charset val="129"/>
      </rPr>
      <t xml:space="preserve">에듀원격평생교 </t>
    </r>
    <r>
      <rPr>
        <sz val="9"/>
        <rFont val="Courier New"/>
        <family val="3"/>
      </rPr>
      <t>|</t>
    </r>
    <r>
      <rPr>
        <sz val="9"/>
        <rFont val="맑은 고딕"/>
        <family val="3"/>
        <charset val="129"/>
      </rPr>
      <t>스트캠퍼스 그로우 성장이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오라인마케팅</t>
    </r>
    <r>
      <rPr>
        <sz val="9"/>
        <rFont val="Courier New"/>
        <family val="3"/>
      </rPr>
      <t xml:space="preserve"> NO1 |</t>
    </r>
    <r>
      <rPr>
        <sz val="9"/>
        <rFont val="맑은 고딕"/>
        <family val="3"/>
        <charset val="129"/>
      </rPr>
      <t>자인 플랫폼 미리 핑인사이트 키워드사이트</t>
    </r>
    <r>
      <rPr>
        <sz val="9"/>
        <rFont val="Courier New"/>
        <family val="3"/>
      </rPr>
      <t xml:space="preserve"> Gmail [</t>
    </r>
    <r>
      <rPr>
        <sz val="9"/>
        <rFont val="맑은 고딕"/>
        <family val="3"/>
        <charset val="129"/>
      </rPr>
      <t>공유</t>
    </r>
    <r>
      <rPr>
        <sz val="9"/>
        <rFont val="Courier New"/>
        <family val="3"/>
      </rPr>
      <t>] &lt;</t>
    </r>
    <r>
      <rPr>
        <sz val="9"/>
        <rFont val="맑은 고딕"/>
        <family val="3"/>
        <charset val="129"/>
      </rPr>
      <t>이사람</t>
    </r>
    <r>
      <rPr>
        <sz val="9"/>
        <rFont val="Courier New"/>
        <family val="3"/>
      </rPr>
      <t xml:space="preserve">&gt; </t>
    </r>
    <r>
      <rPr>
        <sz val="9"/>
        <rFont val="맑은 고딕"/>
        <family val="3"/>
        <charset val="129"/>
      </rPr>
      <t xml:space="preserve">경실련 하이텔정보교 육원 김용석 원장 전자신문 </t>
    </r>
    <r>
      <rPr>
        <sz val="9"/>
        <rFont val="Courier New"/>
        <family val="3"/>
      </rPr>
      <t xml:space="preserve">- </t>
    </r>
    <r>
      <rPr>
        <sz val="9"/>
        <rFont val="맑은 고딕"/>
        <family val="3"/>
        <charset val="129"/>
      </rPr>
      <t xml:space="preserve">이웃추 </t>
    </r>
    <r>
      <rPr>
        <sz val="9"/>
        <rFont val="Courier New"/>
        <family val="3"/>
      </rPr>
      <t>'</t>
    </r>
    <r>
      <rPr>
        <sz val="9"/>
        <rFont val="맑은 고딕"/>
        <family val="3"/>
        <charset val="129"/>
      </rPr>
      <t>이사람</t>
    </r>
    <r>
      <rPr>
        <sz val="9"/>
        <rFont val="Courier New"/>
        <family val="3"/>
      </rPr>
      <t>&gt;</t>
    </r>
    <r>
      <rPr>
        <sz val="9"/>
        <rFont val="맑은 고딕"/>
        <family val="3"/>
        <charset val="129"/>
      </rPr>
      <t xml:space="preserve">경실련하이텔정보교육원김용석원장 전자신문 </t>
    </r>
    <r>
      <rPr>
        <sz val="9"/>
        <rFont val="Courier New"/>
        <family val="3"/>
      </rPr>
      <t>'</t>
    </r>
    <r>
      <rPr>
        <sz val="9"/>
        <rFont val="맑은 고딕"/>
        <family val="3"/>
        <charset val="129"/>
      </rPr>
      <t>이사람</t>
    </r>
    <r>
      <rPr>
        <sz val="9"/>
        <rFont val="Courier New"/>
        <family val="3"/>
      </rPr>
      <t xml:space="preserve">' </t>
    </r>
    <r>
      <rPr>
        <sz val="9"/>
        <rFont val="맑은 고딕"/>
        <family val="3"/>
        <charset val="129"/>
      </rPr>
      <t>경실련하이텔정보교육원김용석원징 발행일</t>
    </r>
    <r>
      <rPr>
        <sz val="9"/>
        <rFont val="Courier New"/>
        <family val="3"/>
      </rPr>
      <t xml:space="preserve"> 19990123 10:29 acebookTwit tterKakao TalkLine </t>
    </r>
    <r>
      <rPr>
        <sz val="9"/>
        <rFont val="맑은 고딕"/>
        <family val="3"/>
        <charset val="129"/>
      </rPr>
      <t xml:space="preserve">전체보기 </t>
    </r>
    <r>
      <rPr>
        <sz val="9"/>
        <rFont val="Courier New"/>
        <family val="3"/>
      </rPr>
      <t xml:space="preserve">[5726 </t>
    </r>
    <r>
      <rPr>
        <sz val="9"/>
        <rFont val="맑은 고딕"/>
        <family val="3"/>
        <charset val="129"/>
      </rPr>
      <t>게시판</t>
    </r>
    <r>
      <rPr>
        <sz val="9"/>
        <rFont val="Courier New"/>
        <family val="3"/>
      </rPr>
      <t>[922  D</t>
    </r>
    <r>
      <rPr>
        <sz val="9"/>
        <rFont val="맑은 고딕"/>
        <family val="3"/>
        <charset val="129"/>
      </rPr>
      <t>버그</t>
    </r>
    <r>
      <rPr>
        <sz val="9"/>
        <rFont val="Courier New"/>
        <family val="3"/>
      </rPr>
      <t>E 2</t>
    </r>
    <r>
      <rPr>
        <sz val="9"/>
        <rFont val="맑은 고딕"/>
        <family val="3"/>
        <charset val="129"/>
      </rPr>
      <t>클럽더나가는아이언세트 직접화인해봤더 믿기지않아</t>
    </r>
    <r>
      <rPr>
        <sz val="9"/>
        <rFont val="Courier New"/>
        <family val="3"/>
      </rPr>
      <t xml:space="preserve"> L -  '</t>
    </r>
    <r>
      <rPr>
        <sz val="9"/>
        <rFont val="맑은 고딕"/>
        <family val="3"/>
        <charset val="129"/>
      </rPr>
      <t xml:space="preserve">실업문제는 국가적인과제입니다 민간단체들도 뒷짐만 지고있을수는없는일 며챌 이지요실업문제를해결하려면공공근로사업같은단기적인처방도 필요하지만개 </t>
    </r>
    <r>
      <rPr>
        <sz val="9"/>
        <rFont val="Courier New"/>
        <family val="3"/>
      </rPr>
      <t>"</t>
    </r>
    <r>
      <rPr>
        <sz val="9"/>
        <rFont val="맑은 고딕"/>
        <family val="3"/>
        <charset val="129"/>
      </rPr>
      <t>일본며챌 니거제도며로 인의경쟁력을키울수있는교육이장기적인안목에서더 필요합니다 이런 면에서 정보교육은 간에큰효과를 있는분야 라고 생각합니다 관심종목 경실련하이텔 정보교육원을 책임지고있는 김용석원장</t>
    </r>
    <r>
      <rPr>
        <sz val="9"/>
        <rFont val="Courier New"/>
        <family val="3"/>
      </rPr>
      <t>66</t>
    </r>
    <r>
      <rPr>
        <sz val="9"/>
        <rFont val="맑은 고딕"/>
        <family val="3"/>
        <charset val="129"/>
      </rPr>
      <t xml:space="preserve">은 </t>
    </r>
    <r>
      <rPr>
        <sz val="9"/>
        <rFont val="Courier New"/>
        <family val="3"/>
      </rPr>
      <t>'</t>
    </r>
    <r>
      <rPr>
        <sz val="9"/>
        <rFont val="맑은 고딕"/>
        <family val="3"/>
        <charset val="129"/>
      </rPr>
      <t>일자리를잃은</t>
    </r>
    <r>
      <rPr>
        <sz val="9"/>
        <rFont val="Courier New"/>
        <family val="3"/>
      </rPr>
      <t xml:space="preserve"> D</t>
    </r>
    <r>
      <rPr>
        <sz val="9"/>
        <rFont val="맑은 고딕"/>
        <family val="3"/>
        <charset val="129"/>
      </rPr>
      <t>보고 사람들에게 모두 필요한 일자리를 찾아주는것은불가능한 일이라며</t>
    </r>
    <r>
      <rPr>
        <sz val="9"/>
        <rFont val="Courier New"/>
        <family val="3"/>
      </rPr>
      <t>'</t>
    </r>
    <r>
      <rPr>
        <sz val="9"/>
        <rFont val="맑은 고딕"/>
        <family val="3"/>
        <charset val="129"/>
      </rPr>
      <t>앞으로일자</t>
    </r>
    <r>
      <rPr>
        <sz val="9"/>
        <rFont val="Courier New"/>
        <family val="3"/>
      </rPr>
      <t xml:space="preserve"> UTCk "</t>
    </r>
    <r>
      <rPr>
        <sz val="9"/>
        <rFont val="맑은 고딕"/>
        <family val="3"/>
        <charset val="129"/>
      </rPr>
      <t>그투자전략 리가생겼을때에 대비해 실무능력을향상시켜주는노력을기울여야한다교강조 세계시 도움말 뉴욕줄시 한다 정보보</t>
    </r>
    <r>
      <rPr>
        <sz val="9"/>
        <rFont val="Courier New"/>
        <family val="3"/>
      </rPr>
      <t xml:space="preserve"> L</t>
    </r>
    <r>
      <rPr>
        <sz val="9"/>
        <rFont val="맑은 고딕"/>
        <family val="3"/>
        <charset val="129"/>
      </rPr>
      <t>버그리포트 白참조사미트 이와관련 정보화와어학교육에 집중적으로투자 해야한다는게김원장의 주장 보도자료 이다 뉴스</t>
    </r>
    <r>
      <rPr>
        <sz val="9"/>
        <rFont val="Courier New"/>
        <family val="3"/>
      </rPr>
      <t xml:space="preserve"> KR!5s</t>
    </r>
    <r>
      <rPr>
        <sz val="9"/>
        <rFont val="맑은 고딕"/>
        <family val="3"/>
        <charset val="129"/>
      </rPr>
      <t>한국표준과학연구원</t>
    </r>
    <r>
      <rPr>
        <sz val="9"/>
        <rFont val="Courier New"/>
        <family val="3"/>
      </rPr>
      <t xml:space="preserve"> Entertainmen </t>
    </r>
    <r>
      <rPr>
        <sz val="9"/>
        <rFont val="맑은 고딕"/>
        <family val="3"/>
        <charset val="129"/>
      </rPr>
      <t>지난</t>
    </r>
    <r>
      <rPr>
        <sz val="9"/>
        <rFont val="Courier New"/>
        <family val="3"/>
      </rPr>
      <t>8</t>
    </r>
    <r>
      <rPr>
        <sz val="9"/>
        <rFont val="맑은 고딕"/>
        <family val="3"/>
        <charset val="129"/>
      </rPr>
      <t>월문을연경실련</t>
    </r>
    <r>
      <rPr>
        <sz val="9"/>
        <rFont val="Courier New"/>
        <family val="3"/>
      </rPr>
      <t xml:space="preserve">- </t>
    </r>
    <r>
      <rPr>
        <sz val="9"/>
        <rFont val="맑은 고딕"/>
        <family val="3"/>
        <charset val="129"/>
      </rPr>
      <t>하이텔정보교육원은 재취업과 감업을지원하</t>
    </r>
    <r>
      <rPr>
        <sz val="9"/>
        <rFont val="Courier New"/>
        <family val="3"/>
      </rPr>
      <t xml:space="preserve">  Cookin </t>
    </r>
    <r>
      <rPr>
        <sz val="9"/>
        <rFont val="맑은 고딕"/>
        <family val="3"/>
        <charset val="129"/>
      </rPr>
      <t>는민간교육센터</t>
    </r>
    <r>
      <rPr>
        <sz val="9"/>
        <rFont val="Courier New"/>
        <family val="3"/>
      </rPr>
      <t xml:space="preserve"> 28C </t>
    </r>
    <r>
      <rPr>
        <sz val="9"/>
        <rFont val="맑은 고딕"/>
        <family val="3"/>
        <charset val="129"/>
      </rPr>
      <t>오전</t>
    </r>
    <r>
      <rPr>
        <sz val="9"/>
        <rFont val="Courier New"/>
        <family val="3"/>
      </rPr>
      <t xml:space="preserve">11:34 </t>
    </r>
    <r>
      <rPr>
        <sz val="9"/>
        <rFont val="맑은 고딕"/>
        <family val="3"/>
        <charset val="129"/>
      </rPr>
      <t>대체로 검색 화창</t>
    </r>
    <r>
      <rPr>
        <sz val="9"/>
        <rFont val="Courier New"/>
        <family val="3"/>
      </rPr>
      <t xml:space="preserve"> 2023-07-10</t>
    </r>
  </si>
  <si>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eyJycF9jcmVhdGlybl90aW1| IOjAiOiJ7XCJuYW1IXCI6xCJjcmVhdGIvbI9OaW1IXCIs </t>
    </r>
    <r>
      <rPr>
        <sz val="9"/>
        <rFont val="맑은 고딕"/>
        <family val="3"/>
        <charset val="129"/>
      </rPr>
      <t>경기신문 검색 결과 박재동</t>
    </r>
    <r>
      <rPr>
        <sz val="9"/>
        <rFont val="Courier New"/>
        <family val="3"/>
      </rPr>
      <t xml:space="preserve"> 6</t>
    </r>
    <r>
      <rPr>
        <sz val="9"/>
        <rFont val="맑은 고딕"/>
        <family val="3"/>
        <charset val="129"/>
      </rPr>
      <t>월</t>
    </r>
    <r>
      <rPr>
        <sz val="9"/>
        <rFont val="Courier New"/>
        <family val="3"/>
      </rPr>
      <t>20</t>
    </r>
    <r>
      <rPr>
        <sz val="9"/>
        <rFont val="맑은 고딕"/>
        <family val="3"/>
        <charset val="129"/>
      </rPr>
      <t>일 오전</t>
    </r>
    <r>
      <rPr>
        <sz val="9"/>
        <rFont val="Courier New"/>
        <family val="3"/>
      </rPr>
      <t xml:space="preserve">257G </t>
    </r>
    <r>
      <rPr>
        <sz val="9"/>
        <rFont val="맑은 고딕"/>
        <family val="3"/>
        <charset val="129"/>
      </rPr>
      <t>필터 대설정 경기신문 모두 박재동화백의 나의 그림 이야기 게시물 신봉선전</t>
    </r>
    <r>
      <rPr>
        <sz val="9"/>
        <rFont val="Courier New"/>
        <family val="3"/>
      </rPr>
      <t xml:space="preserve">16 </t>
    </r>
    <r>
      <rPr>
        <sz val="9"/>
        <rFont val="맑은 고딕"/>
        <family val="3"/>
        <charset val="129"/>
      </rPr>
      <t>막강한집돔출관사가모 최근 게시물 든탁올 다 사지만으면 금겠고조가결을시 조회한게시물 합머니가만</t>
    </r>
    <r>
      <rPr>
        <sz val="9"/>
        <rFont val="Courier New"/>
        <family val="3"/>
      </rPr>
      <t xml:space="preserve"> 2023</t>
    </r>
    <r>
      <rPr>
        <sz val="9"/>
        <rFont val="맑은 고딕"/>
        <family val="3"/>
        <charset val="129"/>
      </rPr>
      <t xml:space="preserve">년 게시물 출처 태그된위치 사람 사진 </t>
    </r>
    <r>
      <rPr>
        <sz val="9"/>
        <rFont val="Courier New"/>
        <family val="3"/>
      </rPr>
      <t xml:space="preserve">'UTCk3 * </t>
    </r>
    <r>
      <rPr>
        <sz val="9"/>
        <rFont val="맑은 고딕"/>
        <family val="3"/>
        <charset val="129"/>
      </rPr>
      <t xml:space="preserve">동영상 세계시 설정 도움말 감추기 어머니는구역장들도밀어갔다 </t>
    </r>
    <r>
      <rPr>
        <sz val="9"/>
        <rFont val="Courier New"/>
        <family val="3"/>
      </rPr>
      <t>"</t>
    </r>
    <r>
      <rPr>
        <sz val="9"/>
        <rFont val="맑은 고딕"/>
        <family val="3"/>
        <charset val="129"/>
      </rPr>
      <t>구역장님들어제져가름때린이야가든고 도하셨거 비교</t>
    </r>
    <r>
      <rPr>
        <sz val="9"/>
        <rFont val="Courier New"/>
        <family val="3"/>
      </rPr>
      <t xml:space="preserve"> Marketplace </t>
    </r>
    <r>
      <rPr>
        <sz val="9"/>
        <rFont val="맑은 고딕"/>
        <family val="3"/>
        <charset val="129"/>
      </rPr>
      <t>지요 그러나저는후회하지 않습니다 어제 그광경을 지지 믿았다면오</t>
    </r>
    <r>
      <rPr>
        <sz val="9"/>
        <rFont val="Courier New"/>
        <family val="3"/>
      </rPr>
      <t xml:space="preserve"> 05:58:11 </t>
    </r>
    <r>
      <rPr>
        <sz val="9"/>
        <rFont val="맑은 고딕"/>
        <family val="3"/>
        <charset val="129"/>
      </rPr>
      <t>제손다울 코끼로졌올거니다하고나왔다 사들무탐시가찾아와바달 사표내고믹 동기 페이지 노동혀서 사림답게살겠다며시과를하였다</t>
    </r>
    <r>
      <rPr>
        <sz val="9"/>
        <rFont val="Courier New"/>
        <family val="3"/>
      </rPr>
      <t xml:space="preserve"> 00</t>
    </r>
    <r>
      <rPr>
        <sz val="9"/>
        <rFont val="맑은 고딕"/>
        <family val="3"/>
        <charset val="129"/>
      </rPr>
      <t>년경살화 경기신문</t>
    </r>
    <r>
      <rPr>
        <sz val="9"/>
        <rFont val="Courier New"/>
        <family val="3"/>
      </rPr>
      <t xml:space="preserve"> 1</t>
    </r>
    <r>
      <rPr>
        <sz val="9"/>
        <rFont val="맑은 고딕"/>
        <family val="3"/>
        <charset val="129"/>
      </rPr>
      <t>미</t>
    </r>
    <r>
      <rPr>
        <sz val="9"/>
        <rFont val="Courier New"/>
        <family val="3"/>
      </rPr>
      <t xml:space="preserve">1 </t>
    </r>
    <r>
      <rPr>
        <sz val="9"/>
        <rFont val="맑은 고딕"/>
        <family val="3"/>
        <charset val="129"/>
      </rPr>
      <t>괴되면 장소</t>
    </r>
    <r>
      <rPr>
        <sz val="9"/>
        <rFont val="Courier New"/>
        <family val="3"/>
      </rPr>
      <t xml:space="preserve"> 00 133 KR</t>
    </r>
    <r>
      <rPr>
        <sz val="9"/>
        <rFont val="맑은 고딕"/>
        <family val="3"/>
        <charset val="129"/>
      </rPr>
      <t>고</t>
    </r>
    <r>
      <rPr>
        <sz val="9"/>
        <rFont val="Courier New"/>
        <family val="3"/>
      </rPr>
      <t>5</t>
    </r>
    <r>
      <rPr>
        <sz val="9"/>
        <rFont val="맑은 고딕"/>
        <family val="3"/>
        <charset val="129"/>
      </rPr>
      <t xml:space="preserve">한국표준 과학연구원 父 </t>
    </r>
    <r>
      <rPr>
        <sz val="9"/>
        <rFont val="Courier New"/>
        <family val="3"/>
      </rPr>
      <t xml:space="preserve">- </t>
    </r>
    <r>
      <rPr>
        <sz val="9"/>
        <rFont val="맑은 고딕"/>
        <family val="3"/>
        <charset val="129"/>
      </rPr>
      <t>오전</t>
    </r>
    <r>
      <rPr>
        <sz val="9"/>
        <rFont val="Courier New"/>
        <family val="3"/>
      </rPr>
      <t xml:space="preserve"> 5:58 20230719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8 </t>
    </r>
    <r>
      <rPr>
        <sz val="9"/>
        <rFont val="맑은 고딕"/>
        <family val="3"/>
        <charset val="129"/>
      </rPr>
      <t xml:space="preserve">경기신문 검색 박재동 화백의 나의 </t>
    </r>
    <r>
      <rPr>
        <sz val="9"/>
        <rFont val="Courier New"/>
        <family val="3"/>
      </rPr>
      <t>]* * 2023-07-19</t>
    </r>
  </si>
  <si>
    <r>
      <t xml:space="preserve">트 </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환경과학원 총유기탄소환경오 환경과학원 통영나들이</t>
    </r>
    <r>
      <rPr>
        <sz val="9"/>
        <rFont val="Courier New"/>
        <family val="3"/>
      </rPr>
      <t>: :</t>
    </r>
    <r>
      <rPr>
        <sz val="9"/>
        <rFont val="맑은 고딕"/>
        <family val="3"/>
        <charset val="129"/>
      </rPr>
      <t>한려해상의아름다</t>
    </r>
    <r>
      <rPr>
        <sz val="9"/>
        <rFont val="Courier New"/>
        <family val="3"/>
      </rPr>
      <t xml:space="preserve"> Ihttpsi/blognavercom etic2002/22298985607 | NAVER </t>
    </r>
    <r>
      <rPr>
        <sz val="9"/>
        <rFont val="맑은 고딕"/>
        <family val="3"/>
        <charset val="129"/>
      </rPr>
      <t>블로 다니엘생명과학 이야기 그대학가기</t>
    </r>
    <r>
      <rPr>
        <sz val="9"/>
        <rFont val="Courier New"/>
        <family val="3"/>
      </rPr>
      <t xml:space="preserve">[204 </t>
    </r>
    <r>
      <rPr>
        <sz val="9"/>
        <rFont val="맑은 고딕"/>
        <family val="3"/>
        <charset val="129"/>
      </rPr>
      <t>칼덕과곰부법</t>
    </r>
    <r>
      <rPr>
        <sz val="9"/>
        <rFont val="Courier New"/>
        <family val="3"/>
      </rPr>
      <t xml:space="preserve">[123 </t>
    </r>
    <r>
      <rPr>
        <sz val="9"/>
        <rFont val="맑은 고딕"/>
        <family val="3"/>
        <charset val="129"/>
      </rPr>
      <t>서뭄나름이</t>
    </r>
    <r>
      <rPr>
        <sz val="9"/>
        <rFont val="Courier New"/>
        <family val="3"/>
      </rPr>
      <t>155 157 ]</t>
    </r>
    <r>
      <rPr>
        <sz val="9"/>
        <rFont val="맑은 고딕"/>
        <family val="3"/>
        <charset val="129"/>
      </rPr>
      <t>전라나들이</t>
    </r>
    <r>
      <rPr>
        <sz val="9"/>
        <rFont val="Courier New"/>
        <family val="3"/>
      </rPr>
      <t>2 ]</t>
    </r>
    <r>
      <rPr>
        <sz val="9"/>
        <rFont val="맑은 고딕"/>
        <family val="3"/>
        <charset val="129"/>
      </rPr>
      <t>겸심나들이</t>
    </r>
    <r>
      <rPr>
        <sz val="9"/>
        <rFont val="Courier New"/>
        <family val="3"/>
      </rPr>
      <t>55 ]</t>
    </r>
    <r>
      <rPr>
        <sz val="9"/>
        <rFont val="맑은 고딕"/>
        <family val="3"/>
        <charset val="129"/>
      </rPr>
      <t>영화리뷰</t>
    </r>
    <r>
      <rPr>
        <sz val="9"/>
        <rFont val="Courier New"/>
        <family val="3"/>
      </rPr>
      <t xml:space="preserve">[235 </t>
    </r>
    <r>
      <rPr>
        <sz val="9"/>
        <rFont val="맑은 고딕"/>
        <family val="3"/>
        <charset val="129"/>
      </rPr>
      <t>미독서리뷰</t>
    </r>
    <r>
      <rPr>
        <sz val="9"/>
        <rFont val="Courier New"/>
        <family val="3"/>
      </rPr>
      <t>[171 ]</t>
    </r>
    <r>
      <rPr>
        <sz val="9"/>
        <rFont val="맑은 고딕"/>
        <family val="3"/>
        <charset val="129"/>
      </rPr>
      <t>꽃이야기</t>
    </r>
    <r>
      <rPr>
        <sz val="9"/>
        <rFont val="Courier New"/>
        <family val="3"/>
      </rPr>
      <t xml:space="preserve">[43 </t>
    </r>
    <r>
      <rPr>
        <sz val="9"/>
        <rFont val="맑은 고딕"/>
        <family val="3"/>
        <charset val="129"/>
      </rPr>
      <t>그봄</t>
    </r>
    <r>
      <rPr>
        <sz val="9"/>
        <rFont val="Courier New"/>
        <family val="3"/>
      </rPr>
      <t xml:space="preserve">15 </t>
    </r>
    <r>
      <rPr>
        <sz val="9"/>
        <rFont val="맑은 고딕"/>
        <family val="3"/>
        <charset val="129"/>
      </rPr>
      <t>영수산과학관 과학관뒤로달아할과달아공원 보입니다 사진출처 환경일보 그여듬</t>
    </r>
    <r>
      <rPr>
        <sz val="9"/>
        <rFont val="Courier New"/>
        <family val="3"/>
      </rPr>
      <t xml:space="preserve">23 </t>
    </r>
    <r>
      <rPr>
        <sz val="9"/>
        <rFont val="맑은 고딕"/>
        <family val="3"/>
        <charset val="129"/>
      </rPr>
      <t>느</t>
    </r>
    <r>
      <rPr>
        <sz val="9"/>
        <rFont val="Courier New"/>
        <family val="3"/>
      </rPr>
      <t>[</t>
    </r>
    <r>
      <rPr>
        <sz val="9"/>
        <rFont val="맑은 고딕"/>
        <family val="3"/>
        <charset val="129"/>
      </rPr>
      <t>블핸</t>
    </r>
    <r>
      <rPr>
        <sz val="9"/>
        <rFont val="Courier New"/>
        <family val="3"/>
      </rPr>
      <t>]</t>
    </r>
    <r>
      <rPr>
        <sz val="9"/>
        <rFont val="맑은 고딕"/>
        <family val="3"/>
        <charset val="129"/>
      </rPr>
      <t xml:space="preserve">주간밀기철린지 </t>
    </r>
    <r>
      <rPr>
        <sz val="9"/>
        <rFont val="Courier New"/>
        <family val="3"/>
      </rPr>
      <t>[</t>
    </r>
    <r>
      <rPr>
        <sz val="9"/>
        <rFont val="맑은 고딕"/>
        <family val="3"/>
        <charset val="129"/>
      </rPr>
      <t>블챌</t>
    </r>
    <r>
      <rPr>
        <sz val="9"/>
        <rFont val="Courier New"/>
        <family val="3"/>
      </rPr>
      <t>]</t>
    </r>
    <r>
      <rPr>
        <sz val="9"/>
        <rFont val="맑은 고딕"/>
        <family val="3"/>
        <charset val="129"/>
      </rPr>
      <t xml:space="preserve">체크인챌린고 산과학관은비가놀경우다녀볼만한 장소인데요 유관일이있기때문에방문전꼭 확인해이 </t>
    </r>
    <r>
      <rPr>
        <sz val="9"/>
        <rFont val="Courier New"/>
        <family val="3"/>
      </rPr>
      <t>-[</t>
    </r>
    <r>
      <rPr>
        <sz val="9"/>
        <rFont val="맑은 고딕"/>
        <family val="3"/>
        <charset val="129"/>
      </rPr>
      <t xml:space="preserve">화교에서한수있는 합니다 </t>
    </r>
    <r>
      <rPr>
        <sz val="9"/>
        <rFont val="Courier New"/>
        <family val="3"/>
      </rPr>
      <t>-[</t>
    </r>
    <r>
      <rPr>
        <sz val="9"/>
        <rFont val="맑은 고딕"/>
        <family val="3"/>
        <charset val="129"/>
      </rPr>
      <t xml:space="preserve">학교에서한수있는 담양나들이 메타세쿠 </t>
    </r>
    <r>
      <rPr>
        <sz val="9"/>
        <rFont val="Courier New"/>
        <family val="3"/>
      </rPr>
      <t>'</t>
    </r>
    <r>
      <rPr>
        <sz val="9"/>
        <rFont val="맑은 고딕"/>
        <family val="3"/>
        <charset val="129"/>
      </rPr>
      <t>생명과학 민체의본</t>
    </r>
    <r>
      <rPr>
        <sz val="9"/>
        <rFont val="Courier New"/>
        <family val="3"/>
      </rPr>
      <t xml:space="preserve"> O </t>
    </r>
    <r>
      <rPr>
        <sz val="9"/>
        <rFont val="맑은 고딕"/>
        <family val="3"/>
        <charset val="129"/>
      </rPr>
      <t>종합안내판</t>
    </r>
    <r>
      <rPr>
        <sz val="9"/>
        <rFont val="Courier New"/>
        <family val="3"/>
      </rPr>
      <t xml:space="preserve"> IFORMATIOT </t>
    </r>
    <r>
      <rPr>
        <sz val="9"/>
        <rFont val="맑은 고딕"/>
        <family val="3"/>
        <charset val="129"/>
      </rPr>
      <t>몸</t>
    </r>
    <r>
      <rPr>
        <sz val="9"/>
        <rFont val="Courier New"/>
        <family val="3"/>
      </rPr>
      <t xml:space="preserve">Uick3 TODA 1056 </t>
    </r>
    <r>
      <rPr>
        <sz val="9"/>
        <rFont val="맑은 고딕"/>
        <family val="3"/>
        <charset val="129"/>
      </rPr>
      <t>세계시 설정 도움말 감추기</t>
    </r>
    <r>
      <rPr>
        <sz val="9"/>
        <rFont val="Courier New"/>
        <family val="3"/>
      </rPr>
      <t xml:space="preserve"> 1830796 </t>
    </r>
    <r>
      <rPr>
        <sz val="9"/>
        <rFont val="맑은 고딕"/>
        <family val="3"/>
        <charset val="129"/>
      </rPr>
      <t>비교</t>
    </r>
    <r>
      <rPr>
        <sz val="9"/>
        <rFont val="Courier New"/>
        <family val="3"/>
      </rPr>
      <t xml:space="preserve"> 1:26:21 </t>
    </r>
    <r>
      <rPr>
        <sz val="9"/>
        <rFont val="맑은 고딕"/>
        <family val="3"/>
        <charset val="129"/>
      </rPr>
      <t>돌기 서재만에굴</t>
    </r>
    <r>
      <rPr>
        <sz val="9"/>
        <rFont val="Courier New"/>
        <family val="3"/>
      </rPr>
      <t>43 2F KRISs</t>
    </r>
    <r>
      <rPr>
        <sz val="9"/>
        <rFont val="맑은 고딕"/>
        <family val="3"/>
        <charset val="129"/>
      </rPr>
      <t xml:space="preserve">한국표준과학연구원 </t>
    </r>
    <r>
      <rPr>
        <sz val="9"/>
        <rFont val="Courier New"/>
        <family val="3"/>
      </rPr>
      <t>[ 2</t>
    </r>
    <r>
      <rPr>
        <sz val="9"/>
        <rFont val="맑은 고딕"/>
        <family val="3"/>
        <charset val="129"/>
      </rPr>
      <t>공감</t>
    </r>
    <r>
      <rPr>
        <sz val="9"/>
        <rFont val="Courier New"/>
        <family val="3"/>
      </rPr>
      <t xml:space="preserve">38 </t>
    </r>
    <r>
      <rPr>
        <sz val="9"/>
        <rFont val="맑은 고딕"/>
        <family val="3"/>
        <charset val="129"/>
      </rPr>
      <t>오댓글 후</t>
    </r>
  </si>
  <si>
    <r>
      <t>광주일보 살롱드소노르</t>
    </r>
    <r>
      <rPr>
        <sz val="9"/>
        <rFont val="Courier New"/>
        <family val="3"/>
      </rPr>
      <t>-</t>
    </r>
    <r>
      <rPr>
        <sz val="9"/>
        <rFont val="맑은 고딕"/>
        <family val="3"/>
        <charset val="129"/>
      </rPr>
      <t xml:space="preserve">검색 </t>
    </r>
    <r>
      <rPr>
        <sz val="9"/>
        <rFont val="Courier New"/>
        <family val="3"/>
      </rPr>
      <t>|</t>
    </r>
    <r>
      <rPr>
        <sz val="9"/>
        <rFont val="맑은 고딕"/>
        <family val="3"/>
        <charset val="129"/>
      </rPr>
      <t>경남신문의료기획</t>
    </r>
    <r>
      <rPr>
        <sz val="9"/>
        <rFont val="Courier New"/>
        <family val="3"/>
      </rPr>
      <t xml:space="preserve">] </t>
    </r>
    <r>
      <rPr>
        <sz val="9"/>
        <rFont val="맑은 고딕"/>
        <family val="3"/>
        <charset val="129"/>
      </rPr>
      <t xml:space="preserve">림프부종의 </t>
    </r>
    <r>
      <rPr>
        <sz val="9"/>
        <rFont val="Courier New"/>
        <family val="3"/>
      </rPr>
      <t>= [</t>
    </r>
    <r>
      <rPr>
        <sz val="9"/>
        <rFont val="맑은 고딕"/>
        <family val="3"/>
        <charset val="129"/>
      </rPr>
      <t xml:space="preserve">림프부종의 원인과치료암치로 </t>
    </r>
    <r>
      <rPr>
        <sz val="9"/>
        <rFont val="Courier New"/>
        <family val="3"/>
      </rPr>
      <t xml:space="preserve">| Attpsllblognavercom NAVEF </t>
    </r>
    <r>
      <rPr>
        <sz val="9"/>
        <rFont val="맑은 고딕"/>
        <family val="3"/>
        <charset val="129"/>
      </rPr>
      <t>희연재활병운 림프부종이란 무엇인가</t>
    </r>
    <r>
      <rPr>
        <sz val="9"/>
        <rFont val="Courier New"/>
        <family val="3"/>
      </rPr>
      <t xml:space="preserve">? </t>
    </r>
    <r>
      <rPr>
        <sz val="9"/>
        <rFont val="맑은 고딕"/>
        <family val="3"/>
        <charset val="129"/>
      </rPr>
      <t>유방암뿐만아니라암수술로 림프조직을 철제한후에는 우리몸의어느 부위이든림프부종이 발생할수있으며 선천적인문제가있어도발생할 수있다 혈액은 혈관을 통해우리 몸의각조직에 산소와 영양분을 공급하는 역할을하고 제역할을 혈액들은 정맥으로 다시 흡수되어 다시심장으로 이동하게된다 이러한 과정에서 일부약</t>
    </r>
    <r>
      <rPr>
        <sz val="9"/>
        <rFont val="Courier New"/>
        <family val="3"/>
      </rPr>
      <t xml:space="preserve"> 10%</t>
    </r>
    <r>
      <rPr>
        <sz val="9"/>
        <rFont val="맑은 고딕"/>
        <family val="3"/>
        <charset val="129"/>
      </rPr>
      <t>는 노폐물이나단백질 지방질 등으로 림프관으로유입되게되는데 이렇게 림프관에유입된 조직액이 림프액이된다 이러한림프절의 흐름이 모종의 이유들로 방해받게되면 흐르지 못하고머물게되면서부총을 일으키게된다</t>
    </r>
    <r>
      <rPr>
        <sz val="9"/>
        <rFont val="Courier New"/>
        <family val="3"/>
      </rPr>
      <t xml:space="preserve"> UTCk3 </t>
    </r>
    <r>
      <rPr>
        <sz val="9"/>
        <rFont val="맑은 고딕"/>
        <family val="3"/>
        <charset val="129"/>
      </rPr>
      <t>림프절 및림프액이</t>
    </r>
    <r>
      <rPr>
        <sz val="9"/>
        <rFont val="Courier New"/>
        <family val="3"/>
      </rPr>
      <t xml:space="preserve"> I</t>
    </r>
    <r>
      <rPr>
        <sz val="9"/>
        <rFont val="맑은 고딕"/>
        <family val="3"/>
        <charset val="129"/>
      </rPr>
      <t xml:space="preserve">이동하는 통로인림프관들은주로 피부밑에분포하는데 세계시 설점 도움말 감추기 </t>
    </r>
    <r>
      <rPr>
        <sz val="9"/>
        <rFont val="Courier New"/>
        <family val="3"/>
      </rPr>
      <t>'</t>
    </r>
    <r>
      <rPr>
        <sz val="9"/>
        <rFont val="맑은 고딕"/>
        <family val="3"/>
        <charset val="129"/>
      </rPr>
      <t>림프부종은 이러한 림프액들이피부및 피하지방층에비정상적으로축적되면서 비교 부종을일으키고염증을일으키게되는질환이다</t>
    </r>
    <r>
      <rPr>
        <sz val="9"/>
        <rFont val="Courier New"/>
        <family val="3"/>
      </rPr>
      <t xml:space="preserve"> 21:53:09 </t>
    </r>
    <r>
      <rPr>
        <sz val="9"/>
        <rFont val="맑은 고딕"/>
        <family val="3"/>
        <charset val="129"/>
      </rPr>
      <t>동기</t>
    </r>
    <r>
      <rPr>
        <sz val="9"/>
        <rFont val="Courier New"/>
        <family val="3"/>
      </rPr>
      <t xml:space="preserve"> 6 </t>
    </r>
    <r>
      <rPr>
        <sz val="9"/>
        <rFont val="맑은 고딕"/>
        <family val="3"/>
        <charset val="129"/>
      </rPr>
      <t>공감</t>
    </r>
    <r>
      <rPr>
        <sz val="9"/>
        <rFont val="Courier New"/>
        <family val="3"/>
      </rPr>
      <t xml:space="preserve">3 </t>
    </r>
    <r>
      <rPr>
        <sz val="9"/>
        <rFont val="맑은 고딕"/>
        <family val="3"/>
        <charset val="129"/>
      </rPr>
      <t>찾기</t>
    </r>
    <r>
      <rPr>
        <sz val="9"/>
        <rFont val="Courier New"/>
        <family val="3"/>
      </rPr>
      <t xml:space="preserve"> 9 </t>
    </r>
    <r>
      <rPr>
        <sz val="9"/>
        <rFont val="맑은 고딕"/>
        <family val="3"/>
        <charset val="129"/>
      </rPr>
      <t>오후</t>
    </r>
    <r>
      <rPr>
        <sz val="9"/>
        <rFont val="Courier New"/>
        <family val="3"/>
      </rPr>
      <t xml:space="preserve">9:53 0 28C </t>
    </r>
    <r>
      <rPr>
        <sz val="9"/>
        <rFont val="맑은 고딕"/>
        <family val="3"/>
        <charset val="129"/>
      </rPr>
      <t>대체로 맑음 디</t>
    </r>
    <r>
      <rPr>
        <sz val="9"/>
        <rFont val="Courier New"/>
        <family val="3"/>
      </rPr>
      <t xml:space="preserve"> * </t>
    </r>
    <r>
      <rPr>
        <sz val="9"/>
        <rFont val="맑은 고딕"/>
        <family val="3"/>
        <charset val="129"/>
      </rPr>
      <t>한</t>
    </r>
    <r>
      <rPr>
        <sz val="9"/>
        <rFont val="Courier New"/>
        <family val="3"/>
      </rPr>
      <t xml:space="preserve"> 2023-07-28</t>
    </r>
  </si>
  <si>
    <r>
      <t xml:space="preserve">일요신문 검색 출처는없고추천만 </t>
    </r>
    <r>
      <rPr>
        <sz val="9"/>
        <rFont val="Courier New"/>
        <family val="3"/>
      </rPr>
      <t>'</t>
    </r>
    <r>
      <rPr>
        <sz val="9"/>
        <rFont val="맑은 고딕"/>
        <family val="3"/>
        <charset val="129"/>
      </rPr>
      <t>주린이</t>
    </r>
    <r>
      <rPr>
        <sz val="9"/>
        <rFont val="Courier New"/>
        <family val="3"/>
      </rPr>
      <t>'</t>
    </r>
    <r>
      <rPr>
        <sz val="9"/>
        <rFont val="맑은 고딕"/>
        <family val="3"/>
        <charset val="129"/>
      </rPr>
      <t>물</t>
    </r>
    <r>
      <rPr>
        <sz val="9"/>
        <rFont val="Courier New"/>
        <family val="3"/>
      </rPr>
      <t xml:space="preserve"> H </t>
    </r>
    <r>
      <rPr>
        <sz val="9"/>
        <rFont val="맑은 고딕"/>
        <family val="3"/>
        <charset val="129"/>
      </rPr>
      <t>헬로디디 그</t>
    </r>
    <r>
      <rPr>
        <sz val="9"/>
        <rFont val="Courier New"/>
        <family val="3"/>
      </rPr>
      <t xml:space="preserve"> httpsi//wwwilyocokr Article_view8lentry_id=41135 </t>
    </r>
    <r>
      <rPr>
        <sz val="9"/>
        <rFont val="맑은 고딕"/>
        <family val="3"/>
        <charset val="129"/>
      </rPr>
      <t>일요신문</t>
    </r>
    <r>
      <rPr>
        <sz val="9"/>
        <rFont val="Courier New"/>
        <family val="3"/>
      </rPr>
      <t xml:space="preserve">2 </t>
    </r>
    <r>
      <rPr>
        <sz val="9"/>
        <rFont val="맑은 고딕"/>
        <family val="3"/>
        <charset val="129"/>
      </rPr>
      <t>정기구독 당신의득좀제뵈 로그인 회뭔가입</t>
    </r>
    <r>
      <rPr>
        <sz val="9"/>
        <rFont val="Courier New"/>
        <family val="3"/>
      </rPr>
      <t xml:space="preserve"> G 9 </t>
    </r>
    <r>
      <rPr>
        <sz val="9"/>
        <rFont val="맑은 고딕"/>
        <family val="3"/>
        <charset val="129"/>
      </rPr>
      <t>특종</t>
    </r>
    <r>
      <rPr>
        <sz val="9"/>
        <rFont val="Courier New"/>
        <family val="3"/>
      </rPr>
      <t>/</t>
    </r>
    <r>
      <rPr>
        <sz val="9"/>
        <rFont val="맑은 고딕"/>
        <family val="3"/>
        <charset val="129"/>
      </rPr>
      <t>단독 정치 경제 사회 스포</t>
    </r>
    <r>
      <rPr>
        <sz val="9"/>
        <rFont val="Courier New"/>
        <family val="3"/>
      </rPr>
      <t xml:space="preserve">* </t>
    </r>
    <r>
      <rPr>
        <sz val="9"/>
        <rFont val="맑은 고딕"/>
        <family val="3"/>
        <charset val="129"/>
      </rPr>
      <t>문화 전국 일요</t>
    </r>
    <r>
      <rPr>
        <sz val="9"/>
        <rFont val="Courier New"/>
        <family val="3"/>
      </rPr>
      <t xml:space="preserve">eye </t>
    </r>
    <r>
      <rPr>
        <sz val="9"/>
        <rFont val="맑은 고딕"/>
        <family val="3"/>
        <charset val="129"/>
      </rPr>
      <t>멀티미디어 연재 만화 끼페스티벌</t>
    </r>
    <r>
      <rPr>
        <sz val="9"/>
        <rFont val="Courier New"/>
        <family val="3"/>
      </rPr>
      <t xml:space="preserve"> 2 </t>
    </r>
    <r>
      <rPr>
        <sz val="9"/>
        <rFont val="맑은 고딕"/>
        <family val="3"/>
        <charset val="129"/>
      </rPr>
      <t xml:space="preserve">니구리시성에ㅂ문이는 한포에기르던 서이들을노리는사기집단도늘었다사기수법도점점진화하고있다 국민의힘 </t>
    </r>
    <r>
      <rPr>
        <sz val="9"/>
        <rFont val="Courier New"/>
        <family val="3"/>
      </rPr>
      <t>'</t>
    </r>
    <r>
      <rPr>
        <sz val="9"/>
        <rFont val="맑은 고딕"/>
        <family val="3"/>
        <charset val="129"/>
      </rPr>
      <t>폭우골프</t>
    </r>
    <r>
      <rPr>
        <sz val="9"/>
        <rFont val="Courier New"/>
        <family val="3"/>
      </rPr>
      <t>'</t>
    </r>
    <r>
      <rPr>
        <sz val="9"/>
        <rFont val="맑은 고딕"/>
        <family val="3"/>
        <charset val="129"/>
      </rPr>
      <t>홍준표징계절차 개시 금융감독원에따르면유사투자자문업자와 관련한민원과피해사례는</t>
    </r>
    <r>
      <rPr>
        <sz val="9"/>
        <rFont val="Courier New"/>
        <family val="3"/>
      </rPr>
      <t>2019</t>
    </r>
    <r>
      <rPr>
        <sz val="9"/>
        <rFont val="맑은 고딕"/>
        <family val="3"/>
        <charset val="129"/>
      </rPr>
      <t>년</t>
    </r>
    <r>
      <rPr>
        <sz val="9"/>
        <rFont val="Courier New"/>
        <family val="3"/>
      </rPr>
      <t xml:space="preserve"> 1138</t>
    </r>
    <r>
      <rPr>
        <sz val="9"/>
        <rFont val="맑은 고딕"/>
        <family val="3"/>
        <charset val="129"/>
      </rPr>
      <t>건에서</t>
    </r>
    <r>
      <rPr>
        <sz val="9"/>
        <rFont val="Courier New"/>
        <family val="3"/>
      </rPr>
      <t>2020</t>
    </r>
    <r>
      <rPr>
        <sz val="9"/>
        <rFont val="맑은 고딕"/>
        <family val="3"/>
        <charset val="129"/>
      </rPr>
      <t>년</t>
    </r>
    <r>
      <rPr>
        <sz val="9"/>
        <rFont val="Courier New"/>
        <family val="3"/>
      </rPr>
      <t>1744</t>
    </r>
    <r>
      <rPr>
        <sz val="9"/>
        <rFont val="맑은 고딕"/>
        <family val="3"/>
        <charset val="129"/>
      </rPr>
      <t>건으로 늘었고올해는</t>
    </r>
    <r>
      <rPr>
        <sz val="9"/>
        <rFont val="Courier New"/>
        <family val="3"/>
      </rPr>
      <t>1</t>
    </r>
    <r>
      <rPr>
        <sz val="9"/>
        <rFont val="맑은 고딕"/>
        <family val="3"/>
        <charset val="129"/>
      </rPr>
      <t>분기에만벌써</t>
    </r>
    <r>
      <rPr>
        <sz val="9"/>
        <rFont val="Courier New"/>
        <family val="3"/>
      </rPr>
      <t>663</t>
    </r>
    <r>
      <rPr>
        <sz val="9"/>
        <rFont val="맑은 고딕"/>
        <family val="3"/>
        <charset val="129"/>
      </rPr>
      <t xml:space="preserve">건이나접수됐다유사투자자문업은 관리가어려워 </t>
    </r>
    <r>
      <rPr>
        <sz val="9"/>
        <rFont val="Courier New"/>
        <family val="3"/>
      </rPr>
      <t>'</t>
    </r>
    <r>
      <rPr>
        <sz val="9"/>
        <rFont val="맑은 고딕"/>
        <family val="3"/>
        <charset val="129"/>
      </rPr>
      <t>오송지하차도참사</t>
    </r>
    <r>
      <rPr>
        <sz val="9"/>
        <rFont val="Courier New"/>
        <family val="3"/>
      </rPr>
      <t>'</t>
    </r>
    <r>
      <rPr>
        <sz val="9"/>
        <rFont val="맑은 고딕"/>
        <family val="3"/>
        <charset val="129"/>
      </rPr>
      <t>김영환</t>
    </r>
    <r>
      <rPr>
        <sz val="9"/>
        <rFont val="Courier New"/>
        <family val="3"/>
      </rPr>
      <t>"</t>
    </r>
    <r>
      <rPr>
        <sz val="9"/>
        <rFont val="맑은 고딕"/>
        <family val="3"/>
        <charset val="129"/>
      </rPr>
      <t>일찍갔어 신고체로 운영되고있어 도바뀔건없어</t>
    </r>
    <r>
      <rPr>
        <sz val="9"/>
        <rFont val="Courier New"/>
        <family val="3"/>
      </rPr>
      <t xml:space="preserve">" </t>
    </r>
    <r>
      <rPr>
        <sz val="9"/>
        <rFont val="맑은 고딕"/>
        <family val="3"/>
        <charset val="129"/>
      </rPr>
      <t>피해규모 그양상도 확대되고있는 추세다최근주가 흐름을타고 주식시장에서리딩방의기세도다시거서 지고있다기자가 직접이런저런리딩방에들어가봤다 교사폭행한서울양천구</t>
    </r>
    <r>
      <rPr>
        <sz val="9"/>
        <rFont val="Courier New"/>
        <family val="3"/>
      </rPr>
      <t>6</t>
    </r>
    <r>
      <rPr>
        <sz val="9"/>
        <rFont val="맑은 고딕"/>
        <family val="3"/>
        <charset val="129"/>
      </rPr>
      <t xml:space="preserve">학년생전학 처분 </t>
    </r>
    <r>
      <rPr>
        <sz val="9"/>
        <rFont val="Courier New"/>
        <family val="3"/>
      </rPr>
      <t>#</t>
    </r>
    <r>
      <rPr>
        <sz val="9"/>
        <rFont val="맑은 고딕"/>
        <family val="3"/>
        <charset val="129"/>
      </rPr>
      <t xml:space="preserve">오픈채팅방에선수익률잔치 </t>
    </r>
    <r>
      <rPr>
        <sz val="9"/>
        <rFont val="Courier New"/>
        <family val="3"/>
      </rPr>
      <t xml:space="preserve">[ </t>
    </r>
    <r>
      <rPr>
        <sz val="9"/>
        <rFont val="맑은 고딕"/>
        <family val="3"/>
        <charset val="129"/>
      </rPr>
      <t>돌아온전임감독제</t>
    </r>
    <r>
      <rPr>
        <sz val="9"/>
        <rFont val="Courier New"/>
        <family val="3"/>
      </rPr>
      <t xml:space="preserve"> KBO</t>
    </r>
    <r>
      <rPr>
        <sz val="9"/>
        <rFont val="맑은 고딕"/>
        <family val="3"/>
        <charset val="129"/>
      </rPr>
      <t>의</t>
    </r>
    <r>
      <rPr>
        <sz val="9"/>
        <rFont val="Courier New"/>
        <family val="3"/>
      </rPr>
      <t>'</t>
    </r>
    <r>
      <rPr>
        <sz val="9"/>
        <rFont val="맑은 고딕"/>
        <family val="3"/>
        <charset val="129"/>
      </rPr>
      <t>팀코리아 레벨업프로젝트</t>
    </r>
    <r>
      <rPr>
        <sz val="9"/>
        <rFont val="Courier New"/>
        <family val="3"/>
      </rPr>
      <t xml:space="preserve">' </t>
    </r>
    <r>
      <rPr>
        <sz val="9"/>
        <rFont val="맑은 고딕"/>
        <family val="3"/>
        <charset val="129"/>
      </rPr>
      <t>오남장 합오후거</t>
    </r>
    <r>
      <rPr>
        <sz val="9"/>
        <rFont val="Courier New"/>
        <family val="3"/>
      </rPr>
      <t xml:space="preserve"> 6 </t>
    </r>
    <r>
      <rPr>
        <sz val="9"/>
        <rFont val="맑은 고딕"/>
        <family val="3"/>
        <charset val="129"/>
      </rPr>
      <t>검찰조현범회장배임수재</t>
    </r>
    <r>
      <rPr>
        <sz val="9"/>
        <rFont val="Courier New"/>
        <family val="3"/>
      </rPr>
      <t>'</t>
    </r>
    <r>
      <rPr>
        <sz val="9"/>
        <rFont val="맑은 고딕"/>
        <family val="3"/>
        <charset val="129"/>
      </rPr>
      <t>혐의추가 식많이어려운게 기소</t>
    </r>
    <r>
      <rPr>
        <sz val="9"/>
        <rFont val="Courier New"/>
        <family val="3"/>
      </rPr>
      <t xml:space="preserve"> 300002</t>
    </r>
    <r>
      <rPr>
        <sz val="9"/>
        <rFont val="맑은 고딕"/>
        <family val="3"/>
        <charset val="129"/>
      </rPr>
      <t>리한</t>
    </r>
    <r>
      <rPr>
        <sz val="9"/>
        <rFont val="Courier New"/>
        <family val="3"/>
      </rPr>
      <t xml:space="preserve">S00r </t>
    </r>
    <r>
      <rPr>
        <sz val="9"/>
        <rFont val="맑은 고딕"/>
        <family val="3"/>
        <charset val="129"/>
      </rPr>
      <t>손결위험포한매우협리다 금잔맥</t>
    </r>
    <r>
      <rPr>
        <sz val="9"/>
        <rFont val="Courier New"/>
        <family val="3"/>
      </rPr>
      <t xml:space="preserve"> 000</t>
    </r>
    <r>
      <rPr>
        <sz val="9"/>
        <rFont val="맑은 고딕"/>
        <family val="3"/>
        <charset val="129"/>
      </rPr>
      <t>은 서울시우이신설선에</t>
    </r>
    <r>
      <rPr>
        <sz val="9"/>
        <rFont val="Courier New"/>
        <family val="3"/>
      </rPr>
      <t>'</t>
    </r>
    <r>
      <rPr>
        <sz val="9"/>
        <rFont val="맑은 고딕"/>
        <family val="3"/>
        <charset val="129"/>
      </rPr>
      <t>티머니</t>
    </r>
    <r>
      <rPr>
        <sz val="9"/>
        <rFont val="Courier New"/>
        <family val="3"/>
      </rPr>
      <t>'</t>
    </r>
    <r>
      <rPr>
        <sz val="9"/>
        <rFont val="맑은 고딕"/>
        <family val="3"/>
        <charset val="129"/>
      </rPr>
      <t>태그리스 시스템도입 농협</t>
    </r>
    <r>
      <rPr>
        <sz val="9"/>
        <rFont val="Courier New"/>
        <family val="3"/>
      </rPr>
      <t xml:space="preserve">2029826D0RQ : </t>
    </r>
    <r>
      <rPr>
        <sz val="9"/>
        <rFont val="맑은 고딕"/>
        <family val="3"/>
        <charset val="129"/>
      </rPr>
      <t>집중호우실종자수색중순직한해병대 익금자액</t>
    </r>
    <r>
      <rPr>
        <sz val="9"/>
        <rFont val="Courier New"/>
        <family val="3"/>
      </rPr>
      <t>67880000</t>
    </r>
    <r>
      <rPr>
        <sz val="9"/>
        <rFont val="맑은 고딕"/>
        <family val="3"/>
        <charset val="129"/>
      </rPr>
      <t>원 채수근상병에보국훈장추서 봄</t>
    </r>
    <r>
      <rPr>
        <sz val="9"/>
        <rFont val="Courier New"/>
        <family val="3"/>
      </rPr>
      <t xml:space="preserve">uick3 </t>
    </r>
    <r>
      <rPr>
        <sz val="9"/>
        <rFont val="맑은 고딕"/>
        <family val="3"/>
        <charset val="129"/>
      </rPr>
      <t>세계시 설점 도움말 감추기 이용한오픈채팅방을활용하는데이때수익이났다며리딩방을신뢰하게하는바람잡이들을흔히볼수 일요신문 있다사진무료리딩방캡처 비교</t>
    </r>
    <r>
      <rPr>
        <sz val="9"/>
        <rFont val="Courier New"/>
        <family val="3"/>
      </rPr>
      <t xml:space="preserve"> 11:4035 </t>
    </r>
    <r>
      <rPr>
        <sz val="9"/>
        <rFont val="맑은 고딕"/>
        <family val="3"/>
        <charset val="129"/>
      </rPr>
      <t>돌기 리딩방의 종류도 가지각색이다 주식관련인터넷 카페나 토론방등에들어오는사람들을모집하기도 하고실제</t>
    </r>
    <r>
      <rPr>
        <sz val="9"/>
        <rFont val="Courier New"/>
        <family val="3"/>
      </rPr>
      <t xml:space="preserve"> GOLF </t>
    </r>
    <r>
      <rPr>
        <sz val="9"/>
        <rFont val="맑은 고딕"/>
        <family val="3"/>
        <charset val="129"/>
      </rPr>
      <t>주식계좌가있는사람들에게스팸문자나카톡이날아오기도한다 로의경기비법부터생생한대회현장까지</t>
    </r>
    <r>
      <rPr>
        <sz val="9"/>
        <rFont val="Courier New"/>
        <family val="3"/>
      </rPr>
      <t xml:space="preserve"> KRISs</t>
    </r>
    <r>
      <rPr>
        <sz val="9"/>
        <rFont val="맑은 고딕"/>
        <family val="3"/>
        <charset val="129"/>
      </rPr>
      <t>한국표준과학연구원 무작위로 주식리딩방카톡에대답해봤다 이내오픈채팅방으로 안내하더니매일 장이 열리는 시간과 장마감</t>
    </r>
    <r>
      <rPr>
        <sz val="9"/>
        <rFont val="Courier New"/>
        <family val="3"/>
      </rPr>
      <t xml:space="preserve"> LG+GUGGENHEIM </t>
    </r>
    <r>
      <rPr>
        <sz val="9"/>
        <rFont val="맑은 고딕"/>
        <family val="3"/>
        <charset val="129"/>
      </rPr>
      <t>온</t>
    </r>
  </si>
  <si>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 xml:space="preserve">어떻게일어났고누구책임인지 어떻게일어났고누구책임인지 그 </t>
    </r>
    <r>
      <rPr>
        <sz val="9"/>
        <rFont val="Courier New"/>
        <family val="3"/>
      </rPr>
      <t xml:space="preserve">-/222996188377 4] [[4 1 Naver </t>
    </r>
    <r>
      <rPr>
        <sz val="9"/>
        <rFont val="맑은 고딕"/>
        <family val="3"/>
        <charset val="129"/>
      </rPr>
      <t xml:space="preserve">블로그 물은생명의원천 어떻가 일어났고 누구책임인지밝혀 년넘게싸워오는 </t>
    </r>
    <r>
      <rPr>
        <sz val="9"/>
        <rFont val="Courier New"/>
        <family val="3"/>
      </rPr>
      <t>|</t>
    </r>
    <r>
      <rPr>
        <sz val="9"/>
        <rFont val="맑은 고딕"/>
        <family val="3"/>
        <charset val="129"/>
      </rPr>
      <t>호든 자명일본 더혜원 기자사진신 선염 일력</t>
    </r>
    <r>
      <rPr>
        <sz val="9"/>
        <rFont val="Courier New"/>
        <family val="3"/>
      </rPr>
      <t xml:space="preserve"> 20230127 07:068012 </t>
    </r>
    <r>
      <rPr>
        <sz val="9"/>
        <rFont val="맑은 고딕"/>
        <family val="3"/>
        <charset val="129"/>
      </rPr>
      <t>토다케무네아카시시육교사고변호단사무국림</t>
    </r>
    <r>
      <rPr>
        <sz val="9"/>
        <rFont val="Courier New"/>
        <family val="3"/>
      </rPr>
      <t xml:space="preserve"> 9</t>
    </r>
    <r>
      <rPr>
        <sz val="9"/>
        <rFont val="맑은 고딕"/>
        <family val="3"/>
        <charset val="129"/>
      </rPr>
      <t>시사</t>
    </r>
    <r>
      <rPr>
        <sz val="9"/>
        <rFont val="Courier New"/>
        <family val="3"/>
      </rPr>
      <t>N</t>
    </r>
    <r>
      <rPr>
        <sz val="9"/>
        <rFont val="맑은 고딕"/>
        <family val="3"/>
        <charset val="129"/>
      </rPr>
      <t>신선명</t>
    </r>
    <r>
      <rPr>
        <sz val="9"/>
        <rFont val="Courier New"/>
        <family val="3"/>
      </rPr>
      <t xml:space="preserve"> 2001</t>
    </r>
    <r>
      <rPr>
        <sz val="9"/>
        <rFont val="맑은 고딕"/>
        <family val="3"/>
        <charset val="129"/>
      </rPr>
      <t>년 일본 효고현아카시시百압사사고 유족들이</t>
    </r>
    <r>
      <rPr>
        <sz val="9"/>
        <rFont val="Courier New"/>
        <family val="3"/>
      </rPr>
      <t>20</t>
    </r>
    <r>
      <rPr>
        <sz val="9"/>
        <rFont val="맑은 고딕"/>
        <family val="3"/>
        <charset val="129"/>
      </rPr>
      <t>년 넘게싸워오는동안 그들곁을지킨변 호사들이있다 변호단변호인단은</t>
    </r>
    <r>
      <rPr>
        <sz val="9"/>
        <rFont val="Courier New"/>
        <family val="3"/>
      </rPr>
      <t>6</t>
    </r>
    <r>
      <rPr>
        <sz val="9"/>
        <rFont val="맑은 고딕"/>
        <family val="3"/>
        <charset val="129"/>
      </rPr>
      <t>명으로 구성되었는데 상활 변화에재빨리대응할수있는소</t>
    </r>
    <r>
      <rPr>
        <sz val="9"/>
        <rFont val="Courier New"/>
        <family val="3"/>
      </rPr>
      <t xml:space="preserve"> B uick3 </t>
    </r>
    <r>
      <rPr>
        <sz val="9"/>
        <rFont val="맑은 고딕"/>
        <family val="3"/>
        <charset val="129"/>
      </rPr>
      <t>수정예를 지향했다고한다 지난해</t>
    </r>
    <r>
      <rPr>
        <sz val="9"/>
        <rFont val="Courier New"/>
        <family val="3"/>
      </rPr>
      <t>6</t>
    </r>
    <r>
      <rPr>
        <sz val="9"/>
        <rFont val="맑은 고딕"/>
        <family val="3"/>
        <charset val="129"/>
      </rPr>
      <t>월에는 변호단디 대표이던 와타나베 요시야스 변호사가 향년</t>
    </r>
    <r>
      <rPr>
        <sz val="9"/>
        <rFont val="Courier New"/>
        <family val="3"/>
      </rPr>
      <t xml:space="preserve">67 </t>
    </r>
    <r>
      <rPr>
        <sz val="9"/>
        <rFont val="맑은 고딕"/>
        <family val="3"/>
        <charset val="129"/>
      </rPr>
      <t>세계시 설점 도움말 감추기 세로사망했다 비교 사토다케무네</t>
    </r>
    <r>
      <rPr>
        <sz val="9"/>
        <rFont val="Courier New"/>
        <family val="3"/>
      </rPr>
      <t xml:space="preserve">65 </t>
    </r>
    <r>
      <rPr>
        <sz val="9"/>
        <rFont val="맑은 고딕"/>
        <family val="3"/>
        <charset val="129"/>
      </rPr>
      <t>사무국장은 아카시시에서 사고전까지매년</t>
    </r>
    <r>
      <rPr>
        <sz val="9"/>
        <rFont val="Courier New"/>
        <family val="3"/>
      </rPr>
      <t xml:space="preserve"> 12:08:43 </t>
    </r>
    <r>
      <rPr>
        <sz val="9"/>
        <rFont val="맑은 고딕"/>
        <family val="3"/>
        <charset val="129"/>
      </rPr>
      <t xml:space="preserve">변호단 나고 자랐다 </t>
    </r>
    <r>
      <rPr>
        <sz val="9"/>
        <rFont val="Courier New"/>
        <family val="3"/>
      </rPr>
      <t>|</t>
    </r>
    <r>
      <rPr>
        <sz val="9"/>
        <rFont val="맑은 고딕"/>
        <family val="3"/>
        <charset val="129"/>
      </rPr>
      <t xml:space="preserve">청메서하 돌기 는불꽃놀이를 보러갔다 참사의원인을 어떻게 과학적으로 규명하고 </t>
    </r>
    <r>
      <rPr>
        <sz val="9"/>
        <rFont val="Courier New"/>
        <family val="3"/>
      </rPr>
      <t>'</t>
    </r>
    <r>
      <rPr>
        <sz val="9"/>
        <rFont val="맑은 고딕"/>
        <family val="3"/>
        <charset val="129"/>
      </rPr>
      <t>재발 방지로 이어갈지에관 심이많다 오랜시간참사 유족들을 지원해온</t>
    </r>
    <r>
      <rPr>
        <sz val="9"/>
        <rFont val="Courier New"/>
        <family val="3"/>
      </rPr>
      <t xml:space="preserve"> 1</t>
    </r>
    <r>
      <rPr>
        <sz val="9"/>
        <rFont val="맑은 고딕"/>
        <family val="3"/>
        <charset val="129"/>
      </rPr>
      <t>에게아카시시육 사고와이태원 참사에관해물</t>
    </r>
    <r>
      <rPr>
        <sz val="9"/>
        <rFont val="Courier New"/>
        <family val="3"/>
      </rPr>
      <t xml:space="preserve"> KRISs</t>
    </r>
    <r>
      <rPr>
        <sz val="9"/>
        <rFont val="맑은 고딕"/>
        <family val="3"/>
        <charset val="129"/>
      </rPr>
      <t>한국표준과학인구원 었다 우공감</t>
    </r>
    <r>
      <rPr>
        <sz val="9"/>
        <rFont val="Courier New"/>
        <family val="3"/>
      </rPr>
      <t xml:space="preserve">3 </t>
    </r>
    <r>
      <rPr>
        <sz val="9"/>
        <rFont val="맑은 고딕"/>
        <family val="3"/>
        <charset val="129"/>
      </rPr>
      <t>후</t>
    </r>
  </si>
  <si>
    <r>
      <t>] 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주간원주뉴스주간원주소식원 주간원주뉴스주간원주소식원국</t>
    </r>
    <r>
      <rPr>
        <sz val="9"/>
        <rFont val="Courier New"/>
        <family val="3"/>
      </rPr>
      <t xml:space="preserve"> httpsi//blognavercom/lyko K2209/222989916412 | IAVEA </t>
    </r>
    <r>
      <rPr>
        <sz val="9"/>
        <rFont val="맑은 고딕"/>
        <family val="3"/>
        <charset val="129"/>
      </rPr>
      <t>기업도시하나로공인중개사사무쇠원주 순으로파악됐다</t>
    </r>
    <r>
      <rPr>
        <sz val="9"/>
        <rFont val="Courier New"/>
        <family val="3"/>
      </rPr>
      <t xml:space="preserve"> 2022</t>
    </r>
    <r>
      <rPr>
        <sz val="9"/>
        <rFont val="맑은 고딕"/>
        <family val="3"/>
        <charset val="129"/>
      </rPr>
      <t>년도내평균취업률은</t>
    </r>
    <r>
      <rPr>
        <sz val="9"/>
        <rFont val="Courier New"/>
        <family val="3"/>
      </rPr>
      <t>649%</t>
    </r>
    <r>
      <rPr>
        <sz val="9"/>
        <rFont val="맑은 고딕"/>
        <family val="3"/>
        <charset val="129"/>
      </rPr>
      <t>로</t>
    </r>
    <r>
      <rPr>
        <sz val="9"/>
        <rFont val="Courier New"/>
        <family val="3"/>
      </rPr>
      <t>2020</t>
    </r>
    <r>
      <rPr>
        <sz val="9"/>
        <rFont val="맑은 고딕"/>
        <family val="3"/>
        <charset val="129"/>
      </rPr>
      <t>년</t>
    </r>
    <r>
      <rPr>
        <sz val="9"/>
        <rFont val="Courier New"/>
        <family val="3"/>
      </rPr>
      <t>632% 2021</t>
    </r>
    <r>
      <rPr>
        <sz val="9"/>
        <rFont val="맑은 고딕"/>
        <family val="3"/>
        <charset val="129"/>
      </rPr>
      <t>년</t>
    </r>
    <r>
      <rPr>
        <sz val="9"/>
        <rFont val="Courier New"/>
        <family val="3"/>
      </rPr>
      <t>614%</t>
    </r>
    <r>
      <rPr>
        <sz val="9"/>
        <rFont val="맑은 고딕"/>
        <family val="3"/>
        <charset val="129"/>
      </rPr>
      <t xml:space="preserve">보 다높았다 </t>
    </r>
    <r>
      <rPr>
        <sz val="9"/>
        <rFont val="Courier New"/>
        <family val="3"/>
      </rPr>
      <t>"</t>
    </r>
    <r>
      <rPr>
        <sz val="9"/>
        <rFont val="맑은 고딕"/>
        <family val="3"/>
        <charset val="129"/>
      </rPr>
      <t>원주세무서 앞완충녹지해제검토</t>
    </r>
    <r>
      <rPr>
        <sz val="9"/>
        <rFont val="Courier New"/>
        <family val="3"/>
      </rPr>
      <t xml:space="preserve">' </t>
    </r>
    <r>
      <rPr>
        <sz val="9"/>
        <rFont val="맑은 고딕"/>
        <family val="3"/>
        <charset val="129"/>
      </rPr>
      <t>출처</t>
    </r>
    <r>
      <rPr>
        <sz val="9"/>
        <rFont val="Courier New"/>
        <family val="3"/>
      </rPr>
      <t>:</t>
    </r>
    <r>
      <rPr>
        <sz val="9"/>
        <rFont val="맑은 고딕"/>
        <family val="3"/>
        <charset val="129"/>
      </rPr>
      <t xml:space="preserve">원주투데이 </t>
    </r>
    <r>
      <rPr>
        <sz val="9"/>
        <rFont val="Courier New"/>
        <family val="3"/>
      </rPr>
      <t>-16</t>
    </r>
    <r>
      <rPr>
        <sz val="9"/>
        <rFont val="맑은 고딕"/>
        <family val="3"/>
        <charset val="129"/>
      </rPr>
      <t>일자</t>
    </r>
    <r>
      <rPr>
        <sz val="9"/>
        <rFont val="Courier New"/>
        <family val="3"/>
      </rPr>
      <t xml:space="preserve"> DAY </t>
    </r>
    <r>
      <rPr>
        <sz val="9"/>
        <rFont val="맑은 고딕"/>
        <family val="3"/>
        <charset val="129"/>
      </rPr>
      <t xml:space="preserve">위계획변경용역을반주차계획이다 상반기준공 </t>
    </r>
    <r>
      <rPr>
        <sz val="9"/>
        <rFont val="Courier New"/>
        <family val="3"/>
      </rPr>
      <t>-</t>
    </r>
    <r>
      <rPr>
        <sz val="9"/>
        <rFont val="맑은 고딕"/>
        <family val="3"/>
        <charset val="129"/>
      </rPr>
      <t>지구단위계획변경심의신청 원주시가세무서앞자연녹지해제</t>
    </r>
    <r>
      <rPr>
        <sz val="9"/>
        <rFont val="Courier New"/>
        <family val="3"/>
      </rPr>
      <t>1</t>
    </r>
    <r>
      <rPr>
        <sz val="9"/>
        <rFont val="맑은 고딕"/>
        <family val="3"/>
        <charset val="129"/>
      </rPr>
      <t>천</t>
    </r>
    <r>
      <rPr>
        <sz val="9"/>
        <rFont val="Courier New"/>
        <family val="3"/>
      </rPr>
      <t>400</t>
    </r>
    <r>
      <rPr>
        <sz val="9"/>
        <rFont val="맑은 고딕"/>
        <family val="3"/>
        <charset val="129"/>
      </rPr>
      <t>여씌를검토하고있다 크기때문자연녹지를 주차장용지로변경하기위한 지구단위계획변경용 역</t>
    </r>
    <r>
      <rPr>
        <sz val="9"/>
        <rFont val="Courier New"/>
        <family val="3"/>
      </rPr>
      <t>'</t>
    </r>
    <r>
      <rPr>
        <sz val="9"/>
        <rFont val="맑은 고딕"/>
        <family val="3"/>
        <charset val="129"/>
      </rPr>
      <t>을발주할계획이다 볼</t>
    </r>
    <r>
      <rPr>
        <sz val="9"/>
        <rFont val="Courier New"/>
        <family val="3"/>
      </rPr>
      <t>UICk3 1</t>
    </r>
    <r>
      <rPr>
        <sz val="9"/>
        <rFont val="맑은 고딕"/>
        <family val="3"/>
        <charset val="129"/>
      </rPr>
      <t>세계시化</t>
    </r>
    <r>
      <rPr>
        <sz val="9"/>
        <rFont val="Courier New"/>
        <family val="3"/>
      </rPr>
      <t xml:space="preserve">} </t>
    </r>
    <r>
      <rPr>
        <sz val="9"/>
        <rFont val="맑은 고딕"/>
        <family val="3"/>
        <charset val="129"/>
      </rPr>
      <t>설점 도움말 감추기 원주세무서앞완충녹지는</t>
    </r>
    <r>
      <rPr>
        <sz val="9"/>
        <rFont val="Courier New"/>
        <family val="3"/>
      </rPr>
      <t xml:space="preserve"> 1</t>
    </r>
    <r>
      <rPr>
        <sz val="9"/>
        <rFont val="맑은 고딕"/>
        <family val="3"/>
        <charset val="129"/>
      </rPr>
      <t>천</t>
    </r>
    <r>
      <rPr>
        <sz val="9"/>
        <rFont val="Courier New"/>
        <family val="3"/>
      </rPr>
      <t>470</t>
    </r>
    <r>
      <rPr>
        <sz val="9"/>
        <rFont val="맑은 고딕"/>
        <family val="3"/>
        <charset val="129"/>
      </rPr>
      <t>여</t>
    </r>
    <r>
      <rPr>
        <sz val="9"/>
        <rFont val="Courier New"/>
        <family val="3"/>
      </rPr>
      <t>m</t>
    </r>
    <r>
      <rPr>
        <sz val="9"/>
        <rFont val="맑은 고딕"/>
        <family val="3"/>
        <charset val="129"/>
      </rPr>
      <t>규모다 원주세무서는</t>
    </r>
    <r>
      <rPr>
        <sz val="9"/>
        <rFont val="Courier New"/>
        <family val="3"/>
      </rPr>
      <t>800m</t>
    </r>
    <r>
      <rPr>
        <sz val="9"/>
        <rFont val="맑은 고딕"/>
        <family val="3"/>
        <charset val="129"/>
      </rPr>
      <t>만해제 해도</t>
    </r>
    <r>
      <rPr>
        <sz val="9"/>
        <rFont val="Courier New"/>
        <family val="3"/>
      </rPr>
      <t>60</t>
    </r>
    <r>
      <rPr>
        <sz val="9"/>
        <rFont val="맑은 고딕"/>
        <family val="3"/>
        <charset val="129"/>
      </rPr>
      <t>면의주차공간을확보할수있다고했다 비교</t>
    </r>
    <r>
      <rPr>
        <sz val="9"/>
        <rFont val="Courier New"/>
        <family val="3"/>
      </rPr>
      <t xml:space="preserve"> 09:49:44 </t>
    </r>
    <r>
      <rPr>
        <sz val="9"/>
        <rFont val="맑은 고딕"/>
        <family val="3"/>
        <charset val="129"/>
      </rPr>
      <t>돌기 홈자</t>
    </r>
    <r>
      <rPr>
        <sz val="9"/>
        <rFont val="Courier New"/>
        <family val="3"/>
      </rPr>
      <t>P</t>
    </r>
    <r>
      <rPr>
        <sz val="9"/>
        <rFont val="맑은 고딕"/>
        <family val="3"/>
        <charset val="129"/>
      </rPr>
      <t>가</t>
    </r>
    <r>
      <rPr>
        <sz val="9"/>
        <rFont val="Courier New"/>
        <family val="3"/>
      </rPr>
      <t>2</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I</t>
    </r>
    <r>
      <rPr>
        <sz val="9"/>
        <rFont val="맑은 고딕"/>
        <family val="3"/>
        <charset val="129"/>
      </rPr>
      <t>고</t>
    </r>
    <r>
      <rPr>
        <sz val="9"/>
        <rFont val="Courier New"/>
        <family val="3"/>
      </rPr>
      <t xml:space="preserve">OLF </t>
    </r>
    <r>
      <rPr>
        <sz val="9"/>
        <rFont val="맑은 고딕"/>
        <family val="3"/>
        <charset val="129"/>
      </rPr>
      <t>고</t>
    </r>
    <r>
      <rPr>
        <sz val="9"/>
        <rFont val="Courier New"/>
        <family val="3"/>
      </rPr>
      <t>L EunIf tlf</t>
    </r>
    <r>
      <rPr>
        <sz val="9"/>
        <rFont val="맑은 고딕"/>
        <family val="3"/>
        <charset val="129"/>
      </rPr>
      <t xml:space="preserve">기기 </t>
    </r>
    <r>
      <rPr>
        <sz val="9"/>
        <rFont val="Courier New"/>
        <family val="3"/>
      </rPr>
      <t xml:space="preserve">&gt; </t>
    </r>
    <r>
      <rPr>
        <sz val="9"/>
        <rFont val="맑은 고딕"/>
        <family val="3"/>
        <charset val="129"/>
      </rPr>
      <t>공감</t>
    </r>
    <r>
      <rPr>
        <sz val="9"/>
        <rFont val="Courier New"/>
        <family val="3"/>
      </rPr>
      <t xml:space="preserve">5 </t>
    </r>
    <r>
      <rPr>
        <sz val="9"/>
        <rFont val="맑은 고딕"/>
        <family val="3"/>
        <charset val="129"/>
      </rPr>
      <t>오랫굴</t>
    </r>
    <r>
      <rPr>
        <sz val="9"/>
        <rFont val="Courier New"/>
        <family val="3"/>
      </rPr>
      <t xml:space="preserve">1 </t>
    </r>
    <r>
      <rPr>
        <sz val="9"/>
        <rFont val="맑은 고딕"/>
        <family val="3"/>
        <charset val="129"/>
      </rPr>
      <t>후</t>
    </r>
  </si>
  <si>
    <r>
      <t xml:space="preserve">[ </t>
    </r>
    <r>
      <rPr>
        <sz val="9"/>
        <rFont val="맑은 고딕"/>
        <family val="3"/>
        <charset val="129"/>
      </rPr>
      <t>정수연</t>
    </r>
    <r>
      <rPr>
        <sz val="9"/>
        <rFont val="Courier New"/>
        <family val="3"/>
      </rPr>
      <t>_202307192023</t>
    </r>
    <r>
      <rPr>
        <sz val="9"/>
        <rFont val="맑은 고딕"/>
        <family val="3"/>
        <charset val="129"/>
      </rPr>
      <t>년 는</t>
    </r>
    <r>
      <rPr>
        <sz val="9"/>
        <rFont val="Courier New"/>
        <family val="3"/>
      </rPr>
      <t xml:space="preserve"> 2023</t>
    </r>
    <r>
      <rPr>
        <sz val="9"/>
        <rFont val="맑은 고딕"/>
        <family val="3"/>
        <charset val="129"/>
      </rPr>
      <t>년 뉴스저작권모</t>
    </r>
    <r>
      <rPr>
        <sz val="9"/>
        <rFont val="Courier New"/>
        <family val="3"/>
      </rPr>
      <t xml:space="preserve"> 9[</t>
    </r>
    <r>
      <rPr>
        <sz val="9"/>
        <rFont val="맑은 고딕"/>
        <family val="3"/>
        <charset val="129"/>
      </rPr>
      <t>주간뉴스브리핑</t>
    </r>
    <r>
      <rPr>
        <sz val="9"/>
        <rFont val="Courier New"/>
        <family val="3"/>
      </rPr>
      <t>]1</t>
    </r>
    <r>
      <rPr>
        <sz val="9"/>
        <rFont val="맑은 고딕"/>
        <family val="3"/>
        <charset val="129"/>
      </rPr>
      <t>울</t>
    </r>
    <r>
      <rPr>
        <sz val="9"/>
        <rFont val="Courier New"/>
        <family val="3"/>
      </rPr>
      <t xml:space="preserve"> * </t>
    </r>
    <r>
      <rPr>
        <sz val="9"/>
        <rFont val="맑은 고딕"/>
        <family val="3"/>
        <charset val="129"/>
      </rPr>
      <t xml:space="preserve">아시아경제 이상일용인 이상일 용인시장 </t>
    </r>
    <r>
      <rPr>
        <sz val="9"/>
        <rFont val="Courier New"/>
        <family val="3"/>
      </rPr>
      <t>"</t>
    </r>
    <r>
      <rPr>
        <sz val="9"/>
        <rFont val="맑은 고딕"/>
        <family val="3"/>
        <charset val="129"/>
      </rPr>
      <t>반도</t>
    </r>
    <r>
      <rPr>
        <sz val="9"/>
        <rFont val="Courier New"/>
        <family val="3"/>
      </rPr>
      <t xml:space="preserve"> N https://wwwyoutubecom/watch?v MsbRABvwii |+ YouTube </t>
    </r>
    <r>
      <rPr>
        <sz val="9"/>
        <rFont val="맑은 고딕"/>
        <family val="3"/>
        <charset val="129"/>
      </rPr>
      <t>스크립트 용인시</t>
    </r>
    <r>
      <rPr>
        <sz val="9"/>
        <rFont val="Courier New"/>
        <family val="3"/>
      </rPr>
      <t xml:space="preserve"> 1</t>
    </r>
    <r>
      <rPr>
        <sz val="9"/>
        <rFont val="맑은 고딕"/>
        <family val="3"/>
        <charset val="129"/>
      </rPr>
      <t>월</t>
    </r>
    <r>
      <rPr>
        <sz val="9"/>
        <rFont val="Courier New"/>
        <family val="3"/>
      </rPr>
      <t xml:space="preserve"> 2</t>
    </r>
    <r>
      <rPr>
        <sz val="9"/>
        <rFont val="맑은 고딕"/>
        <family val="3"/>
        <charset val="129"/>
      </rPr>
      <t>주차 시정브리핑</t>
    </r>
    <r>
      <rPr>
        <sz val="9"/>
        <rFont val="Courier New"/>
        <family val="3"/>
      </rPr>
      <t xml:space="preserve"> D:17 </t>
    </r>
    <r>
      <rPr>
        <sz val="9"/>
        <rFont val="맑은 고딕"/>
        <family val="3"/>
        <charset val="129"/>
      </rPr>
      <t>했습니다이상일 아시아경제 이상일 용인시장 반도체 글로벌 협력</t>
    </r>
    <r>
      <rPr>
        <sz val="9"/>
        <rFont val="Courier New"/>
        <family val="3"/>
      </rPr>
      <t xml:space="preserve">' </t>
    </r>
    <r>
      <rPr>
        <sz val="9"/>
        <rFont val="맑은 고딕"/>
        <family val="3"/>
        <charset val="129"/>
      </rPr>
      <t>꽃</t>
    </r>
    <r>
      <rPr>
        <sz val="9"/>
        <rFont val="Courier New"/>
        <family val="3"/>
      </rPr>
      <t>3</t>
    </r>
    <r>
      <rPr>
        <sz val="9"/>
        <rFont val="맑은 고딕"/>
        <family val="3"/>
        <charset val="129"/>
      </rPr>
      <t>개 도시 방문</t>
    </r>
    <r>
      <rPr>
        <sz val="9"/>
        <rFont val="Courier New"/>
        <family val="3"/>
      </rPr>
      <t xml:space="preserve"> 0:19 </t>
    </r>
    <r>
      <rPr>
        <sz val="9"/>
        <rFont val="맑은 고딕"/>
        <family val="3"/>
        <charset val="129"/>
      </rPr>
      <t>용인특례시장은 라스베가스에서 만난 이상일 원희룡 이데일리 교통망</t>
    </r>
    <r>
      <rPr>
        <sz val="9"/>
        <rFont val="Courier New"/>
        <family val="3"/>
      </rPr>
      <t xml:space="preserve"> 0:20 </t>
    </r>
    <r>
      <rPr>
        <sz val="9"/>
        <rFont val="맑은 고딕"/>
        <family val="3"/>
        <charset val="129"/>
      </rPr>
      <t>원예룡 국토보장관과미국</t>
    </r>
    <r>
      <rPr>
        <sz val="9"/>
        <rFont val="Courier New"/>
        <family val="3"/>
      </rPr>
      <t>ces</t>
    </r>
    <r>
      <rPr>
        <sz val="9"/>
        <rFont val="맑은 고딕"/>
        <family val="3"/>
        <charset val="129"/>
      </rPr>
      <t>를 李 반도체 확충해달라</t>
    </r>
    <r>
      <rPr>
        <sz val="9"/>
        <rFont val="Courier New"/>
        <family val="3"/>
      </rPr>
      <t xml:space="preserve">' 0:23 </t>
    </r>
    <r>
      <rPr>
        <sz val="9"/>
        <rFont val="맑은 고딕"/>
        <family val="3"/>
        <charset val="129"/>
      </rPr>
      <t xml:space="preserve">관람하고 경인일보 </t>
    </r>
    <r>
      <rPr>
        <sz val="9"/>
        <rFont val="Courier New"/>
        <family val="3"/>
      </rPr>
      <t>"</t>
    </r>
    <r>
      <rPr>
        <sz val="9"/>
        <rFont val="맑은 고딕"/>
        <family val="3"/>
        <charset val="129"/>
      </rPr>
      <t>교류합시다</t>
    </r>
    <r>
      <rPr>
        <sz val="9"/>
        <rFont val="Courier New"/>
        <family val="3"/>
      </rPr>
      <t xml:space="preserve">' </t>
    </r>
    <r>
      <rPr>
        <sz val="9"/>
        <rFont val="맑은 고딕"/>
        <family val="3"/>
        <charset val="129"/>
      </rPr>
      <t>이상일 용인시장 꽃 반도체 중심 오스틴 방문</t>
    </r>
    <r>
      <rPr>
        <sz val="9"/>
        <rFont val="Courier New"/>
        <family val="3"/>
      </rPr>
      <t xml:space="preserve"> 0:24 </t>
    </r>
    <r>
      <rPr>
        <sz val="9"/>
        <rFont val="맑은 고딕"/>
        <family val="3"/>
        <charset val="129"/>
      </rPr>
      <t>실리콘힐스라불리우는텍사스주 삼성전자 반도체 미국선 어떻게 짓나</t>
    </r>
    <r>
      <rPr>
        <sz val="9"/>
        <rFont val="Courier New"/>
        <family val="3"/>
      </rPr>
      <t>? :+ O</t>
    </r>
    <r>
      <rPr>
        <sz val="9"/>
        <rFont val="맑은 고딕"/>
        <family val="3"/>
        <charset val="129"/>
      </rPr>
      <t>기호일보</t>
    </r>
    <r>
      <rPr>
        <sz val="9"/>
        <rFont val="Courier New"/>
        <family val="3"/>
      </rPr>
      <t xml:space="preserve"> 0:26 </t>
    </r>
    <r>
      <rPr>
        <sz val="9"/>
        <rFont val="맑은 고딕"/>
        <family val="3"/>
        <charset val="129"/>
      </rPr>
      <t xml:space="preserve">오스틴 이상일 용인시장 현장 방문 </t>
    </r>
    <r>
      <rPr>
        <sz val="9"/>
        <rFont val="Courier New"/>
        <family val="3"/>
      </rPr>
      <t xml:space="preserve">:28 </t>
    </r>
    <r>
      <rPr>
        <sz val="9"/>
        <rFont val="맑은 고딕"/>
        <family val="3"/>
        <charset val="129"/>
      </rPr>
      <t xml:space="preserve">삼성전자반도체펫자매도시인 용인시 </t>
    </r>
    <r>
      <rPr>
        <sz val="9"/>
        <rFont val="Courier New"/>
        <family val="3"/>
      </rPr>
      <t>|-</t>
    </r>
    <r>
      <rPr>
        <sz val="9"/>
        <rFont val="맑은 고딕"/>
        <family val="3"/>
        <charset val="129"/>
      </rPr>
      <t>미국 플러턴시</t>
    </r>
    <r>
      <rPr>
        <sz val="9"/>
        <rFont val="Courier New"/>
        <family val="3"/>
      </rPr>
      <t xml:space="preserve"> 9</t>
    </r>
    <r>
      <rPr>
        <sz val="9"/>
        <rFont val="맑은 고딕"/>
        <family val="3"/>
        <charset val="129"/>
      </rPr>
      <t>연합뉴스 캘리포니아주립대 태권도학과 설치 추진</t>
    </r>
    <r>
      <rPr>
        <sz val="9"/>
        <rFont val="Courier New"/>
        <family val="3"/>
      </rPr>
      <t xml:space="preserve"> D:30 </t>
    </r>
    <r>
      <rPr>
        <sz val="9"/>
        <rFont val="맑은 고딕"/>
        <family val="3"/>
        <charset val="129"/>
      </rPr>
      <t>플러튼실을방문해</t>
    </r>
    <r>
      <rPr>
        <sz val="9"/>
        <rFont val="Courier New"/>
        <family val="3"/>
      </rPr>
      <t xml:space="preserve"> 0:21 I 2:20 </t>
    </r>
    <r>
      <rPr>
        <sz val="9"/>
        <rFont val="맑은 고딕"/>
        <family val="3"/>
        <charset val="129"/>
      </rPr>
      <t>한국어자동 생성됨</t>
    </r>
    <r>
      <rPr>
        <sz val="9"/>
        <rFont val="Courier New"/>
        <family val="3"/>
      </rPr>
      <t xml:space="preserve">x UTCk3 </t>
    </r>
    <r>
      <rPr>
        <sz val="9"/>
        <rFont val="맑은 고딕"/>
        <family val="3"/>
        <charset val="129"/>
      </rPr>
      <t xml:space="preserve">세계시 설점 도움말 감추기 </t>
    </r>
    <r>
      <rPr>
        <sz val="9"/>
        <rFont val="Courier New"/>
        <family val="3"/>
      </rPr>
      <t>[</t>
    </r>
    <r>
      <rPr>
        <sz val="9"/>
        <rFont val="맑은 고딕"/>
        <family val="3"/>
        <charset val="129"/>
      </rPr>
      <t>주간뉴스브리핑</t>
    </r>
    <r>
      <rPr>
        <sz val="9"/>
        <rFont val="Courier New"/>
        <family val="3"/>
      </rPr>
      <t>] 1</t>
    </r>
    <r>
      <rPr>
        <sz val="9"/>
        <rFont val="맑은 고딕"/>
        <family val="3"/>
        <charset val="129"/>
      </rPr>
      <t>월</t>
    </r>
    <r>
      <rPr>
        <sz val="9"/>
        <rFont val="Courier New"/>
        <family val="3"/>
      </rPr>
      <t xml:space="preserve"> 2</t>
    </r>
    <r>
      <rPr>
        <sz val="9"/>
        <rFont val="맑은 고딕"/>
        <family val="3"/>
        <charset val="129"/>
      </rPr>
      <t>주차 목요 비교 정치뉴스 조아용</t>
    </r>
    <r>
      <rPr>
        <sz val="9"/>
        <rFont val="Courier New"/>
        <family val="3"/>
      </rPr>
      <t xml:space="preserve">TV 08:59:31 </t>
    </r>
    <r>
      <rPr>
        <sz val="9"/>
        <rFont val="맑은 고딕"/>
        <family val="3"/>
        <charset val="129"/>
      </rPr>
      <t>용인시 동기</t>
    </r>
    <r>
      <rPr>
        <sz val="9"/>
        <rFont val="Courier New"/>
        <family val="3"/>
      </rPr>
      <t xml:space="preserve"> 6 </t>
    </r>
    <r>
      <rPr>
        <sz val="9"/>
        <rFont val="맑은 고딕"/>
        <family val="3"/>
        <charset val="129"/>
      </rPr>
      <t>공유 구독자</t>
    </r>
    <r>
      <rPr>
        <sz val="9"/>
        <rFont val="Courier New"/>
        <family val="3"/>
      </rPr>
      <t>146</t>
    </r>
    <r>
      <rPr>
        <sz val="9"/>
        <rFont val="맑은 고딕"/>
        <family val="3"/>
        <charset val="129"/>
      </rPr>
      <t>만명 나름사</t>
    </r>
    <r>
      <rPr>
        <sz val="9"/>
        <rFont val="Courier New"/>
        <family val="3"/>
      </rPr>
      <t xml:space="preserve"> P-</t>
    </r>
    <r>
      <rPr>
        <sz val="9"/>
        <rFont val="맑은 고딕"/>
        <family val="3"/>
        <charset val="129"/>
      </rPr>
      <t>가</t>
    </r>
    <r>
      <rPr>
        <sz val="9"/>
        <rFont val="Courier New"/>
        <family val="3"/>
      </rPr>
      <t>152</t>
    </r>
    <r>
      <rPr>
        <sz val="9"/>
        <rFont val="맑은 고딕"/>
        <family val="3"/>
        <charset val="129"/>
      </rPr>
      <t>조</t>
    </r>
    <r>
      <rPr>
        <sz val="9"/>
        <rFont val="Courier New"/>
        <family val="3"/>
      </rPr>
      <t xml:space="preserve"> KRSs</t>
    </r>
    <r>
      <rPr>
        <sz val="9"/>
        <rFont val="맑은 고딕"/>
        <family val="3"/>
        <charset val="129"/>
      </rPr>
      <t>한국표준과학연구원 조회수</t>
    </r>
    <r>
      <rPr>
        <sz val="9"/>
        <rFont val="Courier New"/>
        <family val="3"/>
      </rPr>
      <t xml:space="preserve"> 81</t>
    </r>
    <r>
      <rPr>
        <sz val="9"/>
        <rFont val="맑은 고딕"/>
        <family val="3"/>
        <charset val="129"/>
      </rPr>
      <t>회</t>
    </r>
    <r>
      <rPr>
        <sz val="9"/>
        <rFont val="Courier New"/>
        <family val="3"/>
      </rPr>
      <t xml:space="preserve"> 2023 </t>
    </r>
    <r>
      <rPr>
        <sz val="9"/>
        <rFont val="맑은 고딕"/>
        <family val="3"/>
        <charset val="129"/>
      </rPr>
      <t>용인시주간뉴스브리핑</t>
    </r>
  </si>
  <si>
    <r>
      <t>PF [</t>
    </r>
    <r>
      <rPr>
        <sz val="9"/>
        <rFont val="맑은 고딕"/>
        <family val="3"/>
        <charset val="129"/>
      </rPr>
      <t>긋모니터링</t>
    </r>
    <r>
      <rPr>
        <sz val="9"/>
        <rFont val="Courier New"/>
        <family val="3"/>
      </rPr>
      <t>]</t>
    </r>
    <r>
      <rPr>
        <sz val="9"/>
        <rFont val="맑은 고딕"/>
        <family val="3"/>
        <charset val="129"/>
      </rPr>
      <t>뉴스</t>
    </r>
    <r>
      <rPr>
        <sz val="9"/>
        <rFont val="Courier New"/>
        <family val="3"/>
      </rPr>
      <t xml:space="preserve"> 2023</t>
    </r>
    <r>
      <rPr>
        <sz val="9"/>
        <rFont val="맑은 고딕"/>
        <family val="3"/>
        <charset val="129"/>
      </rPr>
      <t>년 뉴스저작권</t>
    </r>
    <r>
      <rPr>
        <sz val="9"/>
        <rFont val="Courier New"/>
        <family val="3"/>
      </rPr>
      <t xml:space="preserve"> * </t>
    </r>
    <r>
      <rPr>
        <sz val="9"/>
        <rFont val="맑은 고딕"/>
        <family val="3"/>
        <charset val="129"/>
      </rPr>
      <t>정수연</t>
    </r>
    <r>
      <rPr>
        <sz val="9"/>
        <rFont val="Courier New"/>
        <family val="3"/>
      </rPr>
      <t>_20230711[2 2023</t>
    </r>
    <r>
      <rPr>
        <sz val="9"/>
        <rFont val="맑은 고딕"/>
        <family val="3"/>
        <charset val="129"/>
      </rPr>
      <t xml:space="preserve">년 뉴스저작군 </t>
    </r>
    <r>
      <rPr>
        <sz val="9"/>
        <rFont val="Courier New"/>
        <family val="3"/>
      </rPr>
      <t xml:space="preserve">] </t>
    </r>
    <r>
      <rPr>
        <sz val="9"/>
        <rFont val="맑은 고딕"/>
        <family val="3"/>
        <charset val="129"/>
      </rPr>
      <t>한겨레</t>
    </r>
    <r>
      <rPr>
        <sz val="9"/>
        <rFont val="Courier New"/>
        <family val="3"/>
      </rPr>
      <t>[</t>
    </r>
    <r>
      <rPr>
        <sz val="9"/>
        <rFont val="맑은 고딕"/>
        <family val="3"/>
        <charset val="129"/>
      </rPr>
      <t>유레카 챗지피티 시대엔</t>
    </r>
    <r>
      <rPr>
        <sz val="9"/>
        <rFont val="Courier New"/>
        <family val="3"/>
      </rPr>
      <t xml:space="preserve"> S https://wwwyoutubecom/watch?v dOOIDnOOZKM | Youtube ~ </t>
    </r>
    <r>
      <rPr>
        <sz val="9"/>
        <rFont val="맑은 고딕"/>
        <family val="3"/>
        <charset val="129"/>
      </rPr>
      <t>그쓰기가</t>
    </r>
    <r>
      <rPr>
        <sz val="9"/>
        <rFont val="Courier New"/>
        <family val="3"/>
      </rPr>
      <t xml:space="preserve"> EBsCulture  EBS </t>
    </r>
    <r>
      <rPr>
        <sz val="9"/>
        <rFont val="맑은 고딕"/>
        <family val="3"/>
        <charset val="129"/>
      </rPr>
      <t>교양 정일 조회수</t>
    </r>
    <r>
      <rPr>
        <sz val="9"/>
        <rFont val="Courier New"/>
        <family val="3"/>
      </rPr>
      <t xml:space="preserve"> 80</t>
    </r>
    <r>
      <rPr>
        <sz val="9"/>
        <rFont val="맑은 고딕"/>
        <family val="3"/>
        <charset val="129"/>
      </rPr>
      <t xml:space="preserve">만회 </t>
    </r>
    <r>
      <rPr>
        <sz val="9"/>
        <rFont val="Courier New"/>
        <family val="3"/>
      </rPr>
      <t>'2</t>
    </r>
    <r>
      <rPr>
        <sz val="9"/>
        <rFont val="맑은 고딕"/>
        <family val="3"/>
        <charset val="129"/>
      </rPr>
      <t xml:space="preserve">주전 </t>
    </r>
    <r>
      <rPr>
        <sz val="9"/>
        <rFont val="Courier New"/>
        <family val="3"/>
      </rPr>
      <t xml:space="preserve">~ </t>
    </r>
    <r>
      <rPr>
        <sz val="9"/>
        <rFont val="맑은 고딕"/>
        <family val="3"/>
        <charset val="129"/>
      </rPr>
      <t>서울대의예과수</t>
    </r>
    <r>
      <rPr>
        <sz val="9"/>
        <rFont val="Courier New"/>
        <family val="3"/>
      </rPr>
      <t>25:55 [</t>
    </r>
    <r>
      <rPr>
        <sz val="9"/>
        <rFont val="맑은 고딕"/>
        <family val="3"/>
        <charset val="129"/>
      </rPr>
      <t>예능연구쇠</t>
    </r>
    <r>
      <rPr>
        <sz val="9"/>
        <rFont val="Courier New"/>
        <family val="3"/>
      </rPr>
      <t xml:space="preserve">]BTOB LEE CHANG </t>
    </r>
    <r>
      <rPr>
        <sz val="9"/>
        <rFont val="맑은 고딕"/>
        <family val="3"/>
        <charset val="129"/>
      </rPr>
      <t>유레카</t>
    </r>
    <r>
      <rPr>
        <sz val="9"/>
        <rFont val="Courier New"/>
        <family val="3"/>
      </rPr>
      <t xml:space="preserve"> SUB - Wind And Wish</t>
    </r>
    <r>
      <rPr>
        <sz val="9"/>
        <rFont val="맑은 고딕"/>
        <family val="3"/>
        <charset val="129"/>
      </rPr>
      <t>비투비</t>
    </r>
    <r>
      <rPr>
        <sz val="9"/>
        <rFont val="Courier New"/>
        <family val="3"/>
      </rPr>
      <t xml:space="preserve"> ChatGPT </t>
    </r>
    <r>
      <rPr>
        <sz val="9"/>
        <rFont val="맑은 고딕"/>
        <family val="3"/>
        <charset val="129"/>
      </rPr>
      <t>이참섭</t>
    </r>
    <r>
      <rPr>
        <sz val="9"/>
        <rFont val="Courier New"/>
        <family val="3"/>
      </rPr>
      <t xml:space="preserve"> MBCkpop 9 </t>
    </r>
    <r>
      <rPr>
        <sz val="9"/>
        <rFont val="맑은 고딕"/>
        <family val="3"/>
        <charset val="129"/>
      </rPr>
      <t>조회수</t>
    </r>
    <r>
      <rPr>
        <sz val="9"/>
        <rFont val="Courier New"/>
        <family val="3"/>
      </rPr>
      <t>26</t>
    </r>
    <r>
      <rPr>
        <sz val="9"/>
        <rFont val="맑은 고딕"/>
        <family val="3"/>
        <charset val="129"/>
      </rPr>
      <t xml:space="preserve">만회 </t>
    </r>
    <r>
      <rPr>
        <sz val="9"/>
        <rFont val="Courier New"/>
        <family val="3"/>
      </rPr>
      <t>:1</t>
    </r>
    <r>
      <rPr>
        <sz val="9"/>
        <rFont val="맑은 고딕"/>
        <family val="3"/>
        <charset val="129"/>
      </rPr>
      <t xml:space="preserve">개월전 </t>
    </r>
    <r>
      <rPr>
        <sz val="9"/>
        <rFont val="Courier New"/>
        <family val="3"/>
      </rPr>
      <t xml:space="preserve">:2' A </t>
    </r>
    <r>
      <rPr>
        <sz val="9"/>
        <rFont val="맑은 고딕"/>
        <family val="3"/>
        <charset val="129"/>
      </rPr>
      <t>고</t>
    </r>
    <r>
      <rPr>
        <sz val="9"/>
        <rFont val="Courier New"/>
        <family val="3"/>
      </rPr>
      <t>1</t>
    </r>
    <r>
      <rPr>
        <sz val="9"/>
        <rFont val="맑은 고딕"/>
        <family val="3"/>
        <charset val="129"/>
      </rPr>
      <t>고</t>
    </r>
    <r>
      <rPr>
        <sz val="9"/>
        <rFont val="Courier New"/>
        <family val="3"/>
      </rPr>
      <t>2</t>
    </r>
    <r>
      <rPr>
        <sz val="9"/>
        <rFont val="맑은 고딕"/>
        <family val="3"/>
        <charset val="129"/>
      </rPr>
      <t xml:space="preserve">를위한 </t>
    </r>
    <r>
      <rPr>
        <sz val="9"/>
        <rFont val="Courier New"/>
        <family val="3"/>
      </rPr>
      <t>[</t>
    </r>
    <r>
      <rPr>
        <sz val="9"/>
        <rFont val="맑은 고딕"/>
        <family val="3"/>
        <charset val="129"/>
      </rPr>
      <t>메가스터대</t>
    </r>
    <r>
      <rPr>
        <sz val="9"/>
        <rFont val="Courier New"/>
        <family val="3"/>
      </rPr>
      <t xml:space="preserve">] </t>
    </r>
    <r>
      <rPr>
        <sz val="9"/>
        <rFont val="맑은 고딕"/>
        <family val="3"/>
        <charset val="129"/>
      </rPr>
      <t>수학 현우진 쌩</t>
    </r>
    <r>
      <rPr>
        <sz val="9"/>
        <rFont val="Courier New"/>
        <family val="3"/>
      </rPr>
      <t>-</t>
    </r>
    <r>
      <rPr>
        <sz val="9"/>
        <rFont val="맑은 고딕"/>
        <family val="3"/>
        <charset val="129"/>
      </rPr>
      <t>고 여름방학</t>
    </r>
    <r>
      <rPr>
        <sz val="9"/>
        <rFont val="Courier New"/>
        <family val="3"/>
      </rPr>
      <t xml:space="preserve"> 1</t>
    </r>
    <r>
      <rPr>
        <sz val="9"/>
        <rFont val="맑은 고딕"/>
        <family val="3"/>
        <charset val="129"/>
      </rPr>
      <t>고</t>
    </r>
    <r>
      <rPr>
        <sz val="9"/>
        <rFont val="Courier New"/>
        <family val="3"/>
      </rPr>
      <t>2</t>
    </r>
    <r>
      <rPr>
        <sz val="9"/>
        <rFont val="맑은 고딕"/>
        <family val="3"/>
        <charset val="129"/>
      </rPr>
      <t>를 위한 여름방학 학습법 학습법</t>
    </r>
    <r>
      <rPr>
        <sz val="9"/>
        <rFont val="Courier New"/>
        <family val="3"/>
      </rPr>
      <t xml:space="preserve"> theMEGASTUDY </t>
    </r>
    <r>
      <rPr>
        <sz val="9"/>
        <rFont val="맑은 고딕"/>
        <family val="3"/>
        <charset val="129"/>
      </rPr>
      <t>조회수</t>
    </r>
    <r>
      <rPr>
        <sz val="9"/>
        <rFont val="Courier New"/>
        <family val="3"/>
      </rPr>
      <t xml:space="preserve"> 43</t>
    </r>
    <r>
      <rPr>
        <sz val="9"/>
        <rFont val="맑은 고딕"/>
        <family val="3"/>
        <charset val="129"/>
      </rPr>
      <t>만회</t>
    </r>
    <r>
      <rPr>
        <sz val="9"/>
        <rFont val="Courier New"/>
        <family val="3"/>
      </rPr>
      <t xml:space="preserve"> 4</t>
    </r>
    <r>
      <rPr>
        <sz val="9"/>
        <rFont val="맑은 고딕"/>
        <family val="3"/>
        <charset val="129"/>
      </rPr>
      <t>년전</t>
    </r>
    <r>
      <rPr>
        <sz val="9"/>
        <rFont val="Courier New"/>
        <family val="3"/>
      </rPr>
      <t xml:space="preserve"> 20:37 [</t>
    </r>
    <r>
      <rPr>
        <sz val="9"/>
        <rFont val="맑은 고딕"/>
        <family val="3"/>
        <charset val="129"/>
      </rPr>
      <t>최초공개</t>
    </r>
    <r>
      <rPr>
        <sz val="9"/>
        <rFont val="Courier New"/>
        <family val="3"/>
      </rPr>
      <t>]</t>
    </r>
    <r>
      <rPr>
        <sz val="9"/>
        <rFont val="맑은 고딕"/>
        <family val="3"/>
        <charset val="129"/>
      </rPr>
      <t>쌍둥이아기 판다탄 생 순간</t>
    </r>
    <r>
      <rPr>
        <sz val="9"/>
        <rFont val="Courier New"/>
        <family val="3"/>
      </rPr>
      <t>!!I</t>
    </r>
    <r>
      <rPr>
        <sz val="9"/>
        <rFont val="맑은 고딕"/>
        <family val="3"/>
        <charset val="129"/>
      </rPr>
      <t>에버랜드 판다아이 에버랜드</t>
    </r>
    <r>
      <rPr>
        <sz val="9"/>
        <rFont val="Courier New"/>
        <family val="3"/>
      </rPr>
      <t xml:space="preserve"> EVERLAND ~ </t>
    </r>
    <r>
      <rPr>
        <sz val="9"/>
        <rFont val="맑은 고딕"/>
        <family val="3"/>
        <charset val="129"/>
      </rPr>
      <t>국내최최</t>
    </r>
    <r>
      <rPr>
        <sz val="9"/>
        <rFont val="Courier New"/>
        <family val="3"/>
      </rPr>
      <t xml:space="preserve">! </t>
    </r>
    <r>
      <rPr>
        <sz val="9"/>
        <rFont val="맑은 고딕"/>
        <family val="3"/>
        <charset val="129"/>
      </rPr>
      <t>조회수</t>
    </r>
    <r>
      <rPr>
        <sz val="9"/>
        <rFont val="Courier New"/>
        <family val="3"/>
      </rPr>
      <t>10</t>
    </r>
    <r>
      <rPr>
        <sz val="9"/>
        <rFont val="맑은 고딕"/>
        <family val="3"/>
        <charset val="129"/>
      </rPr>
      <t xml:space="preserve">만회 </t>
    </r>
    <r>
      <rPr>
        <sz val="9"/>
        <rFont val="Courier New"/>
        <family val="3"/>
      </rPr>
      <t>'2</t>
    </r>
    <r>
      <rPr>
        <sz val="9"/>
        <rFont val="맑은 고딕"/>
        <family val="3"/>
        <charset val="129"/>
      </rPr>
      <t>시간전 주머니속기사 쌍둥이아기판다 새동영상</t>
    </r>
    <r>
      <rPr>
        <sz val="9"/>
        <rFont val="Courier New"/>
        <family val="3"/>
      </rPr>
      <t xml:space="preserve"> aewoogyCom </t>
    </r>
    <r>
      <rPr>
        <sz val="9"/>
        <rFont val="맑은 고딕"/>
        <family val="3"/>
        <charset val="129"/>
      </rPr>
      <t>빨리 해보셔야 합니다 세상을바 커말미졌는데</t>
    </r>
    <r>
      <rPr>
        <sz val="9"/>
        <rFont val="Courier New"/>
        <family val="3"/>
      </rPr>
      <t xml:space="preserve">? OpenAI </t>
    </r>
    <r>
      <rPr>
        <sz val="9"/>
        <rFont val="맑은 고딕"/>
        <family val="3"/>
        <charset val="129"/>
      </rPr>
      <t>꿀 충격적 인공지능</t>
    </r>
    <r>
      <rPr>
        <sz val="9"/>
        <rFont val="Courier New"/>
        <family val="3"/>
      </rPr>
      <t xml:space="preserve"> ChatGPT </t>
    </r>
    <r>
      <rPr>
        <sz val="9"/>
        <rFont val="맑은 고딕"/>
        <family val="3"/>
        <charset val="129"/>
      </rPr>
      <t>한겨레</t>
    </r>
    <r>
      <rPr>
        <sz val="9"/>
        <rFont val="Courier New"/>
        <family val="3"/>
      </rPr>
      <t>[</t>
    </r>
    <r>
      <rPr>
        <sz val="9"/>
        <rFont val="맑은 고딕"/>
        <family val="3"/>
        <charset val="129"/>
      </rPr>
      <t>유레카</t>
    </r>
    <r>
      <rPr>
        <sz val="9"/>
        <rFont val="Courier New"/>
        <family val="3"/>
      </rPr>
      <t xml:space="preserve">]20230125 </t>
    </r>
    <r>
      <rPr>
        <sz val="9"/>
        <rFont val="맑은 고딕"/>
        <family val="3"/>
        <charset val="129"/>
      </rPr>
      <t>챗지피티 시대엔 헛소리 탐지능력</t>
    </r>
    <r>
      <rPr>
        <sz val="9"/>
        <rFont val="Courier New"/>
        <family val="3"/>
      </rPr>
      <t>'</t>
    </r>
    <r>
      <rPr>
        <sz val="9"/>
        <rFont val="맑은 고딕"/>
        <family val="3"/>
        <charset val="129"/>
      </rPr>
      <t xml:space="preserve">이 필수 </t>
    </r>
    <r>
      <rPr>
        <sz val="9"/>
        <rFont val="Courier New"/>
        <family val="3"/>
      </rPr>
      <t>#</t>
    </r>
    <r>
      <rPr>
        <sz val="9"/>
        <rFont val="맑은 고딕"/>
        <family val="3"/>
        <charset val="129"/>
      </rPr>
      <t>한겨레 아되고하</t>
    </r>
    <r>
      <rPr>
        <sz val="9"/>
        <rFont val="Courier New"/>
        <family val="3"/>
      </rPr>
      <t xml:space="preserve"> T </t>
    </r>
    <r>
      <rPr>
        <sz val="9"/>
        <rFont val="맑은 고딕"/>
        <family val="3"/>
        <charset val="129"/>
      </rPr>
      <t xml:space="preserve">테크시기수 </t>
    </r>
    <r>
      <rPr>
        <sz val="9"/>
        <rFont val="Courier New"/>
        <family val="3"/>
      </rPr>
      <t>#</t>
    </r>
    <r>
      <rPr>
        <sz val="9"/>
        <rFont val="맑은 고딕"/>
        <family val="3"/>
        <charset val="129"/>
      </rPr>
      <t xml:space="preserve">챗지피티 </t>
    </r>
    <r>
      <rPr>
        <sz val="9"/>
        <rFont val="Courier New"/>
        <family val="3"/>
      </rPr>
      <t>#</t>
    </r>
    <r>
      <rPr>
        <sz val="9"/>
        <rFont val="맑은 고딕"/>
        <family val="3"/>
        <charset val="129"/>
      </rPr>
      <t xml:space="preserve">헤밍웨이 여러분은 구글검색대신 </t>
    </r>
    <r>
      <rPr>
        <sz val="9"/>
        <rFont val="Courier New"/>
        <family val="3"/>
      </rPr>
      <t>#</t>
    </r>
    <r>
      <rPr>
        <sz val="9"/>
        <rFont val="맑은 고딕"/>
        <family val="3"/>
        <charset val="129"/>
      </rPr>
      <t>한겨레유레카</t>
    </r>
    <r>
      <rPr>
        <sz val="9"/>
        <rFont val="Courier New"/>
        <family val="3"/>
      </rPr>
      <t>#</t>
    </r>
    <r>
      <rPr>
        <sz val="9"/>
        <rFont val="맑은 고딕"/>
        <family val="3"/>
        <charset val="129"/>
      </rPr>
      <t>유레카</t>
    </r>
    <r>
      <rPr>
        <sz val="9"/>
        <rFont val="Courier New"/>
        <family val="3"/>
      </rPr>
      <t xml:space="preserve"> UTCk3 #Al </t>
    </r>
    <r>
      <rPr>
        <sz val="9"/>
        <rFont val="맑은 고딕"/>
        <family val="3"/>
        <charset val="129"/>
      </rPr>
      <t>이걸쓰게될겁니다</t>
    </r>
    <r>
      <rPr>
        <sz val="9"/>
        <rFont val="Courier New"/>
        <family val="3"/>
      </rPr>
      <t xml:space="preserve"> 11:38 </t>
    </r>
    <r>
      <rPr>
        <sz val="9"/>
        <rFont val="맑은 고딕"/>
        <family val="3"/>
        <charset val="129"/>
      </rPr>
      <t>세계시 설정 도움말 감추기 수능내신영어일대일줌수업</t>
    </r>
    <r>
      <rPr>
        <sz val="9"/>
        <rFont val="Courier New"/>
        <family val="3"/>
      </rPr>
      <t xml:space="preserve"> 0 </t>
    </r>
    <r>
      <rPr>
        <sz val="9"/>
        <rFont val="맑은 고딕"/>
        <family val="3"/>
        <charset val="129"/>
      </rPr>
      <t>공유 비교 구독자</t>
    </r>
    <r>
      <rPr>
        <sz val="9"/>
        <rFont val="Courier New"/>
        <family val="3"/>
      </rPr>
      <t>1</t>
    </r>
    <r>
      <rPr>
        <sz val="9"/>
        <rFont val="맑은 고딕"/>
        <family val="3"/>
        <charset val="129"/>
      </rPr>
      <t>명</t>
    </r>
    <r>
      <rPr>
        <sz val="9"/>
        <rFont val="Courier New"/>
        <family val="3"/>
      </rPr>
      <t xml:space="preserve"> 11:17:05 </t>
    </r>
    <r>
      <rPr>
        <sz val="9"/>
        <rFont val="맑은 고딕"/>
        <family val="3"/>
        <charset val="129"/>
      </rPr>
      <t>동기 조회수</t>
    </r>
    <r>
      <rPr>
        <sz val="9"/>
        <rFont val="Courier New"/>
        <family val="3"/>
      </rPr>
      <t>9</t>
    </r>
    <r>
      <rPr>
        <sz val="9"/>
        <rFont val="맑은 고딕"/>
        <family val="3"/>
        <charset val="129"/>
      </rPr>
      <t xml:space="preserve">회 </t>
    </r>
    <r>
      <rPr>
        <sz val="9"/>
        <rFont val="Courier New"/>
        <family val="3"/>
      </rPr>
      <t>|023 1 29 KRiSs</t>
    </r>
    <r>
      <rPr>
        <sz val="9"/>
        <rFont val="맑은 고딕"/>
        <family val="3"/>
        <charset val="129"/>
      </rPr>
      <t>한국표준과학연구원</t>
    </r>
  </si>
  <si>
    <r>
      <t>이강하미술관</t>
    </r>
    <r>
      <rPr>
        <sz val="9"/>
        <rFont val="Courier New"/>
        <family val="3"/>
      </rPr>
      <t xml:space="preserve">oleekangha_artn * - https://wwwinstagramcom/p/CnQepPRp I9/?img index--1 A 3 </t>
    </r>
    <r>
      <rPr>
        <sz val="9"/>
        <rFont val="맑은 고딕"/>
        <family val="3"/>
        <charset val="129"/>
      </rPr>
      <t xml:space="preserve">디그 </t>
    </r>
    <r>
      <rPr>
        <sz val="9"/>
        <rFont val="Courier New"/>
        <family val="3"/>
      </rPr>
      <t>{</t>
    </r>
    <r>
      <rPr>
        <sz val="9"/>
        <rFont val="맑은 고딕"/>
        <family val="3"/>
        <charset val="129"/>
      </rPr>
      <t>는</t>
    </r>
    <r>
      <rPr>
        <sz val="9"/>
        <rFont val="Courier New"/>
        <family val="3"/>
      </rPr>
      <t xml:space="preserve"> 6 Instagan </t>
    </r>
    <r>
      <rPr>
        <sz val="9"/>
        <rFont val="맑은 고딕"/>
        <family val="3"/>
        <charset val="129"/>
      </rPr>
      <t>성남광주작가들의도시 역사탐색</t>
    </r>
    <r>
      <rPr>
        <sz val="9"/>
        <rFont val="Courier New"/>
        <family val="3"/>
      </rPr>
      <t xml:space="preserve"> leekangha artmuseum </t>
    </r>
    <r>
      <rPr>
        <sz val="9"/>
        <rFont val="맑은 고딕"/>
        <family val="3"/>
        <charset val="129"/>
      </rPr>
      <t>팔로우 이강하미술관</t>
    </r>
    <r>
      <rPr>
        <sz val="9"/>
        <rFont val="Courier New"/>
        <family val="3"/>
      </rPr>
      <t xml:space="preserve"> leekangha </t>
    </r>
    <r>
      <rPr>
        <sz val="9"/>
        <rFont val="맑은 고딕"/>
        <family val="3"/>
        <charset val="129"/>
      </rPr>
      <t>홈</t>
    </r>
    <r>
      <rPr>
        <sz val="9"/>
        <rFont val="Courier New"/>
        <family val="3"/>
      </rPr>
      <t xml:space="preserve"> artmuseum 2023</t>
    </r>
    <r>
      <rPr>
        <sz val="9"/>
        <rFont val="맑은 고딕"/>
        <family val="3"/>
        <charset val="129"/>
      </rPr>
      <t>년</t>
    </r>
    <r>
      <rPr>
        <sz val="9"/>
        <rFont val="Courier New"/>
        <family val="3"/>
      </rPr>
      <t xml:space="preserve"> 01</t>
    </r>
    <r>
      <rPr>
        <sz val="9"/>
        <rFont val="맑은 고딕"/>
        <family val="3"/>
        <charset val="129"/>
      </rPr>
      <t>월</t>
    </r>
    <r>
      <rPr>
        <sz val="9"/>
        <rFont val="Courier New"/>
        <family val="3"/>
      </rPr>
      <t xml:space="preserve"> 10</t>
    </r>
    <r>
      <rPr>
        <sz val="9"/>
        <rFont val="맑은 고딕"/>
        <family val="3"/>
        <charset val="129"/>
      </rPr>
      <t>일화</t>
    </r>
    <r>
      <rPr>
        <sz val="9"/>
        <rFont val="Courier New"/>
        <family val="3"/>
      </rPr>
      <t xml:space="preserve"> 18:50 20230110 </t>
    </r>
    <r>
      <rPr>
        <sz val="9"/>
        <rFont val="맑은 고딕"/>
        <family val="3"/>
        <charset val="129"/>
      </rPr>
      <t>좋아요 들의도시 역사탐색</t>
    </r>
    <r>
      <rPr>
        <sz val="9"/>
        <rFont val="Courier New"/>
        <family val="3"/>
      </rPr>
      <t xml:space="preserve">&gt; </t>
    </r>
    <r>
      <rPr>
        <sz val="9"/>
        <rFont val="맑은 고딕"/>
        <family val="3"/>
        <charset val="129"/>
      </rPr>
      <t xml:space="preserve">검색 이강하미술관 </t>
    </r>
    <r>
      <rPr>
        <sz val="9"/>
        <rFont val="Courier New"/>
        <family val="3"/>
      </rPr>
      <t>'</t>
    </r>
    <r>
      <rPr>
        <sz val="9"/>
        <rFont val="맑은 고딕"/>
        <family val="3"/>
        <charset val="129"/>
      </rPr>
      <t>도시의 경계와 균열 새로운</t>
    </r>
    <r>
      <rPr>
        <sz val="9"/>
        <rFont val="Courier New"/>
        <family val="3"/>
      </rPr>
      <t xml:space="preserve"> leekangha artmuseum</t>
    </r>
    <r>
      <rPr>
        <sz val="9"/>
        <rFont val="맑은 고딕"/>
        <family val="3"/>
        <charset val="129"/>
      </rPr>
      <t>님은 이게시물을 좋아한 총사람수 열 새로운 연결의공공예술 교류전시회</t>
    </r>
    <r>
      <rPr>
        <sz val="9"/>
        <rFont val="Courier New"/>
        <family val="3"/>
      </rPr>
      <t xml:space="preserve"> 0 </t>
    </r>
    <r>
      <rPr>
        <sz val="9"/>
        <rFont val="맑은 고딕"/>
        <family val="3"/>
        <charset val="129"/>
      </rPr>
      <t>탐색팁 를볼 수 있습니다 지원김경란박성완이뿌리 작가참여 전 지이강하미술관</t>
    </r>
    <r>
      <rPr>
        <sz val="9"/>
        <rFont val="Courier New"/>
        <family val="3"/>
      </rPr>
      <t xml:space="preserve"> garden_417 </t>
    </r>
    <r>
      <rPr>
        <sz val="9"/>
        <rFont val="맑은 고딕"/>
        <family val="3"/>
        <charset val="129"/>
      </rPr>
      <t>이찬주이나영 최지원 김경린 팔로우 릴스 주정원 가들의 도시탐색기록</t>
    </r>
    <r>
      <rPr>
        <sz val="9"/>
        <rFont val="Courier New"/>
        <family val="3"/>
      </rPr>
      <t>'</t>
    </r>
    <r>
      <rPr>
        <sz val="9"/>
        <rFont val="맑은 고딕"/>
        <family val="3"/>
        <charset val="129"/>
      </rPr>
      <t>광주</t>
    </r>
    <r>
      <rPr>
        <sz val="9"/>
        <rFont val="Courier New"/>
        <family val="3"/>
      </rPr>
      <t>-</t>
    </r>
    <r>
      <rPr>
        <sz val="9"/>
        <rFont val="맑은 고딕"/>
        <family val="3"/>
        <charset val="129"/>
      </rPr>
      <t>성남교류전 도시의 연결의 공공예술</t>
    </r>
    <r>
      <rPr>
        <sz val="9"/>
        <rFont val="Courier New"/>
        <family val="3"/>
      </rPr>
      <t>'</t>
    </r>
    <r>
      <rPr>
        <sz val="9"/>
        <rFont val="맑은 고딕"/>
        <family val="3"/>
        <charset val="129"/>
      </rPr>
      <t>전이 오는</t>
    </r>
    <r>
      <rPr>
        <sz val="9"/>
        <rFont val="Courier New"/>
        <family val="3"/>
      </rPr>
      <t>29</t>
    </r>
    <r>
      <rPr>
        <sz val="9"/>
        <rFont val="맑은 고딕"/>
        <family val="3"/>
        <charset val="129"/>
      </rPr>
      <t>일까지 이강하 참여</t>
    </r>
    <r>
      <rPr>
        <sz val="9"/>
        <rFont val="Courier New"/>
        <family val="3"/>
      </rPr>
      <t xml:space="preserve"> project_iguyena </t>
    </r>
    <r>
      <rPr>
        <sz val="9"/>
        <rFont val="맑은 고딕"/>
        <family val="3"/>
        <charset val="129"/>
      </rPr>
      <t>메시지 팔로우 이구예나</t>
    </r>
    <r>
      <rPr>
        <sz val="9"/>
        <rFont val="Courier New"/>
        <family val="3"/>
      </rPr>
      <t xml:space="preserve"> 1</t>
    </r>
    <r>
      <rPr>
        <sz val="9"/>
        <rFont val="맑은 고딕"/>
        <family val="3"/>
        <charset val="129"/>
      </rPr>
      <t>현존하는집중가장오래된태평동의</t>
    </r>
    <r>
      <rPr>
        <sz val="9"/>
        <rFont val="Courier New"/>
        <family val="3"/>
      </rPr>
      <t>15</t>
    </r>
    <r>
      <rPr>
        <sz val="9"/>
        <rFont val="맑은 고딕"/>
        <family val="3"/>
        <charset val="129"/>
      </rPr>
      <t>평</t>
    </r>
    <r>
      <rPr>
        <sz val="9"/>
        <rFont val="Courier New"/>
        <family val="3"/>
      </rPr>
      <t xml:space="preserve"> 29</t>
    </r>
    <r>
      <rPr>
        <sz val="9"/>
        <rFont val="맑은 고딕"/>
        <family val="3"/>
        <charset val="129"/>
      </rPr>
      <t>일까지 이강하미술관 내려다보이는 남한산성</t>
    </r>
    <r>
      <rPr>
        <sz val="9"/>
        <rFont val="Courier New"/>
        <family val="3"/>
      </rPr>
      <t>1971</t>
    </r>
    <r>
      <rPr>
        <sz val="9"/>
        <rFont val="맑은 고딕"/>
        <family val="3"/>
        <charset val="129"/>
      </rPr>
      <t>년 일어난</t>
    </r>
    <r>
      <rPr>
        <sz val="9"/>
        <rFont val="Courier New"/>
        <family val="3"/>
      </rPr>
      <t xml:space="preserve">'810 </t>
    </r>
    <r>
      <rPr>
        <sz val="9"/>
        <rFont val="맑은 고딕"/>
        <family val="3"/>
        <charset val="129"/>
      </rPr>
      <t>민권운동</t>
    </r>
    <r>
      <rPr>
        <sz val="9"/>
        <rFont val="Courier New"/>
        <family val="3"/>
      </rPr>
      <t xml:space="preserve">' </t>
    </r>
    <r>
      <rPr>
        <sz val="9"/>
        <rFont val="맑은 고딕"/>
        <family val="3"/>
        <charset val="129"/>
      </rPr>
      <t xml:space="preserve">광주의작가들에게 </t>
    </r>
    <r>
      <rPr>
        <sz val="9"/>
        <rFont val="Courier New"/>
        <family val="3"/>
      </rPr>
      <t>'</t>
    </r>
    <r>
      <rPr>
        <sz val="9"/>
        <rFont val="맑은 고딕"/>
        <family val="3"/>
        <charset val="129"/>
      </rPr>
      <t>성남</t>
    </r>
    <r>
      <rPr>
        <sz val="9"/>
        <rFont val="Courier New"/>
        <family val="3"/>
      </rPr>
      <t>'</t>
    </r>
    <r>
      <rPr>
        <sz val="9"/>
        <rFont val="맑은 고딕"/>
        <family val="3"/>
        <charset val="129"/>
      </rPr>
      <t>이라는도 알림</t>
    </r>
    <r>
      <rPr>
        <sz val="9"/>
        <rFont val="Courier New"/>
        <family val="3"/>
      </rPr>
      <t xml:space="preserve"> artzoo_official </t>
    </r>
    <r>
      <rPr>
        <sz val="9"/>
        <rFont val="맑은 고딕"/>
        <family val="3"/>
        <charset val="129"/>
      </rPr>
      <t xml:space="preserve">팔로우 반추할 수있는기회이기도 했다 호랑가시나무 </t>
    </r>
    <r>
      <rPr>
        <sz val="9"/>
        <rFont val="Courier New"/>
        <family val="3"/>
      </rPr>
      <t xml:space="preserve">- </t>
    </r>
    <r>
      <rPr>
        <sz val="9"/>
        <rFont val="맑은 고딕"/>
        <family val="3"/>
        <charset val="129"/>
      </rPr>
      <t xml:space="preserve">들의도시탐색기록 </t>
    </r>
    <r>
      <rPr>
        <sz val="9"/>
        <rFont val="Courier New"/>
        <family val="3"/>
      </rPr>
      <t>'</t>
    </r>
    <r>
      <rPr>
        <sz val="9"/>
        <rFont val="맑은 고딕"/>
        <family val="3"/>
        <charset val="129"/>
      </rPr>
      <t>광주성남교류전</t>
    </r>
    <r>
      <rPr>
        <sz val="9"/>
        <rFont val="Courier New"/>
        <family val="3"/>
      </rPr>
      <t xml:space="preserve">! </t>
    </r>
    <r>
      <rPr>
        <sz val="9"/>
        <rFont val="맑은 고딕"/>
        <family val="3"/>
        <charset val="129"/>
      </rPr>
      <t>도시의</t>
    </r>
    <r>
      <rPr>
        <sz val="9"/>
        <rFont val="Courier New"/>
        <family val="3"/>
      </rPr>
      <t xml:space="preserve"> 6 </t>
    </r>
    <r>
      <rPr>
        <sz val="9"/>
        <rFont val="맑은 고딕"/>
        <family val="3"/>
        <charset val="129"/>
      </rPr>
      <t>만들기</t>
    </r>
    <r>
      <rPr>
        <sz val="9"/>
        <rFont val="Courier New"/>
        <family val="3"/>
      </rPr>
      <t xml:space="preserve"> Oex_XO </t>
    </r>
    <r>
      <rPr>
        <sz val="9"/>
        <rFont val="맑은 고딕"/>
        <family val="3"/>
        <charset val="129"/>
      </rPr>
      <t>운 연결의공공예술</t>
    </r>
    <r>
      <rPr>
        <sz val="9"/>
        <rFont val="Courier New"/>
        <family val="3"/>
      </rPr>
      <t>'</t>
    </r>
    <r>
      <rPr>
        <sz val="9"/>
        <rFont val="맑은 고딕"/>
        <family val="3"/>
        <charset val="129"/>
      </rPr>
      <t>전이오는</t>
    </r>
    <r>
      <rPr>
        <sz val="9"/>
        <rFont val="Courier New"/>
        <family val="3"/>
      </rPr>
      <t xml:space="preserve"> 29</t>
    </r>
    <r>
      <rPr>
        <sz val="9"/>
        <rFont val="맑은 고딕"/>
        <family val="3"/>
        <charset val="129"/>
      </rPr>
      <t>일까지 이강하 팔로우 시우야 놀자</t>
    </r>
    <r>
      <rPr>
        <sz val="9"/>
        <rFont val="Courier New"/>
        <family val="3"/>
      </rPr>
      <t xml:space="preserve"> E </t>
    </r>
    <r>
      <rPr>
        <sz val="9"/>
        <rFont val="맑은 고딕"/>
        <family val="3"/>
        <charset val="129"/>
      </rPr>
      <t>중략 프로필</t>
    </r>
    <r>
      <rPr>
        <sz val="9"/>
        <rFont val="Courier New"/>
        <family val="3"/>
      </rPr>
      <t xml:space="preserve"> josuk4466 kwangjucokr/articlephp? </t>
    </r>
    <r>
      <rPr>
        <sz val="9"/>
        <rFont val="맑은 고딕"/>
        <family val="3"/>
        <charset val="129"/>
      </rPr>
      <t>팔로우 조숙</t>
    </r>
    <r>
      <rPr>
        <sz val="9"/>
        <rFont val="Courier New"/>
        <family val="3"/>
      </rPr>
      <t xml:space="preserve"> 7475730078page=1 you0075 </t>
    </r>
    <r>
      <rPr>
        <sz val="9"/>
        <rFont val="맑은 고딕"/>
        <family val="3"/>
        <charset val="129"/>
      </rPr>
      <t>팔로우 다람쥐을 몫</t>
    </r>
    <r>
      <rPr>
        <sz val="9"/>
        <rFont val="Courier New"/>
        <family val="3"/>
      </rPr>
      <t xml:space="preserve">UTCk3 sunshine of_may </t>
    </r>
    <r>
      <rPr>
        <sz val="9"/>
        <rFont val="맑은 고딕"/>
        <family val="3"/>
        <charset val="129"/>
      </rPr>
      <t>님여러 명이 좋아합니다 세계시 설정 도뭄말 감추기</t>
    </r>
    <r>
      <rPr>
        <sz val="9"/>
        <rFont val="Courier New"/>
        <family val="3"/>
      </rPr>
      <t xml:space="preserve"> 1</t>
    </r>
    <r>
      <rPr>
        <sz val="9"/>
        <rFont val="맑은 고딕"/>
        <family val="3"/>
        <charset val="129"/>
      </rPr>
      <t>월</t>
    </r>
    <r>
      <rPr>
        <sz val="9"/>
        <rFont val="Courier New"/>
        <family val="3"/>
      </rPr>
      <t xml:space="preserve">11 </t>
    </r>
    <r>
      <rPr>
        <sz val="9"/>
        <rFont val="맑은 고딕"/>
        <family val="3"/>
        <charset val="129"/>
      </rPr>
      <t>비교</t>
    </r>
    <r>
      <rPr>
        <sz val="9"/>
        <rFont val="Courier New"/>
        <family val="3"/>
      </rPr>
      <t xml:space="preserve"> 14:17:59 </t>
    </r>
    <r>
      <rPr>
        <sz val="9"/>
        <rFont val="맑은 고딕"/>
        <family val="3"/>
        <charset val="129"/>
      </rPr>
      <t>동기 더보기</t>
    </r>
    <r>
      <rPr>
        <sz val="9"/>
        <rFont val="Courier New"/>
        <family val="3"/>
      </rPr>
      <t xml:space="preserve"> 3 </t>
    </r>
    <r>
      <rPr>
        <sz val="9"/>
        <rFont val="맑은 고딕"/>
        <family val="3"/>
        <charset val="129"/>
      </rPr>
      <t>덧글 달기</t>
    </r>
    <r>
      <rPr>
        <sz val="9"/>
        <rFont val="Courier New"/>
        <family val="3"/>
      </rPr>
      <t xml:space="preserve"> KRiSs</t>
    </r>
    <r>
      <rPr>
        <sz val="9"/>
        <rFont val="맑은 고딕"/>
        <family val="3"/>
        <charset val="129"/>
      </rPr>
      <t>한국표준과학연구원 오후</t>
    </r>
    <r>
      <rPr>
        <sz val="9"/>
        <rFont val="Courier New"/>
        <family val="3"/>
      </rPr>
      <t xml:space="preserve">2:17 </t>
    </r>
    <r>
      <rPr>
        <sz val="9"/>
        <rFont val="맑은 고딕"/>
        <family val="3"/>
        <charset val="129"/>
      </rPr>
      <t>검색 를</t>
    </r>
    <r>
      <rPr>
        <sz val="9"/>
        <rFont val="Courier New"/>
        <family val="3"/>
      </rPr>
      <t xml:space="preserve"> 2023-07-12</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</si>
  <si>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 xml:space="preserve">년 뉴스저작권모 </t>
    </r>
    <r>
      <rPr>
        <sz val="9"/>
        <rFont val="Courier New"/>
        <family val="3"/>
      </rPr>
      <t>&lt;? 1 2018</t>
    </r>
    <r>
      <rPr>
        <sz val="9"/>
        <rFont val="맑은 고딕"/>
        <family val="3"/>
        <charset val="129"/>
      </rPr>
      <t>한라일보</t>
    </r>
    <r>
      <rPr>
        <sz val="9"/>
        <rFont val="Courier New"/>
        <family val="3"/>
      </rPr>
      <t xml:space="preserve"> * 2018 </t>
    </r>
    <r>
      <rPr>
        <sz val="9"/>
        <rFont val="맑은 고딕"/>
        <family val="3"/>
        <charset val="129"/>
      </rPr>
      <t xml:space="preserve">한라일보신춘문예 </t>
    </r>
    <r>
      <rPr>
        <sz val="9"/>
        <rFont val="Courier New"/>
        <family val="3"/>
      </rPr>
      <t xml:space="preserve">[2018 </t>
    </r>
    <r>
      <rPr>
        <sz val="9"/>
        <rFont val="맑은 고딕"/>
        <family val="3"/>
        <charset val="129"/>
      </rPr>
      <t xml:space="preserve">한라일보 신춘문 </t>
    </r>
    <r>
      <rPr>
        <sz val="9"/>
        <rFont val="Courier New"/>
        <family val="3"/>
      </rPr>
      <t xml:space="preserve">- &amp; https://wwwyoutubecom/watch?v kWqt3m 5Jp |+ </t>
    </r>
    <r>
      <rPr>
        <sz val="9"/>
        <rFont val="맑은 고딕"/>
        <family val="3"/>
        <charset val="129"/>
      </rPr>
      <t>耳</t>
    </r>
    <r>
      <rPr>
        <sz val="9"/>
        <rFont val="Courier New"/>
        <family val="3"/>
      </rPr>
      <t xml:space="preserve"> YouTube [#EVENT] 2023 </t>
    </r>
    <r>
      <rPr>
        <sz val="9"/>
        <rFont val="맑은 고딕"/>
        <family val="3"/>
        <charset val="129"/>
      </rPr>
      <t>우리를 위해 우리가 바꾼다 응원한다 편 우리금융그룹 스크립트 열여덟에 데이터 이 을 업을 것</t>
    </r>
    <r>
      <rPr>
        <sz val="9"/>
        <rFont val="Courier New"/>
        <family val="3"/>
      </rPr>
      <t>"</t>
    </r>
    <r>
      <rPr>
        <sz val="9"/>
        <rFont val="맑은 고딕"/>
        <family val="3"/>
        <charset val="129"/>
      </rPr>
      <t>이라고 협업을 자립</t>
    </r>
    <r>
      <rPr>
        <sz val="9"/>
        <rFont val="Courier New"/>
        <family val="3"/>
      </rPr>
      <t xml:space="preserve"> 3:29 </t>
    </r>
    <r>
      <rPr>
        <sz val="9"/>
        <rFont val="맑은 고딕"/>
        <family val="3"/>
        <charset val="129"/>
      </rPr>
      <t>상상하는것처럼 보입니다 홀로 통해 밝혔다 어른이</t>
    </r>
    <r>
      <rPr>
        <sz val="9"/>
        <rFont val="Courier New"/>
        <family val="3"/>
      </rPr>
      <t xml:space="preserve"> 3:33 </t>
    </r>
    <r>
      <rPr>
        <sz val="9"/>
        <rFont val="맑은 고딕"/>
        <family val="3"/>
        <charset val="129"/>
      </rPr>
      <t>좌우 현의오래된 균형이삐걱거리며 준비</t>
    </r>
    <r>
      <rPr>
        <sz val="9"/>
        <rFont val="Courier New"/>
        <family val="3"/>
      </rPr>
      <t xml:space="preserve"> 3:36 </t>
    </r>
    <r>
      <rPr>
        <sz val="9"/>
        <rFont val="맑은 고딕"/>
        <family val="3"/>
        <charset val="129"/>
      </rPr>
      <t>서로맞잡은 손을거두어가자 되어야만 자립준비청년들</t>
    </r>
    <r>
      <rPr>
        <sz val="9"/>
        <rFont val="Courier New"/>
        <family val="3"/>
      </rPr>
      <t xml:space="preserve"> 3:39 </t>
    </r>
    <r>
      <rPr>
        <sz val="9"/>
        <rFont val="맑은 고딕"/>
        <family val="3"/>
        <charset val="129"/>
      </rPr>
      <t>갈라진파도가비명을 지른다라고 는 교육비 하는</t>
    </r>
    <r>
      <rPr>
        <sz val="9"/>
        <rFont val="Courier New"/>
        <family val="3"/>
      </rPr>
      <t xml:space="preserve"> 3:43 </t>
    </r>
    <r>
      <rPr>
        <sz val="9"/>
        <rFont val="맑은 고딕"/>
        <family val="3"/>
        <charset val="129"/>
      </rPr>
      <t xml:space="preserve">했네요 사엽 청년 </t>
    </r>
    <r>
      <rPr>
        <sz val="9"/>
        <rFont val="Courier New"/>
        <family val="3"/>
      </rPr>
      <t xml:space="preserve">[ 3:45 </t>
    </r>
    <r>
      <rPr>
        <sz val="9"/>
        <rFont val="맑은 고딕"/>
        <family val="3"/>
        <charset val="129"/>
      </rPr>
      <t>현이라는것은</t>
    </r>
    <r>
      <rPr>
        <sz val="9"/>
        <rFont val="Courier New"/>
        <family val="3"/>
      </rPr>
      <t xml:space="preserve"> 2 </t>
    </r>
    <r>
      <rPr>
        <sz val="9"/>
        <rFont val="맑은 고딕"/>
        <family val="3"/>
        <charset val="129"/>
      </rPr>
      <t>재원을 우리금융그룹 진정성 지원하고 자낭한라에보신초국</t>
    </r>
    <r>
      <rPr>
        <sz val="9"/>
        <rFont val="Courier New"/>
        <family val="3"/>
      </rPr>
      <t xml:space="preserve"> 3:47 </t>
    </r>
    <r>
      <rPr>
        <sz val="9"/>
        <rFont val="맑은 고딕"/>
        <family val="3"/>
        <charset val="129"/>
      </rPr>
      <t>좌연 더알아보기 우리금융그룹</t>
    </r>
    <r>
      <rPr>
        <sz val="9"/>
        <rFont val="Courier New"/>
        <family val="3"/>
      </rPr>
      <t xml:space="preserve"> woorifgcom </t>
    </r>
    <r>
      <rPr>
        <sz val="9"/>
        <rFont val="맑은 고딕"/>
        <family val="3"/>
        <charset val="129"/>
      </rPr>
      <t>시 있는 정차층</t>
    </r>
    <r>
      <rPr>
        <sz val="9"/>
        <rFont val="Courier New"/>
        <family val="3"/>
      </rPr>
      <t xml:space="preserve"> 3:47 </t>
    </r>
    <r>
      <rPr>
        <sz val="9"/>
        <rFont val="맑은 고딕"/>
        <family val="3"/>
        <charset val="129"/>
      </rPr>
      <t>우현하죠배에 광고</t>
    </r>
    <r>
      <rPr>
        <sz val="9"/>
        <rFont val="Courier New"/>
        <family val="3"/>
      </rPr>
      <t xml:space="preserve">1/2 0:02 /0:30 </t>
    </r>
    <r>
      <rPr>
        <sz val="9"/>
        <rFont val="맑은 고딕"/>
        <family val="3"/>
        <charset val="129"/>
      </rPr>
      <t>후 한국어자동 생성됨용</t>
    </r>
    <r>
      <rPr>
        <sz val="9"/>
        <rFont val="Courier New"/>
        <family val="3"/>
      </rPr>
      <t xml:space="preserve"> 11 UTCk3 </t>
    </r>
    <r>
      <rPr>
        <sz val="9"/>
        <rFont val="맑은 고딕"/>
        <family val="3"/>
        <charset val="129"/>
      </rPr>
      <t>세계시 설점 도움말 감추기</t>
    </r>
    <r>
      <rPr>
        <sz val="9"/>
        <rFont val="Courier New"/>
        <family val="3"/>
      </rPr>
      <t xml:space="preserve"> 2018 </t>
    </r>
    <r>
      <rPr>
        <sz val="9"/>
        <rFont val="맑은 고딕"/>
        <family val="3"/>
        <charset val="129"/>
      </rPr>
      <t>한라일보 신춘문예 시 당선작 폐선</t>
    </r>
    <r>
      <rPr>
        <sz val="9"/>
        <rFont val="Courier New"/>
        <family val="3"/>
      </rPr>
      <t>/</t>
    </r>
    <r>
      <rPr>
        <sz val="9"/>
        <rFont val="맑은 고딕"/>
        <family val="3"/>
        <charset val="129"/>
      </rPr>
      <t>조직형 비교 모미면모밀수록</t>
    </r>
    <r>
      <rPr>
        <sz val="9"/>
        <rFont val="Courier New"/>
        <family val="3"/>
      </rPr>
      <t xml:space="preserve"> 22:29:23 </t>
    </r>
    <r>
      <rPr>
        <sz val="9"/>
        <rFont val="맑은 고딕"/>
        <family val="3"/>
        <charset val="129"/>
      </rPr>
      <t>시문학</t>
    </r>
    <r>
      <rPr>
        <sz val="9"/>
        <rFont val="Courier New"/>
        <family val="3"/>
      </rPr>
      <t xml:space="preserve">tv </t>
    </r>
    <r>
      <rPr>
        <sz val="9"/>
        <rFont val="맑은 고딕"/>
        <family val="3"/>
        <charset val="129"/>
      </rPr>
      <t>커지는</t>
    </r>
    <r>
      <rPr>
        <sz val="9"/>
        <rFont val="Courier New"/>
        <family val="3"/>
      </rPr>
      <t xml:space="preserve">UEVENT </t>
    </r>
    <r>
      <rPr>
        <sz val="9"/>
        <rFont val="맑은 고딕"/>
        <family val="3"/>
        <charset val="129"/>
      </rPr>
      <t>동기</t>
    </r>
    <r>
      <rPr>
        <sz val="9"/>
        <rFont val="Courier New"/>
        <family val="3"/>
      </rPr>
      <t xml:space="preserve"> 20 </t>
    </r>
    <r>
      <rPr>
        <sz val="9"/>
        <rFont val="맑은 고딕"/>
        <family val="3"/>
        <charset val="129"/>
      </rPr>
      <t>공유 구독자</t>
    </r>
    <r>
      <rPr>
        <sz val="9"/>
        <rFont val="Courier New"/>
        <family val="3"/>
      </rPr>
      <t>604</t>
    </r>
    <r>
      <rPr>
        <sz val="9"/>
        <rFont val="맑은 고딕"/>
        <family val="3"/>
        <charset val="129"/>
      </rPr>
      <t>천명 사름자</t>
    </r>
    <r>
      <rPr>
        <sz val="9"/>
        <rFont val="Courier New"/>
        <family val="3"/>
      </rPr>
      <t xml:space="preserve"> PC</t>
    </r>
    <r>
      <rPr>
        <sz val="9"/>
        <rFont val="맑은 고딕"/>
        <family val="3"/>
        <charset val="129"/>
      </rPr>
      <t>가</t>
    </r>
    <r>
      <rPr>
        <sz val="9"/>
        <rFont val="Courier New"/>
        <family val="3"/>
      </rPr>
      <t xml:space="preserve">0216 </t>
    </r>
    <r>
      <rPr>
        <sz val="9"/>
        <rFont val="맑은 고딕"/>
        <family val="3"/>
        <charset val="129"/>
      </rPr>
      <t>우리금융그를</t>
    </r>
    <r>
      <rPr>
        <sz val="9"/>
        <rFont val="Courier New"/>
        <family val="3"/>
      </rPr>
      <t xml:space="preserve"> KRis</t>
    </r>
    <r>
      <rPr>
        <sz val="9"/>
        <rFont val="맑은 고딕"/>
        <family val="3"/>
        <charset val="129"/>
      </rPr>
      <t>한국표준과학연구원 조회수</t>
    </r>
    <r>
      <rPr>
        <sz val="9"/>
        <rFont val="Courier New"/>
        <family val="3"/>
      </rPr>
      <t xml:space="preserve"> 357</t>
    </r>
    <r>
      <rPr>
        <sz val="9"/>
        <rFont val="맑은 고딕"/>
        <family val="3"/>
        <charset val="129"/>
      </rPr>
      <t>회</t>
    </r>
    <r>
      <rPr>
        <sz val="9"/>
        <rFont val="Courier New"/>
        <family val="3"/>
      </rPr>
      <t xml:space="preserve"> 2023 14 #</t>
    </r>
    <r>
      <rPr>
        <sz val="9"/>
        <rFont val="맑은 고딕"/>
        <family val="3"/>
        <charset val="129"/>
      </rPr>
      <t xml:space="preserve">시낭송 </t>
    </r>
    <r>
      <rPr>
        <sz val="9"/>
        <rFont val="Courier New"/>
        <family val="3"/>
      </rPr>
      <t>#</t>
    </r>
    <r>
      <rPr>
        <sz val="9"/>
        <rFont val="맑은 고딕"/>
        <family val="3"/>
        <charset val="129"/>
      </rPr>
      <t xml:space="preserve">신춘문예 </t>
    </r>
    <r>
      <rPr>
        <sz val="9"/>
        <rFont val="Courier New"/>
        <family val="3"/>
      </rPr>
      <t>#</t>
    </r>
    <r>
      <rPr>
        <sz val="9"/>
        <rFont val="맑은 고딕"/>
        <family val="3"/>
        <charset val="129"/>
      </rPr>
      <t>시창작</t>
    </r>
  </si>
  <si>
    <r>
      <t>전북도민일보 인터넷에서사라고</t>
    </r>
    <r>
      <rPr>
        <sz val="9"/>
        <rFont val="Courier New"/>
        <family val="3"/>
      </rPr>
      <t xml:space="preserve"> jbsoricom /news/articleViewhtml?idxno-- 10459  NAVEF </t>
    </r>
    <r>
      <rPr>
        <sz val="9"/>
        <rFont val="맑은 고딕"/>
        <family val="3"/>
        <charset val="129"/>
      </rPr>
      <t>스마트워크시스템 긋모니터림</t>
    </r>
    <r>
      <rPr>
        <sz val="9"/>
        <rFont val="Courier New"/>
        <family val="3"/>
      </rPr>
      <t xml:space="preserve"> 6 </t>
    </r>
    <r>
      <rPr>
        <sz val="9"/>
        <rFont val="맑은 고딕"/>
        <family val="3"/>
        <charset val="129"/>
      </rPr>
      <t>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Jupyte |[</t>
    </r>
    <r>
      <rPr>
        <sz val="9"/>
        <rFont val="맑은 고딕"/>
        <family val="3"/>
        <charset val="129"/>
      </rPr>
      <t>한국언론진특재단</t>
    </r>
    <r>
      <rPr>
        <sz val="9"/>
        <rFont val="Courier New"/>
        <family val="3"/>
      </rPr>
      <t>] [</t>
    </r>
    <r>
      <rPr>
        <sz val="9"/>
        <rFont val="맑은 고딕"/>
        <family val="3"/>
        <charset val="129"/>
      </rPr>
      <t>한국언론진특재단</t>
    </r>
    <r>
      <rPr>
        <sz val="9"/>
        <rFont val="Courier New"/>
        <family val="3"/>
      </rPr>
      <t>] [2023</t>
    </r>
    <r>
      <rPr>
        <sz val="9"/>
        <rFont val="맑은 고딕"/>
        <family val="3"/>
        <charset val="129"/>
      </rPr>
      <t xml:space="preserve">년뉴스저작 클리암 자료술 </t>
    </r>
    <r>
      <rPr>
        <sz val="9"/>
        <rFont val="Courier New"/>
        <family val="3"/>
      </rPr>
      <t>:%</t>
    </r>
    <r>
      <rPr>
        <sz val="9"/>
        <rFont val="맑은 고딕"/>
        <family val="3"/>
        <charset val="129"/>
      </rPr>
      <t>전북의소리 전북도민일보 인터넷에서사라진</t>
    </r>
    <r>
      <rPr>
        <sz val="9"/>
        <rFont val="Courier New"/>
        <family val="3"/>
      </rPr>
      <t>'</t>
    </r>
    <r>
      <rPr>
        <sz val="9"/>
        <rFont val="맑은 고딕"/>
        <family val="3"/>
        <charset val="129"/>
      </rPr>
      <t>옛대한방직터매각설</t>
    </r>
    <r>
      <rPr>
        <sz val="9"/>
        <rFont val="Courier New"/>
        <family val="3"/>
      </rPr>
      <t>'</t>
    </r>
    <r>
      <rPr>
        <sz val="9"/>
        <rFont val="맑은 고딕"/>
        <family val="3"/>
        <charset val="129"/>
      </rPr>
      <t>기사</t>
    </r>
    <r>
      <rPr>
        <sz val="9"/>
        <rFont val="Courier New"/>
        <family val="3"/>
      </rPr>
      <t>"</t>
    </r>
    <r>
      <rPr>
        <sz val="9"/>
        <rFont val="맑은 고딕"/>
        <family val="3"/>
        <charset val="129"/>
      </rPr>
      <t>아니면말고식독자우롱</t>
    </r>
    <r>
      <rPr>
        <sz val="9"/>
        <rFont val="Courier New"/>
        <family val="3"/>
      </rPr>
      <t>"</t>
    </r>
    <r>
      <rPr>
        <sz val="9"/>
        <rFont val="맑은 고딕"/>
        <family val="3"/>
        <charset val="129"/>
      </rPr>
      <t xml:space="preserve">비난 </t>
    </r>
    <r>
      <rPr>
        <sz val="9"/>
        <rFont val="Courier New"/>
        <family val="3"/>
      </rPr>
      <t>'</t>
    </r>
    <r>
      <rPr>
        <sz val="9"/>
        <rFont val="맑은 고딕"/>
        <family val="3"/>
        <charset val="129"/>
      </rPr>
      <t xml:space="preserve">모락모락 피어나는 옛대한방직터개발사업권 </t>
    </r>
    <r>
      <rPr>
        <sz val="9"/>
        <rFont val="Courier New"/>
        <family val="3"/>
      </rPr>
      <t>'</t>
    </r>
    <r>
      <rPr>
        <sz val="9"/>
        <rFont val="맑은 고딕"/>
        <family val="3"/>
        <charset val="129"/>
      </rPr>
      <t>매각설</t>
    </r>
    <r>
      <rPr>
        <sz val="9"/>
        <rFont val="Courier New"/>
        <family val="3"/>
      </rPr>
      <t xml:space="preserve">' </t>
    </r>
    <r>
      <rPr>
        <sz val="9"/>
        <rFont val="맑은 고딕"/>
        <family val="3"/>
        <charset val="129"/>
      </rPr>
      <t>어디까지가진실일까</t>
    </r>
    <r>
      <rPr>
        <sz val="9"/>
        <rFont val="Courier New"/>
        <family val="3"/>
      </rPr>
      <t xml:space="preserve">? </t>
    </r>
    <r>
      <rPr>
        <sz val="9"/>
        <rFont val="맑은 고딕"/>
        <family val="3"/>
        <charset val="129"/>
      </rPr>
      <t xml:space="preserve">최신뉴스 무태청수기자 멋굴 장명수전전북대종장전북연구원이사장별세 </t>
    </r>
    <r>
      <rPr>
        <sz val="9"/>
        <rFont val="Courier New"/>
        <family val="3"/>
      </rPr>
      <t>"</t>
    </r>
    <r>
      <rPr>
        <sz val="9"/>
        <rFont val="맑은 고딕"/>
        <family val="3"/>
        <charset val="129"/>
      </rPr>
      <t>엘니뇨발달하는해에는</t>
    </r>
    <r>
      <rPr>
        <sz val="9"/>
        <rFont val="Courier New"/>
        <family val="3"/>
      </rPr>
      <t>7</t>
    </r>
    <r>
      <rPr>
        <sz val="9"/>
        <rFont val="맑은 고딕"/>
        <family val="3"/>
        <charset val="129"/>
      </rPr>
      <t>월부터</t>
    </r>
    <r>
      <rPr>
        <sz val="9"/>
        <rFont val="Courier New"/>
        <family val="3"/>
      </rPr>
      <t>8</t>
    </r>
    <r>
      <rPr>
        <sz val="9"/>
        <rFont val="맑은 고딕"/>
        <family val="3"/>
        <charset val="129"/>
      </rPr>
      <t xml:space="preserve">월사이남부 </t>
    </r>
    <r>
      <rPr>
        <sz val="9"/>
        <rFont val="Courier New"/>
        <family val="3"/>
      </rPr>
      <t>'</t>
    </r>
    <r>
      <rPr>
        <sz val="9"/>
        <rFont val="맑은 고딕"/>
        <family val="3"/>
        <charset val="129"/>
      </rPr>
      <t>군산전술핵배치주장김영호통일부장관후보 긴장마에태풍까지제</t>
    </r>
    <r>
      <rPr>
        <sz val="9"/>
        <rFont val="Courier New"/>
        <family val="3"/>
      </rPr>
      <t>5</t>
    </r>
    <r>
      <rPr>
        <sz val="9"/>
        <rFont val="맑은 고딕"/>
        <family val="3"/>
        <charset val="129"/>
      </rPr>
      <t xml:space="preserve">호 </t>
    </r>
    <r>
      <rPr>
        <sz val="9"/>
        <rFont val="Courier New"/>
        <family val="3"/>
      </rPr>
      <t>'</t>
    </r>
    <r>
      <rPr>
        <sz val="9"/>
        <rFont val="맑은 고딕"/>
        <family val="3"/>
        <charset val="129"/>
      </rPr>
      <t>독수리</t>
    </r>
    <r>
      <rPr>
        <sz val="9"/>
        <rFont val="Courier New"/>
        <family val="3"/>
      </rPr>
      <t>'</t>
    </r>
    <r>
      <rPr>
        <sz val="9"/>
        <rFont val="맑은 고딕"/>
        <family val="3"/>
        <charset val="129"/>
      </rPr>
      <t xml:space="preserve">접근중 장마 </t>
    </r>
    <r>
      <rPr>
        <sz val="9"/>
        <rFont val="Courier New"/>
        <family val="3"/>
      </rPr>
      <t>"</t>
    </r>
    <r>
      <rPr>
        <sz val="9"/>
        <rFont val="맑은 고딕"/>
        <family val="3"/>
        <charset val="129"/>
      </rPr>
      <t>수상한소포나도받았다</t>
    </r>
    <r>
      <rPr>
        <sz val="9"/>
        <rFont val="Courier New"/>
        <family val="3"/>
      </rPr>
      <t xml:space="preserve">" </t>
    </r>
    <r>
      <rPr>
        <sz val="9"/>
        <rFont val="맑은 고딕"/>
        <family val="3"/>
        <charset val="129"/>
      </rPr>
      <t>신고확산전국</t>
    </r>
    <r>
      <rPr>
        <sz val="9"/>
        <rFont val="Courier New"/>
        <family val="3"/>
      </rPr>
      <t>2</t>
    </r>
    <r>
      <rPr>
        <sz val="9"/>
        <rFont val="맑은 고딕"/>
        <family val="3"/>
        <charset val="129"/>
      </rPr>
      <t>천여 포토뉴스 현재공장건축물등의철거작업이진행되고있는옛대한방직터개발사업권을돌고지역관가와 설업계동율통해제자매각설이모락모락피어나면서그배경과진위여부등에관심이집중도 고있다 특히옛대한방직터개발사업뒷편에는</t>
    </r>
    <r>
      <rPr>
        <sz val="9"/>
        <rFont val="Courier New"/>
        <family val="3"/>
      </rPr>
      <t>1</t>
    </r>
    <r>
      <rPr>
        <sz val="9"/>
        <rFont val="맑은 고딕"/>
        <family val="3"/>
        <charset val="129"/>
      </rPr>
      <t>군업체인롯데견설이존재한다고하는소문이무성한도 나가롯데견설죽이최근들어서는자금난으로지방내사업들을죽소하려고한다는갖가지소문들</t>
    </r>
    <r>
      <rPr>
        <sz val="9"/>
        <rFont val="Courier New"/>
        <family val="3"/>
      </rPr>
      <t xml:space="preserve"> I</t>
    </r>
    <r>
      <rPr>
        <sz val="9"/>
        <rFont val="맑은 고딕"/>
        <family val="3"/>
        <charset val="129"/>
      </rPr>
      <t>얽히면서결코뜬소문은아닐것이라는주측이락산되고있는 것이다</t>
    </r>
    <r>
      <rPr>
        <sz val="9"/>
        <rFont val="Courier New"/>
        <family val="3"/>
      </rPr>
      <t xml:space="preserve"> 16</t>
    </r>
    <r>
      <rPr>
        <sz val="9"/>
        <rFont val="맑은 고딕"/>
        <family val="3"/>
        <charset val="129"/>
      </rPr>
      <t>원지역관가와건설업계동에따르면주자광이엣대한방직터개발사업권을광주의유력건실 업체인</t>
    </r>
    <r>
      <rPr>
        <sz val="9"/>
        <rFont val="Courier New"/>
        <family val="3"/>
      </rPr>
      <t>B</t>
    </r>
    <r>
      <rPr>
        <sz val="9"/>
        <rFont val="맑은 고딕"/>
        <family val="3"/>
        <charset val="129"/>
      </rPr>
      <t>건설측에매각하려고한다고하는제</t>
    </r>
    <r>
      <rPr>
        <sz val="9"/>
        <rFont val="Courier New"/>
        <family val="3"/>
      </rPr>
      <t>3</t>
    </r>
    <r>
      <rPr>
        <sz val="9"/>
        <rFont val="맑은 고딕"/>
        <family val="3"/>
        <charset val="129"/>
      </rPr>
      <t>자매각설이강하계제기되고있다 삭제되기전의 전북도민일보</t>
    </r>
    <r>
      <rPr>
        <sz val="9"/>
        <rFont val="Courier New"/>
        <family val="3"/>
      </rPr>
      <t>1</t>
    </r>
    <r>
      <rPr>
        <sz val="9"/>
        <rFont val="맑은 고딕"/>
        <family val="3"/>
        <charset val="129"/>
      </rPr>
      <t>월</t>
    </r>
    <r>
      <rPr>
        <sz val="9"/>
        <rFont val="Courier New"/>
        <family val="3"/>
      </rPr>
      <t>16</t>
    </r>
    <r>
      <rPr>
        <sz val="9"/>
        <rFont val="맑은 고딕"/>
        <family val="3"/>
        <charset val="129"/>
      </rPr>
      <t xml:space="preserve">일 인터넷판기새홈페이지갈무 장명수전전북대총장 전북연구원이사 하루만에 포털자사 홈페이지에서 사라진 기사독자들 </t>
    </r>
    <r>
      <rPr>
        <sz val="9"/>
        <rFont val="Courier New"/>
        <family val="3"/>
      </rPr>
      <t>'</t>
    </r>
    <r>
      <rPr>
        <sz val="9"/>
        <rFont val="맑은 고딕"/>
        <family val="3"/>
        <charset val="129"/>
      </rPr>
      <t>의아하다</t>
    </r>
    <r>
      <rPr>
        <sz val="9"/>
        <rFont val="Courier New"/>
        <family val="3"/>
      </rPr>
      <t xml:space="preserve">" </t>
    </r>
    <r>
      <rPr>
        <sz val="9"/>
        <rFont val="맑은 고딕"/>
        <family val="3"/>
        <charset val="129"/>
      </rPr>
      <t xml:space="preserve">칼럼 하지만 이 기사가 해당 신문사 홈페이지는 물론 네이비와 다음 등포털 뉴스 검색창 에서도 사라져 </t>
    </r>
    <r>
      <rPr>
        <sz val="9"/>
        <rFont val="Courier New"/>
        <family val="3"/>
      </rPr>
      <t xml:space="preserve">- </t>
    </r>
    <r>
      <rPr>
        <sz val="9"/>
        <rFont val="맑은 고딕"/>
        <family val="3"/>
        <charset val="129"/>
      </rPr>
      <t>배경에 많은 독자들과 시민들이 의아해하고 있다 더욱이 해당 기 사는</t>
    </r>
    <r>
      <rPr>
        <sz val="9"/>
        <rFont val="Courier New"/>
        <family val="3"/>
      </rPr>
      <t xml:space="preserve"> 17</t>
    </r>
    <r>
      <rPr>
        <sz val="9"/>
        <rFont val="맑은 고딕"/>
        <family val="3"/>
        <charset val="129"/>
      </rPr>
      <t>일 신문의 사회면에 머리기사로 보도배포됐음에도 인터넷판에서만 삭제됐 잊어버릴수없는마음이</t>
    </r>
    <r>
      <rPr>
        <sz val="9"/>
        <rFont val="Courier New"/>
        <family val="3"/>
      </rPr>
      <t>'</t>
    </r>
    <r>
      <rPr>
        <sz val="9"/>
        <rFont val="맑은 고딕"/>
        <family val="3"/>
        <charset val="129"/>
      </rPr>
      <t>슬픔 때문에 인터넷상에서 기사를 접한 독자나 시민들에게는 아니면 말 고</t>
    </r>
    <r>
      <rPr>
        <sz val="9"/>
        <rFont val="Courier New"/>
        <family val="3"/>
      </rPr>
      <t>'</t>
    </r>
    <r>
      <rPr>
        <sz val="9"/>
        <rFont val="맑은 고딕"/>
        <family val="3"/>
        <charset val="129"/>
      </rPr>
      <t>식의 뉴 몸</t>
    </r>
    <r>
      <rPr>
        <sz val="9"/>
        <rFont val="Courier New"/>
        <family val="3"/>
      </rPr>
      <t xml:space="preserve">uick3 </t>
    </r>
    <r>
      <rPr>
        <sz val="9"/>
        <rFont val="맑은 고딕"/>
        <family val="3"/>
        <charset val="129"/>
      </rPr>
      <t xml:space="preserve">스가되고말아논란이 가열됐다 </t>
    </r>
    <r>
      <rPr>
        <sz val="9"/>
        <rFont val="Courier New"/>
        <family val="3"/>
      </rPr>
      <t>'</t>
    </r>
    <r>
      <rPr>
        <sz val="9"/>
        <rFont val="맑은 고딕"/>
        <family val="3"/>
        <charset val="129"/>
      </rPr>
      <t>신정일의신택리지충청</t>
    </r>
    <r>
      <rPr>
        <sz val="9"/>
        <rFont val="Courier New"/>
        <family val="3"/>
      </rPr>
      <t>'</t>
    </r>
    <r>
      <rPr>
        <sz val="9"/>
        <rFont val="맑은 고딕"/>
        <family val="3"/>
        <charset val="129"/>
      </rPr>
      <t>책출판 세계시 설정도움말 감추기 전라도 사람이쓴충청도곳곳숨은 비교 이날 인쇄돼 유통된 기사는 대한방직</t>
    </r>
    <r>
      <rPr>
        <sz val="9"/>
        <rFont val="Courier New"/>
        <family val="3"/>
      </rPr>
      <t xml:space="preserve"> 10:50:47 </t>
    </r>
    <r>
      <rPr>
        <sz val="9"/>
        <rFont val="맑은 고딕"/>
        <family val="3"/>
        <charset val="129"/>
      </rPr>
      <t xml:space="preserve">우 동기 개발사업권 매각설 </t>
    </r>
    <r>
      <rPr>
        <sz val="9"/>
        <rFont val="Courier New"/>
        <family val="3"/>
      </rPr>
      <t>'</t>
    </r>
    <r>
      <rPr>
        <sz val="9"/>
        <rFont val="맑은 고딕"/>
        <family val="3"/>
        <charset val="129"/>
      </rPr>
      <t>이른 제목이지만 인터 홍수도가뭄도모두자연의현상일</t>
    </r>
    <r>
      <rPr>
        <sz val="9"/>
        <rFont val="Courier New"/>
        <family val="3"/>
      </rPr>
      <t xml:space="preserve"> 0 629 </t>
    </r>
    <r>
      <rPr>
        <sz val="9"/>
        <rFont val="맑은 고딕"/>
        <family val="3"/>
        <charset val="129"/>
      </rPr>
      <t>초미내에서동기되었습니다</t>
    </r>
    <r>
      <rPr>
        <sz val="9"/>
        <rFont val="Courier New"/>
        <family val="3"/>
      </rPr>
      <t xml:space="preserve"> KRISs</t>
    </r>
    <r>
      <rPr>
        <sz val="9"/>
        <rFont val="맑은 고딕"/>
        <family val="3"/>
        <charset val="129"/>
      </rPr>
      <t>한국표준과학연구원</t>
    </r>
    <r>
      <rPr>
        <sz val="9"/>
        <rFont val="Courier New"/>
        <family val="3"/>
      </rPr>
      <t xml:space="preserve"> 023-07-24</t>
    </r>
  </si>
  <si>
    <r>
      <t>그</t>
    </r>
    <r>
      <rPr>
        <sz val="9"/>
        <rFont val="Courier New"/>
        <family val="3"/>
      </rPr>
      <t xml:space="preserve"> H </t>
    </r>
    <r>
      <rPr>
        <sz val="9"/>
        <rFont val="맑은 고딕"/>
        <family val="3"/>
        <charset val="129"/>
      </rPr>
      <t>남도일보방장산 네이버 통합검</t>
    </r>
    <r>
      <rPr>
        <sz val="9"/>
        <rFont val="Courier New"/>
        <family val="3"/>
      </rPr>
      <t xml:space="preserve"> * Si6 </t>
    </r>
    <r>
      <rPr>
        <sz val="9"/>
        <rFont val="맑은 고딕"/>
        <family val="3"/>
        <charset val="129"/>
      </rPr>
      <t>새전북신문 장길자회장님의국제위러브유운 설명절위러브유이웃사랑실천</t>
    </r>
    <r>
      <rPr>
        <sz val="9"/>
        <rFont val="Courier New"/>
        <family val="3"/>
      </rPr>
      <t xml:space="preserve"> https/blognaverCom/cthhys/222987396344 </t>
    </r>
    <r>
      <rPr>
        <sz val="9"/>
        <rFont val="맑은 고딕"/>
        <family val="3"/>
        <charset val="129"/>
      </rPr>
      <t>푸른바다 동사가스아</t>
    </r>
    <r>
      <rPr>
        <sz val="9"/>
        <rFont val="Courier New"/>
        <family val="3"/>
      </rPr>
      <t>-!320</t>
    </r>
    <r>
      <rPr>
        <sz val="9"/>
        <rFont val="맑은 고딕"/>
        <family val="3"/>
        <charset val="129"/>
      </rPr>
      <t>개의</t>
    </r>
    <r>
      <rPr>
        <sz val="9"/>
        <rFont val="Courier New"/>
        <family val="3"/>
      </rPr>
      <t xml:space="preserve"> 365</t>
    </r>
    <r>
      <rPr>
        <sz val="9"/>
        <rFont val="맑은 고딕"/>
        <family val="3"/>
        <charset val="129"/>
      </rPr>
      <t>도의 사람으로햄복나 눕을</t>
    </r>
    <r>
      <rPr>
        <sz val="9"/>
        <rFont val="Courier New"/>
        <family val="3"/>
      </rPr>
      <t xml:space="preserve">-!! </t>
    </r>
    <r>
      <rPr>
        <sz val="9"/>
        <rFont val="맑은 고딕"/>
        <family val="3"/>
        <charset val="129"/>
      </rPr>
      <t xml:space="preserve">유성구행복누리재다 프로필 </t>
    </r>
    <r>
      <rPr>
        <sz val="9"/>
        <rFont val="Courier New"/>
        <family val="3"/>
      </rPr>
      <t>+</t>
    </r>
    <r>
      <rPr>
        <sz val="9"/>
        <rFont val="맑은 고딕"/>
        <family val="3"/>
        <charset val="129"/>
      </rPr>
      <t>이웃추가 국제위러브유운동본부</t>
    </r>
    <r>
      <rPr>
        <sz val="9"/>
        <rFont val="Courier New"/>
        <family val="3"/>
      </rPr>
      <t>-&gt;</t>
    </r>
    <r>
      <rPr>
        <sz val="9"/>
        <rFont val="맑은 고딕"/>
        <family val="3"/>
        <charset val="129"/>
      </rPr>
      <t>설명절 이웃사랑실천</t>
    </r>
    <r>
      <rPr>
        <sz val="9"/>
        <rFont val="Courier New"/>
        <family val="3"/>
      </rPr>
      <t xml:space="preserve"> Category </t>
    </r>
    <r>
      <rPr>
        <sz val="9"/>
        <rFont val="맑은 고딕"/>
        <family val="3"/>
        <charset val="129"/>
      </rPr>
      <t xml:space="preserve">귀감대전일보 ㄴ </t>
    </r>
    <r>
      <rPr>
        <sz val="9"/>
        <rFont val="Courier New"/>
        <family val="3"/>
      </rPr>
      <t xml:space="preserve">] tags </t>
    </r>
    <r>
      <rPr>
        <sz val="9"/>
        <rFont val="맑은 고딕"/>
        <family val="3"/>
        <charset val="129"/>
      </rPr>
      <t>최근</t>
    </r>
    <r>
      <rPr>
        <sz val="9"/>
        <rFont val="Courier New"/>
        <family val="3"/>
      </rPr>
      <t>1</t>
    </r>
    <r>
      <rPr>
        <sz val="9"/>
        <rFont val="맑은 고딕"/>
        <family val="3"/>
        <charset val="129"/>
      </rPr>
      <t>인기 푸른바다</t>
    </r>
    <r>
      <rPr>
        <sz val="9"/>
        <rFont val="Courier New"/>
        <family val="3"/>
      </rPr>
      <t xml:space="preserve"> 2023 11 23:5 </t>
    </r>
    <r>
      <rPr>
        <sz val="9"/>
        <rFont val="맑은 고딕"/>
        <family val="3"/>
        <charset val="129"/>
      </rPr>
      <t xml:space="preserve">전합니다 </t>
    </r>
    <r>
      <rPr>
        <sz val="9"/>
        <rFont val="Courier New"/>
        <family val="3"/>
      </rPr>
      <t>+</t>
    </r>
    <r>
      <rPr>
        <sz val="9"/>
        <rFont val="맑은 고딕"/>
        <family val="3"/>
        <charset val="129"/>
      </rPr>
      <t xml:space="preserve">이웃추가 </t>
    </r>
    <r>
      <rPr>
        <sz val="9"/>
        <rFont val="Courier New"/>
        <family val="3"/>
      </rPr>
      <t xml:space="preserve">: </t>
    </r>
    <r>
      <rPr>
        <sz val="9"/>
        <rFont val="맑은 고딕"/>
        <family val="3"/>
        <charset val="129"/>
      </rPr>
      <t>국제위러브 유운동본부 국 제위러브유 잠길자 장길 자회장 헌혈하나둘운동 클린월드운동 위러브유 잘길자회잘님 장길자회장님의국제위러브유운동본부소식입니다 프설초 새샘멸사람의콘사 글로벌복지단체인 국제위러브유운동본부회장장길자는 설명절을앞두고 긴급구호 사회복차 김밥 수상내역 떡만두로 이웃사랑나눔을 실천했는데요</t>
    </r>
    <r>
      <rPr>
        <sz val="9"/>
        <rFont val="Courier New"/>
        <family val="3"/>
      </rPr>
      <t xml:space="preserve">~~~!!!!! </t>
    </r>
    <r>
      <rPr>
        <sz val="9"/>
        <rFont val="맑은 고딕"/>
        <family val="3"/>
        <charset val="129"/>
      </rPr>
      <t>모두보고 푸른바다 전국</t>
    </r>
    <r>
      <rPr>
        <sz val="9"/>
        <rFont val="Courier New"/>
        <family val="3"/>
      </rPr>
      <t>60</t>
    </r>
    <r>
      <rPr>
        <sz val="9"/>
        <rFont val="맑은 고딕"/>
        <family val="3"/>
        <charset val="129"/>
      </rPr>
      <t>여 지역관공서를통해이불</t>
    </r>
    <r>
      <rPr>
        <sz val="9"/>
        <rFont val="Courier New"/>
        <family val="3"/>
      </rPr>
      <t xml:space="preserve"> 1510</t>
    </r>
    <r>
      <rPr>
        <sz val="9"/>
        <rFont val="맑은 고딕"/>
        <family val="3"/>
        <charset val="129"/>
      </rPr>
      <t xml:space="preserve">채는 코로나와고물가등으로 </t>
    </r>
    <r>
      <rPr>
        <sz val="9"/>
        <rFont val="Courier New"/>
        <family val="3"/>
      </rPr>
      <t>|</t>
    </r>
    <r>
      <rPr>
        <sz val="9"/>
        <rFont val="맑은 고딕"/>
        <family val="3"/>
        <charset val="129"/>
      </rPr>
      <t>붓커넥트 각종어려운 소외이웃에게전달될예정이라고합니다 내가 추가한 추가힌 전체이둥 출처대전일보 홈</t>
    </r>
    <r>
      <rPr>
        <sz val="9"/>
        <rFont val="Courier New"/>
        <family val="3"/>
      </rPr>
      <t xml:space="preserve">UTCk3 </t>
    </r>
    <r>
      <rPr>
        <sz val="9"/>
        <rFont val="맑은 고딕"/>
        <family val="3"/>
        <charset val="129"/>
      </rPr>
      <t>세계시 설정 도움말 감추기</t>
    </r>
    <r>
      <rPr>
        <sz val="9"/>
        <rFont val="Courier New"/>
        <family val="3"/>
      </rPr>
      <t xml:space="preserve"> httpl/www daejonilbo Com/news/articeView html?idxno 2044235 </t>
    </r>
    <r>
      <rPr>
        <sz val="9"/>
        <rFont val="맑은 고딕"/>
        <family val="3"/>
        <charset val="129"/>
      </rPr>
      <t>비교</t>
    </r>
    <r>
      <rPr>
        <sz val="9"/>
        <rFont val="Courier New"/>
        <family val="3"/>
      </rPr>
      <t xml:space="preserve"> 14:36:03 </t>
    </r>
    <r>
      <rPr>
        <sz val="9"/>
        <rFont val="맑은 고딕"/>
        <family val="3"/>
        <charset val="129"/>
      </rPr>
      <t>동기</t>
    </r>
    <r>
      <rPr>
        <sz val="9"/>
        <rFont val="Courier New"/>
        <family val="3"/>
      </rPr>
      <t xml:space="preserve"> KR!5s</t>
    </r>
    <r>
      <rPr>
        <sz val="9"/>
        <rFont val="맑은 고딕"/>
        <family val="3"/>
        <charset val="129"/>
      </rPr>
      <t>한국표준과학연구원 찾기 다 오후</t>
    </r>
    <r>
      <rPr>
        <sz val="9"/>
        <rFont val="Courier New"/>
        <family val="3"/>
      </rPr>
      <t xml:space="preserve">2:36 ] </t>
    </r>
    <r>
      <rPr>
        <sz val="9"/>
        <rFont val="맑은 고딕"/>
        <family val="3"/>
        <charset val="129"/>
      </rPr>
      <t xml:space="preserve">라이브 </t>
    </r>
    <r>
      <rPr>
        <sz val="9"/>
        <rFont val="Courier New"/>
        <family val="3"/>
      </rPr>
      <t xml:space="preserve">+| &amp; </t>
    </r>
    <r>
      <rPr>
        <sz val="9"/>
        <rFont val="맑은 고딕"/>
        <family val="3"/>
        <charset val="129"/>
      </rPr>
      <t>한</t>
    </r>
    <r>
      <rPr>
        <sz val="9"/>
        <rFont val="Courier New"/>
        <family val="3"/>
      </rPr>
      <t xml:space="preserve"> 2023-07-16</t>
    </r>
  </si>
  <si>
    <r>
      <t xml:space="preserve">새볍 </t>
    </r>
    <r>
      <rPr>
        <sz val="9"/>
        <rFont val="Courier New"/>
        <family val="3"/>
      </rPr>
      <t xml:space="preserve">- </t>
    </r>
    <r>
      <rPr>
        <sz val="9"/>
        <rFont val="맑은 고딕"/>
        <family val="3"/>
        <charset val="129"/>
      </rPr>
      <t>메일</t>
    </r>
    <r>
      <rPr>
        <sz val="9"/>
        <rFont val="Courier New"/>
        <family val="3"/>
      </rPr>
      <t xml:space="preserve"> Maxerve Office </t>
    </r>
    <r>
      <rPr>
        <sz val="9"/>
        <rFont val="맑은 고딕"/>
        <family val="3"/>
        <charset val="129"/>
      </rPr>
      <t xml:space="preserve">떡의유래가래떡과인절 무인도경매 돔해의맛있는겨둘 곰칫국미게 </t>
    </r>
    <r>
      <rPr>
        <sz val="9"/>
        <rFont val="Courier New"/>
        <family val="3"/>
      </rPr>
      <t>&lt; G httpsi/blognavercom ng050 222975938585 A {</t>
    </r>
    <r>
      <rPr>
        <sz val="9"/>
        <rFont val="맑은 고딕"/>
        <family val="3"/>
        <charset val="129"/>
      </rPr>
      <t xml:space="preserve">로 </t>
    </r>
    <r>
      <rPr>
        <sz val="9"/>
        <rFont val="Courier New"/>
        <family val="3"/>
      </rPr>
      <t xml:space="preserve">[[+ 1 NAVER </t>
    </r>
    <r>
      <rPr>
        <sz val="9"/>
        <rFont val="맑은 고딕"/>
        <family val="3"/>
        <charset val="129"/>
      </rPr>
      <t xml:space="preserve">블로그 바람도 쉬어가는 고 그 퓨비슷하게 생겨도이름은제각각 </t>
    </r>
    <r>
      <rPr>
        <sz val="9"/>
        <rFont val="Courier New"/>
        <family val="3"/>
      </rPr>
      <t xml:space="preserve">------------- : </t>
    </r>
    <r>
      <rPr>
        <sz val="9"/>
        <rFont val="맑은 고딕"/>
        <family val="3"/>
        <charset val="129"/>
      </rPr>
      <t xml:space="preserve">이웃으로추가 곰칫국은 어부들이배에서 곰치와 김치를 넣고끓여 먹던 문화에서이어져 왔다고전해진다 그래서밤샘 조업을마친 고깃배들이 새벽녁항구로 들어와 풀어놓은 곰치로바로끓인포구식당가에서 먹어야제맛 이라고한다 찬바람은 시장기에지친여행객들에게 입맛을 돋우는반찬이다 곰칫국의재료는 </t>
    </r>
    <r>
      <rPr>
        <sz val="9"/>
        <rFont val="Courier New"/>
        <family val="3"/>
      </rPr>
      <t>'</t>
    </r>
    <r>
      <rPr>
        <sz val="9"/>
        <rFont val="맑은 고딕"/>
        <family val="3"/>
        <charset val="129"/>
      </rPr>
      <t>꼼치류</t>
    </r>
    <r>
      <rPr>
        <sz val="9"/>
        <rFont val="Courier New"/>
        <family val="3"/>
      </rPr>
      <t>'</t>
    </r>
    <r>
      <rPr>
        <sz val="9"/>
        <rFont val="맑은 고딕"/>
        <family val="3"/>
        <charset val="129"/>
      </rPr>
      <t>로 지역에따라 부르는 이름이다양하다 가령꼼치를</t>
    </r>
    <r>
      <rPr>
        <sz val="9"/>
        <rFont val="Courier New"/>
        <family val="3"/>
      </rPr>
      <t>'</t>
    </r>
    <r>
      <rPr>
        <sz val="9"/>
        <rFont val="맑은 고딕"/>
        <family val="3"/>
        <charset val="129"/>
      </rPr>
      <t>물메기</t>
    </r>
    <r>
      <rPr>
        <sz val="9"/>
        <rFont val="Courier New"/>
        <family val="3"/>
      </rPr>
      <t>''</t>
    </r>
    <r>
      <rPr>
        <sz val="9"/>
        <rFont val="맑은 고딕"/>
        <family val="3"/>
        <charset val="129"/>
      </rPr>
      <t>미거지</t>
    </r>
    <r>
      <rPr>
        <sz val="9"/>
        <rFont val="Courier New"/>
        <family val="3"/>
      </rPr>
      <t>' '</t>
    </r>
    <r>
      <rPr>
        <sz val="9"/>
        <rFont val="맑은 고딕"/>
        <family val="3"/>
        <charset val="129"/>
      </rPr>
      <t>물미거 지</t>
    </r>
    <r>
      <rPr>
        <sz val="9"/>
        <rFont val="Courier New"/>
        <family val="3"/>
      </rPr>
      <t>'</t>
    </r>
    <r>
      <rPr>
        <sz val="9"/>
        <rFont val="맑은 고딕"/>
        <family val="3"/>
        <charset val="129"/>
      </rPr>
      <t>로부르기도 하고미거지를 물메기</t>
    </r>
    <r>
      <rPr>
        <sz val="9"/>
        <rFont val="Courier New"/>
        <family val="3"/>
      </rPr>
      <t>''</t>
    </r>
    <r>
      <rPr>
        <sz val="9"/>
        <rFont val="맑은 고딕"/>
        <family val="3"/>
        <charset val="129"/>
      </rPr>
      <t>물곰</t>
    </r>
    <r>
      <rPr>
        <sz val="9"/>
        <rFont val="Courier New"/>
        <family val="3"/>
      </rPr>
      <t xml:space="preserve">' </t>
    </r>
    <r>
      <rPr>
        <sz val="9"/>
        <rFont val="맑은 고딕"/>
        <family val="3"/>
        <charset val="129"/>
      </rPr>
      <t>물메기를</t>
    </r>
    <r>
      <rPr>
        <sz val="9"/>
        <rFont val="Courier New"/>
        <family val="3"/>
      </rPr>
      <t>' '</t>
    </r>
    <r>
      <rPr>
        <sz val="9"/>
        <rFont val="맑은 고딕"/>
        <family val="3"/>
        <charset val="129"/>
      </rPr>
      <t>곰치</t>
    </r>
    <r>
      <rPr>
        <sz val="9"/>
        <rFont val="Courier New"/>
        <family val="3"/>
      </rPr>
      <t>' '</t>
    </r>
    <r>
      <rPr>
        <sz val="9"/>
        <rFont val="맑은 고딕"/>
        <family val="3"/>
        <charset val="129"/>
      </rPr>
      <t>곰치새끼 등으로부 르기로한다 꼼치류는 생김새가비슷하고 같은 종이라할지라도 지역또는 성장 크기에따라형태와 색깔이 다양하기</t>
    </r>
    <r>
      <rPr>
        <sz val="9"/>
        <rFont val="Courier New"/>
        <family val="3"/>
      </rPr>
      <t xml:space="preserve">: </t>
    </r>
    <r>
      <rPr>
        <sz val="9"/>
        <rFont val="맑은 고딕"/>
        <family val="3"/>
        <charset val="129"/>
      </rPr>
      <t>때문에 구분하기가 힘들다 오죽하면국립수산과학원에서는</t>
    </r>
    <r>
      <rPr>
        <sz val="9"/>
        <rFont val="Courier New"/>
        <family val="3"/>
      </rPr>
      <t xml:space="preserve"> 2018</t>
    </r>
    <r>
      <rPr>
        <sz val="9"/>
        <rFont val="맑은 고딕"/>
        <family val="3"/>
        <charset val="129"/>
      </rPr>
      <t>년 구분하기 쉽게포스터까지배부했 다 볼</t>
    </r>
    <r>
      <rPr>
        <sz val="9"/>
        <rFont val="Courier New"/>
        <family val="3"/>
      </rPr>
      <t xml:space="preserve">UTCk3 </t>
    </r>
    <r>
      <rPr>
        <sz val="9"/>
        <rFont val="맑은 고딕"/>
        <family val="3"/>
        <charset val="129"/>
      </rPr>
      <t>설정 도움말 감추기 비교</t>
    </r>
    <r>
      <rPr>
        <sz val="9"/>
        <rFont val="Courier New"/>
        <family val="3"/>
      </rPr>
      <t xml:space="preserve"> 14:14:18 </t>
    </r>
    <r>
      <rPr>
        <sz val="9"/>
        <rFont val="맑은 고딕"/>
        <family val="3"/>
        <charset val="129"/>
      </rPr>
      <t>동기 사름자르가弓초빠릅니다</t>
    </r>
    <r>
      <rPr>
        <sz val="9"/>
        <rFont val="Courier New"/>
        <family val="3"/>
      </rPr>
      <t xml:space="preserve"> 2</t>
    </r>
    <r>
      <rPr>
        <sz val="9"/>
        <rFont val="맑은 고딕"/>
        <family val="3"/>
        <charset val="129"/>
      </rPr>
      <t>공감</t>
    </r>
    <r>
      <rPr>
        <sz val="9"/>
        <rFont val="Courier New"/>
        <family val="3"/>
      </rPr>
      <t xml:space="preserve">1 </t>
    </r>
    <r>
      <rPr>
        <sz val="9"/>
        <rFont val="맑은 고딕"/>
        <family val="3"/>
        <charset val="129"/>
      </rPr>
      <t>오첫댓글을 남겨보세요</t>
    </r>
    <r>
      <rPr>
        <sz val="9"/>
        <rFont val="Courier New"/>
        <family val="3"/>
      </rPr>
      <t xml:space="preserve"> KRISs</t>
    </r>
    <r>
      <rPr>
        <sz val="9"/>
        <rFont val="맑은 고딕"/>
        <family val="3"/>
        <charset val="129"/>
      </rPr>
      <t>한국표준과학인구원 후 폭우 검색 가</t>
    </r>
  </si>
  <si>
    <r>
      <t>블로그방문자수확인 층청일보기사</t>
    </r>
    <r>
      <rPr>
        <sz val="9"/>
        <rFont val="Courier New"/>
        <family val="3"/>
      </rPr>
      <t>:</t>
    </r>
    <r>
      <rPr>
        <sz val="9"/>
        <rFont val="맑은 고딕"/>
        <family val="3"/>
        <charset val="129"/>
      </rPr>
      <t xml:space="preserve">네이버블 블로그 </t>
    </r>
    <r>
      <rPr>
        <sz val="9"/>
        <rFont val="Courier New"/>
        <family val="3"/>
      </rPr>
      <t>[</t>
    </r>
    <r>
      <rPr>
        <sz val="9"/>
        <rFont val="맑은 고딕"/>
        <family val="3"/>
        <charset val="129"/>
      </rPr>
      <t>김명기편집인의오늘이사람</t>
    </r>
    <r>
      <rPr>
        <sz val="9"/>
        <rFont val="Courier New"/>
        <family val="3"/>
      </rPr>
      <t xml:space="preserve">]5 </t>
    </r>
    <r>
      <rPr>
        <sz val="9"/>
        <rFont val="맑은 고딕"/>
        <family val="3"/>
        <charset val="129"/>
      </rPr>
      <t>충청일보기사</t>
    </r>
    <r>
      <rPr>
        <sz val="9"/>
        <rFont val="Courier New"/>
        <family val="3"/>
      </rPr>
      <t>3:</t>
    </r>
    <r>
      <rPr>
        <sz val="9"/>
        <rFont val="맑은 고딕"/>
        <family val="3"/>
        <charset val="129"/>
      </rPr>
      <t>네이버를 블로그</t>
    </r>
    <r>
      <rPr>
        <sz val="9"/>
        <rFont val="Courier New"/>
        <family val="3"/>
      </rPr>
      <t xml:space="preserve"> G : |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YYEs24</t>
    </r>
    <r>
      <rPr>
        <sz val="9"/>
        <rFont val="맑은 고딕"/>
        <family val="3"/>
        <charset val="129"/>
      </rPr>
      <t>티켓</t>
    </r>
    <r>
      <rPr>
        <sz val="9"/>
        <rFont val="Courier New"/>
        <family val="3"/>
      </rPr>
      <t xml:space="preserve"> Microsof </t>
    </r>
    <r>
      <rPr>
        <sz val="9"/>
        <rFont val="맑은 고딕"/>
        <family val="3"/>
        <charset val="129"/>
      </rPr>
      <t>자소서</t>
    </r>
    <r>
      <rPr>
        <sz val="9"/>
        <rFont val="Courier New"/>
        <family val="3"/>
      </rPr>
      <t xml:space="preserve"> 100</t>
    </r>
    <r>
      <rPr>
        <sz val="9"/>
        <rFont val="맑은 고딕"/>
        <family val="3"/>
        <charset val="129"/>
      </rPr>
      <t>만하</t>
    </r>
    <r>
      <rPr>
        <sz val="9"/>
        <rFont val="Courier New"/>
        <family val="3"/>
      </rPr>
      <t xml:space="preserve">7 </t>
    </r>
    <r>
      <rPr>
        <sz val="9"/>
        <rFont val="맑은 고딕"/>
        <family val="3"/>
        <charset val="129"/>
      </rPr>
      <t>나쿠피 초보농군예무교수 드라마 충청일보 기사</t>
    </r>
    <r>
      <rPr>
        <sz val="9"/>
        <rFont val="Courier New"/>
        <family val="3"/>
      </rPr>
      <t xml:space="preserve">3 </t>
    </r>
    <r>
      <rPr>
        <sz val="9"/>
        <rFont val="맑은 고딕"/>
        <family val="3"/>
        <charset val="129"/>
      </rPr>
      <t xml:space="preserve">프로필 </t>
    </r>
    <r>
      <rPr>
        <sz val="9"/>
        <rFont val="Courier New"/>
        <family val="3"/>
      </rPr>
      <t>+</t>
    </r>
    <r>
      <rPr>
        <sz val="9"/>
        <rFont val="맑은 고딕"/>
        <family val="3"/>
        <charset val="129"/>
      </rPr>
      <t>이웃추가</t>
    </r>
    <r>
      <rPr>
        <sz val="9"/>
        <rFont val="Courier New"/>
        <family val="3"/>
      </rPr>
      <t xml:space="preserve"> RL</t>
    </r>
    <r>
      <rPr>
        <sz val="9"/>
        <rFont val="맑은 고딕"/>
        <family val="3"/>
        <charset val="129"/>
      </rPr>
      <t xml:space="preserve">복시 </t>
    </r>
    <r>
      <rPr>
        <sz val="9"/>
        <rFont val="Courier New"/>
        <family val="3"/>
      </rPr>
      <t>+</t>
    </r>
    <r>
      <rPr>
        <sz val="9"/>
        <rFont val="맑은 고딕"/>
        <family val="3"/>
        <charset val="129"/>
      </rPr>
      <t>이웃추가 카테고리 김명기편집인의오늘이사람</t>
    </r>
    <r>
      <rPr>
        <sz val="9"/>
        <rFont val="Courier New"/>
        <family val="3"/>
      </rPr>
      <t>]53</t>
    </r>
    <r>
      <rPr>
        <sz val="9"/>
        <rFont val="맑은 고딕"/>
        <family val="3"/>
        <charset val="129"/>
      </rPr>
      <t>윤혁민극작가 더전체보기</t>
    </r>
    <r>
      <rPr>
        <sz val="9"/>
        <rFont val="Courier New"/>
        <family val="3"/>
      </rPr>
      <t xml:space="preserve">73 </t>
    </r>
    <r>
      <rPr>
        <sz val="9"/>
        <rFont val="맑은 고딕"/>
        <family val="3"/>
        <charset val="129"/>
      </rPr>
      <t>내민간산책 너해외산착 더역사산착</t>
    </r>
    <r>
      <rPr>
        <sz val="9"/>
        <rFont val="Courier New"/>
        <family val="3"/>
      </rPr>
      <t xml:space="preserve"> 1974</t>
    </r>
    <r>
      <rPr>
        <sz val="9"/>
        <rFont val="맑은 고딕"/>
        <family val="3"/>
        <charset val="129"/>
      </rPr>
      <t>년</t>
    </r>
    <r>
      <rPr>
        <sz val="9"/>
        <rFont val="Courier New"/>
        <family val="3"/>
      </rPr>
      <t>'</t>
    </r>
    <r>
      <rPr>
        <sz val="9"/>
        <rFont val="맑은 고딕"/>
        <family val="3"/>
        <charset val="129"/>
      </rPr>
      <t>꽃피는팔도강산</t>
    </r>
    <r>
      <rPr>
        <sz val="9"/>
        <rFont val="Courier New"/>
        <family val="3"/>
      </rPr>
      <t>'</t>
    </r>
    <r>
      <rPr>
        <sz val="9"/>
        <rFont val="맑은 고딕"/>
        <family val="3"/>
        <charset val="129"/>
      </rPr>
      <t>으로국민작가반열</t>
    </r>
    <r>
      <rPr>
        <sz val="9"/>
        <rFont val="Courier New"/>
        <family val="3"/>
      </rPr>
      <t xml:space="preserve"> 5</t>
    </r>
    <r>
      <rPr>
        <sz val="9"/>
        <rFont val="맑은 고딕"/>
        <family val="3"/>
        <charset val="129"/>
      </rPr>
      <t xml:space="preserve">일일산책 호방한성품 </t>
    </r>
    <r>
      <rPr>
        <sz val="9"/>
        <rFont val="Courier New"/>
        <family val="3"/>
      </rPr>
      <t>'</t>
    </r>
    <r>
      <rPr>
        <sz val="9"/>
        <rFont val="맑은 고딕"/>
        <family val="3"/>
        <charset val="129"/>
      </rPr>
      <t>몽각산방</t>
    </r>
    <r>
      <rPr>
        <sz val="9"/>
        <rFont val="Courier New"/>
        <family val="3"/>
      </rPr>
      <t>'</t>
    </r>
    <r>
      <rPr>
        <sz val="9"/>
        <rFont val="맑은 고딕"/>
        <family val="3"/>
        <charset val="129"/>
      </rPr>
      <t>엔 사람들발길줄이어 성방송산책</t>
    </r>
    <r>
      <rPr>
        <sz val="9"/>
        <rFont val="Courier New"/>
        <family val="3"/>
      </rPr>
      <t xml:space="preserve"> 5 rss 20 N TOTAL 5963 1974</t>
    </r>
    <r>
      <rPr>
        <sz val="9"/>
        <rFont val="맑은 고딕"/>
        <family val="3"/>
        <charset val="129"/>
      </rPr>
      <t>년 윤혁민작가는 인생의큰전환점을 맞는다</t>
    </r>
    <r>
      <rPr>
        <sz val="9"/>
        <rFont val="Courier New"/>
        <family val="3"/>
      </rPr>
      <t xml:space="preserve"> 12:01:53 NB1202 20230728 </t>
    </r>
    <r>
      <rPr>
        <sz val="9"/>
        <rFont val="맑은 고딕"/>
        <family val="3"/>
        <charset val="129"/>
      </rPr>
      <t>김용재</t>
    </r>
    <r>
      <rPr>
        <sz val="9"/>
        <rFont val="Courier New"/>
        <family val="3"/>
      </rPr>
      <t xml:space="preserve"> 2023730</t>
    </r>
    <r>
      <rPr>
        <sz val="9"/>
        <rFont val="맑은 고딕"/>
        <family val="3"/>
        <charset val="129"/>
      </rPr>
      <t>일요일</t>
    </r>
  </si>
  <si>
    <r>
      <t>[</t>
    </r>
    <r>
      <rPr>
        <sz val="9"/>
        <rFont val="맑은 고딕"/>
        <family val="3"/>
        <charset val="129"/>
      </rPr>
      <t>오늘의테슬라소식</t>
    </r>
    <r>
      <rPr>
        <sz val="9"/>
        <rFont val="Courier New"/>
        <family val="3"/>
      </rPr>
      <t>] 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 230128 TX 5 </t>
    </r>
    <r>
      <rPr>
        <sz val="9"/>
        <rFont val="맑은 고딕"/>
        <family val="3"/>
        <charset val="129"/>
      </rPr>
      <t xml:space="preserve">밴드홈밴드 </t>
    </r>
    <r>
      <rPr>
        <sz val="9"/>
        <rFont val="Courier New"/>
        <family val="3"/>
      </rPr>
      <t>[</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 230130 </t>
    </r>
    <r>
      <rPr>
        <sz val="9"/>
        <rFont val="맑은 고딕"/>
        <family val="3"/>
        <charset val="129"/>
      </rPr>
      <t>퍼</t>
    </r>
    <r>
      <rPr>
        <sz val="9"/>
        <rFont val="Courier New"/>
        <family val="3"/>
      </rPr>
      <t xml:space="preserve"> X N </t>
    </r>
    <r>
      <rPr>
        <sz val="9"/>
        <rFont val="맑은 고딕"/>
        <family val="3"/>
        <charset val="129"/>
      </rPr>
      <t>런닝맨</t>
    </r>
    <r>
      <rPr>
        <sz val="9"/>
        <rFont val="Courier New"/>
        <family val="3"/>
      </rPr>
      <t>' '</t>
    </r>
    <r>
      <rPr>
        <sz val="9"/>
        <rFont val="맑은 고딕"/>
        <family val="3"/>
        <charset val="129"/>
      </rPr>
      <t xml:space="preserve">지석진 양세찬에 </t>
    </r>
    <r>
      <rPr>
        <sz val="9"/>
        <rFont val="Courier New"/>
        <family val="3"/>
      </rPr>
      <t>"</t>
    </r>
    <r>
      <rPr>
        <sz val="9"/>
        <rFont val="맑은 고딕"/>
        <family val="3"/>
        <charset val="129"/>
      </rPr>
      <t>아이</t>
    </r>
    <r>
      <rPr>
        <sz val="9"/>
        <rFont val="Courier New"/>
        <family val="3"/>
      </rPr>
      <t xml:space="preserve"> blognaverCom/dedear1/222998835097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 xml:space="preserve">블로그 모두의머니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뉴진스민지 </t>
    </r>
    <r>
      <rPr>
        <sz val="9"/>
        <rFont val="Courier New"/>
        <family val="3"/>
      </rPr>
      <t>"</t>
    </r>
    <r>
      <rPr>
        <sz val="9"/>
        <rFont val="맑은 고딕"/>
        <family val="3"/>
        <charset val="129"/>
      </rPr>
      <t>인기 실감</t>
    </r>
    <r>
      <rPr>
        <sz val="9"/>
        <rFont val="Courier New"/>
        <family val="3"/>
      </rPr>
      <t>?</t>
    </r>
    <r>
      <rPr>
        <sz val="9"/>
        <rFont val="맑은 고딕"/>
        <family val="3"/>
        <charset val="129"/>
      </rPr>
      <t>길 걸어가면 알아볼 스타뉴스</t>
    </r>
    <r>
      <rPr>
        <sz val="9"/>
        <rFont val="Courier New"/>
        <family val="3"/>
      </rPr>
      <t xml:space="preserve">I1 20230130 </t>
    </r>
    <r>
      <rPr>
        <sz val="9"/>
        <rFont val="맑은 고딕"/>
        <family val="3"/>
        <charset val="129"/>
      </rPr>
      <t>이스 트와이스 나연 지방시뷰티의새 얼굴</t>
    </r>
    <r>
      <rPr>
        <sz val="9"/>
        <rFont val="Courier New"/>
        <family val="3"/>
      </rPr>
      <t>[</t>
    </r>
    <r>
      <rPr>
        <sz val="9"/>
        <rFont val="맑은 고딕"/>
        <family val="3"/>
        <charset val="129"/>
      </rPr>
      <t>공식</t>
    </r>
    <r>
      <rPr>
        <sz val="9"/>
        <rFont val="Courier New"/>
        <family val="3"/>
      </rPr>
      <t xml:space="preserve">] </t>
    </r>
    <r>
      <rPr>
        <sz val="9"/>
        <rFont val="맑은 고딕"/>
        <family val="3"/>
        <charset val="129"/>
      </rPr>
      <t>스포츠경향</t>
    </r>
    <r>
      <rPr>
        <sz val="9"/>
        <rFont val="Courier New"/>
        <family val="3"/>
      </rPr>
      <t xml:space="preserve">/ 20230130 </t>
    </r>
    <r>
      <rPr>
        <sz val="9"/>
        <rFont val="맑은 고딕"/>
        <family val="3"/>
        <charset val="129"/>
      </rPr>
      <t>이미지 클릭하시면상세한 내용볼 있습니다 볼</t>
    </r>
    <r>
      <rPr>
        <sz val="9"/>
        <rFont val="Courier New"/>
        <family val="3"/>
      </rPr>
      <t>uICk3 "</t>
    </r>
    <r>
      <rPr>
        <sz val="9"/>
        <rFont val="맑은 고딕"/>
        <family val="3"/>
        <charset val="129"/>
      </rPr>
      <t xml:space="preserve">관광객 트와이스지효 태국 방콕서이국적인 매력 세계시 설정 도움말 감추기 불씬 </t>
    </r>
    <r>
      <rPr>
        <sz val="9"/>
        <rFont val="Courier New"/>
        <family val="3"/>
      </rPr>
      <t xml:space="preserve">- </t>
    </r>
    <r>
      <rPr>
        <sz val="9"/>
        <rFont val="맑은 고딕"/>
        <family val="3"/>
        <charset val="129"/>
      </rPr>
      <t>머니</t>
    </r>
    <r>
      <rPr>
        <sz val="9"/>
        <rFont val="Courier New"/>
        <family val="3"/>
      </rPr>
      <t xml:space="preserve">s/ I 20230130 </t>
    </r>
    <r>
      <rPr>
        <sz val="9"/>
        <rFont val="맑은 고딕"/>
        <family val="3"/>
        <charset val="129"/>
      </rPr>
      <t>비교 이미지 수 있습니다</t>
    </r>
    <r>
      <rPr>
        <sz val="9"/>
        <rFont val="Courier New"/>
        <family val="3"/>
      </rPr>
      <t xml:space="preserve"> 11:20:39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61 </t>
    </r>
    <r>
      <rPr>
        <sz val="9"/>
        <rFont val="맑은 고딕"/>
        <family val="3"/>
        <charset val="129"/>
      </rPr>
      <t>오전</t>
    </r>
    <r>
      <rPr>
        <sz val="9"/>
        <rFont val="Courier New"/>
        <family val="3"/>
      </rPr>
      <t xml:space="preserve">11:20 </t>
    </r>
    <r>
      <rPr>
        <sz val="9"/>
        <rFont val="맑은 고딕"/>
        <family val="3"/>
        <charset val="129"/>
      </rPr>
      <t xml:space="preserve">검색 </t>
    </r>
    <r>
      <rPr>
        <sz val="9"/>
        <rFont val="Courier New"/>
        <family val="3"/>
      </rPr>
      <t>| - 2023-07-20</t>
    </r>
  </si>
  <si>
    <r>
      <t>학교가는 날최을하</t>
    </r>
    <r>
      <rPr>
        <sz val="9"/>
        <rFont val="Courier New"/>
        <family val="3"/>
      </rPr>
      <t>2023</t>
    </r>
    <r>
      <rPr>
        <sz val="9"/>
        <rFont val="맑은 고딕"/>
        <family val="3"/>
        <charset val="129"/>
      </rPr>
      <t>경남</t>
    </r>
    <r>
      <rPr>
        <sz val="9"/>
        <rFont val="Courier New"/>
        <family val="3"/>
      </rPr>
      <t xml:space="preserve"> youtubecom/watch?v-UwjolN7E6xg 6 2023</t>
    </r>
    <r>
      <rPr>
        <sz val="9"/>
        <rFont val="맑은 고딕"/>
        <family val="3"/>
        <charset val="129"/>
      </rPr>
      <t>년 뉴스저작군 슬라이드</t>
    </r>
    <r>
      <rPr>
        <sz val="9"/>
        <rFont val="Courier New"/>
        <family val="3"/>
      </rPr>
      <t xml:space="preserve"> Youlube </t>
    </r>
    <r>
      <rPr>
        <sz val="9"/>
        <rFont val="맑은 고딕"/>
        <family val="3"/>
        <charset val="129"/>
      </rPr>
      <t>그인</t>
    </r>
    <r>
      <rPr>
        <sz val="9"/>
        <rFont val="Courier New"/>
        <family val="3"/>
      </rPr>
      <t xml:space="preserve"> 4</t>
    </r>
    <r>
      <rPr>
        <sz val="9"/>
        <rFont val="맑은 고딕"/>
        <family val="3"/>
        <charset val="129"/>
      </rPr>
      <t>가지만알면월</t>
    </r>
    <r>
      <rPr>
        <sz val="9"/>
        <rFont val="Courier New"/>
        <family val="3"/>
      </rPr>
      <t xml:space="preserve"> 1</t>
    </r>
    <r>
      <rPr>
        <sz val="9"/>
        <rFont val="맑은 고딕"/>
        <family val="3"/>
        <charset val="129"/>
      </rPr>
      <t xml:space="preserve">가지만알면 상한가추월차선 월천법니다 </t>
    </r>
    <r>
      <rPr>
        <sz val="9"/>
        <rFont val="Courier New"/>
        <family val="3"/>
      </rPr>
      <t xml:space="preserve">[2023 </t>
    </r>
    <r>
      <rPr>
        <sz val="9"/>
        <rFont val="맑은 고딕"/>
        <family val="3"/>
        <charset val="129"/>
      </rPr>
      <t xml:space="preserve">경남신문 신춘문예 </t>
    </r>
    <r>
      <rPr>
        <sz val="9"/>
        <rFont val="Courier New"/>
        <family val="3"/>
      </rPr>
      <t>'</t>
    </r>
    <r>
      <rPr>
        <sz val="9"/>
        <rFont val="맑은 고딕"/>
        <family val="3"/>
        <charset val="129"/>
      </rPr>
      <t>동화</t>
    </r>
    <r>
      <rPr>
        <sz val="9"/>
        <rFont val="Courier New"/>
        <family val="3"/>
      </rPr>
      <t xml:space="preserve">' </t>
    </r>
    <r>
      <rPr>
        <sz val="9"/>
        <rFont val="맑은 고딕"/>
        <family val="3"/>
        <charset val="129"/>
      </rPr>
      <t>당선작</t>
    </r>
    <r>
      <rPr>
        <sz val="9"/>
        <rFont val="Courier New"/>
        <family val="3"/>
      </rPr>
      <t xml:space="preserve">] </t>
    </r>
    <r>
      <rPr>
        <sz val="9"/>
        <rFont val="맑은 고딕"/>
        <family val="3"/>
        <charset val="129"/>
      </rPr>
      <t>미국 시장이 변했 후다우지수에무슨일이일어</t>
    </r>
    <r>
      <rPr>
        <sz val="9"/>
        <rFont val="Courier New"/>
        <family val="3"/>
      </rPr>
      <t xml:space="preserve"> 10</t>
    </r>
    <r>
      <rPr>
        <sz val="9"/>
        <rFont val="맑은 고딕"/>
        <family val="3"/>
        <charset val="129"/>
      </rPr>
      <t xml:space="preserve">시간 학교 가는 날 토리텔링성경요한계시록 </t>
    </r>
    <r>
      <rPr>
        <sz val="9"/>
        <rFont val="Courier New"/>
        <family val="3"/>
      </rPr>
      <t xml:space="preserve">/20 </t>
    </r>
    <r>
      <rPr>
        <sz val="9"/>
        <rFont val="맑은 고딕"/>
        <family val="3"/>
        <charset val="129"/>
      </rPr>
      <t>장천년왕국과흰보좌 심판 책과함께 회수</t>
    </r>
    <r>
      <rPr>
        <sz val="9"/>
        <rFont val="Courier New"/>
        <family val="3"/>
      </rPr>
      <t>4</t>
    </r>
    <r>
      <rPr>
        <sz val="9"/>
        <rFont val="맑은 고딕"/>
        <family val="3"/>
        <charset val="129"/>
      </rPr>
      <t>로</t>
    </r>
    <r>
      <rPr>
        <sz val="9"/>
        <rFont val="Courier New"/>
        <family val="3"/>
      </rPr>
      <t xml:space="preserve"> 8</t>
    </r>
    <r>
      <rPr>
        <sz val="9"/>
        <rFont val="맑은 고딕"/>
        <family val="3"/>
        <charset val="129"/>
      </rPr>
      <t xml:space="preserve">시간전 </t>
    </r>
    <r>
      <rPr>
        <sz val="9"/>
        <rFont val="Courier New"/>
        <family val="3"/>
      </rPr>
      <t>|</t>
    </r>
    <r>
      <rPr>
        <sz val="9"/>
        <rFont val="맑은 고딕"/>
        <family val="3"/>
        <charset val="129"/>
      </rPr>
      <t xml:space="preserve">동영승 </t>
    </r>
    <r>
      <rPr>
        <sz val="9"/>
        <rFont val="Courier New"/>
        <family val="3"/>
      </rPr>
      <t>[</t>
    </r>
    <r>
      <rPr>
        <sz val="9"/>
        <rFont val="맑은 고딕"/>
        <family val="3"/>
        <charset val="129"/>
      </rPr>
      <t>주식에미친사람들</t>
    </r>
    <r>
      <rPr>
        <sz val="9"/>
        <rFont val="Courier New"/>
        <family val="3"/>
      </rPr>
      <t>]Ep13-1</t>
    </r>
    <r>
      <rPr>
        <sz val="9"/>
        <rFont val="맑은 고딕"/>
        <family val="3"/>
        <charset val="129"/>
      </rPr>
      <t>바른 다른</t>
    </r>
    <r>
      <rPr>
        <sz val="9"/>
        <rFont val="Courier New"/>
        <family val="3"/>
      </rPr>
      <t>500</t>
    </r>
    <r>
      <rPr>
        <sz val="9"/>
        <rFont val="맑은 고딕"/>
        <family val="3"/>
        <charset val="129"/>
      </rPr>
      <t>만원으로</t>
    </r>
    <r>
      <rPr>
        <sz val="9"/>
        <rFont val="Courier New"/>
        <family val="3"/>
      </rPr>
      <t>3</t>
    </r>
    <r>
      <rPr>
        <sz val="9"/>
        <rFont val="맑은 고딕"/>
        <family val="3"/>
        <charset val="129"/>
      </rPr>
      <t>억</t>
    </r>
    <r>
      <rPr>
        <sz val="9"/>
        <rFont val="Courier New"/>
        <family val="3"/>
      </rPr>
      <t>5000</t>
    </r>
    <r>
      <rPr>
        <sz val="9"/>
        <rFont val="맑은 고딕"/>
        <family val="3"/>
        <charset val="129"/>
      </rPr>
      <t xml:space="preserve">만 주식에미친사람들 </t>
    </r>
    <r>
      <rPr>
        <sz val="9"/>
        <rFont val="Courier New"/>
        <family val="3"/>
      </rPr>
      <t>[</t>
    </r>
    <r>
      <rPr>
        <sz val="9"/>
        <rFont val="맑은 고딕"/>
        <family val="3"/>
        <charset val="129"/>
      </rPr>
      <t>트레이</t>
    </r>
    <r>
      <rPr>
        <sz val="9"/>
        <rFont val="Courier New"/>
        <family val="3"/>
      </rPr>
      <t>[ 36</t>
    </r>
    <r>
      <rPr>
        <sz val="9"/>
        <rFont val="맑은 고딕"/>
        <family val="3"/>
        <charset val="129"/>
      </rPr>
      <t>층</t>
    </r>
    <r>
      <rPr>
        <sz val="9"/>
        <rFont val="Courier New"/>
        <family val="3"/>
      </rPr>
      <t xml:space="preserve">42149 </t>
    </r>
    <r>
      <rPr>
        <sz val="9"/>
        <rFont val="맑은 고딕"/>
        <family val="3"/>
        <charset val="129"/>
      </rPr>
      <t>대한민국</t>
    </r>
    <r>
      <rPr>
        <sz val="9"/>
        <rFont val="Courier New"/>
        <family val="3"/>
      </rPr>
      <t>3</t>
    </r>
    <r>
      <rPr>
        <sz val="9"/>
        <rFont val="맑은 고딕"/>
        <family val="3"/>
        <charset val="129"/>
      </rPr>
      <t>대흉가에대한괴담 최율하 김재원의즐거운세상 회수</t>
    </r>
    <r>
      <rPr>
        <sz val="9"/>
        <rFont val="Courier New"/>
        <family val="3"/>
      </rPr>
      <t>27</t>
    </r>
    <r>
      <rPr>
        <sz val="9"/>
        <rFont val="맑은 고딕"/>
        <family val="3"/>
        <charset val="129"/>
      </rPr>
      <t xml:space="preserve">만호 </t>
    </r>
    <r>
      <rPr>
        <sz val="9"/>
        <rFont val="Courier New"/>
        <family val="3"/>
      </rPr>
      <t>'9</t>
    </r>
    <r>
      <rPr>
        <sz val="9"/>
        <rFont val="맑은 고딕"/>
        <family val="3"/>
        <charset val="129"/>
      </rPr>
      <t>일전</t>
    </r>
    <r>
      <rPr>
        <sz val="9"/>
        <rFont val="Courier New"/>
        <family val="3"/>
      </rPr>
      <t xml:space="preserve"> 111:20 </t>
    </r>
    <r>
      <rPr>
        <sz val="9"/>
        <rFont val="맑은 고딕"/>
        <family val="3"/>
        <charset val="129"/>
      </rPr>
      <t>자기전에 그냥클릭해서보기만하면알이 서외워지는외국어에요기초 본어가되 오키오키오키나와일본어 회수</t>
    </r>
    <r>
      <rPr>
        <sz val="9"/>
        <rFont val="Courier New"/>
        <family val="3"/>
      </rPr>
      <t>12</t>
    </r>
    <r>
      <rPr>
        <sz val="9"/>
        <rFont val="맑은 고딕"/>
        <family val="3"/>
        <charset val="129"/>
      </rPr>
      <t xml:space="preserve">만회 </t>
    </r>
    <r>
      <rPr>
        <sz val="9"/>
        <rFont val="Courier New"/>
        <family val="3"/>
      </rPr>
      <t>'1</t>
    </r>
    <r>
      <rPr>
        <sz val="9"/>
        <rFont val="맑은 고딕"/>
        <family val="3"/>
        <charset val="129"/>
      </rPr>
      <t>개월 묵상을위한</t>
    </r>
    <r>
      <rPr>
        <sz val="9"/>
        <rFont val="Courier New"/>
        <family val="3"/>
      </rPr>
      <t xml:space="preserve">cCM </t>
    </r>
    <r>
      <rPr>
        <sz val="9"/>
        <rFont val="맑은 고딕"/>
        <family val="3"/>
        <charset val="129"/>
      </rPr>
      <t>피아뇌가사</t>
    </r>
    <r>
      <rPr>
        <sz val="9"/>
        <rFont val="Courier New"/>
        <family val="3"/>
      </rPr>
      <t xml:space="preserve"> 13:13 </t>
    </r>
    <r>
      <rPr>
        <sz val="9"/>
        <rFont val="맑은 고딕"/>
        <family val="3"/>
        <charset val="129"/>
      </rPr>
      <t>회수</t>
    </r>
    <r>
      <rPr>
        <sz val="9"/>
        <rFont val="Courier New"/>
        <family val="3"/>
      </rPr>
      <t xml:space="preserve"> 102</t>
    </r>
    <r>
      <rPr>
        <sz val="9"/>
        <rFont val="맑은 고딕"/>
        <family val="3"/>
        <charset val="129"/>
      </rPr>
      <t xml:space="preserve">만호 학교가는 </t>
    </r>
    <r>
      <rPr>
        <sz val="9"/>
        <rFont val="Courier New"/>
        <family val="3"/>
      </rPr>
      <t>[</t>
    </r>
    <r>
      <rPr>
        <sz val="9"/>
        <rFont val="맑은 고딕"/>
        <family val="3"/>
        <charset val="129"/>
      </rPr>
      <t>스푼일본어</t>
    </r>
    <r>
      <rPr>
        <sz val="9"/>
        <rFont val="Courier New"/>
        <family val="3"/>
      </rPr>
      <t>6-8</t>
    </r>
    <r>
      <rPr>
        <sz val="9"/>
        <rFont val="맑은 고딕"/>
        <family val="3"/>
        <charset val="129"/>
      </rPr>
      <t>통합본기초일 날 최율하</t>
    </r>
    <r>
      <rPr>
        <sz val="9"/>
        <rFont val="Courier New"/>
        <family val="3"/>
      </rPr>
      <t xml:space="preserve">2023 </t>
    </r>
    <r>
      <rPr>
        <sz val="9"/>
        <rFont val="맑은 고딕"/>
        <family val="3"/>
        <charset val="129"/>
      </rPr>
      <t>경남신문 신춘문예 동화당선작 스푼일본어</t>
    </r>
    <r>
      <rPr>
        <sz val="9"/>
        <rFont val="Courier New"/>
        <family val="3"/>
      </rPr>
      <t>6-8</t>
    </r>
    <r>
      <rPr>
        <sz val="9"/>
        <rFont val="맑은 고딕"/>
        <family val="3"/>
        <charset val="129"/>
      </rPr>
      <t>통합본</t>
    </r>
    <r>
      <rPr>
        <sz val="9"/>
        <rFont val="Courier New"/>
        <family val="3"/>
      </rPr>
      <t xml:space="preserve">] </t>
    </r>
    <r>
      <rPr>
        <sz val="9"/>
        <rFont val="맑은 고딕"/>
        <family val="3"/>
        <charset val="129"/>
      </rPr>
      <t>본어반복학습</t>
    </r>
    <r>
      <rPr>
        <sz val="9"/>
        <rFont val="Courier New"/>
        <family val="3"/>
      </rPr>
      <t xml:space="preserve">| </t>
    </r>
    <r>
      <rPr>
        <sz val="9"/>
        <rFont val="맑은 고딕"/>
        <family val="3"/>
        <charset val="129"/>
      </rPr>
      <t xml:space="preserve">그냥편하게들 일본어 </t>
    </r>
    <r>
      <rPr>
        <sz val="9"/>
        <rFont val="Courier New"/>
        <family val="3"/>
      </rPr>
      <t>|</t>
    </r>
    <r>
      <rPr>
        <sz val="9"/>
        <rFont val="맑은 고딕"/>
        <family val="3"/>
        <charset val="129"/>
      </rPr>
      <t>외우지마세요 바람과새 일본어 수좋아요 그냥편하게 들억</t>
    </r>
    <r>
      <rPr>
        <sz val="9"/>
        <rFont val="Courier New"/>
        <family val="3"/>
      </rPr>
      <t xml:space="preserve">46:09 </t>
    </r>
    <r>
      <rPr>
        <sz val="9"/>
        <rFont val="맑은 고딕"/>
        <family val="3"/>
        <charset val="129"/>
      </rPr>
      <t>도룸말 감추기 城이재명</t>
    </r>
    <r>
      <rPr>
        <sz val="9"/>
        <rFont val="Courier New"/>
        <family val="3"/>
      </rPr>
      <t>7</t>
    </r>
    <r>
      <rPr>
        <sz val="9"/>
        <rFont val="맑은 고딕"/>
        <family val="3"/>
        <charset val="129"/>
      </rPr>
      <t>말</t>
    </r>
    <r>
      <rPr>
        <sz val="9"/>
        <rFont val="Courier New"/>
        <family val="3"/>
      </rPr>
      <t>8</t>
    </r>
    <r>
      <rPr>
        <sz val="9"/>
        <rFont val="맑은 고딕"/>
        <family val="3"/>
        <charset val="129"/>
      </rPr>
      <t>초 조호</t>
    </r>
    <r>
      <rPr>
        <sz val="9"/>
        <rFont val="Courier New"/>
        <family val="3"/>
      </rPr>
      <t xml:space="preserve"> 227</t>
    </r>
    <r>
      <rPr>
        <sz val="9"/>
        <rFont val="맑은 고딕"/>
        <family val="3"/>
        <charset val="129"/>
      </rPr>
      <t>회</t>
    </r>
    <r>
      <rPr>
        <sz val="9"/>
        <rFont val="Courier New"/>
        <family val="3"/>
      </rPr>
      <t xml:space="preserve"> 2023 1 26 </t>
    </r>
    <r>
      <rPr>
        <sz val="9"/>
        <rFont val="맑은 고딕"/>
        <family val="3"/>
        <charset val="129"/>
      </rPr>
      <t>지구 송금</t>
    </r>
    <r>
      <rPr>
        <sz val="9"/>
        <rFont val="Courier New"/>
        <family val="3"/>
      </rPr>
      <t>'</t>
    </r>
    <r>
      <rPr>
        <sz val="9"/>
        <rFont val="맑은 고딕"/>
        <family val="3"/>
        <charset val="129"/>
      </rPr>
      <t>조사후영장</t>
    </r>
    <r>
      <rPr>
        <sz val="9"/>
        <rFont val="Courier New"/>
        <family val="3"/>
      </rPr>
      <t xml:space="preserve"> 08:59:10 </t>
    </r>
    <r>
      <rPr>
        <sz val="9"/>
        <rFont val="맑은 고딕"/>
        <family val="3"/>
        <charset val="129"/>
      </rPr>
      <t>채널</t>
    </r>
    <r>
      <rPr>
        <sz val="9"/>
        <rFont val="Courier New"/>
        <family val="3"/>
      </rPr>
      <t>A</t>
    </r>
    <r>
      <rPr>
        <sz val="9"/>
        <rFont val="맑은 고딕"/>
        <family val="3"/>
        <charset val="129"/>
      </rPr>
      <t>김진의돌직구 회수</t>
    </r>
    <r>
      <rPr>
        <sz val="9"/>
        <rFont val="Courier New"/>
        <family val="3"/>
      </rPr>
      <t>11</t>
    </r>
    <r>
      <rPr>
        <sz val="9"/>
        <rFont val="맑은 고딕"/>
        <family val="3"/>
        <charset val="129"/>
      </rPr>
      <t xml:space="preserve">만회 </t>
    </r>
    <r>
      <rPr>
        <sz val="9"/>
        <rFont val="Courier New"/>
        <family val="3"/>
      </rPr>
      <t xml:space="preserve">'22 </t>
    </r>
    <r>
      <rPr>
        <sz val="9"/>
        <rFont val="맑은 고딕"/>
        <family val="3"/>
        <charset val="129"/>
      </rPr>
      <t xml:space="preserve">바람과새 </t>
    </r>
    <r>
      <rPr>
        <sz val="9"/>
        <rFont val="Courier New"/>
        <family val="3"/>
      </rPr>
      <t>|</t>
    </r>
    <r>
      <rPr>
        <sz val="9"/>
        <rFont val="맑은 고딕"/>
        <family val="3"/>
        <charset val="129"/>
      </rPr>
      <t>동영상</t>
    </r>
    <r>
      <rPr>
        <sz val="9"/>
        <rFont val="Courier New"/>
        <family val="3"/>
      </rPr>
      <t xml:space="preserve"> KR5s</t>
    </r>
    <r>
      <rPr>
        <sz val="9"/>
        <rFont val="맑은 고딕"/>
        <family val="3"/>
        <charset val="129"/>
      </rPr>
      <t>한국표준과학연구문 ㅇ검색</t>
    </r>
    <r>
      <rPr>
        <sz val="9"/>
        <rFont val="Courier New"/>
        <family val="3"/>
      </rPr>
      <t xml:space="preserve"> Y </t>
    </r>
    <r>
      <rPr>
        <sz val="9"/>
        <rFont val="맑은 고딕"/>
        <family val="3"/>
        <charset val="129"/>
      </rPr>
      <t>오전</t>
    </r>
    <r>
      <rPr>
        <sz val="9"/>
        <rFont val="Courier New"/>
        <family val="3"/>
      </rPr>
      <t>8:59 2023-07-21</t>
    </r>
  </si>
  <si>
    <r>
      <t>[</t>
    </r>
    <r>
      <rPr>
        <sz val="9"/>
        <rFont val="맑은 고딕"/>
        <family val="3"/>
        <charset val="129"/>
      </rPr>
      <t>위메죄</t>
    </r>
    <r>
      <rPr>
        <sz val="9"/>
        <rFont val="Courier New"/>
        <family val="3"/>
      </rPr>
      <t>5</t>
    </r>
    <r>
      <rPr>
        <sz val="9"/>
        <rFont val="맑은 고딕"/>
        <family val="3"/>
        <charset val="129"/>
      </rPr>
      <t xml:space="preserve">분투자로하루뉴스 </t>
    </r>
    <r>
      <rPr>
        <sz val="9"/>
        <rFont val="Courier New"/>
        <family val="3"/>
      </rPr>
      <t xml:space="preserve">+ youtube com watch? TO9afaopFKk Youtube </t>
    </r>
    <r>
      <rPr>
        <sz val="9"/>
        <rFont val="맑은 고딕"/>
        <family val="3"/>
        <charset val="129"/>
      </rPr>
      <t>검식 로그인 그림영상까지만드는</t>
    </r>
    <r>
      <rPr>
        <sz val="9"/>
        <rFont val="Courier New"/>
        <family val="3"/>
      </rPr>
      <t>A'</t>
    </r>
    <r>
      <rPr>
        <sz val="9"/>
        <rFont val="맑은 고딕"/>
        <family val="3"/>
        <charset val="129"/>
      </rPr>
      <t>창</t>
    </r>
    <r>
      <rPr>
        <sz val="9"/>
        <rFont val="Courier New"/>
        <family val="3"/>
      </rPr>
      <t xml:space="preserve"> YTN KBS</t>
    </r>
    <r>
      <rPr>
        <sz val="9"/>
        <rFont val="맑은 고딕"/>
        <family val="3"/>
        <charset val="129"/>
      </rPr>
      <t>시사 외국기자의고백</t>
    </r>
    <r>
      <rPr>
        <sz val="9"/>
        <rFont val="Courier New"/>
        <family val="3"/>
      </rPr>
      <t>"</t>
    </r>
    <r>
      <rPr>
        <sz val="9"/>
        <rFont val="맑은 고딕"/>
        <family val="3"/>
        <charset val="129"/>
      </rPr>
      <t>한국사람이 불행한진짜이유는</t>
    </r>
    <r>
      <rPr>
        <sz val="9"/>
        <rFont val="Courier New"/>
        <family val="3"/>
      </rPr>
      <t>"[</t>
    </r>
    <r>
      <rPr>
        <sz val="9"/>
        <rFont val="맑은 고딕"/>
        <family val="3"/>
        <charset val="129"/>
      </rPr>
      <t>월뉴공</t>
    </r>
    <r>
      <rPr>
        <sz val="9"/>
        <rFont val="Courier New"/>
        <family val="3"/>
      </rPr>
      <t xml:space="preserve"> TBS</t>
    </r>
    <r>
      <rPr>
        <sz val="9"/>
        <rFont val="맑은 고딕"/>
        <family val="3"/>
        <charset val="129"/>
      </rPr>
      <t>시민의방송</t>
    </r>
    <r>
      <rPr>
        <sz val="9"/>
        <rFont val="Courier New"/>
        <family val="3"/>
      </rPr>
      <t xml:space="preserve"> 8</t>
    </r>
    <r>
      <rPr>
        <sz val="9"/>
        <rFont val="맑은 고딕"/>
        <family val="3"/>
        <charset val="129"/>
      </rPr>
      <t>개월전 일까</t>
    </r>
    <r>
      <rPr>
        <sz val="9"/>
        <rFont val="Courier New"/>
        <family val="3"/>
      </rPr>
      <t>?</t>
    </r>
    <r>
      <rPr>
        <sz val="9"/>
        <rFont val="맑은 고딕"/>
        <family val="3"/>
        <charset val="129"/>
      </rPr>
      <t xml:space="preserve">정봉주 김용남박원석 </t>
    </r>
    <r>
      <rPr>
        <sz val="9"/>
        <rFont val="Courier New"/>
        <family val="3"/>
      </rPr>
      <t>'2</t>
    </r>
    <r>
      <rPr>
        <sz val="9"/>
        <rFont val="맑은 고딕"/>
        <family val="3"/>
        <charset val="129"/>
      </rPr>
      <t>일전</t>
    </r>
    <r>
      <rPr>
        <sz val="9"/>
        <rFont val="Courier New"/>
        <family val="3"/>
      </rPr>
      <t xml:space="preserve"> 29:28 |</t>
    </r>
    <r>
      <rPr>
        <sz val="9"/>
        <rFont val="맑은 고딕"/>
        <family val="3"/>
        <charset val="129"/>
      </rPr>
      <t xml:space="preserve">동영상 </t>
    </r>
    <r>
      <rPr>
        <sz val="9"/>
        <rFont val="Courier New"/>
        <family val="3"/>
      </rPr>
      <t>[</t>
    </r>
    <r>
      <rPr>
        <sz val="9"/>
        <rFont val="맑은 고딕"/>
        <family val="3"/>
        <charset val="129"/>
      </rPr>
      <t>정치펀체조정훈시대전환 의원 조정훈출연 출연</t>
    </r>
    <r>
      <rPr>
        <sz val="9"/>
        <rFont val="Courier New"/>
        <family val="3"/>
      </rPr>
      <t>"</t>
    </r>
    <r>
      <rPr>
        <sz val="9"/>
        <rFont val="맑은 고딕"/>
        <family val="3"/>
        <charset val="129"/>
      </rPr>
      <t>조국은분열내로남불상 선일보 조국출마저울절</t>
    </r>
    <r>
      <rPr>
        <sz val="9"/>
        <rFont val="Courier New"/>
        <family val="3"/>
      </rPr>
      <t xml:space="preserve"> 5</t>
    </r>
    <r>
      <rPr>
        <sz val="9"/>
        <rFont val="맑은 고딕"/>
        <family val="3"/>
        <charset val="129"/>
      </rPr>
      <t>일전 동영상 끝없는추락</t>
    </r>
    <r>
      <rPr>
        <sz val="9"/>
        <rFont val="Courier New"/>
        <family val="3"/>
      </rPr>
      <t>'</t>
    </r>
    <r>
      <rPr>
        <sz val="9"/>
        <rFont val="맑은 고딕"/>
        <family val="3"/>
        <charset val="129"/>
      </rPr>
      <t>네이버카카오챗</t>
    </r>
    <r>
      <rPr>
        <sz val="9"/>
        <rFont val="Courier New"/>
        <family val="3"/>
      </rPr>
      <t xml:space="preserve"> GPT</t>
    </r>
    <r>
      <rPr>
        <sz val="9"/>
        <rFont val="맑은 고딕"/>
        <family val="3"/>
        <charset val="129"/>
      </rPr>
      <t>대항마로</t>
    </r>
    <r>
      <rPr>
        <sz val="9"/>
        <rFont val="Courier New"/>
        <family val="3"/>
      </rPr>
      <t>'</t>
    </r>
    <r>
      <rPr>
        <sz val="9"/>
        <rFont val="맑은 고딕"/>
        <family val="3"/>
        <charset val="129"/>
      </rPr>
      <t>하반기 반등</t>
    </r>
    <r>
      <rPr>
        <sz val="9"/>
        <rFont val="Courier New"/>
        <family val="3"/>
      </rPr>
      <t>'</t>
    </r>
    <r>
      <rPr>
        <sz val="9"/>
        <rFont val="맑은 고딕"/>
        <family val="3"/>
        <charset val="129"/>
      </rPr>
      <t>가</t>
    </r>
    <r>
      <rPr>
        <sz val="9"/>
        <rFont val="Courier New"/>
        <family val="3"/>
      </rPr>
      <t xml:space="preserve"> SBs</t>
    </r>
    <r>
      <rPr>
        <sz val="9"/>
        <rFont val="맑은 고딕"/>
        <family val="3"/>
        <charset val="129"/>
      </rPr>
      <t>뉴스</t>
    </r>
    <r>
      <rPr>
        <sz val="9"/>
        <rFont val="Courier New"/>
        <family val="3"/>
      </rPr>
      <t xml:space="preserve">9 </t>
    </r>
    <r>
      <rPr>
        <sz val="9"/>
        <rFont val="맑은 고딕"/>
        <family val="3"/>
        <charset val="129"/>
      </rPr>
      <t>회수</t>
    </r>
    <r>
      <rPr>
        <sz val="9"/>
        <rFont val="Courier New"/>
        <family val="3"/>
      </rPr>
      <t>69</t>
    </r>
    <r>
      <rPr>
        <sz val="9"/>
        <rFont val="맑은 고딕"/>
        <family val="3"/>
        <charset val="129"/>
      </rPr>
      <t xml:space="preserve">만회 </t>
    </r>
    <r>
      <rPr>
        <sz val="9"/>
        <rFont val="Courier New"/>
        <family val="3"/>
      </rPr>
      <t>[#</t>
    </r>
    <r>
      <rPr>
        <sz val="9"/>
        <rFont val="맑은 고딕"/>
        <family val="3"/>
        <charset val="129"/>
      </rPr>
      <t>경제와이쉬아</t>
    </r>
    <r>
      <rPr>
        <sz val="9"/>
        <rFont val="Courier New"/>
        <family val="3"/>
      </rPr>
      <t>FD</t>
    </r>
    <r>
      <rPr>
        <sz val="9"/>
        <rFont val="맑은 고딕"/>
        <family val="3"/>
        <charset val="129"/>
      </rPr>
      <t>차액결제가 래</t>
    </r>
    <r>
      <rPr>
        <sz val="9"/>
        <rFont val="Courier New"/>
        <family val="3"/>
      </rPr>
      <t>'sG</t>
    </r>
    <r>
      <rPr>
        <sz val="9"/>
        <rFont val="맑은 고딕"/>
        <family val="3"/>
        <charset val="129"/>
      </rPr>
      <t>발 주가폭락사태</t>
    </r>
    <r>
      <rPr>
        <sz val="9"/>
        <rFont val="Courier New"/>
        <family val="3"/>
      </rPr>
      <t>'</t>
    </r>
    <r>
      <rPr>
        <sz val="9"/>
        <rFont val="맑은 고딕"/>
        <family val="3"/>
        <charset val="129"/>
      </rPr>
      <t>주범 이브님 아직 물가높다</t>
    </r>
    <r>
      <rPr>
        <sz val="9"/>
        <rFont val="Courier New"/>
        <family val="3"/>
      </rPr>
      <t xml:space="preserve">' </t>
    </r>
    <r>
      <rPr>
        <sz val="9"/>
        <rFont val="맑은 고딕"/>
        <family val="3"/>
        <charset val="129"/>
      </rPr>
      <t>기준금리</t>
    </r>
    <r>
      <rPr>
        <sz val="9"/>
        <rFont val="Courier New"/>
        <family val="3"/>
      </rPr>
      <t xml:space="preserve"> 025%p </t>
    </r>
    <r>
      <rPr>
        <sz val="9"/>
        <rFont val="맑은 고딕"/>
        <family val="3"/>
        <charset val="129"/>
      </rPr>
      <t>또 인상 회수</t>
    </r>
    <r>
      <rPr>
        <sz val="9"/>
        <rFont val="Courier New"/>
        <family val="3"/>
      </rPr>
      <t>780</t>
    </r>
    <r>
      <rPr>
        <sz val="9"/>
        <rFont val="맑은 고딕"/>
        <family val="3"/>
        <charset val="129"/>
      </rPr>
      <t>회</t>
    </r>
    <r>
      <rPr>
        <sz val="9"/>
        <rFont val="Courier New"/>
        <family val="3"/>
      </rPr>
      <t xml:space="preserve"> 7</t>
    </r>
    <r>
      <rPr>
        <sz val="9"/>
        <rFont val="맑은 고딕"/>
        <family val="3"/>
        <charset val="129"/>
      </rPr>
      <t xml:space="preserve">일전 뉴스 </t>
    </r>
    <r>
      <rPr>
        <sz val="9"/>
        <rFont val="Courier New"/>
        <family val="3"/>
      </rPr>
      <t>[</t>
    </r>
    <r>
      <rPr>
        <sz val="9"/>
        <rFont val="맑은 고딕"/>
        <family val="3"/>
        <charset val="129"/>
      </rPr>
      <t>동앵과뉴스터대</t>
    </r>
    <r>
      <rPr>
        <sz val="9"/>
        <rFont val="Courier New"/>
        <family val="3"/>
      </rPr>
      <t>]'</t>
    </r>
    <r>
      <rPr>
        <sz val="9"/>
        <rFont val="맑은 고딕"/>
        <family val="3"/>
        <charset val="129"/>
      </rPr>
      <t>서울</t>
    </r>
    <r>
      <rPr>
        <sz val="9"/>
        <rFont val="Courier New"/>
        <family val="3"/>
      </rPr>
      <t>~</t>
    </r>
    <r>
      <rPr>
        <sz val="9"/>
        <rFont val="맑은 고딕"/>
        <family val="3"/>
        <charset val="129"/>
      </rPr>
      <t>양평고 속도로</t>
    </r>
    <r>
      <rPr>
        <sz val="9"/>
        <rFont val="Courier New"/>
        <family val="3"/>
      </rPr>
      <t>'</t>
    </r>
    <r>
      <rPr>
        <sz val="9"/>
        <rFont val="맑은 고딕"/>
        <family val="3"/>
        <charset val="129"/>
      </rPr>
      <t>논란출발점은김건희</t>
    </r>
    <r>
      <rPr>
        <sz val="9"/>
        <rFont val="Courier New"/>
        <family val="3"/>
      </rPr>
      <t xml:space="preserve">? </t>
    </r>
    <r>
      <rPr>
        <sz val="9"/>
        <rFont val="맑은 고딕"/>
        <family val="3"/>
        <charset val="129"/>
      </rPr>
      <t>김성태 다음 수사급물살 발점은김건희</t>
    </r>
    <r>
      <rPr>
        <sz val="9"/>
        <rFont val="Courier New"/>
        <family val="3"/>
      </rPr>
      <t>?</t>
    </r>
    <r>
      <rPr>
        <sz val="9"/>
        <rFont val="맑은 고딕"/>
        <family val="3"/>
        <charset val="129"/>
      </rPr>
      <t>민주담 수 조 귀국할 각종 의혹</t>
    </r>
    <r>
      <rPr>
        <sz val="9"/>
        <rFont val="Courier New"/>
        <family val="3"/>
      </rPr>
      <t xml:space="preserve"> 1:43/ </t>
    </r>
    <r>
      <rPr>
        <sz val="9"/>
        <rFont val="맑은 고딕"/>
        <family val="3"/>
        <charset val="129"/>
      </rPr>
      <t>어콤인히롭판뒤국</t>
    </r>
    <r>
      <rPr>
        <sz val="9"/>
        <rFont val="Courier New"/>
        <family val="3"/>
      </rPr>
      <t>8!2 '3</t>
    </r>
    <r>
      <rPr>
        <sz val="9"/>
        <rFont val="맑은 고딕"/>
        <family val="3"/>
        <charset val="129"/>
      </rPr>
      <t>일 새동영상 위메쇠</t>
    </r>
    <r>
      <rPr>
        <sz val="9"/>
        <rFont val="Courier New"/>
        <family val="3"/>
      </rPr>
      <t>5</t>
    </r>
    <r>
      <rPr>
        <sz val="9"/>
        <rFont val="맑은 고딕"/>
        <family val="3"/>
        <charset val="129"/>
      </rPr>
      <t>문투자도 아두뉴스요약정리</t>
    </r>
    <r>
      <rPr>
        <sz val="9"/>
        <rFont val="Courier New"/>
        <family val="3"/>
      </rPr>
      <t>2023</t>
    </r>
    <r>
      <rPr>
        <sz val="9"/>
        <rFont val="맑은 고딕"/>
        <family val="3"/>
        <charset val="129"/>
      </rPr>
      <t>년</t>
    </r>
    <r>
      <rPr>
        <sz val="9"/>
        <rFont val="Courier New"/>
        <family val="3"/>
      </rPr>
      <t>1</t>
    </r>
    <r>
      <rPr>
        <sz val="9"/>
        <rFont val="맑은 고딕"/>
        <family val="3"/>
        <charset val="129"/>
      </rPr>
      <t>킬</t>
    </r>
    <r>
      <rPr>
        <sz val="9"/>
        <rFont val="Courier New"/>
        <family val="3"/>
      </rPr>
      <t>15</t>
    </r>
    <r>
      <rPr>
        <sz val="9"/>
        <rFont val="맑은 고딕"/>
        <family val="3"/>
        <charset val="129"/>
      </rPr>
      <t>일 금요할뉴스에느라인모큼 위메조의</t>
    </r>
    <r>
      <rPr>
        <sz val="9"/>
        <rFont val="Courier New"/>
        <family val="3"/>
      </rPr>
      <t>5</t>
    </r>
    <r>
      <rPr>
        <sz val="9"/>
        <rFont val="맑은 고딕"/>
        <family val="3"/>
        <charset val="129"/>
      </rPr>
      <t>분뉴스보기</t>
    </r>
    <r>
      <rPr>
        <sz val="9"/>
        <rFont val="Courier New"/>
        <family val="3"/>
      </rPr>
      <t xml:space="preserve"> 3 </t>
    </r>
    <r>
      <rPr>
        <sz val="9"/>
        <rFont val="맑은 고딕"/>
        <family val="3"/>
        <charset val="129"/>
      </rPr>
      <t>저징 구독자</t>
    </r>
    <r>
      <rPr>
        <sz val="9"/>
        <rFont val="Courier New"/>
        <family val="3"/>
      </rPr>
      <t>444</t>
    </r>
    <r>
      <rPr>
        <sz val="9"/>
        <rFont val="맑은 고딕"/>
        <family val="3"/>
        <charset val="129"/>
      </rPr>
      <t>천명 세계시 도움말 감추기 조회수</t>
    </r>
    <r>
      <rPr>
        <sz val="9"/>
        <rFont val="Courier New"/>
        <family val="3"/>
      </rPr>
      <t>198</t>
    </r>
    <r>
      <rPr>
        <sz val="9"/>
        <rFont val="맑은 고딕"/>
        <family val="3"/>
        <charset val="129"/>
      </rPr>
      <t>회</t>
    </r>
    <r>
      <rPr>
        <sz val="9"/>
        <rFont val="Courier New"/>
        <family val="3"/>
      </rPr>
      <t xml:space="preserve"> 2023 113 1</t>
    </r>
    <r>
      <rPr>
        <sz val="9"/>
        <rFont val="맑은 고딕"/>
        <family val="3"/>
        <charset val="129"/>
      </rPr>
      <t xml:space="preserve">승신 당지도부 바빠도너무나바쁜당신 </t>
    </r>
    <r>
      <rPr>
        <sz val="9"/>
        <rFont val="Courier New"/>
        <family val="3"/>
      </rPr>
      <t>"</t>
    </r>
    <r>
      <rPr>
        <sz val="9"/>
        <rFont val="맑은 고딕"/>
        <family val="3"/>
        <charset val="129"/>
      </rPr>
      <t>민주당이공산당</t>
    </r>
    <r>
      <rPr>
        <sz val="9"/>
        <rFont val="Courier New"/>
        <family val="3"/>
      </rPr>
      <t xml:space="preserve">0 04:23:07 </t>
    </r>
    <r>
      <rPr>
        <sz val="9"/>
        <rFont val="맑은 고딕"/>
        <family val="3"/>
        <charset val="129"/>
      </rPr>
      <t>오늘하루세상이 어떻게돌</t>
    </r>
    <r>
      <rPr>
        <sz val="9"/>
        <rFont val="Courier New"/>
        <family val="3"/>
      </rPr>
      <t xml:space="preserve">0 </t>
    </r>
    <r>
      <rPr>
        <sz val="9"/>
        <rFont val="맑은 고딕"/>
        <family val="3"/>
        <charset val="129"/>
      </rPr>
      <t>가는지알고지내시는지요</t>
    </r>
    <r>
      <rPr>
        <sz val="9"/>
        <rFont val="Courier New"/>
        <family val="3"/>
      </rPr>
      <t xml:space="preserve">? </t>
    </r>
    <r>
      <rPr>
        <sz val="9"/>
        <rFont val="맑은 고딕"/>
        <family val="3"/>
        <charset val="129"/>
      </rPr>
      <t>리도부공개경고에 조회수</t>
    </r>
    <r>
      <rPr>
        <sz val="9"/>
        <rFont val="Courier New"/>
        <family val="3"/>
      </rPr>
      <t>72</t>
    </r>
    <r>
      <rPr>
        <sz val="9"/>
        <rFont val="맑은 고딕"/>
        <family val="3"/>
        <charset val="129"/>
      </rPr>
      <t xml:space="preserve">만호 </t>
    </r>
    <r>
      <rPr>
        <sz val="9"/>
        <rFont val="Courier New"/>
        <family val="3"/>
      </rPr>
      <t>'5</t>
    </r>
    <r>
      <rPr>
        <sz val="9"/>
        <rFont val="맑은 고딕"/>
        <family val="3"/>
        <charset val="129"/>
      </rPr>
      <t>일 단</t>
    </r>
    <r>
      <rPr>
        <sz val="9"/>
        <rFont val="Courier New"/>
        <family val="3"/>
      </rPr>
      <t>5</t>
    </r>
    <r>
      <rPr>
        <sz val="9"/>
        <rFont val="맑은 고딕"/>
        <family val="3"/>
        <charset val="129"/>
      </rPr>
      <t>분만 투자하여주시면오늘하루뉴스를요약정리하여드립니다 이상민</t>
    </r>
    <r>
      <rPr>
        <sz val="9"/>
        <rFont val="Courier New"/>
        <family val="3"/>
      </rPr>
      <t>"</t>
    </r>
    <r>
      <rPr>
        <sz val="9"/>
        <rFont val="맑은 고딕"/>
        <family val="3"/>
        <charset val="129"/>
      </rPr>
      <t>민주당이공산당 새동영상</t>
    </r>
    <r>
      <rPr>
        <sz val="9"/>
        <rFont val="Courier New"/>
        <family val="3"/>
      </rPr>
      <t xml:space="preserve"> KRs</t>
    </r>
    <r>
      <rPr>
        <sz val="9"/>
        <rFont val="맑은 고딕"/>
        <family val="3"/>
        <charset val="129"/>
      </rPr>
      <t>한국표준과학연구문 오전</t>
    </r>
    <r>
      <rPr>
        <sz val="9"/>
        <rFont val="Courier New"/>
        <family val="3"/>
      </rPr>
      <t xml:space="preserve">4:2: </t>
    </r>
    <r>
      <rPr>
        <sz val="9"/>
        <rFont val="맑은 고딕"/>
        <family val="3"/>
        <charset val="129"/>
      </rPr>
      <t>ㅇ검색</t>
    </r>
    <r>
      <rPr>
        <sz val="9"/>
        <rFont val="Courier New"/>
        <family val="3"/>
      </rPr>
      <t xml:space="preserve"> Y </t>
    </r>
    <r>
      <rPr>
        <sz val="9"/>
        <rFont val="맑은 고딕"/>
        <family val="3"/>
        <charset val="129"/>
      </rPr>
      <t>도</t>
    </r>
    <r>
      <rPr>
        <sz val="9"/>
        <rFont val="Courier New"/>
        <family val="3"/>
      </rPr>
      <t xml:space="preserve"> 2023-07-19</t>
    </r>
  </si>
  <si>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[1</t>
    </r>
    <r>
      <rPr>
        <sz val="9"/>
        <rFont val="맑은 고딕"/>
        <family val="3"/>
        <charset val="129"/>
      </rPr>
      <t>럴</t>
    </r>
    <r>
      <rPr>
        <sz val="9"/>
        <rFont val="Courier New"/>
        <family val="3"/>
      </rPr>
      <t>12</t>
    </r>
    <r>
      <rPr>
        <sz val="9"/>
        <rFont val="맑은 고딕"/>
        <family val="3"/>
        <charset val="129"/>
      </rPr>
      <t>일자</t>
    </r>
    <r>
      <rPr>
        <sz val="9"/>
        <rFont val="Courier New"/>
        <family val="3"/>
      </rPr>
      <t>]</t>
    </r>
    <r>
      <rPr>
        <sz val="9"/>
        <rFont val="맑은 고딕"/>
        <family val="3"/>
        <charset val="129"/>
      </rPr>
      <t>일시적</t>
    </r>
    <r>
      <rPr>
        <sz val="9"/>
        <rFont val="Courier New"/>
        <family val="3"/>
      </rPr>
      <t>2</t>
    </r>
    <r>
      <rPr>
        <sz val="9"/>
        <rFont val="맑은 고딕"/>
        <family val="3"/>
        <charset val="129"/>
      </rPr>
      <t>주택처분</t>
    </r>
    <r>
      <rPr>
        <sz val="9"/>
        <rFont val="Courier New"/>
        <family val="3"/>
      </rPr>
      <t xml:space="preserve"> 1ck1096/22298269953 | </t>
    </r>
    <r>
      <rPr>
        <sz val="9"/>
        <rFont val="맑은 고딕"/>
        <family val="3"/>
        <charset val="129"/>
      </rPr>
      <t>색</t>
    </r>
    <r>
      <rPr>
        <sz val="9"/>
        <rFont val="Courier New"/>
        <family val="3"/>
      </rPr>
      <t>DMc</t>
    </r>
    <r>
      <rPr>
        <sz val="9"/>
        <rFont val="맑은 고딕"/>
        <family val="3"/>
        <charset val="129"/>
      </rPr>
      <t xml:space="preserve">카카오부동신 연동중감역조원 </t>
    </r>
    <r>
      <rPr>
        <sz val="9"/>
        <rFont val="Courier New"/>
        <family val="3"/>
      </rPr>
      <t>'</t>
    </r>
    <r>
      <rPr>
        <sz val="9"/>
        <rFont val="맑은 고딕"/>
        <family val="3"/>
        <charset val="129"/>
      </rPr>
      <t>비즈니스워치 서울아파트 매매전셋값격자회대 전용</t>
    </r>
    <r>
      <rPr>
        <sz val="9"/>
        <rFont val="Courier New"/>
        <family val="3"/>
      </rPr>
      <t xml:space="preserve"> 84m </t>
    </r>
    <r>
      <rPr>
        <sz val="9"/>
        <rFont val="맑은 고딕"/>
        <family val="3"/>
        <charset val="129"/>
      </rPr>
      <t>기준억차 지난해서울아파트 매매전셋값 격차 평당</t>
    </r>
    <r>
      <rPr>
        <sz val="9"/>
        <rFont val="Courier New"/>
        <family val="3"/>
      </rPr>
      <t xml:space="preserve"> 29</t>
    </r>
    <r>
      <rPr>
        <sz val="9"/>
        <rFont val="맑은 고딕"/>
        <family val="3"/>
        <charset val="129"/>
      </rPr>
      <t xml:space="preserve">만원 월세전환 등으로 신규전세수요감도 서울아파트 평당매매 전세가격차추이 </t>
    </r>
    <r>
      <rPr>
        <sz val="9"/>
        <rFont val="Courier New"/>
        <family val="3"/>
      </rPr>
      <t>[</t>
    </r>
    <r>
      <rPr>
        <sz val="9"/>
        <rFont val="맑은 고딕"/>
        <family val="3"/>
        <charset val="129"/>
      </rPr>
      <t>단위</t>
    </r>
    <r>
      <rPr>
        <sz val="9"/>
        <rFont val="Courier New"/>
        <family val="3"/>
      </rPr>
      <t>:</t>
    </r>
    <r>
      <rPr>
        <sz val="9"/>
        <rFont val="맑은 고딕"/>
        <family val="3"/>
        <charset val="129"/>
      </rPr>
      <t>만원</t>
    </r>
    <r>
      <rPr>
        <sz val="9"/>
        <rFont val="Courier New"/>
        <family val="3"/>
      </rPr>
      <t xml:space="preserve">] OD1 </t>
    </r>
    <r>
      <rPr>
        <sz val="9"/>
        <rFont val="맑은 고딕"/>
        <family val="3"/>
        <charset val="129"/>
      </rPr>
      <t xml:space="preserve">우매모가 전세가 </t>
    </r>
    <r>
      <rPr>
        <sz val="9"/>
        <rFont val="Courier New"/>
        <family val="3"/>
      </rPr>
      <t>-</t>
    </r>
    <r>
      <rPr>
        <sz val="9"/>
        <rFont val="맑은 고딕"/>
        <family val="3"/>
        <charset val="129"/>
      </rPr>
      <t>가격차</t>
    </r>
    <r>
      <rPr>
        <sz val="9"/>
        <rFont val="Courier New"/>
        <family val="3"/>
      </rPr>
      <t xml:space="preserve"> 2127 2159 DDC 1832 310 OUL 785 154 DDD 201 2018 2020 2022</t>
    </r>
    <r>
      <rPr>
        <sz val="9"/>
        <rFont val="맑은 고딕"/>
        <family val="3"/>
        <charset val="129"/>
      </rPr>
      <t>년</t>
    </r>
    <r>
      <rPr>
        <sz val="9"/>
        <rFont val="Courier New"/>
        <family val="3"/>
      </rPr>
      <t xml:space="preserve"> 33m</t>
    </r>
    <r>
      <rPr>
        <sz val="9"/>
        <rFont val="맑은 고딕"/>
        <family val="3"/>
        <charset val="129"/>
      </rPr>
      <t>당가격 자료</t>
    </r>
    <r>
      <rPr>
        <sz val="9"/>
        <rFont val="Courier New"/>
        <family val="3"/>
      </rPr>
      <t>:</t>
    </r>
    <r>
      <rPr>
        <sz val="9"/>
        <rFont val="맑은 고딕"/>
        <family val="3"/>
        <charset val="129"/>
      </rPr>
      <t>부동산</t>
    </r>
    <r>
      <rPr>
        <sz val="9"/>
        <rFont val="Courier New"/>
        <family val="3"/>
      </rPr>
      <t xml:space="preserve">R114 </t>
    </r>
    <r>
      <rPr>
        <sz val="9"/>
        <rFont val="맑은 고딕"/>
        <family val="3"/>
        <charset val="129"/>
      </rPr>
      <t>볼</t>
    </r>
    <r>
      <rPr>
        <sz val="9"/>
        <rFont val="Courier New"/>
        <family val="3"/>
      </rPr>
      <t>UICk3 1</t>
    </r>
    <r>
      <rPr>
        <sz val="9"/>
        <rFont val="맑은 고딕"/>
        <family val="3"/>
        <charset val="129"/>
      </rPr>
      <t>세계시化</t>
    </r>
    <r>
      <rPr>
        <sz val="9"/>
        <rFont val="Courier New"/>
        <family val="3"/>
      </rPr>
      <t xml:space="preserve">} </t>
    </r>
    <r>
      <rPr>
        <sz val="9"/>
        <rFont val="맑은 고딕"/>
        <family val="3"/>
        <charset val="129"/>
      </rPr>
      <t>설점 도움밀 감추기 비교 버니투데이</t>
    </r>
    <r>
      <rPr>
        <sz val="9"/>
        <rFont val="Courier New"/>
        <family val="3"/>
      </rPr>
      <t xml:space="preserve"> 10:2931 </t>
    </r>
    <r>
      <rPr>
        <sz val="9"/>
        <rFont val="맑은 고딕"/>
        <family val="3"/>
        <charset val="129"/>
      </rPr>
      <t>돌기</t>
    </r>
    <r>
      <rPr>
        <sz val="9"/>
        <rFont val="Courier New"/>
        <family val="3"/>
      </rPr>
      <t xml:space="preserve"> GIXDEFEII</t>
    </r>
    <r>
      <rPr>
        <sz val="9"/>
        <rFont val="맑은 고딕"/>
        <family val="3"/>
        <charset val="129"/>
      </rPr>
      <t>추진 홈자가</t>
    </r>
    <r>
      <rPr>
        <sz val="9"/>
        <rFont val="Courier New"/>
        <family val="3"/>
      </rPr>
      <t>2</t>
    </r>
    <r>
      <rPr>
        <sz val="9"/>
        <rFont val="맑은 고딕"/>
        <family val="3"/>
        <charset val="129"/>
      </rPr>
      <t>초빠릅니다 차철도망계획년이상 앞당긴다</t>
    </r>
    <r>
      <rPr>
        <sz val="9"/>
        <rFont val="Courier New"/>
        <family val="3"/>
      </rPr>
      <t xml:space="preserve"> KRISs</t>
    </r>
    <r>
      <rPr>
        <sz val="9"/>
        <rFont val="맑은 고딕"/>
        <family val="3"/>
        <charset val="129"/>
      </rPr>
      <t>한국표준과학연구원 국토부이르면</t>
    </r>
    <r>
      <rPr>
        <sz val="9"/>
        <rFont val="Courier New"/>
        <family val="3"/>
      </rPr>
      <t xml:space="preserve"> 3</t>
    </r>
    <r>
      <rPr>
        <sz val="9"/>
        <rFont val="맑은 고딕"/>
        <family val="3"/>
        <charset val="129"/>
      </rPr>
      <t>월차망 계획 수립착수</t>
    </r>
    <r>
      <rPr>
        <sz val="9"/>
        <rFont val="Courier New"/>
        <family val="3"/>
      </rPr>
      <t xml:space="preserve"> 2076</t>
    </r>
    <r>
      <rPr>
        <sz val="9"/>
        <rFont val="맑은 고딕"/>
        <family val="3"/>
        <charset val="129"/>
      </rPr>
      <t>년</t>
    </r>
    <r>
      <rPr>
        <sz val="9"/>
        <rFont val="Courier New"/>
        <family val="3"/>
      </rPr>
      <t xml:space="preserve"> 207EL </t>
    </r>
    <r>
      <rPr>
        <sz val="9"/>
        <rFont val="맑은 고딕"/>
        <family val="3"/>
        <charset val="129"/>
      </rPr>
      <t>가기 스리</t>
    </r>
    <r>
      <rPr>
        <sz val="9"/>
        <rFont val="Courier New"/>
        <family val="3"/>
      </rPr>
      <t xml:space="preserve"> 2</t>
    </r>
    <r>
      <rPr>
        <sz val="9"/>
        <rFont val="맑은 고딕"/>
        <family val="3"/>
        <charset val="129"/>
      </rPr>
      <t>금감</t>
    </r>
    <r>
      <rPr>
        <sz val="9"/>
        <rFont val="Courier New"/>
        <family val="3"/>
      </rPr>
      <t>51 9</t>
    </r>
    <r>
      <rPr>
        <sz val="9"/>
        <rFont val="맑은 고딕"/>
        <family val="3"/>
        <charset val="129"/>
      </rPr>
      <t>금</t>
    </r>
    <r>
      <rPr>
        <sz val="9"/>
        <rFont val="Courier New"/>
        <family val="3"/>
      </rPr>
      <t>39</t>
    </r>
  </si>
  <si>
    <r>
      <t xml:space="preserve">| </t>
    </r>
    <r>
      <rPr>
        <sz val="9"/>
        <rFont val="맑은 고딕"/>
        <family val="3"/>
        <charset val="129"/>
      </rPr>
      <t>블로그방문자수확인 이마니시류의황국사관출체</t>
    </r>
    <r>
      <rPr>
        <sz val="9"/>
        <rFont val="Courier New"/>
        <family val="3"/>
      </rPr>
      <t>:</t>
    </r>
    <r>
      <rPr>
        <sz val="9"/>
        <rFont val="맑은 고딕"/>
        <family val="3"/>
        <charset val="129"/>
      </rPr>
      <t>코</t>
    </r>
    <r>
      <rPr>
        <sz val="9"/>
        <rFont val="Courier New"/>
        <family val="3"/>
      </rPr>
      <t xml:space="preserve"> K * Sraeli missile strikes on the syri X | The Korea Herald </t>
    </r>
    <r>
      <rPr>
        <sz val="9"/>
        <rFont val="맑은 고딕"/>
        <family val="3"/>
        <charset val="129"/>
      </rPr>
      <t>바 돛연준돌해금리인하없다밝하 실리콘밸리로 부터의혁신에박</t>
    </r>
    <r>
      <rPr>
        <sz val="9"/>
        <rFont val="Courier New"/>
        <family val="3"/>
      </rPr>
      <t xml:space="preserve"> https&lt;/blognavercom/bychance/222981947405 6 </t>
    </r>
    <r>
      <rPr>
        <sz val="9"/>
        <rFont val="맑은 고딕"/>
        <family val="3"/>
        <charset val="129"/>
      </rPr>
      <t>더 로 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 쿠평</t>
    </r>
    <r>
      <rPr>
        <sz val="9"/>
        <rFont val="Courier New"/>
        <family val="3"/>
      </rPr>
      <t xml:space="preserve"> Samsung Grouip </t>
    </r>
    <r>
      <rPr>
        <sz val="9"/>
        <rFont val="맑은 고딕"/>
        <family val="3"/>
        <charset val="129"/>
      </rPr>
      <t>실리콘밸리로 부터의 혁신에 박차를 가하는 삼성</t>
    </r>
    <r>
      <rPr>
        <sz val="9"/>
        <rFont val="Courier New"/>
        <family val="3"/>
      </rPr>
      <t xml:space="preserve"> 2022</t>
    </r>
    <r>
      <rPr>
        <sz val="9"/>
        <rFont val="맑은 고딕"/>
        <family val="3"/>
        <charset val="129"/>
      </rPr>
      <t>년</t>
    </r>
    <r>
      <rPr>
        <sz val="9"/>
        <rFont val="Courier New"/>
        <family val="3"/>
      </rPr>
      <t xml:space="preserve"> 01</t>
    </r>
    <r>
      <rPr>
        <sz val="9"/>
        <rFont val="맑은 고딕"/>
        <family val="3"/>
        <charset val="129"/>
      </rPr>
      <t>월</t>
    </r>
    <r>
      <rPr>
        <sz val="9"/>
        <rFont val="Courier New"/>
        <family val="3"/>
      </rPr>
      <t xml:space="preserve"> 12 </t>
    </r>
    <r>
      <rPr>
        <sz val="9"/>
        <rFont val="맑은 고딕"/>
        <family val="3"/>
        <charset val="129"/>
      </rPr>
      <t>일목요일자 코리아헤럴드 사랑스런우리유림이</t>
    </r>
    <r>
      <rPr>
        <sz val="9"/>
        <rFont val="Courier New"/>
        <family val="3"/>
      </rPr>
      <t xml:space="preserve"> 2023 1 12 5:11 UR[</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Samsung Spurring innovation from Silicon Valley Samsung Spurring InnovatiON from Silicon Valley </t>
    </r>
    <r>
      <rPr>
        <sz val="9"/>
        <rFont val="맑은 고딕"/>
        <family val="3"/>
        <charset val="129"/>
      </rPr>
      <t>이뭇므로 추가하시겠어묘</t>
    </r>
    <r>
      <rPr>
        <sz val="9"/>
        <rFont val="Courier New"/>
        <family val="3"/>
      </rPr>
      <t xml:space="preserve">? hnave </t>
    </r>
    <r>
      <rPr>
        <sz val="9"/>
        <rFont val="맑은 고딕"/>
        <family val="3"/>
        <charset val="129"/>
      </rPr>
      <t xml:space="preserve">사람스런무리유 </t>
    </r>
    <r>
      <rPr>
        <sz val="9"/>
        <rFont val="Courier New"/>
        <family val="3"/>
      </rPr>
      <t>+</t>
    </r>
    <r>
      <rPr>
        <sz val="9"/>
        <rFont val="맑은 고딕"/>
        <family val="3"/>
        <charset val="129"/>
      </rPr>
      <t>이뭇추가</t>
    </r>
    <r>
      <rPr>
        <sz val="9"/>
        <rFont val="Courier New"/>
        <family val="3"/>
      </rPr>
      <t xml:space="preserve"> By Jo He-rim NAVER 9293</t>
    </r>
    <r>
      <rPr>
        <sz val="9"/>
        <rFont val="맑은 고딕"/>
        <family val="3"/>
        <charset val="129"/>
      </rPr>
      <t>스킹</t>
    </r>
    <r>
      <rPr>
        <sz val="9"/>
        <rFont val="Courier New"/>
        <family val="3"/>
      </rPr>
      <t xml:space="preserve"> 15:25:17 utck </t>
    </r>
    <r>
      <rPr>
        <sz val="9"/>
        <rFont val="맑은 고딕"/>
        <family val="3"/>
        <charset val="129"/>
      </rPr>
      <t>노출오류 헤드라인 검색어로 신탁사피인용 저작물</t>
    </r>
    <r>
      <rPr>
        <sz val="9"/>
        <rFont val="Courier New"/>
        <family val="3"/>
      </rPr>
      <t xml:space="preserve"> 2023724 </t>
    </r>
    <r>
      <rPr>
        <sz val="9"/>
        <rFont val="맑은 고딕"/>
        <family val="3"/>
        <charset val="129"/>
      </rPr>
      <t>월요일 확인어려움</t>
    </r>
  </si>
  <si>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 xml:space="preserve">년 뉴스저작권모 </t>
    </r>
    <r>
      <rPr>
        <sz val="9"/>
        <rFont val="Courier New"/>
        <family val="3"/>
      </rPr>
      <t>"</t>
    </r>
    <r>
      <rPr>
        <sz val="9"/>
        <rFont val="맑은 고딕"/>
        <family val="3"/>
        <charset val="129"/>
      </rPr>
      <t>너 고소</t>
    </r>
    <r>
      <rPr>
        <sz val="9"/>
        <rFont val="Courier New"/>
        <family val="3"/>
      </rPr>
      <t xml:space="preserve">!" </t>
    </r>
    <r>
      <rPr>
        <sz val="9"/>
        <rFont val="맑은 고딕"/>
        <family val="3"/>
        <charset val="129"/>
      </rPr>
      <t>헤럴드경제를</t>
    </r>
    <r>
      <rPr>
        <sz val="9"/>
        <rFont val="Courier New"/>
        <family val="3"/>
      </rPr>
      <t xml:space="preserve"> * N </t>
    </r>
    <r>
      <rPr>
        <sz val="9"/>
        <rFont val="맑은 고딕"/>
        <family val="3"/>
        <charset val="129"/>
      </rPr>
      <t xml:space="preserve">작년아파트 실거래가글 </t>
    </r>
    <r>
      <rPr>
        <sz val="9"/>
        <rFont val="Courier New"/>
        <family val="3"/>
      </rPr>
      <t>"</t>
    </r>
    <r>
      <rPr>
        <sz val="9"/>
        <rFont val="맑은 고딕"/>
        <family val="3"/>
        <charset val="129"/>
      </rPr>
      <t>작년</t>
    </r>
    <r>
      <rPr>
        <sz val="9"/>
        <rFont val="Courier New"/>
        <family val="3"/>
      </rPr>
      <t xml:space="preserve"> X </t>
    </r>
    <r>
      <rPr>
        <sz val="9"/>
        <rFont val="맑은 고딕"/>
        <family val="3"/>
        <charset val="129"/>
      </rPr>
      <t xml:space="preserve">아파트 실거래가 </t>
    </r>
    <r>
      <rPr>
        <sz val="9"/>
        <rFont val="Courier New"/>
        <family val="3"/>
      </rPr>
      <t xml:space="preserve">- https://wwwyoutubecom/watch?v N8MkwVhA6Uk + YouTube | </t>
    </r>
    <r>
      <rPr>
        <sz val="9"/>
        <rFont val="맑은 고딕"/>
        <family val="3"/>
        <charset val="129"/>
      </rPr>
      <t>오 로그인 작년아파트 실거래가 글로벌 금융위기</t>
    </r>
    <r>
      <rPr>
        <sz val="9"/>
        <rFont val="Courier New"/>
        <family val="3"/>
      </rPr>
      <t>'</t>
    </r>
    <r>
      <rPr>
        <sz val="9"/>
        <rFont val="맑은 고딕"/>
        <family val="3"/>
        <charset val="129"/>
      </rPr>
      <t>의</t>
    </r>
    <r>
      <rPr>
        <sz val="9"/>
        <rFont val="Courier New"/>
        <family val="3"/>
      </rPr>
      <t>2</t>
    </r>
    <r>
      <rPr>
        <sz val="9"/>
        <rFont val="맑은 고딕"/>
        <family val="3"/>
        <charset val="129"/>
      </rPr>
      <t>비 대폭락</t>
    </r>
    <r>
      <rPr>
        <sz val="9"/>
        <rFont val="Courier New"/>
        <family val="3"/>
      </rPr>
      <t>[</t>
    </r>
    <r>
      <rPr>
        <sz val="9"/>
        <rFont val="맑은 고딕"/>
        <family val="3"/>
        <charset val="129"/>
      </rPr>
      <t>부 동산</t>
    </r>
    <r>
      <rPr>
        <sz val="9"/>
        <rFont val="Courier New"/>
        <family val="3"/>
      </rPr>
      <t xml:space="preserve">360] 1:11 </t>
    </r>
    <r>
      <rPr>
        <sz val="9"/>
        <rFont val="맑은 고딕"/>
        <family val="3"/>
        <charset val="129"/>
      </rPr>
      <t>이렇게 오면 되겠네자제목보세요 을박일한기자</t>
    </r>
    <r>
      <rPr>
        <sz val="9"/>
        <rFont val="Courier New"/>
        <family val="3"/>
      </rPr>
      <t xml:space="preserve"> 1:13 </t>
    </r>
    <r>
      <rPr>
        <sz val="9"/>
        <rFont val="맑은 고딕"/>
        <family val="3"/>
        <charset val="129"/>
      </rPr>
      <t>해를드경제 오 께가</t>
    </r>
    <r>
      <rPr>
        <sz val="9"/>
        <rFont val="Courier New"/>
        <family val="3"/>
      </rPr>
      <t xml:space="preserve"> 1:14 </t>
    </r>
    <r>
      <rPr>
        <sz val="9"/>
        <rFont val="맑은 고딕"/>
        <family val="3"/>
        <charset val="129"/>
      </rPr>
      <t>작년아파트 실거래가 글로벌 누적변동률</t>
    </r>
    <r>
      <rPr>
        <sz val="9"/>
        <rFont val="Courier New"/>
        <family val="3"/>
      </rPr>
      <t>20%</t>
    </r>
    <r>
      <rPr>
        <sz val="9"/>
        <rFont val="맑은 고딕"/>
        <family val="3"/>
        <charset val="129"/>
      </rPr>
      <t>이상역대최대 전국아파트값하락폭도역대가장커 거래절벽속급매물만거래최악의침체</t>
    </r>
    <r>
      <rPr>
        <sz val="9"/>
        <rFont val="Courier New"/>
        <family val="3"/>
      </rPr>
      <t xml:space="preserve"> 1:16 </t>
    </r>
    <r>
      <rPr>
        <sz val="9"/>
        <rFont val="맑은 고딕"/>
        <family val="3"/>
        <charset val="129"/>
      </rPr>
      <t>금융경제의</t>
    </r>
    <r>
      <rPr>
        <sz val="9"/>
        <rFont val="Courier New"/>
        <family val="3"/>
      </rPr>
      <t>2</t>
    </r>
    <r>
      <rPr>
        <sz val="9"/>
        <rFont val="맑은 고딕"/>
        <family val="3"/>
        <charset val="129"/>
      </rPr>
      <t>배대폭락이거많이 전문가당분간하락세이어질것</t>
    </r>
    <r>
      <rPr>
        <sz val="9"/>
        <rFont val="Courier New"/>
        <family val="3"/>
      </rPr>
      <t xml:space="preserve">" 1:19 </t>
    </r>
    <r>
      <rPr>
        <sz val="9"/>
        <rFont val="맑은 고딕"/>
        <family val="3"/>
        <charset val="129"/>
      </rPr>
      <t>보던 글씨아니에요이게보니까 것으로나타났다</t>
    </r>
    <r>
      <rPr>
        <sz val="9"/>
        <rFont val="Courier New"/>
        <family val="3"/>
      </rPr>
      <t>12</t>
    </r>
    <r>
      <rPr>
        <sz val="9"/>
        <rFont val="맑은 고딕"/>
        <family val="3"/>
        <charset val="129"/>
      </rPr>
      <t>월실거래가변동률잠정치를반영하면</t>
    </r>
    <r>
      <rPr>
        <sz val="9"/>
        <rFont val="Courier New"/>
        <family val="3"/>
      </rPr>
      <t>2022</t>
    </r>
    <r>
      <rPr>
        <sz val="9"/>
        <rFont val="맑은 고딕"/>
        <family val="3"/>
        <charset val="129"/>
      </rPr>
      <t>년한 수도권아파트실거래값은</t>
    </r>
    <r>
      <rPr>
        <sz val="9"/>
        <rFont val="Courier New"/>
        <family val="3"/>
      </rPr>
      <t>20%</t>
    </r>
    <r>
      <rPr>
        <sz val="9"/>
        <rFont val="맑은 고딕"/>
        <family val="3"/>
        <charset val="129"/>
      </rPr>
      <t>이상폭락한것으로조사됐다</t>
    </r>
    <r>
      <rPr>
        <sz val="9"/>
        <rFont val="Courier New"/>
        <family val="3"/>
      </rPr>
      <t>2008</t>
    </r>
    <r>
      <rPr>
        <sz val="9"/>
        <rFont val="맑은 고딕"/>
        <family val="3"/>
        <charset val="129"/>
      </rPr>
      <t>년글로벌금용위기때보다 더큰폭락장이현실화한것이다</t>
    </r>
    <r>
      <rPr>
        <sz val="9"/>
        <rFont val="Courier New"/>
        <family val="3"/>
      </rPr>
      <t xml:space="preserve"> 1:22 </t>
    </r>
    <r>
      <rPr>
        <sz val="9"/>
        <rFont val="맑은 고딕"/>
        <family val="3"/>
        <charset val="129"/>
      </rPr>
      <t>실거래가지수가이제 오늘발표가</t>
    </r>
    <r>
      <rPr>
        <sz val="9"/>
        <rFont val="Courier New"/>
        <family val="3"/>
      </rPr>
      <t xml:space="preserve"> 17</t>
    </r>
    <r>
      <rPr>
        <sz val="9"/>
        <rFont val="맑은 고딕"/>
        <family val="3"/>
        <charset val="129"/>
      </rPr>
      <t>일한국부동산원에따르면지난해</t>
    </r>
    <r>
      <rPr>
        <sz val="9"/>
        <rFont val="Courier New"/>
        <family val="3"/>
      </rPr>
      <t>11</t>
    </r>
    <r>
      <rPr>
        <sz val="9"/>
        <rFont val="맑은 고딕"/>
        <family val="3"/>
        <charset val="129"/>
      </rPr>
      <t>월서울아파트실거래가지수는전달대비</t>
    </r>
    <r>
      <rPr>
        <sz val="9"/>
        <rFont val="Courier New"/>
        <family val="3"/>
      </rPr>
      <t>647%</t>
    </r>
    <r>
      <rPr>
        <sz val="9"/>
        <rFont val="맑은 고딕"/>
        <family val="3"/>
        <charset val="129"/>
      </rPr>
      <t>나목 락하면서</t>
    </r>
    <r>
      <rPr>
        <sz val="9"/>
        <rFont val="Courier New"/>
        <family val="3"/>
      </rPr>
      <t>10</t>
    </r>
    <r>
      <rPr>
        <sz val="9"/>
        <rFont val="맑은 고딕"/>
        <family val="3"/>
        <charset val="129"/>
      </rPr>
      <t>월</t>
    </r>
    <r>
      <rPr>
        <sz val="9"/>
        <rFont val="Courier New"/>
        <family val="3"/>
      </rPr>
      <t>455%</t>
    </r>
    <r>
      <rPr>
        <sz val="9"/>
        <rFont val="맑은 고딕"/>
        <family val="3"/>
        <charset val="129"/>
      </rPr>
      <t>보다낙폭이크게확대됐다이는부동산원이이조사를시작한</t>
    </r>
    <r>
      <rPr>
        <sz val="9"/>
        <rFont val="Courier New"/>
        <family val="3"/>
      </rPr>
      <t>2006</t>
    </r>
    <r>
      <rPr>
        <sz val="9"/>
        <rFont val="맑은 고딕"/>
        <family val="3"/>
        <charset val="129"/>
      </rPr>
      <t>년</t>
    </r>
    <r>
      <rPr>
        <sz val="9"/>
        <rFont val="Courier New"/>
        <family val="3"/>
      </rPr>
      <t xml:space="preserve">: 1:23 </t>
    </r>
    <r>
      <rPr>
        <sz val="9"/>
        <rFont val="맑은 고딕"/>
        <family val="3"/>
        <charset val="129"/>
      </rPr>
      <t>됐는데</t>
    </r>
    <r>
      <rPr>
        <sz val="9"/>
        <rFont val="Courier New"/>
        <family val="3"/>
      </rPr>
      <t>11</t>
    </r>
    <r>
      <rPr>
        <sz val="9"/>
        <rFont val="맑은 고딕"/>
        <family val="3"/>
        <charset val="129"/>
      </rPr>
      <t>월확정시간나오고</t>
    </r>
    <r>
      <rPr>
        <sz val="9"/>
        <rFont val="Courier New"/>
        <family val="3"/>
      </rPr>
      <t xml:space="preserve"> 1:25 12</t>
    </r>
    <r>
      <rPr>
        <sz val="9"/>
        <rFont val="맑은 고딕"/>
        <family val="3"/>
        <charset val="129"/>
      </rPr>
      <t>월잠정치가나왔는데</t>
    </r>
    <r>
      <rPr>
        <sz val="9"/>
        <rFont val="Courier New"/>
        <family val="3"/>
      </rPr>
      <t>11</t>
    </r>
    <r>
      <rPr>
        <sz val="9"/>
        <rFont val="맑은 고딕"/>
        <family val="3"/>
        <charset val="129"/>
      </rPr>
      <t>월 년연간서울아파트실거래가변동들</t>
    </r>
    <r>
      <rPr>
        <sz val="9"/>
        <rFont val="Courier New"/>
        <family val="3"/>
      </rPr>
      <t>1021%</t>
    </r>
    <r>
      <rPr>
        <sz val="9"/>
        <rFont val="맑은 고딕"/>
        <family val="3"/>
        <charset val="129"/>
      </rPr>
      <t>의두배이상인역대금기</t>
    </r>
    <r>
      <rPr>
        <sz val="9"/>
        <rFont val="Courier New"/>
        <family val="3"/>
      </rPr>
      <t xml:space="preserve"> P 1:05I 8:02 </t>
    </r>
    <r>
      <rPr>
        <sz val="9"/>
        <rFont val="맑은 고딕"/>
        <family val="3"/>
        <charset val="129"/>
      </rPr>
      <t xml:space="preserve">한국어자동 생성됨 도 </t>
    </r>
    <r>
      <rPr>
        <sz val="9"/>
        <rFont val="Courier New"/>
        <family val="3"/>
      </rPr>
      <t>- '</t>
    </r>
    <r>
      <rPr>
        <sz val="9"/>
        <rFont val="맑은 고딕"/>
        <family val="3"/>
        <charset val="129"/>
      </rPr>
      <t>너 고소</t>
    </r>
    <r>
      <rPr>
        <sz val="9"/>
        <rFont val="Courier New"/>
        <family val="3"/>
      </rPr>
      <t xml:space="preserve">!" </t>
    </r>
    <r>
      <rPr>
        <sz val="9"/>
        <rFont val="맑은 고딕"/>
        <family val="3"/>
        <charset val="129"/>
      </rPr>
      <t>헤럴드경제를저작권 위반혐의로 고소합니다</t>
    </r>
    <r>
      <rPr>
        <sz val="9"/>
        <rFont val="Courier New"/>
        <family val="3"/>
      </rPr>
      <t>! [</t>
    </r>
    <r>
      <rPr>
        <sz val="9"/>
        <rFont val="맑은 고딕"/>
        <family val="3"/>
        <charset val="129"/>
      </rPr>
      <t xml:space="preserve">홍사훈의 경제쇼김영익 </t>
    </r>
    <r>
      <rPr>
        <sz val="9"/>
        <rFont val="Courier New"/>
        <family val="3"/>
      </rPr>
      <t>-4</t>
    </r>
    <r>
      <rPr>
        <sz val="9"/>
        <rFont val="맑은 고딕"/>
        <family val="3"/>
        <charset val="129"/>
      </rPr>
      <t>분 엘리엇</t>
    </r>
    <r>
      <rPr>
        <sz val="9"/>
        <rFont val="Courier New"/>
        <family val="3"/>
      </rPr>
      <t xml:space="preserve">TV UTCk3 </t>
    </r>
    <r>
      <rPr>
        <sz val="9"/>
        <rFont val="맑은 고딕"/>
        <family val="3"/>
        <charset val="129"/>
      </rPr>
      <t>가입</t>
    </r>
    <r>
      <rPr>
        <sz val="9"/>
        <rFont val="Courier New"/>
        <family val="3"/>
      </rPr>
      <t xml:space="preserve"> 6 272 </t>
    </r>
    <r>
      <rPr>
        <sz val="9"/>
        <rFont val="맑은 고딕"/>
        <family val="3"/>
        <charset val="129"/>
      </rPr>
      <t>공유 저장</t>
    </r>
    <r>
      <rPr>
        <sz val="9"/>
        <rFont val="Courier New"/>
        <family val="3"/>
      </rPr>
      <t xml:space="preserve"> 4</t>
    </r>
    <r>
      <rPr>
        <sz val="9"/>
        <rFont val="맑은 고딕"/>
        <family val="3"/>
        <charset val="129"/>
      </rPr>
      <t>분기 미국중 구독자</t>
    </r>
    <r>
      <rPr>
        <sz val="9"/>
        <rFont val="Courier New"/>
        <family val="3"/>
      </rPr>
      <t>541</t>
    </r>
    <r>
      <rPr>
        <sz val="9"/>
        <rFont val="맑은 고딕"/>
        <family val="3"/>
        <charset val="129"/>
      </rPr>
      <t>만명 세계시 설정 도움말 감추기 위기온다</t>
    </r>
    <r>
      <rPr>
        <sz val="9"/>
        <rFont val="Courier New"/>
        <family val="3"/>
      </rPr>
      <t xml:space="preserve">! </t>
    </r>
    <r>
      <rPr>
        <sz val="9"/>
        <rFont val="맑은 고딕"/>
        <family val="3"/>
        <charset val="129"/>
      </rPr>
      <t>일본비중높일때</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27</t>
    </r>
    <r>
      <rPr>
        <sz val="9"/>
        <rFont val="맑은 고딕"/>
        <family val="3"/>
        <charset val="129"/>
      </rPr>
      <t>밀 목요 비교 조회수</t>
    </r>
    <r>
      <rPr>
        <sz val="9"/>
        <rFont val="Courier New"/>
        <family val="3"/>
      </rPr>
      <t xml:space="preserve"> 5153</t>
    </r>
    <r>
      <rPr>
        <sz val="9"/>
        <rFont val="맑은 고딕"/>
        <family val="3"/>
        <charset val="129"/>
      </rPr>
      <t>회</t>
    </r>
    <r>
      <rPr>
        <sz val="9"/>
        <rFont val="Courier New"/>
        <family val="3"/>
      </rPr>
      <t xml:space="preserve"> 2023 1 17 #</t>
    </r>
    <r>
      <rPr>
        <sz val="9"/>
        <rFont val="맑은 고딕"/>
        <family val="3"/>
        <charset val="129"/>
      </rPr>
      <t>인구절벽</t>
    </r>
    <r>
      <rPr>
        <sz val="9"/>
        <rFont val="Courier New"/>
        <family val="3"/>
      </rPr>
      <t>#</t>
    </r>
    <r>
      <rPr>
        <sz val="9"/>
        <rFont val="맑은 고딕"/>
        <family val="3"/>
        <charset val="129"/>
      </rPr>
      <t xml:space="preserve">역전세 </t>
    </r>
    <r>
      <rPr>
        <sz val="9"/>
        <rFont val="Courier New"/>
        <family val="3"/>
      </rPr>
      <t>#</t>
    </r>
    <r>
      <rPr>
        <sz val="9"/>
        <rFont val="맑은 고딕"/>
        <family val="3"/>
        <charset val="129"/>
      </rPr>
      <t>영끌</t>
    </r>
    <r>
      <rPr>
        <sz val="9"/>
        <rFont val="Courier New"/>
        <family val="3"/>
      </rPr>
      <t xml:space="preserve"> 09:57:08 </t>
    </r>
    <r>
      <rPr>
        <sz val="9"/>
        <rFont val="맑은 고딕"/>
        <family val="3"/>
        <charset val="129"/>
      </rPr>
      <t xml:space="preserve">동기 </t>
    </r>
    <r>
      <rPr>
        <sz val="9"/>
        <rFont val="Courier New"/>
        <family val="3"/>
      </rPr>
      <t>-</t>
    </r>
    <r>
      <rPr>
        <sz val="9"/>
        <rFont val="맑은 고딕"/>
        <family val="3"/>
        <charset val="129"/>
      </rPr>
      <t>재널에 가입하여 혜택을 누려보세요 뉴스지</t>
    </r>
    <r>
      <rPr>
        <sz val="9"/>
        <rFont val="Courier New"/>
        <family val="3"/>
      </rPr>
      <t xml:space="preserve"> I otv-mc9rd </t>
    </r>
    <r>
      <rPr>
        <sz val="9"/>
        <rFont val="맑은 고딕"/>
        <family val="3"/>
        <charset val="129"/>
      </rPr>
      <t>사용자</t>
    </r>
    <r>
      <rPr>
        <sz val="9"/>
        <rFont val="Courier New"/>
        <family val="3"/>
      </rPr>
      <t>PC</t>
    </r>
    <r>
      <rPr>
        <sz val="9"/>
        <rFont val="맑은 고딕"/>
        <family val="3"/>
        <charset val="129"/>
      </rPr>
      <t>가</t>
    </r>
    <r>
      <rPr>
        <sz val="9"/>
        <rFont val="Courier New"/>
        <family val="3"/>
      </rPr>
      <t>1529</t>
    </r>
    <r>
      <rPr>
        <sz val="9"/>
        <rFont val="맑은 고딕"/>
        <family val="3"/>
        <charset val="129"/>
      </rPr>
      <t>초빠릅니다 채널에 가입하여 혜택을 누려보세요</t>
    </r>
    <r>
      <rPr>
        <sz val="9"/>
        <rFont val="Courier New"/>
        <family val="3"/>
      </rPr>
      <t xml:space="preserve"> KRiSs</t>
    </r>
    <r>
      <rPr>
        <sz val="9"/>
        <rFont val="맑은 고딕"/>
        <family val="3"/>
        <charset val="129"/>
      </rPr>
      <t xml:space="preserve">한국표준과학연구원 </t>
    </r>
    <r>
      <rPr>
        <sz val="9"/>
        <rFont val="Courier New"/>
        <family val="3"/>
      </rPr>
      <t>"</t>
    </r>
    <r>
      <rPr>
        <sz val="9"/>
        <rFont val="맑은 고딕"/>
        <family val="3"/>
        <charset val="129"/>
      </rPr>
      <t>이러면지구에서어똥</t>
    </r>
    <r>
      <rPr>
        <sz val="9"/>
        <rFont val="Courier New"/>
        <family val="3"/>
      </rPr>
      <t xml:space="preserve"> I otv-mc9rd </t>
    </r>
    <r>
      <rPr>
        <sz val="9"/>
        <rFont val="맑은 고딕"/>
        <family val="3"/>
        <charset val="129"/>
      </rPr>
      <t>유럽사망자한주에</t>
    </r>
    <r>
      <rPr>
        <sz val="9"/>
        <rFont val="Courier New"/>
        <family val="3"/>
      </rPr>
      <t>1</t>
    </r>
    <r>
      <rPr>
        <sz val="9"/>
        <rFont val="맑은 고딕"/>
        <family val="3"/>
        <charset val="129"/>
      </rPr>
      <t>만망</t>
    </r>
    <r>
      <rPr>
        <sz val="9"/>
        <rFont val="Courier New"/>
        <family val="3"/>
      </rPr>
      <t>9:33</t>
    </r>
  </si>
  <si>
    <r>
      <t>[</t>
    </r>
    <r>
      <rPr>
        <sz val="9"/>
        <rFont val="맑은 고딕"/>
        <family val="3"/>
        <charset val="129"/>
      </rPr>
      <t>세계일보</t>
    </r>
    <r>
      <rPr>
        <sz val="9"/>
        <rFont val="Courier New"/>
        <family val="3"/>
      </rPr>
      <t>] "</t>
    </r>
    <r>
      <rPr>
        <sz val="9"/>
        <rFont val="맑은 고딕"/>
        <family val="3"/>
        <charset val="129"/>
      </rPr>
      <t>보증보험가입</t>
    </r>
    <r>
      <rPr>
        <sz val="9"/>
        <rFont val="Courier New"/>
        <family val="3"/>
      </rPr>
      <t>"</t>
    </r>
    <r>
      <rPr>
        <sz val="9"/>
        <rFont val="맑은 고딕"/>
        <family val="3"/>
        <charset val="129"/>
      </rPr>
      <t>말만</t>
    </r>
    <r>
      <rPr>
        <sz val="9"/>
        <rFont val="Courier New"/>
        <family val="3"/>
      </rPr>
      <t xml:space="preserve"> blognaverCom/bdmonth/222986834003 </t>
    </r>
    <r>
      <rPr>
        <sz val="9"/>
        <rFont val="맑은 고딕"/>
        <family val="3"/>
        <charset val="129"/>
      </rPr>
      <t>넷플릭스 탑에듀원격평생교 패스트캠퍼스 그로우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 뒬간빌도</t>
    </r>
    <r>
      <rPr>
        <sz val="9"/>
        <rFont val="Courier New"/>
        <family val="3"/>
      </rPr>
      <t xml:space="preserve"> 2023 1 17 13:2: JRL</t>
    </r>
    <r>
      <rPr>
        <sz val="9"/>
        <rFont val="맑은 고딕"/>
        <family val="3"/>
        <charset val="129"/>
      </rPr>
      <t>복</t>
    </r>
    <r>
      <rPr>
        <sz val="9"/>
        <rFont val="Courier New"/>
        <family val="3"/>
      </rPr>
      <t xml:space="preserve">! </t>
    </r>
    <r>
      <rPr>
        <sz val="9"/>
        <rFont val="맑은 고딕"/>
        <family val="3"/>
        <charset val="129"/>
      </rPr>
      <t>연예민매매사례</t>
    </r>
    <r>
      <rPr>
        <sz val="9"/>
        <rFont val="Courier New"/>
        <family val="3"/>
      </rPr>
      <t>5</t>
    </r>
    <r>
      <rPr>
        <sz val="9"/>
        <rFont val="맑은 고딕"/>
        <family val="3"/>
        <charset val="129"/>
      </rPr>
      <t>기 그무는 돌산관턴기사</t>
    </r>
    <r>
      <rPr>
        <sz val="9"/>
        <rFont val="Courier New"/>
        <family val="3"/>
      </rPr>
      <t>199 '</t>
    </r>
    <r>
      <rPr>
        <sz val="9"/>
        <rFont val="맑은 고딕"/>
        <family val="3"/>
        <charset val="129"/>
      </rPr>
      <t>보증보험 가입</t>
    </r>
    <r>
      <rPr>
        <sz val="9"/>
        <rFont val="Courier New"/>
        <family val="3"/>
      </rPr>
      <t>"</t>
    </r>
    <r>
      <rPr>
        <sz val="9"/>
        <rFont val="맑은 고딕"/>
        <family val="3"/>
        <charset val="129"/>
      </rPr>
      <t>말만 하고 결국 손 놓은 전세사기 그립살탐발</t>
    </r>
    <r>
      <rPr>
        <sz val="9"/>
        <rFont val="Courier New"/>
        <family val="3"/>
      </rPr>
      <t xml:space="preserve">[64  </t>
    </r>
    <r>
      <rPr>
        <sz val="9"/>
        <rFont val="맑은 고딕"/>
        <family val="3"/>
        <charset val="129"/>
      </rPr>
      <t>꾼</t>
    </r>
    <r>
      <rPr>
        <sz val="9"/>
        <rFont val="Courier New"/>
        <family val="3"/>
      </rPr>
      <t xml:space="preserve">? </t>
    </r>
    <r>
      <rPr>
        <sz val="9"/>
        <rFont val="맑은 고딕"/>
        <family val="3"/>
        <charset val="129"/>
      </rPr>
      <t>입력</t>
    </r>
    <r>
      <rPr>
        <sz val="9"/>
        <rFont val="Courier New"/>
        <family val="3"/>
      </rPr>
      <t>20230117</t>
    </r>
    <r>
      <rPr>
        <sz val="9"/>
        <rFont val="맑은 고딕"/>
        <family val="3"/>
        <charset val="129"/>
      </rPr>
      <t>오전</t>
    </r>
    <r>
      <rPr>
        <sz val="9"/>
        <rFont val="Courier New"/>
        <family val="3"/>
      </rPr>
      <t>608</t>
    </r>
    <r>
      <rPr>
        <sz val="9"/>
        <rFont val="맑은 고딕"/>
        <family val="3"/>
        <charset val="129"/>
      </rPr>
      <t>김현주기자 빌라왕</t>
    </r>
    <r>
      <rPr>
        <sz val="9"/>
        <rFont val="Courier New"/>
        <family val="3"/>
      </rPr>
      <t>'</t>
    </r>
    <r>
      <rPr>
        <sz val="9"/>
        <rFont val="맑은 고딕"/>
        <family val="3"/>
        <charset val="129"/>
      </rPr>
      <t>김씨등록임대주택중 보증보험가입고작</t>
    </r>
    <r>
      <rPr>
        <sz val="9"/>
        <rFont val="Courier New"/>
        <family val="3"/>
      </rPr>
      <t>10%</t>
    </r>
    <r>
      <rPr>
        <sz val="9"/>
        <rFont val="맑은 고딕"/>
        <family val="3"/>
        <charset val="129"/>
      </rPr>
      <t xml:space="preserve">뿐 최근멋를 </t>
    </r>
    <r>
      <rPr>
        <sz val="9"/>
        <rFont val="Courier New"/>
        <family val="3"/>
      </rPr>
      <t>-</t>
    </r>
    <r>
      <rPr>
        <sz val="9"/>
        <rFont val="맑은 고딕"/>
        <family val="3"/>
        <charset val="129"/>
      </rPr>
      <t>막케텅</t>
    </r>
    <r>
      <rPr>
        <sz val="9"/>
        <rFont val="Courier New"/>
        <family val="3"/>
      </rPr>
      <t>]</t>
    </r>
    <r>
      <rPr>
        <sz val="9"/>
        <rFont val="맑은 고딕"/>
        <family val="3"/>
        <charset val="129"/>
      </rPr>
      <t xml:space="preserve">개섬주막면 </t>
    </r>
    <r>
      <rPr>
        <sz val="9"/>
        <rFont val="Courier New"/>
        <family val="3"/>
      </rPr>
      <t>-[</t>
    </r>
    <r>
      <rPr>
        <sz val="9"/>
        <rFont val="맑은 고딕"/>
        <family val="3"/>
        <charset val="129"/>
      </rPr>
      <t>한국결제</t>
    </r>
    <r>
      <rPr>
        <sz val="9"/>
        <rFont val="Courier New"/>
        <family val="3"/>
      </rPr>
      <t>]</t>
    </r>
    <r>
      <rPr>
        <sz val="9"/>
        <rFont val="맑은 고딕"/>
        <family val="3"/>
        <charset val="129"/>
      </rPr>
      <t xml:space="preserve">오세훈서 피눈물 머금고 </t>
    </r>
    <r>
      <rPr>
        <sz val="9"/>
        <rFont val="Courier New"/>
        <family val="3"/>
      </rPr>
      <t>-[</t>
    </r>
    <r>
      <rPr>
        <sz val="9"/>
        <rFont val="맑은 고딕"/>
        <family val="3"/>
        <charset val="129"/>
      </rPr>
      <t>서투결제</t>
    </r>
    <r>
      <rPr>
        <sz val="9"/>
        <rFont val="Courier New"/>
        <family val="3"/>
      </rPr>
      <t>]</t>
    </r>
    <r>
      <rPr>
        <sz val="9"/>
        <rFont val="맑은 고딕"/>
        <family val="3"/>
        <charset val="129"/>
      </rPr>
      <t xml:space="preserve">치숫는는 </t>
    </r>
    <r>
      <rPr>
        <sz val="9"/>
        <rFont val="Courier New"/>
        <family val="3"/>
      </rPr>
      <t>-[</t>
    </r>
    <r>
      <rPr>
        <sz val="9"/>
        <rFont val="맑은 고딕"/>
        <family val="3"/>
        <charset val="129"/>
      </rPr>
      <t>서투경제</t>
    </r>
    <r>
      <rPr>
        <sz val="9"/>
        <rFont val="Courier New"/>
        <family val="3"/>
      </rPr>
      <t>]</t>
    </r>
    <r>
      <rPr>
        <sz val="9"/>
        <rFont val="맑은 고딕"/>
        <family val="3"/>
        <charset val="129"/>
      </rPr>
      <t>국세</t>
    </r>
    <r>
      <rPr>
        <sz val="9"/>
        <rFont val="Courier New"/>
        <family val="3"/>
      </rPr>
      <t>2</t>
    </r>
    <r>
      <rPr>
        <sz val="9"/>
        <rFont val="맑은 고딕"/>
        <family val="3"/>
        <charset val="129"/>
      </rPr>
      <t>며 돌려받는 대신 보증금을 촬돌점노 블도그이릇</t>
    </r>
    <r>
      <rPr>
        <sz val="9"/>
        <rFont val="Courier New"/>
        <family val="3"/>
      </rPr>
      <t>415</t>
    </r>
    <r>
      <rPr>
        <sz val="9"/>
        <rFont val="맑은 고딕"/>
        <family val="3"/>
        <charset val="129"/>
      </rPr>
      <t>럼 집을 가져 오려해도 글보내기</t>
    </r>
    <r>
      <rPr>
        <sz val="9"/>
        <rFont val="Courier New"/>
        <family val="3"/>
      </rPr>
      <t>'</t>
    </r>
    <r>
      <rPr>
        <sz val="9"/>
        <rFont val="맑은 고딕"/>
        <family val="3"/>
        <charset val="129"/>
      </rPr>
      <t>회 드른과차람은 떠행는가</t>
    </r>
    <r>
      <rPr>
        <sz val="9"/>
        <rFont val="Courier New"/>
        <family val="3"/>
      </rPr>
      <t xml:space="preserve">? </t>
    </r>
    <r>
      <rPr>
        <sz val="9"/>
        <rFont val="맑은 고딕"/>
        <family val="3"/>
        <charset val="129"/>
      </rPr>
      <t>집값보다 불어난 임대인의 남</t>
    </r>
    <r>
      <rPr>
        <sz val="9"/>
        <rFont val="Courier New"/>
        <family val="3"/>
      </rPr>
      <t xml:space="preserve">20 ASs 10 I ATOh 0: </t>
    </r>
    <r>
      <rPr>
        <sz val="9"/>
        <rFont val="맑은 고딕"/>
        <family val="3"/>
        <charset val="129"/>
      </rPr>
      <t>납부해야하는 세금까지</t>
    </r>
    <r>
      <rPr>
        <sz val="9"/>
        <rFont val="Courier New"/>
        <family val="3"/>
      </rPr>
      <t xml:space="preserve"> HIGH CLASS 1% </t>
    </r>
    <r>
      <rPr>
        <sz val="9"/>
        <rFont val="맑은 고딕"/>
        <family val="3"/>
        <charset val="129"/>
      </rPr>
      <t>현실 전체</t>
    </r>
    <r>
      <rPr>
        <sz val="9"/>
        <rFont val="Courier New"/>
        <family val="3"/>
      </rPr>
      <t>56827</t>
    </r>
    <r>
      <rPr>
        <sz val="9"/>
        <rFont val="맑은 고딕"/>
        <family val="3"/>
        <charset val="129"/>
      </rPr>
      <t>위 전수조사에나섰다</t>
    </r>
    <r>
      <rPr>
        <sz val="9"/>
        <rFont val="Courier New"/>
        <family val="3"/>
      </rPr>
      <t xml:space="preserve"> 1727</t>
    </r>
    <r>
      <rPr>
        <sz val="9"/>
        <rFont val="맑은 고딕"/>
        <family val="3"/>
        <charset val="129"/>
      </rPr>
      <t>위</t>
    </r>
    <r>
      <rPr>
        <sz val="9"/>
        <rFont val="Courier New"/>
        <family val="3"/>
      </rPr>
      <t xml:space="preserve">41857 </t>
    </r>
    <r>
      <rPr>
        <sz val="9"/>
        <rFont val="맑은 고딕"/>
        <family val="3"/>
        <charset val="129"/>
      </rPr>
      <t>연합뉴스에따르면임대사업자의임차보증금반환 가입은</t>
    </r>
    <r>
      <rPr>
        <sz val="9"/>
        <rFont val="Courier New"/>
        <family val="3"/>
      </rPr>
      <t>2020</t>
    </r>
    <r>
      <rPr>
        <sz val="9"/>
        <rFont val="맑은 고딕"/>
        <family val="3"/>
        <charset val="129"/>
      </rPr>
      <t>년</t>
    </r>
    <r>
      <rPr>
        <sz val="9"/>
        <rFont val="Courier New"/>
        <family val="3"/>
      </rPr>
      <t>8</t>
    </r>
    <r>
      <rPr>
        <sz val="9"/>
        <rFont val="맑은 고딕"/>
        <family val="3"/>
        <charset val="129"/>
      </rPr>
      <t>월부터 의무화됐지 이를 지키지않고세입자들메게보증금을 례</t>
    </r>
    <r>
      <rPr>
        <sz val="9"/>
        <rFont val="Courier New"/>
        <family val="3"/>
      </rPr>
      <t xml:space="preserve">7 </t>
    </r>
    <r>
      <rPr>
        <sz val="9"/>
        <rFont val="맑은 고딕"/>
        <family val="3"/>
        <charset val="129"/>
      </rPr>
      <t>확인됐기 때문이다 그동안임대사업자들이가입의무를 정부와지방자치단체에서꼼꼼히확인하지않아 홈</t>
    </r>
    <r>
      <rPr>
        <sz val="9"/>
        <rFont val="Courier New"/>
        <family val="3"/>
      </rPr>
      <t xml:space="preserve">uICk3 HIGH CLASS 1% </t>
    </r>
    <r>
      <rPr>
        <sz val="9"/>
        <rFont val="맑은 고딕"/>
        <family val="3"/>
        <charset val="129"/>
      </rPr>
      <t>빌라왕</t>
    </r>
    <r>
      <rPr>
        <sz val="9"/>
        <rFont val="Courier New"/>
        <family val="3"/>
      </rPr>
      <t>'</t>
    </r>
    <r>
      <rPr>
        <sz val="9"/>
        <rFont val="맑은 고딕"/>
        <family val="3"/>
        <charset val="129"/>
      </rPr>
      <t>김모씨의경우 피해자 속출한서울 감서구에서도 보증보험미가입에따른 과태료처분 세계시 설정 도툼말 감추기 이단한건도이뤄지지않았다 비교 전체</t>
    </r>
    <r>
      <rPr>
        <sz val="9"/>
        <rFont val="Courier New"/>
        <family val="3"/>
      </rPr>
      <t xml:space="preserve">851299 14:55:07 </t>
    </r>
    <r>
      <rPr>
        <sz val="9"/>
        <rFont val="맑은 고딕"/>
        <family val="3"/>
        <charset val="129"/>
      </rPr>
      <t>동기 전문이궁금하신분몬삼단림크무참고해주세요</t>
    </r>
    <r>
      <rPr>
        <sz val="9"/>
        <rFont val="Courier New"/>
        <family val="3"/>
      </rPr>
      <t xml:space="preserve"> 2709</t>
    </r>
    <r>
      <rPr>
        <sz val="9"/>
        <rFont val="맑은 고딕"/>
        <family val="3"/>
        <charset val="129"/>
      </rPr>
      <t>뭐</t>
    </r>
    <r>
      <rPr>
        <sz val="9"/>
        <rFont val="Courier New"/>
        <family val="3"/>
      </rPr>
      <t xml:space="preserve">[-1921 </t>
    </r>
    <r>
      <rPr>
        <sz val="9"/>
        <rFont val="맑은 고딕"/>
        <family val="3"/>
        <charset val="129"/>
      </rPr>
      <t>짜드고</t>
    </r>
    <r>
      <rPr>
        <sz val="9"/>
        <rFont val="Courier New"/>
        <family val="3"/>
      </rPr>
      <t xml:space="preserve"> Iognavercomybdmonth 26C </t>
    </r>
    <r>
      <rPr>
        <sz val="9"/>
        <rFont val="맑은 고딕"/>
        <family val="3"/>
        <charset val="129"/>
      </rPr>
      <t>오후</t>
    </r>
    <r>
      <rPr>
        <sz val="9"/>
        <rFont val="Courier New"/>
        <family val="3"/>
      </rPr>
      <t xml:space="preserve">2:55 </t>
    </r>
    <r>
      <rPr>
        <sz val="9"/>
        <rFont val="맑은 고딕"/>
        <family val="3"/>
        <charset val="129"/>
      </rPr>
      <t>비약간 검색</t>
    </r>
    <r>
      <rPr>
        <sz val="9"/>
        <rFont val="Courier New"/>
        <family val="3"/>
      </rPr>
      <t xml:space="preserve"> 2023-07-14</t>
    </r>
  </si>
  <si>
    <r>
      <t>17</t>
    </r>
    <r>
      <rPr>
        <sz val="9"/>
        <rFont val="맑은 고딕"/>
        <family val="3"/>
        <charset val="129"/>
      </rPr>
      <t>경북도민일보 검색 결과</t>
    </r>
    <r>
      <rPr>
        <sz val="9"/>
        <rFont val="Courier New"/>
        <family val="3"/>
      </rPr>
      <t xml:space="preserve"> facebookcom/search/posts?q </t>
    </r>
    <r>
      <rPr>
        <sz val="9"/>
        <rFont val="맑은 고딕"/>
        <family val="3"/>
        <charset val="129"/>
      </rPr>
      <t>경북도민일보</t>
    </r>
    <r>
      <rPr>
        <sz val="9"/>
        <rFont val="Courier New"/>
        <family val="3"/>
      </rPr>
      <t xml:space="preserve">&amp;filters eyJycF9jcmVhdGlvbl90aW1IOjAiOiJ7xCuYW1IXCi6XCjcmVhdGlvbl90aW1IX </t>
    </r>
    <r>
      <rPr>
        <sz val="9"/>
        <rFont val="맑은 고딕"/>
        <family val="3"/>
        <charset val="129"/>
      </rPr>
      <t>경북도민일보 으은</t>
    </r>
    <r>
      <rPr>
        <sz val="9"/>
        <rFont val="Courier New"/>
        <family val="3"/>
      </rPr>
      <t xml:space="preserve"> 8 - </t>
    </r>
    <r>
      <rPr>
        <sz val="9"/>
        <rFont val="맑은 고딕"/>
        <family val="3"/>
        <charset val="129"/>
      </rPr>
      <t xml:space="preserve">검색 결과 이어김의원은 </t>
    </r>
    <r>
      <rPr>
        <sz val="9"/>
        <rFont val="Courier New"/>
        <family val="3"/>
      </rPr>
      <t>"</t>
    </r>
    <r>
      <rPr>
        <sz val="9"/>
        <rFont val="맑은 고딕"/>
        <family val="3"/>
        <charset val="129"/>
      </rPr>
      <t>국회에서 입법활동을 통해장애인과 장애예술인들이 사회로부터 차별과 불편함이 없도록 법과 제도적장치를마련하는데 최선을 다하겠다</t>
    </r>
    <r>
      <rPr>
        <sz val="9"/>
        <rFont val="Courier New"/>
        <family val="3"/>
      </rPr>
      <t>" "</t>
    </r>
    <r>
      <rPr>
        <sz val="9"/>
        <rFont val="맑은 고딕"/>
        <family val="3"/>
        <charset val="129"/>
      </rPr>
      <t xml:space="preserve">고밝혔습니다 </t>
    </r>
    <r>
      <rPr>
        <sz val="9"/>
        <rFont val="Courier New"/>
        <family val="3"/>
      </rPr>
      <t>-</t>
    </r>
    <r>
      <rPr>
        <sz val="9"/>
        <rFont val="맑은 고딕"/>
        <family val="3"/>
        <charset val="129"/>
      </rPr>
      <t xml:space="preserve">이에 관련 기사를 공유드립니다 필터 재설정 경북도민일보 </t>
    </r>
    <r>
      <rPr>
        <sz val="9"/>
        <rFont val="Courier New"/>
        <family val="3"/>
      </rPr>
      <t xml:space="preserve">http://wwwhidomincom/news/articleViewhtml?idxno=519086 </t>
    </r>
    <r>
      <rPr>
        <sz val="9"/>
        <rFont val="맑은 고딕"/>
        <family val="3"/>
        <charset val="129"/>
      </rPr>
      <t>대구북구을 김승수 국민의힘 국회의원 게시물 경북도민일보 최근게시물</t>
    </r>
    <r>
      <rPr>
        <sz val="9"/>
        <rFont val="Courier New"/>
        <family val="3"/>
      </rPr>
      <t xml:space="preserve"> 2023-06-26 </t>
    </r>
    <r>
      <rPr>
        <sz val="9"/>
        <rFont val="맑은 고딕"/>
        <family val="3"/>
        <charset val="129"/>
      </rPr>
      <t xml:space="preserve">월요일 </t>
    </r>
    <r>
      <rPr>
        <sz val="9"/>
        <rFont val="Courier New"/>
        <family val="3"/>
      </rPr>
      <t>"</t>
    </r>
    <r>
      <rPr>
        <sz val="9"/>
        <rFont val="맑은 고딕"/>
        <family val="3"/>
        <charset val="129"/>
      </rPr>
      <t>장애인문화예술통해 시민소통 조회한 게시물 공감할수있는 대화합장만들것</t>
    </r>
    <r>
      <rPr>
        <sz val="9"/>
        <rFont val="Courier New"/>
        <family val="3"/>
      </rPr>
      <t>" 2023</t>
    </r>
    <r>
      <rPr>
        <sz val="9"/>
        <rFont val="맑은 고딕"/>
        <family val="3"/>
        <charset val="129"/>
      </rPr>
      <t>년 김승수국회의원</t>
    </r>
    <r>
      <rPr>
        <sz val="9"/>
        <rFont val="Courier New"/>
        <family val="3"/>
      </rPr>
      <t xml:space="preserve"> 3</t>
    </r>
    <r>
      <rPr>
        <sz val="9"/>
        <rFont val="맑은 고딕"/>
        <family val="3"/>
        <charset val="129"/>
      </rPr>
      <t>년연속 소예술이라는주 장애인문화예술축제대회장 제로오는</t>
    </r>
    <r>
      <rPr>
        <sz val="9"/>
        <rFont val="Courier New"/>
        <family val="3"/>
      </rPr>
      <t>9</t>
    </r>
    <r>
      <rPr>
        <sz val="9"/>
        <rFont val="맑은 고딕"/>
        <family val="3"/>
        <charset val="129"/>
      </rPr>
      <t>원</t>
    </r>
    <r>
      <rPr>
        <sz val="9"/>
        <rFont val="Courier New"/>
        <family val="3"/>
      </rPr>
      <t>1</t>
    </r>
    <r>
      <rPr>
        <sz val="9"/>
        <rFont val="맑은 고딕"/>
        <family val="3"/>
        <charset val="129"/>
      </rPr>
      <t xml:space="preserve">일 맡아 </t>
    </r>
    <r>
      <rPr>
        <sz val="9"/>
        <rFont val="Courier New"/>
        <family val="3"/>
      </rPr>
      <t>"</t>
    </r>
    <r>
      <rPr>
        <sz val="9"/>
        <rFont val="맑은 고딕"/>
        <family val="3"/>
        <charset val="129"/>
      </rPr>
      <t>제도적장치마련최선</t>
    </r>
    <r>
      <rPr>
        <sz val="9"/>
        <rFont val="Courier New"/>
        <family val="3"/>
      </rPr>
      <t xml:space="preserve">" </t>
    </r>
    <r>
      <rPr>
        <sz val="9"/>
        <rFont val="맑은 고딕"/>
        <family val="3"/>
        <charset val="129"/>
      </rPr>
      <t>간청와대에서개최 게시물 출처 될예정이다 대회장을맡은김 태그된 위치 사진</t>
    </r>
    <r>
      <rPr>
        <sz val="9"/>
        <rFont val="Courier New"/>
        <family val="3"/>
      </rPr>
      <t>]</t>
    </r>
    <r>
      <rPr>
        <sz val="9"/>
        <rFont val="맑은 고딕"/>
        <family val="3"/>
        <charset val="129"/>
      </rPr>
      <t>은</t>
    </r>
    <r>
      <rPr>
        <sz val="9"/>
        <rFont val="Courier New"/>
        <family val="3"/>
      </rPr>
      <t>23</t>
    </r>
    <r>
      <rPr>
        <sz val="9"/>
        <rFont val="맑은 고딕"/>
        <family val="3"/>
        <charset val="129"/>
      </rPr>
      <t>일대학로이음센</t>
    </r>
    <r>
      <rPr>
        <sz val="9"/>
        <rFont val="Courier New"/>
        <family val="3"/>
      </rPr>
      <t xml:space="preserve">E </t>
    </r>
    <r>
      <rPr>
        <sz val="9"/>
        <rFont val="맑은 고딕"/>
        <family val="3"/>
        <charset val="129"/>
      </rPr>
      <t>트홀에서열린</t>
    </r>
    <r>
      <rPr>
        <sz val="9"/>
        <rFont val="Courier New"/>
        <family val="3"/>
      </rPr>
      <t>"2023</t>
    </r>
    <r>
      <rPr>
        <sz val="9"/>
        <rFont val="맑은 고딕"/>
        <family val="3"/>
        <charset val="129"/>
      </rPr>
      <t xml:space="preserve">장애인문화 초로진행된증 </t>
    </r>
    <r>
      <rPr>
        <sz val="9"/>
        <rFont val="Courier New"/>
        <family val="3"/>
      </rPr>
      <t xml:space="preserve">{ </t>
    </r>
    <r>
      <rPr>
        <sz val="9"/>
        <rFont val="맑은 고딕"/>
        <family val="3"/>
        <charset val="129"/>
      </rPr>
      <t>사람 구애인문화예술 은만큼문화예술 사진</t>
    </r>
    <r>
      <rPr>
        <sz val="9"/>
        <rFont val="Courier New"/>
        <family val="3"/>
      </rPr>
      <t xml:space="preserve"> UTCk3 </t>
    </r>
    <r>
      <rPr>
        <sz val="9"/>
        <rFont val="맑은 고딕"/>
        <family val="3"/>
        <charset val="129"/>
      </rPr>
      <t xml:space="preserve">세계시 설정 도움말 </t>
    </r>
    <r>
      <rPr>
        <sz val="9"/>
        <rFont val="Courier New"/>
        <family val="3"/>
      </rPr>
      <t>|</t>
    </r>
    <r>
      <rPr>
        <sz val="9"/>
        <rFont val="맑은 고딕"/>
        <family val="3"/>
        <charset val="129"/>
      </rPr>
      <t>감추기 부터차별과불편함이없도록법고 동영상 되가치들이다 적장치들마련하는데최선을다는 름의가치속에서</t>
    </r>
    <r>
      <rPr>
        <sz val="9"/>
        <rFont val="Courier New"/>
        <family val="3"/>
      </rPr>
      <t xml:space="preserve"> 2023</t>
    </r>
    <r>
      <rPr>
        <sz val="9"/>
        <rFont val="맑은 고딕"/>
        <family val="3"/>
        <charset val="129"/>
      </rPr>
      <t>년</t>
    </r>
    <r>
      <rPr>
        <sz val="9"/>
        <rFont val="Courier New"/>
        <family val="3"/>
      </rPr>
      <t>77</t>
    </r>
    <r>
      <rPr>
        <sz val="9"/>
        <rFont val="맑은 고딕"/>
        <family val="3"/>
        <charset val="129"/>
      </rPr>
      <t>뭘</t>
    </r>
    <r>
      <rPr>
        <sz val="9"/>
        <rFont val="Courier New"/>
        <family val="3"/>
      </rPr>
      <t>20</t>
    </r>
    <r>
      <rPr>
        <sz val="9"/>
        <rFont val="맑은 고딕"/>
        <family val="3"/>
        <charset val="129"/>
      </rPr>
      <t>밀 주요밀 비교</t>
    </r>
    <r>
      <rPr>
        <sz val="9"/>
        <rFont val="Courier New"/>
        <family val="3"/>
      </rPr>
      <t xml:space="preserve"> 06:16:58 </t>
    </r>
    <r>
      <rPr>
        <sz val="9"/>
        <rFont val="맑은 고딕"/>
        <family val="3"/>
        <charset val="129"/>
      </rPr>
      <t>동기</t>
    </r>
    <r>
      <rPr>
        <sz val="9"/>
        <rFont val="Courier New"/>
        <family val="3"/>
      </rPr>
      <t xml:space="preserve"> Marketplace 00</t>
    </r>
    <r>
      <rPr>
        <sz val="9"/>
        <rFont val="맑은 고딕"/>
        <family val="3"/>
        <charset val="129"/>
      </rPr>
      <t>미</t>
    </r>
    <r>
      <rPr>
        <sz val="9"/>
        <rFont val="Courier New"/>
        <family val="3"/>
      </rPr>
      <t>1</t>
    </r>
    <r>
      <rPr>
        <sz val="9"/>
        <rFont val="맑은 고딕"/>
        <family val="3"/>
        <charset val="129"/>
      </rPr>
      <t>초미내에서 독기되몫 좋아요 덧글달기 공유하기 페이지</t>
    </r>
    <r>
      <rPr>
        <sz val="9"/>
        <rFont val="Courier New"/>
        <family val="3"/>
      </rPr>
      <t xml:space="preserve"> KRSs</t>
    </r>
    <r>
      <rPr>
        <sz val="9"/>
        <rFont val="맑은 고딕"/>
        <family val="3"/>
        <charset val="129"/>
      </rPr>
      <t>한국표준과학연구원 오전</t>
    </r>
    <r>
      <rPr>
        <sz val="9"/>
        <rFont val="Courier New"/>
        <family val="3"/>
      </rPr>
      <t xml:space="preserve"> 6:16 20230726 </t>
    </r>
    <r>
      <rPr>
        <sz val="9"/>
        <rFont val="맑은 고딕"/>
        <family val="3"/>
        <charset val="129"/>
      </rPr>
      <t xml:space="preserve">채증자료 </t>
    </r>
    <r>
      <rPr>
        <sz val="9"/>
        <rFont val="Courier New"/>
        <family val="3"/>
      </rPr>
      <t>- 2023</t>
    </r>
    <r>
      <rPr>
        <sz val="9"/>
        <rFont val="맑은 고딕"/>
        <family val="3"/>
        <charset val="129"/>
      </rPr>
      <t xml:space="preserve">년 뉴스저작권 </t>
    </r>
    <r>
      <rPr>
        <sz val="9"/>
        <rFont val="Courier New"/>
        <family val="3"/>
      </rPr>
      <t xml:space="preserve">[17] </t>
    </r>
    <r>
      <rPr>
        <sz val="9"/>
        <rFont val="맑은 고딕"/>
        <family val="3"/>
        <charset val="129"/>
      </rPr>
      <t xml:space="preserve">경북도민일보 </t>
    </r>
    <r>
      <rPr>
        <sz val="9"/>
        <rFont val="Courier New"/>
        <family val="3"/>
      </rPr>
      <t>[* * - 2023-07-26</t>
    </r>
  </si>
  <si>
    <r>
      <t>[ [</t>
    </r>
    <r>
      <rPr>
        <sz val="9"/>
        <rFont val="맑은 고딕"/>
        <family val="3"/>
        <charset val="129"/>
      </rPr>
      <t>긋모니터링</t>
    </r>
    <r>
      <rPr>
        <sz val="9"/>
        <rFont val="Courier New"/>
        <family val="3"/>
      </rPr>
      <t xml:space="preserve">] </t>
    </r>
    <r>
      <rPr>
        <sz val="9"/>
        <rFont val="맑은 고딕"/>
        <family val="3"/>
        <charset val="129"/>
      </rPr>
      <t>뉴스저작권</t>
    </r>
    <r>
      <rPr>
        <sz val="9"/>
        <rFont val="Courier New"/>
        <family val="3"/>
      </rPr>
      <t xml:space="preserve"> *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 xml:space="preserve">년 뉴스저작권모 </t>
    </r>
    <r>
      <rPr>
        <sz val="9"/>
        <rFont val="Courier New"/>
        <family val="3"/>
      </rPr>
      <t>[</t>
    </r>
    <r>
      <rPr>
        <sz val="9"/>
        <rFont val="맑은 고딕"/>
        <family val="3"/>
        <charset val="129"/>
      </rPr>
      <t>코리아헤럴드</t>
    </r>
    <r>
      <rPr>
        <sz val="9"/>
        <rFont val="Courier New"/>
        <family val="3"/>
      </rPr>
      <t xml:space="preserve">] </t>
    </r>
    <r>
      <rPr>
        <sz val="9"/>
        <rFont val="맑은 고딕"/>
        <family val="3"/>
        <charset val="129"/>
      </rPr>
      <t>제사의</t>
    </r>
    <r>
      <rPr>
        <sz val="9"/>
        <rFont val="Courier New"/>
        <family val="3"/>
      </rPr>
      <t xml:space="preserve"> New Seollal scenes: I Dig https:/ /blognavercom/judynam34/222999791449 NAvER </t>
    </r>
    <r>
      <rPr>
        <sz val="9"/>
        <rFont val="맑은 고딕"/>
        <family val="3"/>
        <charset val="129"/>
      </rPr>
      <t>블로그</t>
    </r>
    <r>
      <rPr>
        <sz val="9"/>
        <rFont val="Courier New"/>
        <family val="3"/>
      </rPr>
      <t xml:space="preserve"> Jo</t>
    </r>
    <r>
      <rPr>
        <sz val="9"/>
        <rFont val="맑은 고딕"/>
        <family val="3"/>
        <charset val="129"/>
      </rPr>
      <t xml:space="preserve">캐나다 한국라이프 이블로그에서검사 </t>
    </r>
    <r>
      <rPr>
        <sz val="9"/>
        <rFont val="Courier New"/>
        <family val="3"/>
      </rPr>
      <t xml:space="preserve">'' </t>
    </r>
    <r>
      <rPr>
        <sz val="9"/>
        <rFont val="맑은 고딕"/>
        <family val="3"/>
        <charset val="129"/>
      </rPr>
      <t>그리고</t>
    </r>
    <r>
      <rPr>
        <sz val="9"/>
        <rFont val="Courier New"/>
        <family val="3"/>
      </rPr>
      <t xml:space="preserve"> 2 New Seollal scenes Digital folding screens diffusers and pets Clad in hanbol </t>
    </r>
    <r>
      <rPr>
        <sz val="9"/>
        <rFont val="맑은 고딕"/>
        <family val="3"/>
        <charset val="129"/>
      </rPr>
      <t xml:space="preserve">기사요약 전통적인 방식을 대체하는 새로운 설날 풍경 </t>
    </r>
    <r>
      <rPr>
        <sz val="9"/>
        <rFont val="Courier New"/>
        <family val="3"/>
      </rPr>
      <t xml:space="preserve">[1] The act of honoring the Spirits of ancestors by Dffering them food and drinks during the Lunar New Year has beer considered Serious tradition for Centurie in South Kore? But this yea Some families have decided to honor the tradition in a lighter mood according to photos gone Viral on Online Communities *ancestor </t>
    </r>
    <r>
      <rPr>
        <sz val="9"/>
        <rFont val="맑은 고딕"/>
        <family val="3"/>
        <charset val="129"/>
      </rPr>
      <t xml:space="preserve">조상 선조 </t>
    </r>
    <r>
      <rPr>
        <sz val="9"/>
        <rFont val="Courier New"/>
        <family val="3"/>
      </rPr>
      <t xml:space="preserve">*viral: </t>
    </r>
    <r>
      <rPr>
        <sz val="9"/>
        <rFont val="맑은 고딕"/>
        <family val="3"/>
        <charset val="129"/>
      </rPr>
      <t>널리 퍼진</t>
    </r>
    <r>
      <rPr>
        <sz val="9"/>
        <rFont val="Courier New"/>
        <family val="3"/>
      </rPr>
      <t xml:space="preserve"> Go viral: </t>
    </r>
    <r>
      <rPr>
        <sz val="9"/>
        <rFont val="맑은 고딕"/>
        <family val="3"/>
        <charset val="129"/>
      </rPr>
      <t xml:space="preserve">빠르게퍼지다 </t>
    </r>
    <r>
      <rPr>
        <sz val="9"/>
        <rFont val="Courier New"/>
        <family val="3"/>
      </rPr>
      <t xml:space="preserve">[2] This photo uploaded by anonymous user and s hared on Instagram shows a clever use of a wall-mounted TV screen a staple in Korean living rooms Instead of keeping a physical traditional folding Screen for the TV Was used as a backdrop for the table of food and drink offerings * staple </t>
    </r>
    <r>
      <rPr>
        <sz val="9"/>
        <rFont val="맑은 고딕"/>
        <family val="3"/>
        <charset val="129"/>
      </rPr>
      <t>주요한 주된 요소</t>
    </r>
    <r>
      <rPr>
        <sz val="9"/>
        <rFont val="Courier New"/>
        <family val="3"/>
      </rPr>
      <t xml:space="preserve"> the lighting and extinguishing of incense But what if you've run out of it? This family found an alternative at home Scented diffusers 'We were missing the incense during the ceremony 50 we decided to simply [eplace it with a diffuser and bowed to it' explained the person UTCk3 </t>
    </r>
    <r>
      <rPr>
        <sz val="9"/>
        <rFont val="맑은 고딕"/>
        <family val="3"/>
        <charset val="129"/>
      </rPr>
      <t>세계시 설점 도움말 감추기 비교</t>
    </r>
    <r>
      <rPr>
        <sz val="9"/>
        <rFont val="Courier New"/>
        <family val="3"/>
      </rPr>
      <t xml:space="preserve"> 22:35:59 </t>
    </r>
    <r>
      <rPr>
        <sz val="9"/>
        <rFont val="맑은 고딕"/>
        <family val="3"/>
        <charset val="129"/>
      </rPr>
      <t>동기 나름자</t>
    </r>
    <r>
      <rPr>
        <sz val="9"/>
        <rFont val="Courier New"/>
        <family val="3"/>
      </rPr>
      <t>'</t>
    </r>
    <r>
      <rPr>
        <sz val="9"/>
        <rFont val="맑은 고딕"/>
        <family val="3"/>
        <charset val="129"/>
      </rPr>
      <t>드가</t>
    </r>
    <r>
      <rPr>
        <sz val="9"/>
        <rFont val="Courier New"/>
        <family val="3"/>
      </rPr>
      <t>0</t>
    </r>
    <r>
      <rPr>
        <sz val="9"/>
        <rFont val="맑은 고딕"/>
        <family val="3"/>
        <charset val="129"/>
      </rPr>
      <t>미</t>
    </r>
    <r>
      <rPr>
        <sz val="9"/>
        <rFont val="Courier New"/>
        <family val="3"/>
      </rPr>
      <t xml:space="preserve"> KRiSs</t>
    </r>
    <r>
      <rPr>
        <sz val="9"/>
        <rFont val="맑은 고딕"/>
        <family val="3"/>
        <charset val="129"/>
      </rPr>
      <t>한국표준과학연구원</t>
    </r>
    <r>
      <rPr>
        <sz val="9"/>
        <rFont val="Courier New"/>
        <family val="3"/>
      </rPr>
      <t xml:space="preserve"> 2 </t>
    </r>
    <r>
      <rPr>
        <sz val="9"/>
        <rFont val="맑은 고딕"/>
        <family val="3"/>
        <charset val="129"/>
      </rPr>
      <t>공감</t>
    </r>
    <r>
      <rPr>
        <sz val="9"/>
        <rFont val="Courier New"/>
        <family val="3"/>
      </rPr>
      <t xml:space="preserve">6 </t>
    </r>
    <r>
      <rPr>
        <sz val="9"/>
        <rFont val="맑은 고딕"/>
        <family val="3"/>
        <charset val="129"/>
      </rPr>
      <t>오 첫댓글을 남겨보세요</t>
    </r>
  </si>
  <si>
    <r>
      <t>[1</t>
    </r>
    <r>
      <rPr>
        <sz val="9"/>
        <rFont val="맑은 고딕"/>
        <family val="3"/>
        <charset val="129"/>
      </rPr>
      <t>월</t>
    </r>
    <r>
      <rPr>
        <sz val="9"/>
        <rFont val="Courier New"/>
        <family val="3"/>
      </rPr>
      <t>16</t>
    </r>
    <r>
      <rPr>
        <sz val="9"/>
        <rFont val="맑은 고딕"/>
        <family val="3"/>
        <charset val="129"/>
      </rPr>
      <t>일재</t>
    </r>
    <r>
      <rPr>
        <sz val="9"/>
        <rFont val="Courier New"/>
        <family val="3"/>
      </rPr>
      <t>]</t>
    </r>
    <r>
      <rPr>
        <sz val="9"/>
        <rFont val="맑은 고딕"/>
        <family val="3"/>
        <charset val="129"/>
      </rPr>
      <t>전세금반환보즘</t>
    </r>
    <r>
      <rPr>
        <sz val="9"/>
        <rFont val="Courier New"/>
        <family val="3"/>
      </rPr>
      <t xml:space="preserve"> NAVEF </t>
    </r>
    <r>
      <rPr>
        <sz val="9"/>
        <rFont val="맑은 고딕"/>
        <family val="3"/>
        <charset val="129"/>
      </rPr>
      <t>스마트워크시스터 긋모니터링</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Jupyte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수색</t>
    </r>
    <r>
      <rPr>
        <sz val="9"/>
        <rFont val="Courier New"/>
        <family val="3"/>
      </rPr>
      <t>DM</t>
    </r>
    <r>
      <rPr>
        <sz val="9"/>
        <rFont val="맑은 고딕"/>
        <family val="3"/>
        <charset val="129"/>
      </rPr>
      <t>카카오부동산 이블로그에서검색 서울경제 한국서</t>
    </r>
    <r>
      <rPr>
        <sz val="9"/>
        <rFont val="Courier New"/>
        <family val="3"/>
      </rPr>
      <t xml:space="preserve"> 1</t>
    </r>
    <r>
      <rPr>
        <sz val="9"/>
        <rFont val="맑은 고딕"/>
        <family val="3"/>
        <charset val="129"/>
      </rPr>
      <t>뭘믿고전세사나요 빌라왕어떻게돈 떼먹었나 급증하는 전세사기당신을 보호해줄 전세보증보험 정리해드림</t>
    </r>
    <r>
      <rPr>
        <sz val="9"/>
        <rFont val="Courier New"/>
        <family val="3"/>
      </rPr>
      <t xml:space="preserve">! </t>
    </r>
    <r>
      <rPr>
        <sz val="9"/>
        <rFont val="맑은 고딕"/>
        <family val="3"/>
        <charset val="129"/>
      </rPr>
      <t>근면한 서물경제어썸머니 재생</t>
    </r>
    <r>
      <rPr>
        <sz val="9"/>
        <rFont val="Courier New"/>
        <family val="3"/>
      </rPr>
      <t xml:space="preserve">2158: </t>
    </r>
    <r>
      <rPr>
        <sz val="9"/>
        <rFont val="맑은 고딕"/>
        <family val="3"/>
        <charset val="129"/>
      </rPr>
      <t>좋아요</t>
    </r>
    <r>
      <rPr>
        <sz val="9"/>
        <rFont val="Courier New"/>
        <family val="3"/>
      </rPr>
      <t xml:space="preserve">1 </t>
    </r>
    <r>
      <rPr>
        <sz val="9"/>
        <rFont val="맑은 고딕"/>
        <family val="3"/>
        <charset val="129"/>
      </rPr>
      <t>전세보증사기</t>
    </r>
    <r>
      <rPr>
        <sz val="9"/>
        <rFont val="Courier New"/>
        <family val="3"/>
      </rPr>
      <t xml:space="preserve"> 3</t>
    </r>
    <r>
      <rPr>
        <sz val="9"/>
        <rFont val="맑은 고딕"/>
        <family val="3"/>
        <charset val="129"/>
      </rPr>
      <t>년새</t>
    </r>
    <r>
      <rPr>
        <sz val="9"/>
        <rFont val="Courier New"/>
        <family val="3"/>
      </rPr>
      <t xml:space="preserve"> 7</t>
    </r>
    <r>
      <rPr>
        <sz val="9"/>
        <rFont val="맑은 고딕"/>
        <family val="3"/>
        <charset val="129"/>
      </rPr>
      <t>배특히조심할</t>
    </r>
    <r>
      <rPr>
        <sz val="9"/>
        <rFont val="Courier New"/>
        <family val="3"/>
      </rPr>
      <t xml:space="preserve">: </t>
    </r>
    <r>
      <rPr>
        <sz val="9"/>
        <rFont val="맑은 고딕"/>
        <family val="3"/>
        <charset val="129"/>
      </rPr>
      <t>것은 어차피소용없다</t>
    </r>
    <r>
      <rPr>
        <sz val="9"/>
        <rFont val="Courier New"/>
        <family val="3"/>
      </rPr>
      <t>?</t>
    </r>
    <r>
      <rPr>
        <sz val="9"/>
        <rFont val="맑은 고딕"/>
        <family val="3"/>
        <charset val="129"/>
      </rPr>
      <t>느ㄴ 전세보증보험총정리</t>
    </r>
    <r>
      <rPr>
        <sz val="9"/>
        <rFont val="Courier New"/>
        <family val="3"/>
      </rPr>
      <t xml:space="preserve"> 00:00 06:29 </t>
    </r>
    <r>
      <rPr>
        <sz val="9"/>
        <rFont val="맑은 고딕"/>
        <family val="3"/>
        <charset val="129"/>
      </rPr>
      <t xml:space="preserve">호 </t>
    </r>
    <r>
      <rPr>
        <sz val="9"/>
        <rFont val="Courier New"/>
        <family val="3"/>
      </rPr>
      <t xml:space="preserve">[] </t>
    </r>
    <r>
      <rPr>
        <sz val="9"/>
        <rFont val="맑은 고딕"/>
        <family val="3"/>
        <charset val="129"/>
      </rPr>
      <t>이</t>
    </r>
    <r>
      <rPr>
        <sz val="9"/>
        <rFont val="Courier New"/>
        <family val="3"/>
      </rPr>
      <t xml:space="preserve">*urcks </t>
    </r>
    <r>
      <rPr>
        <sz val="9"/>
        <rFont val="맑은 고딕"/>
        <family val="3"/>
        <charset val="129"/>
      </rPr>
      <t>세계시 설점도움말 감추기 비교</t>
    </r>
    <r>
      <rPr>
        <sz val="9"/>
        <rFont val="Courier New"/>
        <family val="3"/>
      </rPr>
      <t xml:space="preserve"> 11:02:55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50 </t>
    </r>
    <r>
      <rPr>
        <sz val="9"/>
        <rFont val="맑은 고딕"/>
        <family val="3"/>
        <charset val="129"/>
      </rPr>
      <t>오덧글</t>
    </r>
    <r>
      <rPr>
        <sz val="9"/>
        <rFont val="Courier New"/>
        <family val="3"/>
      </rPr>
      <t>34 0071</t>
    </r>
    <r>
      <rPr>
        <sz val="9"/>
        <rFont val="맑은 고딕"/>
        <family val="3"/>
        <charset val="129"/>
      </rPr>
      <t>초미내에서동기되었습니다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2</t>
    </r>
    <r>
      <rPr>
        <sz val="9"/>
        <rFont val="맑은 고딕"/>
        <family val="3"/>
        <charset val="129"/>
      </rPr>
      <t>전</t>
    </r>
    <r>
      <rPr>
        <sz val="9"/>
        <rFont val="Courier New"/>
        <family val="3"/>
      </rPr>
      <t>11:02</t>
    </r>
  </si>
  <si>
    <r>
      <t xml:space="preserve">B </t>
    </r>
    <r>
      <rPr>
        <sz val="9"/>
        <rFont val="맑은 고딕"/>
        <family val="3"/>
        <charset val="129"/>
      </rPr>
      <t>빅카인즈</t>
    </r>
    <r>
      <rPr>
        <sz val="9"/>
        <rFont val="Courier New"/>
        <family val="3"/>
      </rPr>
      <t xml:space="preserve">BIG KINDS </t>
    </r>
    <r>
      <rPr>
        <sz val="9"/>
        <rFont val="맑은 고딕"/>
        <family val="3"/>
        <charset val="129"/>
      </rPr>
      <t>긋모니터림</t>
    </r>
    <r>
      <rPr>
        <sz val="9"/>
        <rFont val="Courier New"/>
        <family val="3"/>
      </rPr>
      <t>]</t>
    </r>
    <r>
      <rPr>
        <sz val="9"/>
        <rFont val="맑은 고딕"/>
        <family val="3"/>
        <charset val="129"/>
      </rPr>
      <t>뉴스저작권모니</t>
    </r>
    <r>
      <rPr>
        <sz val="9"/>
        <rFont val="Courier New"/>
        <family val="3"/>
      </rPr>
      <t xml:space="preserve">E </t>
    </r>
    <r>
      <rPr>
        <sz val="9"/>
        <rFont val="맑은 고딕"/>
        <family val="3"/>
        <charset val="129"/>
      </rPr>
      <t xml:space="preserve">블로그방문자수확인 네이버블로그 </t>
    </r>
    <r>
      <rPr>
        <sz val="9"/>
        <rFont val="Courier New"/>
        <family val="3"/>
      </rPr>
      <t>"</t>
    </r>
    <r>
      <rPr>
        <sz val="9"/>
        <rFont val="맑은 고딕"/>
        <family val="3"/>
        <charset val="129"/>
      </rPr>
      <t xml:space="preserve">실제나이보다나이가많다고 </t>
    </r>
    <r>
      <rPr>
        <sz val="9"/>
        <rFont val="Courier New"/>
        <family val="3"/>
      </rPr>
      <t xml:space="preserve">*+| httpsil/blognavercom 1588s05/22297527155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 xml:space="preserve">티컴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쿠팡 쿠팡 프롤로그 블로그며 체크체크</t>
    </r>
    <r>
      <rPr>
        <sz val="9"/>
        <rFont val="Courier New"/>
        <family val="3"/>
      </rPr>
      <t>180</t>
    </r>
    <r>
      <rPr>
        <sz val="9"/>
        <rFont val="맑은 고딕"/>
        <family val="3"/>
        <charset val="129"/>
      </rPr>
      <t xml:space="preserve">개의글 록열기 </t>
    </r>
    <r>
      <rPr>
        <sz val="9"/>
        <rFont val="Courier New"/>
        <family val="3"/>
      </rPr>
      <t>[</t>
    </r>
    <r>
      <rPr>
        <sz val="9"/>
        <rFont val="맑은 고딕"/>
        <family val="3"/>
        <charset val="129"/>
      </rPr>
      <t>공유</t>
    </r>
    <r>
      <rPr>
        <sz val="9"/>
        <rFont val="Courier New"/>
        <family val="3"/>
      </rPr>
      <t xml:space="preserve">] </t>
    </r>
    <r>
      <rPr>
        <sz val="9"/>
        <rFont val="맑은 고딕"/>
        <family val="3"/>
        <charset val="129"/>
      </rPr>
      <t>실제나이보다나이가많다고느끼는</t>
    </r>
    <r>
      <rPr>
        <sz val="9"/>
        <rFont val="Courier New"/>
        <family val="3"/>
      </rPr>
      <t>50</t>
    </r>
    <r>
      <rPr>
        <sz val="9"/>
        <rFont val="맑은 고딕"/>
        <family val="3"/>
        <charset val="129"/>
      </rPr>
      <t>대이상여성 수면의질낮아풀처 헤럴드경제</t>
    </r>
    <r>
      <rPr>
        <sz val="9"/>
        <rFont val="Courier New"/>
        <family val="3"/>
      </rPr>
      <t xml:space="preserve">| </t>
    </r>
    <r>
      <rPr>
        <sz val="9"/>
        <rFont val="맑은 고딕"/>
        <family val="3"/>
        <charset val="129"/>
      </rPr>
      <t>네이버 체크체크</t>
    </r>
    <r>
      <rPr>
        <sz val="9"/>
        <rFont val="Courier New"/>
        <family val="3"/>
      </rPr>
      <t xml:space="preserve"> 2024 1 5 0:59 https//blognavercom!15 31/222975271551</t>
    </r>
    <r>
      <rPr>
        <sz val="9"/>
        <rFont val="맑은 고딕"/>
        <family val="3"/>
        <charset val="129"/>
      </rPr>
      <t>복사 실제나미보다나미가많다고느 끼는</t>
    </r>
    <r>
      <rPr>
        <sz val="9"/>
        <rFont val="Courier New"/>
        <family val="3"/>
      </rPr>
      <t>5</t>
    </r>
    <r>
      <rPr>
        <sz val="9"/>
        <rFont val="맑은 고딕"/>
        <family val="3"/>
        <charset val="129"/>
      </rPr>
      <t>대미상며성 수면의질낮마 출처</t>
    </r>
    <r>
      <rPr>
        <sz val="9"/>
        <rFont val="Courier New"/>
        <family val="3"/>
      </rPr>
      <t>:</t>
    </r>
    <r>
      <rPr>
        <sz val="9"/>
        <rFont val="맑은 고딕"/>
        <family val="3"/>
        <charset val="129"/>
      </rPr>
      <t>헤럴드경제</t>
    </r>
    <r>
      <rPr>
        <sz val="9"/>
        <rFont val="Courier New"/>
        <family val="3"/>
      </rPr>
      <t>1</t>
    </r>
    <r>
      <rPr>
        <sz val="9"/>
        <rFont val="맑은 고딕"/>
        <family val="3"/>
        <charset val="129"/>
      </rPr>
      <t xml:space="preserve">네미버 </t>
    </r>
    <r>
      <rPr>
        <sz val="9"/>
        <rFont val="Courier New"/>
        <family val="3"/>
      </rPr>
      <t xml:space="preserve">[UTCk3 </t>
    </r>
    <r>
      <rPr>
        <sz val="9"/>
        <rFont val="맑은 고딕"/>
        <family val="3"/>
        <charset val="129"/>
      </rPr>
      <t>세계시 설정도품말 감추기 비교</t>
    </r>
    <r>
      <rPr>
        <sz val="9"/>
        <rFont val="Courier New"/>
        <family val="3"/>
      </rPr>
      <t xml:space="preserve"> 17:45:04 </t>
    </r>
    <r>
      <rPr>
        <sz val="9"/>
        <rFont val="맑은 고딕"/>
        <family val="3"/>
        <charset val="129"/>
      </rPr>
      <t>일의 돌기 사용자</t>
    </r>
    <r>
      <rPr>
        <sz val="9"/>
        <rFont val="Courier New"/>
        <family val="3"/>
      </rPr>
      <t>C</t>
    </r>
    <r>
      <rPr>
        <sz val="9"/>
        <rFont val="맑은 고딕"/>
        <family val="3"/>
        <charset val="129"/>
      </rPr>
      <t>가</t>
    </r>
    <r>
      <rPr>
        <sz val="9"/>
        <rFont val="Courier New"/>
        <family val="3"/>
      </rPr>
      <t>0752</t>
    </r>
    <r>
      <rPr>
        <sz val="9"/>
        <rFont val="맑은 고딕"/>
        <family val="3"/>
        <charset val="129"/>
      </rPr>
      <t>초빠릅니다 실제 나이보다나이가 많다고 느끼는</t>
    </r>
    <r>
      <rPr>
        <sz val="9"/>
        <rFont val="Courier New"/>
        <family val="3"/>
      </rPr>
      <t xml:space="preserve"> 50</t>
    </r>
    <r>
      <rPr>
        <sz val="9"/>
        <rFont val="맑은 고딕"/>
        <family val="3"/>
        <charset val="129"/>
      </rPr>
      <t>대 이상여성 수면의질 낮이 수면은신체회복기먹력면조절들중묘한역할을 하는신체환동중하나미다수면질저하는평상시 골음들유발하고피로를높여집중력</t>
    </r>
    <r>
      <rPr>
        <sz val="9"/>
        <rFont val="Courier New"/>
        <family val="3"/>
      </rPr>
      <t xml:space="preserve"> Taverme</t>
    </r>
  </si>
  <si>
    <r>
      <t>문틀란</t>
    </r>
    <r>
      <rPr>
        <sz val="9"/>
        <rFont val="Courier New"/>
        <family val="3"/>
      </rPr>
      <t xml:space="preserve">TV] </t>
    </r>
    <r>
      <rPr>
        <sz val="9"/>
        <rFont val="맑은 고딕"/>
        <family val="3"/>
        <charset val="129"/>
      </rPr>
      <t>한겨례한</t>
    </r>
    <r>
      <rPr>
        <sz val="9"/>
        <rFont val="Courier New"/>
        <family val="3"/>
      </rPr>
      <t xml:space="preserve"> h?v=yTVI7XBEV8g </t>
    </r>
    <r>
      <rPr>
        <sz val="9"/>
        <rFont val="맑은 고딕"/>
        <family val="3"/>
        <charset val="129"/>
      </rPr>
      <t>슬라이드</t>
    </r>
    <r>
      <rPr>
        <sz val="9"/>
        <rFont val="Courier New"/>
        <family val="3"/>
      </rPr>
      <t xml:space="preserve"> Youtube </t>
    </r>
    <r>
      <rPr>
        <sz val="9"/>
        <rFont val="맑은 고딕"/>
        <family val="3"/>
        <charset val="129"/>
      </rPr>
      <t>이동영상에실시간채팅다시보기가 제공되지</t>
    </r>
    <r>
      <rPr>
        <sz val="9"/>
        <rFont val="Courier New"/>
        <family val="3"/>
      </rPr>
      <t xml:space="preserve"> I</t>
    </r>
    <r>
      <rPr>
        <sz val="9"/>
        <rFont val="맑은 고딕"/>
        <family val="3"/>
        <charset val="129"/>
      </rPr>
      <t>않습니다 공무원이그공무원이라고</t>
    </r>
    <r>
      <rPr>
        <sz val="9"/>
        <rFont val="Courier New"/>
        <family val="3"/>
      </rPr>
      <t xml:space="preserve">? SB- </t>
    </r>
    <r>
      <rPr>
        <sz val="9"/>
        <rFont val="맑은 고딕"/>
        <family val="3"/>
        <charset val="129"/>
      </rPr>
      <t>모닝와이드</t>
    </r>
    <r>
      <rPr>
        <sz val="9"/>
        <rFont val="Courier New"/>
        <family val="3"/>
      </rPr>
      <t xml:space="preserve"> 1</t>
    </r>
    <r>
      <rPr>
        <sz val="9"/>
        <rFont val="맑은 고딕"/>
        <family val="3"/>
        <charset val="129"/>
      </rPr>
      <t xml:space="preserve">무 </t>
    </r>
    <r>
      <rPr>
        <sz val="9"/>
        <rFont val="Courier New"/>
        <family val="3"/>
      </rPr>
      <t>'</t>
    </r>
    <r>
      <rPr>
        <sz val="9"/>
        <rFont val="맑은 고딕"/>
        <family val="3"/>
        <charset val="129"/>
      </rPr>
      <t>대장동 기사들 막았다 간부가 받는 억대 수표 라이브</t>
    </r>
    <r>
      <rPr>
        <sz val="9"/>
        <rFont val="Courier New"/>
        <family val="3"/>
      </rPr>
      <t xml:space="preserve"> NEwS </t>
    </r>
    <r>
      <rPr>
        <sz val="9"/>
        <rFont val="맑은 고딕"/>
        <family val="3"/>
        <charset val="129"/>
      </rPr>
      <t>라고</t>
    </r>
    <r>
      <rPr>
        <sz val="9"/>
        <rFont val="Courier New"/>
        <family val="3"/>
      </rPr>
      <t>? 64</t>
    </r>
    <r>
      <rPr>
        <sz val="9"/>
        <rFont val="맑은 고딕"/>
        <family val="3"/>
        <charset val="129"/>
      </rPr>
      <t>만회</t>
    </r>
    <r>
      <rPr>
        <sz val="9"/>
        <rFont val="Courier New"/>
        <family val="3"/>
      </rPr>
      <t>5</t>
    </r>
    <r>
      <rPr>
        <sz val="9"/>
        <rFont val="맑은 고딕"/>
        <family val="3"/>
        <charset val="129"/>
      </rPr>
      <t xml:space="preserve">일존 </t>
    </r>
    <r>
      <rPr>
        <sz val="9"/>
        <rFont val="Courier New"/>
        <family val="3"/>
      </rPr>
      <t>'</t>
    </r>
    <r>
      <rPr>
        <sz val="9"/>
        <rFont val="맑은 고딕"/>
        <family val="3"/>
        <charset val="129"/>
      </rPr>
      <t xml:space="preserve">특혜의로 </t>
    </r>
    <r>
      <rPr>
        <sz val="9"/>
        <rFont val="Courier New"/>
        <family val="3"/>
      </rPr>
      <t>'</t>
    </r>
    <r>
      <rPr>
        <sz val="9"/>
        <rFont val="맑은 고딕"/>
        <family val="3"/>
        <charset val="129"/>
      </rPr>
      <t>대장동 기사들 막았다</t>
    </r>
    <r>
      <rPr>
        <sz val="9"/>
        <rFont val="Courier New"/>
        <family val="3"/>
      </rPr>
      <t>"</t>
    </r>
    <r>
      <rPr>
        <sz val="9"/>
        <rFont val="맑은 고딕"/>
        <family val="3"/>
        <charset val="129"/>
      </rPr>
      <t xml:space="preserve">언론사 간부가 받 </t>
    </r>
    <r>
      <rPr>
        <sz val="9"/>
        <rFont val="Courier New"/>
        <family val="3"/>
      </rPr>
      <t>[LIv</t>
    </r>
    <r>
      <rPr>
        <sz val="9"/>
        <rFont val="맑은 고딕"/>
        <family val="3"/>
        <charset val="129"/>
      </rPr>
      <t>티</t>
    </r>
    <r>
      <rPr>
        <sz val="9"/>
        <rFont val="Courier New"/>
        <family val="3"/>
      </rPr>
      <t>11</t>
    </r>
    <r>
      <rPr>
        <sz val="9"/>
        <rFont val="맑은 고딕"/>
        <family val="3"/>
        <charset val="129"/>
      </rPr>
      <t>시김광일쇼 카잡모굴이재펭알단</t>
    </r>
    <r>
      <rPr>
        <sz val="9"/>
        <rFont val="Courier New"/>
        <family val="3"/>
      </rPr>
      <t xml:space="preserve"> 7124</t>
    </r>
    <r>
      <rPr>
        <sz val="9"/>
        <rFont val="맑은 고딕"/>
        <family val="3"/>
        <charset val="129"/>
      </rPr>
      <t>월</t>
    </r>
    <r>
      <rPr>
        <sz val="9"/>
        <rFont val="Courier New"/>
        <family val="3"/>
      </rPr>
      <t>-</t>
    </r>
    <r>
      <rPr>
        <sz val="9"/>
        <rFont val="맑은 고딕"/>
        <family val="3"/>
        <charset val="129"/>
      </rPr>
      <t>뚝수해입법위원장 한남동천공아닌백재권다녀갔다 선일보</t>
    </r>
    <r>
      <rPr>
        <sz val="9"/>
        <rFont val="Courier New"/>
        <family val="3"/>
      </rPr>
      <t xml:space="preserve">3 </t>
    </r>
    <r>
      <rPr>
        <sz val="9"/>
        <rFont val="맑은 고딕"/>
        <family val="3"/>
        <charset val="129"/>
      </rPr>
      <t>억대 조민후원금</t>
    </r>
    <r>
      <rPr>
        <sz val="9"/>
        <rFont val="Courier New"/>
        <family val="3"/>
      </rPr>
      <t xml:space="preserve">58:36 </t>
    </r>
    <r>
      <rPr>
        <sz val="9"/>
        <rFont val="맑은 고딕"/>
        <family val="3"/>
        <charset val="129"/>
      </rPr>
      <t>스트리밍시간</t>
    </r>
    <r>
      <rPr>
        <sz val="9"/>
        <rFont val="Courier New"/>
        <family val="3"/>
      </rPr>
      <t>:2</t>
    </r>
    <r>
      <rPr>
        <sz val="9"/>
        <rFont val="맑은 고딕"/>
        <family val="3"/>
        <charset val="129"/>
      </rPr>
      <t>일 수표 새동영시 게터졌다</t>
    </r>
    <r>
      <rPr>
        <sz val="9"/>
        <rFont val="Courier New"/>
        <family val="3"/>
      </rPr>
      <t>"2</t>
    </r>
    <r>
      <rPr>
        <sz val="9"/>
        <rFont val="맑은 고딕"/>
        <family val="3"/>
        <charset val="129"/>
      </rPr>
      <t>차전지주가 사태전문가의해석</t>
    </r>
    <r>
      <rPr>
        <sz val="9"/>
        <rFont val="Courier New"/>
        <family val="3"/>
      </rPr>
      <t>[Y' 2</t>
    </r>
    <r>
      <rPr>
        <sz val="9"/>
        <rFont val="맑은 고딕"/>
        <family val="3"/>
        <charset val="129"/>
      </rPr>
      <t>차천지무가 급르 한소희 기자</t>
    </r>
    <r>
      <rPr>
        <sz val="9"/>
        <rFont val="Courier New"/>
        <family val="3"/>
      </rPr>
      <t xml:space="preserve"> 20230106 </t>
    </r>
    <r>
      <rPr>
        <sz val="9"/>
        <rFont val="맑은 고딕"/>
        <family val="3"/>
        <charset val="129"/>
      </rPr>
      <t xml:space="preserve">프린트 </t>
    </r>
    <r>
      <rPr>
        <sz val="9"/>
        <rFont val="Courier New"/>
        <family val="3"/>
      </rPr>
      <t xml:space="preserve">~ </t>
    </r>
    <r>
      <rPr>
        <sz val="9"/>
        <rFont val="맑은 고딕"/>
        <family val="3"/>
        <charset val="129"/>
      </rPr>
      <t>착성</t>
    </r>
    <r>
      <rPr>
        <sz val="9"/>
        <rFont val="Courier New"/>
        <family val="3"/>
      </rPr>
      <t xml:space="preserve"> 06:40 </t>
    </r>
    <r>
      <rPr>
        <sz val="9"/>
        <rFont val="맑은 고딕"/>
        <family val="3"/>
        <charset val="129"/>
      </rPr>
      <t xml:space="preserve">글자 </t>
    </r>
    <r>
      <rPr>
        <sz val="9"/>
        <rFont val="Courier New"/>
        <family val="3"/>
      </rPr>
      <t>[</t>
    </r>
    <r>
      <rPr>
        <sz val="9"/>
        <rFont val="맑은 고딕"/>
        <family val="3"/>
        <charset val="129"/>
      </rPr>
      <t>동앵과뉴스터대</t>
    </r>
    <r>
      <rPr>
        <sz val="9"/>
        <rFont val="Courier New"/>
        <family val="3"/>
      </rPr>
      <t>]</t>
    </r>
    <r>
      <rPr>
        <sz val="9"/>
        <rFont val="맑은 고딕"/>
        <family val="3"/>
        <charset val="129"/>
      </rPr>
      <t>벌써</t>
    </r>
    <r>
      <rPr>
        <sz val="9"/>
        <rFont val="Courier New"/>
        <family val="3"/>
      </rPr>
      <t>100</t>
    </r>
    <r>
      <rPr>
        <sz val="9"/>
        <rFont val="맑은 고딕"/>
        <family val="3"/>
        <charset val="129"/>
      </rPr>
      <t>회</t>
    </r>
    <r>
      <rPr>
        <sz val="9"/>
        <rFont val="Courier New"/>
        <family val="3"/>
      </rPr>
      <t xml:space="preserve">!! </t>
    </r>
    <r>
      <rPr>
        <sz val="9"/>
        <rFont val="맑은 고딕"/>
        <family val="3"/>
        <charset val="129"/>
      </rPr>
      <t>동앵과특집 라이브방송다시 동맹과뉴스터디</t>
    </r>
    <r>
      <rPr>
        <sz val="9"/>
        <rFont val="Courier New"/>
        <family val="3"/>
      </rPr>
      <t xml:space="preserve">&gt; </t>
    </r>
    <r>
      <rPr>
        <sz val="9"/>
        <rFont val="맑은 고딕"/>
        <family val="3"/>
        <charset val="129"/>
      </rPr>
      <t>채널</t>
    </r>
    <r>
      <rPr>
        <sz val="9"/>
        <rFont val="Courier New"/>
        <family val="3"/>
      </rPr>
      <t>A</t>
    </r>
    <r>
      <rPr>
        <sz val="9"/>
        <rFont val="맑은 고딕"/>
        <family val="3"/>
        <charset val="129"/>
      </rPr>
      <t>뉴스</t>
    </r>
    <r>
      <rPr>
        <sz val="9"/>
        <rFont val="Courier New"/>
        <family val="3"/>
      </rPr>
      <t xml:space="preserve"> SBS</t>
    </r>
    <r>
      <rPr>
        <sz val="9"/>
        <rFont val="맑은 고딕"/>
        <family val="3"/>
        <charset val="129"/>
      </rPr>
      <t>연예뉴스 조회수</t>
    </r>
    <r>
      <rPr>
        <sz val="9"/>
        <rFont val="Courier New"/>
        <family val="3"/>
      </rPr>
      <t>88</t>
    </r>
    <r>
      <rPr>
        <sz val="9"/>
        <rFont val="맑은 고딕"/>
        <family val="3"/>
        <charset val="129"/>
      </rPr>
      <t>만회 스트리밍시간</t>
    </r>
    <r>
      <rPr>
        <sz val="9"/>
        <rFont val="Courier New"/>
        <family val="3"/>
      </rPr>
      <t xml:space="preserve">:3 </t>
    </r>
    <r>
      <rPr>
        <sz val="9"/>
        <rFont val="맑은 고딕"/>
        <family val="3"/>
        <charset val="129"/>
      </rPr>
      <t>새동영승 없채수 수근상병</t>
    </r>
    <r>
      <rPr>
        <sz val="9"/>
        <rFont val="Courier New"/>
        <family val="3"/>
      </rPr>
      <t>'</t>
    </r>
    <r>
      <rPr>
        <sz val="9"/>
        <rFont val="맑은 고딕"/>
        <family val="3"/>
        <charset val="129"/>
      </rPr>
      <t>눈물의영결식</t>
    </r>
    <r>
      <rPr>
        <sz val="9"/>
        <rFont val="Courier New"/>
        <family val="3"/>
      </rPr>
      <t xml:space="preserve">' </t>
    </r>
    <r>
      <rPr>
        <sz val="9"/>
        <rFont val="맑은 고딕"/>
        <family val="3"/>
        <charset val="129"/>
      </rPr>
      <t xml:space="preserve">가십보단 팩트를 </t>
    </r>
    <r>
      <rPr>
        <sz val="9"/>
        <rFont val="Courier New"/>
        <family val="3"/>
      </rPr>
      <t>"</t>
    </r>
    <r>
      <rPr>
        <sz val="9"/>
        <rFont val="맑은 고딕"/>
        <family val="3"/>
        <charset val="129"/>
      </rPr>
      <t>비극재발막아야</t>
    </r>
    <r>
      <rPr>
        <sz val="9"/>
        <rFont val="Courier New"/>
        <family val="3"/>
      </rPr>
      <t xml:space="preserve">" "- [LIVE] MB MBCNEWS </t>
    </r>
    <r>
      <rPr>
        <sz val="9"/>
        <rFont val="맑은 고딕"/>
        <family val="3"/>
        <charset val="129"/>
      </rPr>
      <t>재미있지만 품격있게</t>
    </r>
    <r>
      <rPr>
        <sz val="9"/>
        <rFont val="Courier New"/>
        <family val="3"/>
      </rPr>
      <t xml:space="preserve">! 35:57 </t>
    </r>
    <r>
      <rPr>
        <sz val="9"/>
        <rFont val="맑은 고딕"/>
        <family val="3"/>
        <charset val="129"/>
      </rPr>
      <t>새동영시 입다문중국링크는덧글에 회수</t>
    </r>
    <r>
      <rPr>
        <sz val="9"/>
        <rFont val="Courier New"/>
        <family val="3"/>
      </rPr>
      <t>13</t>
    </r>
    <r>
      <rPr>
        <sz val="9"/>
        <rFont val="맑은 고딕"/>
        <family val="3"/>
        <charset val="129"/>
      </rPr>
      <t>천회</t>
    </r>
    <r>
      <rPr>
        <sz val="9"/>
        <rFont val="Courier New"/>
        <family val="3"/>
      </rPr>
      <t>`1</t>
    </r>
    <r>
      <rPr>
        <sz val="9"/>
        <rFont val="맑은 고딕"/>
        <family val="3"/>
        <charset val="129"/>
      </rPr>
      <t xml:space="preserve">시간전 </t>
    </r>
    <r>
      <rPr>
        <sz val="9"/>
        <rFont val="Courier New"/>
        <family val="3"/>
      </rPr>
      <t>|</t>
    </r>
    <r>
      <rPr>
        <sz val="9"/>
        <rFont val="맑은 고딕"/>
        <family val="3"/>
        <charset val="129"/>
      </rPr>
      <t xml:space="preserve">동영싱 사건힘들어했 </t>
    </r>
    <r>
      <rPr>
        <sz val="9"/>
        <rFont val="Courier New"/>
        <family val="3"/>
      </rPr>
      <t>|"</t>
    </r>
    <r>
      <rPr>
        <sz val="9"/>
        <rFont val="맑은 고딕"/>
        <family val="3"/>
        <charset val="129"/>
      </rPr>
      <t xml:space="preserve">잇따른 </t>
    </r>
    <r>
      <rPr>
        <sz val="9"/>
        <rFont val="Courier New"/>
        <family val="3"/>
      </rPr>
      <t>[</t>
    </r>
    <r>
      <rPr>
        <sz val="9"/>
        <rFont val="맑은 고딕"/>
        <family val="3"/>
        <charset val="129"/>
      </rPr>
      <t>문틀란</t>
    </r>
    <r>
      <rPr>
        <sz val="9"/>
        <rFont val="Courier New"/>
        <family val="3"/>
      </rPr>
      <t>T</t>
    </r>
    <r>
      <rPr>
        <sz val="9"/>
        <rFont val="맑은 고딕"/>
        <family val="3"/>
        <charset val="129"/>
      </rPr>
      <t>시</t>
    </r>
    <r>
      <rPr>
        <sz val="9"/>
        <rFont val="Courier New"/>
        <family val="3"/>
      </rPr>
      <t>]</t>
    </r>
    <r>
      <rPr>
        <sz val="9"/>
        <rFont val="맑은 고딕"/>
        <family val="3"/>
        <charset val="129"/>
      </rPr>
      <t>한겨례한국일보등좌파매체기자들 김만배검은돈받은 사실 드러나</t>
    </r>
    <r>
      <rPr>
        <sz val="9"/>
        <rFont val="Courier New"/>
        <family val="3"/>
      </rPr>
      <t xml:space="preserve">!! </t>
    </r>
    <r>
      <rPr>
        <sz val="9"/>
        <rFont val="맑은 고딕"/>
        <family val="3"/>
        <charset val="129"/>
      </rPr>
      <t>의혹에교사모두조사</t>
    </r>
    <r>
      <rPr>
        <sz val="9"/>
        <rFont val="Courier New"/>
        <family val="3"/>
      </rPr>
      <t xml:space="preserve">/sS8 </t>
    </r>
    <r>
      <rPr>
        <sz val="9"/>
        <rFont val="맑은 고딕"/>
        <family val="3"/>
        <charset val="129"/>
      </rPr>
      <t>문틀란</t>
    </r>
    <r>
      <rPr>
        <sz val="9"/>
        <rFont val="Courier New"/>
        <family val="3"/>
      </rPr>
      <t xml:space="preserve">T </t>
    </r>
    <r>
      <rPr>
        <sz val="9"/>
        <rFont val="맑은 고딕"/>
        <family val="3"/>
        <charset val="129"/>
      </rPr>
      <t>문틀란</t>
    </r>
    <r>
      <rPr>
        <sz val="9"/>
        <rFont val="Courier New"/>
        <family val="3"/>
      </rPr>
      <t>TV 27</t>
    </r>
    <r>
      <rPr>
        <sz val="9"/>
        <rFont val="맑은 고딕"/>
        <family val="3"/>
        <charset val="129"/>
      </rPr>
      <t>천 도움말 감추기 새동영승 비교 실시간스트리밍시작일</t>
    </r>
    <r>
      <rPr>
        <sz val="9"/>
        <rFont val="Courier New"/>
        <family val="3"/>
      </rPr>
      <t xml:space="preserve">: 2023 16 [TV CHOSUN LIVE] </t>
    </r>
    <r>
      <rPr>
        <sz val="9"/>
        <rFont val="맑은 고딕"/>
        <family val="3"/>
        <charset val="129"/>
      </rPr>
      <t>조회</t>
    </r>
    <r>
      <rPr>
        <sz val="9"/>
        <rFont val="Courier New"/>
        <family val="3"/>
      </rPr>
      <t xml:space="preserve"> 30320</t>
    </r>
    <r>
      <rPr>
        <sz val="9"/>
        <rFont val="맑은 고딕"/>
        <family val="3"/>
        <charset val="129"/>
      </rPr>
      <t>회</t>
    </r>
    <r>
      <rPr>
        <sz val="9"/>
        <rFont val="Courier New"/>
        <family val="3"/>
      </rPr>
      <t xml:space="preserve"> 10:32:52 </t>
    </r>
    <r>
      <rPr>
        <sz val="9"/>
        <rFont val="맑은 고딕"/>
        <family val="3"/>
        <charset val="129"/>
      </rPr>
      <t>금시사쇼이것이 동기 보도전중앙일간지 기자들이미관련 제보받고도 보도안했던정황</t>
    </r>
    <r>
      <rPr>
        <sz val="9"/>
        <rFont val="Courier New"/>
        <family val="3"/>
      </rPr>
      <t xml:space="preserve">! </t>
    </r>
    <r>
      <rPr>
        <sz val="9"/>
        <rFont val="맑은 고딕"/>
        <family val="3"/>
        <charset val="129"/>
      </rPr>
      <t>이것이정치 스</t>
    </r>
    <r>
      <rPr>
        <sz val="9"/>
        <rFont val="Courier New"/>
        <family val="3"/>
      </rPr>
      <t xml:space="preserve">TVCHOSUN </t>
    </r>
    <r>
      <rPr>
        <sz val="9"/>
        <rFont val="맑은 고딕"/>
        <family val="3"/>
        <charset val="129"/>
      </rPr>
      <t>오</t>
    </r>
    <r>
      <rPr>
        <sz val="9"/>
        <rFont val="Courier New"/>
        <family val="3"/>
      </rPr>
      <t>9</t>
    </r>
    <r>
      <rPr>
        <sz val="9"/>
        <rFont val="맑은 고딕"/>
        <family val="3"/>
        <charset val="129"/>
      </rPr>
      <t>년구회관 회수</t>
    </r>
    <r>
      <rPr>
        <sz val="9"/>
        <rFont val="Courier New"/>
        <family val="3"/>
      </rPr>
      <t>12</t>
    </r>
    <r>
      <rPr>
        <sz val="9"/>
        <rFont val="맑은 고딕"/>
        <family val="3"/>
        <charset val="129"/>
      </rPr>
      <t>만회</t>
    </r>
    <r>
      <rPr>
        <sz val="9"/>
        <rFont val="Courier New"/>
        <family val="3"/>
      </rPr>
      <t>:5</t>
    </r>
    <r>
      <rPr>
        <sz val="9"/>
        <rFont val="맑은 고딕"/>
        <family val="3"/>
        <charset val="129"/>
      </rPr>
      <t>일</t>
    </r>
    <r>
      <rPr>
        <sz val="9"/>
        <rFont val="Courier New"/>
        <family val="3"/>
      </rPr>
      <t xml:space="preserve"> 3 </t>
    </r>
    <r>
      <rPr>
        <sz val="9"/>
        <rFont val="맑은 고딕"/>
        <family val="3"/>
        <charset val="129"/>
      </rPr>
      <t>검색</t>
    </r>
  </si>
  <si>
    <r>
      <t>NAVER 1 [3</t>
    </r>
    <r>
      <rPr>
        <sz val="9"/>
        <rFont val="맑은 고딕"/>
        <family val="3"/>
        <charset val="129"/>
      </rPr>
      <t>시간</t>
    </r>
    <r>
      <rPr>
        <sz val="9"/>
        <rFont val="Courier New"/>
        <family val="3"/>
      </rPr>
      <t xml:space="preserve">] </t>
    </r>
    <r>
      <rPr>
        <sz val="9"/>
        <rFont val="맑은 고딕"/>
        <family val="3"/>
        <charset val="129"/>
      </rPr>
      <t>깊은 기도</t>
    </r>
    <r>
      <rPr>
        <sz val="9"/>
        <rFont val="Courier New"/>
        <family val="3"/>
      </rPr>
      <t xml:space="preserve"> 5 </t>
    </r>
    <r>
      <rPr>
        <sz val="9"/>
        <rFont val="맑은 고딕"/>
        <family val="3"/>
        <charset val="129"/>
      </rPr>
      <t xml:space="preserve">블로그방문자수 확은 </t>
    </r>
    <r>
      <rPr>
        <sz val="9"/>
        <rFont val="Courier New"/>
        <family val="3"/>
      </rPr>
      <t>[</t>
    </r>
    <r>
      <rPr>
        <sz val="9"/>
        <rFont val="맑은 고딕"/>
        <family val="3"/>
        <charset val="129"/>
      </rPr>
      <t>오늘의배터리 소식</t>
    </r>
    <r>
      <rPr>
        <sz val="9"/>
        <rFont val="Courier New"/>
        <family val="3"/>
      </rPr>
      <t>]2301 N [</t>
    </r>
    <r>
      <rPr>
        <sz val="9"/>
        <rFont val="맑은 고딕"/>
        <family val="3"/>
        <charset val="129"/>
      </rPr>
      <t>컨콜</t>
    </r>
    <r>
      <rPr>
        <sz val="9"/>
        <rFont val="Courier New"/>
        <family val="3"/>
      </rPr>
      <t>]LG</t>
    </r>
    <r>
      <rPr>
        <sz val="9"/>
        <rFont val="맑은 고딕"/>
        <family val="3"/>
        <charset val="129"/>
      </rPr>
      <t xml:space="preserve">엔솥 </t>
    </r>
    <r>
      <rPr>
        <sz val="9"/>
        <rFont val="Courier New"/>
        <family val="3"/>
      </rPr>
      <t>"2025</t>
    </r>
    <r>
      <rPr>
        <sz val="9"/>
        <rFont val="맑은 고딕"/>
        <family val="3"/>
        <charset val="129"/>
      </rPr>
      <t>년말</t>
    </r>
    <r>
      <rPr>
        <sz val="9"/>
        <rFont val="Courier New"/>
        <family val="3"/>
      </rPr>
      <t xml:space="preserve"> N G</t>
    </r>
    <r>
      <rPr>
        <sz val="9"/>
        <rFont val="맑은 고딕"/>
        <family val="3"/>
        <charset val="129"/>
      </rPr>
      <t>엔솔 지난해영업익</t>
    </r>
    <r>
      <rPr>
        <sz val="9"/>
        <rFont val="Courier New"/>
        <family val="3"/>
      </rPr>
      <t>1</t>
    </r>
    <r>
      <rPr>
        <sz val="9"/>
        <rFont val="맑은 고딕"/>
        <family val="3"/>
        <charset val="129"/>
      </rPr>
      <t>조</t>
    </r>
    <r>
      <rPr>
        <sz val="9"/>
        <rFont val="Courier New"/>
        <family val="3"/>
      </rPr>
      <t xml:space="preserve"> blognaverCom/ethman/222996085204 </t>
    </r>
    <r>
      <rPr>
        <sz val="9"/>
        <rFont val="맑은 고딕"/>
        <family val="3"/>
        <charset val="129"/>
      </rPr>
      <t>두 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Jouube NAVER [</t>
    </r>
    <r>
      <rPr>
        <sz val="9"/>
        <rFont val="맑은 고딕"/>
        <family val="3"/>
        <charset val="129"/>
      </rPr>
      <t>이미지 상세한 내용볼 주있습니다 자 양해각서</t>
    </r>
    <r>
      <rPr>
        <sz val="9"/>
        <rFont val="Courier New"/>
        <family val="3"/>
      </rPr>
      <t xml:space="preserve">MOU </t>
    </r>
    <r>
      <rPr>
        <sz val="9"/>
        <rFont val="맑은 고딕"/>
        <family val="3"/>
        <charset val="129"/>
      </rPr>
      <t>체결 트료</t>
    </r>
    <r>
      <rPr>
        <sz val="9"/>
        <rFont val="Courier New"/>
        <family val="3"/>
      </rPr>
      <t xml:space="preserve"> 202 [</t>
    </r>
    <r>
      <rPr>
        <sz val="9"/>
        <rFont val="맑은 고딕"/>
        <family val="3"/>
        <charset val="129"/>
      </rPr>
      <t>북 김천에 전기차</t>
    </r>
    <r>
      <rPr>
        <sz val="9"/>
        <rFont val="Courier New"/>
        <family val="3"/>
      </rPr>
      <t>4</t>
    </r>
    <r>
      <rPr>
        <sz val="9"/>
        <rFont val="맑은 고딕"/>
        <family val="3"/>
        <charset val="129"/>
      </rPr>
      <t>만</t>
    </r>
    <r>
      <rPr>
        <sz val="9"/>
        <rFont val="Courier New"/>
        <family val="3"/>
      </rPr>
      <t>6000</t>
    </r>
    <r>
      <rPr>
        <sz val="9"/>
        <rFont val="맑은 고딕"/>
        <family val="3"/>
        <charset val="129"/>
      </rPr>
      <t>대분 폐배터리 리싸이클링공징 한국일보</t>
    </r>
    <r>
      <rPr>
        <sz val="9"/>
        <rFont val="Courier New"/>
        <family val="3"/>
      </rPr>
      <t xml:space="preserve">/ I 23-01-27 </t>
    </r>
    <r>
      <rPr>
        <sz val="9"/>
        <rFont val="맑은 고딕"/>
        <family val="3"/>
        <charset val="129"/>
      </rPr>
      <t>이미지 클릭하시면 상세한 내용볼 있습니다 홈</t>
    </r>
    <r>
      <rPr>
        <sz val="9"/>
        <rFont val="Courier New"/>
        <family val="3"/>
      </rPr>
      <t>uiCk3 [</t>
    </r>
    <r>
      <rPr>
        <sz val="9"/>
        <rFont val="맑은 고딕"/>
        <family val="3"/>
        <charset val="129"/>
      </rPr>
      <t>컨콜</t>
    </r>
    <r>
      <rPr>
        <sz val="9"/>
        <rFont val="Courier New"/>
        <family val="3"/>
      </rPr>
      <t>]LG</t>
    </r>
    <r>
      <rPr>
        <sz val="9"/>
        <rFont val="맑은 고딕"/>
        <family val="3"/>
        <charset val="129"/>
      </rPr>
      <t>에너지솔루션</t>
    </r>
    <r>
      <rPr>
        <sz val="9"/>
        <rFont val="Courier New"/>
        <family val="3"/>
      </rPr>
      <t>' "</t>
    </r>
    <r>
      <rPr>
        <sz val="9"/>
        <rFont val="맑은 고딕"/>
        <family val="3"/>
        <charset val="129"/>
      </rPr>
      <t>전기차 가격 인하 배터리 판가 영향 제한적</t>
    </r>
    <r>
      <rPr>
        <sz val="9"/>
        <rFont val="Courier New"/>
        <family val="3"/>
      </rPr>
      <t xml:space="preserve">" </t>
    </r>
    <r>
      <rPr>
        <sz val="9"/>
        <rFont val="맑은 고딕"/>
        <family val="3"/>
        <charset val="129"/>
      </rPr>
      <t>세계시 설정 도움말 감추기 아시아투데이</t>
    </r>
    <r>
      <rPr>
        <sz val="9"/>
        <rFont val="Courier New"/>
        <family val="3"/>
      </rPr>
      <t xml:space="preserve">123-01-27 </t>
    </r>
    <r>
      <rPr>
        <sz val="9"/>
        <rFont val="맑은 고딕"/>
        <family val="3"/>
        <charset val="129"/>
      </rPr>
      <t>이뭇므로 추가하시겠어묘</t>
    </r>
    <r>
      <rPr>
        <sz val="9"/>
        <rFont val="Courier New"/>
        <family val="3"/>
      </rPr>
      <t xml:space="preserve">? </t>
    </r>
    <r>
      <rPr>
        <sz val="9"/>
        <rFont val="맑은 고딕"/>
        <family val="3"/>
        <charset val="129"/>
      </rPr>
      <t>비교 이미지 클릭하시면 상세한 내용볼 수 있습니다</t>
    </r>
    <r>
      <rPr>
        <sz val="9"/>
        <rFont val="Courier New"/>
        <family val="3"/>
      </rPr>
      <t xml:space="preserve"> 11:00:53 </t>
    </r>
    <r>
      <rPr>
        <sz val="9"/>
        <rFont val="맑은 고딕"/>
        <family val="3"/>
        <charset val="129"/>
      </rPr>
      <t xml:space="preserve">달팽병 동기 </t>
    </r>
    <r>
      <rPr>
        <sz val="9"/>
        <rFont val="Courier New"/>
        <family val="3"/>
      </rPr>
      <t>+</t>
    </r>
    <r>
      <rPr>
        <sz val="9"/>
        <rFont val="맑은 고딕"/>
        <family val="3"/>
        <charset val="129"/>
      </rPr>
      <t>미뭇추가 놀미터 름자드과미 늦습니다</t>
    </r>
    <r>
      <rPr>
        <sz val="9"/>
        <rFont val="Courier New"/>
        <family val="3"/>
      </rPr>
      <t xml:space="preserve"> KRISs</t>
    </r>
    <r>
      <rPr>
        <sz val="9"/>
        <rFont val="맑은 고딕"/>
        <family val="3"/>
        <charset val="129"/>
      </rPr>
      <t>한국표준과학연구원</t>
    </r>
    <r>
      <rPr>
        <sz val="9"/>
        <rFont val="Courier New"/>
        <family val="3"/>
      </rPr>
      <t xml:space="preserve"> 29C </t>
    </r>
    <r>
      <rPr>
        <sz val="9"/>
        <rFont val="맑은 고딕"/>
        <family val="3"/>
        <charset val="129"/>
      </rPr>
      <t>오전</t>
    </r>
    <r>
      <rPr>
        <sz val="9"/>
        <rFont val="Courier New"/>
        <family val="3"/>
      </rPr>
      <t xml:space="preserve">11:00 </t>
    </r>
    <r>
      <rPr>
        <sz val="9"/>
        <rFont val="맑은 고딕"/>
        <family val="3"/>
        <charset val="129"/>
      </rPr>
      <t xml:space="preserve">검색 </t>
    </r>
    <r>
      <rPr>
        <sz val="9"/>
        <rFont val="Courier New"/>
        <family val="3"/>
      </rPr>
      <t xml:space="preserve">| </t>
    </r>
    <r>
      <rPr>
        <sz val="9"/>
        <rFont val="맑은 고딕"/>
        <family val="3"/>
        <charset val="129"/>
      </rPr>
      <t>다 소나기</t>
    </r>
    <r>
      <rPr>
        <sz val="9"/>
        <rFont val="Courier New"/>
        <family val="3"/>
      </rPr>
      <t xml:space="preserve"> 2023-07-24</t>
    </r>
  </si>
  <si>
    <r>
      <t>서울신문</t>
    </r>
    <r>
      <rPr>
        <sz val="9"/>
        <rFont val="Courier New"/>
        <family val="3"/>
      </rPr>
      <t>:</t>
    </r>
    <r>
      <rPr>
        <sz val="9"/>
        <rFont val="맑은 고딕"/>
        <family val="3"/>
        <charset val="129"/>
      </rPr>
      <t>네이버통합검색 서물신문 명남일보에소개된 낭만경주</t>
    </r>
    <r>
      <rPr>
        <sz val="9"/>
        <rFont val="Courier New"/>
        <family val="3"/>
      </rPr>
      <t>':| ' https&lt;/blognaver yhouse134/222981529449 ''</t>
    </r>
    <r>
      <rPr>
        <sz val="9"/>
        <rFont val="맑은 고딕"/>
        <family val="3"/>
        <charset val="129"/>
      </rPr>
      <t xml:space="preserve">는 </t>
    </r>
    <r>
      <rPr>
        <sz val="9"/>
        <rFont val="Courier New"/>
        <family val="3"/>
      </rPr>
      <t xml:space="preserve">[[+ NAVEF Canon Inkjet </t>
    </r>
    <r>
      <rPr>
        <sz val="9"/>
        <rFont val="맑은 고딕"/>
        <family val="3"/>
        <charset val="129"/>
      </rPr>
      <t>설명</t>
    </r>
    <r>
      <rPr>
        <sz val="9"/>
        <rFont val="Courier New"/>
        <family val="3"/>
      </rPr>
      <t xml:space="preserve"> VING </t>
    </r>
    <r>
      <rPr>
        <sz val="9"/>
        <rFont val="맑은 고딕"/>
        <family val="3"/>
        <charset val="129"/>
      </rPr>
      <t xml:space="preserve">오늘의노 맛차 노래하는 </t>
    </r>
    <r>
      <rPr>
        <sz val="9"/>
        <rFont val="Courier New"/>
        <family val="3"/>
      </rPr>
      <t>"</t>
    </r>
    <r>
      <rPr>
        <sz val="9"/>
        <rFont val="맑은 고딕"/>
        <family val="3"/>
        <charset val="129"/>
      </rPr>
      <t>라</t>
    </r>
    <r>
      <rPr>
        <sz val="9"/>
        <rFont val="Courier New"/>
        <family val="3"/>
      </rPr>
      <t xml:space="preserve">TV - YouTub </t>
    </r>
    <r>
      <rPr>
        <sz val="9"/>
        <rFont val="맑은 고딕"/>
        <family val="3"/>
        <charset val="129"/>
      </rPr>
      <t xml:space="preserve">태진미디어 </t>
    </r>
    <r>
      <rPr>
        <sz val="9"/>
        <rFont val="Courier New"/>
        <family val="3"/>
      </rPr>
      <t xml:space="preserve">[5 </t>
    </r>
    <r>
      <rPr>
        <sz val="9"/>
        <rFont val="맑은 고딕"/>
        <family val="3"/>
        <charset val="129"/>
      </rPr>
      <t>무설치톨합뷰어 글로리텍라를</t>
    </r>
    <r>
      <rPr>
        <sz val="9"/>
        <rFont val="Courier New"/>
        <family val="3"/>
      </rPr>
      <t xml:space="preserve"> 5 </t>
    </r>
    <r>
      <rPr>
        <sz val="9"/>
        <rFont val="맑은 고딕"/>
        <family val="3"/>
        <charset val="129"/>
      </rPr>
      <t>로그방문자수확</t>
    </r>
    <r>
      <rPr>
        <sz val="9"/>
        <rFont val="Courier New"/>
        <family val="3"/>
      </rPr>
      <t xml:space="preserve"> 2023</t>
    </r>
    <r>
      <rPr>
        <sz val="9"/>
        <rFont val="맑은 고딕"/>
        <family val="3"/>
        <charset val="129"/>
      </rPr>
      <t>년뉴스저작 다른즐겨찾기 해리하우 스</t>
    </r>
    <r>
      <rPr>
        <sz val="9"/>
        <rFont val="Courier New"/>
        <family val="3"/>
      </rPr>
      <t xml:space="preserve">Harry House </t>
    </r>
    <r>
      <rPr>
        <sz val="9"/>
        <rFont val="맑은 고딕"/>
        <family val="3"/>
        <charset val="129"/>
      </rPr>
      <t xml:space="preserve">영남길토 </t>
    </r>
    <r>
      <rPr>
        <sz val="9"/>
        <rFont val="Courier New"/>
        <family val="3"/>
      </rPr>
      <t>[</t>
    </r>
    <r>
      <rPr>
        <sz val="9"/>
        <rFont val="맑은 고딕"/>
        <family val="3"/>
        <charset val="129"/>
      </rPr>
      <t>시선과창</t>
    </r>
    <r>
      <rPr>
        <sz val="9"/>
        <rFont val="Courier New"/>
        <family val="3"/>
      </rPr>
      <t>]'</t>
    </r>
    <r>
      <rPr>
        <sz val="9"/>
        <rFont val="맑은 고딕"/>
        <family val="3"/>
        <charset val="129"/>
      </rPr>
      <t>낭만경주를읽다</t>
    </r>
    <r>
      <rPr>
        <sz val="9"/>
        <rFont val="Courier New"/>
        <family val="3"/>
      </rPr>
      <t xml:space="preserve"> G00 </t>
    </r>
    <r>
      <rPr>
        <sz val="9"/>
        <rFont val="맑은 고딕"/>
        <family val="3"/>
        <charset val="129"/>
      </rPr>
      <t>경주태생이쓴경주이야기 서정시공간대표 인물등 경주를깊이탐색하는 시긴 담백한글쓰기솜씨도일품 인문학적지역연구기대돼 확</t>
    </r>
    <r>
      <rPr>
        <sz val="9"/>
        <rFont val="Courier New"/>
        <family val="3"/>
      </rPr>
      <t>UI</t>
    </r>
    <r>
      <rPr>
        <sz val="9"/>
        <rFont val="맑은 고딕"/>
        <family val="3"/>
        <charset val="129"/>
      </rPr>
      <t xml:space="preserve">다 세계시 </t>
    </r>
    <r>
      <rPr>
        <sz val="9"/>
        <rFont val="Courier New"/>
        <family val="3"/>
      </rPr>
      <t>'</t>
    </r>
    <r>
      <rPr>
        <sz val="9"/>
        <rFont val="맑은 고딕"/>
        <family val="3"/>
        <charset val="129"/>
      </rPr>
      <t>설점</t>
    </r>
    <r>
      <rPr>
        <sz val="9"/>
        <rFont val="Courier New"/>
        <family val="3"/>
      </rPr>
      <t xml:space="preserve">' </t>
    </r>
    <r>
      <rPr>
        <sz val="9"/>
        <rFont val="맑은 고딕"/>
        <family val="3"/>
        <charset val="129"/>
      </rPr>
      <t>도뭄말 감추기 비교</t>
    </r>
    <r>
      <rPr>
        <sz val="9"/>
        <rFont val="Courier New"/>
        <family val="3"/>
      </rPr>
      <t xml:space="preserve"> 20:20:29 </t>
    </r>
    <r>
      <rPr>
        <sz val="9"/>
        <rFont val="맑은 고딕"/>
        <family val="3"/>
        <charset val="129"/>
      </rPr>
      <t>나름자르가니</t>
    </r>
    <r>
      <rPr>
        <sz val="9"/>
        <rFont val="Courier New"/>
        <family val="3"/>
      </rPr>
      <t>24</t>
    </r>
    <r>
      <rPr>
        <sz val="9"/>
        <rFont val="맑은 고딕"/>
        <family val="3"/>
        <charset val="129"/>
      </rPr>
      <t>초</t>
    </r>
    <r>
      <rPr>
        <sz val="9"/>
        <rFont val="Courier New"/>
        <family val="3"/>
      </rPr>
      <t xml:space="preserve"> KRiSs</t>
    </r>
    <r>
      <rPr>
        <sz val="9"/>
        <rFont val="맑은 고딕"/>
        <family val="3"/>
        <charset val="129"/>
      </rPr>
      <t>한국표준과학연구원 몸</t>
    </r>
    <r>
      <rPr>
        <sz val="9"/>
        <rFont val="Courier New"/>
        <family val="3"/>
      </rPr>
      <t xml:space="preserve"> UTCk? </t>
    </r>
    <r>
      <rPr>
        <sz val="9"/>
        <rFont val="맑은 고딕"/>
        <family val="3"/>
        <charset val="129"/>
      </rPr>
      <t>으검색 대체로흐림</t>
    </r>
    <r>
      <rPr>
        <sz val="9"/>
        <rFont val="Courier New"/>
        <family val="3"/>
      </rPr>
      <t xml:space="preserve"> 2023-07-27</t>
    </r>
  </si>
  <si>
    <r>
      <t xml:space="preserve">: </t>
    </r>
    <r>
      <rPr>
        <sz val="9"/>
        <rFont val="맑은 고딕"/>
        <family val="3"/>
        <charset val="129"/>
      </rPr>
      <t>삼성전자내달</t>
    </r>
    <r>
      <rPr>
        <sz val="9"/>
        <rFont val="Courier New"/>
        <family val="3"/>
      </rPr>
      <t>'</t>
    </r>
    <r>
      <rPr>
        <sz val="9"/>
        <rFont val="맑은 고딕"/>
        <family val="3"/>
        <charset val="129"/>
      </rPr>
      <t>걀럭시</t>
    </r>
    <r>
      <rPr>
        <sz val="9"/>
        <rFont val="Courier New"/>
        <family val="3"/>
      </rPr>
      <t>s23'</t>
    </r>
    <r>
      <rPr>
        <sz val="9"/>
        <rFont val="맑은 고딕"/>
        <family val="3"/>
        <charset val="129"/>
      </rPr>
      <t>로반</t>
    </r>
    <r>
      <rPr>
        <sz val="9"/>
        <rFont val="Courier New"/>
        <family val="3"/>
      </rPr>
      <t xml:space="preserve"> https//sun30523tistorycom/m/336 : | </t>
    </r>
    <r>
      <rPr>
        <sz val="9"/>
        <rFont val="맑은 고딕"/>
        <family val="3"/>
        <charset val="129"/>
      </rPr>
      <t>뚱스의나여기에 뚱스의 생활 다이어트 그리고소식들 포스코케미칼활성탄소신사업진출</t>
    </r>
    <r>
      <rPr>
        <sz val="9"/>
        <rFont val="Courier New"/>
        <family val="3"/>
      </rPr>
      <t xml:space="preserve"> SKD</t>
    </r>
    <r>
      <rPr>
        <sz val="9"/>
        <rFont val="맑은 고딕"/>
        <family val="3"/>
        <charset val="129"/>
      </rPr>
      <t>온 사내교육플랫폼오픈 그래픽느비즈니스워치 베일벗는삼성</t>
    </r>
    <r>
      <rPr>
        <sz val="9"/>
        <rFont val="Courier New"/>
        <family val="3"/>
      </rPr>
      <t>'</t>
    </r>
    <r>
      <rPr>
        <sz val="9"/>
        <rFont val="맑은 고딕"/>
        <family val="3"/>
        <charset val="129"/>
      </rPr>
      <t>캘럭시</t>
    </r>
    <r>
      <rPr>
        <sz val="9"/>
        <rFont val="Courier New"/>
        <family val="3"/>
      </rPr>
      <t xml:space="preserve">s23 </t>
    </r>
    <r>
      <rPr>
        <sz val="9"/>
        <rFont val="맑은 고딕"/>
        <family val="3"/>
        <charset val="129"/>
      </rPr>
      <t>삼성전자가나 내달</t>
    </r>
    <r>
      <rPr>
        <sz val="9"/>
        <rFont val="Courier New"/>
        <family val="3"/>
      </rPr>
      <t>1</t>
    </r>
    <r>
      <rPr>
        <sz val="9"/>
        <rFont val="맑은 고딕"/>
        <family val="3"/>
        <charset val="129"/>
      </rPr>
      <t>일 오전</t>
    </r>
    <r>
      <rPr>
        <sz val="9"/>
        <rFont val="Courier New"/>
        <family val="3"/>
      </rPr>
      <t>10</t>
    </r>
    <r>
      <rPr>
        <sz val="9"/>
        <rFont val="맑은 고딕"/>
        <family val="3"/>
        <charset val="129"/>
      </rPr>
      <t>시미국서부시간기준</t>
    </r>
    <r>
      <rPr>
        <sz val="9"/>
        <rFont val="Courier New"/>
        <family val="3"/>
      </rPr>
      <t>'</t>
    </r>
    <r>
      <rPr>
        <sz val="9"/>
        <rFont val="맑은 고딕"/>
        <family val="3"/>
        <charset val="129"/>
      </rPr>
      <t>삼성럭시언팩</t>
    </r>
    <r>
      <rPr>
        <sz val="9"/>
        <rFont val="Courier New"/>
        <family val="3"/>
      </rPr>
      <t>2023'</t>
    </r>
    <r>
      <rPr>
        <sz val="9"/>
        <rFont val="맑은 고딕"/>
        <family val="3"/>
        <charset val="129"/>
      </rPr>
      <t>개최 한국시간기준</t>
    </r>
    <r>
      <rPr>
        <sz val="9"/>
        <rFont val="Courier New"/>
        <family val="3"/>
      </rPr>
      <t>2</t>
    </r>
    <r>
      <rPr>
        <sz val="9"/>
        <rFont val="맑은 고딕"/>
        <family val="3"/>
        <charset val="129"/>
      </rPr>
      <t>일오전</t>
    </r>
    <r>
      <rPr>
        <sz val="9"/>
        <rFont val="Courier New"/>
        <family val="3"/>
      </rPr>
      <t>3</t>
    </r>
    <r>
      <rPr>
        <sz val="9"/>
        <rFont val="맑은 고딕"/>
        <family val="3"/>
        <charset val="129"/>
      </rPr>
      <t>시 이번언팩공개행사은미국샌프란시스 코에서</t>
    </r>
    <r>
      <rPr>
        <sz val="9"/>
        <rFont val="Courier New"/>
        <family val="3"/>
      </rPr>
      <t>3</t>
    </r>
    <r>
      <rPr>
        <sz val="9"/>
        <rFont val="맑은 고딕"/>
        <family val="3"/>
        <charset val="129"/>
      </rPr>
      <t>년만에대면으로진행 홀해공개하는 갈럭시</t>
    </r>
    <r>
      <rPr>
        <sz val="9"/>
        <rFont val="Courier New"/>
        <family val="3"/>
      </rPr>
      <t>s23</t>
    </r>
    <r>
      <rPr>
        <sz val="9"/>
        <rFont val="맑은 고딕"/>
        <family val="3"/>
        <charset val="129"/>
      </rPr>
      <t>은카메라기능과디자인개선전망 애플리케이션프로세서</t>
    </r>
    <r>
      <rPr>
        <sz val="9"/>
        <rFont val="Courier New"/>
        <family val="3"/>
      </rPr>
      <t>A</t>
    </r>
    <r>
      <rPr>
        <sz val="9"/>
        <rFont val="맑은 고딕"/>
        <family val="3"/>
        <charset val="129"/>
      </rPr>
      <t>미는킬컴의스냅드래곤</t>
    </r>
    <r>
      <rPr>
        <sz val="9"/>
        <rFont val="Courier New"/>
        <family val="3"/>
      </rPr>
      <t>82</t>
    </r>
    <r>
      <rPr>
        <sz val="9"/>
        <rFont val="맑은 고딕"/>
        <family val="3"/>
        <charset val="129"/>
      </rPr>
      <t>세대로처리능력향상카메라야간모드도성능개선될것으로예상또울트라모델의경우</t>
    </r>
    <r>
      <rPr>
        <sz val="9"/>
        <rFont val="Courier New"/>
        <family val="3"/>
      </rPr>
      <t>2</t>
    </r>
    <r>
      <rPr>
        <sz val="9"/>
        <rFont val="맑은 고딕"/>
        <family val="3"/>
        <charset val="129"/>
      </rPr>
      <t>억화소카메 라를탑재디자인은전작럭시</t>
    </r>
    <r>
      <rPr>
        <sz val="9"/>
        <rFont val="Courier New"/>
        <family val="3"/>
      </rPr>
      <t>s22</t>
    </r>
    <r>
      <rPr>
        <sz val="9"/>
        <rFont val="맑은 고딕"/>
        <family val="3"/>
        <charset val="129"/>
      </rPr>
      <t>에적용된물방울모양후면카메라가전모델에적용 다만부품가격인상에따라제품가격인상에대한우려가큰상황일각에서는전작대비약</t>
    </r>
    <r>
      <rPr>
        <sz val="9"/>
        <rFont val="Courier New"/>
        <family val="3"/>
      </rPr>
      <t>20</t>
    </r>
    <r>
      <rPr>
        <sz val="9"/>
        <rFont val="맑은 고딕"/>
        <family val="3"/>
        <charset val="129"/>
      </rPr>
      <t>만원인상될가능성도언급</t>
    </r>
    <r>
      <rPr>
        <sz val="9"/>
        <rFont val="Courier New"/>
        <family val="3"/>
      </rPr>
      <t xml:space="preserve"> SAMSUNG Galaxy Unpacked </t>
    </r>
    <r>
      <rPr>
        <sz val="9"/>
        <rFont val="맑은 고딕"/>
        <family val="3"/>
        <charset val="129"/>
      </rPr>
      <t>삼성럭시언팩</t>
    </r>
    <r>
      <rPr>
        <sz val="9"/>
        <rFont val="Courier New"/>
        <family val="3"/>
      </rPr>
      <t>2023</t>
    </r>
    <r>
      <rPr>
        <sz val="9"/>
        <rFont val="맑은 고딕"/>
        <family val="3"/>
        <charset val="129"/>
      </rPr>
      <t>초대장</t>
    </r>
    <r>
      <rPr>
        <sz val="9"/>
        <rFont val="Courier New"/>
        <family val="3"/>
      </rPr>
      <t>/</t>
    </r>
    <r>
      <rPr>
        <sz val="9"/>
        <rFont val="맑은 고딕"/>
        <family val="3"/>
        <charset val="129"/>
      </rPr>
      <t xml:space="preserve">사진 삼성전자제공 </t>
    </r>
    <r>
      <rPr>
        <sz val="9"/>
        <rFont val="Courier New"/>
        <family val="3"/>
      </rPr>
      <t>[6</t>
    </r>
    <r>
      <rPr>
        <sz val="9"/>
        <rFont val="맑은 고딕"/>
        <family val="3"/>
        <charset val="129"/>
      </rPr>
      <t xml:space="preserve">화학해양폐기물로재활용플라스틱만든다 </t>
    </r>
    <r>
      <rPr>
        <sz val="9"/>
        <rFont val="Courier New"/>
        <family val="3"/>
      </rPr>
      <t>[G</t>
    </r>
    <r>
      <rPr>
        <sz val="9"/>
        <rFont val="맑은 고딕"/>
        <family val="3"/>
        <charset val="129"/>
      </rPr>
      <t>화학이자원 순환 업체넷 파</t>
    </r>
    <r>
      <rPr>
        <sz val="9"/>
        <rFont val="Courier New"/>
        <family val="3"/>
      </rPr>
      <t>NETSPA</t>
    </r>
    <r>
      <rPr>
        <sz val="9"/>
        <rFont val="맑은 고딕"/>
        <family val="3"/>
        <charset val="129"/>
      </rPr>
      <t>와해양폐기물 재활용을통한자원순환체계 구축업무협약</t>
    </r>
    <r>
      <rPr>
        <sz val="9"/>
        <rFont val="Courier New"/>
        <family val="3"/>
      </rPr>
      <t>Mou</t>
    </r>
    <r>
      <rPr>
        <sz val="9"/>
        <rFont val="맑은 고딕"/>
        <family val="3"/>
        <charset val="129"/>
      </rPr>
      <t>을 체결 이번협약을 통해</t>
    </r>
    <r>
      <rPr>
        <sz val="9"/>
        <rFont val="Courier New"/>
        <family val="3"/>
      </rPr>
      <t>LG</t>
    </r>
    <r>
      <rPr>
        <sz val="9"/>
        <rFont val="맑은 고딕"/>
        <family val="3"/>
        <charset val="129"/>
      </rPr>
      <t>화학은 오는</t>
    </r>
    <r>
      <rPr>
        <sz val="9"/>
        <rFont val="Courier New"/>
        <family val="3"/>
      </rPr>
      <t xml:space="preserve"> 2024</t>
    </r>
    <r>
      <rPr>
        <sz val="9"/>
        <rFont val="맑은 고딕"/>
        <family val="3"/>
        <charset val="129"/>
      </rPr>
      <t>년 가동예정은 충남당진시 석문국가산업단지열분해유 공장의원료를안정적으로확보넷스파가해양폐기물에서플라 스틱을선별 가공해제공하면 이를활용해 재활용 틱을생산하는방식 폐어망등해양폐기물은 국내기준 연간약</t>
    </r>
    <r>
      <rPr>
        <sz val="9"/>
        <rFont val="Courier New"/>
        <family val="3"/>
      </rPr>
      <t>5</t>
    </r>
    <r>
      <rPr>
        <sz val="9"/>
        <rFont val="맑은 고딕"/>
        <family val="3"/>
        <charset val="129"/>
      </rPr>
      <t xml:space="preserve">만 톤이 발생하는 데폐기비용으로인해수거가원활하지않음또수거되더라도처치가곤란해방치되거나주로 </t>
    </r>
    <r>
      <rPr>
        <sz val="9"/>
        <rFont val="Courier New"/>
        <family val="3"/>
      </rPr>
      <t xml:space="preserve">&amp;UTCk3 </t>
    </r>
    <r>
      <rPr>
        <sz val="9"/>
        <rFont val="맑은 고딕"/>
        <family val="3"/>
        <charset val="129"/>
      </rPr>
      <t>소각됨 세계시 설정 도움말 감추기 양사는이번자원순환파트너십을 통해해양생태계보호와탄소배출저감이라는두마리토끼를잡을수있을것으로기대해양쓰레기를 줄이는동시에화석 비교 연료기반의기존 제품대비 탄소도</t>
    </r>
    <r>
      <rPr>
        <sz val="9"/>
        <rFont val="Courier New"/>
        <family val="3"/>
      </rPr>
      <t xml:space="preserve"> 3</t>
    </r>
    <r>
      <rPr>
        <sz val="9"/>
        <rFont val="맑은 고딕"/>
        <family val="3"/>
        <charset val="129"/>
      </rPr>
      <t>배가량 줄일 수있다고</t>
    </r>
    <r>
      <rPr>
        <sz val="9"/>
        <rFont val="Courier New"/>
        <family val="3"/>
      </rPr>
      <t xml:space="preserve"> 11:28:33 </t>
    </r>
    <r>
      <rPr>
        <sz val="9"/>
        <rFont val="맑은 고딕"/>
        <family val="3"/>
        <charset val="129"/>
      </rPr>
      <t>사름자</t>
    </r>
    <r>
      <rPr>
        <sz val="9"/>
        <rFont val="Courier New"/>
        <family val="3"/>
      </rPr>
      <t>P</t>
    </r>
    <r>
      <rPr>
        <sz val="9"/>
        <rFont val="맑은 고딕"/>
        <family val="3"/>
        <charset val="129"/>
      </rPr>
      <t>드가</t>
    </r>
    <r>
      <rPr>
        <sz val="9"/>
        <rFont val="Courier New"/>
        <family val="3"/>
      </rPr>
      <t xml:space="preserve"> 0517</t>
    </r>
    <r>
      <rPr>
        <sz val="9"/>
        <rFont val="맑은 고딕"/>
        <family val="3"/>
        <charset val="129"/>
      </rPr>
      <t>초</t>
    </r>
    <r>
      <rPr>
        <sz val="9"/>
        <rFont val="Courier New"/>
        <family val="3"/>
      </rPr>
      <t xml:space="preserve"> KRSs</t>
    </r>
    <r>
      <rPr>
        <sz val="9"/>
        <rFont val="맑은 고딕"/>
        <family val="3"/>
        <charset val="129"/>
      </rPr>
      <t xml:space="preserve">한국표준과학연구원 </t>
    </r>
    <r>
      <rPr>
        <sz val="9"/>
        <rFont val="Courier New"/>
        <family val="3"/>
      </rPr>
      <t xml:space="preserve">[] | </t>
    </r>
    <r>
      <rPr>
        <sz val="9"/>
        <rFont val="맑은 고딕"/>
        <family val="3"/>
        <charset val="129"/>
      </rPr>
      <t>검색 그 오전</t>
    </r>
    <r>
      <rPr>
        <sz val="9"/>
        <rFont val="Courier New"/>
        <family val="3"/>
      </rPr>
      <t xml:space="preserve">11:28 * </t>
    </r>
    <r>
      <rPr>
        <sz val="9"/>
        <rFont val="맑은 고딕"/>
        <family val="3"/>
        <charset val="129"/>
      </rPr>
      <t>일다</t>
    </r>
    <r>
      <rPr>
        <sz val="9"/>
        <rFont val="Courier New"/>
        <family val="3"/>
      </rPr>
      <t xml:space="preserve"> 2023-07-27</t>
    </r>
  </si>
  <si>
    <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15 </t>
    </r>
    <r>
      <rPr>
        <sz val="9"/>
        <rFont val="맑은 고딕"/>
        <family val="3"/>
        <charset val="129"/>
      </rPr>
      <t xml:space="preserve">블로그방문자수확인 </t>
    </r>
    <r>
      <rPr>
        <sz val="9"/>
        <rFont val="Courier New"/>
        <family val="3"/>
      </rPr>
      <t>[</t>
    </r>
    <r>
      <rPr>
        <sz val="9"/>
        <rFont val="맑은 고딕"/>
        <family val="3"/>
        <charset val="129"/>
      </rPr>
      <t>오늘의맛집</t>
    </r>
    <r>
      <rPr>
        <sz val="9"/>
        <rFont val="Courier New"/>
        <family val="3"/>
      </rPr>
      <t xml:space="preserve"> https/blognavercom/032gms/222986631162 NAVER </t>
    </r>
    <r>
      <rPr>
        <sz val="9"/>
        <rFont val="맑은 고딕"/>
        <family val="3"/>
        <charset val="129"/>
      </rPr>
      <t xml:space="preserve">블로그 맛집 여행 정보 놀이터 </t>
    </r>
    <r>
      <rPr>
        <sz val="9"/>
        <rFont val="Courier New"/>
        <family val="3"/>
      </rPr>
      <t>"</t>
    </r>
    <r>
      <rPr>
        <sz val="9"/>
        <rFont val="맑은 고딕"/>
        <family val="3"/>
        <charset val="129"/>
      </rPr>
      <t>유재석도인정한맛집</t>
    </r>
    <r>
      <rPr>
        <sz val="9"/>
        <rFont val="Courier New"/>
        <family val="3"/>
      </rPr>
      <t xml:space="preserve">" </t>
    </r>
    <r>
      <rPr>
        <sz val="9"/>
        <rFont val="맑은 고딕"/>
        <family val="3"/>
        <charset val="129"/>
      </rPr>
      <t>박나래</t>
    </r>
    <r>
      <rPr>
        <sz val="9"/>
        <rFont val="Courier New"/>
        <family val="3"/>
      </rPr>
      <t>X</t>
    </r>
    <r>
      <rPr>
        <sz val="9"/>
        <rFont val="맑은 고딕"/>
        <family val="3"/>
        <charset val="129"/>
      </rPr>
      <t>엄현경 먹방하며 감탄</t>
    </r>
    <r>
      <rPr>
        <sz val="9"/>
        <rFont val="Courier New"/>
        <family val="3"/>
      </rPr>
      <t xml:space="preserve">' </t>
    </r>
    <r>
      <rPr>
        <sz val="9"/>
        <rFont val="맑은 고딕"/>
        <family val="3"/>
        <charset val="129"/>
      </rPr>
      <t>출식당</t>
    </r>
    <r>
      <rPr>
        <sz val="9"/>
        <rFont val="Courier New"/>
        <family val="3"/>
      </rPr>
      <t>_</t>
    </r>
    <r>
      <rPr>
        <sz val="9"/>
        <rFont val="맑은 고딕"/>
        <family val="3"/>
        <charset val="129"/>
      </rPr>
      <t>엔스포츠뉴스</t>
    </r>
    <r>
      <rPr>
        <sz val="9"/>
        <rFont val="Courier New"/>
        <family val="3"/>
      </rPr>
      <t>_'</t>
    </r>
    <r>
      <rPr>
        <sz val="9"/>
        <rFont val="맑은 고딕"/>
        <family val="3"/>
        <charset val="129"/>
      </rPr>
      <t>출서는식당</t>
    </r>
    <r>
      <rPr>
        <sz val="9"/>
        <rFont val="Courier New"/>
        <family val="3"/>
      </rPr>
      <t xml:space="preserve">' </t>
    </r>
    <r>
      <rPr>
        <sz val="9"/>
        <rFont val="맑은 고딕"/>
        <family val="3"/>
        <charset val="129"/>
      </rPr>
      <t>출연진들이유 재석도 인정한맛집으로향해먹방을펼쳤다</t>
    </r>
    <r>
      <rPr>
        <sz val="9"/>
        <rFont val="Courier New"/>
        <family val="3"/>
      </rPr>
      <t xml:space="preserve"> 16</t>
    </r>
    <r>
      <rPr>
        <sz val="9"/>
        <rFont val="맑은 고딕"/>
        <family val="3"/>
        <charset val="129"/>
      </rPr>
      <t>일방송된</t>
    </r>
    <r>
      <rPr>
        <sz val="9"/>
        <rFont val="Courier New"/>
        <family val="3"/>
      </rPr>
      <t>tN</t>
    </r>
    <r>
      <rPr>
        <sz val="9"/>
        <rFont val="맑은 고딕"/>
        <family val="3"/>
        <charset val="129"/>
      </rPr>
      <t xml:space="preserve">출서는식당이하 </t>
    </r>
    <r>
      <rPr>
        <sz val="9"/>
        <rFont val="Courier New"/>
        <family val="3"/>
      </rPr>
      <t>'</t>
    </r>
    <r>
      <rPr>
        <sz val="9"/>
        <rFont val="맑은 고딕"/>
        <family val="3"/>
        <charset val="129"/>
      </rPr>
      <t>출식당</t>
    </r>
    <r>
      <rPr>
        <sz val="9"/>
        <rFont val="Courier New"/>
        <family val="3"/>
      </rPr>
      <t>]</t>
    </r>
    <r>
      <rPr>
        <sz val="9"/>
        <rFont val="맑은 고딕"/>
        <family val="3"/>
        <charset val="129"/>
      </rPr>
      <t>마지막회에서입짧은 햇님 권율 엄현경과함께</t>
    </r>
    <r>
      <rPr>
        <sz val="9"/>
        <rFont val="Courier New"/>
        <family val="3"/>
      </rPr>
      <t>3</t>
    </r>
    <r>
      <rPr>
        <sz val="9"/>
        <rFont val="맑은 고딕"/>
        <family val="3"/>
        <charset val="129"/>
      </rPr>
      <t xml:space="preserve">대순댓국맛집과이베리코맛집을방문하며 </t>
    </r>
    <r>
      <rPr>
        <sz val="9"/>
        <rFont val="Courier New"/>
        <family val="3"/>
      </rPr>
      <t>++++$+F '</t>
    </r>
    <r>
      <rPr>
        <sz val="9"/>
        <rFont val="맑은 고딕"/>
        <family val="3"/>
        <charset val="129"/>
      </rPr>
      <t>임신</t>
    </r>
    <r>
      <rPr>
        <sz val="9"/>
        <rFont val="Courier New"/>
        <family val="3"/>
      </rPr>
      <t xml:space="preserve">' </t>
    </r>
    <r>
      <rPr>
        <sz val="9"/>
        <rFont val="맑은 고딕"/>
        <family val="3"/>
        <charset val="129"/>
      </rPr>
      <t>나혜미 에릭과맛집투어 감쪽같이가린</t>
    </r>
    <r>
      <rPr>
        <sz val="9"/>
        <rFont val="Courier New"/>
        <family val="3"/>
      </rPr>
      <t>D</t>
    </r>
    <r>
      <rPr>
        <sz val="9"/>
        <rFont val="맑은 고딕"/>
        <family val="3"/>
        <charset val="129"/>
      </rPr>
      <t>라인</t>
    </r>
    <r>
      <rPr>
        <sz val="9"/>
        <rFont val="Courier New"/>
        <family val="3"/>
      </rPr>
      <t>_</t>
    </r>
    <r>
      <rPr>
        <sz val="9"/>
        <rFont val="맑은 고딕"/>
        <family val="3"/>
        <charset val="129"/>
      </rPr>
      <t>엘스포츠뉴스</t>
    </r>
    <r>
      <rPr>
        <sz val="9"/>
        <rFont val="Courier New"/>
        <family val="3"/>
      </rPr>
      <t>_</t>
    </r>
    <r>
      <rPr>
        <sz val="9"/>
        <rFont val="맑은 고딕"/>
        <family val="3"/>
        <charset val="129"/>
      </rPr>
      <t>이날나혜미가 올린게시물에남편에릭 은</t>
    </r>
    <r>
      <rPr>
        <sz val="9"/>
        <rFont val="Courier New"/>
        <family val="3"/>
      </rPr>
      <t>"</t>
    </r>
    <r>
      <rPr>
        <sz val="9"/>
        <rFont val="맑은 고딕"/>
        <family val="3"/>
        <charset val="129"/>
      </rPr>
      <t>두시간 기다린보람있는 맛</t>
    </r>
    <r>
      <rPr>
        <sz val="9"/>
        <rFont val="Courier New"/>
        <family val="3"/>
      </rPr>
      <t>"</t>
    </r>
    <r>
      <rPr>
        <sz val="9"/>
        <rFont val="맑은 고딕"/>
        <family val="3"/>
        <charset val="129"/>
      </rPr>
      <t>이라는 덧글을남겨두 사람이함께맛집탐방을 했다는것을알수있다 에릭과나 혜미는지난</t>
    </r>
    <r>
      <rPr>
        <sz val="9"/>
        <rFont val="Courier New"/>
        <family val="3"/>
      </rPr>
      <t>2017</t>
    </r>
    <r>
      <rPr>
        <sz val="9"/>
        <rFont val="맑은 고딕"/>
        <family val="3"/>
        <charset val="129"/>
      </rPr>
      <t>년결혼했다 두 사람은결혼</t>
    </r>
    <r>
      <rPr>
        <sz val="9"/>
        <rFont val="Courier New"/>
        <family val="3"/>
      </rPr>
      <t xml:space="preserve"> 5</t>
    </r>
    <r>
      <rPr>
        <sz val="9"/>
        <rFont val="맑은 고딕"/>
        <family val="3"/>
        <charset val="129"/>
      </rPr>
      <t>년만인</t>
    </r>
    <r>
      <rPr>
        <sz val="9"/>
        <rFont val="Courier New"/>
        <family val="3"/>
      </rPr>
      <t xml:space="preserve"> 2022</t>
    </r>
    <r>
      <rPr>
        <sz val="9"/>
        <rFont val="맑은 고딕"/>
        <family val="3"/>
        <charset val="129"/>
      </rPr>
      <t>년</t>
    </r>
    <r>
      <rPr>
        <sz val="9"/>
        <rFont val="Courier New"/>
        <family val="3"/>
      </rPr>
      <t>8</t>
    </r>
    <r>
      <rPr>
        <sz val="9"/>
        <rFont val="맑은 고딕"/>
        <family val="3"/>
        <charset val="129"/>
      </rPr>
      <t xml:space="preserve">월 </t>
    </r>
    <r>
      <rPr>
        <sz val="9"/>
        <rFont val="Courier New"/>
        <family val="3"/>
      </rPr>
      <t>[</t>
    </r>
    <r>
      <rPr>
        <sz val="9"/>
        <rFont val="맑은 고딕"/>
        <family val="3"/>
        <charset val="129"/>
      </rPr>
      <t>생방송투데이 맛집</t>
    </r>
    <r>
      <rPr>
        <sz val="9"/>
        <rFont val="Courier New"/>
        <family val="3"/>
      </rPr>
      <t xml:space="preserve">] </t>
    </r>
    <r>
      <rPr>
        <sz val="9"/>
        <rFont val="맑은 고딕"/>
        <family val="3"/>
        <charset val="129"/>
      </rPr>
      <t>돈가스빳타이가 광주매일신문 생방송투데이 오늘방송맛집</t>
    </r>
    <r>
      <rPr>
        <sz val="9"/>
        <rFont val="Courier New"/>
        <family val="3"/>
      </rPr>
      <t>16</t>
    </r>
    <r>
      <rPr>
        <sz val="9"/>
        <rFont val="맑은 고딕"/>
        <family val="3"/>
        <charset val="129"/>
      </rPr>
      <t>일오늘 오후</t>
    </r>
    <r>
      <rPr>
        <sz val="9"/>
        <rFont val="Courier New"/>
        <family val="3"/>
      </rPr>
      <t xml:space="preserve"> SBS </t>
    </r>
    <r>
      <rPr>
        <sz val="9"/>
        <rFont val="맑은 고딕"/>
        <family val="3"/>
        <charset val="129"/>
      </rPr>
      <t>생방송투 데이 맛있</t>
    </r>
    <r>
      <rPr>
        <sz val="9"/>
        <rFont val="Courier New"/>
        <family val="3"/>
      </rPr>
      <t>Go</t>
    </r>
    <r>
      <rPr>
        <sz val="9"/>
        <rFont val="맑은 고딕"/>
        <family val="3"/>
        <charset val="129"/>
      </rPr>
      <t>싸다</t>
    </r>
    <r>
      <rPr>
        <sz val="9"/>
        <rFont val="Courier New"/>
        <family val="3"/>
      </rPr>
      <t xml:space="preserve">Go </t>
    </r>
    <r>
      <rPr>
        <sz val="9"/>
        <rFont val="맑은 고딕"/>
        <family val="3"/>
        <charset val="129"/>
      </rPr>
      <t>코너는 바삭함이 남다른 가성비禮 경양식돈가스 맛집을 찾아간다 다음 코너 먹킷리스 트</t>
    </r>
    <r>
      <rPr>
        <sz val="9"/>
        <rFont val="Courier New"/>
        <family val="3"/>
      </rPr>
      <t>'</t>
    </r>
    <r>
      <rPr>
        <sz val="9"/>
        <rFont val="맑은 고딕"/>
        <family val="3"/>
        <charset val="129"/>
      </rPr>
      <t>에서는 달걀덮인 정체불명의태국요리</t>
    </r>
    <r>
      <rPr>
        <sz val="9"/>
        <rFont val="Courier New"/>
        <family val="3"/>
      </rPr>
      <t xml:space="preserve"> Sssssss [2TV</t>
    </r>
    <r>
      <rPr>
        <sz val="9"/>
        <rFont val="맑은 고딕"/>
        <family val="3"/>
        <charset val="129"/>
      </rPr>
      <t>생생정보 맛집</t>
    </r>
    <r>
      <rPr>
        <sz val="9"/>
        <rFont val="Courier New"/>
        <family val="3"/>
      </rPr>
      <t>]</t>
    </r>
    <r>
      <rPr>
        <sz val="9"/>
        <rFont val="맑은 고딕"/>
        <family val="3"/>
        <charset val="129"/>
      </rPr>
      <t>기운찬 낙지탕탕이한상</t>
    </r>
    <r>
      <rPr>
        <sz val="9"/>
        <rFont val="Courier New"/>
        <family val="3"/>
      </rPr>
      <t>_Queen_</t>
    </r>
    <r>
      <rPr>
        <sz val="9"/>
        <rFont val="맑은 고딕"/>
        <family val="3"/>
        <charset val="129"/>
      </rPr>
      <t>사진</t>
    </r>
    <r>
      <rPr>
        <sz val="9"/>
        <rFont val="Courier New"/>
        <family val="3"/>
      </rPr>
      <t xml:space="preserve"> KBS 2TV </t>
    </r>
    <r>
      <rPr>
        <sz val="9"/>
        <rFont val="맑은 고딕"/>
        <family val="3"/>
        <charset val="129"/>
      </rPr>
      <t>생생정보 맛집 오늘</t>
    </r>
    <r>
      <rPr>
        <sz val="9"/>
        <rFont val="Courier New"/>
        <family val="3"/>
      </rPr>
      <t>16</t>
    </r>
    <r>
      <rPr>
        <sz val="9"/>
        <rFont val="맑은 고딕"/>
        <family val="3"/>
        <charset val="129"/>
      </rPr>
      <t>일 저녁</t>
    </r>
    <r>
      <rPr>
        <sz val="9"/>
        <rFont val="Courier New"/>
        <family val="3"/>
      </rPr>
      <t>KBS '2TV</t>
    </r>
    <r>
      <rPr>
        <sz val="9"/>
        <rFont val="맑은 고딕"/>
        <family val="3"/>
        <charset val="129"/>
      </rPr>
      <t>생생정보</t>
    </r>
    <r>
      <rPr>
        <sz val="9"/>
        <rFont val="Courier New"/>
        <family val="3"/>
      </rPr>
      <t xml:space="preserve"> 1721</t>
    </r>
    <r>
      <rPr>
        <sz val="9"/>
        <rFont val="맑은 고딕"/>
        <family val="3"/>
        <charset val="129"/>
      </rPr>
      <t>회에서는 스</t>
    </r>
    <r>
      <rPr>
        <sz val="9"/>
        <rFont val="Courier New"/>
        <family val="3"/>
      </rPr>
      <t>[</t>
    </r>
    <r>
      <rPr>
        <sz val="9"/>
        <rFont val="맑은 고딕"/>
        <family val="3"/>
        <charset val="129"/>
      </rPr>
      <t>생생정보통</t>
    </r>
    <r>
      <rPr>
        <sz val="9"/>
        <rFont val="Courier New"/>
        <family val="3"/>
      </rPr>
      <t>] &lt;</t>
    </r>
    <r>
      <rPr>
        <sz val="9"/>
        <rFont val="맑은 고딕"/>
        <family val="3"/>
        <charset val="129"/>
      </rPr>
      <t xml:space="preserve">새해 첫명절 다음은 </t>
    </r>
    <r>
      <rPr>
        <sz val="9"/>
        <rFont val="Courier New"/>
        <family val="3"/>
      </rPr>
      <t xml:space="preserve">[2TV </t>
    </r>
    <r>
      <rPr>
        <sz val="9"/>
        <rFont val="맑은 고딕"/>
        <family val="3"/>
        <charset val="129"/>
      </rPr>
      <t>생생정보맛집</t>
    </r>
    <r>
      <rPr>
        <sz val="9"/>
        <rFont val="Courier New"/>
        <family val="3"/>
      </rPr>
      <t xml:space="preserve"> 1721</t>
    </r>
    <r>
      <rPr>
        <sz val="9"/>
        <rFont val="맑은 고딕"/>
        <family val="3"/>
        <charset val="129"/>
      </rPr>
      <t>회</t>
    </r>
    <r>
      <rPr>
        <sz val="9"/>
        <rFont val="Courier New"/>
        <family val="3"/>
      </rPr>
      <t>] 1</t>
    </r>
    <r>
      <rPr>
        <sz val="9"/>
        <rFont val="맑은 고딕"/>
        <family val="3"/>
        <charset val="129"/>
      </rPr>
      <t>월</t>
    </r>
    <r>
      <rPr>
        <sz val="9"/>
        <rFont val="Courier New"/>
        <family val="3"/>
      </rPr>
      <t xml:space="preserve"> 16</t>
    </r>
    <r>
      <rPr>
        <sz val="9"/>
        <rFont val="맑은 고딕"/>
        <family val="3"/>
        <charset val="129"/>
      </rPr>
      <t xml:space="preserve">일 월요일방송 정보다 </t>
    </r>
    <r>
      <rPr>
        <sz val="9"/>
        <rFont val="Courier New"/>
        <family val="3"/>
      </rPr>
      <t>[</t>
    </r>
    <r>
      <rPr>
        <sz val="9"/>
        <rFont val="맑은 고딕"/>
        <family val="3"/>
        <charset val="129"/>
      </rPr>
      <t>생생정보통</t>
    </r>
    <r>
      <rPr>
        <sz val="9"/>
        <rFont val="Courier New"/>
        <family val="3"/>
      </rPr>
      <t>]&lt;</t>
    </r>
    <r>
      <rPr>
        <sz val="9"/>
        <rFont val="맑은 고딕"/>
        <family val="3"/>
        <charset val="129"/>
      </rPr>
      <t>새해첫명절설슬기롭게 줄서는 식당가게위치</t>
    </r>
    <r>
      <rPr>
        <sz val="9"/>
        <rFont val="Courier New"/>
        <family val="3"/>
      </rPr>
      <t>' '</t>
    </r>
    <r>
      <rPr>
        <sz val="9"/>
        <rFont val="맑은 고딕"/>
        <family val="3"/>
        <charset val="129"/>
      </rPr>
      <t>서둘 송파순댓국이베리코맛집화제</t>
    </r>
    <r>
      <rPr>
        <sz val="9"/>
        <rFont val="Courier New"/>
        <family val="3"/>
      </rPr>
      <t>_</t>
    </r>
    <r>
      <rPr>
        <sz val="9"/>
        <rFont val="맑은 고딕"/>
        <family val="3"/>
        <charset val="129"/>
      </rPr>
      <t>국제뉴스함께맛집탐방에나선다 이날유재석도 인정하고 먹</t>
    </r>
    <r>
      <rPr>
        <sz val="9"/>
        <rFont val="Courier New"/>
        <family val="3"/>
      </rPr>
      <t>'</t>
    </r>
    <r>
      <rPr>
        <sz val="9"/>
        <rFont val="맑은 고딕"/>
        <family val="3"/>
        <charset val="129"/>
      </rPr>
      <t>박사 햇님까지 반한 역대급 출식당등장한다 대궐같은 한옥에고급진맛까지더해순댓국 계를단숨</t>
    </r>
    <r>
      <rPr>
        <sz val="9"/>
        <rFont val="Courier New"/>
        <family val="3"/>
      </rPr>
      <t xml:space="preserve"> UTCk3 </t>
    </r>
    <r>
      <rPr>
        <sz val="9"/>
        <rFont val="맑은 고딕"/>
        <family val="3"/>
        <charset val="129"/>
      </rPr>
      <t xml:space="preserve">에평정한 맛집이라는후문 잡내하나없이깔끔한네가지 세계시 설점 도움말 감추기 </t>
    </r>
    <r>
      <rPr>
        <sz val="9"/>
        <rFont val="Courier New"/>
        <family val="3"/>
      </rPr>
      <t xml:space="preserve">++++$+F </t>
    </r>
    <r>
      <rPr>
        <sz val="9"/>
        <rFont val="맑은 고딕"/>
        <family val="3"/>
        <charset val="129"/>
      </rPr>
      <t>비교 오픈런소금방달인 아산위치 달인맛집추천</t>
    </r>
    <r>
      <rPr>
        <sz val="9"/>
        <rFont val="Courier New"/>
        <family val="3"/>
      </rPr>
      <t>_</t>
    </r>
    <r>
      <rPr>
        <sz val="9"/>
        <rFont val="맑은 고딕"/>
        <family val="3"/>
        <charset val="129"/>
      </rPr>
      <t>비즈엔터</t>
    </r>
    <r>
      <rPr>
        <sz val="9"/>
        <rFont val="Courier New"/>
        <family val="3"/>
      </rPr>
      <t>_</t>
    </r>
    <r>
      <rPr>
        <sz val="9"/>
        <rFont val="맑은 고딕"/>
        <family val="3"/>
        <charset val="129"/>
      </rPr>
      <t>비즈엔터</t>
    </r>
    <r>
      <rPr>
        <sz val="9"/>
        <rFont val="Courier New"/>
        <family val="3"/>
      </rPr>
      <t xml:space="preserve"> 09:11:17 </t>
    </r>
    <r>
      <rPr>
        <sz val="9"/>
        <rFont val="맑은 고딕"/>
        <family val="3"/>
        <charset val="129"/>
      </rPr>
      <t>생활의 달인</t>
    </r>
    <r>
      <rPr>
        <sz val="9"/>
        <rFont val="Courier New"/>
        <family val="3"/>
      </rPr>
      <t xml:space="preserve">' </t>
    </r>
    <r>
      <rPr>
        <sz val="9"/>
        <rFont val="맑은 고딕"/>
        <family val="3"/>
        <charset val="129"/>
      </rPr>
      <t>칼국수 홍지훈기자</t>
    </r>
    <r>
      <rPr>
        <sz val="9"/>
        <rFont val="Courier New"/>
        <family val="3"/>
      </rPr>
      <t>| '</t>
    </r>
    <r>
      <rPr>
        <sz val="9"/>
        <rFont val="맑은 고딕"/>
        <family val="3"/>
        <charset val="129"/>
      </rPr>
      <t>오픈런소 동기 금방달인</t>
    </r>
    <r>
      <rPr>
        <sz val="9"/>
        <rFont val="Courier New"/>
        <family val="3"/>
      </rPr>
      <t>'</t>
    </r>
    <r>
      <rPr>
        <sz val="9"/>
        <rFont val="맑은 고딕"/>
        <family val="3"/>
        <charset val="129"/>
      </rPr>
      <t xml:space="preserve">과 </t>
    </r>
    <r>
      <rPr>
        <sz val="9"/>
        <rFont val="Courier New"/>
        <family val="3"/>
      </rPr>
      <t>'</t>
    </r>
    <r>
      <rPr>
        <sz val="9"/>
        <rFont val="맑은 고딕"/>
        <family val="3"/>
        <charset val="129"/>
      </rPr>
      <t>아산칼국수 달인</t>
    </r>
    <r>
      <rPr>
        <sz val="9"/>
        <rFont val="Courier New"/>
        <family val="3"/>
      </rPr>
      <t>'</t>
    </r>
    <r>
      <rPr>
        <sz val="9"/>
        <rFont val="맑은 고딕"/>
        <family val="3"/>
        <charset val="129"/>
      </rPr>
      <t>의 맛집을 생활의 달인</t>
    </r>
    <r>
      <rPr>
        <sz val="9"/>
        <rFont val="Courier New"/>
        <family val="3"/>
      </rPr>
      <t>'</t>
    </r>
    <r>
      <rPr>
        <sz val="9"/>
        <rFont val="맑은 고딕"/>
        <family val="3"/>
        <charset val="129"/>
      </rPr>
      <t>에서 추천한다</t>
    </r>
    <r>
      <rPr>
        <sz val="9"/>
        <rFont val="Courier New"/>
        <family val="3"/>
      </rPr>
      <t xml:space="preserve"> 16</t>
    </r>
    <r>
      <rPr>
        <sz val="9"/>
        <rFont val="맑은 고딕"/>
        <family val="3"/>
        <charset val="129"/>
      </rPr>
      <t>일방송되는</t>
    </r>
    <r>
      <rPr>
        <sz val="9"/>
        <rFont val="Courier New"/>
        <family val="3"/>
      </rPr>
      <t xml:space="preserve">SBS </t>
    </r>
    <r>
      <rPr>
        <sz val="9"/>
        <rFont val="맑은 고딕"/>
        <family val="3"/>
        <charset val="129"/>
      </rPr>
      <t>생활의 달인</t>
    </r>
    <r>
      <rPr>
        <sz val="9"/>
        <rFont val="Courier New"/>
        <family val="3"/>
      </rPr>
      <t>'</t>
    </r>
    <r>
      <rPr>
        <sz val="9"/>
        <rFont val="맑은 고딕"/>
        <family val="3"/>
        <charset val="129"/>
      </rPr>
      <t>에서는소 사름자</t>
    </r>
    <r>
      <rPr>
        <sz val="9"/>
        <rFont val="Courier New"/>
        <family val="3"/>
      </rPr>
      <t>PC</t>
    </r>
    <r>
      <rPr>
        <sz val="9"/>
        <rFont val="맑은 고딕"/>
        <family val="3"/>
        <charset val="129"/>
      </rPr>
      <t>가</t>
    </r>
    <r>
      <rPr>
        <sz val="9"/>
        <rFont val="Courier New"/>
        <family val="3"/>
      </rPr>
      <t xml:space="preserve">0076 </t>
    </r>
    <r>
      <rPr>
        <sz val="9"/>
        <rFont val="맑은 고딕"/>
        <family val="3"/>
        <charset val="129"/>
      </rPr>
      <t>초빠릅니</t>
    </r>
    <r>
      <rPr>
        <sz val="9"/>
        <rFont val="Courier New"/>
        <family val="3"/>
      </rPr>
      <t xml:space="preserve">[ </t>
    </r>
    <r>
      <rPr>
        <sz val="9"/>
        <rFont val="맑은 고딕"/>
        <family val="3"/>
        <charset val="129"/>
      </rPr>
      <t>금방오픈런을 부르는박소연달인과충남아산에위치한 칼국수 달인의</t>
    </r>
    <r>
      <rPr>
        <sz val="9"/>
        <rFont val="Courier New"/>
        <family val="3"/>
      </rPr>
      <t xml:space="preserve"> KR|</t>
    </r>
    <r>
      <rPr>
        <sz val="9"/>
        <rFont val="맑은 고딕"/>
        <family val="3"/>
        <charset val="129"/>
      </rPr>
      <t>드한국표준과학연구문 공감</t>
    </r>
    <r>
      <rPr>
        <sz val="9"/>
        <rFont val="Courier New"/>
        <family val="3"/>
      </rPr>
      <t xml:space="preserve">16 </t>
    </r>
    <r>
      <rPr>
        <sz val="9"/>
        <rFont val="맑은 고딕"/>
        <family val="3"/>
        <charset val="129"/>
      </rPr>
      <t>남겨보세요</t>
    </r>
    <r>
      <rPr>
        <sz val="9"/>
        <rFont val="Courier New"/>
        <family val="3"/>
      </rPr>
      <t xml:space="preserve"> 5 </t>
    </r>
    <r>
      <rPr>
        <sz val="9"/>
        <rFont val="맑은 고딕"/>
        <family val="3"/>
        <charset val="129"/>
      </rPr>
      <t>찾기</t>
    </r>
    <r>
      <rPr>
        <sz val="9"/>
        <rFont val="Courier New"/>
        <family val="3"/>
      </rPr>
      <t xml:space="preserve"> KRW/USD </t>
    </r>
    <r>
      <rPr>
        <sz val="9"/>
        <rFont val="맑은 고딕"/>
        <family val="3"/>
        <charset val="129"/>
      </rPr>
      <t>오후</t>
    </r>
    <r>
      <rPr>
        <sz val="9"/>
        <rFont val="Courier New"/>
        <family val="3"/>
      </rPr>
      <t xml:space="preserve">10:40 K 056% </t>
    </r>
    <r>
      <rPr>
        <sz val="9"/>
        <rFont val="맑은 고딕"/>
        <family val="3"/>
        <charset val="129"/>
      </rPr>
      <t xml:space="preserve">디 </t>
    </r>
    <r>
      <rPr>
        <sz val="9"/>
        <rFont val="Courier New"/>
        <family val="3"/>
      </rPr>
      <t xml:space="preserve">&amp; </t>
    </r>
    <r>
      <rPr>
        <sz val="9"/>
        <rFont val="맑은 고딕"/>
        <family val="3"/>
        <charset val="129"/>
      </rPr>
      <t>한</t>
    </r>
    <r>
      <rPr>
        <sz val="9"/>
        <rFont val="Courier New"/>
        <family val="3"/>
      </rPr>
      <t xml:space="preserve"> 2023-07-10</t>
    </r>
  </si>
  <si>
    <r>
      <t>6 2023</t>
    </r>
    <r>
      <rPr>
        <sz val="9"/>
        <rFont val="맑은 고딕"/>
        <family val="3"/>
        <charset val="129"/>
      </rPr>
      <t>년뉴스저작권모니터링및 큰</t>
    </r>
    <r>
      <rPr>
        <sz val="9"/>
        <rFont val="Courier New"/>
        <family val="3"/>
      </rPr>
      <t xml:space="preserve"> 2023</t>
    </r>
    <r>
      <rPr>
        <sz val="9"/>
        <rFont val="맑은 고딕"/>
        <family val="3"/>
        <charset val="129"/>
      </rPr>
      <t>년 뉴스저작권모니터링 매일신문 서울입학</t>
    </r>
    <r>
      <rPr>
        <sz val="9"/>
        <rFont val="Courier New"/>
        <family val="3"/>
      </rPr>
      <t>:</t>
    </r>
    <r>
      <rPr>
        <sz val="9"/>
        <rFont val="맑은 고딕"/>
        <family val="3"/>
        <charset val="129"/>
      </rPr>
      <t xml:space="preserve">네이버 통합 입국후 코로나확진중국인 </t>
    </r>
    <r>
      <rPr>
        <sz val="9"/>
        <rFont val="Courier New"/>
        <family val="3"/>
      </rPr>
      <t>[</t>
    </r>
    <r>
      <rPr>
        <sz val="9"/>
        <rFont val="맑은 고딕"/>
        <family val="3"/>
        <charset val="129"/>
      </rPr>
      <t>긋모니터링뉴스저작권모니터</t>
    </r>
    <r>
      <rPr>
        <sz val="9"/>
        <rFont val="Courier New"/>
        <family val="3"/>
      </rPr>
      <t xml:space="preserve"> X N 1 </t>
    </r>
    <r>
      <rPr>
        <sz val="9"/>
        <rFont val="맑은 고딕"/>
        <family val="3"/>
        <charset val="129"/>
      </rPr>
      <t>입국중국인 코로나</t>
    </r>
    <r>
      <rPr>
        <sz val="9"/>
        <rFont val="Courier New"/>
        <family val="3"/>
      </rPr>
      <t>19</t>
    </r>
    <r>
      <rPr>
        <sz val="9"/>
        <rFont val="맑은 고딕"/>
        <family val="3"/>
        <charset val="129"/>
      </rPr>
      <t>확진후 좀</t>
    </r>
    <r>
      <rPr>
        <sz val="9"/>
        <rFont val="Courier New"/>
        <family val="3"/>
      </rPr>
      <t xml:space="preserve"> https/healthyme ed1com/m/entry/</t>
    </r>
    <r>
      <rPr>
        <sz val="9"/>
        <rFont val="맑은 고딕"/>
        <family val="3"/>
        <charset val="129"/>
      </rPr>
      <t>입국 코로나</t>
    </r>
    <r>
      <rPr>
        <sz val="9"/>
        <rFont val="Courier New"/>
        <family val="3"/>
      </rPr>
      <t>-</t>
    </r>
    <r>
      <rPr>
        <sz val="9"/>
        <rFont val="맑은 고딕"/>
        <family val="3"/>
        <charset val="129"/>
      </rPr>
      <t xml:space="preserve">확진 중국인 격리 거부하고 도 </t>
    </r>
    <r>
      <rPr>
        <sz val="9"/>
        <rFont val="Courier New"/>
        <family val="3"/>
      </rPr>
      <t xml:space="preserve">| 4 15 </t>
    </r>
    <r>
      <rPr>
        <sz val="9"/>
        <rFont val="맑은 고딕"/>
        <family val="3"/>
        <charset val="129"/>
      </rPr>
      <t>건강이 최고얌</t>
    </r>
    <r>
      <rPr>
        <sz val="9"/>
        <rFont val="Courier New"/>
        <family val="3"/>
      </rPr>
      <t xml:space="preserve"> 0 YONHAIP NEWS </t>
    </r>
    <r>
      <rPr>
        <sz val="9"/>
        <rFont val="맑은 고딕"/>
        <family val="3"/>
        <charset val="129"/>
      </rPr>
      <t>인천국제공항제</t>
    </r>
    <r>
      <rPr>
        <sz val="9"/>
        <rFont val="Courier New"/>
        <family val="3"/>
      </rPr>
      <t>1</t>
    </r>
    <r>
      <rPr>
        <sz val="9"/>
        <rFont val="맑은 고딕"/>
        <family val="3"/>
        <charset val="129"/>
      </rPr>
      <t>여객터미널에마련된선별검사를 연합뉴스 인천국제공항에입국한</t>
    </r>
    <r>
      <rPr>
        <sz val="9"/>
        <rFont val="Courier New"/>
        <family val="3"/>
      </rPr>
      <t>40</t>
    </r>
    <r>
      <rPr>
        <sz val="9"/>
        <rFont val="맑은 고딕"/>
        <family val="3"/>
        <charset val="129"/>
      </rPr>
      <t>대중국인이 코로나</t>
    </r>
    <r>
      <rPr>
        <sz val="9"/>
        <rFont val="Courier New"/>
        <family val="3"/>
      </rPr>
      <t>19</t>
    </r>
    <r>
      <rPr>
        <sz val="9"/>
        <rFont val="맑은 고딕"/>
        <family val="3"/>
        <charset val="129"/>
      </rPr>
      <t>확진판정을받은후호텔 격리 예정이었으나 이를 거부하고 도주해경찰이 추적에나섰다 세계시 설정 도움말 감추기</t>
    </r>
    <r>
      <rPr>
        <sz val="9"/>
        <rFont val="Courier New"/>
        <family val="3"/>
      </rPr>
      <t xml:space="preserve"> 4</t>
    </r>
    <r>
      <rPr>
        <sz val="9"/>
        <rFont val="맑은 고딕"/>
        <family val="3"/>
        <charset val="129"/>
      </rPr>
      <t>일인천경찰청 등에따르면지난</t>
    </r>
    <r>
      <rPr>
        <sz val="9"/>
        <rFont val="Courier New"/>
        <family val="3"/>
      </rPr>
      <t>3</t>
    </r>
    <r>
      <rPr>
        <sz val="9"/>
        <rFont val="맑은 고딕"/>
        <family val="3"/>
        <charset val="129"/>
      </rPr>
      <t>일 밤</t>
    </r>
    <r>
      <rPr>
        <sz val="9"/>
        <rFont val="Courier New"/>
        <family val="3"/>
      </rPr>
      <t>10</t>
    </r>
    <r>
      <rPr>
        <sz val="9"/>
        <rFont val="맑은 고딕"/>
        <family val="3"/>
        <charset val="129"/>
      </rPr>
      <t>시</t>
    </r>
    <r>
      <rPr>
        <sz val="9"/>
        <rFont val="Courier New"/>
        <family val="3"/>
      </rPr>
      <t>7</t>
    </r>
    <r>
      <rPr>
        <sz val="9"/>
        <rFont val="맑은 고딕"/>
        <family val="3"/>
        <charset val="129"/>
      </rPr>
      <t>분께인천시중구영종도한호텔인근에서중국인</t>
    </r>
    <r>
      <rPr>
        <sz val="9"/>
        <rFont val="Courier New"/>
        <family val="3"/>
      </rPr>
      <t>A41</t>
    </r>
    <r>
      <rPr>
        <sz val="9"/>
        <rFont val="맑은 고딕"/>
        <family val="3"/>
        <charset val="129"/>
      </rPr>
      <t>씨가 코로나</t>
    </r>
    <r>
      <rPr>
        <sz val="9"/>
        <rFont val="Courier New"/>
        <family val="3"/>
      </rPr>
      <t>19</t>
    </r>
    <r>
      <rPr>
        <sz val="9"/>
        <rFont val="맑은 고딕"/>
        <family val="3"/>
        <charset val="129"/>
      </rPr>
      <t>로 인한 격리를거부히 비교</t>
    </r>
    <r>
      <rPr>
        <sz val="9"/>
        <rFont val="Courier New"/>
        <family val="3"/>
      </rPr>
      <t xml:space="preserve"> 08:06:36 </t>
    </r>
    <r>
      <rPr>
        <sz val="9"/>
        <rFont val="맑은 고딕"/>
        <family val="3"/>
        <charset val="129"/>
      </rPr>
      <t>동기 고달아났다 사용자</t>
    </r>
    <r>
      <rPr>
        <sz val="9"/>
        <rFont val="Courier New"/>
        <family val="3"/>
      </rPr>
      <t>PC</t>
    </r>
    <r>
      <rPr>
        <sz val="9"/>
        <rFont val="맑은 고딕"/>
        <family val="3"/>
        <charset val="129"/>
      </rPr>
      <t>가</t>
    </r>
    <r>
      <rPr>
        <sz val="9"/>
        <rFont val="Courier New"/>
        <family val="3"/>
      </rPr>
      <t>0026</t>
    </r>
    <r>
      <rPr>
        <sz val="9"/>
        <rFont val="맑은 고딕"/>
        <family val="3"/>
        <charset val="129"/>
      </rPr>
      <t>초빠릅니다</t>
    </r>
    <r>
      <rPr>
        <sz val="9"/>
        <rFont val="Courier New"/>
        <family val="3"/>
      </rPr>
      <t xml:space="preserve"> KRISs</t>
    </r>
    <r>
      <rPr>
        <sz val="9"/>
        <rFont val="맑은 고딕"/>
        <family val="3"/>
        <charset val="129"/>
      </rPr>
      <t>한국표준과학인구원 그는중국에서 출발한여객기를 타고 인천공항 제</t>
    </r>
    <r>
      <rPr>
        <sz val="9"/>
        <rFont val="Courier New"/>
        <family val="3"/>
      </rPr>
      <t>1</t>
    </r>
    <r>
      <rPr>
        <sz val="9"/>
        <rFont val="맑은 고딕"/>
        <family val="3"/>
        <charset val="129"/>
      </rPr>
      <t>여객터미널로 입국한뒤 코로나</t>
    </r>
    <r>
      <rPr>
        <sz val="9"/>
        <rFont val="Courier New"/>
        <family val="3"/>
      </rPr>
      <t xml:space="preserve">19 </t>
    </r>
    <r>
      <rPr>
        <sz val="9"/>
        <rFont val="맑은 고딕"/>
        <family val="3"/>
        <charset val="129"/>
      </rPr>
      <t>양성 판정을 받았으며 임시생활 시설인 해당 호텔에서격 리될예정이었다 경찰이 호텔 주변폐쇄회로</t>
    </r>
    <r>
      <rPr>
        <sz val="9"/>
        <rFont val="Courier New"/>
        <family val="3"/>
      </rPr>
      <t>CCTV</t>
    </r>
    <r>
      <rPr>
        <sz val="9"/>
        <rFont val="맑은 고딕"/>
        <family val="3"/>
        <charset val="129"/>
      </rPr>
      <t>를 확인한 결과</t>
    </r>
    <r>
      <rPr>
        <sz val="9"/>
        <rFont val="Courier New"/>
        <family val="3"/>
      </rPr>
      <t>A</t>
    </r>
    <r>
      <rPr>
        <sz val="9"/>
        <rFont val="맑은 고딕"/>
        <family val="3"/>
        <charset val="129"/>
      </rPr>
      <t>씨는 이날 새벽중구 운서동 한대형마트까지 이동한 사실이 확인됐으나이후 경로는아직</t>
    </r>
    <r>
      <rPr>
        <sz val="9"/>
        <rFont val="Courier New"/>
        <family val="3"/>
      </rPr>
      <t xml:space="preserve"> 10 |] </t>
    </r>
    <r>
      <rPr>
        <sz val="9"/>
        <rFont val="맑은 고딕"/>
        <family val="3"/>
        <charset val="129"/>
      </rPr>
      <t>후</t>
    </r>
  </si>
  <si>
    <r>
      <t xml:space="preserve">] </t>
    </r>
    <r>
      <rPr>
        <sz val="9"/>
        <rFont val="맑은 고딕"/>
        <family val="3"/>
        <charset val="129"/>
      </rPr>
      <t xml:space="preserve">지금필요한정치개혁은중대선 </t>
    </r>
    <r>
      <rPr>
        <sz val="9"/>
        <rFont val="Courier New"/>
        <family val="3"/>
      </rPr>
      <t>[</t>
    </r>
    <r>
      <rPr>
        <sz val="9"/>
        <rFont val="맑은 고딕"/>
        <family val="3"/>
        <charset val="129"/>
      </rPr>
      <t>경남도민일보</t>
    </r>
    <r>
      <rPr>
        <sz val="9"/>
        <rFont val="Courier New"/>
        <family val="3"/>
      </rPr>
      <t>] '</t>
    </r>
    <r>
      <rPr>
        <sz val="9"/>
        <rFont val="맑은 고딕"/>
        <family val="3"/>
        <charset val="129"/>
      </rPr>
      <t>역사관논란</t>
    </r>
    <r>
      <rPr>
        <sz val="9"/>
        <rFont val="Courier New"/>
        <family val="3"/>
      </rPr>
      <t>'</t>
    </r>
    <r>
      <rPr>
        <sz val="9"/>
        <rFont val="맑은 고딕"/>
        <family val="3"/>
        <charset val="129"/>
      </rPr>
      <t xml:space="preserve">김공 스토킹처벌법위반사함은다음 </t>
    </r>
    <r>
      <rPr>
        <sz val="9"/>
        <rFont val="Courier New"/>
        <family val="3"/>
      </rPr>
      <t>'</t>
    </r>
    <r>
      <rPr>
        <sz val="9"/>
        <rFont val="맑은 고딕"/>
        <family val="3"/>
        <charset val="129"/>
      </rPr>
      <t>홈</t>
    </r>
    <r>
      <rPr>
        <sz val="9"/>
        <rFont val="Courier New"/>
        <family val="3"/>
      </rPr>
      <t xml:space="preserve"> https&lt;/blognaver adugi721/222988967495 { ''</t>
    </r>
    <r>
      <rPr>
        <sz val="9"/>
        <rFont val="맑은 고딕"/>
        <family val="3"/>
        <charset val="129"/>
      </rPr>
      <t xml:space="preserve">는 </t>
    </r>
    <r>
      <rPr>
        <sz val="9"/>
        <rFont val="Courier New"/>
        <family val="3"/>
      </rPr>
      <t xml:space="preserve">[] [ </t>
    </r>
    <r>
      <rPr>
        <sz val="9"/>
        <rFont val="맑은 고딕"/>
        <family val="3"/>
        <charset val="129"/>
      </rPr>
      <t xml:space="preserve">쿠픈 </t>
    </r>
    <r>
      <rPr>
        <sz val="9"/>
        <rFont val="Courier New"/>
        <family val="3"/>
      </rPr>
      <t>[</t>
    </r>
    <r>
      <rPr>
        <sz val="9"/>
        <rFont val="맑은 고딕"/>
        <family val="3"/>
        <charset val="129"/>
      </rPr>
      <t>더</t>
    </r>
    <r>
      <rPr>
        <sz val="9"/>
        <rFont val="Courier New"/>
        <family val="3"/>
      </rPr>
      <t xml:space="preserve"> Everytime </t>
    </r>
    <r>
      <rPr>
        <sz val="9"/>
        <rFont val="맑은 고딕"/>
        <family val="3"/>
        <charset val="129"/>
      </rPr>
      <t>십일절</t>
    </r>
    <r>
      <rPr>
        <sz val="9"/>
        <rFont val="Courier New"/>
        <family val="3"/>
      </rPr>
      <t xml:space="preserve"> NAVEF Inkiet </t>
    </r>
    <r>
      <rPr>
        <sz val="9"/>
        <rFont val="맑은 고딕"/>
        <family val="3"/>
        <charset val="129"/>
      </rPr>
      <t>설명</t>
    </r>
    <r>
      <rPr>
        <sz val="9"/>
        <rFont val="Courier New"/>
        <family val="3"/>
      </rPr>
      <t xml:space="preserve"> VING I I</t>
    </r>
    <r>
      <rPr>
        <sz val="9"/>
        <rFont val="맑은 고딕"/>
        <family val="3"/>
        <charset val="129"/>
      </rPr>
      <t xml:space="preserve">오늘의노 </t>
    </r>
    <r>
      <rPr>
        <sz val="9"/>
        <rFont val="Courier New"/>
        <family val="3"/>
      </rPr>
      <t>"</t>
    </r>
    <r>
      <rPr>
        <sz val="9"/>
        <rFont val="맑은 고딕"/>
        <family val="3"/>
        <charset val="129"/>
      </rPr>
      <t xml:space="preserve">맛차 </t>
    </r>
    <r>
      <rPr>
        <sz val="9"/>
        <rFont val="Courier New"/>
        <family val="3"/>
      </rPr>
      <t xml:space="preserve">[i </t>
    </r>
    <r>
      <rPr>
        <sz val="9"/>
        <rFont val="맑은 고딕"/>
        <family val="3"/>
        <charset val="129"/>
      </rPr>
      <t xml:space="preserve">노래하는즐거움 영체마를 </t>
    </r>
    <r>
      <rPr>
        <sz val="9"/>
        <rFont val="Courier New"/>
        <family val="3"/>
      </rPr>
      <t xml:space="preserve">| Netflix </t>
    </r>
    <r>
      <rPr>
        <sz val="9"/>
        <rFont val="맑은 고딕"/>
        <family val="3"/>
        <charset val="129"/>
      </rPr>
      <t xml:space="preserve">태진미디어 </t>
    </r>
    <r>
      <rPr>
        <sz val="9"/>
        <rFont val="Courier New"/>
        <family val="3"/>
      </rPr>
      <t xml:space="preserve">[1 </t>
    </r>
    <r>
      <rPr>
        <sz val="9"/>
        <rFont val="맑은 고딕"/>
        <family val="3"/>
        <charset val="129"/>
      </rPr>
      <t>무설치통합뷰어 글로리텍라 마 다른즐겨찾기</t>
    </r>
    <r>
      <rPr>
        <sz val="9"/>
        <rFont val="Courier New"/>
        <family val="3"/>
      </rPr>
      <t xml:space="preserve"> NAVEF </t>
    </r>
    <r>
      <rPr>
        <sz val="9"/>
        <rFont val="맑은 고딕"/>
        <family val="3"/>
        <charset val="129"/>
      </rPr>
      <t>블로그 법무법인강남 블로그에서검시 쉽게말해단순한 호감표시로도 스토킹혐의로 기소가될 가능성이 매우높아졌다는 것입니다 실제로</t>
    </r>
    <r>
      <rPr>
        <sz val="9"/>
        <rFont val="Courier New"/>
        <family val="3"/>
      </rPr>
      <t xml:space="preserve"> 112</t>
    </r>
    <r>
      <rPr>
        <sz val="9"/>
        <rFont val="맑은 고딕"/>
        <family val="3"/>
        <charset val="129"/>
      </rPr>
      <t>신고가 급증한것도 이를 방증합니다 스토킹처벌법 시행후</t>
    </r>
    <r>
      <rPr>
        <sz val="9"/>
        <rFont val="Courier New"/>
        <family val="3"/>
      </rPr>
      <t xml:space="preserve"> 112</t>
    </r>
    <r>
      <rPr>
        <sz val="9"/>
        <rFont val="맑은 고딕"/>
        <family val="3"/>
        <charset val="129"/>
      </rPr>
      <t>신고 급증 작년</t>
    </r>
    <r>
      <rPr>
        <sz val="9"/>
        <rFont val="Courier New"/>
        <family val="3"/>
      </rPr>
      <t xml:space="preserve"> 5646</t>
    </r>
    <r>
      <rPr>
        <sz val="9"/>
        <rFont val="맑은 고딕"/>
        <family val="3"/>
        <charset val="129"/>
      </rPr>
      <t>건 도입 첫해보다</t>
    </r>
    <r>
      <rPr>
        <sz val="9"/>
        <rFont val="Courier New"/>
        <family val="3"/>
      </rPr>
      <t xml:space="preserve"> 478%1 </t>
    </r>
    <r>
      <rPr>
        <sz val="9"/>
        <rFont val="맑은 고딕"/>
        <family val="3"/>
        <charset val="129"/>
      </rPr>
      <t>경기남부청지난</t>
    </r>
    <r>
      <rPr>
        <sz val="9"/>
        <rFont val="Courier New"/>
        <family val="3"/>
      </rPr>
      <t>3</t>
    </r>
    <r>
      <rPr>
        <sz val="9"/>
        <rFont val="맑은 고딕"/>
        <family val="3"/>
        <charset val="129"/>
      </rPr>
      <t>년간신고접수 수김강우기자</t>
    </r>
    <r>
      <rPr>
        <sz val="9"/>
        <rFont val="Courier New"/>
        <family val="3"/>
      </rPr>
      <t xml:space="preserve"> 0</t>
    </r>
    <r>
      <rPr>
        <sz val="9"/>
        <rFont val="맑은 고딕"/>
        <family val="3"/>
        <charset val="129"/>
      </rPr>
      <t>입력</t>
    </r>
    <r>
      <rPr>
        <sz val="9"/>
        <rFont val="Courier New"/>
        <family val="3"/>
      </rPr>
      <t xml:space="preserve"> 20230116 15</t>
    </r>
    <r>
      <rPr>
        <sz val="9"/>
        <rFont val="맑은 고딕"/>
        <family val="3"/>
        <charset val="129"/>
      </rPr>
      <t>면 모글</t>
    </r>
    <r>
      <rPr>
        <sz val="9"/>
        <rFont val="Courier New"/>
        <family val="3"/>
      </rPr>
      <t xml:space="preserve"> Google </t>
    </r>
    <r>
      <rPr>
        <sz val="9"/>
        <rFont val="맑은 고딕"/>
        <family val="3"/>
        <charset val="129"/>
      </rPr>
      <t>관고 의견보내기 이광고가표시된이 기호일보 한동네살아서집가는길이같았던것뿐인데 스토킹처벌법사례 대학생씨는같은대학의</t>
    </r>
    <r>
      <rPr>
        <sz val="9"/>
        <rFont val="Courier New"/>
        <family val="3"/>
      </rPr>
      <t>D</t>
    </r>
    <r>
      <rPr>
        <sz val="9"/>
        <rFont val="맑은 고딕"/>
        <family val="3"/>
        <charset val="129"/>
      </rPr>
      <t>씨에게호감을가지고있었습니다 그래서고백을했는데여러차례거절을당했죠</t>
    </r>
    <r>
      <rPr>
        <sz val="9"/>
        <rFont val="Courier New"/>
        <family val="3"/>
      </rPr>
      <t xml:space="preserve"> UTCk3 </t>
    </r>
    <r>
      <rPr>
        <sz val="9"/>
        <rFont val="맑은 고딕"/>
        <family val="3"/>
        <charset val="129"/>
      </rPr>
      <t>둘은자취방이근처라학교에서갈때면같은방향으로가는 세계시 설점 도뭄말 감추기 그랬다고합니다 비교</t>
    </r>
    <r>
      <rPr>
        <sz val="9"/>
        <rFont val="Courier New"/>
        <family val="3"/>
      </rPr>
      <t xml:space="preserve"> 15:22:09 D</t>
    </r>
    <r>
      <rPr>
        <sz val="9"/>
        <rFont val="맑은 고딕"/>
        <family val="3"/>
        <charset val="129"/>
      </rPr>
      <t>씨도별문제 없이대화를 주고받았는데 몇주뒤고소를 를당했습니다 거차</t>
    </r>
    <r>
      <rPr>
        <sz val="9"/>
        <rFont val="Courier New"/>
        <family val="3"/>
      </rPr>
      <t xml:space="preserve">ZIloll </t>
    </r>
    <r>
      <rPr>
        <sz val="9"/>
        <rFont val="맑은 고딕"/>
        <family val="3"/>
        <charset val="129"/>
      </rPr>
      <t>거차</t>
    </r>
    <r>
      <rPr>
        <sz val="9"/>
        <rFont val="Courier New"/>
        <family val="3"/>
      </rPr>
      <t>o CcTzle</t>
    </r>
    <r>
      <rPr>
        <sz val="9"/>
        <rFont val="맑은 고딕"/>
        <family val="3"/>
        <charset val="129"/>
      </rPr>
      <t>르</t>
    </r>
    <r>
      <rPr>
        <sz val="9"/>
        <rFont val="Courier New"/>
        <family val="3"/>
      </rPr>
      <t xml:space="preserve"> Ho</t>
    </r>
    <r>
      <rPr>
        <sz val="9"/>
        <rFont val="맑은 고딕"/>
        <family val="3"/>
        <charset val="129"/>
      </rPr>
      <t>즈며 니</t>
    </r>
    <r>
      <rPr>
        <sz val="9"/>
        <rFont val="Courier New"/>
        <family val="3"/>
      </rPr>
      <t xml:space="preserve"> oll tlil</t>
    </r>
    <r>
      <rPr>
        <sz val="9"/>
        <rFont val="맑은 고딕"/>
        <family val="3"/>
        <charset val="129"/>
      </rPr>
      <t>가</t>
    </r>
    <r>
      <rPr>
        <sz val="9"/>
        <rFont val="Courier New"/>
        <family val="3"/>
      </rPr>
      <t xml:space="preserve"> h</t>
    </r>
    <r>
      <rPr>
        <sz val="9"/>
        <rFont val="맑은 고딕"/>
        <family val="3"/>
        <charset val="129"/>
      </rPr>
      <t>머 츠구으 해스</t>
    </r>
    <r>
      <rPr>
        <sz val="9"/>
        <rFont val="Courier New"/>
        <family val="3"/>
      </rPr>
      <t>! 2</t>
    </r>
    <r>
      <rPr>
        <sz val="9"/>
        <rFont val="맑은 고딕"/>
        <family val="3"/>
        <charset val="129"/>
      </rPr>
      <t>공감</t>
    </r>
    <r>
      <rPr>
        <sz val="9"/>
        <rFont val="Courier New"/>
        <family val="3"/>
      </rPr>
      <t>1 KRISs</t>
    </r>
    <r>
      <rPr>
        <sz val="9"/>
        <rFont val="맑은 고딕"/>
        <family val="3"/>
        <charset val="129"/>
      </rPr>
      <t xml:space="preserve">한국표준과학연구원 </t>
    </r>
    <r>
      <rPr>
        <sz val="9"/>
        <rFont val="Courier New"/>
        <family val="3"/>
      </rPr>
      <t xml:space="preserve">? </t>
    </r>
    <r>
      <rPr>
        <sz val="9"/>
        <rFont val="맑은 고딕"/>
        <family val="3"/>
        <charset val="129"/>
      </rPr>
      <t>검색</t>
    </r>
  </si>
  <si>
    <r>
      <t>트</t>
    </r>
    <r>
      <rPr>
        <sz val="9"/>
        <rFont val="Courier New"/>
        <family val="3"/>
      </rPr>
      <t xml:space="preserve"> 12023</t>
    </r>
    <r>
      <rPr>
        <sz val="9"/>
        <rFont val="맑은 고딕"/>
        <family val="3"/>
        <charset val="129"/>
      </rPr>
      <t xml:space="preserve">년뉴스저작권모니터림 블로그방문자수확인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내심장 방부제처리 내심장방부제처리해지퍼빈 감원원주</t>
    </r>
    <r>
      <rPr>
        <sz val="9"/>
        <rFont val="Courier New"/>
        <family val="3"/>
      </rPr>
      <t xml:space="preserve">: </t>
    </r>
    <r>
      <rPr>
        <sz val="9"/>
        <rFont val="맑은 고딕"/>
        <family val="3"/>
        <charset val="129"/>
      </rPr>
      <t>원주에가면꼭먹어 디지털치료제관련주및수혜주 그</t>
    </r>
    <r>
      <rPr>
        <sz val="9"/>
        <rFont val="Courier New"/>
        <family val="3"/>
      </rPr>
      <t xml:space="preserve"> Ihttpsi/blognavercor jelly0408/22297967767 | </t>
    </r>
    <r>
      <rPr>
        <sz val="9"/>
        <rFont val="맑은 고딕"/>
        <family val="3"/>
        <charset val="129"/>
      </rPr>
      <t>투자필요가아닌필수 디지털 치료제란 기존치료제와디지털치료제비교 구분 기존치료제 디지털 치료제 임상적으로검증된 근거에 기반해질병의예방과치료 공통점 그증상의완화 목적으로사용하도록허가 핵심기술 생체기술</t>
    </r>
    <r>
      <rPr>
        <sz val="9"/>
        <rFont val="Courier New"/>
        <family val="3"/>
      </rPr>
      <t>+</t>
    </r>
    <r>
      <rPr>
        <sz val="9"/>
        <rFont val="맑은 고딕"/>
        <family val="3"/>
        <charset val="129"/>
      </rPr>
      <t>화학</t>
    </r>
    <r>
      <rPr>
        <sz val="9"/>
        <rFont val="Courier New"/>
        <family val="3"/>
      </rPr>
      <t>+</t>
    </r>
    <r>
      <rPr>
        <sz val="9"/>
        <rFont val="맑은 고딕"/>
        <family val="3"/>
        <charset val="129"/>
      </rPr>
      <t>제제 생체기술</t>
    </r>
    <r>
      <rPr>
        <sz val="9"/>
        <rFont val="Courier New"/>
        <family val="3"/>
      </rPr>
      <t>+ICT</t>
    </r>
    <r>
      <rPr>
        <sz val="9"/>
        <rFont val="맑은 고딕"/>
        <family val="3"/>
        <charset val="129"/>
      </rPr>
      <t>기술 작용기전 화학적작용기전 물리적작용기전 독성 화학약리적독성과부작용 물리약리적독성과 부작용 고비용 고위험 개발비용 저비용 고효율 비용의지속적증가 발절차와기간 비용상대적으로저럼 차이점 화합물 약품의지속적공급 장치나프로그램의 사용비용 복용비용 재사용 가능 환자 진료시간외환자모니터링</t>
    </r>
    <r>
      <rPr>
        <sz val="9"/>
        <rFont val="Courier New"/>
        <family val="3"/>
      </rPr>
      <t xml:space="preserve"> 24</t>
    </r>
    <r>
      <rPr>
        <sz val="9"/>
        <rFont val="맑은 고딕"/>
        <family val="3"/>
        <charset val="129"/>
      </rPr>
      <t>시간실시간 환자상태 모니터링 어려움 모니터링가능 치료과정자료화위한별도 자료화 자동적자료화분석 장치필요 유처</t>
    </r>
    <r>
      <rPr>
        <sz val="9"/>
        <rFont val="Courier New"/>
        <family val="3"/>
      </rPr>
      <t>:</t>
    </r>
    <r>
      <rPr>
        <sz val="9"/>
        <rFont val="맑은 고딕"/>
        <family val="3"/>
        <charset val="129"/>
      </rPr>
      <t xml:space="preserve">비즈니스워치 디지털치료제 의학적장애나 </t>
    </r>
    <r>
      <rPr>
        <sz val="9"/>
        <rFont val="Courier New"/>
        <family val="3"/>
      </rPr>
      <t>|</t>
    </r>
    <r>
      <rPr>
        <sz val="9"/>
        <rFont val="맑은 고딕"/>
        <family val="3"/>
        <charset val="129"/>
      </rPr>
      <t>질병을 예방관리 치료하는 소프트웨어의료기기입니다 일반알약이나 나주사가아 닌앱게임듬소프트웨어를활용한치료제입니다치료관리 예방으로분류되는디지털치료제는인지행동치료 중추신경계치료신경근계치료부터중증질환자의예후관리나만성질환관리심부전재발예방당뇨예방듬까 지포괄합니다 곧</t>
    </r>
    <r>
      <rPr>
        <sz val="9"/>
        <rFont val="Courier New"/>
        <family val="3"/>
      </rPr>
      <t xml:space="preserve">UICk3 </t>
    </r>
    <r>
      <rPr>
        <sz val="9"/>
        <rFont val="맑은 고딕"/>
        <family val="3"/>
        <charset val="129"/>
      </rPr>
      <t>세계시 설점 도움말 감추기 비교 디지털치료제 투자는몰리나검증은아직</t>
    </r>
    <r>
      <rPr>
        <sz val="9"/>
        <rFont val="Courier New"/>
        <family val="3"/>
      </rPr>
      <t xml:space="preserve"> 14:35:42 </t>
    </r>
    <r>
      <rPr>
        <sz val="9"/>
        <rFont val="맑은 고딕"/>
        <family val="3"/>
        <charset val="129"/>
      </rPr>
      <t>돌기 미국경제전문지블룸버그에따르면전세계디지털치료제시장규모가</t>
    </r>
    <r>
      <rPr>
        <sz val="9"/>
        <rFont val="Courier New"/>
        <family val="3"/>
      </rPr>
      <t>2021</t>
    </r>
    <r>
      <rPr>
        <sz val="9"/>
        <rFont val="맑은 고딕"/>
        <family val="3"/>
        <charset val="129"/>
      </rPr>
      <t>년기준약</t>
    </r>
    <r>
      <rPr>
        <sz val="9"/>
        <rFont val="Courier New"/>
        <family val="3"/>
      </rPr>
      <t>4</t>
    </r>
    <r>
      <rPr>
        <sz val="9"/>
        <rFont val="맑은 고딕"/>
        <family val="3"/>
        <charset val="129"/>
      </rPr>
      <t>조에서</t>
    </r>
    <r>
      <rPr>
        <sz val="9"/>
        <rFont val="Courier New"/>
        <family val="3"/>
      </rPr>
      <t>2026</t>
    </r>
    <r>
      <rPr>
        <sz val="9"/>
        <rFont val="맑은 고딕"/>
        <family val="3"/>
        <charset val="129"/>
      </rPr>
      <t>년에는약</t>
    </r>
    <r>
      <rPr>
        <sz val="9"/>
        <rFont val="Courier New"/>
        <family val="3"/>
      </rPr>
      <t xml:space="preserve"> 15</t>
    </r>
    <r>
      <rPr>
        <sz val="9"/>
        <rFont val="맑은 고딕"/>
        <family val="3"/>
        <charset val="129"/>
      </rPr>
      <t>조까지연평균</t>
    </r>
    <r>
      <rPr>
        <sz val="9"/>
        <rFont val="Courier New"/>
        <family val="3"/>
      </rPr>
      <t>31%</t>
    </r>
    <r>
      <rPr>
        <sz val="9"/>
        <rFont val="맑은 고딕"/>
        <family val="3"/>
        <charset val="129"/>
      </rPr>
      <t>성장할것으로예측한바있습니다이에일부국내제약사등이차세대먹거리분야로디지</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털치료제를주목해개발을</t>
    </r>
    <r>
      <rPr>
        <sz val="9"/>
        <rFont val="Courier New"/>
        <family val="3"/>
      </rPr>
      <t xml:space="preserve">&gt; </t>
    </r>
    <r>
      <rPr>
        <sz val="9"/>
        <rFont val="맑은 고딕"/>
        <family val="3"/>
        <charset val="129"/>
      </rPr>
      <t>지원하고있으나식약처가이드라인에따라임상들진행중인기업은극소수로알려진 리센터인록들받으오마다템스등이대표적인디지턱치료제관련기언들입니다</t>
    </r>
    <r>
      <rPr>
        <sz val="9"/>
        <rFont val="Courier New"/>
        <family val="3"/>
      </rPr>
      <t xml:space="preserve"> 2</t>
    </r>
    <r>
      <rPr>
        <sz val="9"/>
        <rFont val="맑은 고딕"/>
        <family val="3"/>
        <charset val="129"/>
      </rPr>
      <t>공감</t>
    </r>
    <r>
      <rPr>
        <sz val="9"/>
        <rFont val="Courier New"/>
        <family val="3"/>
      </rPr>
      <t xml:space="preserve">79 </t>
    </r>
    <r>
      <rPr>
        <sz val="9"/>
        <rFont val="맑은 고딕"/>
        <family val="3"/>
        <charset val="129"/>
      </rPr>
      <t>오냇글</t>
    </r>
    <r>
      <rPr>
        <sz val="9"/>
        <rFont val="Courier New"/>
        <family val="3"/>
      </rPr>
      <t xml:space="preserve">1 </t>
    </r>
    <r>
      <rPr>
        <sz val="9"/>
        <rFont val="맑은 고딕"/>
        <family val="3"/>
        <charset val="129"/>
      </rPr>
      <t>후</t>
    </r>
  </si>
  <si>
    <r>
      <t xml:space="preserve">G </t>
    </r>
    <r>
      <rPr>
        <sz val="9"/>
        <rFont val="맑은 고딕"/>
        <family val="3"/>
        <charset val="129"/>
      </rPr>
      <t>헤럴드경제</t>
    </r>
    <r>
      <rPr>
        <sz val="9"/>
        <rFont val="Courier New"/>
        <family val="3"/>
      </rPr>
      <t xml:space="preserve"> Google </t>
    </r>
    <r>
      <rPr>
        <sz val="9"/>
        <rFont val="맑은 고딕"/>
        <family val="3"/>
        <charset val="129"/>
      </rPr>
      <t>검색</t>
    </r>
    <r>
      <rPr>
        <sz val="9"/>
        <rFont val="Courier New"/>
        <family val="3"/>
      </rPr>
      <t xml:space="preserve"> X </t>
    </r>
    <r>
      <rPr>
        <sz val="9"/>
        <rFont val="맑은 고딕"/>
        <family val="3"/>
        <charset val="129"/>
      </rPr>
      <t>한국일보김지섭일간스포 소년한국일보 에펌코리</t>
    </r>
    <r>
      <rPr>
        <sz val="9"/>
        <rFont val="Courier New"/>
        <family val="3"/>
      </rPr>
      <t xml:space="preserve">0 </t>
    </r>
    <r>
      <rPr>
        <sz val="9"/>
        <rFont val="맑은 고딕"/>
        <family val="3"/>
        <charset val="129"/>
      </rPr>
      <t>정후이번에연봉</t>
    </r>
    <r>
      <rPr>
        <sz val="9"/>
        <rFont val="Courier New"/>
        <family val="3"/>
      </rPr>
      <t>10</t>
    </r>
    <r>
      <rPr>
        <sz val="9"/>
        <rFont val="맑은 고딕"/>
        <family val="3"/>
        <charset val="129"/>
      </rPr>
      <t>먹넘 스포츠쿨드</t>
    </r>
    <r>
      <rPr>
        <sz val="9"/>
        <rFont val="Courier New"/>
        <family val="3"/>
      </rPr>
      <t>]</t>
    </r>
    <r>
      <rPr>
        <sz val="9"/>
        <rFont val="맑은 고딕"/>
        <family val="3"/>
        <charset val="129"/>
      </rPr>
      <t>염기툰의축 스포츠서출</t>
    </r>
    <r>
      <rPr>
        <sz val="9"/>
        <rFont val="Courier New"/>
        <family val="3"/>
      </rPr>
      <t>]"</t>
    </r>
    <r>
      <rPr>
        <sz val="9"/>
        <rFont val="맑은 고딕"/>
        <family val="3"/>
        <charset val="129"/>
      </rPr>
      <t>전북보내</t>
    </r>
    <r>
      <rPr>
        <sz val="9"/>
        <rFont val="Courier New"/>
        <family val="3"/>
      </rPr>
      <t xml:space="preserve">7 </t>
    </r>
    <r>
      <rPr>
        <sz val="9"/>
        <rFont val="맑은 고딕"/>
        <family val="3"/>
        <charset val="129"/>
      </rPr>
      <t>디시인사이드검색결과</t>
    </r>
    <r>
      <rPr>
        <sz val="9"/>
        <rFont val="Courier New"/>
        <family val="3"/>
      </rPr>
      <t xml:space="preserve"> 1] </t>
    </r>
    <r>
      <rPr>
        <sz val="9"/>
        <rFont val="맑은 고딕"/>
        <family val="3"/>
        <charset val="129"/>
      </rPr>
      <t xml:space="preserve">소년한국일보 인벤통합금 </t>
    </r>
    <r>
      <rPr>
        <sz val="9"/>
        <rFont val="Courier New"/>
        <family val="3"/>
      </rPr>
      <t xml:space="preserve">- httpsi//wwwfmkoreacom/539547135 [| 1 1 </t>
    </r>
    <r>
      <rPr>
        <sz val="9"/>
        <rFont val="맑은 고딕"/>
        <family val="3"/>
        <charset val="129"/>
      </rPr>
      <t>방문자수를 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t>
    </r>
    <r>
      <rPr>
        <sz val="9"/>
        <rFont val="Courier New"/>
        <family val="3"/>
      </rPr>
      <t xml:space="preserve">! </t>
    </r>
    <r>
      <rPr>
        <sz val="9"/>
        <rFont val="맑은 고딕"/>
        <family val="3"/>
        <charset val="129"/>
      </rPr>
      <t>신청하기 요코하마호텔스컴바인</t>
    </r>
    <r>
      <rPr>
        <sz val="9"/>
        <rFont val="Courier New"/>
        <family val="3"/>
      </rPr>
      <t xml:space="preserve"> ABC-MART </t>
    </r>
    <r>
      <rPr>
        <sz val="9"/>
        <rFont val="맑은 고딕"/>
        <family val="3"/>
        <charset val="129"/>
      </rPr>
      <t>도쿄부터오사카까지일본최저가요코하마예약</t>
    </r>
    <r>
      <rPr>
        <sz val="9"/>
        <rFont val="Courier New"/>
        <family val="3"/>
      </rPr>
      <t>+5%</t>
    </r>
    <r>
      <rPr>
        <sz val="9"/>
        <rFont val="맑은 고딕"/>
        <family val="3"/>
        <charset val="129"/>
      </rPr>
      <t>할인혜택 요코하마</t>
    </r>
    <r>
      <rPr>
        <sz val="9"/>
        <rFont val="Courier New"/>
        <family val="3"/>
      </rPr>
      <t xml:space="preserve"> GRAND STAGE </t>
    </r>
    <r>
      <rPr>
        <sz val="9"/>
        <rFont val="맑은 고딕"/>
        <family val="3"/>
        <charset val="129"/>
      </rPr>
      <t>롯데</t>
    </r>
    <r>
      <rPr>
        <sz val="9"/>
        <rFont val="Courier New"/>
        <family val="3"/>
      </rPr>
      <t xml:space="preserve">ON https&lt;/wwwlotteoncom </t>
    </r>
    <r>
      <rPr>
        <sz val="9"/>
        <rFont val="맑은 고딕"/>
        <family val="3"/>
        <charset val="129"/>
      </rPr>
      <t>취향을 브랜드를혜택을 발견하는 즐거움</t>
    </r>
    <r>
      <rPr>
        <sz val="9"/>
        <rFont val="Courier New"/>
        <family val="3"/>
      </rPr>
      <t>!</t>
    </r>
    <r>
      <rPr>
        <sz val="9"/>
        <rFont val="맑은 고딕"/>
        <family val="3"/>
        <charset val="129"/>
      </rPr>
      <t xml:space="preserve">요코하마 롯데온에서만나보세요 바락葉 블루 포텐 </t>
    </r>
    <r>
      <rPr>
        <sz val="9"/>
        <rFont val="Courier New"/>
        <family val="3"/>
      </rPr>
      <t>[</t>
    </r>
    <r>
      <rPr>
        <sz val="9"/>
        <rFont val="맑은 고딕"/>
        <family val="3"/>
        <charset val="129"/>
      </rPr>
      <t>스포츠서울</t>
    </r>
    <r>
      <rPr>
        <sz val="9"/>
        <rFont val="Courier New"/>
        <family val="3"/>
      </rPr>
      <t>] "</t>
    </r>
    <r>
      <rPr>
        <sz val="9"/>
        <rFont val="맑은 고딕"/>
        <family val="3"/>
        <charset val="129"/>
      </rPr>
      <t>전북 보내기 싫어 뒤늦게 제안</t>
    </r>
    <r>
      <rPr>
        <sz val="9"/>
        <rFont val="Courier New"/>
        <family val="3"/>
      </rPr>
      <t xml:space="preserve">" </t>
    </r>
    <r>
      <rPr>
        <sz val="9"/>
        <rFont val="맑은 고딕"/>
        <family val="3"/>
        <charset val="129"/>
      </rPr>
      <t>울산의 진정성 의심한 아마노</t>
    </r>
    <r>
      <rPr>
        <sz val="9"/>
        <rFont val="Courier New"/>
        <family val="3"/>
      </rPr>
      <t xml:space="preserve"> 20230113 080 </t>
    </r>
    <r>
      <rPr>
        <sz val="9"/>
        <rFont val="맑은 고딕"/>
        <family val="3"/>
        <charset val="129"/>
      </rPr>
      <t>쉽고저렴한 문 김민주주의 조회수</t>
    </r>
    <r>
      <rPr>
        <sz val="9"/>
        <rFont val="Courier New"/>
        <family val="3"/>
      </rPr>
      <t xml:space="preserve">110473 </t>
    </r>
    <r>
      <rPr>
        <sz val="9"/>
        <rFont val="맑은 고딕"/>
        <family val="3"/>
        <charset val="129"/>
      </rPr>
      <t>추천수</t>
    </r>
    <r>
      <rPr>
        <sz val="9"/>
        <rFont val="Courier New"/>
        <family val="3"/>
      </rPr>
      <t xml:space="preserve">347 </t>
    </r>
    <r>
      <rPr>
        <sz val="9"/>
        <rFont val="맑은 고딕"/>
        <family val="3"/>
        <charset val="129"/>
      </rPr>
      <t>냇글</t>
    </r>
    <r>
      <rPr>
        <sz val="9"/>
        <rFont val="Courier New"/>
        <family val="3"/>
      </rPr>
      <t xml:space="preserve">299 /36% </t>
    </r>
    <r>
      <rPr>
        <sz val="9"/>
        <rFont val="맑은 고딕"/>
        <family val="3"/>
        <charset val="129"/>
      </rPr>
      <t>자나라 복사 업계최다문자샘플 데이 실패시자동환불신 규가입</t>
    </r>
    <r>
      <rPr>
        <sz val="9"/>
        <rFont val="Courier New"/>
        <family val="3"/>
      </rPr>
      <t>10</t>
    </r>
    <r>
      <rPr>
        <sz val="9"/>
        <rFont val="맑은 고딕"/>
        <family val="3"/>
        <charset val="129"/>
      </rPr>
      <t>건 최대</t>
    </r>
    <r>
      <rPr>
        <sz val="9"/>
        <rFont val="Courier New"/>
        <family val="3"/>
      </rPr>
      <t xml:space="preserve"> http//wwwmunj [UTCk3 </t>
    </r>
    <r>
      <rPr>
        <sz val="9"/>
        <rFont val="맑은 고딕"/>
        <family val="3"/>
        <charset val="129"/>
      </rPr>
      <t>세계시 설정도품말 감추기 비교</t>
    </r>
    <r>
      <rPr>
        <sz val="9"/>
        <rFont val="Courier New"/>
        <family val="3"/>
      </rPr>
      <t xml:space="preserve"> 09:58:59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초늦습니다 단축키 설정하기</t>
    </r>
    <r>
      <rPr>
        <sz val="9"/>
        <rFont val="Courier New"/>
        <family val="3"/>
      </rPr>
      <t>} t+</t>
    </r>
    <r>
      <rPr>
        <sz val="9"/>
        <rFont val="맑은 고딕"/>
        <family val="3"/>
        <charset val="129"/>
      </rPr>
      <t>덧글쓰기</t>
    </r>
    <r>
      <rPr>
        <sz val="9"/>
        <rFont val="Courier New"/>
        <family val="3"/>
      </rPr>
      <t xml:space="preserve"> l++!</t>
    </r>
    <r>
      <rPr>
        <sz val="9"/>
        <rFont val="맑은 고딕"/>
        <family val="3"/>
        <charset val="129"/>
      </rPr>
      <t>글쓰기</t>
    </r>
    <r>
      <rPr>
        <sz val="9"/>
        <rFont val="Courier New"/>
        <family val="3"/>
      </rPr>
      <t xml:space="preserve"> It+9</t>
    </r>
    <r>
      <rPr>
        <sz val="9"/>
        <rFont val="맑은 고딕"/>
        <family val="3"/>
        <charset val="129"/>
      </rPr>
      <t xml:space="preserve">맷글들록 삼단으로 </t>
    </r>
    <r>
      <rPr>
        <sz val="9"/>
        <rFont val="Courier New"/>
        <family val="3"/>
      </rPr>
      <t>-</t>
    </r>
    <r>
      <rPr>
        <sz val="9"/>
        <rFont val="맑은 고딕"/>
        <family val="3"/>
        <charset val="129"/>
      </rPr>
      <t>하단으로 데덧글로</t>
    </r>
    <r>
      <rPr>
        <sz val="9"/>
        <rFont val="Courier New"/>
        <family val="3"/>
      </rPr>
      <t xml:space="preserve"> s</t>
    </r>
    <r>
      <rPr>
        <sz val="9"/>
        <rFont val="맑은 고딕"/>
        <family val="3"/>
        <charset val="129"/>
      </rPr>
      <t>이전</t>
    </r>
    <r>
      <rPr>
        <sz val="9"/>
        <rFont val="Courier New"/>
        <family val="3"/>
      </rPr>
      <t xml:space="preserve"> 1</t>
    </r>
    <r>
      <rPr>
        <sz val="9"/>
        <rFont val="맑은 고딕"/>
        <family val="3"/>
        <charset val="129"/>
      </rPr>
      <t>다음</t>
    </r>
    <r>
      <rPr>
        <sz val="9"/>
        <rFont val="Courier New"/>
        <family val="3"/>
      </rPr>
      <t xml:space="preserve"> 4</t>
    </r>
    <r>
      <rPr>
        <sz val="9"/>
        <rFont val="맑은 고딕"/>
        <family val="3"/>
        <charset val="129"/>
      </rPr>
      <t xml:space="preserve">메인 </t>
    </r>
    <r>
      <rPr>
        <sz val="9"/>
        <rFont val="Courier New"/>
        <family val="3"/>
      </rPr>
      <t xml:space="preserve">&lt;KLEAGUE </t>
    </r>
    <r>
      <rPr>
        <sz val="9"/>
        <rFont val="맑은 고딕"/>
        <family val="3"/>
        <charset val="129"/>
      </rPr>
      <t>수</t>
    </r>
    <r>
      <rPr>
        <sz val="9"/>
        <rFont val="Courier New"/>
        <family val="3"/>
      </rPr>
      <t>]</t>
    </r>
    <r>
      <rPr>
        <sz val="9"/>
        <rFont val="맑은 고딕"/>
        <family val="3"/>
        <charset val="129"/>
      </rPr>
      <t>축구소식</t>
    </r>
    <r>
      <rPr>
        <sz val="9"/>
        <rFont val="Courier New"/>
        <family val="3"/>
      </rPr>
      <t xml:space="preserve"> 1</t>
    </r>
    <r>
      <rPr>
        <sz val="9"/>
        <rFont val="맑은 고딕"/>
        <family val="3"/>
        <charset val="129"/>
      </rPr>
      <t>포텐터짐</t>
    </r>
    <r>
      <rPr>
        <sz val="9"/>
        <rFont val="Courier New"/>
        <family val="3"/>
      </rPr>
      <t xml:space="preserve"> m/sports/kfootbal/article/468/0000914284 </t>
    </r>
    <r>
      <rPr>
        <sz val="9"/>
        <rFont val="맑은 고딕"/>
        <family val="3"/>
        <charset val="129"/>
      </rPr>
      <t>홀명보 감독은아마노가약속을 지키지않고 금전적이유로 물산과 자신을 등졌다며 배신자</t>
    </r>
    <r>
      <rPr>
        <sz val="9"/>
        <rFont val="Courier New"/>
        <family val="3"/>
      </rPr>
      <t>'</t>
    </r>
    <r>
      <rPr>
        <sz val="9"/>
        <rFont val="맑은 고딕"/>
        <family val="3"/>
        <charset val="129"/>
      </rPr>
      <t>낙인을찍었음</t>
    </r>
  </si>
  <si>
    <r>
      <t>부동산뉴스총정리 역전세</t>
    </r>
    <r>
      <rPr>
        <sz val="9"/>
        <rFont val="Courier New"/>
        <family val="3"/>
      </rPr>
      <t xml:space="preserve">+ youtubecom/watch ?v-kSJqdr8W1! NAVE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Youtube + </t>
    </r>
    <r>
      <rPr>
        <sz val="9"/>
        <rFont val="맑은 고딕"/>
        <family val="3"/>
        <charset val="129"/>
      </rPr>
      <t>성운</t>
    </r>
    <r>
      <rPr>
        <sz val="9"/>
        <rFont val="Courier New"/>
        <family val="3"/>
      </rPr>
      <t xml:space="preserve"> OLIVE </t>
    </r>
    <r>
      <rPr>
        <sz val="9"/>
        <rFont val="맑은 고딕"/>
        <family val="3"/>
        <charset val="129"/>
      </rPr>
      <t>집코노께 주요채팅 다시보기 프러쉬금드 흠 여기서도 이러시면 힘들어요</t>
    </r>
    <r>
      <rPr>
        <sz val="9"/>
        <rFont val="Courier New"/>
        <family val="3"/>
      </rPr>
      <t xml:space="preserve">TT </t>
    </r>
    <r>
      <rPr>
        <sz val="9"/>
        <rFont val="맑은 고딕"/>
        <family val="3"/>
        <charset val="129"/>
      </rPr>
      <t>어떤 의미의 역사를 써나가는 단지</t>
    </r>
    <r>
      <rPr>
        <sz val="9"/>
        <rFont val="Courier New"/>
        <family val="3"/>
      </rPr>
      <t xml:space="preserve"> 6</t>
    </r>
    <r>
      <rPr>
        <sz val="9"/>
        <rFont val="맑은 고딕"/>
        <family val="3"/>
        <charset val="129"/>
      </rPr>
      <t>전형진</t>
    </r>
    <r>
      <rPr>
        <sz val="9"/>
        <rFont val="Courier New"/>
        <family val="3"/>
      </rPr>
      <t>:</t>
    </r>
    <r>
      <rPr>
        <sz val="9"/>
        <rFont val="맑은 고딕"/>
        <family val="3"/>
        <charset val="129"/>
      </rPr>
      <t>작 기사제목입니다</t>
    </r>
    <r>
      <rPr>
        <sz val="9"/>
        <rFont val="Courier New"/>
        <family val="3"/>
      </rPr>
      <t xml:space="preserve">T </t>
    </r>
    <r>
      <rPr>
        <sz val="9"/>
        <rFont val="맑은 고딕"/>
        <family val="3"/>
        <charset val="129"/>
      </rPr>
      <t>안녕하세요 새해복많이반으세요</t>
    </r>
    <r>
      <rPr>
        <sz val="9"/>
        <rFont val="Courier New"/>
        <family val="3"/>
      </rPr>
      <t xml:space="preserve">! </t>
    </r>
    <r>
      <rPr>
        <sz val="9"/>
        <rFont val="맑은 고딕"/>
        <family val="3"/>
        <charset val="129"/>
      </rPr>
      <t>새해복 많이반으세요당 이코노미스트</t>
    </r>
    <r>
      <rPr>
        <sz val="9"/>
        <rFont val="Courier New"/>
        <family val="3"/>
      </rPr>
      <t xml:space="preserve"> D</t>
    </r>
    <r>
      <rPr>
        <sz val="9"/>
        <rFont val="맑은 고딕"/>
        <family val="3"/>
        <charset val="129"/>
      </rPr>
      <t>구</t>
    </r>
    <r>
      <rPr>
        <sz val="9"/>
        <rFont val="Courier New"/>
        <family val="3"/>
      </rPr>
      <t xml:space="preserve">- PICK </t>
    </r>
    <r>
      <rPr>
        <sz val="9"/>
        <rFont val="맑은 고딕"/>
        <family val="3"/>
        <charset val="129"/>
      </rPr>
      <t xml:space="preserve">새벽 서임자 차는커지는데 주차자리는 아직도 너무 좁아요 </t>
    </r>
    <r>
      <rPr>
        <sz val="9"/>
        <rFont val="Courier New"/>
        <family val="3"/>
      </rPr>
      <t>'</t>
    </r>
    <r>
      <rPr>
        <sz val="9"/>
        <rFont val="맑은 고딕"/>
        <family val="3"/>
        <charset val="129"/>
      </rPr>
      <t>마포더클래시</t>
    </r>
    <r>
      <rPr>
        <sz val="9"/>
        <rFont val="Courier New"/>
        <family val="3"/>
      </rPr>
      <t xml:space="preserve">' </t>
    </r>
    <r>
      <rPr>
        <sz val="9"/>
        <rFont val="맑은 고딕"/>
        <family val="3"/>
        <charset val="129"/>
      </rPr>
      <t>절반이 미계약</t>
    </r>
    <r>
      <rPr>
        <sz val="9"/>
        <rFont val="Courier New"/>
        <family val="3"/>
      </rPr>
      <t xml:space="preserve"> 27</t>
    </r>
    <r>
      <rPr>
        <sz val="9"/>
        <rFont val="맑은 고딕"/>
        <family val="3"/>
        <charset val="129"/>
      </rPr>
      <t xml:space="preserve">가구무순위청약행 스시백 얌체주차아닌가요 ㅋㅋ 순대전대 안녕하세요 좋아요 꾹꾹 기사원문 </t>
    </r>
    <r>
      <rPr>
        <sz val="9"/>
        <rFont val="Courier New"/>
        <family val="3"/>
      </rPr>
      <t xml:space="preserve">- </t>
    </r>
    <r>
      <rPr>
        <sz val="9"/>
        <rFont val="맑은 고딕"/>
        <family val="3"/>
        <charset val="129"/>
      </rPr>
      <t xml:space="preserve">어서오세요 </t>
    </r>
    <r>
      <rPr>
        <sz val="9"/>
        <rFont val="Courier New"/>
        <family val="3"/>
      </rPr>
      <t xml:space="preserve">- </t>
    </r>
    <r>
      <rPr>
        <sz val="9"/>
        <rFont val="맑은 고딕"/>
        <family val="3"/>
        <charset val="129"/>
      </rPr>
      <t>좋아요만누르 박지윤기자 고독화방송볼께요 라이트 짝불어 대형세단 대형</t>
    </r>
    <r>
      <rPr>
        <sz val="9"/>
        <rFont val="Courier New"/>
        <family val="3"/>
      </rPr>
      <t xml:space="preserve">SU </t>
    </r>
    <r>
      <rPr>
        <sz val="9"/>
        <rFont val="맑은 고딕"/>
        <family val="3"/>
        <charset val="129"/>
      </rPr>
      <t>너무 많아서 항상 기둥에바</t>
    </r>
    <r>
      <rPr>
        <sz val="9"/>
        <rFont val="Courier New"/>
        <family val="3"/>
      </rPr>
      <t xml:space="preserve"> 53</t>
    </r>
    <r>
      <rPr>
        <sz val="9"/>
        <rFont val="맑은 고딕"/>
        <family val="3"/>
        <charset val="129"/>
      </rPr>
      <t>가구</t>
    </r>
    <r>
      <rPr>
        <sz val="9"/>
        <rFont val="Courier New"/>
        <family val="3"/>
      </rPr>
      <t>19</t>
    </r>
    <r>
      <rPr>
        <sz val="9"/>
        <rFont val="맑은 고딕"/>
        <family val="3"/>
        <charset val="129"/>
      </rPr>
      <t>대</t>
    </r>
    <r>
      <rPr>
        <sz val="9"/>
        <rFont val="Courier New"/>
        <family val="3"/>
      </rPr>
      <t xml:space="preserve">1 </t>
    </r>
    <r>
      <rPr>
        <sz val="9"/>
        <rFont val="맑은 고딕"/>
        <family val="3"/>
        <charset val="129"/>
      </rPr>
      <t>중</t>
    </r>
    <r>
      <rPr>
        <sz val="9"/>
        <rFont val="Courier New"/>
        <family val="3"/>
      </rPr>
      <t xml:space="preserve"> 27</t>
    </r>
    <r>
      <rPr>
        <sz val="9"/>
        <rFont val="맑은 고딕"/>
        <family val="3"/>
        <charset val="129"/>
      </rPr>
      <t>가구</t>
    </r>
    <r>
      <rPr>
        <sz val="9"/>
        <rFont val="Courier New"/>
        <family val="3"/>
      </rPr>
      <t>30</t>
    </r>
    <r>
      <rPr>
        <sz val="9"/>
        <rFont val="맑은 고딕"/>
        <family val="3"/>
        <charset val="129"/>
      </rPr>
      <t>일 무순위청약 대야문 열려요</t>
    </r>
    <r>
      <rPr>
        <sz val="9"/>
        <rFont val="Courier New"/>
        <family val="3"/>
      </rPr>
      <t xml:space="preserve"> 5 </t>
    </r>
    <r>
      <rPr>
        <sz val="9"/>
        <rFont val="맑은 고딕"/>
        <family val="3"/>
        <charset val="129"/>
      </rPr>
      <t>집코노미 좋아요 꾹푹 눌러주시면 집코노미와 전형진 기자에게큰 힘 됩니다상</t>
    </r>
    <r>
      <rPr>
        <sz val="9"/>
        <rFont val="Courier New"/>
        <family val="3"/>
      </rPr>
      <t xml:space="preserve"> 33m</t>
    </r>
    <r>
      <rPr>
        <sz val="9"/>
        <rFont val="맑은 고딕"/>
        <family val="3"/>
        <charset val="129"/>
      </rPr>
      <t>당</t>
    </r>
    <r>
      <rPr>
        <sz val="9"/>
        <rFont val="Courier New"/>
        <family val="3"/>
      </rPr>
      <t xml:space="preserve"> 4000</t>
    </r>
    <r>
      <rPr>
        <sz val="9"/>
        <rFont val="맑은 고딕"/>
        <family val="3"/>
        <charset val="129"/>
      </rPr>
      <t>만원 전용</t>
    </r>
    <r>
      <rPr>
        <sz val="9"/>
        <rFont val="Courier New"/>
        <family val="3"/>
      </rPr>
      <t xml:space="preserve"> 84m? </t>
    </r>
    <r>
      <rPr>
        <sz val="9"/>
        <rFont val="맑은 고딕"/>
        <family val="3"/>
        <charset val="129"/>
      </rPr>
      <t>기준</t>
    </r>
    <r>
      <rPr>
        <sz val="9"/>
        <rFont val="Courier New"/>
        <family val="3"/>
      </rPr>
      <t xml:space="preserve"> 14</t>
    </r>
    <r>
      <rPr>
        <sz val="9"/>
        <rFont val="맑은 고딕"/>
        <family val="3"/>
        <charset val="129"/>
      </rPr>
      <t>억원</t>
    </r>
    <r>
      <rPr>
        <sz val="9"/>
        <rFont val="Courier New"/>
        <family val="3"/>
      </rPr>
      <t xml:space="preserve"> OPurpane! </t>
    </r>
    <r>
      <rPr>
        <sz val="9"/>
        <rFont val="맑은 고딕"/>
        <family val="3"/>
        <charset val="129"/>
      </rPr>
      <t>좋아요 눌렀습니다</t>
    </r>
    <r>
      <rPr>
        <sz val="9"/>
        <rFont val="Courier New"/>
        <family val="3"/>
      </rPr>
      <t xml:space="preserve">  1b-art </t>
    </r>
    <r>
      <rPr>
        <sz val="9"/>
        <rFont val="맑은 고딕"/>
        <family val="3"/>
        <charset val="129"/>
      </rPr>
      <t>오늘 장위자이 초치기 후분양 부담</t>
    </r>
    <r>
      <rPr>
        <sz val="9"/>
        <rFont val="Courier New"/>
        <family val="3"/>
      </rPr>
      <t xml:space="preserve"> 60</t>
    </r>
    <r>
      <rPr>
        <sz val="9"/>
        <rFont val="맑은 고딕"/>
        <family val="3"/>
        <charset val="129"/>
      </rPr>
      <t>일 이내 완납 이미 입주 물량 적어 늦게 팔려도 그만</t>
    </r>
    <r>
      <rPr>
        <sz val="9"/>
        <rFont val="Courier New"/>
        <family val="3"/>
      </rPr>
      <t xml:space="preserve">? * 9:34/30:41 </t>
    </r>
    <r>
      <rPr>
        <sz val="9"/>
        <rFont val="맑은 고딕"/>
        <family val="3"/>
        <charset val="129"/>
      </rPr>
      <t>마포더클려 무순위로 채팅다시보기 본</t>
    </r>
    <r>
      <rPr>
        <sz val="9"/>
        <rFont val="Courier New"/>
        <family val="3"/>
      </rPr>
      <t xml:space="preserve">UTCk3 </t>
    </r>
    <r>
      <rPr>
        <sz val="9"/>
        <rFont val="맑은 고딕"/>
        <family val="3"/>
        <charset val="129"/>
      </rPr>
      <t>부동산뉴스 세계시 설점 도움말 감추기 총정리 역전세</t>
    </r>
    <r>
      <rPr>
        <sz val="9"/>
        <rFont val="Courier New"/>
        <family val="3"/>
      </rPr>
      <t>+</t>
    </r>
    <r>
      <rPr>
        <sz val="9"/>
        <rFont val="맑은 고딕"/>
        <family val="3"/>
        <charset val="129"/>
      </rPr>
      <t>미분양</t>
    </r>
    <r>
      <rPr>
        <sz val="9"/>
        <rFont val="Courier New"/>
        <family val="3"/>
      </rPr>
      <t xml:space="preserve">/ </t>
    </r>
    <r>
      <rPr>
        <sz val="9"/>
        <rFont val="맑은 고딕"/>
        <family val="3"/>
        <charset val="129"/>
      </rPr>
      <t>전형진 기자 집코노미제공 비교 집코노미 공유 오프라인저장</t>
    </r>
    <r>
      <rPr>
        <sz val="9"/>
        <rFont val="Courier New"/>
        <family val="3"/>
      </rPr>
      <t xml:space="preserve"> Thanks 14:38:16 428 A GE =-+ </t>
    </r>
    <r>
      <rPr>
        <sz val="9"/>
        <rFont val="맑은 고딕"/>
        <family val="3"/>
        <charset val="129"/>
      </rPr>
      <t>저장 돌기 구독자</t>
    </r>
    <r>
      <rPr>
        <sz val="9"/>
        <rFont val="Courier New"/>
        <family val="3"/>
      </rPr>
      <t>364</t>
    </r>
    <r>
      <rPr>
        <sz val="9"/>
        <rFont val="맑은 고딕"/>
        <family val="3"/>
        <charset val="129"/>
      </rPr>
      <t>만명</t>
    </r>
    <r>
      <rPr>
        <sz val="9"/>
        <rFont val="Courier New"/>
        <family val="3"/>
      </rPr>
      <t xml:space="preserve"> 1173</t>
    </r>
    <r>
      <rPr>
        <sz val="9"/>
        <rFont val="맑은 고딕"/>
        <family val="3"/>
        <charset val="129"/>
      </rPr>
      <t>초미내에서 동기되었습니다 조회수</t>
    </r>
    <r>
      <rPr>
        <sz val="9"/>
        <rFont val="Courier New"/>
        <family val="3"/>
      </rPr>
      <t xml:space="preserve"> 15</t>
    </r>
    <r>
      <rPr>
        <sz val="9"/>
        <rFont val="맑은 고딕"/>
        <family val="3"/>
        <charset val="129"/>
      </rPr>
      <t>만회 스트리밍시간</t>
    </r>
    <r>
      <rPr>
        <sz val="9"/>
        <rFont val="Courier New"/>
        <family val="3"/>
      </rPr>
      <t>:5</t>
    </r>
    <r>
      <rPr>
        <sz val="9"/>
        <rFont val="맑은 고딕"/>
        <family val="3"/>
        <charset val="129"/>
      </rPr>
      <t>개월전 미분양</t>
    </r>
    <r>
      <rPr>
        <sz val="9"/>
        <rFont val="Courier New"/>
        <family val="3"/>
      </rPr>
      <t>#</t>
    </r>
    <r>
      <rPr>
        <sz val="9"/>
        <rFont val="맑은 고딕"/>
        <family val="3"/>
        <charset val="129"/>
      </rPr>
      <t>역전세</t>
    </r>
    <r>
      <rPr>
        <sz val="9"/>
        <rFont val="Courier New"/>
        <family val="3"/>
      </rPr>
      <t>#</t>
    </r>
    <r>
      <rPr>
        <sz val="9"/>
        <rFont val="맑은 고딕"/>
        <family val="3"/>
        <charset val="129"/>
      </rPr>
      <t>대출</t>
    </r>
    <r>
      <rPr>
        <sz val="9"/>
        <rFont val="Courier New"/>
        <family val="3"/>
      </rPr>
      <t xml:space="preserve"> KRs</t>
    </r>
    <r>
      <rPr>
        <sz val="9"/>
        <rFont val="맑은 고딕"/>
        <family val="3"/>
        <charset val="129"/>
      </rPr>
      <t>한국표준과학연구원 남</t>
    </r>
    <r>
      <rPr>
        <sz val="9"/>
        <rFont val="Courier New"/>
        <family val="3"/>
      </rPr>
      <t xml:space="preserve"> 2023-07-25</t>
    </r>
  </si>
  <si>
    <r>
      <t>2023</t>
    </r>
    <r>
      <rPr>
        <sz val="9"/>
        <rFont val="맑은 고딕"/>
        <family val="3"/>
        <charset val="129"/>
      </rPr>
      <t>년 뉴스저 정수연</t>
    </r>
    <r>
      <rPr>
        <sz val="9"/>
        <rFont val="Courier New"/>
        <family val="3"/>
      </rPr>
      <t>_202307 * [</t>
    </r>
    <r>
      <rPr>
        <sz val="9"/>
        <rFont val="맑은 고딕"/>
        <family val="3"/>
        <charset val="129"/>
      </rPr>
      <t>긋모니터링</t>
    </r>
    <r>
      <rPr>
        <sz val="9"/>
        <rFont val="Courier New"/>
        <family val="3"/>
      </rPr>
      <t>]</t>
    </r>
    <r>
      <rPr>
        <sz val="9"/>
        <rFont val="맑은 고딕"/>
        <family val="3"/>
        <charset val="129"/>
      </rPr>
      <t xml:space="preserve">뉴 </t>
    </r>
    <r>
      <rPr>
        <sz val="9"/>
        <rFont val="Courier New"/>
        <family val="3"/>
      </rPr>
      <t>:= 2023</t>
    </r>
    <r>
      <rPr>
        <sz val="9"/>
        <rFont val="맑은 고딕"/>
        <family val="3"/>
        <charset val="129"/>
      </rPr>
      <t xml:space="preserve">년뉴스 </t>
    </r>
    <r>
      <rPr>
        <sz val="9"/>
        <rFont val="Courier New"/>
        <family val="3"/>
      </rPr>
      <t xml:space="preserve">[2023 </t>
    </r>
    <r>
      <rPr>
        <sz val="9"/>
        <rFont val="맑은 고딕"/>
        <family val="3"/>
        <charset val="129"/>
      </rPr>
      <t xml:space="preserve">신춘문여 경상일보 신춘 </t>
    </r>
    <r>
      <rPr>
        <sz val="9"/>
        <rFont val="Courier New"/>
        <family val="3"/>
      </rPr>
      <t>[2023</t>
    </r>
    <r>
      <rPr>
        <sz val="9"/>
        <rFont val="맑은 고딕"/>
        <family val="3"/>
        <charset val="129"/>
      </rPr>
      <t xml:space="preserve">경상일보 </t>
    </r>
    <r>
      <rPr>
        <sz val="9"/>
        <rFont val="Courier New"/>
        <family val="3"/>
      </rPr>
      <t xml:space="preserve">https://wwwyoutubecom/watch?v BxSOy84iH M | Youlube </t>
    </r>
    <r>
      <rPr>
        <sz val="9"/>
        <rFont val="맑은 고딕"/>
        <family val="3"/>
        <charset val="129"/>
      </rPr>
      <t xml:space="preserve">검 책 동영상에서 검색 경상일보 </t>
    </r>
    <r>
      <rPr>
        <sz val="9"/>
        <rFont val="Courier New"/>
        <family val="3"/>
      </rPr>
      <t>[2023</t>
    </r>
    <r>
      <rPr>
        <sz val="9"/>
        <rFont val="맑은 고딕"/>
        <family val="3"/>
        <charset val="129"/>
      </rPr>
      <t>경상일보신춘문예당선작</t>
    </r>
    <r>
      <rPr>
        <sz val="9"/>
        <rFont val="Courier New"/>
        <family val="3"/>
      </rPr>
      <t>-</t>
    </r>
    <r>
      <rPr>
        <sz val="9"/>
        <rFont val="맑은 고딕"/>
        <family val="3"/>
        <charset val="129"/>
      </rPr>
      <t>세시소 김현주</t>
    </r>
    <r>
      <rPr>
        <sz val="9"/>
        <rFont val="Courier New"/>
        <family val="3"/>
      </rPr>
      <t xml:space="preserve"> 6:35 </t>
    </r>
    <r>
      <rPr>
        <sz val="9"/>
        <rFont val="맑은 고딕"/>
        <family val="3"/>
        <charset val="129"/>
      </rPr>
      <t>먼저</t>
    </r>
    <r>
      <rPr>
        <sz val="9"/>
        <rFont val="Courier New"/>
        <family val="3"/>
      </rPr>
      <t>2</t>
    </r>
    <r>
      <rPr>
        <sz val="9"/>
        <rFont val="맑은 고딕"/>
        <family val="3"/>
        <charset val="129"/>
      </rPr>
      <t xml:space="preserve">관왕이 눈에띈니다 </t>
    </r>
    <r>
      <rPr>
        <sz val="9"/>
        <rFont val="Courier New"/>
        <family val="3"/>
      </rPr>
      <t>[</t>
    </r>
    <r>
      <rPr>
        <sz val="9"/>
        <rFont val="맑은 고딕"/>
        <family val="3"/>
        <charset val="129"/>
      </rPr>
      <t>당선소감</t>
    </r>
    <r>
      <rPr>
        <sz val="9"/>
        <rFont val="Courier New"/>
        <family val="3"/>
      </rPr>
      <t>]</t>
    </r>
    <r>
      <rPr>
        <sz val="9"/>
        <rFont val="맑은 고딕"/>
        <family val="3"/>
        <charset val="129"/>
      </rPr>
      <t>시</t>
    </r>
    <r>
      <rPr>
        <sz val="9"/>
        <rFont val="Courier New"/>
        <family val="3"/>
      </rPr>
      <t xml:space="preserve">- </t>
    </r>
    <r>
      <rPr>
        <sz val="9"/>
        <rFont val="맑은 고딕"/>
        <family val="3"/>
        <charset val="129"/>
      </rPr>
      <t>김현주</t>
    </r>
    <r>
      <rPr>
        <sz val="9"/>
        <rFont val="Courier New"/>
        <family val="3"/>
      </rPr>
      <t xml:space="preserve"> 6:39 </t>
    </r>
    <r>
      <rPr>
        <sz val="9"/>
        <rFont val="맑은 고딕"/>
        <family val="3"/>
        <charset val="129"/>
      </rPr>
      <t>그래서 지치지않고온몸으로쓰는사람될것 쓰는것이모든 것의끝이라는 라이너마리아 릴케의말을떠올리며</t>
    </r>
    <r>
      <rPr>
        <sz val="9"/>
        <rFont val="Courier New"/>
        <family val="3"/>
      </rPr>
      <t xml:space="preserve"> 6:41 </t>
    </r>
    <r>
      <rPr>
        <sz val="9"/>
        <rFont val="맑은 고딕"/>
        <family val="3"/>
        <charset val="129"/>
      </rPr>
      <t>경상일보신축은행 걸어왔습니다어둡고회미한 길에서시는 폐허가된나를낯선 세상으로거리낌없이데려가주고때론 밑바닥의 경계까지몰아붙</t>
    </r>
    <r>
      <rPr>
        <sz val="9"/>
        <rFont val="Courier New"/>
        <family val="3"/>
      </rPr>
      <t xml:space="preserve"> 6:43 </t>
    </r>
    <r>
      <rPr>
        <sz val="9"/>
        <rFont val="맑은 고딕"/>
        <family val="3"/>
        <charset val="129"/>
      </rPr>
      <t>시소라는작품으로 이며강렬한어퍼컷를 날리곤했습니다 달콤쌉사름하고중독적인 그녹다운의순간뒤로 니다</t>
    </r>
    <r>
      <rPr>
        <sz val="9"/>
        <rFont val="Courier New"/>
        <family val="3"/>
      </rPr>
      <t xml:space="preserve"> 6:45 </t>
    </r>
    <r>
      <rPr>
        <sz val="9"/>
        <rFont val="맑은 고딕"/>
        <family val="3"/>
        <charset val="129"/>
      </rPr>
      <t>그리고 수없이 넘어지더라도 지치지 앓고일어나 순간의시작과끝을똑바로마주하며온으로쓰는사람이되겠습</t>
    </r>
    <r>
      <rPr>
        <sz val="9"/>
        <rFont val="Courier New"/>
        <family val="3"/>
      </rPr>
      <t xml:space="preserve"> 6:47 </t>
    </r>
    <r>
      <rPr>
        <sz val="9"/>
        <rFont val="맑은 고딕"/>
        <family val="3"/>
        <charset val="129"/>
      </rPr>
      <t>경인일보신추문에세계고향이라고</t>
    </r>
    <r>
      <rPr>
        <sz val="9"/>
        <rFont val="Courier New"/>
        <family val="3"/>
      </rPr>
      <t xml:space="preserve"> 6:5 </t>
    </r>
    <r>
      <rPr>
        <sz val="9"/>
        <rFont val="맑은 고딕"/>
        <family val="3"/>
        <charset val="129"/>
      </rPr>
      <t>하는 작품으로</t>
    </r>
    <r>
      <rPr>
        <sz val="9"/>
        <rFont val="Courier New"/>
        <family val="3"/>
      </rPr>
      <t xml:space="preserve"> 6:42 / 9:26 </t>
    </r>
    <r>
      <rPr>
        <sz val="9"/>
        <rFont val="맑은 고딕"/>
        <family val="3"/>
        <charset val="129"/>
      </rPr>
      <t xml:space="preserve">한국어자동 생성됨 </t>
    </r>
    <r>
      <rPr>
        <sz val="9"/>
        <rFont val="Courier New"/>
        <family val="3"/>
      </rPr>
      <t xml:space="preserve">[2023 </t>
    </r>
    <r>
      <rPr>
        <sz val="9"/>
        <rFont val="맑은 고딕"/>
        <family val="3"/>
        <charset val="129"/>
      </rPr>
      <t>신춘문예 총평</t>
    </r>
    <r>
      <rPr>
        <sz val="9"/>
        <rFont val="Courier New"/>
        <family val="3"/>
      </rPr>
      <t xml:space="preserve">] </t>
    </r>
    <r>
      <rPr>
        <sz val="9"/>
        <rFont val="맑은 고딕"/>
        <family val="3"/>
        <charset val="129"/>
      </rPr>
      <t>문예창작학과 초강세</t>
    </r>
    <r>
      <rPr>
        <sz val="9"/>
        <rFont val="Courier New"/>
        <family val="3"/>
      </rPr>
      <t xml:space="preserve"> 2</t>
    </r>
    <r>
      <rPr>
        <sz val="9"/>
        <rFont val="맑은 고딕"/>
        <family val="3"/>
        <charset val="129"/>
      </rPr>
      <t>관왕 탄생</t>
    </r>
    <r>
      <rPr>
        <sz val="9"/>
        <rFont val="Courier New"/>
        <family val="3"/>
      </rPr>
      <t xml:space="preserve"> 20~30</t>
    </r>
    <r>
      <rPr>
        <sz val="9"/>
        <rFont val="맑은 고딕"/>
        <family val="3"/>
        <charset val="129"/>
      </rPr>
      <t>대</t>
    </r>
    <r>
      <rPr>
        <sz val="9"/>
        <rFont val="Courier New"/>
        <family val="3"/>
      </rPr>
      <t xml:space="preserve"> 50~60</t>
    </r>
    <r>
      <rPr>
        <sz val="9"/>
        <rFont val="맑은 고딕"/>
        <family val="3"/>
        <charset val="129"/>
      </rPr>
      <t>대 주로 당선</t>
    </r>
    <r>
      <rPr>
        <sz val="9"/>
        <rFont val="Courier New"/>
        <family val="3"/>
      </rPr>
      <t xml:space="preserve">! </t>
    </r>
    <r>
      <rPr>
        <sz val="9"/>
        <rFont val="맑은 고딕"/>
        <family val="3"/>
        <charset val="129"/>
      </rPr>
      <t>관련콘텐츠 실시간 최근에 업로 조창규 시와노래</t>
    </r>
    <r>
      <rPr>
        <sz val="9"/>
        <rFont val="Courier New"/>
        <family val="3"/>
      </rPr>
      <t xml:space="preserve"> 79 </t>
    </r>
    <r>
      <rPr>
        <sz val="9"/>
        <rFont val="맑은 고딕"/>
        <family val="3"/>
        <charset val="129"/>
      </rPr>
      <t>공유 차</t>
    </r>
    <r>
      <rPr>
        <sz val="9"/>
        <rFont val="Courier New"/>
        <family val="3"/>
      </rPr>
      <t xml:space="preserve"> UTCk3 </t>
    </r>
    <r>
      <rPr>
        <sz val="9"/>
        <rFont val="맑은 고딕"/>
        <family val="3"/>
        <charset val="129"/>
      </rPr>
      <t>구독자</t>
    </r>
    <r>
      <rPr>
        <sz val="9"/>
        <rFont val="Courier New"/>
        <family val="3"/>
      </rPr>
      <t>159</t>
    </r>
    <r>
      <rPr>
        <sz val="9"/>
        <rFont val="맑은 고딕"/>
        <family val="3"/>
        <charset val="129"/>
      </rPr>
      <t>천명 신춘문예 세계시 설정 도움말 감추기</t>
    </r>
    <r>
      <rPr>
        <sz val="9"/>
        <rFont val="Courier New"/>
        <family val="3"/>
      </rPr>
      <t xml:space="preserve"> 2023</t>
    </r>
    <r>
      <rPr>
        <sz val="9"/>
        <rFont val="맑은 고딕"/>
        <family val="3"/>
        <charset val="129"/>
      </rPr>
      <t>조선일보 시당선작 금요 비교 조회수</t>
    </r>
    <r>
      <rPr>
        <sz val="9"/>
        <rFont val="Courier New"/>
        <family val="3"/>
      </rPr>
      <t xml:space="preserve"> 2007</t>
    </r>
    <r>
      <rPr>
        <sz val="9"/>
        <rFont val="맑은 고딕"/>
        <family val="3"/>
        <charset val="129"/>
      </rPr>
      <t>회</t>
    </r>
    <r>
      <rPr>
        <sz val="9"/>
        <rFont val="Courier New"/>
        <family val="3"/>
      </rPr>
      <t xml:space="preserve"> 2023 1 5 </t>
    </r>
    <r>
      <rPr>
        <sz val="9"/>
        <rFont val="맑은 고딕"/>
        <family val="3"/>
        <charset val="129"/>
      </rPr>
      <t>영상은 신춘문예를 총평한 콘텐츠입니다 멜로 영화</t>
    </r>
    <r>
      <rPr>
        <sz val="9"/>
        <rFont val="Courier New"/>
        <family val="3"/>
      </rPr>
      <t>/</t>
    </r>
    <r>
      <rPr>
        <sz val="9"/>
        <rFont val="맑은 고딕"/>
        <family val="3"/>
        <charset val="129"/>
      </rPr>
      <t>이진우</t>
    </r>
    <r>
      <rPr>
        <sz val="9"/>
        <rFont val="Courier New"/>
        <family val="3"/>
      </rPr>
      <t xml:space="preserve"> 12:02:23 </t>
    </r>
    <r>
      <rPr>
        <sz val="9"/>
        <rFont val="맑은 고딕"/>
        <family val="3"/>
        <charset val="129"/>
      </rPr>
      <t>이</t>
    </r>
    <r>
      <rPr>
        <sz val="9"/>
        <rFont val="Courier New"/>
        <family val="3"/>
      </rPr>
      <t xml:space="preserve"> 2023 </t>
    </r>
    <r>
      <rPr>
        <sz val="9"/>
        <rFont val="맑은 고딕"/>
        <family val="3"/>
        <charset val="129"/>
      </rPr>
      <t>동기</t>
    </r>
    <r>
      <rPr>
        <sz val="9"/>
        <rFont val="Courier New"/>
        <family val="3"/>
      </rPr>
      <t xml:space="preserve"> 20:58 7</t>
    </r>
    <r>
      <rPr>
        <sz val="9"/>
        <rFont val="맑은 고딕"/>
        <family val="3"/>
        <charset val="129"/>
      </rPr>
      <t>개중앙 일간지와</t>
    </r>
    <r>
      <rPr>
        <sz val="9"/>
        <rFont val="Courier New"/>
        <family val="3"/>
      </rPr>
      <t>20</t>
    </r>
    <r>
      <rPr>
        <sz val="9"/>
        <rFont val="맑은 고딕"/>
        <family val="3"/>
        <charset val="129"/>
      </rPr>
      <t xml:space="preserve">개지방 일간지를 분석해서 </t>
    </r>
    <r>
      <rPr>
        <sz val="9"/>
        <rFont val="Courier New"/>
        <family val="3"/>
      </rPr>
      <t>[</t>
    </r>
    <r>
      <rPr>
        <sz val="9"/>
        <rFont val="맑은 고딕"/>
        <family val="3"/>
        <charset val="129"/>
      </rPr>
      <t>름자만드기</t>
    </r>
    <r>
      <rPr>
        <sz val="9"/>
        <rFont val="Courier New"/>
        <family val="3"/>
      </rPr>
      <t xml:space="preserve"> KRiSs</t>
    </r>
    <r>
      <rPr>
        <sz val="9"/>
        <rFont val="맑은 고딕"/>
        <family val="3"/>
        <charset val="129"/>
      </rPr>
      <t>한국표준과학연구원 시감상과창작의실제</t>
    </r>
  </si>
  <si>
    <r>
      <t xml:space="preserve">마 </t>
    </r>
    <r>
      <rPr>
        <sz val="9"/>
        <rFont val="Courier New"/>
        <family val="3"/>
      </rPr>
      <t>[</t>
    </r>
    <r>
      <rPr>
        <sz val="9"/>
        <rFont val="맑은 고딕"/>
        <family val="3"/>
        <charset val="129"/>
      </rPr>
      <t>긋모니터링</t>
    </r>
    <r>
      <rPr>
        <sz val="9"/>
        <rFont val="Courier New"/>
        <family val="3"/>
      </rPr>
      <t>] 2023</t>
    </r>
    <r>
      <rPr>
        <sz val="9"/>
        <rFont val="맑은 고딕"/>
        <family val="3"/>
        <charset val="129"/>
      </rPr>
      <t>년뉴스저</t>
    </r>
    <r>
      <rPr>
        <sz val="9"/>
        <rFont val="Courier New"/>
        <family val="3"/>
      </rPr>
      <t xml:space="preserve"> * </t>
    </r>
    <r>
      <rPr>
        <sz val="9"/>
        <rFont val="맑은 고딕"/>
        <family val="3"/>
        <charset val="129"/>
      </rPr>
      <t>정수연</t>
    </r>
    <r>
      <rPr>
        <sz val="9"/>
        <rFont val="Courier New"/>
        <family val="3"/>
      </rPr>
      <t>_202307 * := 2023</t>
    </r>
    <r>
      <rPr>
        <sz val="9"/>
        <rFont val="맑은 고딕"/>
        <family val="3"/>
        <charset val="129"/>
      </rPr>
      <t>년 뉴스</t>
    </r>
    <r>
      <rPr>
        <sz val="9"/>
        <rFont val="Courier New"/>
        <family val="3"/>
      </rPr>
      <t xml:space="preserve"> TOPIK2 OLIV! </t>
    </r>
    <r>
      <rPr>
        <sz val="9"/>
        <rFont val="맑은 고딕"/>
        <family val="3"/>
        <charset val="129"/>
      </rPr>
      <t xml:space="preserve">외식물가 상승 </t>
    </r>
    <r>
      <rPr>
        <sz val="9"/>
        <rFont val="Courier New"/>
        <family val="3"/>
      </rPr>
      <t xml:space="preserve">| </t>
    </r>
    <r>
      <rPr>
        <sz val="9"/>
        <rFont val="맑은 고딕"/>
        <family val="3"/>
        <charset val="129"/>
      </rPr>
      <t>외식값</t>
    </r>
    <r>
      <rPr>
        <sz val="9"/>
        <rFont val="Courier New"/>
        <family val="3"/>
      </rPr>
      <t xml:space="preserve"> X </t>
    </r>
    <r>
      <rPr>
        <sz val="9"/>
        <rFont val="맑은 고딕"/>
        <family val="3"/>
        <charset val="129"/>
      </rPr>
      <t xml:space="preserve">상승률 </t>
    </r>
    <r>
      <rPr>
        <sz val="9"/>
        <rFont val="Courier New"/>
        <family val="3"/>
      </rPr>
      <t xml:space="preserve">https://wwwyoutubecom/watch?v CVFnEyIBXOY </t>
    </r>
    <r>
      <rPr>
        <sz val="9"/>
        <rFont val="맑은 고딕"/>
        <family val="3"/>
        <charset val="129"/>
      </rPr>
      <t>디</t>
    </r>
    <r>
      <rPr>
        <sz val="9"/>
        <rFont val="Courier New"/>
        <family val="3"/>
      </rPr>
      <t xml:space="preserve"> Youtube </t>
    </r>
    <r>
      <rPr>
        <sz val="9"/>
        <rFont val="맑은 고딕"/>
        <family val="3"/>
        <charset val="129"/>
      </rPr>
      <t>그 외식 물가 상승률은</t>
    </r>
    <r>
      <rPr>
        <sz val="9"/>
        <rFont val="Courier New"/>
        <family val="3"/>
      </rPr>
      <t xml:space="preserve"> 30</t>
    </r>
    <r>
      <rPr>
        <sz val="9"/>
        <rFont val="맑은 고딕"/>
        <family val="3"/>
        <charset val="129"/>
      </rPr>
      <t>년 만에 최고 치를</t>
    </r>
    <r>
      <rPr>
        <sz val="9"/>
        <rFont val="Courier New"/>
        <family val="3"/>
      </rPr>
      <t xml:space="preserve"> 7 </t>
    </r>
    <r>
      <rPr>
        <sz val="9"/>
        <rFont val="맑은 고딕"/>
        <family val="3"/>
        <charset val="129"/>
      </rPr>
      <t>예원나이</t>
    </r>
    <r>
      <rPr>
        <sz val="9"/>
        <rFont val="Courier New"/>
        <family val="3"/>
      </rPr>
      <t xml:space="preserve">: </t>
    </r>
    <r>
      <rPr>
        <sz val="9"/>
        <rFont val="맑은 고딕"/>
        <family val="3"/>
        <charset val="129"/>
      </rPr>
      <t xml:space="preserve">안녕하세요 선생님 록했다 전쟁으로 인한 곡물 가격 상승과 원 </t>
    </r>
    <r>
      <rPr>
        <sz val="9"/>
        <rFont val="Courier New"/>
        <family val="3"/>
      </rPr>
      <t>:</t>
    </r>
    <r>
      <rPr>
        <sz val="9"/>
        <rFont val="맑은 고딕"/>
        <family val="3"/>
        <charset val="129"/>
      </rPr>
      <t>급증급상</t>
    </r>
    <r>
      <rPr>
        <sz val="9"/>
        <rFont val="Courier New"/>
        <family val="3"/>
      </rPr>
      <t xml:space="preserve"> Candy </t>
    </r>
    <r>
      <rPr>
        <sz val="9"/>
        <rFont val="맑은 고딕"/>
        <family val="3"/>
        <charset val="129"/>
      </rPr>
      <t>네잘 들립니다 달러 환율 상승 등이 재료 가격을 상승시킨</t>
    </r>
    <r>
      <rPr>
        <sz val="9"/>
        <rFont val="Courier New"/>
        <family val="3"/>
      </rPr>
      <t xml:space="preserve"> Unu:</t>
    </r>
    <r>
      <rPr>
        <sz val="9"/>
        <rFont val="맑은 고딕"/>
        <family val="3"/>
        <charset val="129"/>
      </rPr>
      <t>안녕하세요선생님</t>
    </r>
    <r>
      <rPr>
        <sz val="9"/>
        <rFont val="Courier New"/>
        <family val="3"/>
      </rPr>
      <t xml:space="preserve">? </t>
    </r>
    <r>
      <rPr>
        <sz val="9"/>
        <rFont val="맑은 고딕"/>
        <family val="3"/>
        <charset val="129"/>
      </rPr>
      <t xml:space="preserve">하운 안녕하세요 선생님 </t>
    </r>
    <r>
      <rPr>
        <sz val="9"/>
        <rFont val="Courier New"/>
        <family val="3"/>
      </rPr>
      <t>:</t>
    </r>
    <r>
      <rPr>
        <sz val="9"/>
        <rFont val="맑은 고딕"/>
        <family val="3"/>
        <charset val="129"/>
      </rPr>
      <t>실체로느끼는감각 결과로 요시히로 주로되는 보인다</t>
    </r>
    <r>
      <rPr>
        <sz val="9"/>
        <rFont val="Courier New"/>
        <family val="3"/>
      </rPr>
      <t xml:space="preserve"> 1</t>
    </r>
    <r>
      <rPr>
        <sz val="9"/>
        <rFont val="맑은 고딕"/>
        <family val="3"/>
        <charset val="129"/>
      </rPr>
      <t xml:space="preserve">알아요콩 요시히로 </t>
    </r>
    <r>
      <rPr>
        <sz val="9"/>
        <rFont val="Courier New"/>
        <family val="3"/>
      </rPr>
      <t xml:space="preserve">- </t>
    </r>
    <r>
      <rPr>
        <sz val="9"/>
        <rFont val="맑은 고딕"/>
        <family val="3"/>
        <charset val="129"/>
      </rPr>
      <t>하늘 높이 올라가듯 가격이너무 올라 언</t>
    </r>
    <r>
      <rPr>
        <sz val="9"/>
        <rFont val="Courier New"/>
        <family val="3"/>
      </rPr>
      <t>:</t>
    </r>
    <r>
      <rPr>
        <sz val="9"/>
        <rFont val="맑은 고딕"/>
        <family val="3"/>
        <charset val="129"/>
      </rPr>
      <t>념다</t>
    </r>
    <r>
      <rPr>
        <sz val="9"/>
        <rFont val="Courier New"/>
        <family val="3"/>
      </rPr>
      <t xml:space="preserve">- </t>
    </r>
    <r>
      <rPr>
        <sz val="9"/>
        <rFont val="맑은 고딕"/>
        <family val="3"/>
        <charset val="129"/>
      </rPr>
      <t>간다</t>
    </r>
    <r>
      <rPr>
        <sz val="9"/>
        <rFont val="Courier New"/>
        <family val="3"/>
      </rPr>
      <t xml:space="preserve"> 9:</t>
    </r>
    <r>
      <rPr>
        <sz val="9"/>
        <rFont val="맑은 고딕"/>
        <family val="3"/>
        <charset val="129"/>
      </rPr>
      <t>당연하죠맛있어요</t>
    </r>
    <r>
      <rPr>
        <sz val="9"/>
        <rFont val="Courier New"/>
        <family val="3"/>
      </rPr>
      <t xml:space="preserve">! </t>
    </r>
    <r>
      <rPr>
        <sz val="9"/>
        <rFont val="맑은 고딕"/>
        <family val="3"/>
        <charset val="129"/>
      </rPr>
      <t xml:space="preserve">죄제 최지 하방 요시히로 네 </t>
    </r>
    <r>
      <rPr>
        <sz val="9"/>
        <rFont val="Courier New"/>
        <family val="3"/>
      </rPr>
      <t>- 9:</t>
    </r>
    <r>
      <rPr>
        <sz val="9"/>
        <rFont val="맑은 고딕"/>
        <family val="3"/>
        <charset val="129"/>
      </rPr>
      <t>짜장면</t>
    </r>
    <r>
      <rPr>
        <sz val="9"/>
        <rFont val="Courier New"/>
        <family val="3"/>
      </rPr>
      <t>?</t>
    </r>
    <r>
      <rPr>
        <sz val="9"/>
        <rFont val="맑은 고딕"/>
        <family val="3"/>
        <charset val="129"/>
      </rPr>
      <t>층중</t>
    </r>
    <r>
      <rPr>
        <sz val="9"/>
        <rFont val="Courier New"/>
        <family val="3"/>
      </rPr>
      <t xml:space="preserve"> MARUFJON57T </t>
    </r>
    <r>
      <rPr>
        <sz val="9"/>
        <rFont val="맑은 고딕"/>
        <family val="3"/>
        <charset val="129"/>
      </rPr>
      <t>안녕하세요 베툴 안녕하세요 선생님 요시히로 급증급상 설</t>
    </r>
    <r>
      <rPr>
        <sz val="9"/>
        <rFont val="Courier New"/>
        <family val="3"/>
      </rPr>
      <t xml:space="preserve">/ </t>
    </r>
    <r>
      <rPr>
        <sz val="9"/>
        <rFont val="맑은 고딕"/>
        <family val="3"/>
        <charset val="129"/>
      </rPr>
      <t>비울</t>
    </r>
    <r>
      <rPr>
        <sz val="9"/>
        <rFont val="Courier New"/>
        <family val="3"/>
      </rPr>
      <t xml:space="preserve"> murnuu murnut </t>
    </r>
    <r>
      <rPr>
        <sz val="9"/>
        <rFont val="맑은 고딕"/>
        <family val="3"/>
        <charset val="129"/>
      </rPr>
      <t>안녕하세요 선생님</t>
    </r>
    <r>
      <rPr>
        <sz val="9"/>
        <rFont val="Courier New"/>
        <family val="3"/>
      </rPr>
      <t xml:space="preserve">? 15:34/ '44:40 </t>
    </r>
    <r>
      <rPr>
        <sz val="9"/>
        <rFont val="맑은 고딕"/>
        <family val="3"/>
        <charset val="129"/>
      </rPr>
      <t xml:space="preserve">토 요시히로 </t>
    </r>
    <r>
      <rPr>
        <sz val="9"/>
        <rFont val="Courier New"/>
        <family val="3"/>
      </rPr>
      <t xml:space="preserve">- </t>
    </r>
    <r>
      <rPr>
        <sz val="9"/>
        <rFont val="맑은 고딕"/>
        <family val="3"/>
        <charset val="129"/>
      </rPr>
      <t>실체로느끼는 감각 베툴 네알아요</t>
    </r>
    <r>
      <rPr>
        <sz val="9"/>
        <rFont val="Courier New"/>
        <family val="3"/>
      </rPr>
      <t xml:space="preserve"> TOPIK 2 LIVE 0 43 TOPIK </t>
    </r>
    <r>
      <rPr>
        <sz val="9"/>
        <rFont val="맑은 고딕"/>
        <family val="3"/>
        <charset val="129"/>
      </rPr>
      <t>읽기 고급한국어 한국 신문 읽기 예상문제</t>
    </r>
    <r>
      <rPr>
        <sz val="9"/>
        <rFont val="Courier New"/>
        <family val="3"/>
      </rPr>
      <t xml:space="preserve"> TOPIK Reading - </t>
    </r>
    <r>
      <rPr>
        <sz val="9"/>
        <rFont val="맑은 고딕"/>
        <family val="3"/>
        <charset val="129"/>
      </rPr>
      <t>요시히로 넘다 예상문제 토픽 읽기 김밥가격상승</t>
    </r>
    <r>
      <rPr>
        <sz val="9"/>
        <rFont val="Courier New"/>
        <family val="3"/>
      </rPr>
      <t xml:space="preserve"> * UTCk3 TOPIK Stephane ? </t>
    </r>
    <r>
      <rPr>
        <sz val="9"/>
        <rFont val="맑은 고딕"/>
        <family val="3"/>
        <charset val="129"/>
      </rPr>
      <t>당</t>
    </r>
    <r>
      <rPr>
        <sz val="9"/>
        <rFont val="Courier New"/>
        <family val="3"/>
      </rPr>
      <t xml:space="preserve">9 </t>
    </r>
    <r>
      <rPr>
        <sz val="9"/>
        <rFont val="맑은 고딕"/>
        <family val="3"/>
        <charset val="129"/>
      </rPr>
      <t>세계시 설정 도움말 감추기</t>
    </r>
    <r>
      <rPr>
        <sz val="9"/>
        <rFont val="Courier New"/>
        <family val="3"/>
      </rPr>
      <t xml:space="preserve"> OnlyForYouTOPIK&amp;Kor </t>
    </r>
    <r>
      <rPr>
        <sz val="9"/>
        <rFont val="맑은 고딕"/>
        <family val="3"/>
        <charset val="129"/>
      </rPr>
      <t>가입 구도</t>
    </r>
    <r>
      <rPr>
        <sz val="9"/>
        <rFont val="Courier New"/>
        <family val="3"/>
      </rPr>
      <t xml:space="preserve"> 35 </t>
    </r>
    <r>
      <rPr>
        <sz val="9"/>
        <rFont val="맑은 고딕"/>
        <family val="3"/>
        <charset val="129"/>
      </rPr>
      <t>공유</t>
    </r>
    <r>
      <rPr>
        <sz val="9"/>
        <rFont val="Courier New"/>
        <family val="3"/>
      </rPr>
      <t xml:space="preserve"> Stephane ? </t>
    </r>
    <r>
      <rPr>
        <sz val="9"/>
        <rFont val="맑은 고딕"/>
        <family val="3"/>
        <charset val="129"/>
      </rPr>
      <t>짜정 비교 구독자</t>
    </r>
    <r>
      <rPr>
        <sz val="9"/>
        <rFont val="Courier New"/>
        <family val="3"/>
      </rPr>
      <t>18</t>
    </r>
    <r>
      <rPr>
        <sz val="9"/>
        <rFont val="맑은 고딕"/>
        <family val="3"/>
        <charset val="129"/>
      </rPr>
      <t>만명</t>
    </r>
    <r>
      <rPr>
        <sz val="9"/>
        <rFont val="Courier New"/>
        <family val="3"/>
      </rPr>
      <t xml:space="preserve"> 10:36:22 </t>
    </r>
    <r>
      <rPr>
        <sz val="9"/>
        <rFont val="맑은 고딕"/>
        <family val="3"/>
        <charset val="129"/>
      </rPr>
      <t>동기 채팅 조회수</t>
    </r>
    <r>
      <rPr>
        <sz val="9"/>
        <rFont val="Courier New"/>
        <family val="3"/>
      </rPr>
      <t xml:space="preserve"> 762</t>
    </r>
    <r>
      <rPr>
        <sz val="9"/>
        <rFont val="맑은 고딕"/>
        <family val="3"/>
        <charset val="129"/>
      </rPr>
      <t>회 리밍 시간</t>
    </r>
    <r>
      <rPr>
        <sz val="9"/>
        <rFont val="Courier New"/>
        <family val="3"/>
      </rPr>
      <t>:6</t>
    </r>
    <r>
      <rPr>
        <sz val="9"/>
        <rFont val="맑은 고딕"/>
        <family val="3"/>
        <charset val="129"/>
      </rPr>
      <t xml:space="preserve">개월전 </t>
    </r>
    <r>
      <rPr>
        <sz val="9"/>
        <rFont val="Courier New"/>
        <family val="3"/>
      </rPr>
      <t xml:space="preserve">[/ ONLY FOR YOU TOPIK] </t>
    </r>
    <r>
      <rPr>
        <sz val="9"/>
        <rFont val="맑은 고딕"/>
        <family val="3"/>
        <charset val="129"/>
      </rPr>
      <t xml:space="preserve">늦습니다 기와읽기 </t>
    </r>
    <r>
      <rPr>
        <sz val="9"/>
        <rFont val="Courier New"/>
        <family val="3"/>
      </rPr>
      <t>&lt; C KRISs</t>
    </r>
    <r>
      <rPr>
        <sz val="9"/>
        <rFont val="맑은 고딕"/>
        <family val="3"/>
        <charset val="129"/>
      </rPr>
      <t>한국표준과학연구원</t>
    </r>
  </si>
  <si>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eyJycF9jcmVhdGlvbl9OaW1! IOjAiOiJ7XCJuYW1IXCI6xCJjcmVhdGIvbI9OaW1IXCIs </t>
    </r>
    <r>
      <rPr>
        <sz val="9"/>
        <rFont val="맑은 고딕"/>
        <family val="3"/>
        <charset val="129"/>
      </rPr>
      <t xml:space="preserve">경기신문 검색 결과 좋아요 댓글달기 </t>
    </r>
    <r>
      <rPr>
        <sz val="9"/>
        <rFont val="Courier New"/>
        <family val="3"/>
      </rPr>
      <t xml:space="preserve">&gt; </t>
    </r>
    <r>
      <rPr>
        <sz val="9"/>
        <rFont val="맑은 고딕"/>
        <family val="3"/>
        <charset val="129"/>
      </rPr>
      <t>공유하기 필터 대설정 박재동</t>
    </r>
    <r>
      <rPr>
        <sz val="9"/>
        <rFont val="Courier New"/>
        <family val="3"/>
      </rPr>
      <t xml:space="preserve"> 6</t>
    </r>
    <r>
      <rPr>
        <sz val="9"/>
        <rFont val="맑은 고딕"/>
        <family val="3"/>
        <charset val="129"/>
      </rPr>
      <t>월</t>
    </r>
    <r>
      <rPr>
        <sz val="9"/>
        <rFont val="Courier New"/>
        <family val="3"/>
      </rPr>
      <t>22</t>
    </r>
    <r>
      <rPr>
        <sz val="9"/>
        <rFont val="맑은 고딕"/>
        <family val="3"/>
        <charset val="129"/>
      </rPr>
      <t>일 오후</t>
    </r>
    <r>
      <rPr>
        <sz val="9"/>
        <rFont val="Courier New"/>
        <family val="3"/>
      </rPr>
      <t xml:space="preserve">700G </t>
    </r>
    <r>
      <rPr>
        <sz val="9"/>
        <rFont val="맑은 고딕"/>
        <family val="3"/>
        <charset val="129"/>
      </rPr>
      <t>모두 경기신문 게시물 박재동화백의 나의 그림 이야기 최근 게시물 조회한게시물 면회오라소리 하지 마래이</t>
    </r>
    <r>
      <rPr>
        <sz val="9"/>
        <rFont val="Courier New"/>
        <family val="3"/>
      </rPr>
      <t xml:space="preserve"> 2023</t>
    </r>
    <r>
      <rPr>
        <sz val="9"/>
        <rFont val="맑은 고딕"/>
        <family val="3"/>
        <charset val="129"/>
      </rPr>
      <t>년 게시물 출처 태그된위치 사람 사진 신봉선전</t>
    </r>
    <r>
      <rPr>
        <sz val="9"/>
        <rFont val="Courier New"/>
        <family val="3"/>
      </rPr>
      <t xml:space="preserve">18 *{ UTCk3 </t>
    </r>
    <r>
      <rPr>
        <sz val="9"/>
        <rFont val="맑은 고딕"/>
        <family val="3"/>
        <charset val="129"/>
      </rPr>
      <t>동영상 동생수동이가 군대에갔다나는 담배를좀사주며잘 갔다오라고했는데어머니는면 회오라소리하지말라고하셨다우리집은가것집이기때문에휴일이없었다일요일이 세계시 설점 도움말 감추기 나추석설날 공휴일은아이들이더많이오기때문에쉴수가없는것이었다내초등학 교졸업식때도 아버지어머니모두오실수가없었다 그래서동생군에면회못가는건 비교</t>
    </r>
    <r>
      <rPr>
        <sz val="9"/>
        <rFont val="Courier New"/>
        <family val="3"/>
      </rPr>
      <t xml:space="preserve"> Marketplace </t>
    </r>
    <r>
      <rPr>
        <sz val="9"/>
        <rFont val="맑은 고딕"/>
        <family val="3"/>
        <charset val="129"/>
      </rPr>
      <t>당연한일이었다 그러나어머니는 그런인사를 하고난뒤화장실에가서우셨다</t>
    </r>
    <r>
      <rPr>
        <sz val="9"/>
        <rFont val="Courier New"/>
        <family val="3"/>
      </rPr>
      <t xml:space="preserve"> 2000 06:19:21 </t>
    </r>
    <r>
      <rPr>
        <sz val="9"/>
        <rFont val="맑은 고딕"/>
        <family val="3"/>
        <charset val="129"/>
      </rPr>
      <t xml:space="preserve">동기 년경그림 </t>
    </r>
    <r>
      <rPr>
        <sz val="9"/>
        <rFont val="Courier New"/>
        <family val="3"/>
      </rPr>
      <t>[</t>
    </r>
    <r>
      <rPr>
        <sz val="9"/>
        <rFont val="맑은 고딕"/>
        <family val="3"/>
        <charset val="129"/>
      </rPr>
      <t>경기신문 페이지 미대에고터 괴되면</t>
    </r>
    <r>
      <rPr>
        <sz val="9"/>
        <rFont val="Courier New"/>
        <family val="3"/>
      </rPr>
      <t xml:space="preserve"> 0%0 </t>
    </r>
    <r>
      <rPr>
        <sz val="9"/>
        <rFont val="맑은 고딕"/>
        <family val="3"/>
        <charset val="129"/>
      </rPr>
      <t>장소</t>
    </r>
    <r>
      <rPr>
        <sz val="9"/>
        <rFont val="Courier New"/>
        <family val="3"/>
      </rPr>
      <t xml:space="preserve"> 93 KRISs</t>
    </r>
    <r>
      <rPr>
        <sz val="9"/>
        <rFont val="맑은 고딕"/>
        <family val="3"/>
        <charset val="129"/>
      </rPr>
      <t>한국표준 과학연구원 父 오전</t>
    </r>
    <r>
      <rPr>
        <sz val="9"/>
        <rFont val="Courier New"/>
        <family val="3"/>
      </rPr>
      <t xml:space="preserve"> 6:19 20230719 </t>
    </r>
    <r>
      <rPr>
        <sz val="9"/>
        <rFont val="맑은 고딕"/>
        <family val="3"/>
        <charset val="129"/>
      </rPr>
      <t>채증자료 수</t>
    </r>
    <r>
      <rPr>
        <sz val="9"/>
        <rFont val="Courier New"/>
        <family val="3"/>
      </rPr>
      <t xml:space="preserve"> 2023</t>
    </r>
    <r>
      <rPr>
        <sz val="9"/>
        <rFont val="맑은 고딕"/>
        <family val="3"/>
        <charset val="129"/>
      </rPr>
      <t>년 뉴스저작권</t>
    </r>
    <r>
      <rPr>
        <sz val="9"/>
        <rFont val="Courier New"/>
        <family val="3"/>
      </rPr>
      <t xml:space="preserve"> 8 </t>
    </r>
    <r>
      <rPr>
        <sz val="9"/>
        <rFont val="맑은 고딕"/>
        <family val="3"/>
        <charset val="129"/>
      </rPr>
      <t xml:space="preserve">경기신문 검색 </t>
    </r>
    <r>
      <rPr>
        <sz val="9"/>
        <rFont val="Courier New"/>
        <family val="3"/>
      </rPr>
      <t xml:space="preserve">- </t>
    </r>
    <r>
      <rPr>
        <sz val="9"/>
        <rFont val="맑은 고딕"/>
        <family val="3"/>
        <charset val="129"/>
      </rPr>
      <t>박재동 화백의 나의 더</t>
    </r>
    <r>
      <rPr>
        <sz val="9"/>
        <rFont val="Courier New"/>
        <family val="3"/>
      </rPr>
      <t>* 2023-07-19</t>
    </r>
  </si>
  <si>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youtubecom/watch?v-svnU-DCWm1A Youtube </t>
    </r>
    <r>
      <rPr>
        <sz val="9"/>
        <rFont val="맑은 고딕"/>
        <family val="3"/>
        <charset val="129"/>
      </rPr>
      <t xml:space="preserve">로그인 </t>
    </r>
    <r>
      <rPr>
        <sz val="9"/>
        <rFont val="Courier New"/>
        <family val="3"/>
      </rPr>
      <t>[</t>
    </r>
    <r>
      <rPr>
        <sz val="9"/>
        <rFont val="맑은 고딕"/>
        <family val="3"/>
        <charset val="129"/>
      </rPr>
      <t>동앵과뉴스터디</t>
    </r>
    <r>
      <rPr>
        <sz val="9"/>
        <rFont val="Courier New"/>
        <family val="3"/>
      </rPr>
      <t>]'</t>
    </r>
    <r>
      <rPr>
        <sz val="9"/>
        <rFont val="맑은 고딕"/>
        <family val="3"/>
        <charset val="129"/>
      </rPr>
      <t>김건희종전</t>
    </r>
    <r>
      <rPr>
        <sz val="9"/>
        <rFont val="Courier New"/>
        <family val="3"/>
      </rPr>
      <t xml:space="preserve"> 5</t>
    </r>
    <r>
      <rPr>
        <sz val="9"/>
        <rFont val="맑은 고딕"/>
        <family val="3"/>
        <charset val="129"/>
      </rPr>
      <t>대의혹 민주당의노림주는 신문속뉴스</t>
    </r>
    <r>
      <rPr>
        <sz val="9"/>
        <rFont val="Courier New"/>
        <family val="3"/>
      </rPr>
      <t xml:space="preserve"> ONTB </t>
    </r>
    <r>
      <rPr>
        <sz val="9"/>
        <rFont val="맑은 고딕"/>
        <family val="3"/>
        <charset val="129"/>
      </rPr>
      <t>루여기서밀리면 무많은데</t>
    </r>
    <r>
      <rPr>
        <sz val="9"/>
        <rFont val="Courier New"/>
        <family val="3"/>
      </rPr>
      <t>"</t>
    </r>
    <r>
      <rPr>
        <sz val="9"/>
        <rFont val="맑은 고딕"/>
        <family val="3"/>
        <charset val="129"/>
      </rPr>
      <t>명품에돈방석진 경인일보 사얼굴공개하고싶네요</t>
    </r>
    <r>
      <rPr>
        <sz val="9"/>
        <rFont val="Courier New"/>
        <family val="3"/>
      </rPr>
      <t>[</t>
    </r>
    <r>
      <rPr>
        <sz val="9"/>
        <rFont val="맑은 고딕"/>
        <family val="3"/>
        <charset val="129"/>
      </rPr>
      <t>뉴 너무많은데</t>
    </r>
    <r>
      <rPr>
        <sz val="9"/>
        <rFont val="Courier New"/>
        <family val="3"/>
      </rPr>
      <t>"</t>
    </r>
    <r>
      <rPr>
        <sz val="9"/>
        <rFont val="맑은 고딕"/>
        <family val="3"/>
        <charset val="129"/>
      </rPr>
      <t>명품에돈빙</t>
    </r>
    <r>
      <rPr>
        <sz val="9"/>
        <rFont val="Courier New"/>
        <family val="3"/>
      </rPr>
      <t xml:space="preserve"> 161</t>
    </r>
    <r>
      <rPr>
        <sz val="9"/>
        <rFont val="맑은 고딕"/>
        <family val="3"/>
        <charset val="129"/>
      </rPr>
      <t xml:space="preserve">만호 </t>
    </r>
    <r>
      <rPr>
        <sz val="9"/>
        <rFont val="Courier New"/>
        <family val="3"/>
      </rPr>
      <t>'3</t>
    </r>
    <r>
      <rPr>
        <sz val="9"/>
        <rFont val="맑은 고딕"/>
        <family val="3"/>
        <charset val="129"/>
      </rPr>
      <t>일전 중국발 입국자</t>
    </r>
    <r>
      <rPr>
        <sz val="9"/>
        <rFont val="Courier New"/>
        <family val="3"/>
      </rPr>
      <t xml:space="preserve"> 19%</t>
    </r>
    <r>
      <rPr>
        <sz val="9"/>
        <rFont val="맑은 고딕"/>
        <family val="3"/>
        <charset val="129"/>
      </rPr>
      <t xml:space="preserve">확진 </t>
    </r>
    <r>
      <rPr>
        <sz val="9"/>
        <rFont val="Courier New"/>
        <family val="3"/>
      </rPr>
      <t>[</t>
    </r>
    <r>
      <rPr>
        <sz val="9"/>
        <rFont val="맑은 고딕"/>
        <family val="3"/>
        <charset val="129"/>
      </rPr>
      <t>김광일쇠</t>
    </r>
    <r>
      <rPr>
        <sz val="9"/>
        <rFont val="Courier New"/>
        <family val="3"/>
      </rPr>
      <t>"</t>
    </r>
    <r>
      <rPr>
        <sz val="9"/>
        <rFont val="맑은 고딕"/>
        <family val="3"/>
        <charset val="129"/>
      </rPr>
      <t>초호화술자리</t>
    </r>
    <r>
      <rPr>
        <sz val="9"/>
        <rFont val="Courier New"/>
        <family val="3"/>
      </rPr>
      <t>"</t>
    </r>
    <r>
      <rPr>
        <sz val="9"/>
        <rFont val="맑은 고딕"/>
        <family val="3"/>
        <charset val="129"/>
      </rPr>
      <t>부터 막명수 김만배 월</t>
    </r>
    <r>
      <rPr>
        <sz val="9"/>
        <rFont val="Courier New"/>
        <family val="3"/>
      </rPr>
      <t>1500</t>
    </r>
    <r>
      <rPr>
        <sz val="9"/>
        <rFont val="맑은 고딕"/>
        <family val="3"/>
        <charset val="129"/>
      </rPr>
      <t>만원자문료</t>
    </r>
    <r>
      <rPr>
        <sz val="9"/>
        <rFont val="Courier New"/>
        <family val="3"/>
      </rPr>
      <t>"</t>
    </r>
    <r>
      <rPr>
        <sz val="9"/>
        <rFont val="맑은 고딕"/>
        <family val="3"/>
        <charset val="129"/>
      </rPr>
      <t>까지박 도자리난상판 선일보</t>
    </r>
    <r>
      <rPr>
        <sz val="9"/>
        <rFont val="Courier New"/>
        <family val="3"/>
      </rPr>
      <t xml:space="preserve">9 </t>
    </r>
    <r>
      <rPr>
        <sz val="9"/>
        <rFont val="맑은 고딕"/>
        <family val="3"/>
        <charset val="129"/>
      </rPr>
      <t>격리지원에 인력난 수형끈떨어졌을때신 沛 월</t>
    </r>
    <r>
      <rPr>
        <sz val="9"/>
        <rFont val="Courier New"/>
        <family val="3"/>
      </rPr>
      <t>15005:45 1</t>
    </r>
    <r>
      <rPr>
        <sz val="9"/>
        <rFont val="맑은 고딕"/>
        <family val="3"/>
        <charset val="129"/>
      </rPr>
      <t>일전 동영싱</t>
    </r>
    <r>
      <rPr>
        <sz val="9"/>
        <rFont val="Courier New"/>
        <family val="3"/>
      </rPr>
      <t xml:space="preserve"> TV CHOSUN LIVE7</t>
    </r>
    <r>
      <rPr>
        <sz val="9"/>
        <rFont val="맑은 고딕"/>
        <family val="3"/>
        <charset val="129"/>
      </rPr>
      <t>월</t>
    </r>
    <r>
      <rPr>
        <sz val="9"/>
        <rFont val="Courier New"/>
        <family val="3"/>
      </rPr>
      <t xml:space="preserve"> 16</t>
    </r>
    <r>
      <rPr>
        <sz val="9"/>
        <rFont val="맑은 고딕"/>
        <family val="3"/>
        <charset val="129"/>
      </rPr>
      <t>일 뉴스</t>
    </r>
    <r>
      <rPr>
        <sz val="9"/>
        <rFont val="Courier New"/>
        <family val="3"/>
      </rPr>
      <t xml:space="preserve">/ </t>
    </r>
    <r>
      <rPr>
        <sz val="9"/>
        <rFont val="맑은 고딕"/>
        <family val="3"/>
        <charset val="129"/>
      </rPr>
      <t>일뉴스</t>
    </r>
    <r>
      <rPr>
        <sz val="9"/>
        <rFont val="Courier New"/>
        <family val="3"/>
      </rPr>
      <t>7-</t>
    </r>
    <r>
      <rPr>
        <sz val="9"/>
        <rFont val="맑은 고딕"/>
        <family val="3"/>
        <charset val="129"/>
      </rPr>
      <t>물</t>
    </r>
    <r>
      <rPr>
        <sz val="9"/>
        <rFont val="Courier New"/>
        <family val="3"/>
      </rPr>
      <t>6</t>
    </r>
    <r>
      <rPr>
        <sz val="9"/>
        <rFont val="맑은 고딕"/>
        <family val="3"/>
        <charset val="129"/>
      </rPr>
      <t>만톤이순식 최근 중국발입국자의코로나</t>
    </r>
    <r>
      <rPr>
        <sz val="9"/>
        <rFont val="Courier New"/>
        <family val="3"/>
      </rPr>
      <t>19</t>
    </r>
    <r>
      <rPr>
        <sz val="9"/>
        <rFont val="맑은 고딕"/>
        <family val="3"/>
        <charset val="129"/>
      </rPr>
      <t>양성 하이악화하</t>
    </r>
    <r>
      <rPr>
        <sz val="9"/>
        <rFont val="Courier New"/>
        <family val="3"/>
      </rPr>
      <t xml:space="preserve"> TVCHOSUI </t>
    </r>
    <r>
      <rPr>
        <sz val="9"/>
        <rFont val="맑은 고딕"/>
        <family val="3"/>
        <charset val="129"/>
      </rPr>
      <t>있다</t>
    </r>
    <r>
      <rPr>
        <sz val="9"/>
        <rFont val="Courier New"/>
        <family val="3"/>
      </rPr>
      <t>"</t>
    </r>
    <r>
      <rPr>
        <sz val="9"/>
        <rFont val="맑은 고딕"/>
        <family val="3"/>
        <charset val="129"/>
      </rPr>
      <t>며</t>
    </r>
    <r>
      <rPr>
        <sz val="9"/>
        <rFont val="Courier New"/>
        <family val="3"/>
      </rPr>
      <t xml:space="preserve">: </t>
    </r>
    <r>
      <rPr>
        <sz val="9"/>
        <rFont val="맑은 고딕"/>
        <family val="3"/>
        <charset val="129"/>
      </rPr>
      <t>속해서모니터람</t>
    </r>
    <r>
      <rPr>
        <sz val="9"/>
        <rFont val="Courier New"/>
        <family val="3"/>
      </rPr>
      <t xml:space="preserve"> 2</t>
    </r>
    <r>
      <rPr>
        <sz val="9"/>
        <rFont val="맑은 고딕"/>
        <family val="3"/>
        <charset val="129"/>
      </rPr>
      <t>만회</t>
    </r>
    <r>
      <rPr>
        <sz val="9"/>
        <rFont val="Courier New"/>
        <family val="3"/>
      </rPr>
      <t xml:space="preserve"> 1</t>
    </r>
    <r>
      <rPr>
        <sz val="9"/>
        <rFont val="맑은 고딕"/>
        <family val="3"/>
        <charset val="129"/>
      </rPr>
      <t>일전 률이</t>
    </r>
    <r>
      <rPr>
        <sz val="9"/>
        <rFont val="Courier New"/>
        <family val="3"/>
      </rPr>
      <t>196%</t>
    </r>
    <r>
      <rPr>
        <sz val="9"/>
        <rFont val="맑은 고딕"/>
        <family val="3"/>
        <charset val="129"/>
      </rPr>
      <t>에 달하면서인천공항이있는 새동영싱 인천 코로나</t>
    </r>
    <r>
      <rPr>
        <sz val="9"/>
        <rFont val="Courier New"/>
        <family val="3"/>
      </rPr>
      <t>19</t>
    </r>
    <r>
      <rPr>
        <sz val="9"/>
        <rFont val="맑은 고딕"/>
        <family val="3"/>
        <charset val="129"/>
      </rPr>
      <t>확진이거 영종도에서 외국인 확진자 전용격 우크라이나극비방문 이유는</t>
    </r>
    <r>
      <rPr>
        <sz val="9"/>
        <rFont val="Courier New"/>
        <family val="3"/>
      </rPr>
      <t xml:space="preserve">? </t>
    </r>
    <r>
      <rPr>
        <sz val="9"/>
        <rFont val="맑은 고딕"/>
        <family val="3"/>
        <charset val="129"/>
      </rPr>
      <t>리시설이 운영되고 있다</t>
    </r>
    <r>
      <rPr>
        <sz val="9"/>
        <rFont val="Courier New"/>
        <family val="3"/>
      </rPr>
      <t xml:space="preserve"> F</t>
    </r>
    <r>
      <rPr>
        <sz val="9"/>
        <rFont val="맑은 고딕"/>
        <family val="3"/>
        <charset val="129"/>
      </rPr>
      <t>스</t>
    </r>
    <r>
      <rPr>
        <sz val="9"/>
        <rFont val="Courier New"/>
        <family val="3"/>
      </rPr>
      <t xml:space="preserve">TVCHOSUN </t>
    </r>
    <r>
      <rPr>
        <sz val="9"/>
        <rFont val="맑은 고딕"/>
        <family val="3"/>
        <charset val="129"/>
      </rPr>
      <t xml:space="preserve">새동영싱 감성물을 </t>
    </r>
    <r>
      <rPr>
        <sz val="9"/>
        <rFont val="Courier New"/>
        <family val="3"/>
      </rPr>
      <t>[NIB</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 xml:space="preserve">- </t>
    </r>
    <r>
      <rPr>
        <sz val="9"/>
        <rFont val="맑은 고딕"/>
        <family val="3"/>
        <charset val="129"/>
      </rPr>
      <t>기호을 보경인일보</t>
    </r>
    <r>
      <rPr>
        <sz val="9"/>
        <rFont val="Courier New"/>
        <family val="3"/>
      </rPr>
      <t xml:space="preserve"> NIB</t>
    </r>
    <r>
      <rPr>
        <sz val="9"/>
        <rFont val="맑은 고딕"/>
        <family val="3"/>
        <charset val="129"/>
      </rPr>
      <t xml:space="preserve">남인천방송 내동영성 지도부공개경고에이상민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A |</t>
    </r>
    <r>
      <rPr>
        <sz val="9"/>
        <rFont val="맑은 고딕"/>
        <family val="3"/>
        <charset val="129"/>
      </rPr>
      <t>널</t>
    </r>
    <r>
      <rPr>
        <sz val="9"/>
        <rFont val="Courier New"/>
        <family val="3"/>
      </rPr>
      <t>A</t>
    </r>
    <r>
      <rPr>
        <sz val="9"/>
        <rFont val="맑은 고딕"/>
        <family val="3"/>
        <charset val="129"/>
      </rPr>
      <t>뉴스</t>
    </r>
    <r>
      <rPr>
        <sz val="9"/>
        <rFont val="Courier New"/>
        <family val="3"/>
      </rPr>
      <t xml:space="preserve"> 4</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경인일보 기호일보 가찍으려다</t>
    </r>
    <r>
      <rPr>
        <sz val="9"/>
        <rFont val="Courier New"/>
        <family val="3"/>
      </rPr>
      <t>'</t>
    </r>
    <r>
      <rPr>
        <sz val="9"/>
        <rFont val="맑은 고딕"/>
        <family val="3"/>
        <charset val="129"/>
      </rPr>
      <t>와르르</t>
    </r>
    <r>
      <rPr>
        <sz val="9"/>
        <rFont val="Courier New"/>
        <family val="3"/>
      </rPr>
      <t>'</t>
    </r>
    <r>
      <rPr>
        <sz val="9"/>
        <rFont val="맑은 고딕"/>
        <family val="3"/>
        <charset val="129"/>
      </rPr>
      <t>아수</t>
    </r>
    <r>
      <rPr>
        <sz val="9"/>
        <rFont val="Courier New"/>
        <family val="3"/>
      </rPr>
      <t xml:space="preserve"> NB</t>
    </r>
    <r>
      <rPr>
        <sz val="9"/>
        <rFont val="맑은 고딕"/>
        <family val="3"/>
        <charset val="129"/>
      </rPr>
      <t>남인천방송 된사이클다 대회</t>
    </r>
    <r>
      <rPr>
        <sz val="9"/>
        <rFont val="Courier New"/>
        <family val="3"/>
      </rPr>
      <t>/SBs/</t>
    </r>
    <r>
      <rPr>
        <sz val="9"/>
        <rFont val="맑은 고딕"/>
        <family val="3"/>
        <charset val="129"/>
      </rPr>
      <t>생생 저장 구독자</t>
    </r>
    <r>
      <rPr>
        <sz val="9"/>
        <rFont val="Courier New"/>
        <family val="3"/>
      </rPr>
      <t>432</t>
    </r>
    <r>
      <rPr>
        <sz val="9"/>
        <rFont val="맑은 고딕"/>
        <family val="3"/>
        <charset val="129"/>
      </rPr>
      <t>천명 주</t>
    </r>
    <r>
      <rPr>
        <sz val="9"/>
        <rFont val="Courier New"/>
        <family val="3"/>
      </rPr>
      <t xml:space="preserve">UTCk3 </t>
    </r>
    <r>
      <rPr>
        <sz val="9"/>
        <rFont val="맑은 고딕"/>
        <family val="3"/>
        <charset val="129"/>
      </rPr>
      <t>도움말 감추기 조회수</t>
    </r>
    <r>
      <rPr>
        <sz val="9"/>
        <rFont val="Courier New"/>
        <family val="3"/>
      </rPr>
      <t>18</t>
    </r>
    <r>
      <rPr>
        <sz val="9"/>
        <rFont val="맑은 고딕"/>
        <family val="3"/>
        <charset val="129"/>
      </rPr>
      <t>회</t>
    </r>
    <r>
      <rPr>
        <sz val="9"/>
        <rFont val="Courier New"/>
        <family val="3"/>
      </rPr>
      <t xml:space="preserve">2023113 </t>
    </r>
    <r>
      <rPr>
        <sz val="9"/>
        <rFont val="맑은 고딕"/>
        <family val="3"/>
        <charset val="129"/>
      </rPr>
      <t>비교 지면으로알아보는인천소식신문 속뉴스입니다각신문사별헤드라인입니다 국국제대결국</t>
    </r>
    <r>
      <rPr>
        <sz val="9"/>
        <rFont val="Courier New"/>
        <family val="3"/>
      </rPr>
      <t xml:space="preserve">] </t>
    </r>
    <r>
      <rPr>
        <sz val="9"/>
        <rFont val="맑은 고딕"/>
        <family val="3"/>
        <charset val="129"/>
      </rPr>
      <t>없나</t>
    </r>
    <r>
      <rPr>
        <sz val="9"/>
        <rFont val="Courier New"/>
        <family val="3"/>
      </rPr>
      <t xml:space="preserve">?[20230713 10:01:53 </t>
    </r>
    <r>
      <rPr>
        <sz val="9"/>
        <rFont val="맑은 고딕"/>
        <family val="3"/>
        <charset val="129"/>
      </rPr>
      <t>먼저인천일보는올해인천 등학교에입학하는어린이들에게 대면예비소 소집이진행되는데 그준히</t>
    </r>
    <r>
      <rPr>
        <sz val="9"/>
        <rFont val="Courier New"/>
        <family val="3"/>
      </rPr>
      <t>2</t>
    </r>
    <r>
      <rPr>
        <sz val="9"/>
        <rFont val="맑은 고딕"/>
        <family val="3"/>
        <charset val="129"/>
      </rPr>
      <t>민 명대를유지했던초</t>
    </r>
    <r>
      <rPr>
        <sz val="9"/>
        <rFont val="Courier New"/>
        <family val="3"/>
      </rPr>
      <t xml:space="preserve"> 1</t>
    </r>
    <r>
      <rPr>
        <sz val="9"/>
        <rFont val="맑은 고딕"/>
        <family val="3"/>
        <charset val="129"/>
      </rPr>
      <t>년부터</t>
    </r>
    <r>
      <rPr>
        <sz val="9"/>
        <rFont val="Courier New"/>
        <family val="3"/>
      </rPr>
      <t>1</t>
    </r>
    <r>
      <rPr>
        <sz val="9"/>
        <rFont val="맑은 고딕"/>
        <family val="3"/>
        <charset val="129"/>
      </rPr>
      <t>만명대</t>
    </r>
    <r>
      <rPr>
        <sz val="9"/>
        <rFont val="Courier New"/>
        <family val="3"/>
      </rPr>
      <t xml:space="preserve"> IBCNEWS </t>
    </r>
    <r>
      <rPr>
        <sz val="9"/>
        <rFont val="맑은 고딕"/>
        <family val="3"/>
        <charset val="129"/>
      </rPr>
      <t>새동영싱</t>
    </r>
    <r>
      <rPr>
        <sz val="9"/>
        <rFont val="Courier New"/>
        <family val="3"/>
      </rPr>
      <t xml:space="preserve"> KR!5s</t>
    </r>
    <r>
      <rPr>
        <sz val="9"/>
        <rFont val="맑은 고딕"/>
        <family val="3"/>
        <charset val="129"/>
      </rPr>
      <t>한국표준과학연구원 검사</t>
    </r>
  </si>
  <si>
    <r>
      <t>소식</t>
    </r>
    <r>
      <rPr>
        <sz val="9"/>
        <rFont val="Courier New"/>
        <family val="3"/>
      </rPr>
      <t>]230120 [</t>
    </r>
    <r>
      <rPr>
        <sz val="9"/>
        <rFont val="맑은 고딕"/>
        <family val="3"/>
        <charset val="129"/>
      </rPr>
      <t>오늘의</t>
    </r>
    <r>
      <rPr>
        <sz val="9"/>
        <rFont val="Courier New"/>
        <family val="3"/>
      </rPr>
      <t xml:space="preserve">KPO </t>
    </r>
    <r>
      <rPr>
        <sz val="9"/>
        <rFont val="맑은 고딕"/>
        <family val="3"/>
        <charset val="129"/>
      </rPr>
      <t>소식</t>
    </r>
    <r>
      <rPr>
        <sz val="9"/>
        <rFont val="Courier New"/>
        <family val="3"/>
      </rPr>
      <t>]230128 T [</t>
    </r>
    <r>
      <rPr>
        <sz val="9"/>
        <rFont val="맑은 고딕"/>
        <family val="3"/>
        <charset val="129"/>
      </rPr>
      <t>포토</t>
    </r>
    <r>
      <rPr>
        <sz val="9"/>
        <rFont val="Courier New"/>
        <family val="3"/>
      </rPr>
      <t>]BTs</t>
    </r>
    <r>
      <rPr>
        <sz val="9"/>
        <rFont val="맑은 고딕"/>
        <family val="3"/>
        <charset val="129"/>
      </rPr>
      <t>슈가</t>
    </r>
    <r>
      <rPr>
        <sz val="9"/>
        <rFont val="Courier New"/>
        <family val="3"/>
      </rPr>
      <t>'</t>
    </r>
    <r>
      <rPr>
        <sz val="9"/>
        <rFont val="맑은 고딕"/>
        <family val="3"/>
        <charset val="129"/>
      </rPr>
      <t xml:space="preserve">귀여워 </t>
    </r>
    <r>
      <rPr>
        <sz val="9"/>
        <rFont val="Courier New"/>
        <family val="3"/>
      </rPr>
      <t>:</t>
    </r>
    <r>
      <rPr>
        <sz val="9"/>
        <rFont val="맑은 고딕"/>
        <family val="3"/>
        <charset val="129"/>
      </rPr>
      <t>네이 밴도</t>
    </r>
    <r>
      <rPr>
        <sz val="9"/>
        <rFont val="Courier New"/>
        <family val="3"/>
      </rPr>
      <t xml:space="preserve"> blognavercom/dedear1/222997036002 </t>
    </r>
    <r>
      <rPr>
        <sz val="9"/>
        <rFont val="맑은 고딕"/>
        <family val="3"/>
        <charset val="129"/>
      </rPr>
      <t xml:space="preserve">넷플릭스 탑에듀원격평생교 매스트캠퍼스 </t>
    </r>
    <r>
      <rPr>
        <sz val="9"/>
        <rFont val="Courier New"/>
        <family val="3"/>
      </rPr>
      <t>[</t>
    </r>
    <r>
      <rPr>
        <sz val="9"/>
        <rFont val="맑은 고딕"/>
        <family val="3"/>
        <charset val="129"/>
      </rPr>
      <t>로우</t>
    </r>
    <r>
      <rPr>
        <sz val="9"/>
        <rFont val="Courier New"/>
        <family val="3"/>
      </rPr>
      <t>-</t>
    </r>
    <r>
      <rPr>
        <sz val="9"/>
        <rFont val="맑은 고딕"/>
        <family val="3"/>
        <charset val="129"/>
      </rPr>
      <t>성장이시 망고보</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키워도 사이트</t>
    </r>
    <r>
      <rPr>
        <sz val="9"/>
        <rFont val="Courier New"/>
        <family val="3"/>
      </rPr>
      <t xml:space="preserve"> Gmail YouTube Naver </t>
    </r>
    <r>
      <rPr>
        <sz val="9"/>
        <rFont val="맑은 고딕"/>
        <family val="3"/>
        <charset val="129"/>
      </rPr>
      <t xml:space="preserve">블로그 모두의머니 블로그에서검시 </t>
    </r>
    <r>
      <rPr>
        <sz val="9"/>
        <rFont val="Courier New"/>
        <family val="3"/>
      </rPr>
      <t>[</t>
    </r>
    <r>
      <rPr>
        <sz val="9"/>
        <rFont val="맑은 고딕"/>
        <family val="3"/>
        <charset val="129"/>
      </rPr>
      <t>포토</t>
    </r>
    <r>
      <rPr>
        <sz val="9"/>
        <rFont val="Courier New"/>
        <family val="3"/>
      </rPr>
      <t xml:space="preserve">]BTS </t>
    </r>
    <r>
      <rPr>
        <sz val="9"/>
        <rFont val="맑은 고딕"/>
        <family val="3"/>
        <charset val="129"/>
      </rPr>
      <t xml:space="preserve">슈가 </t>
    </r>
    <r>
      <rPr>
        <sz val="9"/>
        <rFont val="Courier New"/>
        <family val="3"/>
      </rPr>
      <t>'</t>
    </r>
    <r>
      <rPr>
        <sz val="9"/>
        <rFont val="맑은 고딕"/>
        <family val="3"/>
        <charset val="129"/>
      </rPr>
      <t>귀여워</t>
    </r>
    <r>
      <rPr>
        <sz val="9"/>
        <rFont val="Courier New"/>
        <family val="3"/>
      </rPr>
      <t xml:space="preserve">' </t>
    </r>
    <r>
      <rPr>
        <sz val="9"/>
        <rFont val="맑은 고딕"/>
        <family val="3"/>
        <charset val="129"/>
      </rPr>
      <t>일간스포츠</t>
    </r>
    <r>
      <rPr>
        <sz val="9"/>
        <rFont val="Courier New"/>
        <family val="3"/>
      </rPr>
      <t xml:space="preserve"> 202301 127 T</t>
    </r>
    <r>
      <rPr>
        <sz val="9"/>
        <rFont val="맑은 고딕"/>
        <family val="3"/>
        <charset val="129"/>
      </rPr>
      <t>이미서 세빈</t>
    </r>
    <r>
      <rPr>
        <sz val="9"/>
        <rFont val="Courier New"/>
        <family val="3"/>
      </rPr>
      <t xml:space="preserve"> Cpharr [Pick]</t>
    </r>
    <r>
      <rPr>
        <sz val="9"/>
        <rFont val="맑은 고딕"/>
        <family val="3"/>
        <charset val="129"/>
      </rPr>
      <t>블랙핑크사진 찍어준 마크롱 대통령 프랑스 국민</t>
    </r>
    <r>
      <rPr>
        <sz val="9"/>
        <rFont val="Courier New"/>
        <family val="3"/>
      </rPr>
      <t>'</t>
    </r>
    <r>
      <rPr>
        <sz val="9"/>
        <rFont val="맑은 고딕"/>
        <family val="3"/>
        <charset val="129"/>
      </rPr>
      <t>싸늘</t>
    </r>
    <r>
      <rPr>
        <sz val="9"/>
        <rFont val="Courier New"/>
        <family val="3"/>
      </rPr>
      <t xml:space="preserve"> SBS I 20230127 </t>
    </r>
    <r>
      <rPr>
        <sz val="9"/>
        <rFont val="맑은 고딕"/>
        <family val="3"/>
        <charset val="129"/>
      </rPr>
      <t>이미지클릭하시면 상세한 내용볼 있습니다 볼</t>
    </r>
    <r>
      <rPr>
        <sz val="9"/>
        <rFont val="Courier New"/>
        <family val="3"/>
      </rPr>
      <t xml:space="preserve">uICk3 </t>
    </r>
    <r>
      <rPr>
        <sz val="9"/>
        <rFont val="맑은 고딕"/>
        <family val="3"/>
        <charset val="129"/>
      </rPr>
      <t>블랙핑크 기네스</t>
    </r>
    <r>
      <rPr>
        <sz val="9"/>
        <rFont val="Courier New"/>
        <family val="3"/>
      </rPr>
      <t xml:space="preserve"> 6</t>
    </r>
    <r>
      <rPr>
        <sz val="9"/>
        <rFont val="맑은 고딕"/>
        <family val="3"/>
        <charset val="129"/>
      </rPr>
      <t>개부문 공식등재 세계시 설정 도툼말 감추기 문화일보</t>
    </r>
    <r>
      <rPr>
        <sz val="9"/>
        <rFont val="Courier New"/>
        <family val="3"/>
      </rPr>
      <t xml:space="preserve"> I 20230127 </t>
    </r>
    <r>
      <rPr>
        <sz val="9"/>
        <rFont val="맑은 고딕"/>
        <family val="3"/>
        <charset val="129"/>
      </rPr>
      <t>이미지 클릭하시면 상세한 내용볼 있습니다 비교</t>
    </r>
    <r>
      <rPr>
        <sz val="9"/>
        <rFont val="Courier New"/>
        <family val="3"/>
      </rPr>
      <t xml:space="preserve"> 11:09:47 </t>
    </r>
    <r>
      <rPr>
        <sz val="9"/>
        <rFont val="맑은 고딕"/>
        <family val="3"/>
        <charset val="129"/>
      </rPr>
      <t>동기</t>
    </r>
    <r>
      <rPr>
        <sz val="9"/>
        <rFont val="Courier New"/>
        <family val="3"/>
      </rPr>
      <t xml:space="preserve"> nd </t>
    </r>
    <r>
      <rPr>
        <sz val="9"/>
        <rFont val="맑은 고딕"/>
        <family val="3"/>
        <charset val="129"/>
      </rPr>
      <t>사용자</t>
    </r>
    <r>
      <rPr>
        <sz val="9"/>
        <rFont val="Courier New"/>
        <family val="3"/>
      </rPr>
      <t>PC</t>
    </r>
    <r>
      <rPr>
        <sz val="9"/>
        <rFont val="맑은 고딕"/>
        <family val="3"/>
        <charset val="129"/>
      </rPr>
      <t>가</t>
    </r>
    <r>
      <rPr>
        <sz val="9"/>
        <rFont val="Courier New"/>
        <family val="3"/>
      </rPr>
      <t>0005</t>
    </r>
    <r>
      <rPr>
        <sz val="9"/>
        <rFont val="맑은 고딕"/>
        <family val="3"/>
        <charset val="129"/>
      </rPr>
      <t>초</t>
    </r>
    <r>
      <rPr>
        <sz val="9"/>
        <rFont val="Courier New"/>
        <family val="3"/>
      </rPr>
      <t xml:space="preserve"> KRISs</t>
    </r>
    <r>
      <rPr>
        <sz val="9"/>
        <rFont val="맑은 고딕"/>
        <family val="3"/>
        <charset val="129"/>
      </rPr>
      <t>한국표준과학인구원</t>
    </r>
    <r>
      <rPr>
        <sz val="9"/>
        <rFont val="Courier New"/>
        <family val="3"/>
      </rPr>
      <t xml:space="preserve"> 2</t>
    </r>
    <r>
      <rPr>
        <sz val="9"/>
        <rFont val="맑은 고딕"/>
        <family val="3"/>
        <charset val="129"/>
      </rPr>
      <t>공감</t>
    </r>
    <r>
      <rPr>
        <sz val="9"/>
        <rFont val="Courier New"/>
        <family val="3"/>
      </rPr>
      <t xml:space="preserve">69 </t>
    </r>
    <r>
      <rPr>
        <sz val="9"/>
        <rFont val="맑은 고딕"/>
        <family val="3"/>
        <charset val="129"/>
      </rPr>
      <t>오전</t>
    </r>
    <r>
      <rPr>
        <sz val="9"/>
        <rFont val="Courier New"/>
        <family val="3"/>
      </rPr>
      <t xml:space="preserve">11:09 </t>
    </r>
    <r>
      <rPr>
        <sz val="9"/>
        <rFont val="맑은 고딕"/>
        <family val="3"/>
        <charset val="129"/>
      </rPr>
      <t>검색</t>
    </r>
    <r>
      <rPr>
        <sz val="9"/>
        <rFont val="Courier New"/>
        <family val="3"/>
      </rPr>
      <t xml:space="preserve"> 2023-07-20</t>
    </r>
  </si>
  <si>
    <r>
      <t xml:space="preserve">4 </t>
    </r>
    <r>
      <rPr>
        <sz val="9"/>
        <rFont val="맑은 고딕"/>
        <family val="3"/>
        <charset val="129"/>
      </rPr>
      <t>강원도민일보 검색 결과</t>
    </r>
    <r>
      <rPr>
        <sz val="9"/>
        <rFont val="Courier New"/>
        <family val="3"/>
      </rPr>
      <t xml:space="preserve">F facebookcom/search/posts?q </t>
    </r>
    <r>
      <rPr>
        <sz val="9"/>
        <rFont val="맑은 고딕"/>
        <family val="3"/>
        <charset val="129"/>
      </rPr>
      <t>강원도 민일보</t>
    </r>
    <r>
      <rPr>
        <sz val="9"/>
        <rFont val="Courier New"/>
        <family val="3"/>
      </rPr>
      <t xml:space="preserve">&amp;filters eyJycF9jcmVhdGlvbl9OaW1 IOjAiOiJ7XCJuYW1IXCI6xCJjcmVhdGlvbI9OaW1I </t>
    </r>
    <r>
      <rPr>
        <sz val="9"/>
        <rFont val="맑은 고딕"/>
        <family val="3"/>
        <charset val="129"/>
      </rPr>
      <t>ㅇ강원도민일보</t>
    </r>
    <r>
      <rPr>
        <sz val="9"/>
        <rFont val="Courier New"/>
        <family val="3"/>
      </rPr>
      <t xml:space="preserve"> 8 + </t>
    </r>
    <r>
      <rPr>
        <sz val="9"/>
        <rFont val="맑은 고딕"/>
        <family val="3"/>
        <charset val="129"/>
      </rPr>
      <t>이강원도민일보 검색 결과 크를벗고 되찾은일상코로나</t>
    </r>
    <r>
      <rPr>
        <sz val="9"/>
        <rFont val="Courier New"/>
        <family val="3"/>
      </rPr>
      <t>19</t>
    </r>
    <r>
      <rPr>
        <sz val="9"/>
        <rFont val="맑은 고딕"/>
        <family val="3"/>
        <charset val="129"/>
      </rPr>
      <t>로움츠렸던어깨를펴고 하나툴미뤄왔던일들을 분주한요즘사람들은무엇을할까많은 사람들이모인축제못갔던 배외여훼처럼거출</t>
    </r>
    <r>
      <rPr>
        <sz val="9"/>
        <rFont val="Courier New"/>
        <family val="3"/>
      </rPr>
      <t xml:space="preserve"> ID</t>
    </r>
    <r>
      <rPr>
        <sz val="9"/>
        <rFont val="맑은 고딕"/>
        <family val="3"/>
        <charset val="129"/>
      </rPr>
      <t>대</t>
    </r>
    <r>
      <rPr>
        <sz val="9"/>
        <rFont val="Courier New"/>
        <family val="3"/>
      </rPr>
      <t xml:space="preserve">D </t>
    </r>
    <r>
      <rPr>
        <sz val="9"/>
        <rFont val="맑은 고딕"/>
        <family val="3"/>
        <charset val="129"/>
      </rPr>
      <t xml:space="preserve">취미소모임을동해다시 것고무기릭을조금씩쓸어내고있는 필터 재설정 </t>
    </r>
    <r>
      <rPr>
        <sz val="9"/>
        <rFont val="Courier New"/>
        <family val="3"/>
      </rPr>
      <t>#</t>
    </r>
    <r>
      <rPr>
        <sz val="9"/>
        <rFont val="맑은 고딕"/>
        <family val="3"/>
        <charset val="129"/>
      </rPr>
      <t xml:space="preserve">원주아라리치어리딩 </t>
    </r>
    <r>
      <rPr>
        <sz val="9"/>
        <rFont val="Courier New"/>
        <family val="3"/>
      </rPr>
      <t>#RUN TO</t>
    </r>
    <r>
      <rPr>
        <sz val="9"/>
        <rFont val="맑은 고딕"/>
        <family val="3"/>
        <charset val="129"/>
      </rPr>
      <t xml:space="preserve">강원 게시물 </t>
    </r>
    <r>
      <rPr>
        <sz val="9"/>
        <rFont val="Courier New"/>
        <family val="3"/>
      </rPr>
      <t>#</t>
    </r>
    <r>
      <rPr>
        <sz val="9"/>
        <rFont val="맑은 고딕"/>
        <family val="3"/>
        <charset val="129"/>
      </rPr>
      <t xml:space="preserve">생활체육 소모임 </t>
    </r>
    <r>
      <rPr>
        <sz val="9"/>
        <rFont val="Courier New"/>
        <family val="3"/>
      </rPr>
      <t>#</t>
    </r>
    <r>
      <rPr>
        <sz val="9"/>
        <rFont val="맑은 고딕"/>
        <family val="3"/>
        <charset val="129"/>
      </rPr>
      <t>강도민</t>
    </r>
    <r>
      <rPr>
        <sz val="9"/>
        <rFont val="Courier New"/>
        <family val="3"/>
      </rPr>
      <t xml:space="preserve">TV </t>
    </r>
    <r>
      <rPr>
        <sz val="9"/>
        <rFont val="맑은 고딕"/>
        <family val="3"/>
        <charset val="129"/>
      </rPr>
      <t>최근게시물 조회한 게시물 몰던지고받는기술이기에부상도속출했다돔역할인장혜영</t>
    </r>
    <r>
      <rPr>
        <sz val="9"/>
        <rFont val="Courier New"/>
        <family val="3"/>
      </rPr>
      <t>24</t>
    </r>
    <r>
      <rPr>
        <sz val="9"/>
        <rFont val="맑은 고딕"/>
        <family val="3"/>
        <charset val="129"/>
      </rPr>
      <t>씨는반복연습도물</t>
    </r>
    <r>
      <rPr>
        <sz val="9"/>
        <rFont val="Courier New"/>
        <family val="3"/>
      </rPr>
      <t>1</t>
    </r>
    <r>
      <rPr>
        <sz val="9"/>
        <rFont val="맑은 고딕"/>
        <family val="3"/>
        <charset val="129"/>
      </rPr>
      <t>트기술은주로 원추혜씨와또다른 원주에서나고자 다쳤던발목을 부여잡았다 고</t>
    </r>
    <r>
      <rPr>
        <sz val="9"/>
        <rFont val="Courier New"/>
        <family val="3"/>
      </rPr>
      <t>1</t>
    </r>
    <r>
      <rPr>
        <sz val="9"/>
        <rFont val="맑은 고딕"/>
        <family val="3"/>
        <charset val="129"/>
      </rPr>
      <t xml:space="preserve">때치어리딩을시작한 그는 </t>
    </r>
    <r>
      <rPr>
        <sz val="9"/>
        <rFont val="Courier New"/>
        <family val="3"/>
      </rPr>
      <t>"</t>
    </r>
    <r>
      <rPr>
        <sz val="9"/>
        <rFont val="맑은 고딕"/>
        <family val="3"/>
        <charset val="129"/>
      </rPr>
      <t>흔히있는일이다 괜찮 신대표와함께</t>
    </r>
    <r>
      <rPr>
        <sz val="9"/>
        <rFont val="Courier New"/>
        <family val="3"/>
      </rPr>
      <t>2019</t>
    </r>
    <r>
      <rPr>
        <sz val="9"/>
        <rFont val="맑은 고딕"/>
        <family val="3"/>
        <charset val="129"/>
      </rPr>
      <t>년댄싱카니발우승은물론</t>
    </r>
    <r>
      <rPr>
        <sz val="9"/>
        <rFont val="Courier New"/>
        <family val="3"/>
      </rPr>
      <t>2016</t>
    </r>
    <r>
      <rPr>
        <sz val="9"/>
        <rFont val="맑은 고딕"/>
        <family val="3"/>
        <charset val="129"/>
      </rPr>
      <t>년일본아시아대회</t>
    </r>
    <r>
      <rPr>
        <sz val="9"/>
        <rFont val="Courier New"/>
        <family val="3"/>
      </rPr>
      <t>3</t>
    </r>
    <r>
      <rPr>
        <sz val="9"/>
        <rFont val="맑은 고딕"/>
        <family val="3"/>
        <charset val="129"/>
      </rPr>
      <t>등입상과</t>
    </r>
    <r>
      <rPr>
        <sz val="9"/>
        <rFont val="Courier New"/>
        <family val="3"/>
      </rPr>
      <t xml:space="preserve"> 2023</t>
    </r>
    <r>
      <rPr>
        <sz val="9"/>
        <rFont val="맑은 고딕"/>
        <family val="3"/>
        <charset val="129"/>
      </rPr>
      <t>년 를뿌린후잠깐 쉬는듯하더니다시연습을이어갔다 경험을바탕으로다양한기술을알려주고함께선수로참여하고있다 게시물 출처 태그된 위치 사람</t>
    </r>
    <r>
      <rPr>
        <sz val="9"/>
        <rFont val="Courier New"/>
        <family val="3"/>
      </rPr>
      <t xml:space="preserve"> UTCk3 </t>
    </r>
    <r>
      <rPr>
        <sz val="9"/>
        <rFont val="맑은 고딕"/>
        <family val="3"/>
        <charset val="129"/>
      </rPr>
      <t>사진 세계시 설점 도움말 감추기 동영상</t>
    </r>
    <r>
      <rPr>
        <sz val="9"/>
        <rFont val="Courier New"/>
        <family val="3"/>
      </rPr>
      <t xml:space="preserve"> 14</t>
    </r>
    <r>
      <rPr>
        <sz val="9"/>
        <rFont val="맑은 고딕"/>
        <family val="3"/>
        <charset val="129"/>
      </rPr>
      <t>발 금료</t>
    </r>
    <r>
      <rPr>
        <sz val="9"/>
        <rFont val="Courier New"/>
        <family val="3"/>
      </rPr>
      <t xml:space="preserve">- </t>
    </r>
    <r>
      <rPr>
        <sz val="9"/>
        <rFont val="맑은 고딕"/>
        <family val="3"/>
        <charset val="129"/>
      </rPr>
      <t>비교</t>
    </r>
    <r>
      <rPr>
        <sz val="9"/>
        <rFont val="Courier New"/>
        <family val="3"/>
      </rPr>
      <t xml:space="preserve"> 13:03:22 </t>
    </r>
    <r>
      <rPr>
        <sz val="9"/>
        <rFont val="맑은 고딕"/>
        <family val="3"/>
        <charset val="129"/>
      </rPr>
      <t>동기</t>
    </r>
    <r>
      <rPr>
        <sz val="9"/>
        <rFont val="Courier New"/>
        <family val="3"/>
      </rPr>
      <t xml:space="preserve"> Marketplace </t>
    </r>
    <r>
      <rPr>
        <sz val="9"/>
        <rFont val="맑은 고딕"/>
        <family val="3"/>
        <charset val="129"/>
      </rPr>
      <t xml:space="preserve">미대에퍼 괴되켰 페이지 좋아요 그 덧글 달기 </t>
    </r>
    <r>
      <rPr>
        <sz val="9"/>
        <rFont val="Courier New"/>
        <family val="3"/>
      </rPr>
      <t xml:space="preserve">&gt; </t>
    </r>
    <r>
      <rPr>
        <sz val="9"/>
        <rFont val="맑은 고딕"/>
        <family val="3"/>
        <charset val="129"/>
      </rPr>
      <t>공유해</t>
    </r>
    <r>
      <rPr>
        <sz val="9"/>
        <rFont val="Courier New"/>
        <family val="3"/>
      </rPr>
      <t xml:space="preserve"> KR</t>
    </r>
    <r>
      <rPr>
        <sz val="9"/>
        <rFont val="맑은 고딕"/>
        <family val="3"/>
        <charset val="129"/>
      </rPr>
      <t>드</t>
    </r>
    <r>
      <rPr>
        <sz val="9"/>
        <rFont val="Courier New"/>
        <family val="3"/>
      </rPr>
      <t>5</t>
    </r>
    <r>
      <rPr>
        <sz val="9"/>
        <rFont val="맑은 고딕"/>
        <family val="3"/>
        <charset val="129"/>
      </rPr>
      <t>한국표준 과학연구원 父 오후</t>
    </r>
    <r>
      <rPr>
        <sz val="9"/>
        <rFont val="Courier New"/>
        <family val="3"/>
      </rPr>
      <t xml:space="preserve"> 1:03 20230714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 4 </t>
    </r>
    <r>
      <rPr>
        <sz val="9"/>
        <rFont val="맑은 고딕"/>
        <family val="3"/>
        <charset val="129"/>
      </rPr>
      <t>강원도민일보</t>
    </r>
    <r>
      <rPr>
        <sz val="9"/>
        <rFont val="Courier New"/>
        <family val="3"/>
      </rPr>
      <t xml:space="preserve"> 0 2023</t>
    </r>
    <r>
      <rPr>
        <sz val="9"/>
        <rFont val="맑은 고딕"/>
        <family val="3"/>
        <charset val="129"/>
      </rPr>
      <t>년 뉴스저작</t>
    </r>
    <r>
      <rPr>
        <sz val="9"/>
        <rFont val="Courier New"/>
        <family val="3"/>
      </rPr>
      <t xml:space="preserve"> 6: &amp; 11 :</t>
    </r>
  </si>
  <si>
    <r>
      <t>Instagram</t>
    </r>
    <r>
      <rPr>
        <sz val="9"/>
        <rFont val="맑은 고딕"/>
        <family val="3"/>
        <charset val="129"/>
      </rPr>
      <t>의최지웅님</t>
    </r>
    <r>
      <rPr>
        <sz val="9"/>
        <rFont val="Courier New"/>
        <family val="3"/>
      </rPr>
      <t>:' "</t>
    </r>
    <r>
      <rPr>
        <sz val="9"/>
        <rFont val="맑은 고딕"/>
        <family val="3"/>
        <charset val="129"/>
      </rPr>
      <t>이번컨실</t>
    </r>
    <r>
      <rPr>
        <sz val="9"/>
        <rFont val="Courier New"/>
        <family val="3"/>
      </rPr>
      <t xml:space="preserve"> https//wwwinstagramcom/p/CnUl9crswX/ - [ 6 Instagam </t>
    </r>
    <r>
      <rPr>
        <sz val="9"/>
        <rFont val="맑은 고딕"/>
        <family val="3"/>
        <charset val="129"/>
      </rPr>
      <t>일회용기서귀재활용사원화 씨니에스테</t>
    </r>
    <r>
      <rPr>
        <sz val="9"/>
        <rFont val="Courier New"/>
        <family val="3"/>
      </rPr>
      <t xml:space="preserve"> biz_templar </t>
    </r>
    <r>
      <rPr>
        <sz val="9"/>
        <rFont val="맑은 고딕"/>
        <family val="3"/>
        <charset val="129"/>
      </rPr>
      <t>팔로우 크</t>
    </r>
    <r>
      <rPr>
        <sz val="9"/>
        <rFont val="Courier New"/>
        <family val="3"/>
      </rPr>
      <t xml:space="preserve">' </t>
    </r>
    <r>
      <rPr>
        <sz val="9"/>
        <rFont val="맑은 고딕"/>
        <family val="3"/>
        <charset val="129"/>
      </rPr>
      <t>해외 투자 유치성공 김준평기자</t>
    </r>
    <r>
      <rPr>
        <sz val="9"/>
        <rFont val="Courier New"/>
        <family val="3"/>
      </rPr>
      <t xml:space="preserve"> Okimjp234Odailiancokr biz_templar </t>
    </r>
    <r>
      <rPr>
        <sz val="9"/>
        <rFont val="맑은 고딕"/>
        <family val="3"/>
        <charset val="129"/>
      </rPr>
      <t xml:space="preserve">이번컨설팅을 진행하고 </t>
    </r>
    <r>
      <rPr>
        <sz val="9"/>
        <rFont val="Courier New"/>
        <family val="3"/>
      </rPr>
      <t xml:space="preserve">&lt; </t>
    </r>
    <r>
      <rPr>
        <sz val="9"/>
        <rFont val="맑은 고딕"/>
        <family val="3"/>
        <charset val="129"/>
      </rPr>
      <t>가 있는주씨디에스테크의해외투자유 입력</t>
    </r>
    <r>
      <rPr>
        <sz val="9"/>
        <rFont val="Courier New"/>
        <family val="3"/>
      </rPr>
      <t>2023011116:44</t>
    </r>
    <r>
      <rPr>
        <sz val="9"/>
        <rFont val="맑은 고딕"/>
        <family val="3"/>
        <charset val="129"/>
      </rPr>
      <t>수정</t>
    </r>
    <r>
      <rPr>
        <sz val="9"/>
        <rFont val="Courier New"/>
        <family val="3"/>
      </rPr>
      <t xml:space="preserve">2023011116:45 </t>
    </r>
    <r>
      <rPr>
        <sz val="9"/>
        <rFont val="맑은 고딕"/>
        <family val="3"/>
        <charset val="129"/>
      </rPr>
      <t>치와우수한기술성을</t>
    </r>
    <r>
      <rPr>
        <sz val="9"/>
        <rFont val="Courier New"/>
        <family val="3"/>
      </rPr>
      <t>"</t>
    </r>
    <r>
      <rPr>
        <sz val="9"/>
        <rFont val="맑은 고딕"/>
        <family val="3"/>
        <charset val="129"/>
      </rPr>
      <t>데일리안</t>
    </r>
    <r>
      <rPr>
        <sz val="9"/>
        <rFont val="Courier New"/>
        <family val="3"/>
      </rPr>
      <t>"</t>
    </r>
    <r>
      <rPr>
        <sz val="9"/>
        <rFont val="맑은 고딕"/>
        <family val="3"/>
        <charset val="129"/>
      </rPr>
      <t>으로 기사송출도움을 드렸습니다</t>
    </r>
    <r>
      <rPr>
        <sz val="9"/>
        <rFont val="Courier New"/>
        <family val="3"/>
      </rPr>
      <t xml:space="preserve">! </t>
    </r>
    <r>
      <rPr>
        <sz val="9"/>
        <rFont val="맑은 고딕"/>
        <family val="3"/>
        <charset val="129"/>
      </rPr>
      <t>검색</t>
    </r>
    <r>
      <rPr>
        <sz val="9"/>
        <rFont val="Courier New"/>
        <family val="3"/>
      </rPr>
      <t xml:space="preserve"> 2023</t>
    </r>
    <r>
      <rPr>
        <sz val="9"/>
        <rFont val="맑은 고딕"/>
        <family val="3"/>
        <charset val="129"/>
      </rPr>
      <t xml:space="preserve">년사업화를 최선을 다하도록하 겠습니다 탐색톱 </t>
    </r>
    <r>
      <rPr>
        <sz val="9"/>
        <rFont val="Courier New"/>
        <family val="3"/>
      </rPr>
      <t>#esg#</t>
    </r>
    <r>
      <rPr>
        <sz val="9"/>
        <rFont val="맑은 고딕"/>
        <family val="3"/>
        <charset val="129"/>
      </rPr>
      <t>컨설팅</t>
    </r>
    <r>
      <rPr>
        <sz val="9"/>
        <rFont val="Courier New"/>
        <family val="3"/>
      </rPr>
      <t>#</t>
    </r>
    <r>
      <rPr>
        <sz val="9"/>
        <rFont val="맑은 고딕"/>
        <family val="3"/>
        <charset val="129"/>
      </rPr>
      <t xml:space="preserve">일회용 </t>
    </r>
    <r>
      <rPr>
        <sz val="9"/>
        <rFont val="Courier New"/>
        <family val="3"/>
      </rPr>
      <t>#</t>
    </r>
    <r>
      <rPr>
        <sz val="9"/>
        <rFont val="맑은 고딕"/>
        <family val="3"/>
        <charset val="129"/>
      </rPr>
      <t>기저귀</t>
    </r>
    <r>
      <rPr>
        <sz val="9"/>
        <rFont val="Courier New"/>
        <family val="3"/>
      </rPr>
      <t>#</t>
    </r>
    <r>
      <rPr>
        <sz val="9"/>
        <rFont val="맑은 고딕"/>
        <family val="3"/>
        <charset val="129"/>
      </rPr>
      <t>리사</t>
    </r>
    <r>
      <rPr>
        <sz val="9"/>
        <rFont val="Courier New"/>
        <family val="3"/>
      </rPr>
      <t xml:space="preserve"> CDs </t>
    </r>
    <r>
      <rPr>
        <sz val="9"/>
        <rFont val="맑은 고딕"/>
        <family val="3"/>
        <charset val="129"/>
      </rPr>
      <t>쥐씨디에스테크 이클링</t>
    </r>
    <r>
      <rPr>
        <sz val="9"/>
        <rFont val="Courier New"/>
        <family val="3"/>
      </rPr>
      <t>#</t>
    </r>
    <r>
      <rPr>
        <sz val="9"/>
        <rFont val="맑은 고딕"/>
        <family val="3"/>
        <charset val="129"/>
      </rPr>
      <t>정부지원사업퓨데일리안</t>
    </r>
    <r>
      <rPr>
        <sz val="9"/>
        <rFont val="Courier New"/>
        <family val="3"/>
      </rPr>
      <t>#</t>
    </r>
    <r>
      <rPr>
        <sz val="9"/>
        <rFont val="맑은 고딕"/>
        <family val="3"/>
        <charset val="129"/>
      </rPr>
      <t>사 업계획서</t>
    </r>
    <r>
      <rPr>
        <sz val="9"/>
        <rFont val="Courier New"/>
        <family val="3"/>
      </rPr>
      <t>#</t>
    </r>
    <r>
      <rPr>
        <sz val="9"/>
        <rFont val="맑은 고딕"/>
        <family val="3"/>
        <charset val="129"/>
      </rPr>
      <t>강의</t>
    </r>
    <r>
      <rPr>
        <sz val="9"/>
        <rFont val="Courier New"/>
        <family val="3"/>
      </rPr>
      <t>#</t>
    </r>
    <r>
      <rPr>
        <sz val="9"/>
        <rFont val="맑은 고딕"/>
        <family val="3"/>
        <charset val="129"/>
      </rPr>
      <t>줄탁동시</t>
    </r>
    <r>
      <rPr>
        <sz val="9"/>
        <rFont val="Courier New"/>
        <family val="3"/>
      </rPr>
      <t>#</t>
    </r>
    <r>
      <rPr>
        <sz val="9"/>
        <rFont val="맑은 고딕"/>
        <family val="3"/>
        <charset val="129"/>
      </rPr>
      <t>사업</t>
    </r>
    <r>
      <rPr>
        <sz val="9"/>
        <rFont val="Courier New"/>
        <family val="3"/>
      </rPr>
      <t xml:space="preserve"> 6 </t>
    </r>
    <r>
      <rPr>
        <sz val="9"/>
        <rFont val="맑은 고딕"/>
        <family val="3"/>
        <charset val="129"/>
      </rPr>
      <t>릴스</t>
    </r>
    <r>
      <rPr>
        <sz val="9"/>
        <rFont val="Courier New"/>
        <family val="3"/>
      </rPr>
      <t xml:space="preserve"> CDS TECH COLTD #2023</t>
    </r>
    <r>
      <rPr>
        <sz val="9"/>
        <rFont val="맑은 고딕"/>
        <family val="3"/>
        <charset val="129"/>
      </rPr>
      <t>년</t>
    </r>
    <r>
      <rPr>
        <sz val="9"/>
        <rFont val="Courier New"/>
        <family val="3"/>
      </rPr>
      <t>#</t>
    </r>
    <r>
      <rPr>
        <sz val="9"/>
        <rFont val="맑은 고딕"/>
        <family val="3"/>
        <charset val="129"/>
      </rPr>
      <t xml:space="preserve">프로젝트 </t>
    </r>
    <r>
      <rPr>
        <sz val="9"/>
        <rFont val="Courier New"/>
        <family val="3"/>
      </rPr>
      <t>#3 25</t>
    </r>
    <r>
      <rPr>
        <sz val="9"/>
        <rFont val="맑은 고딕"/>
        <family val="3"/>
        <charset val="129"/>
      </rPr>
      <t xml:space="preserve">주 </t>
    </r>
    <r>
      <rPr>
        <sz val="9"/>
        <rFont val="Courier New"/>
        <family val="3"/>
      </rPr>
      <t xml:space="preserve">' </t>
    </r>
    <r>
      <rPr>
        <sz val="9"/>
        <rFont val="맑은 고딕"/>
        <family val="3"/>
        <charset val="129"/>
      </rPr>
      <t>메시지 이사진제공느씨디에스테크 일회용 기저귀재활용자원화기술을연구개발한주 알림 씨디에스테크가해외 투자유치에 성공하여 국내는 물론 만들기 해외에서도기술과가치를 인정받았다</t>
    </r>
    <r>
      <rPr>
        <sz val="9"/>
        <rFont val="Courier New"/>
        <family val="3"/>
      </rPr>
      <t xml:space="preserve"> 2 Q </t>
    </r>
    <r>
      <rPr>
        <sz val="9"/>
        <rFont val="맑은 고딕"/>
        <family val="3"/>
        <charset val="129"/>
      </rPr>
      <t xml:space="preserve">프로필 </t>
    </r>
    <r>
      <rPr>
        <sz val="9"/>
        <rFont val="Courier New"/>
        <family val="3"/>
      </rPr>
      <t xml:space="preserve">- </t>
    </r>
    <r>
      <rPr>
        <sz val="9"/>
        <rFont val="맑은 고딕"/>
        <family val="3"/>
        <charset val="129"/>
      </rPr>
      <t>이번 투자는아르메니아투자자로부터 유치했다</t>
    </r>
    <r>
      <rPr>
        <sz val="9"/>
        <rFont val="Courier New"/>
        <family val="3"/>
      </rPr>
      <t xml:space="preserve"> 2020 </t>
    </r>
    <r>
      <rPr>
        <sz val="9"/>
        <rFont val="맑은 고딕"/>
        <family val="3"/>
        <charset val="129"/>
      </rPr>
      <t>좋아요</t>
    </r>
    <r>
      <rPr>
        <sz val="9"/>
        <rFont val="Courier New"/>
        <family val="3"/>
      </rPr>
      <t>3</t>
    </r>
    <r>
      <rPr>
        <sz val="9"/>
        <rFont val="맑은 고딕"/>
        <family val="3"/>
        <charset val="129"/>
      </rPr>
      <t>개 월</t>
    </r>
    <r>
      <rPr>
        <sz val="9"/>
        <rFont val="Courier New"/>
        <family val="3"/>
      </rPr>
      <t xml:space="preserve">13 </t>
    </r>
    <r>
      <rPr>
        <sz val="9"/>
        <rFont val="맑은 고딕"/>
        <family val="3"/>
        <charset val="129"/>
      </rPr>
      <t>년부터</t>
    </r>
    <r>
      <rPr>
        <sz val="9"/>
        <rFont val="Courier New"/>
        <family val="3"/>
      </rPr>
      <t xml:space="preserve"> 3</t>
    </r>
    <r>
      <rPr>
        <sz val="9"/>
        <rFont val="맑은 고딕"/>
        <family val="3"/>
        <charset val="129"/>
      </rPr>
      <t>년의기간 동안 대한민국기업에 관해 관심을 가지던중일회용기저귀를 자원화 하는데성공했다는 덧글달기</t>
    </r>
    <r>
      <rPr>
        <sz val="9"/>
        <rFont val="Courier New"/>
        <family val="3"/>
      </rPr>
      <t xml:space="preserve"> UTCk3 </t>
    </r>
    <r>
      <rPr>
        <sz val="9"/>
        <rFont val="맑은 고딕"/>
        <family val="3"/>
        <charset val="129"/>
      </rPr>
      <t>세계시</t>
    </r>
    <r>
      <rPr>
        <sz val="9"/>
        <rFont val="Courier New"/>
        <family val="3"/>
      </rPr>
      <t xml:space="preserve"> biz_templar</t>
    </r>
    <r>
      <rPr>
        <sz val="9"/>
        <rFont val="맑은 고딕"/>
        <family val="3"/>
        <charset val="129"/>
      </rPr>
      <t>님의 게시물더보기 설정 도움말 감추기 비교 가된상태</t>
    </r>
    <r>
      <rPr>
        <sz val="9"/>
        <rFont val="Courier New"/>
        <family val="3"/>
      </rPr>
      <t xml:space="preserve"> 12:31:34 </t>
    </r>
    <r>
      <rPr>
        <sz val="9"/>
        <rFont val="맑은 고딕"/>
        <family val="3"/>
        <charset val="129"/>
      </rPr>
      <t xml:space="preserve">동기 데이터바우처지원사업 </t>
    </r>
    <r>
      <rPr>
        <sz val="9"/>
        <rFont val="Courier New"/>
        <family val="3"/>
      </rPr>
      <t xml:space="preserve">= </t>
    </r>
    <r>
      <rPr>
        <sz val="9"/>
        <rFont val="맑은 고딕"/>
        <family val="3"/>
        <charset val="129"/>
      </rPr>
      <t>더보기 공급기업지정 확인서 시간일관리</t>
    </r>
    <r>
      <rPr>
        <sz val="9"/>
        <rFont val="Courier New"/>
        <family val="3"/>
      </rPr>
      <t xml:space="preserve">Mat </t>
    </r>
    <r>
      <rPr>
        <sz val="9"/>
        <rFont val="맑은 고딕"/>
        <family val="3"/>
        <charset val="129"/>
      </rPr>
      <t>나름자</t>
    </r>
    <r>
      <rPr>
        <sz val="9"/>
        <rFont val="Courier New"/>
        <family val="3"/>
      </rPr>
      <t>Pc</t>
    </r>
    <r>
      <rPr>
        <sz val="9"/>
        <rFont val="맑은 고딕"/>
        <family val="3"/>
        <charset val="129"/>
      </rPr>
      <t>가</t>
    </r>
    <r>
      <rPr>
        <sz val="9"/>
        <rFont val="Courier New"/>
        <family val="3"/>
      </rPr>
      <t>0340</t>
    </r>
    <r>
      <rPr>
        <sz val="9"/>
        <rFont val="맑은 고딕"/>
        <family val="3"/>
        <charset val="129"/>
      </rPr>
      <t>초빠를</t>
    </r>
    <r>
      <rPr>
        <sz val="9"/>
        <rFont val="Courier New"/>
        <family val="3"/>
      </rPr>
      <t xml:space="preserve"> KRISs</t>
    </r>
    <r>
      <rPr>
        <sz val="9"/>
        <rFont val="맑은 고딕"/>
        <family val="3"/>
        <charset val="129"/>
      </rPr>
      <t>한국표준과학연구원 증요하지만</t>
    </r>
    <r>
      <rPr>
        <sz val="9"/>
        <rFont val="Courier New"/>
        <family val="3"/>
      </rPr>
      <t>/</t>
    </r>
    <r>
      <rPr>
        <sz val="9"/>
        <rFont val="맑은 고딕"/>
        <family val="3"/>
        <charset val="129"/>
      </rPr>
      <t>급하지않은일 긴급하고</t>
    </r>
    <r>
      <rPr>
        <sz val="9"/>
        <rFont val="Courier New"/>
        <family val="3"/>
      </rPr>
      <t>/</t>
    </r>
    <r>
      <rPr>
        <sz val="9"/>
        <rFont val="맑은 고딕"/>
        <family val="3"/>
        <charset val="129"/>
      </rPr>
      <t>중요한일 검색</t>
    </r>
    <r>
      <rPr>
        <sz val="9"/>
        <rFont val="Courier New"/>
        <family val="3"/>
      </rPr>
      <t xml:space="preserve"> 2023-07-13</t>
    </r>
  </si>
  <si>
    <r>
      <t xml:space="preserve">[/ </t>
    </r>
    <r>
      <rPr>
        <sz val="9"/>
        <rFont val="맑은 고딕"/>
        <family val="3"/>
        <charset val="129"/>
      </rPr>
      <t xml:space="preserve">강원도민일보 </t>
    </r>
    <r>
      <rPr>
        <sz val="9"/>
        <rFont val="Courier New"/>
        <family val="3"/>
      </rPr>
      <t>-</t>
    </r>
    <r>
      <rPr>
        <sz val="9"/>
        <rFont val="맑은 고딕"/>
        <family val="3"/>
        <charset val="129"/>
      </rPr>
      <t>검사 강원도민일보</t>
    </r>
    <r>
      <rPr>
        <sz val="9"/>
        <rFont val="Courier New"/>
        <family val="3"/>
      </rPr>
      <t xml:space="preserve"> 2</t>
    </r>
    <r>
      <rPr>
        <sz val="9"/>
        <rFont val="맑은 고딕"/>
        <family val="3"/>
        <charset val="129"/>
      </rPr>
      <t xml:space="preserve">월문화예술달력 경남도민일 </t>
    </r>
    <r>
      <rPr>
        <sz val="9"/>
        <rFont val="Courier New"/>
        <family val="3"/>
      </rPr>
      <t>&lt;</t>
    </r>
    <r>
      <rPr>
        <sz val="9"/>
        <rFont val="맑은 고딕"/>
        <family val="3"/>
        <charset val="129"/>
      </rPr>
      <t>열두달통천살이</t>
    </r>
    <r>
      <rPr>
        <sz val="9"/>
        <rFont val="Courier New"/>
        <family val="3"/>
      </rPr>
      <t xml:space="preserve">&gt; </t>
    </r>
    <r>
      <rPr>
        <sz val="9"/>
        <rFont val="맑은 고딕"/>
        <family val="3"/>
        <charset val="129"/>
      </rPr>
      <t>강원도민일</t>
    </r>
    <r>
      <rPr>
        <sz val="9"/>
        <rFont val="Courier New"/>
        <family val="3"/>
      </rPr>
      <t xml:space="preserve"> 2023</t>
    </r>
    <r>
      <rPr>
        <sz val="9"/>
        <rFont val="맑은 고딕"/>
        <family val="3"/>
        <charset val="129"/>
      </rPr>
      <t>년 블로그</t>
    </r>
    <r>
      <rPr>
        <sz val="9"/>
        <rFont val="Courier New"/>
        <family val="3"/>
      </rPr>
      <t xml:space="preserve"> https/blognavercom/dmsgml2320/222996421600 visitormun </t>
    </r>
    <r>
      <rPr>
        <sz val="9"/>
        <rFont val="맑은 고딕"/>
        <family val="3"/>
        <charset val="129"/>
      </rPr>
      <t xml:space="preserve">일시중지됨 </t>
    </r>
    <r>
      <rPr>
        <sz val="9"/>
        <rFont val="Courier New"/>
        <family val="3"/>
      </rPr>
      <t xml:space="preserve">: NAVEF </t>
    </r>
    <r>
      <rPr>
        <sz val="9"/>
        <rFont val="맑은 고딕"/>
        <family val="3"/>
        <charset val="129"/>
      </rPr>
      <t>통천청년 허니의 행복여행 미얀마 사랑</t>
    </r>
    <r>
      <rPr>
        <sz val="9"/>
        <rFont val="Courier New"/>
        <family val="3"/>
      </rPr>
      <t xml:space="preserve"> Chrome </t>
    </r>
    <r>
      <rPr>
        <sz val="9"/>
        <rFont val="맑은 고딕"/>
        <family val="3"/>
        <charset val="129"/>
      </rPr>
      <t>설정 네이버 로그인</t>
    </r>
    <r>
      <rPr>
        <sz val="9"/>
        <rFont val="Courier New"/>
        <family val="3"/>
      </rPr>
      <t xml:space="preserve"> Googl </t>
    </r>
    <r>
      <rPr>
        <sz val="9"/>
        <rFont val="맑은 고딕"/>
        <family val="3"/>
        <charset val="129"/>
      </rPr>
      <t>기타 북마크 봉천꾼 도자재챙지원센터에서 약플마친 다시떠났지</t>
    </r>
    <r>
      <rPr>
        <sz val="9"/>
        <rFont val="Courier New"/>
        <family val="3"/>
      </rPr>
      <t xml:space="preserve"> dmsgml2320 </t>
    </r>
    <r>
      <rPr>
        <sz val="9"/>
        <rFont val="맑은 고딕"/>
        <family val="3"/>
        <charset val="129"/>
      </rPr>
      <t>홍천 청년네트워크 통청망청홍천 청년 희망 청춘</t>
    </r>
    <r>
      <rPr>
        <sz val="9"/>
        <rFont val="Courier New"/>
        <family val="3"/>
      </rPr>
      <t>'</t>
    </r>
    <r>
      <rPr>
        <sz val="9"/>
        <rFont val="맑은 고딕"/>
        <family val="3"/>
        <charset val="129"/>
      </rPr>
      <t>의운영은 계속 이어 지역을 다닐때전동칵보드를 타며시속</t>
    </r>
    <r>
      <rPr>
        <sz val="9"/>
        <rFont val="Courier New"/>
        <family val="3"/>
      </rPr>
      <t>25km</t>
    </r>
    <r>
      <rPr>
        <sz val="9"/>
        <rFont val="맑은 고딕"/>
        <family val="3"/>
        <charset val="129"/>
      </rPr>
      <t xml:space="preserve">를 삶의속도로 정했던 그는 같은삶에서 벗어나 새로운 경험들을 온전히 받아들이기로 한다 내블로그 방문 저자는 </t>
    </r>
    <r>
      <rPr>
        <sz val="9"/>
        <rFont val="Courier New"/>
        <family val="3"/>
      </rPr>
      <t>'</t>
    </r>
    <r>
      <rPr>
        <sz val="9"/>
        <rFont val="맑은 고딕"/>
        <family val="3"/>
        <charset val="129"/>
      </rPr>
      <t>통천에 돌아왔거나 홍천에서새삶을 시작한 청년이라면 나의 이 길바란다</t>
    </r>
    <r>
      <rPr>
        <sz val="9"/>
        <rFont val="Courier New"/>
        <family val="3"/>
      </rPr>
      <t>"</t>
    </r>
    <r>
      <rPr>
        <sz val="9"/>
        <rFont val="맑은 고딕"/>
        <family val="3"/>
        <charset val="129"/>
      </rPr>
      <t>고했다 김여진 자수를 확인해 출처</t>
    </r>
    <r>
      <rPr>
        <sz val="9"/>
        <rFont val="Courier New"/>
        <family val="3"/>
      </rPr>
      <t>: :</t>
    </r>
    <r>
      <rPr>
        <sz val="9"/>
        <rFont val="맑은 고딕"/>
        <family val="3"/>
        <charset val="129"/>
      </rPr>
      <t>강원도민일보</t>
    </r>
    <r>
      <rPr>
        <sz val="9"/>
        <rFont val="Courier New"/>
        <family val="3"/>
      </rPr>
      <t xml:space="preserve">http:Ilwwwkadonet </t>
    </r>
    <r>
      <rPr>
        <sz val="9"/>
        <rFont val="맑은 고딕"/>
        <family val="3"/>
        <charset val="129"/>
      </rPr>
      <t>보세요 오늘 방문사</t>
    </r>
    <r>
      <rPr>
        <sz val="9"/>
        <rFont val="Courier New"/>
        <family val="3"/>
      </rPr>
      <t xml:space="preserve">:164 ?UTCk3 </t>
    </r>
    <r>
      <rPr>
        <sz val="9"/>
        <rFont val="맑은 고딕"/>
        <family val="3"/>
        <charset val="129"/>
      </rPr>
      <t>세계시 설정 도움말 감추기</t>
    </r>
    <r>
      <rPr>
        <sz val="9"/>
        <rFont val="Courier New"/>
        <family val="3"/>
      </rPr>
      <t xml:space="preserve"> 1</t>
    </r>
    <r>
      <rPr>
        <sz val="9"/>
        <rFont val="맑은 고딕"/>
        <family val="3"/>
        <charset val="129"/>
      </rPr>
      <t>일전 비교</t>
    </r>
    <r>
      <rPr>
        <sz val="9"/>
        <rFont val="Courier New"/>
        <family val="3"/>
      </rPr>
      <t xml:space="preserve"> 21:46:54 </t>
    </r>
    <r>
      <rPr>
        <sz val="9"/>
        <rFont val="맑은 고딕"/>
        <family val="3"/>
        <charset val="129"/>
      </rPr>
      <t>동기 사름자드과미</t>
    </r>
    <r>
      <rPr>
        <sz val="9"/>
        <rFont val="Courier New"/>
        <family val="3"/>
      </rPr>
      <t>254 KRISs</t>
    </r>
    <r>
      <rPr>
        <sz val="9"/>
        <rFont val="맑은 고딕"/>
        <family val="3"/>
        <charset val="129"/>
      </rPr>
      <t>한국표준과학인구원 공감</t>
    </r>
    <r>
      <rPr>
        <sz val="9"/>
        <rFont val="Courier New"/>
        <family val="3"/>
      </rPr>
      <t xml:space="preserve">6 </t>
    </r>
    <r>
      <rPr>
        <sz val="9"/>
        <rFont val="맑은 고딕"/>
        <family val="3"/>
        <charset val="129"/>
      </rPr>
      <t>아</t>
    </r>
    <r>
      <rPr>
        <sz val="9"/>
        <rFont val="Courier New"/>
        <family val="3"/>
      </rPr>
      <t>OIT</t>
    </r>
    <r>
      <rPr>
        <sz val="9"/>
        <rFont val="맑은 고딕"/>
        <family val="3"/>
        <charset val="129"/>
      </rPr>
      <t>니</t>
    </r>
    <r>
      <rPr>
        <sz val="9"/>
        <rFont val="Courier New"/>
        <family val="3"/>
      </rPr>
      <t xml:space="preserve">L </t>
    </r>
    <r>
      <rPr>
        <sz val="9"/>
        <rFont val="맑은 고딕"/>
        <family val="3"/>
        <charset val="129"/>
      </rPr>
      <t>그</t>
    </r>
    <r>
      <rPr>
        <sz val="9"/>
        <rFont val="Courier New"/>
        <family val="3"/>
      </rPr>
      <t xml:space="preserve">- </t>
    </r>
    <r>
      <rPr>
        <sz val="9"/>
        <rFont val="맑은 고딕"/>
        <family val="3"/>
        <charset val="129"/>
      </rPr>
      <t>오후</t>
    </r>
    <r>
      <rPr>
        <sz val="9"/>
        <rFont val="Courier New"/>
        <family val="3"/>
      </rPr>
      <t xml:space="preserve">9:46 0 </t>
    </r>
    <r>
      <rPr>
        <sz val="9"/>
        <rFont val="맑은 고딕"/>
        <family val="3"/>
        <charset val="129"/>
      </rPr>
      <t xml:space="preserve">찾기 </t>
    </r>
    <r>
      <rPr>
        <sz val="9"/>
        <rFont val="Courier New"/>
        <family val="3"/>
      </rPr>
      <t xml:space="preserve">] 25C </t>
    </r>
    <r>
      <rPr>
        <sz val="9"/>
        <rFont val="맑은 고딕"/>
        <family val="3"/>
        <charset val="129"/>
      </rPr>
      <t>흐림 토 모이</t>
    </r>
    <r>
      <rPr>
        <sz val="9"/>
        <rFont val="Courier New"/>
        <family val="3"/>
      </rPr>
      <t xml:space="preserve"> A </t>
    </r>
    <r>
      <rPr>
        <sz val="9"/>
        <rFont val="맑은 고딕"/>
        <family val="3"/>
        <charset val="129"/>
      </rPr>
      <t>한</t>
    </r>
    <r>
      <rPr>
        <sz val="9"/>
        <rFont val="Courier New"/>
        <family val="3"/>
      </rPr>
      <t xml:space="preserve"> 2023-07-17</t>
    </r>
  </si>
  <si>
    <r>
      <t>경기일보 검색 결과</t>
    </r>
    <r>
      <rPr>
        <sz val="9"/>
        <rFont val="Courier New"/>
        <family val="3"/>
      </rPr>
      <t xml:space="preserve"> I Facel 1 </t>
    </r>
    <r>
      <rPr>
        <sz val="9"/>
        <rFont val="맑은 고딕"/>
        <family val="3"/>
        <charset val="129"/>
      </rPr>
      <t>청소년 범죄예방위원 수원장안</t>
    </r>
    <r>
      <rPr>
        <sz val="9"/>
        <rFont val="Courier New"/>
        <family val="3"/>
      </rPr>
      <t xml:space="preserve"> X facebook Kcom/search/posts?q: </t>
    </r>
    <r>
      <rPr>
        <sz val="9"/>
        <rFont val="맑은 고딕"/>
        <family val="3"/>
        <charset val="129"/>
      </rPr>
      <t>경기일보</t>
    </r>
    <r>
      <rPr>
        <sz val="9"/>
        <rFont val="Courier New"/>
        <family val="3"/>
      </rPr>
      <t xml:space="preserve">&amp;filters eyJycF9jcmVhdGIvbl9OaW1IOjAiOiJ7XCJuYW1IXCI6XCjcmVhdGlv Vbl9OaWlXClsX </t>
    </r>
    <r>
      <rPr>
        <sz val="9"/>
        <rFont val="맑은 고딕"/>
        <family val="3"/>
        <charset val="129"/>
      </rPr>
      <t xml:space="preserve">경기일보 </t>
    </r>
    <r>
      <rPr>
        <sz val="9"/>
        <rFont val="Courier New"/>
        <family val="3"/>
      </rPr>
      <t xml:space="preserve">+ </t>
    </r>
    <r>
      <rPr>
        <sz val="9"/>
        <rFont val="맑은 고딕"/>
        <family val="3"/>
        <charset val="129"/>
      </rPr>
      <t>검색 결과 나서경님이 천천고등학교에 있습니다</t>
    </r>
    <r>
      <rPr>
        <sz val="9"/>
        <rFont val="Courier New"/>
        <family val="3"/>
      </rPr>
      <t xml:space="preserve"> 6</t>
    </r>
    <r>
      <rPr>
        <sz val="9"/>
        <rFont val="맑은 고딕"/>
        <family val="3"/>
        <charset val="129"/>
      </rPr>
      <t>월</t>
    </r>
    <r>
      <rPr>
        <sz val="9"/>
        <rFont val="Courier New"/>
        <family val="3"/>
      </rPr>
      <t>24</t>
    </r>
    <r>
      <rPr>
        <sz val="9"/>
        <rFont val="맑은 고딕"/>
        <family val="3"/>
        <charset val="129"/>
      </rPr>
      <t>일오전</t>
    </r>
    <r>
      <rPr>
        <sz val="9"/>
        <rFont val="Courier New"/>
        <family val="3"/>
      </rPr>
      <t xml:space="preserve">7:45 </t>
    </r>
    <r>
      <rPr>
        <sz val="9"/>
        <rFont val="맑은 고딕"/>
        <family val="3"/>
        <charset val="129"/>
      </rPr>
      <t>재설정 법무부 청소년 범죄예방위원 장안지구위원회 필터 학교폭력 마약예방 합동 캠페인 법무부 법사랑위원수원지역 장안지구협의회회장최성배는</t>
    </r>
    <r>
      <rPr>
        <sz val="9"/>
        <rFont val="Courier New"/>
        <family val="3"/>
      </rPr>
      <t xml:space="preserve"> 6</t>
    </r>
    <r>
      <rPr>
        <sz val="9"/>
        <rFont val="맑은 고딕"/>
        <family val="3"/>
        <charset val="129"/>
      </rPr>
      <t>월</t>
    </r>
    <r>
      <rPr>
        <sz val="9"/>
        <rFont val="Courier New"/>
        <family val="3"/>
      </rPr>
      <t xml:space="preserve"> 22</t>
    </r>
    <r>
      <rPr>
        <sz val="9"/>
        <rFont val="맑은 고딕"/>
        <family val="3"/>
        <charset val="129"/>
      </rPr>
      <t>일목 장안구천천고등학교에 학교폭력 마약예방합동 캠페인을 장안구청 가정복지과</t>
    </r>
    <r>
      <rPr>
        <sz val="9"/>
        <rFont val="Courier New"/>
        <family val="3"/>
      </rPr>
      <t xml:space="preserve">&amp; </t>
    </r>
    <r>
      <rPr>
        <sz val="9"/>
        <rFont val="맑은 고딕"/>
        <family val="3"/>
        <charset val="129"/>
      </rPr>
      <t xml:space="preserve">학교선생님들과 함께 하였습니다 이날 장안구청소년범죄예방위원들과장안구청공무원학교관계자등은 등교하는 학생들에게마 게시물 약에 관한위해성과 </t>
    </r>
    <r>
      <rPr>
        <sz val="9"/>
        <rFont val="Courier New"/>
        <family val="3"/>
      </rPr>
      <t>|</t>
    </r>
    <r>
      <rPr>
        <sz val="9"/>
        <rFont val="맑은 고딕"/>
        <family val="3"/>
        <charset val="129"/>
      </rPr>
      <t>노출되지 않는 행동요령등이담긴 전단지를 나눠줬습니다 는 준법의식높이기기초질서바로 세우기 범죄로부터 우리아이 지키기 등 대과제가담긴홍보물치솔세트</t>
    </r>
    <r>
      <rPr>
        <sz val="9"/>
        <rFont val="Courier New"/>
        <family val="3"/>
      </rPr>
      <t>100</t>
    </r>
    <r>
      <rPr>
        <sz val="9"/>
        <rFont val="맑은 고딕"/>
        <family val="3"/>
        <charset val="129"/>
      </rPr>
      <t>개를 배포하며 건강한 우리 사회의 청소년으로 성장해줄 것 최근게시물 기원했습 니나 한편최성배 회장은 청소년들은 방어 능력이 취약하기 때문에 우리사회 구성원 모두가 유해환경 조회한 게시물 없애는데 관심을 갖도록 지속적으로 캠페인을 전개하겠다</t>
    </r>
    <r>
      <rPr>
        <sz val="9"/>
        <rFont val="Courier New"/>
        <family val="3"/>
      </rPr>
      <t xml:space="preserve">' </t>
    </r>
    <r>
      <rPr>
        <sz val="9"/>
        <rFont val="맑은 고딕"/>
        <family val="3"/>
        <charset val="129"/>
      </rPr>
      <t>주민들의 협조를 당부했습니다 행사를 위해 준비하느라 고생하신 사무국 직원들과함께 하신 위원님들 수고 많으셨습니다</t>
    </r>
    <r>
      <rPr>
        <sz val="9"/>
        <rFont val="Courier New"/>
        <family val="3"/>
      </rPr>
      <t xml:space="preserve"> 2023</t>
    </r>
    <r>
      <rPr>
        <sz val="9"/>
        <rFont val="맑은 고딕"/>
        <family val="3"/>
        <charset val="129"/>
      </rPr>
      <t xml:space="preserve">년 </t>
    </r>
    <r>
      <rPr>
        <sz val="9"/>
        <rFont val="Courier New"/>
        <family val="3"/>
      </rPr>
      <t>[</t>
    </r>
    <r>
      <rPr>
        <sz val="9"/>
        <rFont val="맑은 고딕"/>
        <family val="3"/>
        <charset val="129"/>
      </rPr>
      <t>경기일보</t>
    </r>
    <r>
      <rPr>
        <sz val="9"/>
        <rFont val="Courier New"/>
        <family val="3"/>
      </rPr>
      <t xml:space="preserve"> https//wwwkyeonggi </t>
    </r>
    <r>
      <rPr>
        <sz val="9"/>
        <rFont val="맑은 고딕"/>
        <family val="3"/>
        <charset val="129"/>
      </rPr>
      <t xml:space="preserve">게시물 출처 </t>
    </r>
    <r>
      <rPr>
        <sz val="9"/>
        <rFont val="Courier New"/>
        <family val="3"/>
      </rPr>
      <t>[NSp</t>
    </r>
    <r>
      <rPr>
        <sz val="9"/>
        <rFont val="맑은 고딕"/>
        <family val="3"/>
        <charset val="129"/>
      </rPr>
      <t>통신언론보도글</t>
    </r>
    <r>
      <rPr>
        <sz val="9"/>
        <rFont val="Courier New"/>
        <family val="3"/>
      </rPr>
      <t xml:space="preserve">] https//wwwnspna =view&amp;unewsid=644348 </t>
    </r>
    <r>
      <rPr>
        <sz val="9"/>
        <rFont val="맑은 고딕"/>
        <family val="3"/>
        <charset val="129"/>
      </rPr>
      <t>태그된 위치</t>
    </r>
    <r>
      <rPr>
        <sz val="9"/>
        <rFont val="Courier New"/>
        <family val="3"/>
      </rPr>
      <t xml:space="preserve"> 2023 524 </t>
    </r>
    <r>
      <rPr>
        <sz val="9"/>
        <rFont val="맑은 고딕"/>
        <family val="3"/>
        <charset val="129"/>
      </rPr>
      <t xml:space="preserve">학교폭력 마약예방 합동 캠페인 봉사활동을 다녀와서 서경 </t>
    </r>
    <r>
      <rPr>
        <sz val="9"/>
        <rFont val="Courier New"/>
        <family val="3"/>
      </rPr>
      <t xml:space="preserve">{ </t>
    </r>
    <r>
      <rPr>
        <sz val="9"/>
        <rFont val="맑은 고딕"/>
        <family val="3"/>
        <charset val="129"/>
      </rPr>
      <t>사람</t>
    </r>
    <r>
      <rPr>
        <sz val="9"/>
        <rFont val="Courier New"/>
        <family val="3"/>
      </rPr>
      <t xml:space="preserve"> UTCk3 </t>
    </r>
    <r>
      <rPr>
        <sz val="9"/>
        <rFont val="맑은 고딕"/>
        <family val="3"/>
        <charset val="129"/>
      </rPr>
      <t>사진 세계시 설정 도움말 감추기 동영상 금료</t>
    </r>
    <r>
      <rPr>
        <sz val="9"/>
        <rFont val="Courier New"/>
        <family val="3"/>
      </rPr>
      <t xml:space="preserve">- </t>
    </r>
    <r>
      <rPr>
        <sz val="9"/>
        <rFont val="맑은 고딕"/>
        <family val="3"/>
        <charset val="129"/>
      </rPr>
      <t>비교</t>
    </r>
    <r>
      <rPr>
        <sz val="9"/>
        <rFont val="Courier New"/>
        <family val="3"/>
      </rPr>
      <t xml:space="preserve"> 06:07:33 </t>
    </r>
    <r>
      <rPr>
        <sz val="9"/>
        <rFont val="맑은 고딕"/>
        <family val="3"/>
        <charset val="129"/>
      </rPr>
      <t>동기</t>
    </r>
    <r>
      <rPr>
        <sz val="9"/>
        <rFont val="Courier New"/>
        <family val="3"/>
      </rPr>
      <t xml:space="preserve"> Marketplace 0 04 </t>
    </r>
    <r>
      <rPr>
        <sz val="9"/>
        <rFont val="맑은 고딕"/>
        <family val="3"/>
        <charset val="129"/>
      </rPr>
      <t>초미내메서</t>
    </r>
    <r>
      <rPr>
        <sz val="9"/>
        <rFont val="Courier New"/>
        <family val="3"/>
      </rPr>
      <t xml:space="preserve"> 0</t>
    </r>
    <r>
      <rPr>
        <sz val="9"/>
        <rFont val="맑은 고딕"/>
        <family val="3"/>
        <charset val="129"/>
      </rPr>
      <t>마학</t>
    </r>
    <r>
      <rPr>
        <sz val="9"/>
        <rFont val="Courier New"/>
        <family val="3"/>
      </rPr>
      <t>-</t>
    </r>
    <r>
      <rPr>
        <sz val="9"/>
        <rFont val="맑은 고딕"/>
        <family val="3"/>
        <charset val="129"/>
      </rPr>
      <t>십죄 페이지</t>
    </r>
    <r>
      <rPr>
        <sz val="9"/>
        <rFont val="Courier New"/>
        <family val="3"/>
      </rPr>
      <t xml:space="preserve"> KRISs</t>
    </r>
    <r>
      <rPr>
        <sz val="9"/>
        <rFont val="맑은 고딕"/>
        <family val="3"/>
        <charset val="129"/>
      </rPr>
      <t>한국표준과학연구원 하고런 서 검색 오전</t>
    </r>
    <r>
      <rPr>
        <sz val="9"/>
        <rFont val="Courier New"/>
        <family val="3"/>
      </rPr>
      <t xml:space="preserve"> 6:07 20230721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8 </t>
    </r>
    <r>
      <rPr>
        <sz val="9"/>
        <rFont val="맑은 고딕"/>
        <family val="3"/>
        <charset val="129"/>
      </rPr>
      <t>경기일보 더</t>
    </r>
    <r>
      <rPr>
        <sz val="9"/>
        <rFont val="Courier New"/>
        <family val="3"/>
      </rPr>
      <t>* * 2023-07-21</t>
    </r>
  </si>
  <si>
    <r>
      <t>ksjkhy4539tistorycom/ Ventry</t>
    </r>
    <r>
      <rPr>
        <sz val="9"/>
        <rFont val="맑은 고딕"/>
        <family val="3"/>
        <charset val="129"/>
      </rPr>
      <t xml:space="preserve">대구 </t>
    </r>
    <r>
      <rPr>
        <sz val="9"/>
        <rFont val="Courier New"/>
        <family val="3"/>
      </rPr>
      <t>-</t>
    </r>
    <r>
      <rPr>
        <sz val="9"/>
        <rFont val="맑은 고딕"/>
        <family val="3"/>
        <charset val="129"/>
      </rPr>
      <t>아시아연세병원</t>
    </r>
    <r>
      <rPr>
        <sz val="9"/>
        <rFont val="Courier New"/>
        <family val="3"/>
      </rPr>
      <t>-</t>
    </r>
    <r>
      <rPr>
        <sz val="9"/>
        <rFont val="맑은 고딕"/>
        <family val="3"/>
        <charset val="129"/>
      </rPr>
      <t xml:space="preserve">준종합병원 </t>
    </r>
    <r>
      <rPr>
        <sz val="9"/>
        <rFont val="Courier New"/>
        <family val="3"/>
      </rPr>
      <t>-</t>
    </r>
    <r>
      <rPr>
        <sz val="9"/>
        <rFont val="맑은 고딕"/>
        <family val="3"/>
        <charset val="129"/>
      </rPr>
      <t>공매</t>
    </r>
    <r>
      <rPr>
        <sz val="9"/>
        <rFont val="Courier New"/>
        <family val="3"/>
      </rPr>
      <t>-</t>
    </r>
    <r>
      <rPr>
        <sz val="9"/>
        <rFont val="맑은 고딕"/>
        <family val="3"/>
        <charset val="129"/>
      </rPr>
      <t>부동산이슈</t>
    </r>
    <r>
      <rPr>
        <sz val="9"/>
        <rFont val="Courier New"/>
        <family val="3"/>
      </rPr>
      <t xml:space="preserve"> NAVEF </t>
    </r>
    <r>
      <rPr>
        <sz val="9"/>
        <rFont val="맑은 고딕"/>
        <family val="3"/>
        <charset val="129"/>
      </rPr>
      <t>스마트워크시스턴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 한국언론진특재단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년뉴스저즈 크리암 자료술 대구 아시아연세병원 준종합병원 부동산 매물 시작된</t>
    </r>
    <r>
      <rPr>
        <sz val="9"/>
        <rFont val="Courier New"/>
        <family val="3"/>
      </rPr>
      <t xml:space="preserve"> I</t>
    </r>
    <r>
      <rPr>
        <sz val="9"/>
        <rFont val="맑은 고딕"/>
        <family val="3"/>
        <charset val="129"/>
      </rPr>
      <t xml:space="preserve">경기침체의 신호 </t>
    </r>
    <r>
      <rPr>
        <sz val="9"/>
        <rFont val="Courier New"/>
        <family val="3"/>
      </rPr>
      <t xml:space="preserve">- </t>
    </r>
    <r>
      <rPr>
        <sz val="9"/>
        <rFont val="맑은 고딕"/>
        <family val="3"/>
        <charset val="129"/>
      </rPr>
      <t>달을품은태양</t>
    </r>
    <r>
      <rPr>
        <sz val="9"/>
        <rFont val="Courier New"/>
        <family val="3"/>
      </rPr>
      <t xml:space="preserve"> 2023 1 10 13:25 </t>
    </r>
    <r>
      <rPr>
        <sz val="9"/>
        <rFont val="맑은 고딕"/>
        <family val="3"/>
        <charset val="129"/>
      </rPr>
      <t>무섭게치솟던대한민국의부동산가격이 내리막길을 을달리는 가운데미국의무섭게 올려버린달러</t>
    </r>
    <r>
      <rPr>
        <sz val="9"/>
        <rFont val="Courier New"/>
        <family val="3"/>
      </rPr>
      <t xml:space="preserve"> 1</t>
    </r>
    <r>
      <rPr>
        <sz val="9"/>
        <rFont val="맑은 고딕"/>
        <family val="3"/>
        <charset val="129"/>
      </rPr>
      <t>금리로경기침체의신호가 동시다발적으로나오고있다 한국 또한금리인상으로금융 비중 증가와 대출금미상환 부동산 파이낸싱</t>
    </r>
    <r>
      <rPr>
        <sz val="9"/>
        <rFont val="Courier New"/>
        <family val="3"/>
      </rPr>
      <t>F</t>
    </r>
    <r>
      <rPr>
        <sz val="9"/>
        <rFont val="맑은 고딕"/>
        <family val="3"/>
        <charset val="129"/>
      </rPr>
      <t>대출 부결로자금 흐름이어려워지고 부도와세금 체납의 악순환이 시작되었다 이런도중에대구 동구의 준종합병원이대출금상환문제로 공개 매각이</t>
    </r>
    <r>
      <rPr>
        <sz val="9"/>
        <rFont val="Courier New"/>
        <family val="3"/>
      </rPr>
      <t xml:space="preserve"> I</t>
    </r>
    <r>
      <rPr>
        <sz val="9"/>
        <rFont val="맑은 고딕"/>
        <family val="3"/>
        <charset val="129"/>
      </rPr>
      <t>진행되고있다 논비드에올라온대구준종합병원아시아연세병원모슨</t>
    </r>
    <r>
      <rPr>
        <sz val="9"/>
        <rFont val="Courier New"/>
        <family val="3"/>
      </rPr>
      <t xml:space="preserve"> Buicks </t>
    </r>
    <r>
      <rPr>
        <sz val="9"/>
        <rFont val="맑은 고딕"/>
        <family val="3"/>
        <charset val="129"/>
      </rPr>
      <t>세계시 설점 도움말 감추기 비교 대구</t>
    </r>
    <r>
      <rPr>
        <sz val="9"/>
        <rFont val="Courier New"/>
        <family val="3"/>
      </rPr>
      <t xml:space="preserve"> 10:42:21 </t>
    </r>
    <r>
      <rPr>
        <sz val="9"/>
        <rFont val="맑은 고딕"/>
        <family val="3"/>
        <charset val="129"/>
      </rPr>
      <t>동구 봉무동</t>
    </r>
    <r>
      <rPr>
        <sz val="9"/>
        <rFont val="Courier New"/>
        <family val="3"/>
      </rPr>
      <t xml:space="preserve"> 1553-2 </t>
    </r>
    <r>
      <rPr>
        <sz val="9"/>
        <rFont val="맑은 고딕"/>
        <family val="3"/>
        <charset val="129"/>
      </rPr>
      <t>아시아연세병원 온비드 공개 매물로 나옴 돌기</t>
    </r>
    <r>
      <rPr>
        <sz val="9"/>
        <rFont val="Courier New"/>
        <family val="3"/>
      </rPr>
      <t xml:space="preserve"> KRISs</t>
    </r>
    <r>
      <rPr>
        <sz val="9"/>
        <rFont val="맑은 고딕"/>
        <family val="3"/>
        <charset val="129"/>
      </rPr>
      <t>한국표준과학연구원</t>
    </r>
    <r>
      <rPr>
        <sz val="9"/>
        <rFont val="Courier New"/>
        <family val="3"/>
      </rPr>
      <t xml:space="preserve"> 023-07-13</t>
    </r>
  </si>
  <si>
    <r>
      <t>김나영 경북매일신문</t>
    </r>
    <r>
      <rPr>
        <sz val="9"/>
        <rFont val="Courier New"/>
        <family val="3"/>
      </rPr>
      <t>#</t>
    </r>
    <r>
      <rPr>
        <sz val="9"/>
        <rFont val="맑은 고딕"/>
        <family val="3"/>
        <charset val="129"/>
      </rPr>
      <t>김두</t>
    </r>
    <r>
      <rPr>
        <sz val="9"/>
        <rFont val="Courier New"/>
        <family val="3"/>
      </rPr>
      <t xml:space="preserve"> facebookcom/p! 1otophp?6bid8223782095073388se1pcb822392528425678type -3&amp;theater NAVE </t>
    </r>
    <r>
      <rPr>
        <sz val="9"/>
        <rFont val="맑은 고딕"/>
        <family val="3"/>
        <charset val="129"/>
      </rPr>
      <t>소마트워크시스템 긋모니터링</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마주차 전체메일</t>
    </r>
    <r>
      <rPr>
        <sz val="9"/>
        <rFont val="Courier New"/>
        <family val="3"/>
      </rPr>
      <t>1</t>
    </r>
    <r>
      <rPr>
        <sz val="9"/>
        <rFont val="맑은 고딕"/>
        <family val="3"/>
        <charset val="129"/>
      </rPr>
      <t>카카오</t>
    </r>
    <r>
      <rPr>
        <sz val="9"/>
        <rFont val="Courier New"/>
        <family val="3"/>
      </rPr>
      <t xml:space="preserve"> Untitled - - Jupyte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 xml:space="preserve">년뉴스저작 클리암 자료실 세계일보 </t>
    </r>
    <r>
      <rPr>
        <sz val="9"/>
        <rFont val="Courier New"/>
        <family val="3"/>
      </rPr>
      <t>+</t>
    </r>
    <r>
      <rPr>
        <sz val="9"/>
        <rFont val="맑은 고딕"/>
        <family val="3"/>
        <charset val="129"/>
      </rPr>
      <t>구독 김나영 월</t>
    </r>
    <r>
      <rPr>
        <sz val="9"/>
        <rFont val="Courier New"/>
        <family val="3"/>
      </rPr>
      <t>21</t>
    </r>
    <r>
      <rPr>
        <sz val="9"/>
        <rFont val="맑은 고딕"/>
        <family val="3"/>
        <charset val="129"/>
      </rPr>
      <t>일 쇼폼 정치 경제 사호 생활 세계 다</t>
    </r>
    <r>
      <rPr>
        <sz val="9"/>
        <rFont val="Courier New"/>
        <family val="3"/>
      </rPr>
      <t>"</t>
    </r>
    <r>
      <rPr>
        <sz val="9"/>
        <rFont val="맑은 고딕"/>
        <family val="3"/>
        <charset val="129"/>
      </rPr>
      <t>며</t>
    </r>
    <r>
      <rPr>
        <sz val="9"/>
        <rFont val="Courier New"/>
        <family val="3"/>
      </rPr>
      <t>"</t>
    </r>
    <r>
      <rPr>
        <sz val="9"/>
        <rFont val="맑은 고딕"/>
        <family val="3"/>
        <charset val="129"/>
      </rPr>
      <t>최근 울릉군 주차장내 천막설치는 집회신고 와별개사항이며 엄연한 불법점거 행위로 공유재 산및 물품관리법</t>
    </r>
    <r>
      <rPr>
        <sz val="9"/>
        <rFont val="Courier New"/>
        <family val="3"/>
      </rPr>
      <t>'</t>
    </r>
    <r>
      <rPr>
        <sz val="9"/>
        <rFont val="맑은 고딕"/>
        <family val="3"/>
        <charset val="129"/>
      </rPr>
      <t>등에 따라 조치하겠다</t>
    </r>
    <r>
      <rPr>
        <sz val="9"/>
        <rFont val="Courier New"/>
        <family val="3"/>
      </rPr>
      <t>"</t>
    </r>
    <r>
      <rPr>
        <sz val="9"/>
        <rFont val="맑은 고딕"/>
        <family val="3"/>
        <charset val="129"/>
      </rPr>
      <t>고 밝혔다 문본</t>
    </r>
    <r>
      <rPr>
        <sz val="9"/>
        <rFont val="Courier New"/>
        <family val="3"/>
      </rPr>
      <t xml:space="preserve">Uick? </t>
    </r>
    <r>
      <rPr>
        <sz val="9"/>
        <rFont val="맑은 고딕"/>
        <family val="3"/>
        <charset val="129"/>
      </rPr>
      <t>세계시 설점도움말 감추기 비교</t>
    </r>
    <r>
      <rPr>
        <sz val="9"/>
        <rFont val="Courier New"/>
        <family val="3"/>
      </rPr>
      <t xml:space="preserve"> 14:59:44 </t>
    </r>
    <r>
      <rPr>
        <sz val="9"/>
        <rFont val="맑은 고딕"/>
        <family val="3"/>
        <charset val="129"/>
      </rPr>
      <t>돌기</t>
    </r>
    <r>
      <rPr>
        <sz val="9"/>
        <rFont val="Courier New"/>
        <family val="3"/>
      </rPr>
      <t xml:space="preserve"> 0 403</t>
    </r>
    <r>
      <rPr>
        <sz val="9"/>
        <rFont val="맑은 고딕"/>
        <family val="3"/>
        <charset val="129"/>
      </rPr>
      <t>초미내에서동기되냈습니다</t>
    </r>
    <r>
      <rPr>
        <sz val="9"/>
        <rFont val="Courier New"/>
        <family val="3"/>
      </rPr>
      <t xml:space="preserve"> KR</t>
    </r>
    <r>
      <rPr>
        <sz val="9"/>
        <rFont val="맑은 고딕"/>
        <family val="3"/>
        <charset val="129"/>
      </rPr>
      <t>스</t>
    </r>
    <r>
      <rPr>
        <sz val="9"/>
        <rFont val="Courier New"/>
        <family val="3"/>
      </rPr>
      <t>s</t>
    </r>
    <r>
      <rPr>
        <sz val="9"/>
        <rFont val="맑은 고딕"/>
        <family val="3"/>
        <charset val="129"/>
      </rPr>
      <t>한국표준과학연구원 그</t>
    </r>
    <r>
      <rPr>
        <sz val="9"/>
        <rFont val="Courier New"/>
        <family val="3"/>
      </rPr>
      <t xml:space="preserve"> 023-07-27</t>
    </r>
  </si>
  <si>
    <r>
      <t>서명택 감원일보</t>
    </r>
    <r>
      <rPr>
        <sz val="9"/>
        <rFont val="Courier New"/>
        <family val="3"/>
      </rPr>
      <t>CEO</t>
    </r>
    <r>
      <rPr>
        <sz val="9"/>
        <rFont val="맑은 고딕"/>
        <family val="3"/>
        <charset val="129"/>
      </rPr>
      <t>아카데</t>
    </r>
    <r>
      <rPr>
        <sz val="9"/>
        <rFont val="Courier New"/>
        <family val="3"/>
      </rPr>
      <t xml:space="preserve"> facebookcom/F otophp?bid-62725152061354428set-p6b62725158094687158type- 38theater </t>
    </r>
    <r>
      <rPr>
        <sz val="9"/>
        <rFont val="맑은 고딕"/>
        <family val="3"/>
        <charset val="129"/>
      </rPr>
      <t>스마트워크시스턴 긋모니터림</t>
    </r>
    <r>
      <rPr>
        <sz val="9"/>
        <rFont val="Courier New"/>
        <family val="3"/>
      </rPr>
      <t xml:space="preserve"> 6 </t>
    </r>
    <r>
      <rPr>
        <sz val="9"/>
        <rFont val="맑은 고딕"/>
        <family val="3"/>
        <charset val="129"/>
      </rPr>
      <t>부산외대주차 전체메일</t>
    </r>
    <r>
      <rPr>
        <sz val="9"/>
        <rFont val="Courier New"/>
        <family val="3"/>
      </rPr>
      <t xml:space="preserve">| </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강원일보 서명택</t>
    </r>
    <r>
      <rPr>
        <sz val="9"/>
        <rFont val="Courier New"/>
        <family val="3"/>
      </rPr>
      <t xml:space="preserve"> CEO</t>
    </r>
    <r>
      <rPr>
        <sz val="9"/>
        <rFont val="맑은 고딕"/>
        <family val="3"/>
        <charset val="129"/>
      </rPr>
      <t xml:space="preserve">아카데므 </t>
    </r>
    <r>
      <rPr>
        <sz val="9"/>
        <rFont val="Courier New"/>
        <family val="3"/>
      </rPr>
      <t>'</t>
    </r>
    <r>
      <rPr>
        <sz val="9"/>
        <rFont val="맑은 고딕"/>
        <family val="3"/>
        <charset val="129"/>
      </rPr>
      <t>동산 최고경영자과정 열려원감수 원주시장이재용원주시의장최미목원주시의회부의장듬기관단체장돔과원은행원주 시며성단체협의회점</t>
    </r>
    <r>
      <rPr>
        <sz val="9"/>
        <rFont val="Courier New"/>
        <family val="3"/>
      </rPr>
      <t>9</t>
    </r>
    <r>
      <rPr>
        <sz val="9"/>
        <rFont val="맑은 고딕"/>
        <family val="3"/>
        <charset val="129"/>
      </rPr>
      <t xml:space="preserve">기원우회장을비롯한수료생동이기념할영을하고있다 원주느박승선기자 </t>
    </r>
    <r>
      <rPr>
        <sz val="9"/>
        <rFont val="Courier New"/>
        <family val="3"/>
      </rPr>
      <t>"</t>
    </r>
    <r>
      <rPr>
        <sz val="9"/>
        <rFont val="맑은 고딕"/>
        <family val="3"/>
        <charset val="129"/>
      </rPr>
      <t>부동산미래가치투자전문가거듭</t>
    </r>
    <r>
      <rPr>
        <sz val="9"/>
        <rFont val="Courier New"/>
        <family val="3"/>
      </rPr>
      <t xml:space="preserve">" </t>
    </r>
    <r>
      <rPr>
        <sz val="9"/>
        <rFont val="맑은 고딕"/>
        <family val="3"/>
        <charset val="129"/>
      </rPr>
      <t>원주권제</t>
    </r>
    <r>
      <rPr>
        <sz val="9"/>
        <rFont val="Courier New"/>
        <family val="3"/>
      </rPr>
      <t>9</t>
    </r>
    <r>
      <rPr>
        <sz val="9"/>
        <rFont val="맑은 고딕"/>
        <family val="3"/>
        <charset val="129"/>
      </rPr>
      <t>기수료식 로마치고도내최대경제도 강원일보원주본부장원시 시원주의부동산및미래가 기관단체장등참석 장이재용시의장최마옥시 치투자전문가로거듭난수 부의장 원강수시장특강 손준기시의원 감생들을 원주시발전을위해 는건바로경제입니드 지난</t>
    </r>
    <r>
      <rPr>
        <sz val="9"/>
        <rFont val="Courier New"/>
        <family val="3"/>
      </rPr>
      <t>13</t>
    </r>
    <r>
      <rPr>
        <sz val="9"/>
        <rFont val="맑은 고딕"/>
        <family val="3"/>
        <charset val="129"/>
      </rPr>
      <t>일 빌라트아 에서열린감 카테미원주 최고경명자과경 검감수 원추시잠 서 뭔주시는 주이라고 감주 원주</t>
    </r>
    <r>
      <rPr>
        <sz val="9"/>
        <rFont val="Courier New"/>
        <family val="3"/>
      </rPr>
      <t>'</t>
    </r>
    <r>
      <rPr>
        <sz val="9"/>
        <rFont val="맑은 고딕"/>
        <family val="3"/>
        <charset val="129"/>
      </rPr>
      <t>를</t>
    </r>
    <r>
      <rPr>
        <sz val="9"/>
        <rFont val="Courier New"/>
        <family val="3"/>
      </rPr>
      <t xml:space="preserve"> IUrck3 </t>
    </r>
    <r>
      <rPr>
        <sz val="9"/>
        <rFont val="맑은 고딕"/>
        <family val="3"/>
        <charset val="129"/>
      </rPr>
      <t>비전듬을뷔헉디 세계시 도움말 감추기</t>
    </r>
    <r>
      <rPr>
        <sz val="9"/>
        <rFont val="Courier New"/>
        <family val="3"/>
      </rPr>
      <t xml:space="preserve"> 100%</t>
    </r>
    <r>
      <rPr>
        <sz val="9"/>
        <rFont val="맑은 고딕"/>
        <family val="3"/>
        <charset val="129"/>
      </rPr>
      <t>로수료한임재성 이날원시장특감은</t>
    </r>
    <r>
      <rPr>
        <sz val="9"/>
        <rFont val="Courier New"/>
        <family val="3"/>
      </rPr>
      <t>14</t>
    </r>
    <r>
      <rPr>
        <sz val="9"/>
        <rFont val="맑은 고딕"/>
        <family val="3"/>
        <charset val="129"/>
      </rPr>
      <t>주 산엽욕성을제시했다 주다솜우드대표가받았 비교 일정을 성공적으 한편수료식에는황형주</t>
    </r>
    <r>
      <rPr>
        <sz val="9"/>
        <rFont val="Courier New"/>
        <family val="3"/>
      </rPr>
      <t xml:space="preserve"> 14:45:18 </t>
    </r>
    <r>
      <rPr>
        <sz val="9"/>
        <rFont val="맑은 고딕"/>
        <family val="3"/>
        <charset val="129"/>
      </rPr>
      <t>돌기 원주트김설염기지 사용자</t>
    </r>
    <r>
      <rPr>
        <sz val="9"/>
        <rFont val="Courier New"/>
        <family val="3"/>
      </rPr>
      <t>PC</t>
    </r>
    <r>
      <rPr>
        <sz val="9"/>
        <rFont val="맑은 고딕"/>
        <family val="3"/>
        <charset val="129"/>
      </rPr>
      <t>가</t>
    </r>
    <r>
      <rPr>
        <sz val="9"/>
        <rFont val="Courier New"/>
        <family val="3"/>
      </rPr>
      <t>1254</t>
    </r>
    <r>
      <rPr>
        <sz val="9"/>
        <rFont val="맑은 고딕"/>
        <family val="3"/>
        <charset val="129"/>
      </rPr>
      <t>초늦습니다</t>
    </r>
    <r>
      <rPr>
        <sz val="9"/>
        <rFont val="Courier New"/>
        <family val="3"/>
      </rPr>
      <t xml:space="preserve"> KRISs</t>
    </r>
    <r>
      <rPr>
        <sz val="9"/>
        <rFont val="맑은 고딕"/>
        <family val="3"/>
        <charset val="129"/>
      </rPr>
      <t xml:space="preserve">한국표준과학연구원 </t>
    </r>
    <r>
      <rPr>
        <sz val="9"/>
        <rFont val="Courier New"/>
        <family val="3"/>
      </rPr>
      <t>~ 023-07-18</t>
    </r>
  </si>
  <si>
    <r>
      <t>NAVER 1[3</t>
    </r>
    <r>
      <rPr>
        <sz val="9"/>
        <rFont val="맑은 고딕"/>
        <family val="3"/>
        <charset val="129"/>
      </rPr>
      <t>시간</t>
    </r>
    <r>
      <rPr>
        <sz val="9"/>
        <rFont val="Courier New"/>
        <family val="3"/>
      </rPr>
      <t xml:space="preserve">] </t>
    </r>
    <r>
      <rPr>
        <sz val="9"/>
        <rFont val="맑은 고딕"/>
        <family val="3"/>
        <charset val="129"/>
      </rPr>
      <t>깊은 기도</t>
    </r>
    <r>
      <rPr>
        <sz val="9"/>
        <rFont val="Courier New"/>
        <family val="3"/>
      </rPr>
      <t xml:space="preserve"> 5 </t>
    </r>
    <r>
      <rPr>
        <sz val="9"/>
        <rFont val="맑은 고딕"/>
        <family val="3"/>
        <charset val="129"/>
      </rPr>
      <t xml:space="preserve">블로그방문자수 확은 </t>
    </r>
    <r>
      <rPr>
        <sz val="9"/>
        <rFont val="Courier New"/>
        <family val="3"/>
      </rPr>
      <t>&lt;</t>
    </r>
    <r>
      <rPr>
        <sz val="9"/>
        <rFont val="맑은 고딕"/>
        <family val="3"/>
        <charset val="129"/>
      </rPr>
      <t>헤럴드경제</t>
    </r>
    <r>
      <rPr>
        <sz val="9"/>
        <rFont val="Courier New"/>
        <family val="3"/>
      </rPr>
      <t>&gt;</t>
    </r>
    <r>
      <rPr>
        <sz val="9"/>
        <rFont val="맑은 고딕"/>
        <family val="3"/>
        <charset val="129"/>
      </rPr>
      <t xml:space="preserve">의에스토니 </t>
    </r>
    <r>
      <rPr>
        <sz val="9"/>
        <rFont val="Courier New"/>
        <family val="3"/>
      </rPr>
      <t>"</t>
    </r>
    <r>
      <rPr>
        <sz val="9"/>
        <rFont val="맑은 고딕"/>
        <family val="3"/>
        <charset val="129"/>
      </rPr>
      <t xml:space="preserve">한자동맹의 </t>
    </r>
    <r>
      <rPr>
        <sz val="9"/>
        <rFont val="Courier New"/>
        <family val="3"/>
      </rPr>
      <t>|</t>
    </r>
    <r>
      <rPr>
        <sz val="9"/>
        <rFont val="맑은 고딕"/>
        <family val="3"/>
        <charset val="129"/>
      </rPr>
      <t xml:space="preserve">중심에스토나 </t>
    </r>
    <r>
      <rPr>
        <sz val="9"/>
        <rFont val="Courier New"/>
        <family val="3"/>
      </rPr>
      <t>[</t>
    </r>
    <r>
      <rPr>
        <sz val="9"/>
        <rFont val="맑은 고딕"/>
        <family val="3"/>
        <charset val="129"/>
      </rPr>
      <t>오늘의배터리 소식</t>
    </r>
    <r>
      <rPr>
        <sz val="9"/>
        <rFont val="Courier New"/>
        <family val="3"/>
      </rPr>
      <t xml:space="preserve">]230 blognaverCom/ethman/22297187170: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 xml:space="preserve">高미국로컬소 이미지 클릭하시면 상세한 내용볼 있습니다 </t>
    </r>
    <r>
      <rPr>
        <sz val="9"/>
        <rFont val="Courier New"/>
        <family val="3"/>
      </rPr>
      <t>]</t>
    </r>
    <r>
      <rPr>
        <sz val="9"/>
        <rFont val="맑은 고딕"/>
        <family val="3"/>
        <charset val="129"/>
      </rPr>
      <t xml:space="preserve">북한소식 棟중국소식 그밀본소식 </t>
    </r>
    <r>
      <rPr>
        <sz val="9"/>
        <rFont val="Courier New"/>
        <family val="3"/>
      </rPr>
      <t>"</t>
    </r>
    <r>
      <rPr>
        <sz val="9"/>
        <rFont val="맑은 고딕"/>
        <family val="3"/>
        <charset val="129"/>
      </rPr>
      <t>排러무소식 트레소식</t>
    </r>
    <r>
      <rPr>
        <sz val="9"/>
        <rFont val="Courier New"/>
        <family val="3"/>
      </rPr>
      <t xml:space="preserve"> gpT</t>
    </r>
    <r>
      <rPr>
        <sz val="9"/>
        <rFont val="맑은 고딕"/>
        <family val="3"/>
        <charset val="129"/>
      </rPr>
      <t>소식 변화 ㅂ자동차소식</t>
    </r>
    <r>
      <rPr>
        <sz val="9"/>
        <rFont val="Courier New"/>
        <family val="3"/>
      </rPr>
      <t xml:space="preserve"> Tierl Tier? Tier? </t>
    </r>
    <r>
      <rPr>
        <sz val="9"/>
        <rFont val="맑은 고딕"/>
        <family val="3"/>
        <charset val="129"/>
      </rPr>
      <t xml:space="preserve">白명품소식 倍패션명품 高시계명품 白참고 숫지식참고 </t>
    </r>
    <r>
      <rPr>
        <sz val="9"/>
        <rFont val="Courier New"/>
        <family val="3"/>
      </rPr>
      <t>"</t>
    </r>
    <r>
      <rPr>
        <sz val="9"/>
        <rFont val="맑은 고딕"/>
        <family val="3"/>
        <charset val="129"/>
      </rPr>
      <t>배터리 호황인데 공장 인력자금모두 키워야죠</t>
    </r>
    <r>
      <rPr>
        <sz val="9"/>
        <rFont val="Courier New"/>
        <family val="3"/>
      </rPr>
      <t xml:space="preserve">' </t>
    </r>
    <r>
      <rPr>
        <sz val="9"/>
        <rFont val="맑은 고딕"/>
        <family val="3"/>
        <charset val="129"/>
      </rPr>
      <t>매년</t>
    </r>
    <r>
      <rPr>
        <sz val="9"/>
        <rFont val="Courier New"/>
        <family val="3"/>
      </rPr>
      <t>2</t>
    </r>
    <r>
      <rPr>
        <sz val="9"/>
        <rFont val="맑은 고딕"/>
        <family val="3"/>
        <charset val="129"/>
      </rPr>
      <t>배 성장 중인 전자신문</t>
    </r>
    <r>
      <rPr>
        <sz val="9"/>
        <rFont val="Courier New"/>
        <family val="3"/>
      </rPr>
      <t xml:space="preserve"> 23-01-01 '</t>
    </r>
    <r>
      <rPr>
        <sz val="9"/>
        <rFont val="맑은 고딕"/>
        <family val="3"/>
        <charset val="129"/>
      </rPr>
      <t>이미지 클릭하시면 상세한 내용볼수 있습니다</t>
    </r>
    <r>
      <rPr>
        <sz val="9"/>
        <rFont val="Courier New"/>
        <family val="3"/>
      </rPr>
      <t xml:space="preserve"> Rss 10 I AIoN O TODAY TOTAL </t>
    </r>
    <r>
      <rPr>
        <sz val="9"/>
        <rFont val="맑은 고딕"/>
        <family val="3"/>
        <charset val="129"/>
      </rPr>
      <t>홈</t>
    </r>
    <r>
      <rPr>
        <sz val="9"/>
        <rFont val="Courier New"/>
        <family val="3"/>
      </rPr>
      <t xml:space="preserve">uiCk3 </t>
    </r>
    <r>
      <rPr>
        <sz val="9"/>
        <rFont val="맑은 고딕"/>
        <family val="3"/>
        <charset val="129"/>
      </rPr>
      <t>성과급도 업황따라 세계시 설정 도움말 감추기 반도체울고배터리축포</t>
    </r>
    <r>
      <rPr>
        <sz val="9"/>
        <rFont val="Courier New"/>
        <family val="3"/>
      </rPr>
      <t xml:space="preserve"> 1T</t>
    </r>
    <r>
      <rPr>
        <sz val="9"/>
        <rFont val="맑은 고딕"/>
        <family val="3"/>
        <charset val="129"/>
      </rPr>
      <t>조선</t>
    </r>
    <r>
      <rPr>
        <sz val="9"/>
        <rFont val="Courier New"/>
        <family val="3"/>
      </rPr>
      <t xml:space="preserve">1 23-01-01 </t>
    </r>
    <r>
      <rPr>
        <sz val="9"/>
        <rFont val="맑은 고딕"/>
        <family val="3"/>
        <charset val="129"/>
      </rPr>
      <t>비교</t>
    </r>
    <r>
      <rPr>
        <sz val="9"/>
        <rFont val="Courier New"/>
        <family val="3"/>
      </rPr>
      <t xml:space="preserve"> 10:46:56 </t>
    </r>
    <r>
      <rPr>
        <sz val="9"/>
        <rFont val="맑은 고딕"/>
        <family val="3"/>
        <charset val="129"/>
      </rPr>
      <t>이미지클릭하시면 상세한 내용볼 있습니다 동기 자</t>
    </r>
    <r>
      <rPr>
        <sz val="9"/>
        <rFont val="Courier New"/>
        <family val="3"/>
      </rPr>
      <t>c</t>
    </r>
    <r>
      <rPr>
        <sz val="9"/>
        <rFont val="맑은 고딕"/>
        <family val="3"/>
        <charset val="129"/>
      </rPr>
      <t>과미</t>
    </r>
    <r>
      <rPr>
        <sz val="9"/>
        <rFont val="Courier New"/>
        <family val="3"/>
      </rPr>
      <t>0 KRiSs</t>
    </r>
    <r>
      <rPr>
        <sz val="9"/>
        <rFont val="맑은 고딕"/>
        <family val="3"/>
        <charset val="129"/>
      </rPr>
      <t>한국표준과학인구원 오전</t>
    </r>
    <r>
      <rPr>
        <sz val="9"/>
        <rFont val="Courier New"/>
        <family val="3"/>
      </rPr>
      <t xml:space="preserve">10:46 </t>
    </r>
    <r>
      <rPr>
        <sz val="9"/>
        <rFont val="맑은 고딕"/>
        <family val="3"/>
        <charset val="129"/>
      </rPr>
      <t xml:space="preserve">소나기 검색 </t>
    </r>
    <r>
      <rPr>
        <sz val="9"/>
        <rFont val="Courier New"/>
        <family val="3"/>
      </rPr>
      <t>| 2023-07-24</t>
    </r>
  </si>
  <si>
    <r>
      <t xml:space="preserve">[NIB </t>
    </r>
    <r>
      <rPr>
        <sz val="9"/>
        <rFont val="맑은 고딕"/>
        <family val="3"/>
        <charset val="129"/>
      </rPr>
      <t>뉴스</t>
    </r>
    <r>
      <rPr>
        <sz val="9"/>
        <rFont val="Courier New"/>
        <family val="3"/>
      </rPr>
      <t>]</t>
    </r>
    <r>
      <rPr>
        <sz val="9"/>
        <rFont val="맑은 고딕"/>
        <family val="3"/>
        <charset val="129"/>
      </rPr>
      <t>신문속뉴스 기호</t>
    </r>
    <r>
      <rPr>
        <sz val="9"/>
        <rFont val="Courier New"/>
        <family val="3"/>
      </rPr>
      <t xml:space="preserve"> youtubecom/watch?v-xbTacacZw6s 2023</t>
    </r>
    <r>
      <rPr>
        <sz val="9"/>
        <rFont val="맑은 고딕"/>
        <family val="3"/>
        <charset val="129"/>
      </rPr>
      <t>년 뉴스저작군</t>
    </r>
    <r>
      <rPr>
        <sz val="9"/>
        <rFont val="Courier New"/>
        <family val="3"/>
      </rPr>
      <t xml:space="preserve"> AVEF </t>
    </r>
    <r>
      <rPr>
        <sz val="9"/>
        <rFont val="맑은 고딕"/>
        <family val="3"/>
        <charset val="129"/>
      </rPr>
      <t xml:space="preserve">슬라이드 </t>
    </r>
    <r>
      <rPr>
        <sz val="9"/>
        <rFont val="Courier New"/>
        <family val="3"/>
      </rPr>
      <t xml:space="preserve">/outube </t>
    </r>
    <r>
      <rPr>
        <sz val="9"/>
        <rFont val="맑은 고딕"/>
        <family val="3"/>
        <charset val="129"/>
      </rPr>
      <t>그인 초등교사학교안에서</t>
    </r>
    <r>
      <rPr>
        <sz val="9"/>
        <rFont val="Courier New"/>
        <family val="3"/>
      </rPr>
      <t xml:space="preserve"> 1</t>
    </r>
    <r>
      <rPr>
        <sz val="9"/>
        <rFont val="맑은 고딕"/>
        <family val="3"/>
        <charset val="129"/>
      </rPr>
      <t>숨진채 발견추모이어져</t>
    </r>
    <r>
      <rPr>
        <sz val="9"/>
        <rFont val="Courier New"/>
        <family val="3"/>
      </rPr>
      <t>/JTBC</t>
    </r>
    <r>
      <rPr>
        <sz val="9"/>
        <rFont val="맑은 고딕"/>
        <family val="3"/>
        <charset val="129"/>
      </rPr>
      <t>사건</t>
    </r>
    <r>
      <rPr>
        <sz val="9"/>
        <rFont val="Courier New"/>
        <family val="3"/>
      </rPr>
      <t xml:space="preserve"> JTBC News  </t>
    </r>
    <r>
      <rPr>
        <sz val="9"/>
        <rFont val="맑은 고딕"/>
        <family val="3"/>
        <charset val="129"/>
      </rPr>
      <t>신문속뉴스</t>
    </r>
    <r>
      <rPr>
        <sz val="9"/>
        <rFont val="Courier New"/>
        <family val="3"/>
      </rPr>
      <t xml:space="preserve"> ONIB </t>
    </r>
    <r>
      <rPr>
        <sz val="9"/>
        <rFont val="맑은 고딕"/>
        <family val="3"/>
        <charset val="129"/>
      </rPr>
      <t>숨진채발견된새내기교사 송지하차도시신</t>
    </r>
    <r>
      <rPr>
        <sz val="9"/>
        <rFont val="Courier New"/>
        <family val="3"/>
      </rPr>
      <t>2</t>
    </r>
    <r>
      <rPr>
        <sz val="9"/>
        <rFont val="맑은 고딕"/>
        <family val="3"/>
        <charset val="129"/>
      </rPr>
      <t>구추가인 기호일보 양사망자</t>
    </r>
    <r>
      <rPr>
        <sz val="9"/>
        <rFont val="Courier New"/>
        <family val="3"/>
      </rPr>
      <t>9</t>
    </r>
    <r>
      <rPr>
        <sz val="9"/>
        <rFont val="맑은 고딕"/>
        <family val="3"/>
        <charset val="129"/>
      </rPr>
      <t>명</t>
    </r>
    <r>
      <rPr>
        <sz val="9"/>
        <rFont val="Courier New"/>
        <family val="3"/>
      </rPr>
      <t xml:space="preserve">- [LIVE MBC </t>
    </r>
    <r>
      <rPr>
        <sz val="9"/>
        <rFont val="맑은 고딕"/>
        <family val="3"/>
        <charset val="129"/>
      </rPr>
      <t>뉴 특보</t>
    </r>
    <r>
      <rPr>
        <sz val="9"/>
        <rFont val="Courier New"/>
        <family val="3"/>
      </rPr>
      <t xml:space="preserve"> MBCNEWS </t>
    </r>
    <r>
      <rPr>
        <sz val="9"/>
        <rFont val="맑은 고딕"/>
        <family val="3"/>
        <charset val="129"/>
      </rPr>
      <t>조회수</t>
    </r>
    <r>
      <rPr>
        <sz val="9"/>
        <rFont val="Courier New"/>
        <family val="3"/>
      </rPr>
      <t>69</t>
    </r>
    <r>
      <rPr>
        <sz val="9"/>
        <rFont val="맑은 고딕"/>
        <family val="3"/>
        <charset val="129"/>
      </rPr>
      <t>만회 스트리밍시간</t>
    </r>
    <r>
      <rPr>
        <sz val="9"/>
        <rFont val="Courier New"/>
        <family val="3"/>
      </rPr>
      <t>:8 38:42 Shorts/[</t>
    </r>
    <r>
      <rPr>
        <sz val="9"/>
        <rFont val="맑은 고딕"/>
        <family val="3"/>
        <charset val="129"/>
      </rPr>
      <t>와글와글</t>
    </r>
    <r>
      <rPr>
        <sz val="9"/>
        <rFont val="Courier New"/>
        <family val="3"/>
      </rPr>
      <t>]</t>
    </r>
    <r>
      <rPr>
        <sz val="9"/>
        <rFont val="맑은 고딕"/>
        <family val="3"/>
        <charset val="129"/>
      </rPr>
      <t>본인도어 소외층지원더두텁게</t>
    </r>
    <r>
      <rPr>
        <sz val="9"/>
        <rFont val="Courier New"/>
        <family val="3"/>
      </rPr>
      <t xml:space="preserve">--- </t>
    </r>
    <r>
      <rPr>
        <sz val="9"/>
        <rFont val="맑은 고딕"/>
        <family val="3"/>
        <charset val="129"/>
      </rPr>
      <t>려운데빈병모아번돈쾌척</t>
    </r>
    <r>
      <rPr>
        <sz val="9"/>
        <rFont val="Courier New"/>
        <family val="3"/>
      </rPr>
      <t xml:space="preserve">' MBCNEWS </t>
    </r>
    <r>
      <rPr>
        <sz val="9"/>
        <rFont val="맑은 고딕"/>
        <family val="3"/>
        <charset val="129"/>
      </rPr>
      <t>공감복지</t>
    </r>
    <r>
      <rPr>
        <sz val="9"/>
        <rFont val="Courier New"/>
        <family val="3"/>
      </rPr>
      <t>20'</t>
    </r>
    <r>
      <rPr>
        <sz val="9"/>
        <rFont val="맑은 고딕"/>
        <family val="3"/>
        <charset val="129"/>
      </rPr>
      <t>첫걸음 회수</t>
    </r>
    <r>
      <rPr>
        <sz val="9"/>
        <rFont val="Courier New"/>
        <family val="3"/>
      </rPr>
      <t>22</t>
    </r>
    <r>
      <rPr>
        <sz val="9"/>
        <rFont val="맑은 고딕"/>
        <family val="3"/>
        <charset val="129"/>
      </rPr>
      <t xml:space="preserve">천회 </t>
    </r>
    <r>
      <rPr>
        <sz val="9"/>
        <rFont val="Courier New"/>
        <family val="3"/>
      </rPr>
      <t>'26</t>
    </r>
    <r>
      <rPr>
        <sz val="9"/>
        <rFont val="맑은 고딕"/>
        <family val="3"/>
        <charset val="129"/>
      </rPr>
      <t>분전 새동영상</t>
    </r>
    <r>
      <rPr>
        <sz val="9"/>
        <rFont val="Courier New"/>
        <family val="3"/>
      </rPr>
      <t xml:space="preserve"> Ella Fitzgerald Louis Armstrong Ella Fitzgerald  11</t>
    </r>
    <r>
      <rPr>
        <sz val="9"/>
        <rFont val="맑은 고딕"/>
        <family val="3"/>
        <charset val="129"/>
      </rPr>
      <t xml:space="preserve">개월전 </t>
    </r>
    <r>
      <rPr>
        <sz val="9"/>
        <rFont val="Courier New"/>
        <family val="3"/>
      </rPr>
      <t>[</t>
    </r>
    <r>
      <rPr>
        <sz val="9"/>
        <rFont val="맑은 고딕"/>
        <family val="3"/>
        <charset val="129"/>
      </rPr>
      <t>김광일쇠이재명사법리스크최 이화염 고조이화영진술번복</t>
    </r>
    <r>
      <rPr>
        <sz val="9"/>
        <rFont val="Courier New"/>
        <family val="3"/>
      </rPr>
      <t xml:space="preserve">? </t>
    </r>
    <r>
      <rPr>
        <sz val="9"/>
        <rFont val="맑은 고딕"/>
        <family val="3"/>
        <charset val="129"/>
      </rPr>
      <t>충격진술 조선일보</t>
    </r>
    <r>
      <rPr>
        <sz val="9"/>
        <rFont val="Courier New"/>
        <family val="3"/>
      </rPr>
      <t xml:space="preserve">9 </t>
    </r>
    <r>
      <rPr>
        <sz val="9"/>
        <rFont val="맑은 고딕"/>
        <family val="3"/>
        <charset val="129"/>
      </rPr>
      <t>회수</t>
    </r>
    <r>
      <rPr>
        <sz val="9"/>
        <rFont val="Courier New"/>
        <family val="3"/>
      </rPr>
      <t>37</t>
    </r>
    <r>
      <rPr>
        <sz val="9"/>
        <rFont val="맑은 고딕"/>
        <family val="3"/>
        <charset val="129"/>
      </rPr>
      <t xml:space="preserve">만로 </t>
    </r>
    <r>
      <rPr>
        <sz val="9"/>
        <rFont val="Courier New"/>
        <family val="3"/>
      </rPr>
      <t>'3</t>
    </r>
    <r>
      <rPr>
        <sz val="9"/>
        <rFont val="맑은 고딕"/>
        <family val="3"/>
        <charset val="129"/>
      </rPr>
      <t>일전 재동영상 민주당외통수에걸린것</t>
    </r>
    <r>
      <rPr>
        <sz val="9"/>
        <rFont val="Courier New"/>
        <family val="3"/>
      </rPr>
      <t>"</t>
    </r>
    <r>
      <rPr>
        <sz val="9"/>
        <rFont val="맑은 고딕"/>
        <family val="3"/>
        <charset val="129"/>
      </rPr>
      <t>다시 불붙은이재명사법리스크</t>
    </r>
    <r>
      <rPr>
        <sz val="9"/>
        <rFont val="Courier New"/>
        <family val="3"/>
      </rPr>
      <t>/SB SBs</t>
    </r>
    <r>
      <rPr>
        <sz val="9"/>
        <rFont val="맑은 고딕"/>
        <family val="3"/>
        <charset val="129"/>
      </rPr>
      <t>뉴스</t>
    </r>
    <r>
      <rPr>
        <sz val="9"/>
        <rFont val="Courier New"/>
        <family val="3"/>
      </rPr>
      <t xml:space="preserve">0 </t>
    </r>
    <r>
      <rPr>
        <sz val="9"/>
        <rFont val="맑은 고딕"/>
        <family val="3"/>
        <charset val="129"/>
      </rPr>
      <t>회수</t>
    </r>
    <r>
      <rPr>
        <sz val="9"/>
        <rFont val="Courier New"/>
        <family val="3"/>
      </rPr>
      <t>25</t>
    </r>
    <r>
      <rPr>
        <sz val="9"/>
        <rFont val="맑은 고딕"/>
        <family val="3"/>
        <charset val="129"/>
      </rPr>
      <t>만로</t>
    </r>
    <r>
      <rPr>
        <sz val="9"/>
        <rFont val="Courier New"/>
        <family val="3"/>
      </rPr>
      <t xml:space="preserve"> 4</t>
    </r>
    <r>
      <rPr>
        <sz val="9"/>
        <rFont val="맑은 고딕"/>
        <family val="3"/>
        <charset val="129"/>
      </rPr>
      <t xml:space="preserve">일전 이재명 사범리 </t>
    </r>
    <r>
      <rPr>
        <sz val="9"/>
        <rFont val="Courier New"/>
        <family val="3"/>
      </rPr>
      <t>|</t>
    </r>
    <r>
      <rPr>
        <sz val="9"/>
        <rFont val="맑은 고딕"/>
        <family val="3"/>
        <charset val="129"/>
      </rPr>
      <t xml:space="preserve">동영상 </t>
    </r>
    <r>
      <rPr>
        <sz val="9"/>
        <rFont val="Courier New"/>
        <family val="3"/>
      </rPr>
      <t>[Liv</t>
    </r>
    <r>
      <rPr>
        <sz val="9"/>
        <rFont val="맑은 고딕"/>
        <family val="3"/>
        <charset val="129"/>
      </rPr>
      <t>티</t>
    </r>
    <r>
      <rPr>
        <sz val="9"/>
        <rFont val="Courier New"/>
        <family val="3"/>
      </rPr>
      <t>'</t>
    </r>
    <r>
      <rPr>
        <sz val="9"/>
        <rFont val="맑은 고딕"/>
        <family val="3"/>
        <charset val="129"/>
      </rPr>
      <t>대구복합혁신센터건 립사업특별조사결과등</t>
    </r>
    <r>
      <rPr>
        <sz val="9"/>
        <rFont val="Courier New"/>
        <family val="3"/>
      </rPr>
      <t>'</t>
    </r>
    <r>
      <rPr>
        <sz val="9"/>
        <rFont val="맑은 고딕"/>
        <family val="3"/>
        <charset val="129"/>
      </rPr>
      <t>관련 대구</t>
    </r>
    <r>
      <rPr>
        <sz val="9"/>
        <rFont val="Courier New"/>
        <family val="3"/>
      </rPr>
      <t>T1</t>
    </r>
    <r>
      <rPr>
        <sz val="9"/>
        <rFont val="맑은 고딕"/>
        <family val="3"/>
        <charset val="129"/>
      </rPr>
      <t xml:space="preserve">대구광역시공식유튜브 </t>
    </r>
    <r>
      <rPr>
        <sz val="9"/>
        <rFont val="Courier New"/>
        <family val="3"/>
      </rPr>
      <t>|</t>
    </r>
    <r>
      <rPr>
        <sz val="9"/>
        <rFont val="맑은 고딕"/>
        <family val="3"/>
        <charset val="129"/>
      </rPr>
      <t>구복합혁신센 시간</t>
    </r>
    <r>
      <rPr>
        <sz val="9"/>
        <rFont val="Courier New"/>
        <family val="3"/>
      </rPr>
      <t>:4</t>
    </r>
    <r>
      <rPr>
        <sz val="9"/>
        <rFont val="맑은 고딕"/>
        <family val="3"/>
        <charset val="129"/>
      </rPr>
      <t>일전 조사결</t>
    </r>
    <r>
      <rPr>
        <sz val="9"/>
        <rFont val="Courier New"/>
        <family val="3"/>
      </rPr>
      <t xml:space="preserve">25:21 </t>
    </r>
    <r>
      <rPr>
        <sz val="9"/>
        <rFont val="맑은 고딕"/>
        <family val="3"/>
        <charset val="129"/>
      </rPr>
      <t xml:space="preserve">재동영승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기호일보 경인일보 새없이맞았다</t>
    </r>
    <r>
      <rPr>
        <sz val="9"/>
        <rFont val="Courier New"/>
        <family val="3"/>
      </rPr>
      <t xml:space="preserve">" </t>
    </r>
    <r>
      <rPr>
        <sz val="9"/>
        <rFont val="맑은 고딕"/>
        <family val="3"/>
        <charset val="129"/>
      </rPr>
      <t>초등</t>
    </r>
    <r>
      <rPr>
        <sz val="9"/>
        <rFont val="Courier New"/>
        <family val="3"/>
      </rPr>
      <t>6</t>
    </r>
    <r>
      <rPr>
        <sz val="9"/>
        <rFont val="맑은 고딕"/>
        <family val="3"/>
        <charset val="129"/>
      </rPr>
      <t>학년 가교사폭행</t>
    </r>
    <r>
      <rPr>
        <sz val="9"/>
        <rFont val="Courier New"/>
        <family val="3"/>
      </rPr>
      <t xml:space="preserve"> NIB</t>
    </r>
    <r>
      <rPr>
        <sz val="9"/>
        <rFont val="맑은 고딕"/>
        <family val="3"/>
        <charset val="129"/>
      </rPr>
      <t>남인천방송</t>
    </r>
    <r>
      <rPr>
        <sz val="9"/>
        <rFont val="Courier New"/>
        <family val="3"/>
      </rPr>
      <t xml:space="preserve"> 0 </t>
    </r>
    <r>
      <rPr>
        <sz val="9"/>
        <rFont val="맑은 고딕"/>
        <family val="3"/>
        <charset val="129"/>
      </rPr>
      <t>학생들앞에서수십대맞았 수</t>
    </r>
    <r>
      <rPr>
        <sz val="9"/>
        <rFont val="Courier New"/>
        <family val="3"/>
      </rPr>
      <t>93</t>
    </r>
    <r>
      <rPr>
        <sz val="9"/>
        <rFont val="맑은 고딕"/>
        <family val="3"/>
        <charset val="129"/>
      </rPr>
      <t>만 도움말 감추기 조회수</t>
    </r>
    <r>
      <rPr>
        <sz val="9"/>
        <rFont val="Courier New"/>
        <family val="3"/>
      </rPr>
      <t>22</t>
    </r>
    <r>
      <rPr>
        <sz val="9"/>
        <rFont val="맑은 고딕"/>
        <family val="3"/>
        <charset val="129"/>
      </rPr>
      <t>회</t>
    </r>
    <r>
      <rPr>
        <sz val="9"/>
        <rFont val="Courier New"/>
        <family val="3"/>
      </rPr>
      <t xml:space="preserve"> 2023117 </t>
    </r>
    <r>
      <rPr>
        <sz val="9"/>
        <rFont val="맑은 고딕"/>
        <family val="3"/>
        <charset val="129"/>
      </rPr>
      <t>丹사채 장불한</t>
    </r>
    <r>
      <rPr>
        <sz val="9"/>
        <rFont val="Courier New"/>
        <family val="3"/>
      </rPr>
      <t xml:space="preserve"> 10:42:14 </t>
    </r>
    <r>
      <rPr>
        <sz val="9"/>
        <rFont val="맑은 고딕"/>
        <family val="3"/>
        <charset val="129"/>
      </rPr>
      <t>지면으로알아보는 인천소식신문속뉴스입니다 각신문 별헤드라인입니다 전반부</t>
    </r>
    <r>
      <rPr>
        <sz val="9"/>
        <rFont val="Courier New"/>
        <family val="3"/>
      </rPr>
      <t xml:space="preserve"> PD</t>
    </r>
    <r>
      <rPr>
        <sz val="9"/>
        <rFont val="맑은 고딕"/>
        <family val="3"/>
        <charset val="129"/>
      </rPr>
      <t>수첩</t>
    </r>
    <r>
      <rPr>
        <sz val="9"/>
        <rFont val="Courier New"/>
        <family val="3"/>
      </rPr>
      <t>2[ MBCPD</t>
    </r>
    <r>
      <rPr>
        <sz val="9"/>
        <rFont val="맑은 고딕"/>
        <family val="3"/>
        <charset val="129"/>
      </rPr>
      <t>수첩 먼저중부일보는인천항만공사가인천항을중고자동차수출 첨항만으로 스마트오토밸리조성사업재공모</t>
    </r>
    <r>
      <rPr>
        <sz val="9"/>
        <rFont val="Courier New"/>
        <family val="3"/>
      </rPr>
      <t>'</t>
    </r>
    <r>
      <rPr>
        <sz val="9"/>
        <rFont val="맑은 고딕"/>
        <family val="3"/>
        <charset val="129"/>
      </rPr>
      <t>결과카마존주컨소시엄을우선협상대상자로선정했다고전했습니다 회수</t>
    </r>
    <r>
      <rPr>
        <sz val="9"/>
        <rFont val="Courier New"/>
        <family val="3"/>
      </rPr>
      <t>35</t>
    </r>
    <r>
      <rPr>
        <sz val="9"/>
        <rFont val="맑은 고딕"/>
        <family val="3"/>
        <charset val="129"/>
      </rPr>
      <t>만호</t>
    </r>
    <r>
      <rPr>
        <sz val="9"/>
        <rFont val="Courier New"/>
        <family val="3"/>
      </rPr>
      <t xml:space="preserve"> KRS</t>
    </r>
    <r>
      <rPr>
        <sz val="9"/>
        <rFont val="맑은 고딕"/>
        <family val="3"/>
        <charset val="129"/>
      </rPr>
      <t>한국표준과학연구문 오전</t>
    </r>
    <r>
      <rPr>
        <sz val="9"/>
        <rFont val="Courier New"/>
        <family val="3"/>
      </rPr>
      <t xml:space="preserve">10:42 </t>
    </r>
    <r>
      <rPr>
        <sz val="9"/>
        <rFont val="맑은 고딕"/>
        <family val="3"/>
        <charset val="129"/>
      </rPr>
      <t>검색</t>
    </r>
    <r>
      <rPr>
        <sz val="9"/>
        <rFont val="Courier New"/>
        <family val="3"/>
      </rPr>
      <t xml:space="preserve"> Y </t>
    </r>
    <r>
      <rPr>
        <sz val="9"/>
        <rFont val="맑은 고딕"/>
        <family val="3"/>
        <charset val="129"/>
      </rPr>
      <t>도</t>
    </r>
    <r>
      <rPr>
        <sz val="9"/>
        <rFont val="Courier New"/>
        <family val="3"/>
      </rPr>
      <t xml:space="preserve"> 2023-07-25</t>
    </r>
  </si>
  <si>
    <r>
      <t>1 [3</t>
    </r>
    <r>
      <rPr>
        <sz val="9"/>
        <rFont val="맑은 고딕"/>
        <family val="3"/>
        <charset val="129"/>
      </rPr>
      <t>시간</t>
    </r>
    <r>
      <rPr>
        <sz val="9"/>
        <rFont val="Courier New"/>
        <family val="3"/>
      </rPr>
      <t>]</t>
    </r>
    <r>
      <rPr>
        <sz val="9"/>
        <rFont val="맑은 고딕"/>
        <family val="3"/>
        <charset val="129"/>
      </rPr>
      <t xml:space="preserve">깊은 기도묵상곡모은 블로그방문자수확인 </t>
    </r>
    <r>
      <rPr>
        <sz val="9"/>
        <rFont val="Courier New"/>
        <family val="3"/>
      </rPr>
      <t>[</t>
    </r>
    <r>
      <rPr>
        <sz val="9"/>
        <rFont val="맑은 고딕"/>
        <family val="3"/>
        <charset val="129"/>
      </rPr>
      <t>에너지경제신문</t>
    </r>
    <r>
      <rPr>
        <sz val="9"/>
        <rFont val="Courier New"/>
        <family val="3"/>
      </rPr>
      <t>] [</t>
    </r>
    <r>
      <rPr>
        <sz val="9"/>
        <rFont val="맑은 고딕"/>
        <family val="3"/>
        <charset val="129"/>
      </rPr>
      <t>신년기획</t>
    </r>
    <r>
      <rPr>
        <sz val="9"/>
        <rFont val="Courier New"/>
        <family val="3"/>
      </rPr>
      <t>-</t>
    </r>
    <r>
      <rPr>
        <sz val="9"/>
        <rFont val="맑은 고딕"/>
        <family val="3"/>
        <charset val="129"/>
      </rPr>
      <t>환등</t>
    </r>
    <r>
      <rPr>
        <sz val="9"/>
        <rFont val="Courier New"/>
        <family val="3"/>
      </rPr>
      <t xml:space="preserve"> blognaverCom/everyshow2021/222979200215 </t>
    </r>
    <r>
      <rPr>
        <sz val="9"/>
        <rFont val="맑은 고딕"/>
        <family val="3"/>
        <charset val="129"/>
      </rPr>
      <t>두 넷플릭스 탑에듀원격평생교 패스트캠퍼스 그로우 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 NO1 </t>
    </r>
    <r>
      <rPr>
        <sz val="9"/>
        <rFont val="맑은 고딕"/>
        <family val="3"/>
        <charset val="129"/>
      </rPr>
      <t>디자인플랫폼미리 표 쇼핑인사이트 네 키워드사이트</t>
    </r>
    <r>
      <rPr>
        <sz val="9"/>
        <rFont val="Courier New"/>
        <family val="3"/>
      </rPr>
      <t xml:space="preserve"> Gmail Jouube NAVER </t>
    </r>
    <r>
      <rPr>
        <sz val="9"/>
        <rFont val="맑은 고딕"/>
        <family val="3"/>
        <charset val="129"/>
      </rPr>
      <t>블로그 쥐에브리쇼 데이터센터 송전탑백지화</t>
    </r>
    <r>
      <rPr>
        <sz val="9"/>
        <rFont val="Courier New"/>
        <family val="3"/>
      </rPr>
      <t xml:space="preserve"> 500K! </t>
    </r>
    <r>
      <rPr>
        <sz val="9"/>
        <rFont val="맑은 고딕"/>
        <family val="3"/>
        <charset val="129"/>
      </rPr>
      <t>백지화하라</t>
    </r>
    <r>
      <rPr>
        <sz val="9"/>
        <rFont val="Courier New"/>
        <family val="3"/>
      </rPr>
      <t xml:space="preserve"> 4</t>
    </r>
    <r>
      <rPr>
        <sz val="9"/>
        <rFont val="맑은 고딕"/>
        <family val="3"/>
        <charset val="129"/>
      </rPr>
      <t xml:space="preserve">강원도 도송전탑반대책위원호 </t>
    </r>
    <r>
      <rPr>
        <sz val="9"/>
        <rFont val="Courier New"/>
        <family val="3"/>
      </rPr>
      <t>~</t>
    </r>
    <r>
      <rPr>
        <sz val="9"/>
        <rFont val="맑은 고딕"/>
        <family val="3"/>
        <charset val="129"/>
      </rPr>
      <t>신가평</t>
    </r>
    <r>
      <rPr>
        <sz val="9"/>
        <rFont val="Courier New"/>
        <family val="3"/>
      </rPr>
      <t>HVD</t>
    </r>
    <r>
      <rPr>
        <sz val="9"/>
        <rFont val="맑은 고딕"/>
        <family val="3"/>
        <charset val="129"/>
      </rPr>
      <t>이초고압직류송전</t>
    </r>
    <r>
      <rPr>
        <sz val="9"/>
        <rFont val="Courier New"/>
        <family val="3"/>
      </rPr>
      <t xml:space="preserve"> 50OKV </t>
    </r>
    <r>
      <rPr>
        <sz val="9"/>
        <rFont val="맑은 고딕"/>
        <family val="3"/>
        <charset val="129"/>
      </rPr>
      <t>송전망건설공사사업자선정백지화를 요구하며집회를하고있다연합뉴 글로벌 에너지 위기상황에서 지역별 전력생산과 소비의 불균형 문제해소를 위한 해법 모색이 한창이다 대규모 원자력발전 등 중앙집중식발전소 운영의 효율화를 어떻게이룰 것인지에 대한 고민이 이뤄지고 있다 이는분산에너지로 각광받은재 생에너지의안정적인 전력공급과 천문학적비용이 소요되는 대규모 송전망구축 에한계가 속속 드러난데따른 것이다 홈</t>
    </r>
    <r>
      <rPr>
        <sz val="9"/>
        <rFont val="Courier New"/>
        <family val="3"/>
      </rPr>
      <t xml:space="preserve">uiCk3 </t>
    </r>
    <r>
      <rPr>
        <sz val="9"/>
        <rFont val="맑은 고딕"/>
        <family val="3"/>
        <charset val="129"/>
      </rPr>
      <t>이에에너지경제신문은 에너지분야 전문가들의조언을 바탕으로 환동해 데이터센 세계시 설정 도움말 감추기 터허브구축</t>
    </r>
    <r>
      <rPr>
        <sz val="9"/>
        <rFont val="Courier New"/>
        <family val="3"/>
      </rPr>
      <t>'</t>
    </r>
    <r>
      <rPr>
        <sz val="9"/>
        <rFont val="맑은 고딕"/>
        <family val="3"/>
        <charset val="129"/>
      </rPr>
      <t>을 제언한다 비교</t>
    </r>
    <r>
      <rPr>
        <sz val="9"/>
        <rFont val="Courier New"/>
        <family val="3"/>
      </rPr>
      <t xml:space="preserve"> 12:05:55 </t>
    </r>
    <r>
      <rPr>
        <sz val="9"/>
        <rFont val="맑은 고딕"/>
        <family val="3"/>
        <charset val="129"/>
      </rPr>
      <t>동기</t>
    </r>
    <r>
      <rPr>
        <sz val="9"/>
        <rFont val="Courier New"/>
        <family val="3"/>
      </rPr>
      <t xml:space="preserve"> 2</t>
    </r>
    <r>
      <rPr>
        <sz val="9"/>
        <rFont val="맑은 고딕"/>
        <family val="3"/>
        <charset val="129"/>
      </rPr>
      <t>공감 오첫멋글을 남겨보세요 늦습니다</t>
    </r>
    <r>
      <rPr>
        <sz val="9"/>
        <rFont val="Courier New"/>
        <family val="3"/>
      </rPr>
      <t xml:space="preserve"> 29C </t>
    </r>
    <r>
      <rPr>
        <sz val="9"/>
        <rFont val="맑은 고딕"/>
        <family val="3"/>
        <charset val="129"/>
      </rPr>
      <t>오후</t>
    </r>
    <r>
      <rPr>
        <sz val="9"/>
        <rFont val="Courier New"/>
        <family val="3"/>
      </rPr>
      <t xml:space="preserve">12:05 </t>
    </r>
    <r>
      <rPr>
        <sz val="9"/>
        <rFont val="맑은 고딕"/>
        <family val="3"/>
        <charset val="129"/>
      </rPr>
      <t>검색 소나기 대</t>
    </r>
    <r>
      <rPr>
        <sz val="9"/>
        <rFont val="Courier New"/>
        <family val="3"/>
      </rPr>
      <t xml:space="preserve"> 2023-07-24</t>
    </r>
  </si>
  <si>
    <r>
      <t>한국</t>
    </r>
    <r>
      <rPr>
        <sz val="9"/>
        <rFont val="Courier New"/>
        <family val="3"/>
      </rPr>
      <t>UAE MOU</t>
    </r>
    <r>
      <rPr>
        <sz val="9"/>
        <rFont val="맑은 고딕"/>
        <family val="3"/>
        <charset val="129"/>
      </rPr>
      <t>로</t>
    </r>
    <r>
      <rPr>
        <sz val="9"/>
        <rFont val="Courier New"/>
        <family val="3"/>
      </rPr>
      <t>40</t>
    </r>
    <r>
      <rPr>
        <sz val="9"/>
        <rFont val="맑은 고딕"/>
        <family val="3"/>
        <charset val="129"/>
      </rPr>
      <t xml:space="preserve">조경제영 블로그방문자 </t>
    </r>
    <r>
      <rPr>
        <sz val="9"/>
        <rFont val="Courier New"/>
        <family val="3"/>
      </rPr>
      <t xml:space="preserve">[C blognavercom/cs1487/22987289053 </t>
    </r>
    <r>
      <rPr>
        <sz val="9"/>
        <rFont val="맑은 고딕"/>
        <family val="3"/>
        <charset val="129"/>
      </rPr>
      <t>년</t>
    </r>
    <r>
      <rPr>
        <sz val="9"/>
        <rFont val="Courier New"/>
        <family val="3"/>
      </rPr>
      <t xml:space="preserve"> 0 2023</t>
    </r>
    <r>
      <rPr>
        <sz val="9"/>
        <rFont val="맑은 고딕"/>
        <family val="3"/>
        <charset val="129"/>
      </rPr>
      <t>년 뉴스저작권</t>
    </r>
    <r>
      <rPr>
        <sz val="9"/>
        <rFont val="Courier New"/>
        <family val="3"/>
      </rPr>
      <t xml:space="preserve"> 2023</t>
    </r>
    <r>
      <rPr>
        <sz val="9"/>
        <rFont val="맑은 고딕"/>
        <family val="3"/>
        <charset val="129"/>
      </rPr>
      <t>년뉴스저작</t>
    </r>
    <r>
      <rPr>
        <sz val="9"/>
        <rFont val="Courier New"/>
        <family val="3"/>
      </rPr>
      <t xml:space="preserve"> I NAVER 5 </t>
    </r>
    <r>
      <rPr>
        <sz val="9"/>
        <rFont val="맑은 고딕"/>
        <family val="3"/>
        <charset val="129"/>
      </rPr>
      <t>슬라이드</t>
    </r>
    <r>
      <rPr>
        <sz val="9"/>
        <rFont val="Courier New"/>
        <family val="3"/>
      </rPr>
      <t xml:space="preserve">1 3 </t>
    </r>
    <r>
      <rPr>
        <sz val="9"/>
        <rFont val="맑은 고딕"/>
        <family val="3"/>
        <charset val="129"/>
      </rPr>
      <t>블로</t>
    </r>
    <r>
      <rPr>
        <sz val="9"/>
        <rFont val="Courier New"/>
        <family val="3"/>
      </rPr>
      <t xml:space="preserve"> 1</t>
    </r>
    <r>
      <rPr>
        <sz val="9"/>
        <rFont val="맑은 고딕"/>
        <family val="3"/>
        <charset val="129"/>
      </rPr>
      <t>방문자수확</t>
    </r>
    <r>
      <rPr>
        <sz val="9"/>
        <rFont val="Courier New"/>
        <family val="3"/>
      </rPr>
      <t xml:space="preserve"> Naver </t>
    </r>
    <r>
      <rPr>
        <sz val="9"/>
        <rFont val="맑은 고딕"/>
        <family val="3"/>
        <charset val="129"/>
      </rPr>
      <t>블로그 끝개미썩의달달한</t>
    </r>
    <r>
      <rPr>
        <sz val="9"/>
        <rFont val="Courier New"/>
        <family val="3"/>
      </rPr>
      <t>K</t>
    </r>
    <r>
      <rPr>
        <sz val="9"/>
        <rFont val="맑은 고딕"/>
        <family val="3"/>
        <charset val="129"/>
      </rPr>
      <t>주식 파워링크광고입니</t>
    </r>
    <r>
      <rPr>
        <sz val="9"/>
        <rFont val="Courier New"/>
        <family val="3"/>
      </rPr>
      <t xml:space="preserve"> JAE </t>
    </r>
    <r>
      <rPr>
        <sz val="9"/>
        <rFont val="맑은 고딕"/>
        <family val="3"/>
        <charset val="129"/>
      </rPr>
      <t>롯데</t>
    </r>
    <r>
      <rPr>
        <sz val="9"/>
        <rFont val="Courier New"/>
        <family val="3"/>
      </rPr>
      <t xml:space="preserve">ON </t>
    </r>
    <r>
      <rPr>
        <sz val="9"/>
        <rFont val="맑은 고딕"/>
        <family val="3"/>
        <charset val="129"/>
      </rPr>
      <t>취향을브랜드를혜택을발견하는플거움</t>
    </r>
    <r>
      <rPr>
        <sz val="9"/>
        <rFont val="Courier New"/>
        <family val="3"/>
      </rPr>
      <t>!</t>
    </r>
    <r>
      <rPr>
        <sz val="9"/>
        <rFont val="맑은 고딕"/>
        <family val="3"/>
        <charset val="129"/>
      </rPr>
      <t>니</t>
    </r>
    <r>
      <rPr>
        <sz val="9"/>
        <rFont val="Courier New"/>
        <family val="3"/>
      </rPr>
      <t>A</t>
    </r>
    <r>
      <rPr>
        <sz val="9"/>
        <rFont val="맑은 고딕"/>
        <family val="3"/>
        <charset val="129"/>
      </rPr>
      <t>트롯데온에서만나보세</t>
    </r>
    <r>
      <rPr>
        <sz val="9"/>
        <rFont val="Courier New"/>
        <family val="3"/>
      </rPr>
      <t xml:space="preserve">' </t>
    </r>
    <r>
      <rPr>
        <sz val="9"/>
        <rFont val="맑은 고딕"/>
        <family val="3"/>
        <charset val="129"/>
      </rPr>
      <t>쿠팡</t>
    </r>
    <r>
      <rPr>
        <sz val="9"/>
        <rFont val="Courier New"/>
        <family val="3"/>
      </rPr>
      <t xml:space="preserve">UAF </t>
    </r>
    <r>
      <rPr>
        <sz val="9"/>
        <rFont val="맑은 고딕"/>
        <family val="3"/>
        <charset val="129"/>
      </rPr>
      <t>주방역측적서 쿠팡아랍에미리트 로켓프레시 이블로그경제</t>
    </r>
    <r>
      <rPr>
        <sz val="9"/>
        <rFont val="Courier New"/>
        <family val="3"/>
      </rPr>
      <t>/</t>
    </r>
    <r>
      <rPr>
        <sz val="9"/>
        <rFont val="맑은 고딕"/>
        <family val="3"/>
        <charset val="129"/>
      </rPr>
      <t>사회이슈카테고리글 전체글보 안극</t>
    </r>
    <r>
      <rPr>
        <sz val="9"/>
        <rFont val="Courier New"/>
        <family val="3"/>
      </rPr>
      <t>U</t>
    </r>
    <r>
      <rPr>
        <sz val="9"/>
        <rFont val="맑은 고딕"/>
        <family val="3"/>
        <charset val="129"/>
      </rPr>
      <t>스트</t>
    </r>
    <r>
      <rPr>
        <sz val="9"/>
        <rFont val="Courier New"/>
        <family val="3"/>
      </rPr>
      <t xml:space="preserve">M0 </t>
    </r>
    <r>
      <rPr>
        <sz val="9"/>
        <rFont val="맑은 고딕"/>
        <family val="3"/>
        <charset val="129"/>
      </rPr>
      <t>교육정책과관급주 중국밥도제잠비급제</t>
    </r>
    <r>
      <rPr>
        <sz val="9"/>
        <rFont val="Courier New"/>
        <family val="3"/>
      </rPr>
      <t xml:space="preserve"> TA 18 &lt;</t>
    </r>
    <r>
      <rPr>
        <sz val="9"/>
        <rFont val="맑은 고딕"/>
        <family val="3"/>
        <charset val="129"/>
      </rPr>
      <t>이전 카테고리 활동정보 전체보기</t>
    </r>
    <r>
      <rPr>
        <sz val="9"/>
        <rFont val="Courier New"/>
        <family val="3"/>
      </rPr>
      <t xml:space="preserve">875 </t>
    </r>
    <r>
      <rPr>
        <sz val="9"/>
        <rFont val="맑은 고딕"/>
        <family val="3"/>
        <charset val="129"/>
      </rPr>
      <t>불로규민로</t>
    </r>
    <r>
      <rPr>
        <sz val="9"/>
        <rFont val="Courier New"/>
        <family val="3"/>
      </rPr>
      <t>5055</t>
    </r>
    <r>
      <rPr>
        <sz val="9"/>
        <rFont val="맑은 고딕"/>
        <family val="3"/>
        <charset val="129"/>
      </rPr>
      <t>명 취화수목금로 톨못갑회호</t>
    </r>
    <r>
      <rPr>
        <sz val="9"/>
        <rFont val="Courier New"/>
        <family val="3"/>
      </rPr>
      <t xml:space="preserve"> 111 1s 14 i </t>
    </r>
    <r>
      <rPr>
        <sz val="9"/>
        <rFont val="맑은 고딕"/>
        <family val="3"/>
        <charset val="129"/>
      </rPr>
      <t>성꿀개미씩 달달한</t>
    </r>
    <r>
      <rPr>
        <sz val="9"/>
        <rFont val="Courier New"/>
        <family val="3"/>
      </rPr>
      <t>k</t>
    </r>
    <r>
      <rPr>
        <sz val="9"/>
        <rFont val="맑은 고딕"/>
        <family val="3"/>
        <charset val="129"/>
      </rPr>
      <t>주식을찾마공 증권사미벤트 경제용다 무경제사회미는 볼</t>
    </r>
    <r>
      <rPr>
        <sz val="9"/>
        <rFont val="Courier New"/>
        <family val="3"/>
      </rPr>
      <t xml:space="preserve">uICk3 </t>
    </r>
    <r>
      <rPr>
        <sz val="9"/>
        <rFont val="맑은 고딕"/>
        <family val="3"/>
        <charset val="129"/>
      </rPr>
      <t>세계시 설정 도움말 감추기 비교</t>
    </r>
    <r>
      <rPr>
        <sz val="9"/>
        <rFont val="Courier New"/>
        <family val="3"/>
      </rPr>
      <t xml:space="preserve"> 09:13:05 </t>
    </r>
    <r>
      <rPr>
        <sz val="9"/>
        <rFont val="맑은 고딕"/>
        <family val="3"/>
        <charset val="129"/>
      </rPr>
      <t>나용자</t>
    </r>
    <r>
      <rPr>
        <sz val="9"/>
        <rFont val="Courier New"/>
        <family val="3"/>
      </rPr>
      <t>PC</t>
    </r>
    <r>
      <rPr>
        <sz val="9"/>
        <rFont val="맑은 고딕"/>
        <family val="3"/>
        <charset val="129"/>
      </rPr>
      <t>가</t>
    </r>
    <r>
      <rPr>
        <sz val="9"/>
        <rFont val="Courier New"/>
        <family val="3"/>
      </rPr>
      <t>O216</t>
    </r>
    <r>
      <rPr>
        <sz val="9"/>
        <rFont val="맑은 고딕"/>
        <family val="3"/>
        <charset val="129"/>
      </rPr>
      <t>초빠릅니다</t>
    </r>
    <r>
      <rPr>
        <sz val="9"/>
        <rFont val="Courier New"/>
        <family val="3"/>
      </rPr>
      <t xml:space="preserve"> KRS</t>
    </r>
    <r>
      <rPr>
        <sz val="9"/>
        <rFont val="맑은 고딕"/>
        <family val="3"/>
        <charset val="129"/>
      </rPr>
      <t>한국표준과학연구원</t>
    </r>
    <r>
      <rPr>
        <sz val="9"/>
        <rFont val="Courier New"/>
        <family val="3"/>
      </rPr>
      <t xml:space="preserve"> 2</t>
    </r>
    <r>
      <rPr>
        <sz val="9"/>
        <rFont val="맑은 고딕"/>
        <family val="3"/>
        <charset val="129"/>
      </rPr>
      <t>전원</t>
    </r>
    <r>
      <rPr>
        <sz val="9"/>
        <rFont val="Courier New"/>
        <family val="3"/>
      </rPr>
      <t xml:space="preserve">1: </t>
    </r>
    <r>
      <rPr>
        <sz val="9"/>
        <rFont val="맑은 고딕"/>
        <family val="3"/>
        <charset val="129"/>
      </rPr>
      <t>검색 가</t>
    </r>
  </si>
  <si>
    <r>
      <t>+</t>
    </r>
    <r>
      <rPr>
        <sz val="9"/>
        <rFont val="맑은 고딕"/>
        <family val="3"/>
        <charset val="129"/>
      </rPr>
      <t>국일보</t>
    </r>
    <r>
      <rPr>
        <sz val="9"/>
        <rFont val="Courier New"/>
        <family val="3"/>
      </rPr>
      <t>'</t>
    </r>
    <r>
      <rPr>
        <sz val="9"/>
        <rFont val="맑은 고딕"/>
        <family val="3"/>
        <charset val="129"/>
      </rPr>
      <t>김만배와돈거래</t>
    </r>
    <r>
      <rPr>
        <sz val="9"/>
        <rFont val="Courier New"/>
        <family val="3"/>
      </rPr>
      <t xml:space="preserve">' </t>
    </r>
    <r>
      <rPr>
        <sz val="9"/>
        <rFont val="맑은 고딕"/>
        <family val="3"/>
        <charset val="129"/>
      </rPr>
      <t>한국일보</t>
    </r>
    <r>
      <rPr>
        <sz val="9"/>
        <rFont val="Courier New"/>
        <family val="3"/>
      </rPr>
      <t>'</t>
    </r>
    <r>
      <rPr>
        <sz val="9"/>
        <rFont val="맑은 고딕"/>
        <family val="3"/>
        <charset val="129"/>
      </rPr>
      <t>김만배와</t>
    </r>
    <r>
      <rPr>
        <sz val="9"/>
        <rFont val="Courier New"/>
        <family val="3"/>
      </rPr>
      <t xml:space="preserve"> ydyyhbjuH 02023</t>
    </r>
    <r>
      <rPr>
        <sz val="9"/>
        <rFont val="맑은 고딕"/>
        <family val="3"/>
        <charset val="129"/>
      </rPr>
      <t>년뉴스저작권 뉴스저작 슬라이드</t>
    </r>
    <r>
      <rPr>
        <sz val="9"/>
        <rFont val="Courier New"/>
        <family val="3"/>
      </rPr>
      <t xml:space="preserve"> Youtube </t>
    </r>
    <r>
      <rPr>
        <sz val="9"/>
        <rFont val="맑은 고딕"/>
        <family val="3"/>
        <charset val="129"/>
      </rPr>
      <t>폐허로변한터전</t>
    </r>
    <r>
      <rPr>
        <sz val="9"/>
        <rFont val="Courier New"/>
        <family val="3"/>
      </rPr>
      <t>"</t>
    </r>
    <r>
      <rPr>
        <sz val="9"/>
        <rFont val="맑은 고딕"/>
        <family val="3"/>
        <charset val="129"/>
      </rPr>
      <t>집내려앉을 까걱정</t>
    </r>
    <r>
      <rPr>
        <sz val="9"/>
        <rFont val="Courier New"/>
        <family val="3"/>
      </rPr>
      <t>" 20230720/</t>
    </r>
    <r>
      <rPr>
        <sz val="9"/>
        <rFont val="맑은 고딕"/>
        <family val="3"/>
        <charset val="129"/>
      </rPr>
      <t>뉴스투데</t>
    </r>
    <r>
      <rPr>
        <sz val="9"/>
        <rFont val="Courier New"/>
        <family val="3"/>
      </rPr>
      <t xml:space="preserve"> MBCNEWS </t>
    </r>
    <r>
      <rPr>
        <sz val="9"/>
        <rFont val="맑은 고딕"/>
        <family val="3"/>
        <charset val="129"/>
      </rPr>
      <t>폐허로 집내려앉을까걱정</t>
    </r>
    <r>
      <rPr>
        <sz val="9"/>
        <rFont val="Courier New"/>
        <family val="3"/>
      </rPr>
      <t xml:space="preserve"> 157 </t>
    </r>
    <r>
      <rPr>
        <sz val="9"/>
        <rFont val="맑은 고딕"/>
        <family val="3"/>
        <charset val="129"/>
      </rPr>
      <t>진중권</t>
    </r>
    <r>
      <rPr>
        <sz val="9"/>
        <rFont val="Courier New"/>
        <family val="3"/>
      </rPr>
      <t>"</t>
    </r>
    <r>
      <rPr>
        <sz val="9"/>
        <rFont val="맑은 고딕"/>
        <family val="3"/>
        <charset val="129"/>
      </rPr>
      <t>이화영침묵하면대북 주범돼 변심하면이재명 시사저널</t>
    </r>
    <r>
      <rPr>
        <sz val="9"/>
        <rFont val="Courier New"/>
        <family val="3"/>
      </rPr>
      <t xml:space="preserve">TV </t>
    </r>
    <r>
      <rPr>
        <sz val="9"/>
        <rFont val="맑은 고딕"/>
        <family val="3"/>
        <charset val="129"/>
      </rPr>
      <t xml:space="preserve">너몰린이화 </t>
    </r>
    <r>
      <rPr>
        <sz val="9"/>
        <rFont val="Courier New"/>
        <family val="3"/>
      </rPr>
      <t>:17</t>
    </r>
    <r>
      <rPr>
        <sz val="9"/>
        <rFont val="맑은 고딕"/>
        <family val="3"/>
        <charset val="129"/>
      </rPr>
      <t>시간전 재명과 헝다에이어완다까지 해당 빨간불켜 간부 진중국부동산</t>
    </r>
    <r>
      <rPr>
        <sz val="9"/>
        <rFont val="Courier New"/>
        <family val="3"/>
      </rPr>
      <t xml:space="preserve"> KBS230725 </t>
    </r>
    <r>
      <rPr>
        <sz val="9"/>
        <rFont val="맑은 고딕"/>
        <family val="3"/>
        <charset val="129"/>
      </rPr>
      <t>침 수</t>
    </r>
    <r>
      <rPr>
        <sz val="9"/>
        <rFont val="Courier New"/>
        <family val="3"/>
      </rPr>
      <t>19</t>
    </r>
    <r>
      <rPr>
        <sz val="9"/>
        <rFont val="맑은 고딕"/>
        <family val="3"/>
        <charset val="129"/>
      </rPr>
      <t xml:space="preserve">만회 </t>
    </r>
    <r>
      <rPr>
        <sz val="9"/>
        <rFont val="Courier New"/>
        <family val="3"/>
      </rPr>
      <t>'1</t>
    </r>
    <r>
      <rPr>
        <sz val="9"/>
        <rFont val="맑은 고딕"/>
        <family val="3"/>
        <charset val="129"/>
      </rPr>
      <t xml:space="preserve">일전 거품붕괴침죠 내동영상 도의적 책임 지고 사표 제출 </t>
    </r>
    <r>
      <rPr>
        <sz val="9"/>
        <rFont val="Courier New"/>
        <family val="3"/>
      </rPr>
      <t>[</t>
    </r>
    <r>
      <rPr>
        <sz val="9"/>
        <rFont val="맑은 고딕"/>
        <family val="3"/>
        <charset val="129"/>
      </rPr>
      <t>동앵과뉴스터대</t>
    </r>
    <r>
      <rPr>
        <sz val="9"/>
        <rFont val="Courier New"/>
        <family val="3"/>
      </rPr>
      <t>]</t>
    </r>
    <r>
      <rPr>
        <sz val="9"/>
        <rFont val="맑은 고딕"/>
        <family val="3"/>
        <charset val="129"/>
      </rPr>
      <t>벌써</t>
    </r>
    <r>
      <rPr>
        <sz val="9"/>
        <rFont val="Courier New"/>
        <family val="3"/>
      </rPr>
      <t>100</t>
    </r>
    <r>
      <rPr>
        <sz val="9"/>
        <rFont val="맑은 고딕"/>
        <family val="3"/>
        <charset val="129"/>
      </rPr>
      <t>회</t>
    </r>
    <r>
      <rPr>
        <sz val="9"/>
        <rFont val="Courier New"/>
        <family val="3"/>
      </rPr>
      <t xml:space="preserve">!! </t>
    </r>
    <r>
      <rPr>
        <sz val="9"/>
        <rFont val="맑은 고딕"/>
        <family val="3"/>
        <charset val="129"/>
      </rPr>
      <t>동앵과특집라이브방송다시 동명과뉴스터디</t>
    </r>
    <r>
      <rPr>
        <sz val="9"/>
        <rFont val="Courier New"/>
        <family val="3"/>
      </rPr>
      <t xml:space="preserve">&gt; </t>
    </r>
    <r>
      <rPr>
        <sz val="9"/>
        <rFont val="맑은 고딕"/>
        <family val="3"/>
        <charset val="129"/>
      </rPr>
      <t>스트리밍시간</t>
    </r>
    <r>
      <rPr>
        <sz val="9"/>
        <rFont val="Courier New"/>
        <family val="3"/>
      </rPr>
      <t>:3 |</t>
    </r>
    <r>
      <rPr>
        <sz val="9"/>
        <rFont val="맑은 고딕"/>
        <family val="3"/>
        <charset val="129"/>
      </rPr>
      <t xml:space="preserve">동영승 않도록 </t>
    </r>
    <r>
      <rPr>
        <sz val="9"/>
        <rFont val="Courier New"/>
        <family val="3"/>
      </rPr>
      <t>[</t>
    </r>
    <r>
      <rPr>
        <sz val="9"/>
        <rFont val="맑은 고딕"/>
        <family val="3"/>
        <charset val="129"/>
      </rPr>
      <t>금주의사설</t>
    </r>
    <r>
      <rPr>
        <sz val="9"/>
        <rFont val="Courier New"/>
        <family val="3"/>
      </rPr>
      <t>]3</t>
    </r>
    <r>
      <rPr>
        <sz val="9"/>
        <rFont val="맑은 고딕"/>
        <family val="3"/>
        <charset val="129"/>
      </rPr>
      <t>不</t>
    </r>
    <r>
      <rPr>
        <sz val="9"/>
        <rFont val="Courier New"/>
        <family val="3"/>
      </rPr>
      <t>1</t>
    </r>
    <r>
      <rPr>
        <sz val="9"/>
        <rFont val="맑은 고딕"/>
        <family val="3"/>
        <charset val="129"/>
      </rPr>
      <t xml:space="preserve">릎모두사실 </t>
    </r>
    <r>
      <rPr>
        <sz val="9"/>
        <rFont val="Courier New"/>
        <family val="3"/>
      </rPr>
      <t>"</t>
    </r>
    <r>
      <rPr>
        <sz val="9"/>
        <rFont val="맑은 고딕"/>
        <family val="3"/>
        <charset val="129"/>
      </rPr>
      <t xml:space="preserve">재발하지 </t>
    </r>
    <r>
      <rPr>
        <sz val="9"/>
        <rFont val="Courier New"/>
        <family val="3"/>
      </rPr>
      <t>+</t>
    </r>
    <r>
      <rPr>
        <sz val="9"/>
        <rFont val="맑은 고딕"/>
        <family val="3"/>
        <charset val="129"/>
      </rPr>
      <t>에매국행위 나라주권中에내준매국행위 세계에없는야당 회수</t>
    </r>
    <r>
      <rPr>
        <sz val="9"/>
        <rFont val="Courier New"/>
        <family val="3"/>
      </rPr>
      <t>24</t>
    </r>
    <r>
      <rPr>
        <sz val="9"/>
        <rFont val="맑은 고딕"/>
        <family val="3"/>
        <charset val="129"/>
      </rPr>
      <t>만로</t>
    </r>
    <r>
      <rPr>
        <sz val="9"/>
        <rFont val="Courier New"/>
        <family val="3"/>
      </rPr>
      <t xml:space="preserve"> 4</t>
    </r>
    <r>
      <rPr>
        <sz val="9"/>
        <rFont val="맑은 고딕"/>
        <family val="3"/>
        <charset val="129"/>
      </rPr>
      <t>일전</t>
    </r>
    <r>
      <rPr>
        <sz val="9"/>
        <rFont val="Courier New"/>
        <family val="3"/>
      </rPr>
      <t xml:space="preserve"> 15:52 </t>
    </r>
    <r>
      <rPr>
        <sz val="9"/>
        <rFont val="맑은 고딕"/>
        <family val="3"/>
        <charset val="129"/>
      </rPr>
      <t>새동영상 시스템 정비하겠다</t>
    </r>
    <r>
      <rPr>
        <sz val="9"/>
        <rFont val="Courier New"/>
        <family val="3"/>
      </rPr>
      <t>" Ella Fitzgerald Louis Armstrong  Dream A Little Dream Of Me Ella Fitzgerald  |</t>
    </r>
    <r>
      <rPr>
        <sz val="9"/>
        <rFont val="맑은 고딕"/>
        <family val="3"/>
        <charset val="129"/>
      </rPr>
      <t>수</t>
    </r>
    <r>
      <rPr>
        <sz val="9"/>
        <rFont val="Courier New"/>
        <family val="3"/>
      </rPr>
      <t>68</t>
    </r>
    <r>
      <rPr>
        <sz val="9"/>
        <rFont val="맑은 고딕"/>
        <family val="3"/>
        <charset val="129"/>
      </rPr>
      <t xml:space="preserve">만회 검사장이말하는 </t>
    </r>
    <r>
      <rPr>
        <sz val="9"/>
        <rFont val="Courier New"/>
        <family val="3"/>
      </rPr>
      <t>'</t>
    </r>
    <r>
      <rPr>
        <sz val="9"/>
        <rFont val="맑은 고딕"/>
        <family val="3"/>
        <charset val="129"/>
      </rPr>
      <t>五과한동훈</t>
    </r>
    <r>
      <rPr>
        <sz val="9"/>
        <rFont val="Courier New"/>
        <family val="3"/>
      </rPr>
      <t xml:space="preserve"> MBC</t>
    </r>
    <r>
      <rPr>
        <sz val="9"/>
        <rFont val="맑은 고딕"/>
        <family val="3"/>
        <charset val="129"/>
      </rPr>
      <t>라디오시사</t>
    </r>
    <r>
      <rPr>
        <sz val="9"/>
        <rFont val="Courier New"/>
        <family val="3"/>
      </rPr>
      <t xml:space="preserve"> 2023-07-20 </t>
    </r>
    <r>
      <rPr>
        <sz val="9"/>
        <rFont val="맑은 고딕"/>
        <family val="3"/>
        <charset val="129"/>
      </rPr>
      <t>목 대구</t>
    </r>
    <r>
      <rPr>
        <sz val="9"/>
        <rFont val="Courier New"/>
        <family val="3"/>
      </rPr>
      <t xml:space="preserve"> MBC</t>
    </r>
    <r>
      <rPr>
        <sz val="9"/>
        <rFont val="맑은 고딕"/>
        <family val="3"/>
        <charset val="129"/>
      </rPr>
      <t>뉴스</t>
    </r>
    <r>
      <rPr>
        <sz val="9"/>
        <rFont val="Courier New"/>
        <family val="3"/>
      </rPr>
      <t xml:space="preserve"> 1:09/1:3 </t>
    </r>
    <r>
      <rPr>
        <sz val="9"/>
        <rFont val="맑은 고딕"/>
        <family val="3"/>
        <charset val="129"/>
      </rPr>
      <t>퓨즈떼스크 설정 도움말 감추기 한국일보 김만배와 돈거래</t>
    </r>
    <r>
      <rPr>
        <sz val="9"/>
        <rFont val="Courier New"/>
        <family val="3"/>
      </rPr>
      <t xml:space="preserve">' </t>
    </r>
    <r>
      <rPr>
        <sz val="9"/>
        <rFont val="맑은 고딕"/>
        <family val="3"/>
        <charset val="129"/>
      </rPr>
      <t>간부 해고 고개 숙여사과</t>
    </r>
    <r>
      <rPr>
        <sz val="9"/>
        <rFont val="Courier New"/>
        <family val="3"/>
      </rPr>
      <t>" "#</t>
    </r>
    <r>
      <rPr>
        <sz val="9"/>
        <rFont val="맑은 고딕"/>
        <family val="3"/>
        <charset val="129"/>
      </rPr>
      <t xml:space="preserve">한국일보 </t>
    </r>
    <r>
      <rPr>
        <sz val="9"/>
        <rFont val="Courier New"/>
        <family val="3"/>
      </rPr>
      <t>+</t>
    </r>
    <r>
      <rPr>
        <sz val="9"/>
        <rFont val="맑은 고딕"/>
        <family val="3"/>
        <charset val="129"/>
      </rPr>
      <t xml:space="preserve">돈거래 </t>
    </r>
    <r>
      <rPr>
        <sz val="9"/>
        <rFont val="Courier New"/>
        <family val="3"/>
      </rPr>
      <t>#</t>
    </r>
    <r>
      <rPr>
        <sz val="9"/>
        <rFont val="맑은 고딕"/>
        <family val="3"/>
        <charset val="129"/>
      </rPr>
      <t>뉴스 비교</t>
    </r>
    <r>
      <rPr>
        <sz val="9"/>
        <rFont val="Courier New"/>
        <family val="3"/>
      </rPr>
      <t xml:space="preserve"> Cha Cha </t>
    </r>
    <r>
      <rPr>
        <sz val="9"/>
        <rFont val="맑은 고딕"/>
        <family val="3"/>
        <charset val="129"/>
      </rPr>
      <t>시사본부직설하</t>
    </r>
    <r>
      <rPr>
        <sz val="9"/>
        <rFont val="Courier New"/>
        <family val="3"/>
      </rPr>
      <t xml:space="preserve"> 09:27:43 </t>
    </r>
    <r>
      <rPr>
        <sz val="9"/>
        <rFont val="맑은 고딕"/>
        <family val="3"/>
        <charset val="129"/>
      </rPr>
      <t>동기 구독자</t>
    </r>
    <r>
      <rPr>
        <sz val="9"/>
        <rFont val="Courier New"/>
        <family val="3"/>
      </rPr>
      <t>51</t>
    </r>
    <r>
      <rPr>
        <sz val="9"/>
        <rFont val="맑은 고딕"/>
        <family val="3"/>
        <charset val="129"/>
      </rPr>
      <t xml:space="preserve">만명 순법정구속검 </t>
    </r>
    <r>
      <rPr>
        <sz val="9"/>
        <rFont val="Courier New"/>
        <family val="3"/>
      </rPr>
      <t>'BS1</t>
    </r>
    <r>
      <rPr>
        <sz val="9"/>
        <rFont val="맑은 고딕"/>
        <family val="3"/>
        <charset val="129"/>
      </rPr>
      <t>라디오</t>
    </r>
    <r>
      <rPr>
        <sz val="9"/>
        <rFont val="Courier New"/>
        <family val="3"/>
      </rPr>
      <t xml:space="preserve"> 39</t>
    </r>
    <r>
      <rPr>
        <sz val="9"/>
        <rFont val="맑은 고딕"/>
        <family val="3"/>
        <charset val="129"/>
      </rPr>
      <t>로</t>
    </r>
    <r>
      <rPr>
        <sz val="9"/>
        <rFont val="Courier New"/>
        <family val="3"/>
      </rPr>
      <t xml:space="preserve"> 2023 113 R5</t>
    </r>
    <r>
      <rPr>
        <sz val="9"/>
        <rFont val="맑은 고딕"/>
        <family val="3"/>
        <charset val="129"/>
      </rPr>
      <t>한국표준과학연구문</t>
    </r>
    <r>
      <rPr>
        <sz val="9"/>
        <rFont val="Courier New"/>
        <family val="3"/>
      </rPr>
      <t xml:space="preserve"> 3 </t>
    </r>
    <r>
      <rPr>
        <sz val="9"/>
        <rFont val="맑은 고딕"/>
        <family val="3"/>
        <charset val="129"/>
      </rPr>
      <t>검색</t>
    </r>
  </si>
  <si>
    <r>
      <t>한겨레이래서 그동안윤석열담</t>
    </r>
    <r>
      <rPr>
        <sz val="9"/>
        <rFont val="Courier New"/>
        <family val="3"/>
      </rPr>
      <t xml:space="preserve"> tch?v= -XShRt3Gn2g 02023</t>
    </r>
    <r>
      <rPr>
        <sz val="9"/>
        <rFont val="맑은 고딕"/>
        <family val="3"/>
        <charset val="129"/>
      </rPr>
      <t>년뉴스저작권</t>
    </r>
    <r>
      <rPr>
        <sz val="9"/>
        <rFont val="Courier New"/>
        <family val="3"/>
      </rPr>
      <t xml:space="preserve"> 2023</t>
    </r>
    <r>
      <rPr>
        <sz val="9"/>
        <rFont val="맑은 고딕"/>
        <family val="3"/>
        <charset val="129"/>
      </rPr>
      <t>년 뉴스저작</t>
    </r>
    <r>
      <rPr>
        <sz val="9"/>
        <rFont val="Courier New"/>
        <family val="3"/>
      </rPr>
      <t xml:space="preserve"> NAVEF </t>
    </r>
    <r>
      <rPr>
        <sz val="9"/>
        <rFont val="맑은 고딕"/>
        <family val="3"/>
        <charset val="129"/>
      </rPr>
      <t>슬라이드</t>
    </r>
    <r>
      <rPr>
        <sz val="9"/>
        <rFont val="Courier New"/>
        <family val="3"/>
      </rPr>
      <t xml:space="preserve"> 5 Youtube [TV CHOSUN LIVE7</t>
    </r>
    <r>
      <rPr>
        <sz val="9"/>
        <rFont val="맑은 고딕"/>
        <family val="3"/>
        <charset val="129"/>
      </rPr>
      <t>월</t>
    </r>
    <r>
      <rPr>
        <sz val="9"/>
        <rFont val="Courier New"/>
        <family val="3"/>
      </rPr>
      <t xml:space="preserve"> 24</t>
    </r>
    <r>
      <rPr>
        <sz val="9"/>
        <rFont val="맑은 고딕"/>
        <family val="3"/>
        <charset val="129"/>
      </rPr>
      <t xml:space="preserve">일 대장동 최초 보도 기자 </t>
    </r>
    <r>
      <rPr>
        <sz val="9"/>
        <rFont val="Courier New"/>
        <family val="3"/>
      </rPr>
      <t>'</t>
    </r>
    <r>
      <rPr>
        <sz val="9"/>
        <rFont val="맑은 고딕"/>
        <family val="3"/>
        <charset val="129"/>
      </rPr>
      <t>민주당에서 제보한것</t>
    </r>
    <r>
      <rPr>
        <sz val="9"/>
        <rFont val="Courier New"/>
        <family val="3"/>
      </rPr>
      <t xml:space="preserve">" </t>
    </r>
    <r>
      <rPr>
        <sz val="9"/>
        <rFont val="맑은 고딕"/>
        <family val="3"/>
        <charset val="129"/>
      </rPr>
      <t>월신통방통</t>
    </r>
    <r>
      <rPr>
        <sz val="9"/>
        <rFont val="Courier New"/>
        <family val="3"/>
      </rPr>
      <t xml:space="preserve">- </t>
    </r>
    <r>
      <rPr>
        <sz val="9"/>
        <rFont val="맑은 고딕"/>
        <family val="3"/>
        <charset val="129"/>
      </rPr>
      <t>이화영만난이 뉴스</t>
    </r>
    <r>
      <rPr>
        <sz val="9"/>
        <rFont val="Courier New"/>
        <family val="3"/>
      </rPr>
      <t>TVCHOSUN 1</t>
    </r>
    <r>
      <rPr>
        <sz val="9"/>
        <rFont val="맑은 고딕"/>
        <family val="3"/>
        <charset val="129"/>
      </rPr>
      <t>동영증 우김도연기자</t>
    </r>
    <r>
      <rPr>
        <sz val="9"/>
        <rFont val="Courier New"/>
        <family val="3"/>
      </rPr>
      <t xml:space="preserve"> 0</t>
    </r>
    <r>
      <rPr>
        <sz val="9"/>
        <rFont val="맑은 고딕"/>
        <family val="3"/>
        <charset val="129"/>
      </rPr>
      <t>입력</t>
    </r>
    <r>
      <rPr>
        <sz val="9"/>
        <rFont val="Courier New"/>
        <family val="3"/>
      </rPr>
      <t xml:space="preserve"> 20220308 2201 0</t>
    </r>
    <r>
      <rPr>
        <sz val="9"/>
        <rFont val="맑은 고딕"/>
        <family val="3"/>
        <charset val="129"/>
      </rPr>
      <t>수정</t>
    </r>
    <r>
      <rPr>
        <sz val="9"/>
        <rFont val="Courier New"/>
        <family val="3"/>
      </rPr>
      <t xml:space="preserve">20220308 2223 </t>
    </r>
    <r>
      <rPr>
        <sz val="9"/>
        <rFont val="맑은 고딕"/>
        <family val="3"/>
        <charset val="129"/>
      </rPr>
      <t>글</t>
    </r>
    <r>
      <rPr>
        <sz val="9"/>
        <rFont val="Courier New"/>
        <family val="3"/>
      </rPr>
      <t>16 [TV CHOSUN LIVE]7</t>
    </r>
    <r>
      <rPr>
        <sz val="9"/>
        <rFont val="맑은 고딕"/>
        <family val="3"/>
        <charset val="129"/>
      </rPr>
      <t>월</t>
    </r>
    <r>
      <rPr>
        <sz val="9"/>
        <rFont val="Courier New"/>
        <family val="3"/>
      </rPr>
      <t xml:space="preserve"> 21</t>
    </r>
    <r>
      <rPr>
        <sz val="9"/>
        <rFont val="맑은 고딕"/>
        <family val="3"/>
        <charset val="129"/>
      </rPr>
      <t>일 금시사쇼이것이정치다</t>
    </r>
    <r>
      <rPr>
        <sz val="9"/>
        <rFont val="Courier New"/>
        <family val="3"/>
      </rPr>
      <t>-</t>
    </r>
    <r>
      <rPr>
        <sz val="9"/>
        <rFont val="맑은 고딕"/>
        <family val="3"/>
        <charset val="129"/>
      </rPr>
      <t>윤 이것이정치 스</t>
    </r>
    <r>
      <rPr>
        <sz val="9"/>
        <rFont val="Courier New"/>
        <family val="3"/>
      </rPr>
      <t xml:space="preserve">TVCHOSUN </t>
    </r>
    <r>
      <rPr>
        <sz val="9"/>
        <rFont val="맑은 고딕"/>
        <family val="3"/>
        <charset val="129"/>
      </rPr>
      <t>회수</t>
    </r>
    <r>
      <rPr>
        <sz val="9"/>
        <rFont val="Courier New"/>
        <family val="3"/>
      </rPr>
      <t>12</t>
    </r>
    <r>
      <rPr>
        <sz val="9"/>
        <rFont val="맑은 고딕"/>
        <family val="3"/>
        <charset val="129"/>
      </rPr>
      <t>만회</t>
    </r>
    <r>
      <rPr>
        <sz val="9"/>
        <rFont val="Courier New"/>
        <family val="3"/>
      </rPr>
      <t>:4</t>
    </r>
    <r>
      <rPr>
        <sz val="9"/>
        <rFont val="맑은 고딕"/>
        <family val="3"/>
        <charset val="129"/>
      </rPr>
      <t>일전</t>
    </r>
    <r>
      <rPr>
        <sz val="9"/>
        <rFont val="Courier New"/>
        <family val="3"/>
      </rPr>
      <t xml:space="preserve"> 1:14:27 </t>
    </r>
    <r>
      <rPr>
        <sz val="9"/>
        <rFont val="맑은 고딕"/>
        <family val="3"/>
        <charset val="129"/>
      </rPr>
      <t>새동영싱 박종명경기경제신문 대표기자</t>
    </r>
    <r>
      <rPr>
        <sz val="9"/>
        <rFont val="Courier New"/>
        <family val="3"/>
      </rPr>
      <t xml:space="preserve"> SNs</t>
    </r>
    <r>
      <rPr>
        <sz val="9"/>
        <rFont val="맑은 고딕"/>
        <family val="3"/>
        <charset val="129"/>
      </rPr>
      <t>에밝혀 이화영옥중편지에周</t>
    </r>
    <r>
      <rPr>
        <sz val="9"/>
        <rFont val="Courier New"/>
        <family val="3"/>
      </rPr>
      <t>"</t>
    </r>
    <r>
      <rPr>
        <sz val="9"/>
        <rFont val="맑은 고딕"/>
        <family val="3"/>
        <charset val="129"/>
      </rPr>
      <t xml:space="preserve">강요된 </t>
    </r>
    <r>
      <rPr>
        <sz val="9"/>
        <rFont val="Courier New"/>
        <family val="3"/>
      </rPr>
      <t>"</t>
    </r>
    <r>
      <rPr>
        <sz val="9"/>
        <rFont val="맑은 고딕"/>
        <family val="3"/>
        <charset val="129"/>
      </rPr>
      <t>민주당 경선과정서 같은당 핵심 후보측이제보</t>
    </r>
    <r>
      <rPr>
        <sz val="9"/>
        <rFont val="Courier New"/>
        <family val="3"/>
      </rPr>
      <t xml:space="preserve">" </t>
    </r>
    <r>
      <rPr>
        <sz val="9"/>
        <rFont val="맑은 고딕"/>
        <family val="3"/>
        <charset val="129"/>
      </rPr>
      <t>옥중방탄</t>
    </r>
    <r>
      <rPr>
        <sz val="9"/>
        <rFont val="Courier New"/>
        <family val="3"/>
      </rPr>
      <t>"I</t>
    </r>
    <r>
      <rPr>
        <sz val="9"/>
        <rFont val="맑은 고딕"/>
        <family val="3"/>
        <charset val="129"/>
      </rPr>
      <t>뉴스</t>
    </r>
    <r>
      <rPr>
        <sz val="9"/>
        <rFont val="Courier New"/>
        <family val="3"/>
      </rPr>
      <t>A</t>
    </r>
    <r>
      <rPr>
        <sz val="9"/>
        <rFont val="맑은 고딕"/>
        <family val="3"/>
        <charset val="129"/>
      </rPr>
      <t>라이브 채널</t>
    </r>
    <r>
      <rPr>
        <sz val="9"/>
        <rFont val="Courier New"/>
        <family val="3"/>
      </rPr>
      <t>A</t>
    </r>
    <r>
      <rPr>
        <sz val="9"/>
        <rFont val="맑은 고딕"/>
        <family val="3"/>
        <charset val="129"/>
      </rPr>
      <t>뉴 이화영</t>
    </r>
    <r>
      <rPr>
        <sz val="9"/>
        <rFont val="Courier New"/>
        <family val="3"/>
      </rPr>
      <t xml:space="preserve"> 1</t>
    </r>
    <r>
      <rPr>
        <sz val="9"/>
        <rFont val="맑은 고딕"/>
        <family val="3"/>
        <charset val="129"/>
      </rPr>
      <t xml:space="preserve">일전 </t>
    </r>
    <r>
      <rPr>
        <sz val="9"/>
        <rFont val="Courier New"/>
        <family val="3"/>
      </rPr>
      <t>|</t>
    </r>
    <r>
      <rPr>
        <sz val="9"/>
        <rFont val="맑은 고딕"/>
        <family val="3"/>
        <charset val="129"/>
      </rPr>
      <t>동영싱 경기 성남시 대장동 개발 특혜 의혹을</t>
    </r>
    <r>
      <rPr>
        <sz val="9"/>
        <rFont val="Courier New"/>
        <family val="3"/>
      </rPr>
      <t xml:space="preserve"> 10 </t>
    </r>
    <r>
      <rPr>
        <sz val="9"/>
        <rFont val="맑은 고딕"/>
        <family val="3"/>
        <charset val="129"/>
      </rPr>
      <t>조</t>
    </r>
    <r>
      <rPr>
        <sz val="9"/>
        <rFont val="Courier New"/>
        <family val="3"/>
      </rPr>
      <t xml:space="preserve"> 40</t>
    </r>
    <r>
      <rPr>
        <sz val="9"/>
        <rFont val="맑은 고딕"/>
        <family val="3"/>
        <charset val="129"/>
      </rPr>
      <t xml:space="preserve">세 이상의 남자들을 </t>
    </r>
    <r>
      <rPr>
        <sz val="9"/>
        <rFont val="Courier New"/>
        <family val="3"/>
      </rPr>
      <t>[</t>
    </r>
    <r>
      <rPr>
        <sz val="9"/>
        <rFont val="맑은 고딕"/>
        <family val="3"/>
        <charset val="129"/>
      </rPr>
      <t>핵심요약공흥지구피고인알 고보니양평고속도로 초보도한 기자가</t>
    </r>
    <r>
      <rPr>
        <sz val="9"/>
        <rFont val="Courier New"/>
        <family val="3"/>
      </rPr>
      <t>8</t>
    </r>
    <r>
      <rPr>
        <sz val="9"/>
        <rFont val="맑은 고딕"/>
        <family val="3"/>
        <charset val="129"/>
      </rPr>
      <t>일 경선 책임자</t>
    </r>
    <r>
      <rPr>
        <sz val="9"/>
        <rFont val="Courier New"/>
        <family val="3"/>
      </rPr>
      <t xml:space="preserve">? </t>
    </r>
    <r>
      <rPr>
        <sz val="9"/>
        <rFont val="맑은 고딕"/>
        <family val="3"/>
        <charset val="129"/>
      </rPr>
      <t>더불어민주당 위한 현실적인 게임 과정에서 같은 핵심 후보 측에서 제보 고속도로총괄 수</t>
    </r>
    <r>
      <rPr>
        <sz val="9"/>
        <rFont val="Courier New"/>
        <family val="3"/>
      </rPr>
      <t>46</t>
    </r>
    <r>
      <rPr>
        <sz val="9"/>
        <rFont val="맑은 고딕"/>
        <family val="3"/>
        <charset val="129"/>
      </rPr>
      <t>만호</t>
    </r>
    <r>
      <rPr>
        <sz val="9"/>
        <rFont val="Courier New"/>
        <family val="3"/>
      </rPr>
      <t xml:space="preserve"> 4</t>
    </r>
    <r>
      <rPr>
        <sz val="9"/>
        <rFont val="맑은 고딕"/>
        <family val="3"/>
        <charset val="129"/>
      </rPr>
      <t>일전 당 새동영상 것</t>
    </r>
    <r>
      <rPr>
        <sz val="9"/>
        <rFont val="Courier New"/>
        <family val="3"/>
      </rPr>
      <t>'</t>
    </r>
    <r>
      <rPr>
        <sz val="9"/>
        <rFont val="맑은 고딕"/>
        <family val="3"/>
        <charset val="129"/>
      </rPr>
      <t>이라고 밝혔다 더불어민주당이</t>
    </r>
    <r>
      <rPr>
        <sz val="9"/>
        <rFont val="Courier New"/>
        <family val="3"/>
      </rPr>
      <t xml:space="preserve"> 40</t>
    </r>
    <r>
      <rPr>
        <sz val="9"/>
        <rFont val="맑은 고딕"/>
        <family val="3"/>
        <charset val="129"/>
      </rPr>
      <t xml:space="preserve">세 이상의 남자들을 </t>
    </r>
    <r>
      <rPr>
        <sz val="9"/>
        <rFont val="Courier New"/>
        <family val="3"/>
      </rPr>
      <t>[LIv</t>
    </r>
    <r>
      <rPr>
        <sz val="9"/>
        <rFont val="맑은 고딕"/>
        <family val="3"/>
        <charset val="129"/>
      </rPr>
      <t xml:space="preserve">티박은주신동혼의라이 한 </t>
    </r>
    <r>
      <rPr>
        <sz val="9"/>
        <rFont val="Courier New"/>
        <family val="3"/>
      </rPr>
      <t>'</t>
    </r>
    <r>
      <rPr>
        <sz val="9"/>
        <rFont val="맑은 고딕"/>
        <family val="3"/>
        <charset val="129"/>
      </rPr>
      <t>대 위한 현실적인 게임 브</t>
    </r>
    <r>
      <rPr>
        <sz val="9"/>
        <rFont val="Courier New"/>
        <family val="3"/>
      </rPr>
      <t>"</t>
    </r>
    <r>
      <rPr>
        <sz val="9"/>
        <rFont val="맑은 고딕"/>
        <family val="3"/>
        <charset val="129"/>
      </rPr>
      <t>쌍방을이방북 준비이재 장동은 윤석열 게이트 프레임을 내세우고 선일보 정치카르텔돈문제 스트리밍시간</t>
    </r>
    <r>
      <rPr>
        <sz val="9"/>
        <rFont val="Courier New"/>
        <family val="3"/>
      </rPr>
      <t>:6</t>
    </r>
    <r>
      <rPr>
        <sz val="9"/>
        <rFont val="맑은 고딕"/>
        <family val="3"/>
        <charset val="129"/>
      </rPr>
      <t>일 있는 것에대한 반박이다</t>
    </r>
    <r>
      <rPr>
        <sz val="9"/>
        <rFont val="Courier New"/>
        <family val="3"/>
      </rPr>
      <t xml:space="preserve"> 1</t>
    </r>
    <r>
      <rPr>
        <sz val="9"/>
        <rFont val="맑은 고딕"/>
        <family val="3"/>
        <charset val="129"/>
      </rPr>
      <t>동영승 금요일에</t>
    </r>
    <r>
      <rPr>
        <sz val="9"/>
        <rFont val="Courier New"/>
        <family val="3"/>
      </rPr>
      <t xml:space="preserve"> 5</t>
    </r>
    <r>
      <rPr>
        <sz val="9"/>
        <rFont val="맑은 고딕"/>
        <family val="3"/>
        <charset val="129"/>
      </rPr>
      <t xml:space="preserve">천원씩 로또 </t>
    </r>
    <r>
      <rPr>
        <sz val="9"/>
        <rFont val="Courier New"/>
        <family val="3"/>
      </rPr>
      <t>[</t>
    </r>
    <r>
      <rPr>
        <sz val="9"/>
        <rFont val="맑은 고딕"/>
        <family val="3"/>
        <charset val="129"/>
      </rPr>
      <t>한국은행</t>
    </r>
    <r>
      <rPr>
        <sz val="9"/>
        <rFont val="Courier New"/>
        <family val="3"/>
      </rPr>
      <t>]2024</t>
    </r>
    <r>
      <rPr>
        <sz val="9"/>
        <rFont val="맑은 고딕"/>
        <family val="3"/>
        <charset val="129"/>
      </rPr>
      <t xml:space="preserve">년도 신입 종합 산다면 </t>
    </r>
    <r>
      <rPr>
        <sz val="9"/>
        <rFont val="Courier New"/>
        <family val="3"/>
      </rPr>
      <t>'</t>
    </r>
    <r>
      <rPr>
        <sz val="9"/>
        <rFont val="맑은 고딕"/>
        <family val="3"/>
        <charset val="129"/>
      </rPr>
      <t>이렇게 해라 기획직원</t>
    </r>
    <r>
      <rPr>
        <sz val="9"/>
        <rFont val="Courier New"/>
        <family val="3"/>
      </rPr>
      <t>G5</t>
    </r>
    <r>
      <rPr>
        <sz val="9"/>
        <rFont val="맑은 고딕"/>
        <family val="3"/>
        <charset val="129"/>
      </rPr>
      <t>채용설명회 박종명 경기경제신문 대표기자는 이날자 설명회</t>
    </r>
    <r>
      <rPr>
        <sz val="9"/>
        <rFont val="Courier New"/>
        <family val="3"/>
      </rPr>
      <t xml:space="preserve"> 15</t>
    </r>
    <r>
      <rPr>
        <sz val="9"/>
        <rFont val="맑은 고딕"/>
        <family val="3"/>
        <charset val="129"/>
      </rPr>
      <t>천회</t>
    </r>
    <r>
      <rPr>
        <sz val="9"/>
        <rFont val="Courier New"/>
        <family val="3"/>
      </rPr>
      <t>`1</t>
    </r>
    <r>
      <rPr>
        <sz val="9"/>
        <rFont val="맑은 고딕"/>
        <family val="3"/>
        <charset val="129"/>
      </rPr>
      <t>일전 신의</t>
    </r>
    <r>
      <rPr>
        <sz val="9"/>
        <rFont val="Courier New"/>
        <family val="3"/>
      </rPr>
      <t xml:space="preserve"> SNS</t>
    </r>
    <r>
      <rPr>
        <sz val="9"/>
        <rFont val="맑은 고딕"/>
        <family val="3"/>
        <charset val="129"/>
      </rPr>
      <t>에 분명히 밝히지만 대장동</t>
    </r>
    <r>
      <rPr>
        <sz val="9"/>
        <rFont val="Courier New"/>
        <family val="3"/>
      </rPr>
      <t xml:space="preserve"> 27:39 - </t>
    </r>
    <r>
      <rPr>
        <sz val="9"/>
        <rFont val="맑은 고딕"/>
        <family val="3"/>
        <charset val="129"/>
      </rPr>
      <t>새동영상 이화영의진술번복쩍수사변 혜의혹은 더물어민주당 당내 경선 과정에서 같은당 핵심 후보측에서</t>
    </r>
    <r>
      <rPr>
        <sz val="9"/>
        <rFont val="Courier New"/>
        <family val="3"/>
      </rPr>
      <t>'</t>
    </r>
    <r>
      <rPr>
        <sz val="9"/>
        <rFont val="맑은 고딕"/>
        <family val="3"/>
        <charset val="129"/>
      </rPr>
      <t xml:space="preserve">이재명 후보 </t>
    </r>
    <r>
      <rPr>
        <sz val="9"/>
        <rFont val="Courier New"/>
        <family val="3"/>
      </rPr>
      <t>/</t>
    </r>
    <r>
      <rPr>
        <sz val="9"/>
        <rFont val="맑은 고딕"/>
        <family val="3"/>
        <charset val="129"/>
      </rPr>
      <t>구독 될까</t>
    </r>
    <r>
      <rPr>
        <sz val="9"/>
        <rFont val="Courier New"/>
        <family val="3"/>
      </rPr>
      <t>?[</t>
    </r>
    <r>
      <rPr>
        <sz val="9"/>
        <rFont val="맑은 고딕"/>
        <family val="3"/>
        <charset val="129"/>
      </rPr>
      <t>이슈분석</t>
    </r>
    <r>
      <rPr>
        <sz val="9"/>
        <rFont val="Courier New"/>
        <family val="3"/>
      </rPr>
      <t xml:space="preserve">] </t>
    </r>
    <r>
      <rPr>
        <sz val="9"/>
        <rFont val="맑은 고딕"/>
        <family val="3"/>
        <charset val="129"/>
      </rPr>
      <t>제보한 것</t>
    </r>
    <r>
      <rPr>
        <sz val="9"/>
        <rFont val="Courier New"/>
        <family val="3"/>
      </rPr>
      <t>'</t>
    </r>
    <r>
      <rPr>
        <sz val="9"/>
        <rFont val="맑은 고딕"/>
        <family val="3"/>
        <charset val="129"/>
      </rPr>
      <t>이라고 밝혔다 스</t>
    </r>
    <r>
      <rPr>
        <sz val="9"/>
        <rFont val="Courier New"/>
        <family val="3"/>
      </rPr>
      <t xml:space="preserve">TVCHOSUN </t>
    </r>
    <r>
      <rPr>
        <sz val="9"/>
        <rFont val="맑은 고딕"/>
        <family val="3"/>
        <charset val="129"/>
      </rPr>
      <t>회수</t>
    </r>
    <r>
      <rPr>
        <sz val="9"/>
        <rFont val="Courier New"/>
        <family val="3"/>
      </rPr>
      <t>55</t>
    </r>
    <r>
      <rPr>
        <sz val="9"/>
        <rFont val="맑은 고딕"/>
        <family val="3"/>
        <charset val="129"/>
      </rPr>
      <t>만회</t>
    </r>
    <r>
      <rPr>
        <sz val="9"/>
        <rFont val="Courier New"/>
        <family val="3"/>
      </rPr>
      <t>:2</t>
    </r>
    <r>
      <rPr>
        <sz val="9"/>
        <rFont val="맑은 고딕"/>
        <family val="3"/>
        <charset val="129"/>
      </rPr>
      <t>일전 내동영싱 한겨레이래서 그동안윤석열 담그려고그 난리를 쳤구만대창동 사건언론계로 확산 뉴스닷 뉴스 가입</t>
    </r>
    <r>
      <rPr>
        <sz val="9"/>
        <rFont val="Courier New"/>
        <family val="3"/>
      </rPr>
      <t xml:space="preserve"> 49</t>
    </r>
    <r>
      <rPr>
        <sz val="9"/>
        <rFont val="맑은 고딕"/>
        <family val="3"/>
        <charset val="129"/>
      </rPr>
      <t>천 공유 저장 세계시 설점 도움말 감추기 구독자</t>
    </r>
    <r>
      <rPr>
        <sz val="9"/>
        <rFont val="Courier New"/>
        <family val="3"/>
      </rPr>
      <t>291</t>
    </r>
    <r>
      <rPr>
        <sz val="9"/>
        <rFont val="맑은 고딕"/>
        <family val="3"/>
        <charset val="129"/>
      </rPr>
      <t>만 비교</t>
    </r>
    <r>
      <rPr>
        <sz val="9"/>
        <rFont val="Courier New"/>
        <family val="3"/>
      </rPr>
      <t xml:space="preserve"> 67454</t>
    </r>
    <r>
      <rPr>
        <sz val="9"/>
        <rFont val="맑은 고딕"/>
        <family val="3"/>
        <charset val="129"/>
      </rPr>
      <t>회</t>
    </r>
    <r>
      <rPr>
        <sz val="9"/>
        <rFont val="Courier New"/>
        <family val="3"/>
      </rPr>
      <t xml:space="preserve"> 2023 17 09:282 </t>
    </r>
    <r>
      <rPr>
        <sz val="9"/>
        <rFont val="맑은 고딕"/>
        <family val="3"/>
        <charset val="129"/>
      </rPr>
      <t>후원은</t>
    </r>
    <r>
      <rPr>
        <sz val="9"/>
        <rFont val="Courier New"/>
        <family val="3"/>
      </rPr>
      <t>'Super Thanks</t>
    </r>
    <r>
      <rPr>
        <sz val="9"/>
        <rFont val="맑은 고딕"/>
        <family val="3"/>
        <charset val="129"/>
      </rPr>
      <t xml:space="preserve">슈퍼땡스 </t>
    </r>
    <r>
      <rPr>
        <sz val="9"/>
        <rFont val="Courier New"/>
        <family val="3"/>
      </rPr>
      <t>|</t>
    </r>
    <r>
      <rPr>
        <sz val="9"/>
        <rFont val="맑은 고딕"/>
        <family val="3"/>
        <charset val="129"/>
      </rPr>
      <t xml:space="preserve">능을 이용해주세요감사합니다 검찰 이메일 고조이화영진술 </t>
    </r>
    <r>
      <rPr>
        <sz val="9"/>
        <rFont val="Courier New"/>
        <family val="3"/>
      </rPr>
      <t>[</t>
    </r>
    <r>
      <rPr>
        <sz val="9"/>
        <rFont val="맑은 고딕"/>
        <family val="3"/>
        <charset val="129"/>
      </rPr>
      <t>연</t>
    </r>
    <r>
      <rPr>
        <sz val="9"/>
        <rFont val="Courier New"/>
        <family val="3"/>
      </rPr>
      <t>/</t>
    </r>
    <r>
      <rPr>
        <sz val="9"/>
        <rFont val="맑은 고딕"/>
        <family val="3"/>
        <charset val="129"/>
      </rPr>
      <t>칼럼</t>
    </r>
    <r>
      <rPr>
        <sz val="9"/>
        <rFont val="Courier New"/>
        <family val="3"/>
      </rPr>
      <t>/</t>
    </r>
    <r>
      <rPr>
        <sz val="9"/>
        <rFont val="맑은 고딕"/>
        <family val="3"/>
        <charset val="129"/>
      </rPr>
      <t>뉴 제보</t>
    </r>
    <r>
      <rPr>
        <sz val="9"/>
        <rFont val="Courier New"/>
        <family val="3"/>
      </rPr>
      <t>-url</t>
    </r>
    <r>
      <rPr>
        <sz val="9"/>
        <rFont val="맑은 고딕"/>
        <family val="3"/>
        <charset val="129"/>
      </rPr>
      <t>첨부 출격진출확보 선일보</t>
    </r>
    <r>
      <rPr>
        <sz val="9"/>
        <rFont val="Courier New"/>
        <family val="3"/>
      </rPr>
      <t xml:space="preserve">0 </t>
    </r>
    <r>
      <rPr>
        <sz val="9"/>
        <rFont val="맑은 고딕"/>
        <family val="3"/>
        <charset val="129"/>
      </rPr>
      <t>멤버십</t>
    </r>
    <r>
      <rPr>
        <sz val="9"/>
        <rFont val="Courier New"/>
        <family val="3"/>
      </rPr>
      <t xml:space="preserve"> Ouser-dmzyh5nr5 </t>
    </r>
    <r>
      <rPr>
        <sz val="9"/>
        <rFont val="맑은 고딕"/>
        <family val="3"/>
        <charset val="129"/>
      </rPr>
      <t>수</t>
    </r>
    <r>
      <rPr>
        <sz val="9"/>
        <rFont val="Courier New"/>
        <family val="3"/>
      </rPr>
      <t>42</t>
    </r>
    <r>
      <rPr>
        <sz val="9"/>
        <rFont val="맑은 고딕"/>
        <family val="3"/>
        <charset val="129"/>
      </rPr>
      <t>만호</t>
    </r>
    <r>
      <rPr>
        <sz val="9"/>
        <rFont val="Courier New"/>
        <family val="3"/>
      </rPr>
      <t xml:space="preserve"> KR5s</t>
    </r>
    <r>
      <rPr>
        <sz val="9"/>
        <rFont val="맑은 고딕"/>
        <family val="3"/>
        <charset val="129"/>
      </rPr>
      <t xml:space="preserve">한국표준과학연구원 검색 </t>
    </r>
    <r>
      <rPr>
        <sz val="9"/>
        <rFont val="Courier New"/>
        <family val="3"/>
      </rPr>
      <t>| Y</t>
    </r>
  </si>
  <si>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eyJycF9jcmVhdGlvbl9OaW1! IOjAiOiJ7XCJuYW1IXCI6xCJjcmVhdGIvbI9OaW1IXCIs </t>
    </r>
    <r>
      <rPr>
        <sz val="9"/>
        <rFont val="맑은 고딕"/>
        <family val="3"/>
        <charset val="129"/>
      </rPr>
      <t>경기신문 검색 결과 박재동</t>
    </r>
    <r>
      <rPr>
        <sz val="9"/>
        <rFont val="Courier New"/>
        <family val="3"/>
      </rPr>
      <t xml:space="preserve"> 6</t>
    </r>
    <r>
      <rPr>
        <sz val="9"/>
        <rFont val="맑은 고딕"/>
        <family val="3"/>
        <charset val="129"/>
      </rPr>
      <t>월</t>
    </r>
    <r>
      <rPr>
        <sz val="9"/>
        <rFont val="Courier New"/>
        <family val="3"/>
      </rPr>
      <t>28</t>
    </r>
    <r>
      <rPr>
        <sz val="9"/>
        <rFont val="맑은 고딕"/>
        <family val="3"/>
        <charset val="129"/>
      </rPr>
      <t>일 오전</t>
    </r>
    <r>
      <rPr>
        <sz val="9"/>
        <rFont val="Courier New"/>
        <family val="3"/>
      </rPr>
      <t xml:space="preserve">1254 :G </t>
    </r>
    <r>
      <rPr>
        <sz val="9"/>
        <rFont val="맑은 고딕"/>
        <family val="3"/>
        <charset val="129"/>
      </rPr>
      <t>필터 경기신문 대설정 모드 박재동화백의 나의 그림 이야기 게시물 신봉선전</t>
    </r>
    <r>
      <rPr>
        <sz val="9"/>
        <rFont val="Courier New"/>
        <family val="3"/>
      </rPr>
      <t xml:space="preserve">22 </t>
    </r>
    <r>
      <rPr>
        <sz val="9"/>
        <rFont val="맑은 고딕"/>
        <family val="3"/>
        <charset val="129"/>
      </rPr>
      <t>반구동울산여중앞우 리분식집은나름선전 최근 게시물 하였다 그러나우리집 이장사가잘되자여기 조회한게시물 저기서분식집이생겨나 고어머니도새로운호 떡맛을내기위해여</t>
    </r>
    <r>
      <rPr>
        <sz val="9"/>
        <rFont val="Courier New"/>
        <family val="3"/>
      </rPr>
      <t>7 2023</t>
    </r>
    <r>
      <rPr>
        <sz val="9"/>
        <rFont val="맑은 고딕"/>
        <family val="3"/>
        <charset val="129"/>
      </rPr>
      <t>년 저기다니며새로운근 이겨내었다</t>
    </r>
    <r>
      <rPr>
        <sz val="9"/>
        <rFont val="Courier New"/>
        <family val="3"/>
      </rPr>
      <t xml:space="preserve">7 </t>
    </r>
    <r>
      <rPr>
        <sz val="9"/>
        <rFont val="맑은 고딕"/>
        <family val="3"/>
        <charset val="129"/>
      </rPr>
      <t>게시물 출처 시멘트 태그된위치 지경이었지만 아버지</t>
    </r>
    <r>
      <rPr>
        <sz val="9"/>
        <rFont val="Courier New"/>
        <family val="3"/>
      </rPr>
      <t>7 4</t>
    </r>
    <r>
      <rPr>
        <sz val="9"/>
        <rFont val="맑은 고딕"/>
        <family val="3"/>
        <charset val="129"/>
      </rPr>
      <t xml:space="preserve">은 사람 서울에있어잘내근 사진 </t>
    </r>
    <r>
      <rPr>
        <sz val="9"/>
        <rFont val="Courier New"/>
        <family val="3"/>
      </rPr>
      <t xml:space="preserve">'UTCk3 </t>
    </r>
    <r>
      <rPr>
        <sz val="9"/>
        <rFont val="맑은 고딕"/>
        <family val="3"/>
        <charset val="129"/>
      </rPr>
      <t>동영상 지켰다 아버지 세계시 설정 도움말 감추기 가어머니를병실 동로 들에게</t>
    </r>
    <r>
      <rPr>
        <sz val="9"/>
        <rFont val="Courier New"/>
        <family val="3"/>
      </rPr>
      <t xml:space="preserve">' </t>
    </r>
    <r>
      <rPr>
        <sz val="9"/>
        <rFont val="맑은 고딕"/>
        <family val="3"/>
        <charset val="129"/>
      </rPr>
      <t>제가 돌아비가아닙니다</t>
    </r>
    <r>
      <rPr>
        <sz val="9"/>
        <rFont val="Courier New"/>
        <family val="3"/>
      </rPr>
      <t>"</t>
    </r>
    <r>
      <rPr>
        <sz val="9"/>
        <rFont val="맑은 고딕"/>
        <family val="3"/>
        <charset val="129"/>
      </rPr>
      <t>하고자랑을</t>
    </r>
    <r>
      <rPr>
        <sz val="9"/>
        <rFont val="Courier New"/>
        <family val="3"/>
      </rPr>
      <t xml:space="preserve"> Marketplace </t>
    </r>
    <r>
      <rPr>
        <sz val="9"/>
        <rFont val="맑은 고딕"/>
        <family val="3"/>
        <charset val="129"/>
      </rPr>
      <t>왔구나</t>
    </r>
    <r>
      <rPr>
        <sz val="9"/>
        <rFont val="Courier New"/>
        <family val="3"/>
      </rPr>
      <t>"</t>
    </r>
    <r>
      <rPr>
        <sz val="9"/>
        <rFont val="맑은 고딕"/>
        <family val="3"/>
        <charset val="129"/>
      </rPr>
      <t>하고손빽을치며 놀렸다아버지는일단퇴원을하시고어머니는장사를이어갔</t>
    </r>
    <r>
      <rPr>
        <sz val="9"/>
        <rFont val="Courier New"/>
        <family val="3"/>
      </rPr>
      <t xml:space="preserve"> 06:03:26 </t>
    </r>
    <r>
      <rPr>
        <sz val="9"/>
        <rFont val="맑은 고딕"/>
        <family val="3"/>
        <charset val="129"/>
      </rPr>
      <t>다</t>
    </r>
    <r>
      <rPr>
        <sz val="9"/>
        <rFont val="Courier New"/>
        <family val="3"/>
      </rPr>
      <t>19990</t>
    </r>
    <r>
      <rPr>
        <sz val="9"/>
        <rFont val="맑은 고딕"/>
        <family val="3"/>
        <charset val="129"/>
      </rPr>
      <t>년삽화 동기 더경기신문 페이지 미대메고에 괴되면</t>
    </r>
    <r>
      <rPr>
        <sz val="9"/>
        <rFont val="Courier New"/>
        <family val="3"/>
      </rPr>
      <t xml:space="preserve"> 00 </t>
    </r>
    <r>
      <rPr>
        <sz val="9"/>
        <rFont val="맑은 고딕"/>
        <family val="3"/>
        <charset val="129"/>
      </rPr>
      <t>장소</t>
    </r>
    <r>
      <rPr>
        <sz val="9"/>
        <rFont val="Courier New"/>
        <family val="3"/>
      </rPr>
      <t xml:space="preserve"> 133 KRISs</t>
    </r>
    <r>
      <rPr>
        <sz val="9"/>
        <rFont val="맑은 고딕"/>
        <family val="3"/>
        <charset val="129"/>
      </rPr>
      <t>한국표준 과학연구원 오전</t>
    </r>
    <r>
      <rPr>
        <sz val="9"/>
        <rFont val="Courier New"/>
        <family val="3"/>
      </rPr>
      <t xml:space="preserve"> 6:03 20230719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8 </t>
    </r>
    <r>
      <rPr>
        <sz val="9"/>
        <rFont val="맑은 고딕"/>
        <family val="3"/>
        <charset val="129"/>
      </rPr>
      <t>경기신문 검색 박재동 화백의 나의 더</t>
    </r>
    <r>
      <rPr>
        <sz val="9"/>
        <rFont val="Courier New"/>
        <family val="3"/>
      </rPr>
      <t>* &amp; 2023-07-19</t>
    </r>
  </si>
  <si>
    <r>
      <t>트</t>
    </r>
    <r>
      <rPr>
        <sz val="9"/>
        <rFont val="Courier New"/>
        <family val="3"/>
      </rPr>
      <t xml:space="preserve"> 12023</t>
    </r>
    <r>
      <rPr>
        <sz val="9"/>
        <rFont val="맑은 고딕"/>
        <family val="3"/>
        <charset val="129"/>
      </rPr>
      <t xml:space="preserve">년뉴스저작권 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김포시 데일리안</t>
    </r>
    <r>
      <rPr>
        <sz val="9"/>
        <rFont val="Courier New"/>
        <family val="3"/>
      </rPr>
      <t>]</t>
    </r>
    <r>
      <rPr>
        <sz val="9"/>
        <rFont val="맑은 고딕"/>
        <family val="3"/>
        <charset val="129"/>
      </rPr>
      <t>경매시장</t>
    </r>
    <r>
      <rPr>
        <sz val="9"/>
        <rFont val="Courier New"/>
        <family val="3"/>
      </rPr>
      <t xml:space="preserve"> OTT</t>
    </r>
    <r>
      <rPr>
        <sz val="9"/>
        <rFont val="맑은 고딕"/>
        <family val="3"/>
        <charset val="129"/>
      </rPr>
      <t>관련주</t>
    </r>
    <r>
      <rPr>
        <sz val="9"/>
        <rFont val="Courier New"/>
        <family val="3"/>
      </rPr>
      <t>2023</t>
    </r>
    <r>
      <rPr>
        <sz val="9"/>
        <rFont val="맑은 고딕"/>
        <family val="3"/>
        <charset val="129"/>
      </rPr>
      <t xml:space="preserve">년 </t>
    </r>
    <r>
      <rPr>
        <sz val="9"/>
        <rFont val="Courier New"/>
        <family val="3"/>
      </rPr>
      <t>'</t>
    </r>
    <r>
      <rPr>
        <sz val="9"/>
        <rFont val="맑은 고딕"/>
        <family val="3"/>
        <charset val="129"/>
      </rPr>
      <t>더오래내고더늦게</t>
    </r>
    <r>
      <rPr>
        <sz val="9"/>
        <rFont val="Courier New"/>
        <family val="3"/>
      </rPr>
      <t xml:space="preserve"> Ittpsi/blognavercor buy1/22299232244 </t>
    </r>
    <r>
      <rPr>
        <sz val="9"/>
        <rFont val="맑은 고딕"/>
        <family val="3"/>
        <charset val="129"/>
      </rPr>
      <t>오래내고더 늦거 받는</t>
    </r>
    <r>
      <rPr>
        <sz val="9"/>
        <rFont val="Courier New"/>
        <family val="3"/>
      </rPr>
      <t xml:space="preserve">' </t>
    </r>
    <r>
      <rPr>
        <sz val="9"/>
        <rFont val="맑은 고딕"/>
        <family val="3"/>
        <charset val="129"/>
      </rPr>
      <t>노동기 년과도 맞물려</t>
    </r>
    <r>
      <rPr>
        <sz val="9"/>
        <rFont val="Courier New"/>
        <family val="3"/>
      </rPr>
      <t>[YTN] +</t>
    </r>
    <r>
      <rPr>
        <sz val="9"/>
        <rFont val="맑은 고딕"/>
        <family val="3"/>
        <charset val="129"/>
      </rPr>
      <t xml:space="preserve">미뭇추가 설연휴 도하고 그있습 오랫 </t>
    </r>
    <r>
      <rPr>
        <sz val="9"/>
        <rFont val="Courier New"/>
        <family val="3"/>
      </rPr>
      <t>|</t>
    </r>
    <r>
      <rPr>
        <sz val="9"/>
        <rFont val="맑은 고딕"/>
        <family val="3"/>
        <charset val="129"/>
      </rPr>
      <t>몰지가관건입니다</t>
    </r>
    <r>
      <rPr>
        <sz val="9"/>
        <rFont val="Courier New"/>
        <family val="3"/>
      </rPr>
      <t xml:space="preserve"> Naver bio! </t>
    </r>
    <r>
      <rPr>
        <sz val="9"/>
        <rFont val="맑은 고딕"/>
        <family val="3"/>
        <charset val="129"/>
      </rPr>
      <t>모두보</t>
    </r>
    <r>
      <rPr>
        <sz val="9"/>
        <rFont val="Courier New"/>
        <family val="3"/>
      </rPr>
      <t xml:space="preserve"> IUick3 </t>
    </r>
    <r>
      <rPr>
        <sz val="9"/>
        <rFont val="맑은 고딕"/>
        <family val="3"/>
        <charset val="129"/>
      </rPr>
      <t>겸토되고 필보고 세계시 감추기 렇게해서국민연금재정이고같되는시기틈늘주자는 비교</t>
    </r>
    <r>
      <rPr>
        <sz val="9"/>
        <rFont val="Courier New"/>
        <family val="3"/>
      </rPr>
      <t xml:space="preserve"> 3+5-I: 3:27:04 </t>
    </r>
    <r>
      <rPr>
        <sz val="9"/>
        <rFont val="맑은 고딕"/>
        <family val="3"/>
        <charset val="129"/>
      </rPr>
      <t>돔기</t>
    </r>
    <r>
      <rPr>
        <sz val="9"/>
        <rFont val="Courier New"/>
        <family val="3"/>
      </rPr>
      <t xml:space="preserve"> G</t>
    </r>
    <r>
      <rPr>
        <sz val="9"/>
        <rFont val="맑은 고딕"/>
        <family val="3"/>
        <charset val="129"/>
      </rPr>
      <t>우</t>
    </r>
    <r>
      <rPr>
        <sz val="9"/>
        <rFont val="Courier New"/>
        <family val="3"/>
      </rPr>
      <t xml:space="preserve">? </t>
    </r>
    <r>
      <rPr>
        <sz val="9"/>
        <rFont val="맑은 고딕"/>
        <family val="3"/>
        <charset val="129"/>
      </rPr>
      <t>밑요가있다면서</t>
    </r>
    <r>
      <rPr>
        <sz val="9"/>
        <rFont val="Courier New"/>
        <family val="3"/>
      </rPr>
      <t>60</t>
    </r>
    <r>
      <rPr>
        <sz val="9"/>
        <rFont val="맑은 고딕"/>
        <family val="3"/>
        <charset val="129"/>
      </rPr>
      <t>서 가입면럼도 함께몸리라고권고했습니다</t>
    </r>
    <r>
      <rPr>
        <sz val="9"/>
        <rFont val="Courier New"/>
        <family val="3"/>
      </rPr>
      <t xml:space="preserve"> KRISs</t>
    </r>
    <r>
      <rPr>
        <sz val="9"/>
        <rFont val="맑은 고딕"/>
        <family val="3"/>
        <charset val="129"/>
      </rPr>
      <t xml:space="preserve">한국표준과학연구원 </t>
    </r>
    <r>
      <rPr>
        <sz val="9"/>
        <rFont val="Courier New"/>
        <family val="3"/>
      </rPr>
      <t>[ 508</t>
    </r>
  </si>
  <si>
    <r>
      <t xml:space="preserve">N </t>
    </r>
    <r>
      <rPr>
        <sz val="9"/>
        <rFont val="맑은 고딕"/>
        <family val="3"/>
        <charset val="129"/>
      </rPr>
      <t>울산신문</t>
    </r>
    <r>
      <rPr>
        <sz val="9"/>
        <rFont val="Courier New"/>
        <family val="3"/>
      </rPr>
      <t>:</t>
    </r>
    <r>
      <rPr>
        <sz val="9"/>
        <rFont val="맑은 고딕"/>
        <family val="3"/>
        <charset val="129"/>
      </rPr>
      <t>네이버통합검색</t>
    </r>
    <r>
      <rPr>
        <sz val="9"/>
        <rFont val="Courier New"/>
        <family val="3"/>
      </rPr>
      <t xml:space="preserve"> U </t>
    </r>
    <r>
      <rPr>
        <sz val="9"/>
        <rFont val="맑은 고딕"/>
        <family val="3"/>
        <charset val="129"/>
      </rPr>
      <t>어르신미술전시까막눈할매호</t>
    </r>
    <r>
      <rPr>
        <sz val="9"/>
        <rFont val="Courier New"/>
        <family val="3"/>
      </rPr>
      <t xml:space="preserve"> 6 2023</t>
    </r>
    <r>
      <rPr>
        <sz val="9"/>
        <rFont val="맑은 고딕"/>
        <family val="3"/>
        <charset val="129"/>
      </rPr>
      <t>년 뉴스저작권모니터링및</t>
    </r>
    <r>
      <rPr>
        <sz val="9"/>
        <rFont val="Courier New"/>
        <family val="3"/>
      </rPr>
      <t xml:space="preserve"> X 2023</t>
    </r>
    <r>
      <rPr>
        <sz val="9"/>
        <rFont val="맑은 고딕"/>
        <family val="3"/>
        <charset val="129"/>
      </rPr>
      <t>년뉴스저작권 모니터링 사랑나눔행사를 실시했습니다</t>
    </r>
    <r>
      <rPr>
        <sz val="9"/>
        <rFont val="Courier New"/>
        <family val="3"/>
      </rPr>
      <t xml:space="preserve"># </t>
    </r>
    <r>
      <rPr>
        <sz val="9"/>
        <rFont val="맑은 고딕"/>
        <family val="3"/>
        <charset val="129"/>
      </rPr>
      <t xml:space="preserve">긋모니터링뉴스저작권모니터 </t>
    </r>
    <r>
      <rPr>
        <sz val="9"/>
        <rFont val="Courier New"/>
        <family val="3"/>
      </rPr>
      <t xml:space="preserve">https://wwwinstagramcom/p/CnGOxiLvluN/ | Instagam </t>
    </r>
    <r>
      <rPr>
        <sz val="9"/>
        <rFont val="맑은 고딕"/>
        <family val="3"/>
        <charset val="129"/>
      </rPr>
      <t>칠곡왜관초 사랑나눔 행사 실시 효마실노인주간보호전문센터와 함께하는 사랑나눔 행사</t>
    </r>
    <r>
      <rPr>
        <sz val="9"/>
        <rFont val="Courier New"/>
        <family val="3"/>
      </rPr>
      <t xml:space="preserve"> hyomasil2016</t>
    </r>
    <r>
      <rPr>
        <sz val="9"/>
        <rFont val="맑은 고딕"/>
        <family val="3"/>
        <charset val="129"/>
      </rPr>
      <t>팔로우 발물국리작</t>
    </r>
    <r>
      <rPr>
        <sz val="9"/>
        <rFont val="Courier New"/>
        <family val="3"/>
      </rPr>
      <t>127 hyomasil2016</t>
    </r>
    <r>
      <rPr>
        <sz val="9"/>
        <rFont val="맑은 고딕"/>
        <family val="3"/>
        <charset val="129"/>
      </rPr>
      <t>사랑나눔행사를실시했</t>
    </r>
    <r>
      <rPr>
        <sz val="9"/>
        <rFont val="Courier New"/>
        <family val="3"/>
      </rPr>
      <t xml:space="preserve"> 0 </t>
    </r>
    <r>
      <rPr>
        <sz val="9"/>
        <rFont val="맑은 고딕"/>
        <family val="3"/>
        <charset val="129"/>
      </rPr>
      <t xml:space="preserve">습니다 </t>
    </r>
    <r>
      <rPr>
        <sz val="9"/>
        <rFont val="Courier New"/>
        <family val="3"/>
      </rPr>
      <t>#</t>
    </r>
    <r>
      <rPr>
        <sz val="9"/>
        <rFont val="맑은 고딕"/>
        <family val="3"/>
        <charset val="129"/>
      </rPr>
      <t>왜관초등학교퓨효마실노인주간보호 검색 센터왜관점</t>
    </r>
    <r>
      <rPr>
        <sz val="9"/>
        <rFont val="Courier New"/>
        <family val="3"/>
      </rPr>
      <t>#</t>
    </r>
    <r>
      <rPr>
        <sz val="9"/>
        <rFont val="맑은 고딕"/>
        <family val="3"/>
        <charset val="129"/>
      </rPr>
      <t>경북도민일보</t>
    </r>
    <r>
      <rPr>
        <sz val="9"/>
        <rFont val="Courier New"/>
        <family val="3"/>
      </rPr>
      <t>#</t>
    </r>
    <r>
      <rPr>
        <sz val="9"/>
        <rFont val="맑은 고딕"/>
        <family val="3"/>
        <charset val="129"/>
      </rPr>
      <t>기자</t>
    </r>
    <r>
      <rPr>
        <sz val="9"/>
        <rFont val="Courier New"/>
        <family val="3"/>
      </rPr>
      <t xml:space="preserve"> 27</t>
    </r>
    <r>
      <rPr>
        <sz val="9"/>
        <rFont val="맑은 고딕"/>
        <family val="3"/>
        <charset val="129"/>
      </rPr>
      <t>주 탐색팁 릴스 메시지 미일보 알림 지아주의적골한생회의하활금화생화대품무들할자학생 등</t>
    </r>
    <r>
      <rPr>
        <sz val="9"/>
        <rFont val="Courier New"/>
        <family val="3"/>
      </rPr>
      <t>20</t>
    </r>
    <r>
      <rPr>
        <sz val="9"/>
        <rFont val="맑은 고딕"/>
        <family val="3"/>
        <charset val="129"/>
      </rPr>
      <t>여명이효</t>
    </r>
    <r>
      <rPr>
        <sz val="9"/>
        <rFont val="Courier New"/>
        <family val="3"/>
      </rPr>
      <t xml:space="preserve"> 6 </t>
    </r>
    <r>
      <rPr>
        <sz val="9"/>
        <rFont val="맑은 고딕"/>
        <family val="3"/>
        <charset val="129"/>
      </rPr>
      <t>만들기 비오</t>
    </r>
    <r>
      <rPr>
        <sz val="9"/>
        <rFont val="Courier New"/>
        <family val="3"/>
      </rPr>
      <t xml:space="preserve"> 2 </t>
    </r>
    <r>
      <rPr>
        <sz val="9"/>
        <rFont val="맑은 고딕"/>
        <family val="3"/>
        <charset val="129"/>
      </rPr>
      <t>프로프 수 공사었참연한여활년하징미화생은강하았벙짐률냈님티인적흥요팀플늙렸라 좋아요</t>
    </r>
    <r>
      <rPr>
        <sz val="9"/>
        <rFont val="Courier New"/>
        <family val="3"/>
      </rPr>
      <t>46</t>
    </r>
    <r>
      <rPr>
        <sz val="9"/>
        <rFont val="맑은 고딕"/>
        <family val="3"/>
        <charset val="129"/>
      </rPr>
      <t>개 옷</t>
    </r>
    <r>
      <rPr>
        <sz val="9"/>
        <rFont val="Courier New"/>
        <family val="3"/>
      </rPr>
      <t xml:space="preserve">UICk3 </t>
    </r>
    <r>
      <rPr>
        <sz val="9"/>
        <rFont val="맑은 고딕"/>
        <family val="3"/>
        <charset val="129"/>
      </rPr>
      <t>월</t>
    </r>
    <r>
      <rPr>
        <sz val="9"/>
        <rFont val="Courier New"/>
        <family val="3"/>
      </rPr>
      <t xml:space="preserve">7 </t>
    </r>
    <r>
      <rPr>
        <sz val="9"/>
        <rFont val="맑은 고딕"/>
        <family val="3"/>
        <charset val="129"/>
      </rPr>
      <t>세계시 설정 도움말 감추기</t>
    </r>
    <r>
      <rPr>
        <sz val="9"/>
        <rFont val="Courier New"/>
        <family val="3"/>
      </rPr>
      <t xml:space="preserve"> 6 </t>
    </r>
    <r>
      <rPr>
        <sz val="9"/>
        <rFont val="맑은 고딕"/>
        <family val="3"/>
        <charset val="129"/>
      </rPr>
      <t>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16</t>
    </r>
    <r>
      <rPr>
        <sz val="9"/>
        <rFont val="맑은 고딕"/>
        <family val="3"/>
        <charset val="129"/>
      </rPr>
      <t>밀화요밀 비교 저작권자요경북도민일보무단전재및재배포금지</t>
    </r>
    <r>
      <rPr>
        <sz val="9"/>
        <rFont val="Courier New"/>
        <family val="3"/>
      </rPr>
      <t xml:space="preserve"> 09:31:23 </t>
    </r>
    <r>
      <rPr>
        <sz val="9"/>
        <rFont val="맑은 고딕"/>
        <family val="3"/>
        <charset val="129"/>
      </rPr>
      <t>동기에실패했습니다</t>
    </r>
    <r>
      <rPr>
        <sz val="9"/>
        <rFont val="Courier New"/>
        <family val="3"/>
      </rPr>
      <t xml:space="preserve"> KRSs</t>
    </r>
    <r>
      <rPr>
        <sz val="9"/>
        <rFont val="맑은 고딕"/>
        <family val="3"/>
        <charset val="129"/>
      </rPr>
      <t>한국표준과학연구원</t>
    </r>
    <r>
      <rPr>
        <sz val="9"/>
        <rFont val="Courier New"/>
        <family val="3"/>
      </rPr>
      <t xml:space="preserve"> hyomasil2016</t>
    </r>
    <r>
      <rPr>
        <sz val="9"/>
        <rFont val="맑은 고딕"/>
        <family val="3"/>
        <charset val="129"/>
      </rPr>
      <t xml:space="preserve">님의 게시물 더보기 </t>
    </r>
    <r>
      <rPr>
        <sz val="9"/>
        <rFont val="Courier New"/>
        <family val="3"/>
      </rPr>
      <t xml:space="preserve">= </t>
    </r>
    <r>
      <rPr>
        <sz val="9"/>
        <rFont val="맑은 고딕"/>
        <family val="3"/>
        <charset val="129"/>
      </rPr>
      <t>더보기 후</t>
    </r>
  </si>
  <si>
    <r>
      <t>2023</t>
    </r>
    <r>
      <rPr>
        <sz val="9"/>
        <rFont val="맑은 고딕"/>
        <family val="3"/>
        <charset val="129"/>
      </rPr>
      <t>년뉴스저작권모니터림배</t>
    </r>
    <r>
      <rPr>
        <sz val="9"/>
        <rFont val="Courier New"/>
        <family val="3"/>
      </rPr>
      <t xml:space="preserve"> Instagram</t>
    </r>
    <r>
      <rPr>
        <sz val="9"/>
        <rFont val="맑은 고딕"/>
        <family val="3"/>
        <charset val="129"/>
      </rPr>
      <t>의기레기추적자님</t>
    </r>
    <r>
      <rPr>
        <sz val="9"/>
        <rFont val="Courier New"/>
        <family val="3"/>
      </rPr>
      <t xml:space="preserve">: instagramCom/p/Cn SePVFUN/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주차 전체메밀카카오</t>
    </r>
    <r>
      <rPr>
        <sz val="9"/>
        <rFont val="Courier New"/>
        <family val="3"/>
      </rPr>
      <t xml:space="preserve"> Untitled -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Instagam </t>
    </r>
    <r>
      <rPr>
        <sz val="9"/>
        <rFont val="맑은 고딕"/>
        <family val="3"/>
        <charset val="129"/>
      </rPr>
      <t xml:space="preserve">검색 로그인 가입하기 </t>
    </r>
    <r>
      <rPr>
        <sz val="9"/>
        <rFont val="Courier New"/>
        <family val="3"/>
      </rPr>
      <t>;</t>
    </r>
    <r>
      <rPr>
        <sz val="9"/>
        <rFont val="맑은 고딕"/>
        <family val="3"/>
        <charset val="129"/>
      </rPr>
      <t>하나금융그룹</t>
    </r>
    <r>
      <rPr>
        <sz val="9"/>
        <rFont val="Courier New"/>
        <family val="3"/>
      </rPr>
      <t xml:space="preserve"> 0</t>
    </r>
    <r>
      <rPr>
        <sz val="9"/>
        <rFont val="맑은 고딕"/>
        <family val="3"/>
        <charset val="129"/>
      </rPr>
      <t>뉴스핌</t>
    </r>
    <r>
      <rPr>
        <sz val="9"/>
        <rFont val="Courier New"/>
        <family val="3"/>
      </rPr>
      <t xml:space="preserve"> giregichaser </t>
    </r>
    <r>
      <rPr>
        <sz val="9"/>
        <rFont val="맑은 고딕"/>
        <family val="3"/>
        <charset val="129"/>
      </rPr>
      <t>팔로우 문화면에 취국</t>
    </r>
    <r>
      <rPr>
        <sz val="9"/>
        <rFont val="Courier New"/>
        <family val="3"/>
      </rPr>
      <t xml:space="preserve"> giregichaser "</t>
    </r>
    <r>
      <rPr>
        <sz val="9"/>
        <rFont val="맑은 고딕"/>
        <family val="3"/>
        <charset val="129"/>
      </rPr>
      <t>식사정치</t>
    </r>
    <r>
      <rPr>
        <sz val="9"/>
        <rFont val="Courier New"/>
        <family val="3"/>
      </rPr>
      <t>"</t>
    </r>
    <r>
      <rPr>
        <sz val="9"/>
        <rFont val="맑은 고딕"/>
        <family val="3"/>
        <charset val="129"/>
      </rPr>
      <t>본격재개</t>
    </r>
    <r>
      <rPr>
        <sz val="9"/>
        <rFont val="Courier New"/>
        <family val="3"/>
      </rPr>
      <t xml:space="preserve">-- </t>
    </r>
    <r>
      <rPr>
        <sz val="9"/>
        <rFont val="맑은 고딕"/>
        <family val="3"/>
        <charset val="129"/>
      </rPr>
      <t>ㅋㅋ 대통령 식사정치재개 오찬이어쁨초선</t>
    </r>
    <r>
      <rPr>
        <sz val="9"/>
        <rFont val="Courier New"/>
        <family val="3"/>
      </rPr>
      <t>6</t>
    </r>
    <r>
      <rPr>
        <sz val="9"/>
        <rFont val="맑은 고딕"/>
        <family val="3"/>
        <charset val="129"/>
      </rPr>
      <t>명과</t>
    </r>
    <r>
      <rPr>
        <sz val="9"/>
        <rFont val="Courier New"/>
        <family val="3"/>
      </rPr>
      <t>'</t>
    </r>
    <r>
      <rPr>
        <sz val="9"/>
        <rFont val="맑은 고딕"/>
        <family val="3"/>
        <charset val="129"/>
      </rPr>
      <t>소맥 만찬 퓨애무천재퓨뉴스핍퓨박성준</t>
    </r>
    <r>
      <rPr>
        <sz val="9"/>
        <rFont val="Courier New"/>
        <family val="3"/>
      </rPr>
      <t xml:space="preserve"> 23</t>
    </r>
    <r>
      <rPr>
        <sz val="9"/>
        <rFont val="맑은 고딕"/>
        <family val="3"/>
        <charset val="129"/>
      </rPr>
      <t>주</t>
    </r>
    <r>
      <rPr>
        <sz val="9"/>
        <rFont val="Courier New"/>
        <family val="3"/>
      </rPr>
      <t xml:space="preserve"> 00000 nghyi9634</t>
    </r>
    <r>
      <rPr>
        <sz val="9"/>
        <rFont val="맑은 고딕"/>
        <family val="3"/>
        <charset val="129"/>
      </rPr>
      <t>언제까지어깨춤들</t>
    </r>
    <r>
      <rPr>
        <sz val="9"/>
        <rFont val="Courier New"/>
        <family val="3"/>
      </rPr>
      <t xml:space="preserve"> 23</t>
    </r>
    <r>
      <rPr>
        <sz val="9"/>
        <rFont val="맑은 고딕"/>
        <family val="3"/>
        <charset val="129"/>
      </rPr>
      <t>주 답글달기 물뉴스림박성준기자</t>
    </r>
    <r>
      <rPr>
        <sz val="9"/>
        <rFont val="Courier New"/>
        <family val="3"/>
      </rPr>
      <t>=</t>
    </r>
    <r>
      <rPr>
        <sz val="9"/>
        <rFont val="맑은 고딕"/>
        <family val="3"/>
        <charset val="129"/>
      </rPr>
      <t>윤석일대몽령이</t>
    </r>
    <r>
      <rPr>
        <sz val="9"/>
        <rFont val="Courier New"/>
        <family val="3"/>
      </rPr>
      <t>26</t>
    </r>
    <r>
      <rPr>
        <sz val="9"/>
        <rFont val="맑은 고딕"/>
        <family val="3"/>
        <charset val="129"/>
      </rPr>
      <t>일국 의원</t>
    </r>
    <r>
      <rPr>
        <sz val="9"/>
        <rFont val="Courier New"/>
        <family val="3"/>
      </rPr>
      <t>6</t>
    </r>
    <r>
      <rPr>
        <sz val="9"/>
        <rFont val="맑은 고딕"/>
        <family val="3"/>
        <charset val="129"/>
      </rPr>
      <t>명과소맥민찬화동을가졌 민물과만난것이다리근각동회의호 부보고및순방동으로잠시협했면윤대방명의식사정치가본력재개한모행새다</t>
    </r>
    <r>
      <rPr>
        <sz val="9"/>
        <rFont val="Courier New"/>
        <family val="3"/>
      </rPr>
      <t xml:space="preserve"> Songgyeonghyi9634</t>
    </r>
    <r>
      <rPr>
        <sz val="9"/>
        <rFont val="맑은 고딕"/>
        <family val="3"/>
        <charset val="129"/>
      </rPr>
      <t>조정뱅이</t>
    </r>
    <r>
      <rPr>
        <sz val="9"/>
        <rFont val="Courier New"/>
        <family val="3"/>
      </rPr>
      <t xml:space="preserve"> 23</t>
    </r>
    <r>
      <rPr>
        <sz val="9"/>
        <rFont val="맑은 고딕"/>
        <family val="3"/>
        <charset val="129"/>
      </rPr>
      <t>주 답글달기 대식권명</t>
    </r>
    <r>
      <rPr>
        <sz val="9"/>
        <rFont val="Courier New"/>
        <family val="3"/>
      </rPr>
      <t xml:space="preserve"> 2zan1119</t>
    </r>
    <r>
      <rPr>
        <sz val="9"/>
        <rFont val="맑은 고딕"/>
        <family val="3"/>
        <charset val="129"/>
      </rPr>
      <t>난주말마 식사정치하나베</t>
    </r>
    <r>
      <rPr>
        <sz val="9"/>
        <rFont val="Courier New"/>
        <family val="3"/>
      </rPr>
      <t xml:space="preserve"> 23</t>
    </r>
    <r>
      <rPr>
        <sz val="9"/>
        <rFont val="맑은 고딕"/>
        <family val="3"/>
        <charset val="129"/>
      </rPr>
      <t>주 답글달기</t>
    </r>
    <r>
      <rPr>
        <sz val="9"/>
        <rFont val="Courier New"/>
        <family val="3"/>
      </rPr>
      <t xml:space="preserve"> Q ? Ore </t>
    </r>
    <r>
      <rPr>
        <sz val="9"/>
        <rFont val="맑은 고딕"/>
        <family val="3"/>
        <charset val="129"/>
      </rPr>
      <t>좋아요</t>
    </r>
    <r>
      <rPr>
        <sz val="9"/>
        <rFont val="Courier New"/>
        <family val="3"/>
      </rPr>
      <t>183</t>
    </r>
    <r>
      <rPr>
        <sz val="9"/>
        <rFont val="맑은 고딕"/>
        <family val="3"/>
        <charset val="129"/>
      </rPr>
      <t>개</t>
    </r>
    <r>
      <rPr>
        <sz val="9"/>
        <rFont val="Courier New"/>
        <family val="3"/>
      </rPr>
      <t xml:space="preserve"> 1</t>
    </r>
    <r>
      <rPr>
        <sz val="9"/>
        <rFont val="맑은 고딕"/>
        <family val="3"/>
        <charset val="129"/>
      </rPr>
      <t>윌</t>
    </r>
    <r>
      <rPr>
        <sz val="9"/>
        <rFont val="Courier New"/>
        <family val="3"/>
      </rPr>
      <t xml:space="preserve">29 </t>
    </r>
    <r>
      <rPr>
        <sz val="9"/>
        <rFont val="맑은 고딕"/>
        <family val="3"/>
        <charset val="129"/>
      </rPr>
      <t>좋아요또는댓글을남기려면로그인 본</t>
    </r>
    <r>
      <rPr>
        <sz val="9"/>
        <rFont val="Courier New"/>
        <family val="3"/>
      </rPr>
      <t>UTCk3 giregichaser</t>
    </r>
    <r>
      <rPr>
        <sz val="9"/>
        <rFont val="맑은 고딕"/>
        <family val="3"/>
        <charset val="129"/>
      </rPr>
      <t>님의게시물더보기 세계시 설점 도품말감추기 비교</t>
    </r>
    <r>
      <rPr>
        <sz val="9"/>
        <rFont val="Courier New"/>
        <family val="3"/>
      </rPr>
      <t xml:space="preserve"> 11:23:15 </t>
    </r>
    <r>
      <rPr>
        <sz val="9"/>
        <rFont val="맑은 고딕"/>
        <family val="3"/>
        <charset val="129"/>
      </rPr>
      <t>돌기</t>
    </r>
    <r>
      <rPr>
        <sz val="9"/>
        <rFont val="Courier New"/>
        <family val="3"/>
      </rPr>
      <t xml:space="preserve"> nstagram</t>
    </r>
    <r>
      <rPr>
        <sz val="9"/>
        <rFont val="맑은 고딕"/>
        <family val="3"/>
        <charset val="129"/>
      </rPr>
      <t>에로그인 로그인 로그인하여친구들의사진과동영상을 확인하고 회원님이좋아할만한계정을 찾아보세요 가입하기</t>
    </r>
    <r>
      <rPr>
        <sz val="9"/>
        <rFont val="Courier New"/>
        <family val="3"/>
      </rPr>
      <t xml:space="preserve"> KRISs</t>
    </r>
    <r>
      <rPr>
        <sz val="9"/>
        <rFont val="맑은 고딕"/>
        <family val="3"/>
        <charset val="129"/>
      </rPr>
      <t>한국표준과학연구원</t>
    </r>
    <r>
      <rPr>
        <sz val="9"/>
        <rFont val="Courier New"/>
        <family val="3"/>
      </rPr>
      <t xml:space="preserve"> X ~ 023-07-13</t>
    </r>
  </si>
  <si>
    <r>
      <t xml:space="preserve">전북도민일보 </t>
    </r>
    <r>
      <rPr>
        <sz val="9"/>
        <rFont val="Courier New"/>
        <family val="3"/>
      </rPr>
      <t>:</t>
    </r>
    <r>
      <rPr>
        <sz val="9"/>
        <rFont val="맑은 고딕"/>
        <family val="3"/>
        <charset val="129"/>
      </rPr>
      <t xml:space="preserve">네이버 전북도민일보 전북소비자정보센터 </t>
    </r>
    <r>
      <rPr>
        <sz val="9"/>
        <rFont val="Courier New"/>
        <family val="3"/>
      </rPr>
      <t>[</t>
    </r>
    <r>
      <rPr>
        <sz val="9"/>
        <rFont val="맑은 고딕"/>
        <family val="3"/>
        <charset val="129"/>
      </rPr>
      <t>엄마의독후감</t>
    </r>
    <r>
      <rPr>
        <sz val="9"/>
        <rFont val="Courier New"/>
        <family val="3"/>
      </rPr>
      <t>]</t>
    </r>
    <r>
      <rPr>
        <sz val="9"/>
        <rFont val="맑은 고딕"/>
        <family val="3"/>
        <charset val="129"/>
      </rPr>
      <t>대지</t>
    </r>
    <r>
      <rPr>
        <sz val="9"/>
        <rFont val="Courier New"/>
        <family val="3"/>
      </rPr>
      <t xml:space="preserve"> 6 2023</t>
    </r>
    <r>
      <rPr>
        <sz val="9"/>
        <rFont val="맑은 고딕"/>
        <family val="3"/>
        <charset val="129"/>
      </rPr>
      <t>년뉴스저작권도 트</t>
    </r>
    <r>
      <rPr>
        <sz val="9"/>
        <rFont val="Courier New"/>
        <family val="3"/>
      </rPr>
      <t xml:space="preserve"> 2023</t>
    </r>
    <r>
      <rPr>
        <sz val="9"/>
        <rFont val="맑은 고딕"/>
        <family val="3"/>
        <charset val="129"/>
      </rPr>
      <t>년뉴스저작권</t>
    </r>
    <r>
      <rPr>
        <sz val="9"/>
        <rFont val="Courier New"/>
        <family val="3"/>
      </rPr>
      <t xml:space="preserve"> X [</t>
    </r>
    <r>
      <rPr>
        <sz val="9"/>
        <rFont val="맑은 고딕"/>
        <family val="3"/>
        <charset val="129"/>
      </rPr>
      <t>긋모니터링</t>
    </r>
    <r>
      <rPr>
        <sz val="9"/>
        <rFont val="Courier New"/>
        <family val="3"/>
      </rPr>
      <t>]</t>
    </r>
    <r>
      <rPr>
        <sz val="9"/>
        <rFont val="맑은 고딕"/>
        <family val="3"/>
        <charset val="129"/>
      </rPr>
      <t xml:space="preserve">뉴스저즈 사한국여성소비자연 </t>
    </r>
    <r>
      <rPr>
        <sz val="9"/>
        <rFont val="Courier New"/>
        <family val="3"/>
      </rPr>
      <t>- https&lt;/wwwinstagramcom/plCnDimxRhi_ 2/ [ [</t>
    </r>
    <r>
      <rPr>
        <sz val="9"/>
        <rFont val="맑은 고딕"/>
        <family val="3"/>
        <charset val="129"/>
      </rPr>
      <t>그</t>
    </r>
    <r>
      <rPr>
        <sz val="9"/>
        <rFont val="Courier New"/>
        <family val="3"/>
      </rPr>
      <t xml:space="preserve"> Instagam damgacokr </t>
    </r>
    <r>
      <rPr>
        <sz val="9"/>
        <rFont val="맑은 고딕"/>
        <family val="3"/>
        <charset val="129"/>
      </rPr>
      <t xml:space="preserve">팔로두 단미니인청아 그인니 전북도낀일보 로그만 회환가 지년브기 기사지 </t>
    </r>
    <r>
      <rPr>
        <sz val="9"/>
        <rFont val="Courier New"/>
        <family val="3"/>
      </rPr>
      <t>]</t>
    </r>
    <r>
      <rPr>
        <sz val="9"/>
        <rFont val="맑은 고딕"/>
        <family val="3"/>
        <charset val="129"/>
      </rPr>
      <t>종덕순창성가정식품대표이사는 고객을최우선으로 생각하고소비즈 자치행장 오피니언 포토</t>
    </r>
    <r>
      <rPr>
        <sz val="9"/>
        <rFont val="Courier New"/>
        <family val="3"/>
      </rPr>
      <t>/</t>
    </r>
    <r>
      <rPr>
        <sz val="9"/>
        <rFont val="맑은 고딕"/>
        <family val="3"/>
        <charset val="129"/>
      </rPr>
      <t>돔영상 스포츠</t>
    </r>
    <r>
      <rPr>
        <sz val="9"/>
        <rFont val="Courier New"/>
        <family val="3"/>
      </rPr>
      <t>/</t>
    </r>
    <r>
      <rPr>
        <sz val="9"/>
        <rFont val="맑은 고딕"/>
        <family val="3"/>
        <charset val="129"/>
      </rPr>
      <t xml:space="preserve">연에 사람들 의눈높이에서신뢰를지키기위해앞 </t>
    </r>
    <r>
      <rPr>
        <sz val="9"/>
        <rFont val="Courier New"/>
        <family val="3"/>
      </rPr>
      <t xml:space="preserve">&amp; </t>
    </r>
    <r>
      <rPr>
        <sz val="9"/>
        <rFont val="맑은 고딕"/>
        <family val="3"/>
        <charset val="129"/>
      </rPr>
      <t>검색 경제 으로도고객들의목소리를무엇보다 우선하는가치로고객에게만족을전 하는기업으로성장해나가겠다</t>
    </r>
    <r>
      <rPr>
        <sz val="9"/>
        <rFont val="Courier New"/>
        <family val="3"/>
      </rPr>
      <t>"</t>
    </r>
    <r>
      <rPr>
        <sz val="9"/>
        <rFont val="맑은 고딕"/>
        <family val="3"/>
        <charset val="129"/>
      </rPr>
      <t>고소</t>
    </r>
    <r>
      <rPr>
        <sz val="9"/>
        <rFont val="Courier New"/>
        <family val="3"/>
      </rPr>
      <t xml:space="preserve"> 0 </t>
    </r>
    <r>
      <rPr>
        <sz val="9"/>
        <rFont val="맑은 고딕"/>
        <family val="3"/>
        <charset val="129"/>
      </rPr>
      <t>탐색팁 순창성가정식품 소비자중심경영</t>
    </r>
    <r>
      <rPr>
        <sz val="9"/>
        <rFont val="Courier New"/>
        <family val="3"/>
      </rPr>
      <t>CCM</t>
    </r>
    <r>
      <rPr>
        <sz val="9"/>
        <rFont val="맑은 고딕"/>
        <family val="3"/>
        <charset val="129"/>
      </rPr>
      <t>인증받아 감을 밝혔다 양병음</t>
    </r>
    <r>
      <rPr>
        <sz val="9"/>
        <rFont val="Courier New"/>
        <family val="3"/>
      </rPr>
      <t xml:space="preserve"> Geee </t>
    </r>
    <r>
      <rPr>
        <sz val="9"/>
        <rFont val="맑은 고딕"/>
        <family val="3"/>
        <charset val="129"/>
      </rPr>
      <t>릴스 출처전북일보김영호기자 우수기업표심회인중서수</t>
    </r>
    <r>
      <rPr>
        <sz val="9"/>
        <rFont val="Courier New"/>
        <family val="3"/>
      </rPr>
      <t xml:space="preserve">0 </t>
    </r>
    <r>
      <rPr>
        <sz val="9"/>
        <rFont val="맑은 고딕"/>
        <family val="3"/>
        <charset val="129"/>
      </rPr>
      <t xml:space="preserve">전북도민일보뉴스 </t>
    </r>
    <r>
      <rPr>
        <sz val="9"/>
        <rFont val="Courier New"/>
        <family val="3"/>
      </rPr>
      <t>#</t>
    </r>
    <r>
      <rPr>
        <sz val="9"/>
        <rFont val="맑은 고딕"/>
        <family val="3"/>
        <charset val="129"/>
      </rPr>
      <t xml:space="preserve">성가정식품 메시지 민중서수 </t>
    </r>
    <r>
      <rPr>
        <sz val="9"/>
        <rFont val="Courier New"/>
        <family val="3"/>
      </rPr>
      <t>#</t>
    </r>
    <r>
      <rPr>
        <sz val="9"/>
        <rFont val="맑은 고딕"/>
        <family val="3"/>
        <charset val="129"/>
      </rPr>
      <t>네이버</t>
    </r>
    <r>
      <rPr>
        <sz val="9"/>
        <rFont val="Courier New"/>
        <family val="3"/>
      </rPr>
      <t>"</t>
    </r>
    <r>
      <rPr>
        <sz val="9"/>
        <rFont val="맑은 고딕"/>
        <family val="3"/>
        <charset val="129"/>
      </rPr>
      <t>담가</t>
    </r>
    <r>
      <rPr>
        <sz val="9"/>
        <rFont val="Courier New"/>
        <family val="3"/>
      </rPr>
      <t xml:space="preserve">" </t>
    </r>
    <r>
      <rPr>
        <sz val="9"/>
        <rFont val="맑은 고딕"/>
        <family val="3"/>
        <charset val="129"/>
      </rPr>
      <t xml:space="preserve">인기기서 </t>
    </r>
    <r>
      <rPr>
        <sz val="9"/>
        <rFont val="Courier New"/>
        <family val="3"/>
      </rPr>
      <t>#</t>
    </r>
    <r>
      <rPr>
        <sz val="9"/>
        <rFont val="맑은 고딕"/>
        <family val="3"/>
        <charset val="129"/>
      </rPr>
      <t>소비자중심경영</t>
    </r>
    <r>
      <rPr>
        <sz val="9"/>
        <rFont val="Courier New"/>
        <family val="3"/>
      </rPr>
      <t xml:space="preserve">ccm </t>
    </r>
    <r>
      <rPr>
        <sz val="9"/>
        <rFont val="맑은 고딕"/>
        <family val="3"/>
        <charset val="129"/>
      </rPr>
      <t>미제생밀까지획민해야하나묘으는</t>
    </r>
    <r>
      <rPr>
        <sz val="9"/>
        <rFont val="Courier New"/>
        <family val="3"/>
      </rPr>
      <t>6</t>
    </r>
    <r>
      <rPr>
        <sz val="9"/>
        <rFont val="맑은 고딕"/>
        <family val="3"/>
        <charset val="129"/>
      </rPr>
      <t xml:space="preserve">문 </t>
    </r>
    <r>
      <rPr>
        <sz val="9"/>
        <rFont val="Courier New"/>
        <family val="3"/>
      </rPr>
      <t>#</t>
    </r>
    <r>
      <rPr>
        <sz val="9"/>
        <rFont val="맑은 고딕"/>
        <family val="3"/>
        <charset val="129"/>
      </rPr>
      <t>전북도민일보</t>
    </r>
    <r>
      <rPr>
        <sz val="9"/>
        <rFont val="Courier New"/>
        <family val="3"/>
      </rPr>
      <t>#</t>
    </r>
    <r>
      <rPr>
        <sz val="9"/>
        <rFont val="맑은 고딕"/>
        <family val="3"/>
        <charset val="129"/>
      </rPr>
      <t>전라일보</t>
    </r>
    <r>
      <rPr>
        <sz val="9"/>
        <rFont val="Courier New"/>
        <family val="3"/>
      </rPr>
      <t>#</t>
    </r>
    <r>
      <rPr>
        <sz val="9"/>
        <rFont val="맑은 고딕"/>
        <family val="3"/>
        <charset val="129"/>
      </rPr>
      <t xml:space="preserve">새전북일보 알림 진만군인사 </t>
    </r>
    <r>
      <rPr>
        <sz val="9"/>
        <rFont val="Courier New"/>
        <family val="3"/>
      </rPr>
      <t>#</t>
    </r>
    <r>
      <rPr>
        <sz val="9"/>
        <rFont val="맑은 고딕"/>
        <family val="3"/>
        <charset val="129"/>
      </rPr>
      <t>전북일보</t>
    </r>
    <r>
      <rPr>
        <sz val="9"/>
        <rFont val="Courier New"/>
        <family val="3"/>
      </rPr>
      <t>#2023</t>
    </r>
    <r>
      <rPr>
        <sz val="9"/>
        <rFont val="맑은 고딕"/>
        <family val="3"/>
        <charset val="129"/>
      </rPr>
      <t>년</t>
    </r>
    <r>
      <rPr>
        <sz val="9"/>
        <rFont val="Courier New"/>
        <family val="3"/>
      </rPr>
      <t># #</t>
    </r>
    <r>
      <rPr>
        <sz val="9"/>
        <rFont val="맑은 고딕"/>
        <family val="3"/>
        <charset val="129"/>
      </rPr>
      <t>캠핑퓨파우치</t>
    </r>
    <r>
      <rPr>
        <sz val="9"/>
        <rFont val="Courier New"/>
        <family val="3"/>
      </rPr>
      <t>#</t>
    </r>
    <r>
      <rPr>
        <sz val="9"/>
        <rFont val="맑은 고딕"/>
        <family val="3"/>
        <charset val="129"/>
      </rPr>
      <t>양 겸껏잎 민주당</t>
    </r>
    <r>
      <rPr>
        <sz val="9"/>
        <rFont val="Courier New"/>
        <family val="3"/>
      </rPr>
      <t>2</t>
    </r>
    <r>
      <rPr>
        <sz val="9"/>
        <rFont val="맑은 고딕"/>
        <family val="3"/>
        <charset val="129"/>
      </rPr>
      <t>대중선후브경선내년</t>
    </r>
    <r>
      <rPr>
        <sz val="9"/>
        <rFont val="Courier New"/>
        <family val="3"/>
      </rPr>
      <t>2</t>
    </r>
    <r>
      <rPr>
        <sz val="9"/>
        <rFont val="맑은 고딕"/>
        <family val="3"/>
        <charset val="129"/>
      </rPr>
      <t>관</t>
    </r>
    <r>
      <rPr>
        <sz val="9"/>
        <rFont val="Courier New"/>
        <family val="3"/>
      </rPr>
      <t>3</t>
    </r>
    <r>
      <rPr>
        <sz val="9"/>
        <rFont val="맑은 고딕"/>
        <family val="3"/>
        <charset val="129"/>
      </rPr>
      <t>로</t>
    </r>
    <r>
      <rPr>
        <sz val="9"/>
        <rFont val="Courier New"/>
        <family val="3"/>
      </rPr>
      <t xml:space="preserve"> 27</t>
    </r>
    <r>
      <rPr>
        <sz val="9"/>
        <rFont val="맑은 고딕"/>
        <family val="3"/>
        <charset val="129"/>
      </rPr>
      <t>주</t>
    </r>
    <r>
      <rPr>
        <sz val="9"/>
        <rFont val="Courier New"/>
        <family val="3"/>
      </rPr>
      <t xml:space="preserve"> 6 </t>
    </r>
    <r>
      <rPr>
        <sz val="9"/>
        <rFont val="맑은 고딕"/>
        <family val="3"/>
        <charset val="129"/>
      </rPr>
      <t>만들기 남흰시</t>
    </r>
    <r>
      <rPr>
        <sz val="9"/>
        <rFont val="Courier New"/>
        <family val="3"/>
      </rPr>
      <t>5</t>
    </r>
    <r>
      <rPr>
        <sz val="9"/>
        <rFont val="맑은 고딕"/>
        <family val="3"/>
        <charset val="129"/>
      </rPr>
      <t>급이상인시 태양광페패브재랄용재사용을</t>
    </r>
    <r>
      <rPr>
        <sz val="9"/>
        <rFont val="Courier New"/>
        <family val="3"/>
      </rPr>
      <t>80%</t>
    </r>
    <r>
      <rPr>
        <sz val="9"/>
        <rFont val="맑은 고딕"/>
        <family val="3"/>
        <charset val="129"/>
      </rPr>
      <t>목</t>
    </r>
    <r>
      <rPr>
        <sz val="9"/>
        <rFont val="Courier New"/>
        <family val="3"/>
      </rPr>
      <t xml:space="preserve">] </t>
    </r>
    <r>
      <rPr>
        <sz val="9"/>
        <rFont val="맑은 고딕"/>
        <family val="3"/>
        <charset val="129"/>
      </rPr>
      <t>마요르카폰테버드라 주순창성가정식품대표이사김종덕이 소비자중실경연 김관염전묵도지사</t>
    </r>
    <r>
      <rPr>
        <sz val="9"/>
        <rFont val="Courier New"/>
        <family val="3"/>
      </rPr>
      <t>'</t>
    </r>
    <r>
      <rPr>
        <sz val="9"/>
        <rFont val="맑은 고딕"/>
        <family val="3"/>
        <charset val="129"/>
      </rPr>
      <t>전묵의새로문역사가</t>
    </r>
    <r>
      <rPr>
        <sz val="9"/>
        <rFont val="Courier New"/>
        <family val="3"/>
      </rPr>
      <t xml:space="preserve"> 2 </t>
    </r>
    <r>
      <rPr>
        <sz val="9"/>
        <rFont val="맑은 고딕"/>
        <family val="3"/>
        <charset val="129"/>
      </rPr>
      <t>프로필</t>
    </r>
    <r>
      <rPr>
        <sz val="9"/>
        <rFont val="Courier New"/>
        <family val="3"/>
      </rPr>
      <t xml:space="preserve"> m</t>
    </r>
    <r>
      <rPr>
        <sz val="9"/>
        <rFont val="맑은 고딕"/>
        <family val="3"/>
        <charset val="129"/>
      </rPr>
      <t>인즘을받았다</t>
    </r>
    <r>
      <rPr>
        <sz val="9"/>
        <rFont val="Courier New"/>
        <family val="3"/>
      </rPr>
      <t xml:space="preserve"> O </t>
    </r>
    <r>
      <rPr>
        <sz val="9"/>
        <rFont val="맑은 고딕"/>
        <family val="3"/>
        <charset val="129"/>
      </rPr>
      <t>풍수르보는전북부흥의갈흥宗들잡는 중심으로구성하고관련경영활동 좋아요</t>
    </r>
    <r>
      <rPr>
        <sz val="9"/>
        <rFont val="Courier New"/>
        <family val="3"/>
      </rPr>
      <t>27</t>
    </r>
    <r>
      <rPr>
        <sz val="9"/>
        <rFont val="맑은 고딕"/>
        <family val="3"/>
        <charset val="129"/>
      </rPr>
      <t>개 글지속적으로 대선하고있는지들평가해</t>
    </r>
    <r>
      <rPr>
        <sz val="9"/>
        <rFont val="Courier New"/>
        <family val="3"/>
      </rPr>
      <t>2</t>
    </r>
    <r>
      <rPr>
        <sz val="9"/>
        <rFont val="맑은 고딕"/>
        <family val="3"/>
        <charset val="129"/>
      </rPr>
      <t>년마다인증하는제도 최신기사</t>
    </r>
    <r>
      <rPr>
        <sz val="9"/>
        <rFont val="Courier New"/>
        <family val="3"/>
      </rPr>
      <t xml:space="preserve"> 1</t>
    </r>
    <r>
      <rPr>
        <sz val="9"/>
        <rFont val="맑은 고딕"/>
        <family val="3"/>
        <charset val="129"/>
      </rPr>
      <t>월</t>
    </r>
    <r>
      <rPr>
        <sz val="9"/>
        <rFont val="Courier New"/>
        <family val="3"/>
      </rPr>
      <t xml:space="preserve">6 </t>
    </r>
    <r>
      <rPr>
        <sz val="9"/>
        <rFont val="맑은 고딕"/>
        <family val="3"/>
        <charset val="129"/>
      </rPr>
      <t>몫</t>
    </r>
    <r>
      <rPr>
        <sz val="9"/>
        <rFont val="Courier New"/>
        <family val="3"/>
      </rPr>
      <t xml:space="preserve"> UTCk3 </t>
    </r>
    <r>
      <rPr>
        <sz val="9"/>
        <rFont val="맑은 고딕"/>
        <family val="3"/>
        <charset val="129"/>
      </rPr>
      <t>세계시 설정 도움말 감추기 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17</t>
    </r>
    <r>
      <rPr>
        <sz val="9"/>
        <rFont val="맑은 고딕"/>
        <family val="3"/>
        <charset val="129"/>
      </rPr>
      <t>밀월요일 비교</t>
    </r>
    <r>
      <rPr>
        <sz val="9"/>
        <rFont val="Courier New"/>
        <family val="3"/>
      </rPr>
      <t xml:space="preserve"> 11:31:17 </t>
    </r>
    <r>
      <rPr>
        <sz val="9"/>
        <rFont val="맑은 고딕"/>
        <family val="3"/>
        <charset val="129"/>
      </rPr>
      <t>동기에실패했습니다</t>
    </r>
    <r>
      <rPr>
        <sz val="9"/>
        <rFont val="Courier New"/>
        <family val="3"/>
      </rPr>
      <t xml:space="preserve"> KRis</t>
    </r>
    <r>
      <rPr>
        <sz val="9"/>
        <rFont val="맑은 고딕"/>
        <family val="3"/>
        <charset val="129"/>
      </rPr>
      <t>한국표준과학연구원</t>
    </r>
    <r>
      <rPr>
        <sz val="9"/>
        <rFont val="Courier New"/>
        <family val="3"/>
      </rPr>
      <t xml:space="preserve"> damgacokr</t>
    </r>
    <r>
      <rPr>
        <sz val="9"/>
        <rFont val="맑은 고딕"/>
        <family val="3"/>
        <charset val="129"/>
      </rPr>
      <t>님의게시물더보기</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월</t>
    </r>
    <r>
      <rPr>
        <sz val="9"/>
        <rFont val="Courier New"/>
        <family val="3"/>
      </rPr>
      <t>3</t>
    </r>
    <r>
      <rPr>
        <sz val="9"/>
        <rFont val="맑은 고딕"/>
        <family val="3"/>
        <charset val="129"/>
      </rPr>
      <t>일월요일이</t>
    </r>
    <r>
      <rPr>
        <sz val="9"/>
        <rFont val="Courier New"/>
        <family val="3"/>
      </rPr>
      <t xml:space="preserve">1 </t>
    </r>
    <r>
      <rPr>
        <sz val="9"/>
        <rFont val="맑은 고딕"/>
        <family val="3"/>
        <charset val="129"/>
      </rPr>
      <t>순창성가정식품인스타그램초복이벤트 전북농산물로전통장류제조하는순창성가정식품김종덕대표</t>
    </r>
    <r>
      <rPr>
        <sz val="9"/>
        <rFont val="Courier New"/>
        <family val="3"/>
      </rPr>
      <t xml:space="preserve">- </t>
    </r>
    <r>
      <rPr>
        <sz val="9"/>
        <rFont val="맑은 고딕"/>
        <family val="3"/>
        <charset val="129"/>
      </rPr>
      <t xml:space="preserve">당첨자발표 </t>
    </r>
    <r>
      <rPr>
        <sz val="9"/>
        <rFont val="Courier New"/>
        <family val="3"/>
      </rPr>
      <t>'</t>
    </r>
    <r>
      <rPr>
        <sz val="9"/>
        <rFont val="맑은 고딕"/>
        <family val="3"/>
        <charset val="129"/>
      </rPr>
      <t>전통장류에 대한 사명감 이어가겠습니다 동잎원예영농조합범인조합원 도내농가와계약재배 이가능하 축하드립니다</t>
    </r>
    <r>
      <rPr>
        <sz val="9"/>
        <rFont val="Courier New"/>
        <family val="3"/>
      </rPr>
      <t xml:space="preserve">! </t>
    </r>
    <r>
      <rPr>
        <sz val="9"/>
        <rFont val="맑은 고딕"/>
        <family val="3"/>
        <charset val="129"/>
      </rPr>
      <t xml:space="preserve">우수농식품기업선정 </t>
    </r>
    <r>
      <rPr>
        <sz val="9"/>
        <rFont val="Courier New"/>
        <family val="3"/>
      </rPr>
      <t xml:space="preserve">= </t>
    </r>
    <r>
      <rPr>
        <sz val="9"/>
        <rFont val="맑은 고딕"/>
        <family val="3"/>
        <charset val="129"/>
      </rPr>
      <t xml:space="preserve">참여해주신모든분들께감사드립니다 더보기 </t>
    </r>
    <r>
      <rPr>
        <sz val="9"/>
        <rFont val="Courier New"/>
        <family val="3"/>
      </rPr>
      <t xml:space="preserve">&lt; </t>
    </r>
    <r>
      <rPr>
        <sz val="9"/>
        <rFont val="맑은 고딕"/>
        <family val="3"/>
        <charset val="129"/>
      </rPr>
      <t>당첨되신</t>
    </r>
    <r>
      <rPr>
        <sz val="9"/>
        <rFont val="Courier New"/>
        <family val="3"/>
      </rPr>
      <t>5</t>
    </r>
    <r>
      <rPr>
        <sz val="9"/>
        <rFont val="맑은 고딕"/>
        <family val="3"/>
        <charset val="129"/>
      </rPr>
      <t>명</t>
    </r>
    <r>
      <rPr>
        <sz val="9"/>
        <rFont val="Courier New"/>
        <family val="3"/>
      </rPr>
      <t xml:space="preserve"> 3</t>
    </r>
  </si>
  <si>
    <r>
      <t xml:space="preserve">- </t>
    </r>
    <r>
      <rPr>
        <sz val="9"/>
        <rFont val="맑은 고딕"/>
        <family val="3"/>
        <charset val="129"/>
      </rPr>
      <t>전자결재</t>
    </r>
    <r>
      <rPr>
        <sz val="9"/>
        <rFont val="Courier New"/>
        <family val="3"/>
      </rPr>
      <t xml:space="preserve">- - Maxerve Office </t>
    </r>
    <r>
      <rPr>
        <sz val="9"/>
        <rFont val="맑은 고딕"/>
        <family val="3"/>
        <charset val="129"/>
      </rPr>
      <t>해독쥬스</t>
    </r>
    <r>
      <rPr>
        <sz val="9"/>
        <rFont val="Courier New"/>
        <family val="3"/>
      </rPr>
      <t>: :</t>
    </r>
    <r>
      <rPr>
        <sz val="9"/>
        <rFont val="맑은 고딕"/>
        <family val="3"/>
        <charset val="129"/>
      </rPr>
      <t>네이버</t>
    </r>
    <r>
      <rPr>
        <sz val="9"/>
        <rFont val="Courier New"/>
        <family val="3"/>
      </rPr>
      <t xml:space="preserve"> 1</t>
    </r>
    <r>
      <rPr>
        <sz val="9"/>
        <rFont val="맑은 고딕"/>
        <family val="3"/>
        <charset val="129"/>
      </rPr>
      <t xml:space="preserve">통합검색 모니터모집정보긋모니터링주 </t>
    </r>
    <r>
      <rPr>
        <sz val="9"/>
        <rFont val="Courier New"/>
        <family val="3"/>
      </rPr>
      <t>[</t>
    </r>
    <r>
      <rPr>
        <sz val="9"/>
        <rFont val="맑은 고딕"/>
        <family val="3"/>
        <charset val="129"/>
      </rPr>
      <t>정보</t>
    </r>
    <r>
      <rPr>
        <sz val="9"/>
        <rFont val="Courier New"/>
        <family val="3"/>
      </rPr>
      <t>][2023</t>
    </r>
    <r>
      <rPr>
        <sz val="9"/>
        <rFont val="맑은 고딕"/>
        <family val="3"/>
        <charset val="129"/>
      </rPr>
      <t>당신의하루가미래</t>
    </r>
    <r>
      <rPr>
        <sz val="9"/>
        <rFont val="Courier New"/>
        <family val="3"/>
      </rPr>
      <t xml:space="preserve">] G https&lt;/blognavercom/gism 1an83/222972510634 | [+ 1 </t>
    </r>
    <r>
      <rPr>
        <sz val="9"/>
        <rFont val="맑은 고딕"/>
        <family val="3"/>
        <charset val="129"/>
      </rPr>
      <t xml:space="preserve">내블로그 미뭇블로그 블로그홈 김경화 </t>
    </r>
    <r>
      <rPr>
        <sz val="9"/>
        <rFont val="Courier New"/>
        <family val="3"/>
      </rPr>
      <t xml:space="preserve">!!! Behind the cloud 1S the Still shining Sun </t>
    </r>
    <r>
      <rPr>
        <sz val="9"/>
        <rFont val="맑은 고딕"/>
        <family val="3"/>
        <charset val="129"/>
      </rPr>
      <t>프롤로그 블로그고 문동이야기 장비이야기 먹는 이야기며 밀상이야기 지도 태그</t>
    </r>
    <r>
      <rPr>
        <sz val="9"/>
        <rFont val="Courier New"/>
        <family val="3"/>
      </rPr>
      <t xml:space="preserve">| </t>
    </r>
    <r>
      <rPr>
        <sz val="9"/>
        <rFont val="맑은 고딕"/>
        <family val="3"/>
        <charset val="129"/>
      </rPr>
      <t>만부떠</t>
    </r>
    <r>
      <rPr>
        <sz val="9"/>
        <rFont val="Courier New"/>
        <family val="3"/>
      </rPr>
      <t xml:space="preserve"> Rss 20 I rss 10 ATOMO </t>
    </r>
    <r>
      <rPr>
        <sz val="9"/>
        <rFont val="맑은 고딕"/>
        <family val="3"/>
        <charset val="129"/>
      </rPr>
      <t>정보</t>
    </r>
    <r>
      <rPr>
        <sz val="9"/>
        <rFont val="Courier New"/>
        <family val="3"/>
      </rPr>
      <t>140</t>
    </r>
    <r>
      <rPr>
        <sz val="9"/>
        <rFont val="맑은 고딕"/>
        <family val="3"/>
        <charset val="129"/>
      </rPr>
      <t>개의글 목록열기 경기일보 민원기동대</t>
    </r>
    <r>
      <rPr>
        <sz val="9"/>
        <rFont val="Courier New"/>
        <family val="3"/>
      </rPr>
      <t xml:space="preserve"> 81533-3232 </t>
    </r>
    <r>
      <rPr>
        <sz val="9"/>
        <rFont val="맑은 고딕"/>
        <family val="3"/>
        <charset val="129"/>
      </rPr>
      <t>대한민국의미래</t>
    </r>
    <r>
      <rPr>
        <sz val="9"/>
        <rFont val="Courier New"/>
        <family val="3"/>
      </rPr>
      <t xml:space="preserve"> 19</t>
    </r>
    <r>
      <rPr>
        <sz val="9"/>
        <rFont val="맑은 고딕"/>
        <family val="3"/>
        <charset val="129"/>
      </rPr>
      <t>년</t>
    </r>
    <r>
      <rPr>
        <sz val="9"/>
        <rFont val="Courier New"/>
        <family val="3"/>
      </rPr>
      <t>8</t>
    </r>
    <r>
      <rPr>
        <sz val="9"/>
        <rFont val="맑은 고딕"/>
        <family val="3"/>
        <charset val="129"/>
      </rPr>
      <t>원</t>
    </r>
    <r>
      <rPr>
        <sz val="9"/>
        <rFont val="Courier New"/>
        <family val="3"/>
      </rPr>
      <t>6</t>
    </r>
    <r>
      <rPr>
        <sz val="9"/>
        <rFont val="맑은 고딕"/>
        <family val="3"/>
        <charset val="129"/>
      </rPr>
      <t xml:space="preserve">인창간 </t>
    </r>
    <r>
      <rPr>
        <sz val="9"/>
        <rFont val="Courier New"/>
        <family val="3"/>
      </rPr>
      <t>_</t>
    </r>
    <r>
      <rPr>
        <sz val="9"/>
        <rFont val="맑은 고딕"/>
        <family val="3"/>
        <charset val="129"/>
      </rPr>
      <t>리의 이쳐 볼</t>
    </r>
    <r>
      <rPr>
        <sz val="9"/>
        <rFont val="Courier New"/>
        <family val="3"/>
      </rPr>
      <t xml:space="preserve">UTCk3 </t>
    </r>
    <r>
      <rPr>
        <sz val="9"/>
        <rFont val="맑은 고딕"/>
        <family val="3"/>
        <charset val="129"/>
      </rPr>
      <t>일보</t>
    </r>
    <r>
      <rPr>
        <sz val="9"/>
        <rFont val="Courier New"/>
        <family val="3"/>
      </rPr>
      <t xml:space="preserve"> 1</t>
    </r>
    <r>
      <rPr>
        <sz val="9"/>
        <rFont val="맑은 고딕"/>
        <family val="3"/>
        <charset val="129"/>
      </rPr>
      <t>월 일타연업의 무한도전 인천 희망 날갯짓</t>
    </r>
    <r>
      <rPr>
        <sz val="9"/>
        <rFont val="Courier New"/>
        <family val="3"/>
      </rPr>
      <t xml:space="preserve">' </t>
    </r>
    <r>
      <rPr>
        <sz val="9"/>
        <rFont val="맑은 고딕"/>
        <family val="3"/>
        <charset val="129"/>
      </rPr>
      <t>세계시 설점도품말감추기 비교</t>
    </r>
    <r>
      <rPr>
        <sz val="9"/>
        <rFont val="Courier New"/>
        <family val="3"/>
      </rPr>
      <t xml:space="preserve"> 10:03:49 </t>
    </r>
    <r>
      <rPr>
        <sz val="9"/>
        <rFont val="맑은 고딕"/>
        <family val="3"/>
        <charset val="129"/>
      </rPr>
      <t>돌기</t>
    </r>
    <r>
      <rPr>
        <sz val="9"/>
        <rFont val="Courier New"/>
        <family val="3"/>
      </rPr>
      <t xml:space="preserve"> UR[</t>
    </r>
    <r>
      <rPr>
        <sz val="9"/>
        <rFont val="맑은 고딕"/>
        <family val="3"/>
        <charset val="129"/>
      </rPr>
      <t xml:space="preserve">복사 두개미래 </t>
    </r>
    <r>
      <rPr>
        <sz val="9"/>
        <rFont val="Courier New"/>
        <family val="3"/>
      </rPr>
      <t xml:space="preserve">:00 </t>
    </r>
    <r>
      <rPr>
        <sz val="9"/>
        <rFont val="맑은 고딕"/>
        <family val="3"/>
        <charset val="129"/>
      </rPr>
      <t>나믐자</t>
    </r>
    <r>
      <rPr>
        <sz val="9"/>
        <rFont val="Courier New"/>
        <family val="3"/>
      </rPr>
      <t>0</t>
    </r>
    <r>
      <rPr>
        <sz val="9"/>
        <rFont val="맑은 고딕"/>
        <family val="3"/>
        <charset val="129"/>
      </rPr>
      <t>가</t>
    </r>
    <r>
      <rPr>
        <sz val="9"/>
        <rFont val="Courier New"/>
        <family val="3"/>
      </rPr>
      <t>10951</t>
    </r>
    <r>
      <rPr>
        <sz val="9"/>
        <rFont val="맑은 고딕"/>
        <family val="3"/>
        <charset val="129"/>
      </rPr>
      <t>초</t>
    </r>
    <r>
      <rPr>
        <sz val="9"/>
        <rFont val="Courier New"/>
        <family val="3"/>
      </rPr>
      <t xml:space="preserve"> KRISs</t>
    </r>
    <r>
      <rPr>
        <sz val="9"/>
        <rFont val="맑은 고딕"/>
        <family val="3"/>
        <charset val="129"/>
      </rPr>
      <t>한국표준과학연구원 후</t>
    </r>
    <r>
      <rPr>
        <sz val="9"/>
        <rFont val="Courier New"/>
        <family val="3"/>
      </rPr>
      <t xml:space="preserve"> 202</t>
    </r>
    <r>
      <rPr>
        <sz val="9"/>
        <rFont val="맑은 고딕"/>
        <family val="3"/>
        <charset val="129"/>
      </rPr>
      <t>전공우</t>
    </r>
    <r>
      <rPr>
        <sz val="9"/>
        <rFont val="Courier New"/>
        <family val="3"/>
      </rPr>
      <t xml:space="preserve">3 </t>
    </r>
    <r>
      <rPr>
        <sz val="9"/>
        <rFont val="맑은 고딕"/>
        <family val="3"/>
        <charset val="129"/>
      </rPr>
      <t>검색 그 가</t>
    </r>
  </si>
  <si>
    <r>
      <t xml:space="preserve">5 </t>
    </r>
    <r>
      <rPr>
        <sz val="9"/>
        <rFont val="맑은 고딕"/>
        <family val="3"/>
        <charset val="129"/>
      </rPr>
      <t>블로그방문자수 확인 밴드홈밴드</t>
    </r>
    <r>
      <rPr>
        <sz val="9"/>
        <rFont val="Courier New"/>
        <family val="3"/>
      </rPr>
      <t xml:space="preserve"> 2023</t>
    </r>
    <r>
      <rPr>
        <sz val="9"/>
        <rFont val="맑은 고딕"/>
        <family val="3"/>
        <charset val="129"/>
      </rPr>
      <t xml:space="preserve">년 뉴스저작권 모니터링 </t>
    </r>
    <r>
      <rPr>
        <sz val="9"/>
        <rFont val="Courier New"/>
        <family val="3"/>
      </rPr>
      <t>'</t>
    </r>
    <r>
      <rPr>
        <sz val="9"/>
        <rFont val="맑은 고딕"/>
        <family val="3"/>
        <charset val="129"/>
      </rPr>
      <t>나바이든 인데 햄버거 주문할</t>
    </r>
    <r>
      <rPr>
        <sz val="9"/>
        <rFont val="Courier New"/>
        <family val="3"/>
      </rPr>
      <t xml:space="preserve"> X </t>
    </r>
    <r>
      <rPr>
        <sz val="9"/>
        <rFont val="맑은 고딕"/>
        <family val="3"/>
        <charset val="129"/>
      </rPr>
      <t xml:space="preserve">한번 웃으시죠 반전이있습니다 </t>
    </r>
    <r>
      <rPr>
        <sz val="9"/>
        <rFont val="Courier New"/>
        <family val="3"/>
      </rPr>
      <t xml:space="preserve">+ blognavercom/cskw11/222989881892 </t>
    </r>
    <r>
      <rPr>
        <sz val="9"/>
        <rFont val="맑은 고딕"/>
        <family val="3"/>
        <charset val="129"/>
      </rPr>
      <t>넷플릭스 탑에듀원격평생교 패스트캠퍼스 그로우 성장이 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t>
    </r>
    <r>
      <rPr>
        <sz val="9"/>
        <rFont val="맑은 고딕"/>
        <family val="3"/>
        <charset val="129"/>
      </rPr>
      <t xml:space="preserve">가난한 사람들 비즈니스기는 넘보기 </t>
    </r>
    <r>
      <rPr>
        <sz val="9"/>
        <rFont val="Courier New"/>
        <family val="3"/>
      </rPr>
      <t>"</t>
    </r>
    <r>
      <rPr>
        <sz val="9"/>
        <rFont val="맑은 고딕"/>
        <family val="3"/>
        <charset val="129"/>
      </rPr>
      <t>나바이든 인데 햄버거 주문할게요</t>
    </r>
    <r>
      <rPr>
        <sz val="9"/>
        <rFont val="Courier New"/>
        <family val="3"/>
      </rPr>
      <t xml:space="preserve">" </t>
    </r>
    <r>
      <rPr>
        <sz val="9"/>
        <rFont val="맑은 고딕"/>
        <family val="3"/>
        <charset val="129"/>
      </rPr>
      <t>꽃대통령배달 전화에햄버거 쉬머가며</t>
    </r>
    <r>
      <rPr>
        <sz val="9"/>
        <rFont val="Courier New"/>
        <family val="3"/>
      </rPr>
      <t xml:space="preserve"> 42056] 0 </t>
    </r>
    <r>
      <rPr>
        <sz val="9"/>
        <rFont val="맑은 고딕"/>
        <family val="3"/>
        <charset val="129"/>
      </rPr>
      <t>가게</t>
    </r>
    <r>
      <rPr>
        <sz val="9"/>
        <rFont val="Courier New"/>
        <family val="3"/>
      </rPr>
      <t>'</t>
    </r>
    <r>
      <rPr>
        <sz val="9"/>
        <rFont val="맑은 고딕"/>
        <family val="3"/>
        <charset val="129"/>
      </rPr>
      <t>깜짝 사진</t>
    </r>
    <r>
      <rPr>
        <sz val="9"/>
        <rFont val="Courier New"/>
        <family val="3"/>
      </rPr>
      <t xml:space="preserve">1721] </t>
    </r>
    <r>
      <rPr>
        <sz val="9"/>
        <rFont val="맑은 고딕"/>
        <family val="3"/>
        <charset val="129"/>
      </rPr>
      <t>파이낸설뉴스 입력</t>
    </r>
    <r>
      <rPr>
        <sz val="9"/>
        <rFont val="Courier New"/>
        <family val="3"/>
      </rPr>
      <t xml:space="preserve">202301 20 06:41 </t>
    </r>
    <r>
      <rPr>
        <sz val="9"/>
        <rFont val="맑은 고딕"/>
        <family val="3"/>
        <charset val="129"/>
      </rPr>
      <t>수정</t>
    </r>
    <r>
      <rPr>
        <sz val="9"/>
        <rFont val="Courier New"/>
        <family val="3"/>
      </rPr>
      <t xml:space="preserve">20230120 1026 </t>
    </r>
    <r>
      <rPr>
        <sz val="9"/>
        <rFont val="맑은 고딕"/>
        <family val="3"/>
        <charset val="129"/>
      </rPr>
      <t>조정응의뒤뜰</t>
    </r>
    <r>
      <rPr>
        <sz val="9"/>
        <rFont val="Courier New"/>
        <family val="3"/>
      </rPr>
      <t xml:space="preserve"> Cskwii </t>
    </r>
    <r>
      <rPr>
        <sz val="9"/>
        <rFont val="맑은 고딕"/>
        <family val="3"/>
        <charset val="129"/>
      </rPr>
      <t>머렵던시절매반 분들미 전해주신명문 패로는위로를 때로는 를받므 그험한곤경에서헤머니 고하였습니다 기제늙머 젊은시절에 멀었던은혀 메보답해</t>
    </r>
    <r>
      <rPr>
        <sz val="9"/>
        <rFont val="Courier New"/>
        <family val="3"/>
      </rPr>
      <t xml:space="preserve">h </t>
    </r>
    <r>
      <rPr>
        <sz val="9"/>
        <rFont val="맑은 고딕"/>
        <family val="3"/>
        <charset val="129"/>
      </rPr>
      <t xml:space="preserve">할때입니디 프토필 </t>
    </r>
    <r>
      <rPr>
        <sz val="9"/>
        <rFont val="Courier New"/>
        <family val="3"/>
      </rPr>
      <t>+</t>
    </r>
    <r>
      <rPr>
        <sz val="9"/>
        <rFont val="맑은 고딕"/>
        <family val="3"/>
        <charset val="129"/>
      </rPr>
      <t>이뭇추가</t>
    </r>
    <r>
      <rPr>
        <sz val="9"/>
        <rFont val="Courier New"/>
        <family val="3"/>
      </rPr>
      <t xml:space="preserve"> Well I'd like  to have a bacon cheeseburger </t>
    </r>
    <r>
      <rPr>
        <sz val="9"/>
        <rFont val="맑은 고딕"/>
        <family val="3"/>
        <charset val="129"/>
      </rPr>
      <t>홈</t>
    </r>
    <r>
      <rPr>
        <sz val="9"/>
        <rFont val="Courier New"/>
        <family val="3"/>
      </rPr>
      <t xml:space="preserve">uiCk3 </t>
    </r>
    <r>
      <rPr>
        <sz val="9"/>
        <rFont val="맑은 고딕"/>
        <family val="3"/>
        <charset val="129"/>
      </rPr>
      <t>세계시 설정 도움말 감추기 비교</t>
    </r>
    <r>
      <rPr>
        <sz val="9"/>
        <rFont val="Courier New"/>
        <family val="3"/>
      </rPr>
      <t xml:space="preserve"> 11:20:46 </t>
    </r>
    <r>
      <rPr>
        <sz val="9"/>
        <rFont val="맑은 고딕"/>
        <family val="3"/>
        <charset val="129"/>
      </rPr>
      <t>동기 사신트미국백학관트위터겁저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27C </t>
    </r>
    <r>
      <rPr>
        <sz val="9"/>
        <rFont val="맑은 고딕"/>
        <family val="3"/>
        <charset val="129"/>
      </rPr>
      <t>오전</t>
    </r>
    <r>
      <rPr>
        <sz val="9"/>
        <rFont val="Courier New"/>
        <family val="3"/>
      </rPr>
      <t xml:space="preserve">11:20 </t>
    </r>
    <r>
      <rPr>
        <sz val="9"/>
        <rFont val="맑은 고딕"/>
        <family val="3"/>
        <charset val="129"/>
      </rPr>
      <t>검색 다 대체로 흐림</t>
    </r>
    <r>
      <rPr>
        <sz val="9"/>
        <rFont val="Courier New"/>
        <family val="3"/>
      </rPr>
      <t xml:space="preserve"> 2023-07-19</t>
    </r>
  </si>
  <si>
    <r>
      <t>주간원주뉴스주간원주소식원국</t>
    </r>
    <r>
      <rPr>
        <sz val="9"/>
        <rFont val="Courier New"/>
        <family val="3"/>
      </rPr>
      <t xml:space="preserve"> blognavercom/ykook2209/222976856275 NAVER </t>
    </r>
    <r>
      <rPr>
        <sz val="9"/>
        <rFont val="맑은 고딕"/>
        <family val="3"/>
        <charset val="129"/>
      </rPr>
      <t>소마트워크시스터 긋모니터링</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NAVER </t>
    </r>
    <r>
      <rPr>
        <sz val="9"/>
        <rFont val="맑은 고딕"/>
        <family val="3"/>
        <charset val="129"/>
      </rPr>
      <t xml:space="preserve">블로그 기업도시하나로공인중개사사무소원주 이블로그에서검색 </t>
    </r>
    <r>
      <rPr>
        <sz val="9"/>
        <rFont val="Courier New"/>
        <family val="3"/>
      </rPr>
      <t>"</t>
    </r>
    <r>
      <rPr>
        <sz val="9"/>
        <rFont val="맑은 고딕"/>
        <family val="3"/>
        <charset val="129"/>
      </rPr>
      <t>원주소방구급차</t>
    </r>
    <r>
      <rPr>
        <sz val="9"/>
        <rFont val="Courier New"/>
        <family val="3"/>
      </rPr>
      <t>20</t>
    </r>
    <r>
      <rPr>
        <sz val="9"/>
        <rFont val="맑은 고딕"/>
        <family val="3"/>
        <charset val="129"/>
      </rPr>
      <t>분마다 사이렌 울려 출처</t>
    </r>
    <r>
      <rPr>
        <sz val="9"/>
        <rFont val="Courier New"/>
        <family val="3"/>
      </rPr>
      <t>:</t>
    </r>
    <r>
      <rPr>
        <sz val="9"/>
        <rFont val="맑은 고딕"/>
        <family val="3"/>
        <charset val="129"/>
      </rPr>
      <t>강원일보</t>
    </r>
    <r>
      <rPr>
        <sz val="9"/>
        <rFont val="Courier New"/>
        <family val="3"/>
      </rPr>
      <t>1-5</t>
    </r>
    <r>
      <rPr>
        <sz val="9"/>
        <rFont val="맑은 고딕"/>
        <family val="3"/>
        <charset val="129"/>
      </rPr>
      <t>일자 이새그룹 경새그룹 내새그룹 새그룹 그룹 그룹 새그룹 이새그룹</t>
    </r>
    <r>
      <rPr>
        <sz val="9"/>
        <rFont val="Courier New"/>
        <family val="3"/>
      </rPr>
      <t xml:space="preserve"> activity </t>
    </r>
    <r>
      <rPr>
        <sz val="9"/>
        <rFont val="맑은 고딕"/>
        <family val="3"/>
        <charset val="129"/>
      </rPr>
      <t>블로그미뭇</t>
    </r>
    <r>
      <rPr>
        <sz val="9"/>
        <rFont val="Courier New"/>
        <family val="3"/>
      </rPr>
      <t>364</t>
    </r>
    <r>
      <rPr>
        <sz val="9"/>
        <rFont val="맑은 고딕"/>
        <family val="3"/>
        <charset val="129"/>
      </rPr>
      <t>명 글보내기</t>
    </r>
    <r>
      <rPr>
        <sz val="9"/>
        <rFont val="Courier New"/>
        <family val="3"/>
      </rPr>
      <t>0</t>
    </r>
    <r>
      <rPr>
        <sz val="9"/>
        <rFont val="맑은 고딕"/>
        <family val="3"/>
        <charset val="129"/>
      </rPr>
      <t>회 글스크랩</t>
    </r>
    <r>
      <rPr>
        <sz val="9"/>
        <rFont val="Courier New"/>
        <family val="3"/>
      </rPr>
      <t>31</t>
    </r>
    <r>
      <rPr>
        <sz val="9"/>
        <rFont val="맑은 고딕"/>
        <family val="3"/>
        <charset val="129"/>
      </rPr>
      <t>호</t>
    </r>
    <r>
      <rPr>
        <sz val="9"/>
        <rFont val="Courier New"/>
        <family val="3"/>
      </rPr>
      <t xml:space="preserve"> POUERED BY HAUER BLO! </t>
    </r>
    <r>
      <rPr>
        <sz val="9"/>
        <rFont val="맑은 고딕"/>
        <family val="3"/>
        <charset val="129"/>
      </rPr>
      <t>원주소방서가지난해</t>
    </r>
    <r>
      <rPr>
        <sz val="9"/>
        <rFont val="Courier New"/>
        <family val="3"/>
      </rPr>
      <t>20</t>
    </r>
    <r>
      <rPr>
        <sz val="9"/>
        <rFont val="맑은 고딕"/>
        <family val="3"/>
        <charset val="129"/>
      </rPr>
      <t>분마다</t>
    </r>
    <r>
      <rPr>
        <sz val="9"/>
        <rFont val="Courier New"/>
        <family val="3"/>
      </rPr>
      <t>1</t>
    </r>
    <r>
      <rPr>
        <sz val="9"/>
        <rFont val="맑은 고딕"/>
        <family val="3"/>
        <charset val="129"/>
      </rPr>
      <t>번씩출동한 것으로나타났다 원주소방서에따르면</t>
    </r>
    <r>
      <rPr>
        <sz val="9"/>
        <rFont val="Courier New"/>
        <family val="3"/>
      </rPr>
      <t xml:space="preserve"> 2022</t>
    </r>
    <r>
      <rPr>
        <sz val="9"/>
        <rFont val="맑은 고딕"/>
        <family val="3"/>
        <charset val="129"/>
      </rPr>
      <t>년한해동안출동건수는</t>
    </r>
    <r>
      <rPr>
        <sz val="9"/>
        <rFont val="Courier New"/>
        <family val="3"/>
      </rPr>
      <t>2</t>
    </r>
    <r>
      <rPr>
        <sz val="9"/>
        <rFont val="맑은 고딕"/>
        <family val="3"/>
        <charset val="129"/>
      </rPr>
      <t>만</t>
    </r>
    <r>
      <rPr>
        <sz val="9"/>
        <rFont val="Courier New"/>
        <family val="3"/>
      </rPr>
      <t>7506</t>
    </r>
    <r>
      <rPr>
        <sz val="9"/>
        <rFont val="맑은 고딕"/>
        <family val="3"/>
        <charset val="129"/>
      </rPr>
      <t>건을 기록해 전년인</t>
    </r>
    <r>
      <rPr>
        <sz val="9"/>
        <rFont val="Courier New"/>
        <family val="3"/>
      </rPr>
      <t>2</t>
    </r>
    <r>
      <rPr>
        <sz val="9"/>
        <rFont val="맑은 고딕"/>
        <family val="3"/>
        <charset val="129"/>
      </rPr>
      <t>만</t>
    </r>
    <r>
      <rPr>
        <sz val="9"/>
        <rFont val="Courier New"/>
        <family val="3"/>
      </rPr>
      <t>6365</t>
    </r>
    <r>
      <rPr>
        <sz val="9"/>
        <rFont val="맑은 고딕"/>
        <family val="3"/>
        <charset val="129"/>
      </rPr>
      <t>건에 비해</t>
    </r>
    <r>
      <rPr>
        <sz val="9"/>
        <rFont val="Courier New"/>
        <family val="3"/>
      </rPr>
      <t>414%</t>
    </r>
    <r>
      <rPr>
        <sz val="9"/>
        <rFont val="맑은 고딕"/>
        <family val="3"/>
        <charset val="129"/>
      </rPr>
      <t>가량증가했다이는하루평균</t>
    </r>
    <r>
      <rPr>
        <sz val="9"/>
        <rFont val="Courier New"/>
        <family val="3"/>
      </rPr>
      <t xml:space="preserve"> 75</t>
    </r>
    <r>
      <rPr>
        <sz val="9"/>
        <rFont val="맑은 고딕"/>
        <family val="3"/>
        <charset val="129"/>
      </rPr>
      <t>건으 로</t>
    </r>
    <r>
      <rPr>
        <sz val="9"/>
        <rFont val="Courier New"/>
        <family val="3"/>
      </rPr>
      <t>20</t>
    </r>
    <r>
      <rPr>
        <sz val="9"/>
        <rFont val="맑은 고딕"/>
        <family val="3"/>
        <charset val="129"/>
      </rPr>
      <t>분마다 번씩 출동한셈이다 게다가이같은 출동건수는</t>
    </r>
    <r>
      <rPr>
        <sz val="9"/>
        <rFont val="Courier New"/>
        <family val="3"/>
      </rPr>
      <t xml:space="preserve"> 2020</t>
    </r>
    <r>
      <rPr>
        <sz val="9"/>
        <rFont val="맑은 고딕"/>
        <family val="3"/>
        <charset val="129"/>
      </rPr>
      <t>년</t>
    </r>
    <r>
      <rPr>
        <sz val="9"/>
        <rFont val="Courier New"/>
        <family val="3"/>
      </rPr>
      <t>2</t>
    </r>
    <r>
      <rPr>
        <sz val="9"/>
        <rFont val="맑은 고딕"/>
        <family val="3"/>
        <charset val="129"/>
      </rPr>
      <t>만</t>
    </r>
    <r>
      <rPr>
        <sz val="9"/>
        <rFont val="Courier New"/>
        <family val="3"/>
      </rPr>
      <t xml:space="preserve"> 61</t>
    </r>
    <r>
      <rPr>
        <sz val="9"/>
        <rFont val="맑은 고딕"/>
        <family val="3"/>
        <charset val="129"/>
      </rPr>
      <t>건부터매년늘어나고있다 원주소방서는 출동</t>
    </r>
    <r>
      <rPr>
        <sz val="9"/>
        <rFont val="Courier New"/>
        <family val="3"/>
      </rPr>
      <t xml:space="preserve"> * </t>
    </r>
    <r>
      <rPr>
        <sz val="9"/>
        <rFont val="맑은 고딕"/>
        <family val="3"/>
        <charset val="129"/>
      </rPr>
      <t>구급 수요기 가장 많았다고 분석했다 지난해</t>
    </r>
    <r>
      <rPr>
        <sz val="9"/>
        <rFont val="Courier New"/>
        <family val="3"/>
      </rPr>
      <t xml:space="preserve"> 2</t>
    </r>
    <r>
      <rPr>
        <sz val="9"/>
        <rFont val="맑은 고딕"/>
        <family val="3"/>
        <charset val="129"/>
      </rPr>
      <t>만</t>
    </r>
    <r>
      <rPr>
        <sz val="9"/>
        <rFont val="Courier New"/>
        <family val="3"/>
      </rPr>
      <t xml:space="preserve"> 7506</t>
    </r>
    <r>
      <rPr>
        <sz val="9"/>
        <rFont val="맑은 고딕"/>
        <family val="3"/>
        <charset val="129"/>
      </rPr>
      <t>건중 구급이</t>
    </r>
    <r>
      <rPr>
        <sz val="9"/>
        <rFont val="Courier New"/>
        <family val="3"/>
      </rPr>
      <t>2</t>
    </r>
    <r>
      <rPr>
        <sz val="9"/>
        <rFont val="맑은 고딕"/>
        <family val="3"/>
        <charset val="129"/>
      </rPr>
      <t>만</t>
    </r>
    <r>
      <rPr>
        <sz val="9"/>
        <rFont val="Courier New"/>
        <family val="3"/>
      </rPr>
      <t>775</t>
    </r>
    <r>
      <rPr>
        <sz val="9"/>
        <rFont val="맑은 고딕"/>
        <family val="3"/>
        <charset val="129"/>
      </rPr>
      <t>건으로</t>
    </r>
    <r>
      <rPr>
        <sz val="9"/>
        <rFont val="Courier New"/>
        <family val="3"/>
      </rPr>
      <t xml:space="preserve"> 75%</t>
    </r>
    <r>
      <rPr>
        <sz val="9"/>
        <rFont val="맑은 고딕"/>
        <family val="3"/>
        <charset val="129"/>
      </rPr>
      <t>를 차지했으며 그다음 구조</t>
    </r>
    <r>
      <rPr>
        <sz val="9"/>
        <rFont val="Courier New"/>
        <family val="3"/>
      </rPr>
      <t xml:space="preserve">4438 </t>
    </r>
    <r>
      <rPr>
        <sz val="9"/>
        <rFont val="맑은 고딕"/>
        <family val="3"/>
        <charset val="129"/>
      </rPr>
      <t>건가</t>
    </r>
    <r>
      <rPr>
        <sz val="9"/>
        <rFont val="Courier New"/>
        <family val="3"/>
      </rPr>
      <t xml:space="preserve"> 16% </t>
    </r>
    <r>
      <rPr>
        <sz val="9"/>
        <rFont val="맑은 고딕"/>
        <family val="3"/>
        <charset val="129"/>
      </rPr>
      <t>화재</t>
    </r>
    <r>
      <rPr>
        <sz val="9"/>
        <rFont val="Courier New"/>
        <family val="3"/>
      </rPr>
      <t xml:space="preserve">108239% </t>
    </r>
    <r>
      <rPr>
        <sz val="9"/>
        <rFont val="맑은 고딕"/>
        <family val="3"/>
        <charset val="129"/>
      </rPr>
      <t>순으로나타났다</t>
    </r>
    <r>
      <rPr>
        <sz val="9"/>
        <rFont val="Courier New"/>
        <family val="3"/>
      </rPr>
      <t xml:space="preserve"> 2</t>
    </r>
    <r>
      <rPr>
        <sz val="9"/>
        <rFont val="맑은 고딕"/>
        <family val="3"/>
        <charset val="129"/>
      </rPr>
      <t>공감 오멋글</t>
    </r>
  </si>
  <si>
    <r>
      <t>블로그방문자수확인 춤청일보 기사</t>
    </r>
    <r>
      <rPr>
        <sz val="9"/>
        <rFont val="Courier New"/>
        <family val="3"/>
      </rPr>
      <t>:</t>
    </r>
    <r>
      <rPr>
        <sz val="9"/>
        <rFont val="맑은 고딕"/>
        <family val="3"/>
        <charset val="129"/>
      </rPr>
      <t>네이버블로그</t>
    </r>
    <r>
      <rPr>
        <sz val="9"/>
        <rFont val="Courier New"/>
        <family val="3"/>
      </rPr>
      <t xml:space="preserve"> * : [</t>
    </r>
    <r>
      <rPr>
        <sz val="9"/>
        <rFont val="맑은 고딕"/>
        <family val="3"/>
        <charset val="129"/>
      </rPr>
      <t>김명기편집인의오늘이사람</t>
    </r>
    <r>
      <rPr>
        <sz val="9"/>
        <rFont val="Courier New"/>
        <family val="3"/>
      </rPr>
      <t xml:space="preserve">]: G https&lt;/blognavercom/durigihan/222987965731 1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SuTube </t>
    </r>
    <r>
      <rPr>
        <sz val="9"/>
        <rFont val="맑은 고딕"/>
        <family val="3"/>
        <charset val="129"/>
      </rPr>
      <t>자소서</t>
    </r>
    <r>
      <rPr>
        <sz val="9"/>
        <rFont val="Courier New"/>
        <family val="3"/>
      </rPr>
      <t>100%</t>
    </r>
    <r>
      <rPr>
        <sz val="9"/>
        <rFont val="맑은 고딕"/>
        <family val="3"/>
        <charset val="129"/>
      </rPr>
      <t xml:space="preserve">합격 쿠포 첫는 초보놓군 예우교수드라마 충청일보기사 </t>
    </r>
    <r>
      <rPr>
        <sz val="9"/>
        <rFont val="Courier New"/>
        <family val="3"/>
      </rPr>
      <t>+</t>
    </r>
    <r>
      <rPr>
        <sz val="9"/>
        <rFont val="맑은 고딕"/>
        <family val="3"/>
        <charset val="129"/>
      </rPr>
      <t>이웃추가</t>
    </r>
    <r>
      <rPr>
        <sz val="9"/>
        <rFont val="Courier New"/>
        <family val="3"/>
      </rPr>
      <t xml:space="preserve"> 316:3 JRL</t>
    </r>
    <r>
      <rPr>
        <sz val="9"/>
        <rFont val="맑은 고딕"/>
        <family val="3"/>
        <charset val="129"/>
      </rPr>
      <t>복사 이웃추가 카테고리 김명기편집인의오들이사람</t>
    </r>
    <r>
      <rPr>
        <sz val="9"/>
        <rFont val="Courier New"/>
        <family val="3"/>
      </rPr>
      <t>]52</t>
    </r>
    <r>
      <rPr>
        <sz val="9"/>
        <rFont val="맑은 고딕"/>
        <family val="3"/>
        <charset val="129"/>
      </rPr>
      <t>윤혁민극작기 전체보기</t>
    </r>
    <r>
      <rPr>
        <sz val="9"/>
        <rFont val="Courier New"/>
        <family val="3"/>
      </rPr>
      <t xml:space="preserve">71 </t>
    </r>
    <r>
      <rPr>
        <sz val="9"/>
        <rFont val="맑은 고딕"/>
        <family val="3"/>
        <charset val="129"/>
      </rPr>
      <t>너민간산책 너해외산차 동백림모티브일일극쓰다중정으로부터곤욕 더역사산책 조흔파작가대타하다</t>
    </r>
    <r>
      <rPr>
        <sz val="9"/>
        <rFont val="Courier New"/>
        <family val="3"/>
      </rPr>
      <t>K</t>
    </r>
    <r>
      <rPr>
        <sz val="9"/>
        <rFont val="맑은 고딕"/>
        <family val="3"/>
        <charset val="129"/>
      </rPr>
      <t>명</t>
    </r>
    <r>
      <rPr>
        <sz val="9"/>
        <rFont val="Courier New"/>
        <family val="3"/>
      </rPr>
      <t>s</t>
    </r>
    <r>
      <rPr>
        <sz val="9"/>
        <rFont val="맑은 고딕"/>
        <family val="3"/>
        <charset val="129"/>
      </rPr>
      <t>객원</t>
    </r>
    <r>
      <rPr>
        <sz val="9"/>
        <rFont val="Courier New"/>
        <family val="3"/>
      </rPr>
      <t>D</t>
    </r>
    <r>
      <rPr>
        <sz val="9"/>
        <rFont val="맑은 고딕"/>
        <family val="3"/>
        <charset val="129"/>
      </rPr>
      <t xml:space="preserve">로 나기사산책 더밀밀산칙 인생중 가장바빨던때 그때가행복해 棟밤송산착 </t>
    </r>
    <r>
      <rPr>
        <sz val="9"/>
        <rFont val="Courier New"/>
        <family val="3"/>
      </rPr>
      <t xml:space="preserve">- </t>
    </r>
    <r>
      <rPr>
        <sz val="9"/>
        <rFont val="맑은 고딕"/>
        <family val="3"/>
        <charset val="129"/>
      </rPr>
      <t>눈</t>
    </r>
    <r>
      <rPr>
        <sz val="9"/>
        <rFont val="Courier New"/>
        <family val="3"/>
      </rPr>
      <t xml:space="preserve">rss 2 Ass 10 I AIOM O3 1 TOTAL 5962 </t>
    </r>
    <r>
      <rPr>
        <sz val="9"/>
        <rFont val="맑은 고딕"/>
        <family val="3"/>
        <charset val="129"/>
      </rPr>
      <t>후</t>
    </r>
    <r>
      <rPr>
        <sz val="9"/>
        <rFont val="Courier New"/>
        <family val="3"/>
      </rPr>
      <t xml:space="preserve"> 12:00:02 NB1201 20230728_</t>
    </r>
    <r>
      <rPr>
        <sz val="9"/>
        <rFont val="맑은 고딕"/>
        <family val="3"/>
        <charset val="129"/>
      </rPr>
      <t>김용재</t>
    </r>
    <r>
      <rPr>
        <sz val="9"/>
        <rFont val="Courier New"/>
        <family val="3"/>
      </rPr>
      <t xml:space="preserve"> 2023730 </t>
    </r>
    <r>
      <rPr>
        <sz val="9"/>
        <rFont val="맑은 고딕"/>
        <family val="3"/>
        <charset val="129"/>
      </rPr>
      <t>일요일 오후</t>
    </r>
    <r>
      <rPr>
        <sz val="9"/>
        <rFont val="Courier New"/>
        <family val="3"/>
      </rPr>
      <t xml:space="preserve">1200 </t>
    </r>
    <r>
      <rPr>
        <sz val="9"/>
        <rFont val="맑은 고딕"/>
        <family val="3"/>
        <charset val="129"/>
      </rPr>
      <t>검생</t>
    </r>
  </si>
  <si>
    <r>
      <t>학교가는 최을하</t>
    </r>
    <r>
      <rPr>
        <sz val="9"/>
        <rFont val="Courier New"/>
        <family val="3"/>
      </rPr>
      <t xml:space="preserve"> 2023</t>
    </r>
    <r>
      <rPr>
        <sz val="9"/>
        <rFont val="맑은 고딕"/>
        <family val="3"/>
        <charset val="129"/>
      </rPr>
      <t>경남</t>
    </r>
    <r>
      <rPr>
        <sz val="9"/>
        <rFont val="Courier New"/>
        <family val="3"/>
      </rPr>
      <t xml:space="preserve"> youtubecom/watch?v-UwjolN7E6xg 6 2023</t>
    </r>
    <r>
      <rPr>
        <sz val="9"/>
        <rFont val="맑은 고딕"/>
        <family val="3"/>
        <charset val="129"/>
      </rPr>
      <t>년 뉴스저작군</t>
    </r>
    <r>
      <rPr>
        <sz val="9"/>
        <rFont val="Courier New"/>
        <family val="3"/>
      </rPr>
      <t xml:space="preserve"> IAVEF </t>
    </r>
    <r>
      <rPr>
        <sz val="9"/>
        <rFont val="맑은 고딕"/>
        <family val="3"/>
        <charset val="129"/>
      </rPr>
      <t>슬라이드</t>
    </r>
    <r>
      <rPr>
        <sz val="9"/>
        <rFont val="Courier New"/>
        <family val="3"/>
      </rPr>
      <t xml:space="preserve"> Youtube </t>
    </r>
    <r>
      <rPr>
        <sz val="9"/>
        <rFont val="맑은 고딕"/>
        <family val="3"/>
        <charset val="129"/>
      </rPr>
      <t>검시 로그인</t>
    </r>
    <r>
      <rPr>
        <sz val="9"/>
        <rFont val="Courier New"/>
        <family val="3"/>
      </rPr>
      <t xml:space="preserve"> 4</t>
    </r>
    <r>
      <rPr>
        <sz val="9"/>
        <rFont val="맑은 고딕"/>
        <family val="3"/>
        <charset val="129"/>
      </rPr>
      <t>가지만알면월 천법니다</t>
    </r>
    <r>
      <rPr>
        <sz val="9"/>
        <rFont val="Courier New"/>
        <family val="3"/>
      </rPr>
      <t xml:space="preserve"> 4</t>
    </r>
    <r>
      <rPr>
        <sz val="9"/>
        <rFont val="맑은 고딕"/>
        <family val="3"/>
        <charset val="129"/>
      </rPr>
      <t>가지만알면 상한가추월차선 월천법니다</t>
    </r>
    <r>
      <rPr>
        <sz val="9"/>
        <rFont val="Courier New"/>
        <family val="3"/>
      </rPr>
      <t xml:space="preserve"> 2233 </t>
    </r>
    <r>
      <rPr>
        <sz val="9"/>
        <rFont val="맑은 고딕"/>
        <family val="3"/>
        <charset val="129"/>
      </rPr>
      <t xml:space="preserve">미국주식시장나스닥질주이 미국 시장이 변했디 후다우지수에무슨일이일어 </t>
    </r>
    <r>
      <rPr>
        <sz val="9"/>
        <rFont val="Courier New"/>
        <family val="3"/>
      </rPr>
      <t xml:space="preserve">"Hey </t>
    </r>
    <r>
      <rPr>
        <sz val="9"/>
        <rFont val="맑은 고딕"/>
        <family val="3"/>
        <charset val="129"/>
      </rPr>
      <t>초등학교에 다녔다면 내가 몇 학년이야</t>
    </r>
    <r>
      <rPr>
        <sz val="9"/>
        <rFont val="Courier New"/>
        <family val="3"/>
      </rPr>
      <t>?" '10</t>
    </r>
    <r>
      <rPr>
        <sz val="9"/>
        <rFont val="맑은 고딕"/>
        <family val="3"/>
        <charset val="129"/>
      </rPr>
      <t>시간</t>
    </r>
    <r>
      <rPr>
        <sz val="9"/>
        <rFont val="Courier New"/>
        <family val="3"/>
      </rPr>
      <t>: "</t>
    </r>
    <r>
      <rPr>
        <sz val="9"/>
        <rFont val="맑은 고딕"/>
        <family val="3"/>
        <charset val="129"/>
      </rPr>
      <t>순이님은</t>
    </r>
    <r>
      <rPr>
        <sz val="9"/>
        <rFont val="Courier New"/>
        <family val="3"/>
      </rPr>
      <t xml:space="preserve"> 3</t>
    </r>
    <r>
      <rPr>
        <sz val="9"/>
        <rFont val="맑은 고딕"/>
        <family val="3"/>
        <charset val="129"/>
      </rPr>
      <t>학년입니다</t>
    </r>
    <r>
      <rPr>
        <sz val="9"/>
        <rFont val="Courier New"/>
        <family val="3"/>
      </rPr>
      <t xml:space="preserve">" </t>
    </r>
    <r>
      <rPr>
        <sz val="9"/>
        <rFont val="맑은 고딕"/>
        <family val="3"/>
        <charset val="129"/>
      </rPr>
      <t xml:space="preserve">토리텔링성경요한계시록 </t>
    </r>
    <r>
      <rPr>
        <sz val="9"/>
        <rFont val="Courier New"/>
        <family val="3"/>
      </rPr>
      <t>/20 "</t>
    </r>
    <r>
      <rPr>
        <sz val="9"/>
        <rFont val="맑은 고딕"/>
        <family val="3"/>
        <charset val="129"/>
      </rPr>
      <t>그래</t>
    </r>
    <r>
      <rPr>
        <sz val="9"/>
        <rFont val="Courier New"/>
        <family val="3"/>
      </rPr>
      <t xml:space="preserve">? </t>
    </r>
    <r>
      <rPr>
        <sz val="9"/>
        <rFont val="맑은 고딕"/>
        <family val="3"/>
        <charset val="129"/>
      </rPr>
      <t>나는 친구들을 많이 사귀었을까</t>
    </r>
    <r>
      <rPr>
        <sz val="9"/>
        <rFont val="Courier New"/>
        <family val="3"/>
      </rPr>
      <t xml:space="preserve">?" </t>
    </r>
    <r>
      <rPr>
        <sz val="9"/>
        <rFont val="맑은 고딕"/>
        <family val="3"/>
        <charset val="129"/>
      </rPr>
      <t>장천년왕국과흰보좌 심판 책과함께 회수</t>
    </r>
    <r>
      <rPr>
        <sz val="9"/>
        <rFont val="Courier New"/>
        <family val="3"/>
      </rPr>
      <t>4</t>
    </r>
    <r>
      <rPr>
        <sz val="9"/>
        <rFont val="맑은 고딕"/>
        <family val="3"/>
        <charset val="129"/>
      </rPr>
      <t>로</t>
    </r>
    <r>
      <rPr>
        <sz val="9"/>
        <rFont val="Courier New"/>
        <family val="3"/>
      </rPr>
      <t xml:space="preserve"> 8</t>
    </r>
    <r>
      <rPr>
        <sz val="9"/>
        <rFont val="맑은 고딕"/>
        <family val="3"/>
        <charset val="129"/>
      </rPr>
      <t xml:space="preserve">시간전 </t>
    </r>
    <r>
      <rPr>
        <sz val="9"/>
        <rFont val="Courier New"/>
        <family val="3"/>
      </rPr>
      <t>"</t>
    </r>
    <r>
      <rPr>
        <sz val="9"/>
        <rFont val="맑은 고딕"/>
        <family val="3"/>
        <charset val="129"/>
      </rPr>
      <t xml:space="preserve">네 순이님은 인싸니까요 </t>
    </r>
    <r>
      <rPr>
        <sz val="9"/>
        <rFont val="Courier New"/>
        <family val="3"/>
      </rPr>
      <t>|</t>
    </r>
    <r>
      <rPr>
        <sz val="9"/>
        <rFont val="맑은 고딕"/>
        <family val="3"/>
        <charset val="129"/>
      </rPr>
      <t xml:space="preserve">동영승 </t>
    </r>
    <r>
      <rPr>
        <sz val="9"/>
        <rFont val="Courier New"/>
        <family val="3"/>
      </rPr>
      <t>[</t>
    </r>
    <r>
      <rPr>
        <sz val="9"/>
        <rFont val="맑은 고딕"/>
        <family val="3"/>
        <charset val="129"/>
      </rPr>
      <t>주식에미친사람들</t>
    </r>
    <r>
      <rPr>
        <sz val="9"/>
        <rFont val="Courier New"/>
        <family val="3"/>
      </rPr>
      <t>Ep13-1</t>
    </r>
    <r>
      <rPr>
        <sz val="9"/>
        <rFont val="맑은 고딕"/>
        <family val="3"/>
        <charset val="129"/>
      </rPr>
      <t xml:space="preserve">바른 </t>
    </r>
    <r>
      <rPr>
        <sz val="9"/>
        <rFont val="Courier New"/>
        <family val="3"/>
      </rPr>
      <t>"</t>
    </r>
    <r>
      <rPr>
        <sz val="9"/>
        <rFont val="맑은 고딕"/>
        <family val="3"/>
        <charset val="129"/>
      </rPr>
      <t>인싸</t>
    </r>
    <r>
      <rPr>
        <sz val="9"/>
        <rFont val="Courier New"/>
        <family val="3"/>
      </rPr>
      <t xml:space="preserve">?" </t>
    </r>
    <r>
      <rPr>
        <sz val="9"/>
        <rFont val="맑은 고딕"/>
        <family val="3"/>
        <charset val="129"/>
      </rPr>
      <t>다른</t>
    </r>
    <r>
      <rPr>
        <sz val="9"/>
        <rFont val="Courier New"/>
        <family val="3"/>
      </rPr>
      <t>500</t>
    </r>
    <r>
      <rPr>
        <sz val="9"/>
        <rFont val="맑은 고딕"/>
        <family val="3"/>
        <charset val="129"/>
      </rPr>
      <t>만원으로</t>
    </r>
    <r>
      <rPr>
        <sz val="9"/>
        <rFont val="Courier New"/>
        <family val="3"/>
      </rPr>
      <t>3</t>
    </r>
    <r>
      <rPr>
        <sz val="9"/>
        <rFont val="맑은 고딕"/>
        <family val="3"/>
        <charset val="129"/>
      </rPr>
      <t>억</t>
    </r>
    <r>
      <rPr>
        <sz val="9"/>
        <rFont val="Courier New"/>
        <family val="3"/>
      </rPr>
      <t>5000</t>
    </r>
    <r>
      <rPr>
        <sz val="9"/>
        <rFont val="맑은 고딕"/>
        <family val="3"/>
        <charset val="129"/>
      </rPr>
      <t>만 주식에미친사람들 트레이 이럴 외할머니가 언어 바꿔 대한민국</t>
    </r>
    <r>
      <rPr>
        <sz val="9"/>
        <rFont val="Courier New"/>
        <family val="3"/>
      </rPr>
      <t>3</t>
    </r>
    <r>
      <rPr>
        <sz val="9"/>
        <rFont val="맑은 고딕"/>
        <family val="3"/>
        <charset val="129"/>
      </rPr>
      <t>대흉가에대한괴담 수가</t>
    </r>
    <r>
      <rPr>
        <sz val="9"/>
        <rFont val="Courier New"/>
        <family val="3"/>
      </rPr>
      <t xml:space="preserve">! </t>
    </r>
    <r>
      <rPr>
        <sz val="9"/>
        <rFont val="맑은 고딕"/>
        <family val="3"/>
        <charset val="129"/>
      </rPr>
      <t>인싸라니</t>
    </r>
    <r>
      <rPr>
        <sz val="9"/>
        <rFont val="Courier New"/>
        <family val="3"/>
      </rPr>
      <t xml:space="preserve">! </t>
    </r>
    <r>
      <rPr>
        <sz val="9"/>
        <rFont val="맑은 고딕"/>
        <family val="3"/>
        <charset val="129"/>
      </rPr>
      <t>또 설정을 났나보다 우리 집에서 유일하게 김재원의즐거운세상 학교에 다녔던 외할머니 김희율 나는 희율이란 이름도 인싸나 아싸란 말도 전부 촌스러 회수</t>
    </r>
    <r>
      <rPr>
        <sz val="9"/>
        <rFont val="Courier New"/>
        <family val="3"/>
      </rPr>
      <t>27</t>
    </r>
    <r>
      <rPr>
        <sz val="9"/>
        <rFont val="맑은 고딕"/>
        <family val="3"/>
        <charset val="129"/>
      </rPr>
      <t>만호</t>
    </r>
    <r>
      <rPr>
        <sz val="9"/>
        <rFont val="Courier New"/>
        <family val="3"/>
      </rPr>
      <t xml:space="preserve"> 9</t>
    </r>
    <r>
      <rPr>
        <sz val="9"/>
        <rFont val="맑은 고딕"/>
        <family val="3"/>
        <charset val="129"/>
      </rPr>
      <t xml:space="preserve">일전 웠다 하지만 내 이름 </t>
    </r>
    <r>
      <rPr>
        <sz val="9"/>
        <rFont val="Courier New"/>
        <family val="3"/>
      </rPr>
      <t>'</t>
    </r>
    <r>
      <rPr>
        <sz val="9"/>
        <rFont val="맑은 고딕"/>
        <family val="3"/>
        <charset val="129"/>
      </rPr>
      <t>순이</t>
    </r>
    <r>
      <rPr>
        <sz val="9"/>
        <rFont val="Courier New"/>
        <family val="3"/>
      </rPr>
      <t>'</t>
    </r>
    <r>
      <rPr>
        <sz val="9"/>
        <rFont val="맑은 고딕"/>
        <family val="3"/>
        <charset val="129"/>
      </rPr>
      <t>가 외할머니의 할머니뻘쯤 되는 시대에서 흔했던 이름인 걸 알 그냥클릭해서 서보기만하면알이 자기전에틀 외국어에요기초 았을 때에는 기분이 많이 이상했다 일본어가되도 오키오키오키나와일본어</t>
    </r>
    <r>
      <rPr>
        <sz val="9"/>
        <rFont val="Courier New"/>
        <family val="3"/>
      </rPr>
      <t xml:space="preserve"> 12</t>
    </r>
    <r>
      <rPr>
        <sz val="9"/>
        <rFont val="맑은 고딕"/>
        <family val="3"/>
        <charset val="129"/>
      </rPr>
      <t>만회 학교가는 최율하 날 수속에서듣는 피아노찬양아침 묵상을위한</t>
    </r>
    <r>
      <rPr>
        <sz val="9"/>
        <rFont val="Courier New"/>
        <family val="3"/>
      </rPr>
      <t xml:space="preserve">cCM </t>
    </r>
    <r>
      <rPr>
        <sz val="9"/>
        <rFont val="맑은 고딕"/>
        <family val="3"/>
        <charset val="129"/>
      </rPr>
      <t>피아뇌가사</t>
    </r>
    <r>
      <rPr>
        <sz val="9"/>
        <rFont val="Courier New"/>
        <family val="3"/>
      </rPr>
      <t xml:space="preserve"> 1:34/16:1: &gt; {[ 102</t>
    </r>
    <r>
      <rPr>
        <sz val="9"/>
        <rFont val="맑은 고딕"/>
        <family val="3"/>
        <charset val="129"/>
      </rPr>
      <t>만호</t>
    </r>
    <r>
      <rPr>
        <sz val="9"/>
        <rFont val="Courier New"/>
        <family val="3"/>
      </rPr>
      <t xml:space="preserve"> 13:13 [</t>
    </r>
    <r>
      <rPr>
        <sz val="9"/>
        <rFont val="맑은 고딕"/>
        <family val="3"/>
        <charset val="129"/>
      </rPr>
      <t>스푼일본어</t>
    </r>
    <r>
      <rPr>
        <sz val="9"/>
        <rFont val="Courier New"/>
        <family val="3"/>
      </rPr>
      <t>6-8</t>
    </r>
    <r>
      <rPr>
        <sz val="9"/>
        <rFont val="맑은 고딕"/>
        <family val="3"/>
        <charset val="129"/>
      </rPr>
      <t>통합본기초일 학교가는 날최율하</t>
    </r>
    <r>
      <rPr>
        <sz val="9"/>
        <rFont val="Courier New"/>
        <family val="3"/>
      </rPr>
      <t xml:space="preserve">2023 </t>
    </r>
    <r>
      <rPr>
        <sz val="9"/>
        <rFont val="맑은 고딕"/>
        <family val="3"/>
        <charset val="129"/>
      </rPr>
      <t xml:space="preserve">경남신문 신춘문예 동화당선작 </t>
    </r>
    <r>
      <rPr>
        <sz val="9"/>
        <rFont val="Courier New"/>
        <family val="3"/>
      </rPr>
      <t>[</t>
    </r>
    <r>
      <rPr>
        <sz val="9"/>
        <rFont val="맑은 고딕"/>
        <family val="3"/>
        <charset val="129"/>
      </rPr>
      <t>스푼일본어</t>
    </r>
    <r>
      <rPr>
        <sz val="9"/>
        <rFont val="Courier New"/>
        <family val="3"/>
      </rPr>
      <t>6-8</t>
    </r>
    <r>
      <rPr>
        <sz val="9"/>
        <rFont val="맑은 고딕"/>
        <family val="3"/>
        <charset val="129"/>
      </rPr>
      <t>통합본</t>
    </r>
    <r>
      <rPr>
        <sz val="9"/>
        <rFont val="Courier New"/>
        <family val="3"/>
      </rPr>
      <t xml:space="preserve">] </t>
    </r>
    <r>
      <rPr>
        <sz val="9"/>
        <rFont val="맑은 고딕"/>
        <family val="3"/>
        <charset val="129"/>
      </rPr>
      <t>본어반복학습</t>
    </r>
    <r>
      <rPr>
        <sz val="9"/>
        <rFont val="Courier New"/>
        <family val="3"/>
      </rPr>
      <t xml:space="preserve">| </t>
    </r>
    <r>
      <rPr>
        <sz val="9"/>
        <rFont val="맑은 고딕"/>
        <family val="3"/>
        <charset val="129"/>
      </rPr>
      <t xml:space="preserve">그냥편하게들 일본어 </t>
    </r>
    <r>
      <rPr>
        <sz val="9"/>
        <rFont val="Courier New"/>
        <family val="3"/>
      </rPr>
      <t>|</t>
    </r>
    <r>
      <rPr>
        <sz val="9"/>
        <rFont val="맑은 고딕"/>
        <family val="3"/>
        <charset val="129"/>
      </rPr>
      <t xml:space="preserve">외우지마세요 바람과새 일본어 高좋아요 </t>
    </r>
    <r>
      <rPr>
        <sz val="9"/>
        <rFont val="Courier New"/>
        <family val="3"/>
      </rPr>
      <t xml:space="preserve">&gt; </t>
    </r>
    <r>
      <rPr>
        <sz val="9"/>
        <rFont val="맑은 고딕"/>
        <family val="3"/>
        <charset val="129"/>
      </rPr>
      <t xml:space="preserve">공유 </t>
    </r>
    <r>
      <rPr>
        <sz val="9"/>
        <rFont val="Courier New"/>
        <family val="3"/>
      </rPr>
      <t>=+</t>
    </r>
    <r>
      <rPr>
        <sz val="9"/>
        <rFont val="맑은 고딕"/>
        <family val="3"/>
        <charset val="129"/>
      </rPr>
      <t>저장 그냥편하게 들언</t>
    </r>
    <r>
      <rPr>
        <sz val="9"/>
        <rFont val="Courier New"/>
        <family val="3"/>
      </rPr>
      <t xml:space="preserve">4809 </t>
    </r>
    <r>
      <rPr>
        <sz val="9"/>
        <rFont val="맑은 고딕"/>
        <family val="3"/>
        <charset val="129"/>
      </rPr>
      <t>세계시 도움말 감추기 超이재명</t>
    </r>
    <r>
      <rPr>
        <sz val="9"/>
        <rFont val="Courier New"/>
        <family val="3"/>
      </rPr>
      <t>7</t>
    </r>
    <r>
      <rPr>
        <sz val="9"/>
        <rFont val="맑은 고딕"/>
        <family val="3"/>
        <charset val="129"/>
      </rPr>
      <t>말</t>
    </r>
    <r>
      <rPr>
        <sz val="9"/>
        <rFont val="Courier New"/>
        <family val="3"/>
      </rPr>
      <t>8</t>
    </r>
    <r>
      <rPr>
        <sz val="9"/>
        <rFont val="맑은 고딕"/>
        <family val="3"/>
        <charset val="129"/>
      </rPr>
      <t>초 조회수</t>
    </r>
    <r>
      <rPr>
        <sz val="9"/>
        <rFont val="Courier New"/>
        <family val="3"/>
      </rPr>
      <t>227</t>
    </r>
    <r>
      <rPr>
        <sz val="9"/>
        <rFont val="맑은 고딕"/>
        <family val="3"/>
        <charset val="129"/>
      </rPr>
      <t>호</t>
    </r>
    <r>
      <rPr>
        <sz val="9"/>
        <rFont val="Courier New"/>
        <family val="3"/>
      </rPr>
      <t xml:space="preserve"> 2023 1 26 '</t>
    </r>
    <r>
      <rPr>
        <sz val="9"/>
        <rFont val="맑은 고딕"/>
        <family val="3"/>
        <charset val="129"/>
      </rPr>
      <t>조사후영장</t>
    </r>
    <r>
      <rPr>
        <sz val="9"/>
        <rFont val="Courier New"/>
        <family val="3"/>
      </rPr>
      <t xml:space="preserve"> 08:59:15 </t>
    </r>
    <r>
      <rPr>
        <sz val="9"/>
        <rFont val="맑은 고딕"/>
        <family val="3"/>
        <charset val="129"/>
      </rPr>
      <t>종금</t>
    </r>
    <r>
      <rPr>
        <sz val="9"/>
        <rFont val="Courier New"/>
        <family val="3"/>
      </rPr>
      <t xml:space="preserve">' </t>
    </r>
    <r>
      <rPr>
        <sz val="9"/>
        <rFont val="맑은 고딕"/>
        <family val="3"/>
        <charset val="129"/>
      </rPr>
      <t>재널</t>
    </r>
    <r>
      <rPr>
        <sz val="9"/>
        <rFont val="Courier New"/>
        <family val="3"/>
      </rPr>
      <t>A</t>
    </r>
    <r>
      <rPr>
        <sz val="9"/>
        <rFont val="맑은 고딕"/>
        <family val="3"/>
        <charset val="129"/>
      </rPr>
      <t>김진의돌즈 회수</t>
    </r>
    <r>
      <rPr>
        <sz val="9"/>
        <rFont val="Courier New"/>
        <family val="3"/>
      </rPr>
      <t>11</t>
    </r>
    <r>
      <rPr>
        <sz val="9"/>
        <rFont val="맑은 고딕"/>
        <family val="3"/>
        <charset val="129"/>
      </rPr>
      <t xml:space="preserve">만회 바람과새 </t>
    </r>
    <r>
      <rPr>
        <sz val="9"/>
        <rFont val="Courier New"/>
        <family val="3"/>
      </rPr>
      <t>|</t>
    </r>
    <r>
      <rPr>
        <sz val="9"/>
        <rFont val="맑은 고딕"/>
        <family val="3"/>
        <charset val="129"/>
      </rPr>
      <t>동영상</t>
    </r>
    <r>
      <rPr>
        <sz val="9"/>
        <rFont val="Courier New"/>
        <family val="3"/>
      </rPr>
      <t xml:space="preserve"> KR5s</t>
    </r>
    <r>
      <rPr>
        <sz val="9"/>
        <rFont val="맑은 고딕"/>
        <family val="3"/>
        <charset val="129"/>
      </rPr>
      <t>한국표준과학연구문</t>
    </r>
    <r>
      <rPr>
        <sz val="9"/>
        <rFont val="Courier New"/>
        <family val="3"/>
      </rPr>
      <t xml:space="preserve"> 3 </t>
    </r>
    <r>
      <rPr>
        <sz val="9"/>
        <rFont val="맑은 고딕"/>
        <family val="3"/>
        <charset val="129"/>
      </rPr>
      <t>검색</t>
    </r>
    <r>
      <rPr>
        <sz val="9"/>
        <rFont val="Courier New"/>
        <family val="3"/>
      </rPr>
      <t xml:space="preserve"> Y </t>
    </r>
    <r>
      <rPr>
        <sz val="9"/>
        <rFont val="맑은 고딕"/>
        <family val="3"/>
        <charset val="129"/>
      </rPr>
      <t>오전</t>
    </r>
    <r>
      <rPr>
        <sz val="9"/>
        <rFont val="Courier New"/>
        <family val="3"/>
      </rPr>
      <t>8:59 2023-07-2</t>
    </r>
  </si>
  <si>
    <r>
      <t>고양시원당신청사결국백지화</t>
    </r>
    <r>
      <rPr>
        <sz val="9"/>
        <rFont val="Courier New"/>
        <family val="3"/>
      </rPr>
      <t xml:space="preserve"> youtubecom/watch I'v--w8F4VavpbYk NAVEF - -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12023</t>
    </r>
    <r>
      <rPr>
        <sz val="9"/>
        <rFont val="맑은 고딕"/>
        <family val="3"/>
        <charset val="129"/>
      </rPr>
      <t>년뉴스저작 클리암 자료실 는</t>
    </r>
    <r>
      <rPr>
        <sz val="9"/>
        <rFont val="Courier New"/>
        <family val="3"/>
      </rPr>
      <t xml:space="preserve"> Youtube </t>
    </r>
    <r>
      <rPr>
        <sz val="9"/>
        <rFont val="맑은 고딕"/>
        <family val="3"/>
        <charset val="129"/>
      </rPr>
      <t xml:space="preserve">검색 </t>
    </r>
    <r>
      <rPr>
        <sz val="9"/>
        <rFont val="Courier New"/>
        <family val="3"/>
      </rPr>
      <t xml:space="preserve">+ </t>
    </r>
    <r>
      <rPr>
        <sz val="9"/>
        <rFont val="맑은 고딕"/>
        <family val="3"/>
        <charset val="129"/>
      </rPr>
      <t xml:space="preserve">성운 </t>
    </r>
    <r>
      <rPr>
        <sz val="9"/>
        <rFont val="Courier New"/>
        <family val="3"/>
      </rPr>
      <t xml:space="preserve">| </t>
    </r>
    <r>
      <rPr>
        <sz val="9"/>
        <rFont val="맑은 고딕"/>
        <family val="3"/>
        <charset val="129"/>
      </rPr>
      <t>고양은평선기본계획수립용 일시정지이유는</t>
    </r>
    <r>
      <rPr>
        <sz val="9"/>
        <rFont val="Courier New"/>
        <family val="3"/>
      </rPr>
      <t xml:space="preserve">? </t>
    </r>
    <r>
      <rPr>
        <sz val="9"/>
        <rFont val="맑은 고딕"/>
        <family val="3"/>
        <charset val="129"/>
      </rPr>
      <t>고양시 원당 신청사 결국 백지화 백석동 요진빌딩으로</t>
    </r>
    <r>
      <rPr>
        <sz val="9"/>
        <rFont val="Courier New"/>
        <family val="3"/>
      </rPr>
      <t>[</t>
    </r>
    <r>
      <rPr>
        <sz val="9"/>
        <rFont val="맑은 고딕"/>
        <family val="3"/>
        <charset val="129"/>
      </rPr>
      <t>고양특례시 신청사는 원안대로 추진되어야함</t>
    </r>
    <r>
      <rPr>
        <sz val="9"/>
        <rFont val="Courier New"/>
        <family val="3"/>
      </rPr>
      <t xml:space="preserve">] </t>
    </r>
    <r>
      <rPr>
        <sz val="9"/>
        <rFont val="맑은 고딕"/>
        <family val="3"/>
        <charset val="129"/>
      </rPr>
      <t>감사스마일</t>
    </r>
    <r>
      <rPr>
        <sz val="9"/>
        <rFont val="Courier New"/>
        <family val="3"/>
      </rPr>
      <t>T! 1</t>
    </r>
    <r>
      <rPr>
        <sz val="9"/>
        <rFont val="맑은 고딕"/>
        <family val="3"/>
        <charset val="129"/>
      </rPr>
      <t>일전 감사스마일</t>
    </r>
    <r>
      <rPr>
        <sz val="9"/>
        <rFont val="Courier New"/>
        <family val="3"/>
      </rPr>
      <t xml:space="preserve">TV </t>
    </r>
    <r>
      <rPr>
        <sz val="9"/>
        <rFont val="맑은 고딕"/>
        <family val="3"/>
        <charset val="129"/>
      </rPr>
      <t>가입 구독자</t>
    </r>
    <r>
      <rPr>
        <sz val="9"/>
        <rFont val="Courier New"/>
        <family val="3"/>
      </rPr>
      <t>992</t>
    </r>
    <r>
      <rPr>
        <sz val="9"/>
        <rFont val="맑은 고딕"/>
        <family val="3"/>
        <charset val="129"/>
      </rPr>
      <t>천명</t>
    </r>
    <r>
      <rPr>
        <sz val="9"/>
        <rFont val="Courier New"/>
        <family val="3"/>
      </rPr>
      <t xml:space="preserve"> 153 </t>
    </r>
    <r>
      <rPr>
        <sz val="9"/>
        <rFont val="맑은 고딕"/>
        <family val="3"/>
        <charset val="129"/>
      </rPr>
      <t xml:space="preserve">공유 </t>
    </r>
    <r>
      <rPr>
        <sz val="9"/>
        <rFont val="Courier New"/>
        <family val="3"/>
      </rPr>
      <t>[</t>
    </r>
    <r>
      <rPr>
        <sz val="9"/>
        <rFont val="맑은 고딕"/>
        <family val="3"/>
        <charset val="129"/>
      </rPr>
      <t>고양시신청사이전논란</t>
    </r>
    <r>
      <rPr>
        <sz val="9"/>
        <rFont val="Courier New"/>
        <family val="3"/>
      </rPr>
      <t>]</t>
    </r>
    <r>
      <rPr>
        <sz val="9"/>
        <rFont val="맑은 고딕"/>
        <family val="3"/>
        <charset val="129"/>
      </rPr>
      <t>예산</t>
    </r>
    <r>
      <rPr>
        <sz val="9"/>
        <rFont val="Courier New"/>
        <family val="3"/>
      </rPr>
      <t xml:space="preserve">3 </t>
    </r>
    <r>
      <rPr>
        <sz val="9"/>
        <rFont val="맑은 고딕"/>
        <family val="3"/>
        <charset val="129"/>
      </rPr>
      <t>천억아끼려다</t>
    </r>
    <r>
      <rPr>
        <sz val="9"/>
        <rFont val="Courier New"/>
        <family val="3"/>
      </rPr>
      <t>6</t>
    </r>
    <r>
      <rPr>
        <sz val="9"/>
        <rFont val="맑은 고딕"/>
        <family val="3"/>
        <charset val="129"/>
      </rPr>
      <t>천억넘는고양 조회수</t>
    </r>
    <r>
      <rPr>
        <sz val="9"/>
        <rFont val="Courier New"/>
        <family val="3"/>
      </rPr>
      <t>4214</t>
    </r>
    <r>
      <rPr>
        <sz val="9"/>
        <rFont val="맑은 고딕"/>
        <family val="3"/>
        <charset val="129"/>
      </rPr>
      <t>회</t>
    </r>
    <r>
      <rPr>
        <sz val="9"/>
        <rFont val="Courier New"/>
        <family val="3"/>
      </rPr>
      <t xml:space="preserve">2023 1 6 </t>
    </r>
    <r>
      <rPr>
        <sz val="9"/>
        <rFont val="맑은 고딕"/>
        <family val="3"/>
        <charset val="129"/>
      </rPr>
      <t>고양시</t>
    </r>
    <r>
      <rPr>
        <sz val="9"/>
        <rFont val="Courier New"/>
        <family val="3"/>
      </rPr>
      <t>#</t>
    </r>
    <r>
      <rPr>
        <sz val="9"/>
        <rFont val="맑은 고딕"/>
        <family val="3"/>
        <charset val="129"/>
      </rPr>
      <t>고양신청사 감사스마일</t>
    </r>
    <r>
      <rPr>
        <sz val="9"/>
        <rFont val="Courier New"/>
        <family val="3"/>
      </rPr>
      <t>T/</t>
    </r>
    <r>
      <rPr>
        <sz val="9"/>
        <rFont val="맑은 고딕"/>
        <family val="3"/>
        <charset val="129"/>
      </rPr>
      <t>찐팬채널에</t>
    </r>
    <r>
      <rPr>
        <sz val="9"/>
        <rFont val="Courier New"/>
        <family val="3"/>
      </rPr>
      <t xml:space="preserve"> 6</t>
    </r>
    <r>
      <rPr>
        <sz val="9"/>
        <rFont val="맑은 고딕"/>
        <family val="3"/>
        <charset val="129"/>
      </rPr>
      <t>개월전</t>
    </r>
    <r>
      <rPr>
        <sz val="9"/>
        <rFont val="Courier New"/>
        <family val="3"/>
      </rPr>
      <t xml:space="preserve"> I othankusmile tv </t>
    </r>
    <r>
      <rPr>
        <sz val="9"/>
        <rFont val="맑은 고딕"/>
        <family val="3"/>
        <charset val="129"/>
      </rPr>
      <t>안녕하세요 미드저니입력창에는넣는순서 감사스마일 입니다 와용어가따로있다칩관작가 오마이뉴스 이성오 기자님 기사고양시원당신청사결국백지화 백석동요진빌딩으뢰와 티타임즈</t>
    </r>
    <r>
      <rPr>
        <sz val="9"/>
        <rFont val="Courier New"/>
        <family val="3"/>
      </rPr>
      <t>TV '</t>
    </r>
    <r>
      <rPr>
        <sz val="9"/>
        <rFont val="맑은 고딕"/>
        <family val="3"/>
        <charset val="129"/>
      </rPr>
      <t>백석동</t>
    </r>
    <r>
      <rPr>
        <sz val="9"/>
        <rFont val="Courier New"/>
        <family val="3"/>
      </rPr>
      <t>'</t>
    </r>
    <r>
      <rPr>
        <sz val="9"/>
        <rFont val="맑은 고딕"/>
        <family val="3"/>
        <charset val="129"/>
      </rPr>
      <t>이전덕양구주민반발거세질뒷를 현역작가가알고</t>
    </r>
    <r>
      <rPr>
        <sz val="9"/>
        <rFont val="Courier New"/>
        <family val="3"/>
      </rPr>
      <t xml:space="preserve"> 3</t>
    </r>
    <r>
      <rPr>
        <sz val="9"/>
        <rFont val="맑은 고딕"/>
        <family val="3"/>
        <charset val="129"/>
      </rPr>
      <t xml:space="preserve">개월전 토대로 감사스마일 이야기드립니다 원안대로가야됩니다 </t>
    </r>
    <r>
      <rPr>
        <sz val="9"/>
        <rFont val="Courier New"/>
        <family val="3"/>
      </rPr>
      <t>[</t>
    </r>
    <r>
      <rPr>
        <sz val="9"/>
        <rFont val="맑은 고딕"/>
        <family val="3"/>
        <charset val="129"/>
      </rPr>
      <t>여의도튜비대만</t>
    </r>
    <r>
      <rPr>
        <sz val="9"/>
        <rFont val="Courier New"/>
        <family val="3"/>
      </rPr>
      <t xml:space="preserve">' </t>
    </r>
    <r>
      <rPr>
        <sz val="9"/>
        <rFont val="맑은 고딕"/>
        <family val="3"/>
        <charset val="129"/>
      </rPr>
      <t xml:space="preserve">주민들의거센반발이일것으로 </t>
    </r>
    <r>
      <rPr>
        <sz val="9"/>
        <rFont val="Courier New"/>
        <family val="3"/>
      </rPr>
      <t>"</t>
    </r>
    <r>
      <rPr>
        <sz val="9"/>
        <rFont val="맑은 고딕"/>
        <family val="3"/>
        <charset val="129"/>
      </rPr>
      <t xml:space="preserve">싸구려誤만 백지화하고백석동요진업무빌딩으로이전키로 하면서신청사예정부지였던원당주교동등덕양구 전망된다 부에 초대빅 </t>
    </r>
    <r>
      <rPr>
        <sz val="9"/>
        <rFont val="Courier New"/>
        <family val="3"/>
      </rPr>
      <t>"</t>
    </r>
    <r>
      <rPr>
        <sz val="9"/>
        <rFont val="맑은 고딕"/>
        <family val="3"/>
        <charset val="129"/>
      </rPr>
      <t>에</t>
    </r>
    <r>
      <rPr>
        <sz val="9"/>
        <rFont val="Courier New"/>
        <family val="3"/>
      </rPr>
      <t>4</t>
    </r>
    <r>
      <rPr>
        <sz val="9"/>
        <rFont val="맑은 고딕"/>
        <family val="3"/>
        <charset val="129"/>
      </rPr>
      <t>조 초대박</t>
    </r>
    <r>
      <rPr>
        <sz val="9"/>
        <rFont val="Courier New"/>
        <family val="3"/>
      </rPr>
      <t xml:space="preserve">' </t>
    </r>
    <r>
      <rPr>
        <sz val="9"/>
        <rFont val="맑은 고딕"/>
        <family val="3"/>
        <charset val="129"/>
      </rPr>
      <t>선물 시장은</t>
    </r>
    <r>
      <rPr>
        <sz val="9"/>
        <rFont val="Courier New"/>
        <family val="3"/>
      </rPr>
      <t>4</t>
    </r>
    <r>
      <rPr>
        <sz val="9"/>
        <rFont val="맑은 고딕"/>
        <family val="3"/>
        <charset val="129"/>
      </rPr>
      <t>일 열린신년기자간담회에서신청사를백석동요진업무빌딩으로이전하고이로인한막대한사업비를절감해미래성장적인 분야에투입한다는방침을 밝혔다</t>
    </r>
    <r>
      <rPr>
        <sz val="9"/>
        <rFont val="Courier New"/>
        <family val="3"/>
      </rPr>
      <t xml:space="preserve"> MTN</t>
    </r>
    <r>
      <rPr>
        <sz val="9"/>
        <rFont val="맑은 고딕"/>
        <family val="3"/>
        <charset val="129"/>
      </rPr>
      <t>머니투데이방송</t>
    </r>
    <r>
      <rPr>
        <sz val="9"/>
        <rFont val="Courier New"/>
        <family val="3"/>
      </rPr>
      <t xml:space="preserve">0 </t>
    </r>
    <r>
      <rPr>
        <sz val="9"/>
        <rFont val="맑은 고딕"/>
        <family val="3"/>
        <charset val="129"/>
      </rPr>
      <t>간전문가를중심으로신청사를구성하고단계적방안등다각적인검토를진행해왔다그러던중지난해</t>
    </r>
    <r>
      <rPr>
        <sz val="9"/>
        <rFont val="Courier New"/>
        <family val="3"/>
      </rPr>
      <t>11</t>
    </r>
    <r>
      <rPr>
        <sz val="9"/>
        <rFont val="맑은 고딕"/>
        <family val="3"/>
        <charset val="129"/>
      </rPr>
      <t>월요진과의소송을통해기부채납이확정된약</t>
    </r>
    <r>
      <rPr>
        <sz val="9"/>
        <rFont val="Courier New"/>
        <family val="3"/>
      </rPr>
      <t>2</t>
    </r>
    <r>
      <rPr>
        <sz val="9"/>
        <rFont val="맑은 고딕"/>
        <family val="3"/>
        <charset val="129"/>
      </rPr>
      <t>만평에달하는 백석동 회수</t>
    </r>
    <r>
      <rPr>
        <sz val="9"/>
        <rFont val="Courier New"/>
        <family val="3"/>
      </rPr>
      <t>39</t>
    </r>
    <r>
      <rPr>
        <sz val="9"/>
        <rFont val="맑은 고딕"/>
        <family val="3"/>
        <charset val="129"/>
      </rPr>
      <t>만호</t>
    </r>
    <r>
      <rPr>
        <sz val="9"/>
        <rFont val="Courier New"/>
        <family val="3"/>
      </rPr>
      <t xml:space="preserve"> 6</t>
    </r>
    <r>
      <rPr>
        <sz val="9"/>
        <rFont val="맑은 고딕"/>
        <family val="3"/>
        <charset val="129"/>
      </rPr>
      <t>일전 선택지가생겼다 시는 고려해 경제적이고합리적인 것이미래를위한선택이라고판단했다</t>
    </r>
    <r>
      <rPr>
        <sz val="9"/>
        <rFont val="Courier New"/>
        <family val="3"/>
      </rPr>
      <t xml:space="preserve"> 3:21 </t>
    </r>
    <r>
      <rPr>
        <sz val="9"/>
        <rFont val="맑은 고딕"/>
        <family val="3"/>
        <charset val="129"/>
      </rPr>
      <t>수반하는공공시설투자비용을 절감해시의미래인재양성을 내동영상 이유로</t>
    </r>
    <r>
      <rPr>
        <sz val="9"/>
        <rFont val="Courier New"/>
        <family val="3"/>
      </rPr>
      <t>2900</t>
    </r>
    <r>
      <rPr>
        <sz val="9"/>
        <rFont val="맑은 고딕"/>
        <family val="3"/>
        <charset val="129"/>
      </rPr>
      <t>억원의사업비절감과</t>
    </r>
    <r>
      <rPr>
        <sz val="9"/>
        <rFont val="Courier New"/>
        <family val="3"/>
      </rPr>
      <t>1700</t>
    </r>
    <r>
      <rPr>
        <sz val="9"/>
        <rFont val="맑은 고딕"/>
        <family val="3"/>
        <charset val="129"/>
      </rPr>
      <t xml:space="preserve">여억원에이르는 재원활용여력확대를꼽았다 막대한예산을 </t>
    </r>
    <r>
      <rPr>
        <sz val="9"/>
        <rFont val="Courier New"/>
        <family val="3"/>
      </rPr>
      <t>"</t>
    </r>
    <r>
      <rPr>
        <sz val="9"/>
        <rFont val="맑은 고딕"/>
        <family val="3"/>
        <charset val="129"/>
      </rPr>
      <t>지금어디주차한 거죠</t>
    </r>
    <r>
      <rPr>
        <sz val="9"/>
        <rFont val="Courier New"/>
        <family val="3"/>
      </rPr>
      <t>?"</t>
    </r>
    <r>
      <rPr>
        <sz val="9"/>
        <rFont val="맑은 고딕"/>
        <family val="3"/>
        <charset val="129"/>
      </rPr>
      <t xml:space="preserve">아무리 야에확보한 재원플투입하겠다는복안이다 개념이없어도 </t>
    </r>
    <r>
      <rPr>
        <sz val="9"/>
        <rFont val="Courier New"/>
        <family val="3"/>
      </rPr>
      <t>[</t>
    </r>
    <r>
      <rPr>
        <sz val="9"/>
        <rFont val="맑은 고딕"/>
        <family val="3"/>
        <charset val="129"/>
      </rPr>
      <t>뉴스</t>
    </r>
    <r>
      <rPr>
        <sz val="9"/>
        <rFont val="Courier New"/>
        <family val="3"/>
      </rPr>
      <t xml:space="preserve">zip/MBC </t>
    </r>
    <r>
      <rPr>
        <sz val="9"/>
        <rFont val="맑은 고딕"/>
        <family val="3"/>
        <charset val="129"/>
      </rPr>
      <t>사용자인 편익성이다 기형적인형태를십년넘게지속해오고있다이로인한 경제적행정적비효율성과시민과직</t>
    </r>
    <r>
      <rPr>
        <sz val="9"/>
        <rFont val="Courier New"/>
        <family val="3"/>
      </rPr>
      <t xml:space="preserve"> MBCNEWS </t>
    </r>
    <r>
      <rPr>
        <sz val="9"/>
        <rFont val="맑은 고딕"/>
        <family val="3"/>
        <charset val="129"/>
      </rPr>
      <t>지금어디주차한거죠 아무리개념이</t>
    </r>
    <r>
      <rPr>
        <sz val="9"/>
        <rFont val="Courier New"/>
        <family val="3"/>
      </rPr>
      <t xml:space="preserve"> 1</t>
    </r>
    <r>
      <rPr>
        <sz val="9"/>
        <rFont val="맑은 고딕"/>
        <family val="3"/>
        <charset val="129"/>
      </rPr>
      <t>일전</t>
    </r>
    <r>
      <rPr>
        <sz val="9"/>
        <rFont val="Courier New"/>
        <family val="3"/>
      </rPr>
      <t xml:space="preserve"> 5:33 </t>
    </r>
    <r>
      <rPr>
        <sz val="9"/>
        <rFont val="맑은 고딕"/>
        <family val="3"/>
        <charset val="129"/>
      </rPr>
      <t>지난해</t>
    </r>
    <r>
      <rPr>
        <sz val="9"/>
        <rFont val="Courier New"/>
        <family val="3"/>
      </rPr>
      <t>11</t>
    </r>
    <r>
      <rPr>
        <sz val="9"/>
        <rFont val="맑은 고딕"/>
        <family val="3"/>
        <charset val="129"/>
      </rPr>
      <t>월법원의업무빌딩기부채납이행판결에고양시와요진양측이합의해백석동업무빌딩이라는 새로운여건이마련됐다 새동영상 상황이 변경됐다는 점이다 경제자유 위해근접지원필요성이매우높은 상황이다</t>
    </r>
    <r>
      <rPr>
        <sz val="9"/>
        <rFont val="Courier New"/>
        <family val="3"/>
      </rPr>
      <t xml:space="preserve"> 2cm</t>
    </r>
    <r>
      <rPr>
        <sz val="9"/>
        <rFont val="맑은 고딕"/>
        <family val="3"/>
        <charset val="129"/>
      </rPr>
      <t>짜리벌레가자신보다몇배 프로젝트가칭를 악마를 원당지역 위한</t>
    </r>
    <r>
      <rPr>
        <sz val="9"/>
        <rFont val="Courier New"/>
        <family val="3"/>
      </rPr>
      <t>'</t>
    </r>
    <r>
      <rPr>
        <sz val="9"/>
        <rFont val="맑은 고딕"/>
        <family val="3"/>
        <charset val="129"/>
      </rPr>
      <t>원당재창조 마련했다 나큰개구리를 잡아먹는 방법</t>
    </r>
    <r>
      <rPr>
        <sz val="9"/>
        <rFont val="Courier New"/>
        <family val="3"/>
      </rPr>
      <t xml:space="preserve">! </t>
    </r>
    <r>
      <rPr>
        <sz val="9"/>
        <rFont val="맑은 고딕"/>
        <family val="3"/>
        <charset val="129"/>
      </rPr>
      <t>보았다</t>
    </r>
    <r>
      <rPr>
        <sz val="9"/>
        <rFont val="Courier New"/>
        <family val="3"/>
      </rPr>
      <t xml:space="preserve">! </t>
    </r>
    <r>
      <rPr>
        <sz val="9"/>
        <rFont val="맑은 고딕"/>
        <family val="3"/>
        <charset val="129"/>
      </rPr>
      <t>도심재개발과 연계한다는 공영주차장과신청사예정부지는 무평고양선신설 역세권 복합개</t>
    </r>
    <r>
      <rPr>
        <sz val="9"/>
        <rFont val="Courier New"/>
        <family val="3"/>
      </rPr>
      <t xml:space="preserve"> e Dream] C </t>
    </r>
    <r>
      <rPr>
        <sz val="9"/>
        <rFont val="맑은 고딕"/>
        <family val="3"/>
        <charset val="129"/>
      </rPr>
      <t>저략이다 조회수</t>
    </r>
    <r>
      <rPr>
        <sz val="9"/>
        <rFont val="Courier New"/>
        <family val="3"/>
      </rPr>
      <t xml:space="preserve"> 355</t>
    </r>
    <r>
      <rPr>
        <sz val="9"/>
        <rFont val="맑은 고딕"/>
        <family val="3"/>
        <charset val="129"/>
      </rPr>
      <t>만호</t>
    </r>
    <r>
      <rPr>
        <sz val="9"/>
        <rFont val="Courier New"/>
        <family val="3"/>
      </rPr>
      <t xml:space="preserve"> 1</t>
    </r>
    <r>
      <rPr>
        <sz val="9"/>
        <rFont val="맑은 고딕"/>
        <family val="3"/>
        <charset val="129"/>
      </rPr>
      <t>년전 위한역세권으로재개발한다는방침이다</t>
    </r>
    <r>
      <rPr>
        <sz val="9"/>
        <rFont val="Courier New"/>
        <family val="3"/>
      </rPr>
      <t xml:space="preserve"> 6:02 </t>
    </r>
    <r>
      <rPr>
        <sz val="9"/>
        <rFont val="맑은 고딕"/>
        <family val="3"/>
        <charset val="129"/>
      </rPr>
      <t>주교공영주차장에이르는 고양대로는원당상징가로계획한다는 구상이다 초등교사학교안에서숨진채 발견추모이어져</t>
    </r>
    <r>
      <rPr>
        <sz val="9"/>
        <rFont val="Courier New"/>
        <family val="3"/>
      </rPr>
      <t>/JTBC</t>
    </r>
    <r>
      <rPr>
        <sz val="9"/>
        <rFont val="맑은 고딕"/>
        <family val="3"/>
        <charset val="129"/>
      </rPr>
      <t>사건 존치와원안착공을 대규모집회를 열고 원안착공을주장했다</t>
    </r>
    <r>
      <rPr>
        <sz val="9"/>
        <rFont val="Courier New"/>
        <family val="3"/>
      </rPr>
      <t xml:space="preserve"> JTBC NeWS C </t>
    </r>
    <r>
      <rPr>
        <sz val="9"/>
        <rFont val="맑은 고딕"/>
        <family val="3"/>
        <charset val="129"/>
      </rPr>
      <t>이유로 업두 빌는 이전</t>
    </r>
    <r>
      <rPr>
        <sz val="9"/>
        <rFont val="Courier New"/>
        <family val="3"/>
      </rPr>
      <t xml:space="preserve"> 1</t>
    </r>
    <r>
      <rPr>
        <sz val="9"/>
        <rFont val="맑은 고딕"/>
        <family val="3"/>
        <charset val="129"/>
      </rPr>
      <t>안이 훨씬 비효율적</t>
    </r>
    <r>
      <rPr>
        <sz val="9"/>
        <rFont val="Courier New"/>
        <family val="3"/>
      </rPr>
      <t>"</t>
    </r>
    <r>
      <rPr>
        <sz val="9"/>
        <rFont val="맑은 고딕"/>
        <family val="3"/>
        <charset val="129"/>
      </rPr>
      <t>이라며</t>
    </r>
    <r>
      <rPr>
        <sz val="9"/>
        <rFont val="Courier New"/>
        <family val="3"/>
      </rPr>
      <t>"107</t>
    </r>
    <r>
      <rPr>
        <sz val="9"/>
        <rFont val="맑은 고딕"/>
        <family val="3"/>
        <charset val="129"/>
      </rPr>
      <t>억원의설계용역 취소에따른각 가장합리적인 선택</t>
    </r>
    <r>
      <rPr>
        <sz val="9"/>
        <rFont val="Courier New"/>
        <family val="3"/>
      </rPr>
      <t>"</t>
    </r>
    <r>
      <rPr>
        <sz val="9"/>
        <rFont val="맑은 고딕"/>
        <family val="3"/>
        <charset val="129"/>
      </rPr>
      <t>이라고강조했다</t>
    </r>
    <r>
      <rPr>
        <sz val="9"/>
        <rFont val="Courier New"/>
        <family val="3"/>
      </rPr>
      <t xml:space="preserve"> 15:09 UTCk3 </t>
    </r>
    <r>
      <rPr>
        <sz val="9"/>
        <rFont val="맑은 고딕"/>
        <family val="3"/>
        <charset val="129"/>
      </rPr>
      <t xml:space="preserve">있어 세계시 </t>
    </r>
    <r>
      <rPr>
        <sz val="9"/>
        <rFont val="Courier New"/>
        <family val="3"/>
      </rPr>
      <t>'</t>
    </r>
    <r>
      <rPr>
        <sz val="9"/>
        <rFont val="맑은 고딕"/>
        <family val="3"/>
        <charset val="129"/>
      </rPr>
      <t>설점 도움말 감추기 효밀 비교 강조해서이야기드립니다</t>
    </r>
    <r>
      <rPr>
        <sz val="9"/>
        <rFont val="Courier New"/>
        <family val="3"/>
      </rPr>
      <t xml:space="preserve"> 09:30:29 </t>
    </r>
    <r>
      <rPr>
        <sz val="9"/>
        <rFont val="맑은 고딕"/>
        <family val="3"/>
        <charset val="129"/>
      </rPr>
      <t>고양시신청사는 위해서라도 리안대 위기본다</t>
    </r>
    <r>
      <rPr>
        <sz val="9"/>
        <rFont val="Courier New"/>
        <family val="3"/>
      </rPr>
      <t xml:space="preserve">! </t>
    </r>
    <r>
      <rPr>
        <sz val="9"/>
        <rFont val="맑은 고딕"/>
        <family val="3"/>
        <charset val="129"/>
      </rPr>
      <t>동기 높일때</t>
    </r>
    <r>
      <rPr>
        <sz val="9"/>
        <rFont val="Courier New"/>
        <family val="3"/>
      </rPr>
      <t xml:space="preserve"> 50:41 01</t>
    </r>
    <r>
      <rPr>
        <sz val="9"/>
        <rFont val="맑은 고딕"/>
        <family val="3"/>
        <charset val="129"/>
      </rPr>
      <t>구초미내메서동기되냈습니다</t>
    </r>
    <r>
      <rPr>
        <sz val="9"/>
        <rFont val="Courier New"/>
        <family val="3"/>
      </rPr>
      <t xml:space="preserve"> 2023-07-25</t>
    </r>
  </si>
  <si>
    <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원주투데이</t>
    </r>
    <r>
      <rPr>
        <sz val="9"/>
        <rFont val="Courier New"/>
        <family val="3"/>
      </rPr>
      <t>]' '</t>
    </r>
    <r>
      <rPr>
        <sz val="9"/>
        <rFont val="맑은 고딕"/>
        <family val="3"/>
        <charset val="129"/>
      </rPr>
      <t>어머니의잔소리</t>
    </r>
    <r>
      <rPr>
        <sz val="9"/>
        <rFont val="Courier New"/>
        <family val="3"/>
      </rPr>
      <t xml:space="preserve">' </t>
    </r>
    <r>
      <rPr>
        <sz val="9"/>
        <rFont val="맑은 고딕"/>
        <family val="3"/>
        <charset val="129"/>
      </rPr>
      <t>어머니의잔소리</t>
    </r>
    <r>
      <rPr>
        <sz val="9"/>
        <rFont val="Courier New"/>
        <family val="3"/>
      </rPr>
      <t>'</t>
    </r>
    <r>
      <rPr>
        <sz val="9"/>
        <rFont val="맑은 고딕"/>
        <family val="3"/>
        <charset val="129"/>
      </rPr>
      <t>캘리그라피 체인지</t>
    </r>
    <r>
      <rPr>
        <sz val="9"/>
        <rFont val="Courier New"/>
        <family val="3"/>
      </rPr>
      <t>2</t>
    </r>
    <r>
      <rPr>
        <sz val="9"/>
        <rFont val="맑은 고딕"/>
        <family val="3"/>
        <charset val="129"/>
      </rPr>
      <t>부곧</t>
    </r>
    <r>
      <rPr>
        <sz val="9"/>
        <rFont val="Courier New"/>
        <family val="3"/>
      </rPr>
      <t xml:space="preserve"> MBC</t>
    </r>
    <r>
      <rPr>
        <sz val="9"/>
        <rFont val="맑은 고딕"/>
        <family val="3"/>
        <charset val="129"/>
      </rPr>
      <t>여론조사</t>
    </r>
    <r>
      <rPr>
        <sz val="9"/>
        <rFont val="Courier New"/>
        <family val="3"/>
      </rPr>
      <t>]</t>
    </r>
    <r>
      <rPr>
        <sz val="9"/>
        <rFont val="맑은 고딕"/>
        <family val="3"/>
        <charset val="129"/>
      </rPr>
      <t>윤석열</t>
    </r>
    <r>
      <rPr>
        <sz val="9"/>
        <rFont val="Courier New"/>
        <family val="3"/>
      </rPr>
      <t xml:space="preserve">y5 </t>
    </r>
    <r>
      <rPr>
        <sz val="9"/>
        <rFont val="맑은 고딕"/>
        <family val="3"/>
        <charset val="129"/>
      </rPr>
      <t>나경둔</t>
    </r>
    <r>
      <rPr>
        <sz val="9"/>
        <rFont val="Courier New"/>
        <family val="3"/>
      </rPr>
      <t xml:space="preserve"> Ihttpsi/blognavercom humanity5844/222990663507 1 - [MBC </t>
    </r>
    <r>
      <rPr>
        <sz val="9"/>
        <rFont val="맑은 고딕"/>
        <family val="3"/>
        <charset val="129"/>
      </rPr>
      <t>여론조사윤석열</t>
    </r>
    <r>
      <rPr>
        <sz val="9"/>
        <rFont val="Courier New"/>
        <family val="3"/>
      </rPr>
      <t xml:space="preserve"> 5</t>
    </r>
    <r>
      <rPr>
        <sz val="9"/>
        <rFont val="맑은 고딕"/>
        <family val="3"/>
        <charset val="129"/>
      </rPr>
      <t>나경원갈 국민의힘 당 대표 지지율 김기현 안철수 살더핀과</t>
    </r>
    <r>
      <rPr>
        <sz val="9"/>
        <rFont val="Courier New"/>
        <family val="3"/>
      </rPr>
      <t xml:space="preserve"> I537g7Ban </t>
    </r>
    <r>
      <rPr>
        <sz val="9"/>
        <rFont val="맑은 고딕"/>
        <family val="3"/>
        <charset val="129"/>
      </rPr>
      <t>내</t>
    </r>
    <r>
      <rPr>
        <sz val="9"/>
        <rFont val="Courier New"/>
        <family val="3"/>
      </rPr>
      <t>l</t>
    </r>
    <r>
      <rPr>
        <sz val="9"/>
        <rFont val="맑은 고딕"/>
        <family val="3"/>
        <charset val="129"/>
      </rPr>
      <t xml:space="preserve">복사 </t>
    </r>
    <r>
      <rPr>
        <sz val="9"/>
        <rFont val="Courier New"/>
        <family val="3"/>
      </rPr>
      <t>+</t>
    </r>
    <r>
      <rPr>
        <sz val="9"/>
        <rFont val="맑은 고딕"/>
        <family val="3"/>
        <charset val="129"/>
      </rPr>
      <t>이뭇추가 필벽보가 갈등책임</t>
    </r>
    <r>
      <rPr>
        <sz val="9"/>
        <rFont val="Courier New"/>
        <family val="3"/>
      </rPr>
      <t xml:space="preserve"> 265 </t>
    </r>
    <r>
      <rPr>
        <sz val="9"/>
        <rFont val="맑은 고딕"/>
        <family val="3"/>
        <charset val="129"/>
      </rPr>
      <t>여른고사를했다 국전운형심력은</t>
    </r>
    <r>
      <rPr>
        <sz val="9"/>
        <rFont val="Courier New"/>
        <family val="3"/>
      </rPr>
      <t>' -</t>
    </r>
    <r>
      <rPr>
        <sz val="9"/>
        <rFont val="맑은 고딕"/>
        <family val="3"/>
        <charset val="129"/>
      </rPr>
      <t>나경원전의원 갈등책임 취근멋근</t>
    </r>
    <r>
      <rPr>
        <sz val="9"/>
        <rFont val="Courier New"/>
        <family val="3"/>
      </rPr>
      <t xml:space="preserve"> 53 </t>
    </r>
    <r>
      <rPr>
        <sz val="9"/>
        <rFont val="맑은 고딕"/>
        <family val="3"/>
        <charset val="129"/>
      </rPr>
      <t xml:space="preserve">문대별품자만는 </t>
    </r>
    <r>
      <rPr>
        <sz val="9"/>
        <rFont val="Courier New"/>
        <family val="3"/>
      </rPr>
      <t xml:space="preserve">&lt;259N </t>
    </r>
    <r>
      <rPr>
        <sz val="9"/>
        <rFont val="맑은 고딕"/>
        <family val="3"/>
        <charset val="129"/>
      </rPr>
      <t>꾸코나경핀전의원잭밑이더크다는답미두배 한대표는누구 국민의힘차기당대표선호도</t>
    </r>
    <r>
      <rPr>
        <sz val="9"/>
        <rFont val="Courier New"/>
        <family val="3"/>
      </rPr>
      <t xml:space="preserve"> Buicks </t>
    </r>
    <r>
      <rPr>
        <sz val="9"/>
        <rFont val="맑은 고딕"/>
        <family val="3"/>
        <charset val="129"/>
      </rPr>
      <t>세계시 설점 도품말 감추기 다고무중 비교</t>
    </r>
    <r>
      <rPr>
        <sz val="9"/>
        <rFont val="Courier New"/>
        <family val="3"/>
      </rPr>
      <t xml:space="preserve"> 14:28:23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국민의험차기당대표로누가 가장나은지도물있다지지을</t>
    </r>
  </si>
  <si>
    <r>
      <t>[</t>
    </r>
    <r>
      <rPr>
        <sz val="9"/>
        <rFont val="맑은 고딕"/>
        <family val="3"/>
        <charset val="129"/>
      </rPr>
      <t>오늘의테슬라소식</t>
    </r>
    <r>
      <rPr>
        <sz val="9"/>
        <rFont val="Courier New"/>
        <family val="3"/>
      </rPr>
      <t>]230120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 230128 TX </t>
    </r>
    <r>
      <rPr>
        <sz val="9"/>
        <rFont val="맑은 고딕"/>
        <family val="3"/>
        <charset val="129"/>
      </rPr>
      <t xml:space="preserve">밴드홈 밴드 </t>
    </r>
    <r>
      <rPr>
        <sz val="9"/>
        <rFont val="Courier New"/>
        <family val="3"/>
      </rPr>
      <t>[</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 230130 </t>
    </r>
    <r>
      <rPr>
        <sz val="9"/>
        <rFont val="맑은 고딕"/>
        <family val="3"/>
        <charset val="129"/>
      </rPr>
      <t>퍼</t>
    </r>
    <r>
      <rPr>
        <sz val="9"/>
        <rFont val="Courier New"/>
        <family val="3"/>
      </rPr>
      <t xml:space="preserve"> blognaverCom/dedear1/222998835097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블로그 모두의머나 거래소가립및 크리하나</t>
    </r>
    <r>
      <rPr>
        <sz val="9"/>
        <rFont val="Courier New"/>
        <family val="3"/>
      </rPr>
      <t xml:space="preserve"> F</t>
    </r>
    <r>
      <rPr>
        <sz val="9"/>
        <rFont val="맑은 고딕"/>
        <family val="3"/>
        <charset val="129"/>
      </rPr>
      <t>세하</t>
    </r>
    <r>
      <rPr>
        <sz val="9"/>
        <rFont val="Courier New"/>
        <family val="3"/>
      </rPr>
      <t xml:space="preserve"> 230 BTS: </t>
    </r>
    <r>
      <rPr>
        <sz val="9"/>
        <rFont val="맑은 고딕"/>
        <family val="3"/>
        <charset val="129"/>
      </rPr>
      <t xml:space="preserve">오징어게임션샤인 </t>
    </r>
    <r>
      <rPr>
        <sz val="9"/>
        <rFont val="Courier New"/>
        <family val="3"/>
      </rPr>
      <t>-</t>
    </r>
    <r>
      <rPr>
        <sz val="9"/>
        <rFont val="맑은 고딕"/>
        <family val="3"/>
        <charset val="129"/>
      </rPr>
      <t>차차차</t>
    </r>
    <r>
      <rPr>
        <sz val="9"/>
        <rFont val="Courier New"/>
        <family val="3"/>
      </rPr>
      <t xml:space="preserve"> K</t>
    </r>
    <r>
      <rPr>
        <sz val="9"/>
        <rFont val="맑은 고딕"/>
        <family val="3"/>
        <charset val="129"/>
      </rPr>
      <t>콘텐츠 성지로떠나요 헤럴드경제</t>
    </r>
    <r>
      <rPr>
        <sz val="9"/>
        <rFont val="Courier New"/>
        <family val="3"/>
      </rPr>
      <t xml:space="preserve">/ 20230130 </t>
    </r>
    <r>
      <rPr>
        <sz val="9"/>
        <rFont val="맑은 고딕"/>
        <family val="3"/>
        <charset val="129"/>
      </rPr>
      <t xml:space="preserve">이미지 콜릭하시면 상세한내용볼 </t>
    </r>
    <r>
      <rPr>
        <sz val="9"/>
        <rFont val="Courier New"/>
        <family val="3"/>
      </rPr>
      <t>'</t>
    </r>
    <r>
      <rPr>
        <sz val="9"/>
        <rFont val="맑은 고딕"/>
        <family val="3"/>
        <charset val="129"/>
      </rPr>
      <t>포스트</t>
    </r>
    <r>
      <rPr>
        <sz val="9"/>
        <rFont val="Courier New"/>
        <family val="3"/>
      </rPr>
      <t xml:space="preserve"> Bs'</t>
    </r>
    <r>
      <rPr>
        <sz val="9"/>
        <rFont val="맑은 고딕"/>
        <family val="3"/>
        <charset val="129"/>
      </rPr>
      <t>노린다</t>
    </r>
    <r>
      <rPr>
        <sz val="9"/>
        <rFont val="Courier New"/>
        <family val="3"/>
      </rPr>
      <t>'</t>
    </r>
    <r>
      <rPr>
        <sz val="9"/>
        <rFont val="맑은 고딕"/>
        <family val="3"/>
        <charset val="129"/>
      </rPr>
      <t>남돌</t>
    </r>
    <r>
      <rPr>
        <sz val="9"/>
        <rFont val="Courier New"/>
        <family val="3"/>
      </rPr>
      <t xml:space="preserve">' </t>
    </r>
    <r>
      <rPr>
        <sz val="9"/>
        <rFont val="맑은 고딕"/>
        <family val="3"/>
        <charset val="129"/>
      </rPr>
      <t>출격완료 한국일보</t>
    </r>
    <r>
      <rPr>
        <sz val="9"/>
        <rFont val="Courier New"/>
        <family val="3"/>
      </rPr>
      <t xml:space="preserve"> 20230130 </t>
    </r>
    <r>
      <rPr>
        <sz val="9"/>
        <rFont val="맑은 고딕"/>
        <family val="3"/>
        <charset val="129"/>
      </rPr>
      <t>이미지 클릭하시면 상세한 내용볼 수 있습니다 볼</t>
    </r>
    <r>
      <rPr>
        <sz val="9"/>
        <rFont val="Courier New"/>
        <family val="3"/>
      </rPr>
      <t xml:space="preserve">uICk3 </t>
    </r>
    <r>
      <rPr>
        <sz val="9"/>
        <rFont val="맑은 고딕"/>
        <family val="3"/>
        <charset val="129"/>
      </rPr>
      <t>세계시 설정 도움말 감추기 비교</t>
    </r>
    <r>
      <rPr>
        <sz val="9"/>
        <rFont val="Courier New"/>
        <family val="3"/>
      </rPr>
      <t xml:space="preserve"> 11:16:59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공감이</t>
    </r>
    <r>
      <rPr>
        <sz val="9"/>
        <rFont val="Courier New"/>
        <family val="3"/>
      </rPr>
      <t xml:space="preserve">1 </t>
    </r>
    <r>
      <rPr>
        <sz val="9"/>
        <rFont val="맑은 고딕"/>
        <family val="3"/>
        <charset val="129"/>
      </rPr>
      <t>검색 오전</t>
    </r>
    <r>
      <rPr>
        <sz val="9"/>
        <rFont val="Courier New"/>
        <family val="3"/>
      </rPr>
      <t>11:16 |</t>
    </r>
    <r>
      <rPr>
        <sz val="9"/>
        <rFont val="맑은 고딕"/>
        <family val="3"/>
        <charset val="129"/>
      </rPr>
      <t>너 대</t>
    </r>
    <r>
      <rPr>
        <sz val="9"/>
        <rFont val="Courier New"/>
        <family val="3"/>
      </rPr>
      <t xml:space="preserve"> 2023-07-20</t>
    </r>
  </si>
  <si>
    <r>
      <t>中페인트와끈끈이를뒤집어쓰는 블로그방문자수</t>
    </r>
    <r>
      <rPr>
        <sz val="9"/>
        <rFont val="Courier New"/>
        <family val="3"/>
      </rPr>
      <t xml:space="preserve"> 5 C blognavercom/sejulblog/22297229249  G 0 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I NAVER 5 </t>
    </r>
    <r>
      <rPr>
        <sz val="9"/>
        <rFont val="맑은 고딕"/>
        <family val="3"/>
        <charset val="129"/>
      </rPr>
      <t>슬라이드</t>
    </r>
    <r>
      <rPr>
        <sz val="9"/>
        <rFont val="Courier New"/>
        <family val="3"/>
      </rPr>
      <t>1 5</t>
    </r>
    <r>
      <rPr>
        <sz val="9"/>
        <rFont val="맑은 고딕"/>
        <family val="3"/>
        <charset val="129"/>
      </rPr>
      <t>블로 방문자수확 선을간절히구하는자는 씨맺기전에풀을베라</t>
    </r>
    <r>
      <rPr>
        <sz val="9"/>
        <rFont val="Courier New"/>
        <family val="3"/>
      </rPr>
      <t xml:space="preserve"> SEluL</t>
    </r>
    <r>
      <rPr>
        <sz val="9"/>
        <rFont val="맑은 고딕"/>
        <family val="3"/>
        <charset val="129"/>
      </rPr>
      <t xml:space="preserve">이야기 자연이미치게응답한다 작은기쁨들을쪼아먹어라 있습니다 카테고리 </t>
    </r>
    <r>
      <rPr>
        <sz val="9"/>
        <rFont val="Courier New"/>
        <family val="3"/>
      </rPr>
      <t>|</t>
    </r>
    <r>
      <rPr>
        <sz val="9"/>
        <rFont val="맑은 고딕"/>
        <family val="3"/>
        <charset val="129"/>
      </rPr>
      <t>전체보기</t>
    </r>
    <r>
      <rPr>
        <sz val="9"/>
        <rFont val="Courier New"/>
        <family val="3"/>
      </rPr>
      <t xml:space="preserve">[4361] </t>
    </r>
    <r>
      <rPr>
        <sz val="9"/>
        <rFont val="맑은 고딕"/>
        <family val="3"/>
        <charset val="129"/>
      </rPr>
      <t xml:space="preserve">페인트와 끈끈이를 뒤집어쓰는 새들 </t>
    </r>
    <r>
      <rPr>
        <sz val="9"/>
        <rFont val="Courier New"/>
        <family val="3"/>
      </rPr>
      <t>]</t>
    </r>
    <r>
      <rPr>
        <sz val="9"/>
        <rFont val="맑은 고딕"/>
        <family val="3"/>
        <charset val="129"/>
      </rPr>
      <t>세풀스토머</t>
    </r>
    <r>
      <rPr>
        <sz val="9"/>
        <rFont val="Courier New"/>
        <family val="3"/>
      </rPr>
      <t xml:space="preserve"> 167 </t>
    </r>
    <r>
      <rPr>
        <sz val="9"/>
        <rFont val="맑은 고딕"/>
        <family val="3"/>
        <charset val="129"/>
      </rPr>
      <t>주보</t>
    </r>
    <r>
      <rPr>
        <sz val="9"/>
        <rFont val="Courier New"/>
        <family val="3"/>
      </rPr>
      <t xml:space="preserve"> SEJuL</t>
    </r>
    <r>
      <rPr>
        <sz val="9"/>
        <rFont val="맑은 고딕"/>
        <family val="3"/>
        <charset val="129"/>
      </rPr>
      <t>이야기</t>
    </r>
    <r>
      <rPr>
        <sz val="9"/>
        <rFont val="Courier New"/>
        <family val="3"/>
      </rPr>
      <t xml:space="preserve"> 2023 17 8:30 UR[</t>
    </r>
    <r>
      <rPr>
        <sz val="9"/>
        <rFont val="맑은 고딕"/>
        <family val="3"/>
        <charset val="129"/>
      </rPr>
      <t>복사 이웃추가</t>
    </r>
    <r>
      <rPr>
        <sz val="9"/>
        <rFont val="Courier New"/>
        <family val="3"/>
      </rPr>
      <t xml:space="preserve"> 1</t>
    </r>
    <r>
      <rPr>
        <sz val="9"/>
        <rFont val="맑은 고딕"/>
        <family val="3"/>
        <charset val="129"/>
      </rPr>
      <t>세줄나눔</t>
    </r>
    <r>
      <rPr>
        <sz val="9"/>
        <rFont val="Courier New"/>
        <family val="3"/>
      </rPr>
      <t xml:space="preserve">221 </t>
    </r>
    <r>
      <rPr>
        <sz val="9"/>
        <rFont val="맑은 고딕"/>
        <family val="3"/>
        <charset val="129"/>
      </rPr>
      <t>추천찬양</t>
    </r>
    <r>
      <rPr>
        <sz val="9"/>
        <rFont val="Courier New"/>
        <family val="3"/>
      </rPr>
      <t xml:space="preserve">14] </t>
    </r>
    <r>
      <rPr>
        <sz val="9"/>
        <rFont val="맑은 고딕"/>
        <family val="3"/>
        <charset val="129"/>
      </rPr>
      <t>무추천도서</t>
    </r>
    <r>
      <rPr>
        <sz val="9"/>
        <rFont val="Courier New"/>
        <family val="3"/>
      </rPr>
      <t xml:space="preserve">12 </t>
    </r>
    <r>
      <rPr>
        <sz val="9"/>
        <rFont val="맑은 고딕"/>
        <family val="3"/>
        <charset val="129"/>
      </rPr>
      <t>크리스천러리</t>
    </r>
    <r>
      <rPr>
        <sz val="9"/>
        <rFont val="Courier New"/>
        <family val="3"/>
      </rPr>
      <t>14 ]</t>
    </r>
    <r>
      <rPr>
        <sz val="9"/>
        <rFont val="맑은 고딕"/>
        <family val="3"/>
        <charset val="129"/>
      </rPr>
      <t>모바밀바탕화면</t>
    </r>
    <r>
      <rPr>
        <sz val="9"/>
        <rFont val="Courier New"/>
        <family val="3"/>
      </rPr>
      <t xml:space="preserve">45 </t>
    </r>
    <r>
      <rPr>
        <sz val="9"/>
        <rFont val="맑은 고딕"/>
        <family val="3"/>
        <charset val="129"/>
      </rPr>
      <t>민터넷교회</t>
    </r>
    <r>
      <rPr>
        <sz val="9"/>
        <rFont val="Courier New"/>
        <family val="3"/>
      </rPr>
      <t xml:space="preserve">230 </t>
    </r>
    <r>
      <rPr>
        <sz val="9"/>
        <rFont val="맑은 고딕"/>
        <family val="3"/>
        <charset val="129"/>
      </rPr>
      <t>놓칠수없는메시지 겸한국기독교회사</t>
    </r>
    <r>
      <rPr>
        <sz val="9"/>
        <rFont val="Courier New"/>
        <family val="3"/>
      </rPr>
      <t>15 "</t>
    </r>
    <r>
      <rPr>
        <sz val="9"/>
        <rFont val="맑은 고딕"/>
        <family val="3"/>
        <charset val="129"/>
      </rPr>
      <t>모밀틀잉삶을사는사 무삭집관할께하는책 산마루서신</t>
    </r>
    <r>
      <rPr>
        <sz val="9"/>
        <rFont val="Courier New"/>
        <family val="3"/>
      </rPr>
      <t xml:space="preserve">6219] </t>
    </r>
    <r>
      <rPr>
        <sz val="9"/>
        <rFont val="맑은 고딕"/>
        <family val="3"/>
        <charset val="129"/>
      </rPr>
      <t>말려드럽니다</t>
    </r>
    <r>
      <rPr>
        <sz val="9"/>
        <rFont val="Courier New"/>
        <family val="3"/>
      </rPr>
      <t xml:space="preserve">6 </t>
    </r>
    <r>
      <rPr>
        <sz val="9"/>
        <rFont val="맑은 고딕"/>
        <family val="3"/>
        <charset val="129"/>
      </rPr>
      <t>자지컬</t>
    </r>
    <r>
      <rPr>
        <sz val="9"/>
        <rFont val="Courier New"/>
        <family val="3"/>
      </rPr>
      <t xml:space="preserve">71 UICk </t>
    </r>
    <r>
      <rPr>
        <sz val="9"/>
        <rFont val="맑은 고딕"/>
        <family val="3"/>
        <charset val="129"/>
      </rPr>
      <t>민쇄점보</t>
    </r>
    <r>
      <rPr>
        <sz val="9"/>
        <rFont val="Courier New"/>
        <family val="3"/>
      </rPr>
      <t xml:space="preserve">31 </t>
    </r>
    <r>
      <rPr>
        <sz val="9"/>
        <rFont val="맑은 고딕"/>
        <family val="3"/>
        <charset val="129"/>
      </rPr>
      <t>몸일부가방수페인트로 세계시 설정 도움말 감추기 오염된채 발견된알락할미새가 비교 결국구조하루만에폐사했다</t>
    </r>
    <r>
      <rPr>
        <sz val="9"/>
        <rFont val="Courier New"/>
        <family val="3"/>
      </rPr>
      <t xml:space="preserve"> 06:36:52 </t>
    </r>
    <r>
      <rPr>
        <sz val="9"/>
        <rFont val="맑은 고딕"/>
        <family val="3"/>
        <charset val="129"/>
      </rPr>
      <t>동기 전문재활관리사에따르면 사용자</t>
    </r>
    <r>
      <rPr>
        <sz val="9"/>
        <rFont val="Courier New"/>
        <family val="3"/>
      </rPr>
      <t>PC</t>
    </r>
    <r>
      <rPr>
        <sz val="9"/>
        <rFont val="맑은 고딕"/>
        <family val="3"/>
        <charset val="129"/>
      </rPr>
      <t>가</t>
    </r>
    <r>
      <rPr>
        <sz val="9"/>
        <rFont val="Courier New"/>
        <family val="3"/>
      </rPr>
      <t>025</t>
    </r>
    <r>
      <rPr>
        <sz val="9"/>
        <rFont val="맑은 고딕"/>
        <family val="3"/>
        <charset val="129"/>
      </rPr>
      <t>초빠릅니다</t>
    </r>
    <r>
      <rPr>
        <sz val="9"/>
        <rFont val="Courier New"/>
        <family val="3"/>
      </rPr>
      <t xml:space="preserve"> KRISs</t>
    </r>
    <r>
      <rPr>
        <sz val="9"/>
        <rFont val="맑은 고딕"/>
        <family val="3"/>
        <charset val="129"/>
      </rPr>
      <t>한국표준과학인구원 이같은사고는꽤자주일어난다</t>
    </r>
    <r>
      <rPr>
        <sz val="9"/>
        <rFont val="Courier New"/>
        <family val="3"/>
      </rPr>
      <t xml:space="preserve"> 22</t>
    </r>
    <r>
      <rPr>
        <sz val="9"/>
        <rFont val="맑은 고딕"/>
        <family val="3"/>
        <charset val="129"/>
      </rPr>
      <t>전</t>
    </r>
    <r>
      <rPr>
        <sz val="9"/>
        <rFont val="Courier New"/>
        <family val="3"/>
      </rPr>
      <t xml:space="preserve">338 3 </t>
    </r>
    <r>
      <rPr>
        <sz val="9"/>
        <rFont val="맑은 고딕"/>
        <family val="3"/>
        <charset val="129"/>
      </rPr>
      <t xml:space="preserve">검색 그 </t>
    </r>
    <r>
      <rPr>
        <sz val="9"/>
        <rFont val="Courier New"/>
        <family val="3"/>
      </rPr>
      <t>&lt;4 -</t>
    </r>
  </si>
  <si>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원주투데이</t>
    </r>
    <r>
      <rPr>
        <sz val="9"/>
        <rFont val="Courier New"/>
        <family val="3"/>
      </rPr>
      <t>]'</t>
    </r>
    <r>
      <rPr>
        <sz val="9"/>
        <rFont val="맑은 고딕"/>
        <family val="3"/>
        <charset val="129"/>
      </rPr>
      <t>어머니의잔소리</t>
    </r>
    <r>
      <rPr>
        <sz val="9"/>
        <rFont val="Courier New"/>
        <family val="3"/>
      </rPr>
      <t xml:space="preserve">' </t>
    </r>
    <r>
      <rPr>
        <sz val="9"/>
        <rFont val="맑은 고딕"/>
        <family val="3"/>
        <charset val="129"/>
      </rPr>
      <t>어머니의잔소리</t>
    </r>
    <r>
      <rPr>
        <sz val="9"/>
        <rFont val="Courier New"/>
        <family val="3"/>
      </rPr>
      <t>'</t>
    </r>
    <r>
      <rPr>
        <sz val="9"/>
        <rFont val="맑은 고딕"/>
        <family val="3"/>
        <charset val="129"/>
      </rPr>
      <t>캘리그라피</t>
    </r>
    <r>
      <rPr>
        <sz val="9"/>
        <rFont val="Courier New"/>
        <family val="3"/>
      </rPr>
      <t xml:space="preserve"> 5BS</t>
    </r>
    <r>
      <rPr>
        <sz val="9"/>
        <rFont val="맑은 고딕"/>
        <family val="3"/>
        <charset val="129"/>
      </rPr>
      <t>스페셜</t>
    </r>
    <r>
      <rPr>
        <sz val="9"/>
        <rFont val="Courier New"/>
        <family val="3"/>
      </rPr>
      <t>650</t>
    </r>
    <r>
      <rPr>
        <sz val="9"/>
        <rFont val="맑은 고딕"/>
        <family val="3"/>
        <charset val="129"/>
      </rPr>
      <t>회</t>
    </r>
    <r>
      <rPr>
        <sz val="9"/>
        <rFont val="Courier New"/>
        <family val="3"/>
      </rPr>
      <t xml:space="preserve">: </t>
    </r>
    <r>
      <rPr>
        <sz val="9"/>
        <rFont val="맑은 고딕"/>
        <family val="3"/>
        <charset val="129"/>
      </rPr>
      <t>체인지</t>
    </r>
    <r>
      <rPr>
        <sz val="9"/>
        <rFont val="Courier New"/>
        <family val="3"/>
      </rPr>
      <t>2</t>
    </r>
    <r>
      <rPr>
        <sz val="9"/>
        <rFont val="맑은 고딕"/>
        <family val="3"/>
        <charset val="129"/>
      </rPr>
      <t>부곧</t>
    </r>
    <r>
      <rPr>
        <sz val="9"/>
        <rFont val="Courier New"/>
        <family val="3"/>
      </rPr>
      <t xml:space="preserve"> MBC</t>
    </r>
    <r>
      <rPr>
        <sz val="9"/>
        <rFont val="맑은 고딕"/>
        <family val="3"/>
        <charset val="129"/>
      </rPr>
      <t>여론조사</t>
    </r>
    <r>
      <rPr>
        <sz val="9"/>
        <rFont val="Courier New"/>
        <family val="3"/>
      </rPr>
      <t>]</t>
    </r>
    <r>
      <rPr>
        <sz val="9"/>
        <rFont val="맑은 고딕"/>
        <family val="3"/>
        <charset val="129"/>
      </rPr>
      <t>윤석열</t>
    </r>
    <r>
      <rPr>
        <sz val="9"/>
        <rFont val="Courier New"/>
        <family val="3"/>
      </rPr>
      <t>y5</t>
    </r>
    <r>
      <rPr>
        <sz val="9"/>
        <rFont val="맑은 고딕"/>
        <family val="3"/>
        <charset val="129"/>
      </rPr>
      <t>나경둔</t>
    </r>
    <r>
      <rPr>
        <sz val="9"/>
        <rFont val="Courier New"/>
        <family val="3"/>
      </rPr>
      <t xml:space="preserve"> Ihttpsi/blognavercom humanity5844/222990663507 </t>
    </r>
    <r>
      <rPr>
        <sz val="9"/>
        <rFont val="맑은 고딕"/>
        <family val="3"/>
        <charset val="129"/>
      </rPr>
      <t>금정이랑 희망이링 여론조사</t>
    </r>
    <r>
      <rPr>
        <sz val="9"/>
        <rFont val="Courier New"/>
        <family val="3"/>
      </rPr>
      <t>42</t>
    </r>
    <r>
      <rPr>
        <sz val="9"/>
        <rFont val="맑은 고딕"/>
        <family val="3"/>
        <charset val="129"/>
      </rPr>
      <t>개의 나경민불을마후국민 지지율추이롯당선</t>
    </r>
    <r>
      <rPr>
        <sz val="9"/>
        <rFont val="Courier New"/>
        <family val="3"/>
      </rPr>
      <t>_[2 1</t>
    </r>
    <r>
      <rPr>
        <sz val="9"/>
        <rFont val="맑은 고딕"/>
        <family val="3"/>
        <charset val="129"/>
      </rPr>
      <t>위나경민안철수운</t>
    </r>
    <r>
      <rPr>
        <sz val="9"/>
        <rFont val="Courier New"/>
        <family val="3"/>
      </rPr>
      <t xml:space="preserve"> He's gisttht?  </t>
    </r>
    <r>
      <rPr>
        <sz val="9"/>
        <rFont val="맑은 고딕"/>
        <family val="3"/>
        <charset val="129"/>
      </rPr>
      <t xml:space="preserve">관럽여론조사문식멸대몽린 </t>
    </r>
    <r>
      <rPr>
        <sz val="9"/>
        <rFont val="Courier New"/>
        <family val="3"/>
      </rPr>
      <t>'l110901 45 5</t>
    </r>
    <r>
      <rPr>
        <sz val="9"/>
        <rFont val="맑은 고딕"/>
        <family val="3"/>
        <charset val="129"/>
      </rPr>
      <t xml:space="preserve">줄보기 </t>
    </r>
    <r>
      <rPr>
        <sz val="9"/>
        <rFont val="Courier New"/>
        <family val="3"/>
      </rPr>
      <t xml:space="preserve">[MBC </t>
    </r>
    <r>
      <rPr>
        <sz val="9"/>
        <rFont val="맑은 고딕"/>
        <family val="3"/>
        <charset val="129"/>
      </rPr>
      <t>여론조사</t>
    </r>
    <r>
      <rPr>
        <sz val="9"/>
        <rFont val="Courier New"/>
        <family val="3"/>
      </rPr>
      <t>]</t>
    </r>
    <r>
      <rPr>
        <sz val="9"/>
        <rFont val="맑은 고딕"/>
        <family val="3"/>
        <charset val="129"/>
      </rPr>
      <t>윤석열</t>
    </r>
    <r>
      <rPr>
        <sz val="9"/>
        <rFont val="Courier New"/>
        <family val="3"/>
      </rPr>
      <t xml:space="preserve"> 15</t>
    </r>
    <r>
      <rPr>
        <sz val="9"/>
        <rFont val="맑은 고딕"/>
        <family val="3"/>
        <charset val="129"/>
      </rPr>
      <t>나경원갈 국민의힘당대표</t>
    </r>
    <r>
      <rPr>
        <sz val="9"/>
        <rFont val="Courier New"/>
        <family val="3"/>
      </rPr>
      <t xml:space="preserve"> 4</t>
    </r>
    <r>
      <rPr>
        <sz val="9"/>
        <rFont val="맑은 고딕"/>
        <family val="3"/>
        <charset val="129"/>
      </rPr>
      <t>도 등 지지율 김기현 안철수</t>
    </r>
    <r>
      <rPr>
        <sz val="9"/>
        <rFont val="Courier New"/>
        <family val="3"/>
      </rPr>
      <t xml:space="preserve"> S ts Url</t>
    </r>
    <r>
      <rPr>
        <sz val="9"/>
        <rFont val="맑은 고딕"/>
        <family val="3"/>
        <charset val="129"/>
      </rPr>
      <t>복사 수미무추가 필협보기 문석열대통령</t>
    </r>
    <r>
      <rPr>
        <sz val="9"/>
        <rFont val="Courier New"/>
        <family val="3"/>
      </rPr>
      <t>-</t>
    </r>
    <r>
      <rPr>
        <sz val="9"/>
        <rFont val="맑은 고딕"/>
        <family val="3"/>
        <charset val="129"/>
      </rPr>
      <t>나경원전의원 갈등책임</t>
    </r>
    <r>
      <rPr>
        <sz val="9"/>
        <rFont val="Courier New"/>
        <family val="3"/>
      </rPr>
      <t xml:space="preserve"> Buicks 265 </t>
    </r>
    <r>
      <rPr>
        <sz val="9"/>
        <rFont val="맑은 고딕"/>
        <family val="3"/>
        <charset val="129"/>
      </rPr>
      <t>세계시 설점 도움말 감추기 비교</t>
    </r>
    <r>
      <rPr>
        <sz val="9"/>
        <rFont val="Courier New"/>
        <family val="3"/>
      </rPr>
      <t xml:space="preserve"> 14:31:24 [MBC</t>
    </r>
    <r>
      <rPr>
        <sz val="9"/>
        <rFont val="맑은 고딕"/>
        <family val="3"/>
        <charset val="129"/>
      </rPr>
      <t>이론조새윤식밀</t>
    </r>
    <r>
      <rPr>
        <sz val="9"/>
        <rFont val="Courier New"/>
        <family val="3"/>
      </rPr>
      <t>y5</t>
    </r>
    <r>
      <rPr>
        <sz val="9"/>
        <rFont val="맑은 고딕"/>
        <family val="3"/>
        <charset val="129"/>
      </rPr>
      <t>나경원갈등누구책임 돌기 본고사를했다 사름자</t>
    </r>
    <r>
      <rPr>
        <sz val="9"/>
        <rFont val="Courier New"/>
        <family val="3"/>
      </rPr>
      <t>0</t>
    </r>
    <r>
      <rPr>
        <sz val="9"/>
        <rFont val="맑은 고딕"/>
        <family val="3"/>
        <charset val="129"/>
      </rPr>
      <t>가</t>
    </r>
    <r>
      <rPr>
        <sz val="9"/>
        <rFont val="Courier New"/>
        <family val="3"/>
      </rPr>
      <t>2405</t>
    </r>
    <r>
      <rPr>
        <sz val="9"/>
        <rFont val="맑은 고딕"/>
        <family val="3"/>
        <charset val="129"/>
      </rPr>
      <t>초</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회투배에르었다 후</t>
    </r>
  </si>
  <si>
    <r>
      <t xml:space="preserve">블로그방문자수 확인 베트남 오미크론 베트남오미크론 변 베트남 오미크론 </t>
    </r>
    <r>
      <rPr>
        <sz val="9"/>
        <rFont val="Courier New"/>
        <family val="3"/>
      </rPr>
      <t>[</t>
    </r>
    <r>
      <rPr>
        <sz val="9"/>
        <rFont val="맑은 고딕"/>
        <family val="3"/>
        <charset val="129"/>
      </rPr>
      <t>공유</t>
    </r>
    <r>
      <rPr>
        <sz val="9"/>
        <rFont val="Courier New"/>
        <family val="3"/>
      </rPr>
      <t>]</t>
    </r>
    <r>
      <rPr>
        <sz val="9"/>
        <rFont val="맑은 고딕"/>
        <family val="3"/>
        <charset val="129"/>
      </rPr>
      <t xml:space="preserve">이달 규제지역 이달 규제지역추가 </t>
    </r>
    <r>
      <rPr>
        <sz val="9"/>
        <rFont val="Courier New"/>
        <family val="3"/>
      </rPr>
      <t>[</t>
    </r>
    <r>
      <rPr>
        <sz val="9"/>
        <rFont val="맑은 고딕"/>
        <family val="3"/>
        <charset val="129"/>
      </rPr>
      <t>공유</t>
    </r>
    <r>
      <rPr>
        <sz val="9"/>
        <rFont val="Courier New"/>
        <family val="3"/>
      </rPr>
      <t>]</t>
    </r>
    <r>
      <rPr>
        <sz val="9"/>
        <rFont val="맑은 고딕"/>
        <family val="3"/>
        <charset val="129"/>
      </rPr>
      <t>모든 주택서</t>
    </r>
    <r>
      <rPr>
        <sz val="9"/>
        <rFont val="Courier New"/>
        <family val="3"/>
      </rPr>
      <t xml:space="preserve"> blognavercom/iammom0906/22297424707 </t>
    </r>
    <r>
      <rPr>
        <sz val="9"/>
        <rFont val="맑은 고딕"/>
        <family val="3"/>
        <charset val="129"/>
      </rPr>
      <t>넷플릭스 탑에듀원격평생교 패스트캠퍼스 로우</t>
    </r>
    <r>
      <rPr>
        <sz val="9"/>
        <rFont val="Courier New"/>
        <family val="3"/>
      </rPr>
      <t>-</t>
    </r>
    <r>
      <rPr>
        <sz val="9"/>
        <rFont val="맑은 고딕"/>
        <family val="3"/>
        <charset val="129"/>
      </rPr>
      <t>성장이 시 망고보</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이자인플랫폼미리 핑인사이트 키워도 사이트</t>
    </r>
    <r>
      <rPr>
        <sz val="9"/>
        <rFont val="Courier New"/>
        <family val="3"/>
      </rPr>
      <t xml:space="preserve"> Gmail ouTube </t>
    </r>
    <r>
      <rPr>
        <sz val="9"/>
        <rFont val="맑은 고딕"/>
        <family val="3"/>
        <charset val="129"/>
      </rPr>
      <t xml:space="preserve">뉴스경제 </t>
    </r>
    <r>
      <rPr>
        <sz val="9"/>
        <rFont val="Courier New"/>
        <family val="3"/>
      </rPr>
      <t>[</t>
    </r>
    <r>
      <rPr>
        <sz val="9"/>
        <rFont val="맑은 고딕"/>
        <family val="3"/>
        <charset val="129"/>
      </rPr>
      <t>공유</t>
    </r>
    <r>
      <rPr>
        <sz val="9"/>
        <rFont val="Courier New"/>
        <family val="3"/>
      </rPr>
      <t xml:space="preserve">] </t>
    </r>
    <r>
      <rPr>
        <sz val="9"/>
        <rFont val="맑은 고딕"/>
        <family val="3"/>
        <charset val="129"/>
      </rPr>
      <t>모든 주택서 중도금대출가능 세제대출청약다 풀었다</t>
    </r>
    <r>
      <rPr>
        <sz val="9"/>
        <rFont val="Courier New"/>
        <family val="3"/>
      </rPr>
      <t>[</t>
    </r>
    <r>
      <rPr>
        <sz val="9"/>
        <rFont val="맑은 고딕"/>
        <family val="3"/>
        <charset val="129"/>
      </rPr>
      <t>부 동산 대못 뽑혔다</t>
    </r>
    <r>
      <rPr>
        <sz val="9"/>
        <rFont val="Courier New"/>
        <family val="3"/>
      </rPr>
      <t>]</t>
    </r>
    <r>
      <rPr>
        <sz val="9"/>
        <rFont val="맑은 고딕"/>
        <family val="3"/>
        <charset val="129"/>
      </rPr>
      <t xml:space="preserve">출처 파이낸셜뉴스 </t>
    </r>
    <r>
      <rPr>
        <sz val="9"/>
        <rFont val="Courier New"/>
        <family val="3"/>
      </rPr>
      <t>|</t>
    </r>
    <r>
      <rPr>
        <sz val="9"/>
        <rFont val="맑은 고딕"/>
        <family val="3"/>
        <charset val="129"/>
      </rPr>
      <t>네이버</t>
    </r>
    <r>
      <rPr>
        <sz val="9"/>
        <rFont val="Courier New"/>
        <family val="3"/>
      </rPr>
      <t xml:space="preserve"> IammomO906 2023 1 4 0:0 URL</t>
    </r>
    <r>
      <rPr>
        <sz val="9"/>
        <rFont val="맑은 고딕"/>
        <family val="3"/>
        <charset val="129"/>
      </rPr>
      <t xml:space="preserve">복사 </t>
    </r>
    <r>
      <rPr>
        <sz val="9"/>
        <rFont val="Courier New"/>
        <family val="3"/>
      </rPr>
      <t>+</t>
    </r>
    <r>
      <rPr>
        <sz val="9"/>
        <rFont val="맑은 고딕"/>
        <family val="3"/>
        <charset val="129"/>
      </rPr>
      <t xml:space="preserve">이웃추가 국토교전매일반공미분양모든주택서중도금대출가능 세제대출 </t>
    </r>
    <r>
      <rPr>
        <sz val="9"/>
        <rFont val="Courier New"/>
        <family val="3"/>
      </rPr>
      <t>'</t>
    </r>
    <r>
      <rPr>
        <sz val="9"/>
        <rFont val="맑은 고딕"/>
        <family val="3"/>
        <charset val="129"/>
      </rPr>
      <t>청약다풀었다부동산대못뽑혔다출처 공공분양뉴</t>
    </r>
    <r>
      <rPr>
        <sz val="9"/>
        <rFont val="Courier New"/>
        <family val="3"/>
      </rPr>
      <t>:</t>
    </r>
    <r>
      <rPr>
        <sz val="9"/>
        <rFont val="맑은 고딕"/>
        <family val="3"/>
        <charset val="129"/>
      </rPr>
      <t>홈</t>
    </r>
    <r>
      <rPr>
        <sz val="9"/>
        <rFont val="Courier New"/>
        <family val="3"/>
      </rPr>
      <t>50</t>
    </r>
    <r>
      <rPr>
        <sz val="9"/>
        <rFont val="맑은 고딕"/>
        <family val="3"/>
        <charset val="129"/>
      </rPr>
      <t>만가구 공공임대</t>
    </r>
    <r>
      <rPr>
        <sz val="9"/>
        <rFont val="Courier New"/>
        <family val="3"/>
      </rPr>
      <t xml:space="preserve"> 50</t>
    </r>
    <r>
      <rPr>
        <sz val="9"/>
        <rFont val="맑은 고딕"/>
        <family val="3"/>
        <charset val="129"/>
      </rPr>
      <t>만가구등 공공주택</t>
    </r>
    <r>
      <rPr>
        <sz val="9"/>
        <rFont val="Courier New"/>
        <family val="3"/>
      </rPr>
      <t xml:space="preserve"> 100</t>
    </r>
    <r>
      <rPr>
        <sz val="9"/>
        <rFont val="맑은 고딕"/>
        <family val="3"/>
        <charset val="129"/>
      </rPr>
      <t>만가구 공급본격화 그린벨트 해제 지자체 권힌</t>
    </r>
    <r>
      <rPr>
        <sz val="9"/>
        <rFont val="Courier New"/>
        <family val="3"/>
      </rPr>
      <t xml:space="preserve"> 30</t>
    </r>
    <r>
      <rPr>
        <sz val="9"/>
        <rFont val="맑은 고딕"/>
        <family val="3"/>
        <charset val="129"/>
      </rPr>
      <t>만</t>
    </r>
    <r>
      <rPr>
        <sz val="9"/>
        <rFont val="Courier New"/>
        <family val="3"/>
      </rPr>
      <t>m? 100</t>
    </r>
    <r>
      <rPr>
        <sz val="9"/>
        <rFont val="맑은 고딕"/>
        <family val="3"/>
        <charset val="129"/>
      </rPr>
      <t>만</t>
    </r>
    <r>
      <rPr>
        <sz val="9"/>
        <rFont val="Courier New"/>
        <family val="3"/>
      </rPr>
      <t>m</t>
    </r>
    <r>
      <rPr>
        <sz val="9"/>
        <rFont val="맑은 고딕"/>
        <family val="3"/>
        <charset val="129"/>
      </rPr>
      <t>로 확대 모든주택서중도금대출가능 세제대출 청약다풀었다</t>
    </r>
    <r>
      <rPr>
        <sz val="9"/>
        <rFont val="Courier New"/>
        <family val="3"/>
      </rPr>
      <t>[</t>
    </r>
    <r>
      <rPr>
        <sz val="9"/>
        <rFont val="맑은 고딕"/>
        <family val="3"/>
        <charset val="129"/>
      </rPr>
      <t>부</t>
    </r>
    <r>
      <rPr>
        <sz val="9"/>
        <rFont val="Courier New"/>
        <family val="3"/>
      </rPr>
      <t xml:space="preserve">" </t>
    </r>
    <r>
      <rPr>
        <sz val="9"/>
        <rFont val="맑은 고딕"/>
        <family val="3"/>
        <charset val="129"/>
      </rPr>
      <t>정부의부동산연착륙대책으로분양시장에숨통이트일 전망이다미분양</t>
    </r>
    <r>
      <rPr>
        <sz val="9"/>
        <rFont val="Courier New"/>
        <family val="3"/>
      </rPr>
      <t xml:space="preserve"> uiCk3 Naverme </t>
    </r>
    <r>
      <rPr>
        <sz val="9"/>
        <rFont val="맑은 고딕"/>
        <family val="3"/>
        <charset val="129"/>
      </rPr>
      <t>세계시 설정 도움말 감추기 비교</t>
    </r>
    <r>
      <rPr>
        <sz val="9"/>
        <rFont val="Courier New"/>
        <family val="3"/>
      </rPr>
      <t xml:space="preserve"> 14:09:16 </t>
    </r>
    <r>
      <rPr>
        <sz val="9"/>
        <rFont val="맑은 고딕"/>
        <family val="3"/>
        <charset val="129"/>
      </rPr>
      <t xml:space="preserve">동기 </t>
    </r>
    <r>
      <rPr>
        <sz val="9"/>
        <rFont val="Courier New"/>
        <family val="3"/>
      </rPr>
      <t>#</t>
    </r>
    <r>
      <rPr>
        <sz val="9"/>
        <rFont val="맑은 고딕"/>
        <family val="3"/>
        <charset val="129"/>
      </rPr>
      <t xml:space="preserve">줌도금 유대출 </t>
    </r>
    <r>
      <rPr>
        <sz val="9"/>
        <rFont val="Courier New"/>
        <family val="3"/>
      </rPr>
      <t>#</t>
    </r>
    <r>
      <rPr>
        <sz val="9"/>
        <rFont val="맑은 고딕"/>
        <family val="3"/>
        <charset val="129"/>
      </rPr>
      <t xml:space="preserve">청막 </t>
    </r>
    <r>
      <rPr>
        <sz val="9"/>
        <rFont val="Courier New"/>
        <family val="3"/>
      </rPr>
      <t>#</t>
    </r>
    <r>
      <rPr>
        <sz val="9"/>
        <rFont val="맑은 고딕"/>
        <family val="3"/>
        <charset val="129"/>
      </rPr>
      <t xml:space="preserve">부동산 </t>
    </r>
    <r>
      <rPr>
        <sz val="9"/>
        <rFont val="Courier New"/>
        <family val="3"/>
      </rPr>
      <t>#</t>
    </r>
    <r>
      <rPr>
        <sz val="9"/>
        <rFont val="맑은 고딕"/>
        <family val="3"/>
        <charset val="129"/>
      </rPr>
      <t xml:space="preserve">분양 </t>
    </r>
    <r>
      <rPr>
        <sz val="9"/>
        <rFont val="Courier New"/>
        <family val="3"/>
      </rPr>
      <t>#</t>
    </r>
    <r>
      <rPr>
        <sz val="9"/>
        <rFont val="맑은 고딕"/>
        <family val="3"/>
        <charset val="129"/>
      </rPr>
      <t xml:space="preserve">분양가 </t>
    </r>
    <r>
      <rPr>
        <sz val="9"/>
        <rFont val="Courier New"/>
        <family val="3"/>
      </rPr>
      <t>#</t>
    </r>
    <r>
      <rPr>
        <sz val="9"/>
        <rFont val="맑은 고딕"/>
        <family val="3"/>
        <charset val="129"/>
      </rPr>
      <t xml:space="preserve">분상제 </t>
    </r>
    <r>
      <rPr>
        <sz val="9"/>
        <rFont val="Courier New"/>
        <family val="3"/>
      </rPr>
      <t>#</t>
    </r>
    <r>
      <rPr>
        <sz val="9"/>
        <rFont val="맑은 고딕"/>
        <family val="3"/>
        <charset val="129"/>
      </rPr>
      <t xml:space="preserve">실거주 </t>
    </r>
    <r>
      <rPr>
        <sz val="9"/>
        <rFont val="Courier New"/>
        <family val="3"/>
      </rPr>
      <t>#</t>
    </r>
    <r>
      <rPr>
        <sz val="9"/>
        <rFont val="맑은 고딕"/>
        <family val="3"/>
        <charset val="129"/>
      </rPr>
      <t xml:space="preserve">국토교통부 </t>
    </r>
    <r>
      <rPr>
        <sz val="9"/>
        <rFont val="Courier New"/>
        <family val="3"/>
      </rPr>
      <t>#</t>
    </r>
    <r>
      <rPr>
        <sz val="9"/>
        <rFont val="맑은 고딕"/>
        <family val="3"/>
        <charset val="129"/>
      </rPr>
      <t xml:space="preserve">전매제한 </t>
    </r>
    <r>
      <rPr>
        <sz val="9"/>
        <rFont val="Courier New"/>
        <family val="3"/>
      </rPr>
      <t>#</t>
    </r>
    <r>
      <rPr>
        <sz val="9"/>
        <rFont val="맑은 고딕"/>
        <family val="3"/>
        <charset val="129"/>
      </rPr>
      <t xml:space="preserve">밀반분양 </t>
    </r>
    <r>
      <rPr>
        <sz val="9"/>
        <rFont val="Courier New"/>
        <family val="3"/>
      </rPr>
      <t>#</t>
    </r>
    <r>
      <rPr>
        <sz val="9"/>
        <rFont val="맑은 고딕"/>
        <family val="3"/>
        <charset val="129"/>
      </rPr>
      <t xml:space="preserve">공공분양 </t>
    </r>
    <r>
      <rPr>
        <sz val="9"/>
        <rFont val="Courier New"/>
        <family val="3"/>
      </rPr>
      <t>#</t>
    </r>
    <r>
      <rPr>
        <sz val="9"/>
        <rFont val="맑은 고딕"/>
        <family val="3"/>
        <charset val="129"/>
      </rPr>
      <t>미분양</t>
    </r>
    <r>
      <rPr>
        <sz val="9"/>
        <rFont val="Courier New"/>
        <family val="3"/>
      </rPr>
      <t xml:space="preserve"> KRiSs</t>
    </r>
    <r>
      <rPr>
        <sz val="9"/>
        <rFont val="맑은 고딕"/>
        <family val="3"/>
        <charset val="129"/>
      </rPr>
      <t>한국표준과학연구원</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</si>
  <si>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9[</t>
    </r>
    <r>
      <rPr>
        <sz val="9"/>
        <rFont val="맑은 고딕"/>
        <family val="3"/>
        <charset val="129"/>
      </rPr>
      <t>주간뉴스브리핑</t>
    </r>
    <r>
      <rPr>
        <sz val="9"/>
        <rFont val="Courier New"/>
        <family val="3"/>
      </rPr>
      <t>]1</t>
    </r>
    <r>
      <rPr>
        <sz val="9"/>
        <rFont val="맑은 고딕"/>
        <family val="3"/>
        <charset val="129"/>
      </rPr>
      <t>울</t>
    </r>
    <r>
      <rPr>
        <sz val="9"/>
        <rFont val="Courier New"/>
        <family val="3"/>
      </rPr>
      <t xml:space="preserve"> * </t>
    </r>
    <r>
      <rPr>
        <sz val="9"/>
        <rFont val="맑은 고딕"/>
        <family val="3"/>
        <charset val="129"/>
      </rPr>
      <t xml:space="preserve">아시아경제 이상일용인 </t>
    </r>
    <r>
      <rPr>
        <sz val="9"/>
        <rFont val="Courier New"/>
        <family val="3"/>
      </rPr>
      <t xml:space="preserve">] </t>
    </r>
    <r>
      <rPr>
        <sz val="9"/>
        <rFont val="맑은 고딕"/>
        <family val="3"/>
        <charset val="129"/>
      </rPr>
      <t xml:space="preserve">이상일 용인시장 </t>
    </r>
    <r>
      <rPr>
        <sz val="9"/>
        <rFont val="Courier New"/>
        <family val="3"/>
      </rPr>
      <t>'</t>
    </r>
    <r>
      <rPr>
        <sz val="9"/>
        <rFont val="맑은 고딕"/>
        <family val="3"/>
        <charset val="129"/>
      </rPr>
      <t xml:space="preserve">반도치 </t>
    </r>
    <r>
      <rPr>
        <sz val="9"/>
        <rFont val="Courier New"/>
        <family val="3"/>
      </rPr>
      <t xml:space="preserve">https://wwwyoutubecom/watch?v MsbRABvwii |+ [7: Youlube </t>
    </r>
    <r>
      <rPr>
        <sz val="9"/>
        <rFont val="맑은 고딕"/>
        <family val="3"/>
        <charset val="129"/>
      </rPr>
      <t xml:space="preserve">多 </t>
    </r>
    <r>
      <rPr>
        <sz val="9"/>
        <rFont val="Courier New"/>
        <family val="3"/>
      </rPr>
      <t>'</t>
    </r>
    <r>
      <rPr>
        <sz val="9"/>
        <rFont val="맑은 고딕"/>
        <family val="3"/>
        <charset val="129"/>
      </rPr>
      <t>만노세 교통망 확중해달라</t>
    </r>
    <r>
      <rPr>
        <sz val="9"/>
        <rFont val="Courier New"/>
        <family val="3"/>
      </rPr>
      <t xml:space="preserve"> 0:23 </t>
    </r>
    <r>
      <rPr>
        <sz val="9"/>
        <rFont val="맑은 고딕"/>
        <family val="3"/>
        <charset val="129"/>
      </rPr>
      <t xml:space="preserve">관람하고 경인일보 </t>
    </r>
    <r>
      <rPr>
        <sz val="9"/>
        <rFont val="Courier New"/>
        <family val="3"/>
      </rPr>
      <t>"</t>
    </r>
    <r>
      <rPr>
        <sz val="9"/>
        <rFont val="맑은 고딕"/>
        <family val="3"/>
        <charset val="129"/>
      </rPr>
      <t>교류합시다</t>
    </r>
    <r>
      <rPr>
        <sz val="9"/>
        <rFont val="Courier New"/>
        <family val="3"/>
      </rPr>
      <t xml:space="preserve">" </t>
    </r>
    <r>
      <rPr>
        <sz val="9"/>
        <rFont val="맑은 고딕"/>
        <family val="3"/>
        <charset val="129"/>
      </rPr>
      <t>이상일 용인시장 꽃 반도체 중심 오스틴 방문</t>
    </r>
    <r>
      <rPr>
        <sz val="9"/>
        <rFont val="Courier New"/>
        <family val="3"/>
      </rPr>
      <t xml:space="preserve"> 0:24 </t>
    </r>
    <r>
      <rPr>
        <sz val="9"/>
        <rFont val="맑은 고딕"/>
        <family val="3"/>
        <charset val="129"/>
      </rPr>
      <t>실리콘힐스라 불리우는텍사스주 삼성전자 반도체 미국선 어떻게 짓나</t>
    </r>
    <r>
      <rPr>
        <sz val="9"/>
        <rFont val="Courier New"/>
        <family val="3"/>
      </rPr>
      <t xml:space="preserve">? </t>
    </r>
    <r>
      <rPr>
        <sz val="9"/>
        <rFont val="맑은 고딕"/>
        <family val="3"/>
        <charset val="129"/>
      </rPr>
      <t xml:space="preserve">이기호일보 </t>
    </r>
    <r>
      <rPr>
        <sz val="9"/>
        <rFont val="Courier New"/>
        <family val="3"/>
      </rPr>
      <t xml:space="preserve">:: 0:26 </t>
    </r>
    <r>
      <rPr>
        <sz val="9"/>
        <rFont val="맑은 고딕"/>
        <family val="3"/>
        <charset val="129"/>
      </rPr>
      <t>오스틴 이상일 용인시장 현장 방문</t>
    </r>
    <r>
      <rPr>
        <sz val="9"/>
        <rFont val="Courier New"/>
        <family val="3"/>
      </rPr>
      <t xml:space="preserve"> 0:28 </t>
    </r>
    <r>
      <rPr>
        <sz val="9"/>
        <rFont val="맑은 고딕"/>
        <family val="3"/>
        <charset val="129"/>
      </rPr>
      <t xml:space="preserve">삼성전자반도체펫자매도시인 용인시 </t>
    </r>
    <r>
      <rPr>
        <sz val="9"/>
        <rFont val="Courier New"/>
        <family val="3"/>
      </rPr>
      <t>-</t>
    </r>
    <r>
      <rPr>
        <sz val="9"/>
        <rFont val="맑은 고딕"/>
        <family val="3"/>
        <charset val="129"/>
      </rPr>
      <t>미국 플러턴시</t>
    </r>
    <r>
      <rPr>
        <sz val="9"/>
        <rFont val="Courier New"/>
        <family val="3"/>
      </rPr>
      <t xml:space="preserve"> 0</t>
    </r>
    <r>
      <rPr>
        <sz val="9"/>
        <rFont val="맑은 고딕"/>
        <family val="3"/>
        <charset val="129"/>
      </rPr>
      <t>연합뉴스 캘리포니아주립대 태권도학과 설치 추진</t>
    </r>
    <r>
      <rPr>
        <sz val="9"/>
        <rFont val="Courier New"/>
        <family val="3"/>
      </rPr>
      <t xml:space="preserve"> 0:30 </t>
    </r>
    <r>
      <rPr>
        <sz val="9"/>
        <rFont val="맑은 고딕"/>
        <family val="3"/>
        <charset val="129"/>
      </rPr>
      <t>플러튼실을방문해</t>
    </r>
    <r>
      <rPr>
        <sz val="9"/>
        <rFont val="Courier New"/>
        <family val="3"/>
      </rPr>
      <t xml:space="preserve"> 0:21 / 2:20 </t>
    </r>
    <r>
      <rPr>
        <sz val="9"/>
        <rFont val="맑은 고딕"/>
        <family val="3"/>
        <charset val="129"/>
      </rPr>
      <t xml:space="preserve">한국어자동 생성됨 </t>
    </r>
    <r>
      <rPr>
        <sz val="9"/>
        <rFont val="Courier New"/>
        <family val="3"/>
      </rPr>
      <t>[</t>
    </r>
    <r>
      <rPr>
        <sz val="9"/>
        <rFont val="맑은 고딕"/>
        <family val="3"/>
        <charset val="129"/>
      </rPr>
      <t>주간뉴스브리핑</t>
    </r>
    <r>
      <rPr>
        <sz val="9"/>
        <rFont val="Courier New"/>
        <family val="3"/>
      </rPr>
      <t>] 1</t>
    </r>
    <r>
      <rPr>
        <sz val="9"/>
        <rFont val="맑은 고딕"/>
        <family val="3"/>
        <charset val="129"/>
      </rPr>
      <t>월</t>
    </r>
    <r>
      <rPr>
        <sz val="9"/>
        <rFont val="Courier New"/>
        <family val="3"/>
      </rPr>
      <t xml:space="preserve"> 2</t>
    </r>
    <r>
      <rPr>
        <sz val="9"/>
        <rFont val="맑은 고딕"/>
        <family val="3"/>
        <charset val="129"/>
      </rPr>
      <t>주차 정치 뉴스 최근에 업로드된 동영상 용인시 조아용</t>
    </r>
    <r>
      <rPr>
        <sz val="9"/>
        <rFont val="Courier New"/>
        <family val="3"/>
      </rPr>
      <t xml:space="preserve">TV </t>
    </r>
    <r>
      <rPr>
        <sz val="9"/>
        <rFont val="맑은 고딕"/>
        <family val="3"/>
        <charset val="129"/>
      </rPr>
      <t>공유 구독자</t>
    </r>
    <r>
      <rPr>
        <sz val="9"/>
        <rFont val="Courier New"/>
        <family val="3"/>
      </rPr>
      <t>146</t>
    </r>
    <r>
      <rPr>
        <sz val="9"/>
        <rFont val="맑은 고딕"/>
        <family val="3"/>
        <charset val="129"/>
      </rPr>
      <t xml:space="preserve">만명 </t>
    </r>
    <r>
      <rPr>
        <sz val="9"/>
        <rFont val="Courier New"/>
        <family val="3"/>
      </rPr>
      <t>[</t>
    </r>
    <r>
      <rPr>
        <sz val="9"/>
        <rFont val="맑은 고딕"/>
        <family val="3"/>
        <charset val="129"/>
      </rPr>
      <t>주간뉴 스브리핑</t>
    </r>
    <r>
      <rPr>
        <sz val="9"/>
        <rFont val="Courier New"/>
        <family val="3"/>
      </rPr>
      <t>]1</t>
    </r>
    <r>
      <rPr>
        <sz val="9"/>
        <rFont val="맑은 고딕"/>
        <family val="3"/>
        <charset val="129"/>
      </rPr>
      <t>월</t>
    </r>
    <r>
      <rPr>
        <sz val="9"/>
        <rFont val="Courier New"/>
        <family val="3"/>
      </rPr>
      <t>3</t>
    </r>
    <r>
      <rPr>
        <sz val="9"/>
        <rFont val="맑은 고딕"/>
        <family val="3"/>
        <charset val="129"/>
      </rPr>
      <t>주차 용인시 조아용</t>
    </r>
    <r>
      <rPr>
        <sz val="9"/>
        <rFont val="Courier New"/>
        <family val="3"/>
      </rPr>
      <t xml:space="preserve">T/ </t>
    </r>
    <r>
      <rPr>
        <sz val="9"/>
        <rFont val="맑은 고딕"/>
        <family val="3"/>
        <charset val="129"/>
      </rPr>
      <t>조회수</t>
    </r>
    <r>
      <rPr>
        <sz val="9"/>
        <rFont val="Courier New"/>
        <family val="3"/>
      </rPr>
      <t>81</t>
    </r>
    <r>
      <rPr>
        <sz val="9"/>
        <rFont val="맑은 고딕"/>
        <family val="3"/>
        <charset val="129"/>
      </rPr>
      <t>호</t>
    </r>
    <r>
      <rPr>
        <sz val="9"/>
        <rFont val="Courier New"/>
        <family val="3"/>
      </rPr>
      <t xml:space="preserve"> 2023 117 </t>
    </r>
    <r>
      <rPr>
        <sz val="9"/>
        <rFont val="맑은 고딕"/>
        <family val="3"/>
        <charset val="129"/>
      </rPr>
      <t>용인시 주간뉴스 브리핑 조회수</t>
    </r>
    <r>
      <rPr>
        <sz val="9"/>
        <rFont val="Courier New"/>
        <family val="3"/>
      </rPr>
      <t xml:space="preserve"> 129</t>
    </r>
    <r>
      <rPr>
        <sz val="9"/>
        <rFont val="맑은 고딕"/>
        <family val="3"/>
        <charset val="129"/>
      </rPr>
      <t>회</t>
    </r>
    <r>
      <rPr>
        <sz val="9"/>
        <rFont val="Courier New"/>
        <family val="3"/>
      </rPr>
      <t xml:space="preserve"> 6</t>
    </r>
    <r>
      <rPr>
        <sz val="9"/>
        <rFont val="맑은 고딕"/>
        <family val="3"/>
        <charset val="129"/>
      </rPr>
      <t>개월전 월둘째주 공인시 주간 뉴스 브리핑입니다</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일</t>
    </r>
    <r>
      <rPr>
        <sz val="9"/>
        <rFont val="Courier New"/>
        <family val="3"/>
      </rPr>
      <t>3</t>
    </r>
    <r>
      <rPr>
        <sz val="9"/>
        <rFont val="맑은 고딕"/>
        <family val="3"/>
        <charset val="129"/>
      </rPr>
      <t>주차</t>
    </r>
    <r>
      <rPr>
        <sz val="9"/>
        <rFont val="Courier New"/>
        <family val="3"/>
      </rPr>
      <t xml:space="preserve"> 2:22 UICk? </t>
    </r>
    <r>
      <rPr>
        <sz val="9"/>
        <rFont val="맑은 고딕"/>
        <family val="3"/>
        <charset val="129"/>
      </rPr>
      <t>세계시 설점 도움말 감추기 이상일 용인특례시장미국</t>
    </r>
    <r>
      <rPr>
        <sz val="9"/>
        <rFont val="Courier New"/>
        <family val="3"/>
      </rPr>
      <t>3</t>
    </r>
    <r>
      <rPr>
        <sz val="9"/>
        <rFont val="맑은 고딕"/>
        <family val="3"/>
        <charset val="129"/>
      </rPr>
      <t>개도시방문 비교 이상일</t>
    </r>
    <r>
      <rPr>
        <sz val="9"/>
        <rFont val="Courier New"/>
        <family val="3"/>
      </rPr>
      <t xml:space="preserve"> 09:00:18 </t>
    </r>
    <r>
      <rPr>
        <sz val="9"/>
        <rFont val="맑은 고딕"/>
        <family val="3"/>
        <charset val="129"/>
      </rPr>
      <t>용인특례시장이미국</t>
    </r>
    <r>
      <rPr>
        <sz val="9"/>
        <rFont val="Courier New"/>
        <family val="3"/>
      </rPr>
      <t>3</t>
    </r>
    <r>
      <rPr>
        <sz val="9"/>
        <rFont val="맑은 고딕"/>
        <family val="3"/>
        <charset val="129"/>
      </rPr>
      <t>개도시를 방문해 동기 반도체 글로벌협력을 견고히 했습니다 이상일 용인시장은 원희룡 국토부장관과미국</t>
    </r>
    <r>
      <rPr>
        <sz val="9"/>
        <rFont val="Courier New"/>
        <family val="3"/>
      </rPr>
      <t xml:space="preserve"> CES</t>
    </r>
    <r>
      <rPr>
        <sz val="9"/>
        <rFont val="맑은 고딕"/>
        <family val="3"/>
        <charset val="129"/>
      </rPr>
      <t xml:space="preserve">를 관람하고 픔자 </t>
    </r>
    <r>
      <rPr>
        <sz val="9"/>
        <rFont val="Courier New"/>
        <family val="3"/>
      </rPr>
      <t>'</t>
    </r>
    <r>
      <rPr>
        <sz val="9"/>
        <rFont val="맑은 고딕"/>
        <family val="3"/>
        <charset val="129"/>
      </rPr>
      <t>가</t>
    </r>
    <r>
      <rPr>
        <sz val="9"/>
        <rFont val="Courier New"/>
        <family val="3"/>
      </rPr>
      <t xml:space="preserve">152 </t>
    </r>
    <r>
      <rPr>
        <sz val="9"/>
        <rFont val="맑은 고딕"/>
        <family val="3"/>
        <charset val="129"/>
      </rPr>
      <t>실리콘 힐스라</t>
    </r>
    <r>
      <rPr>
        <sz val="9"/>
        <rFont val="Courier New"/>
        <family val="3"/>
      </rPr>
      <t xml:space="preserve"> KRs</t>
    </r>
    <r>
      <rPr>
        <sz val="9"/>
        <rFont val="맑은 고딕"/>
        <family val="3"/>
        <charset val="129"/>
      </rPr>
      <t>한국표준과학연구원 불리우는 텍사스 주 오스틴시</t>
    </r>
  </si>
  <si>
    <r>
      <t>이</t>
    </r>
    <r>
      <rPr>
        <sz val="9"/>
        <rFont val="Courier New"/>
        <family val="3"/>
      </rPr>
      <t xml:space="preserve"> Instagram</t>
    </r>
    <r>
      <rPr>
        <sz val="9"/>
        <rFont val="맑은 고딕"/>
        <family val="3"/>
        <charset val="129"/>
      </rPr>
      <t>의옥교동미술관님</t>
    </r>
    <r>
      <rPr>
        <sz val="9"/>
        <rFont val="Courier New"/>
        <family val="3"/>
      </rPr>
      <t xml:space="preserve">: ]&lt; https//wwwinstagramcom/p/CniwkKTrJ6F/ | 15 Instagam 20230117 </t>
    </r>
    <r>
      <rPr>
        <sz val="9"/>
        <rFont val="맑은 고딕"/>
        <family val="3"/>
        <charset val="129"/>
      </rPr>
      <t>소 날이다시문 월입 교동미술 검식 소개와함</t>
    </r>
    <r>
      <rPr>
        <sz val="9"/>
        <rFont val="Courier New"/>
        <family val="3"/>
      </rPr>
      <t xml:space="preserve"> 6 </t>
    </r>
    <r>
      <rPr>
        <sz val="9"/>
        <rFont val="맑은 고딕"/>
        <family val="3"/>
        <charset val="129"/>
      </rPr>
      <t xml:space="preserve">탐색텝 릴스 </t>
    </r>
    <r>
      <rPr>
        <sz val="9"/>
        <rFont val="Courier New"/>
        <family val="3"/>
      </rPr>
      <t>"</t>
    </r>
    <r>
      <rPr>
        <sz val="9"/>
        <rFont val="맑은 고딕"/>
        <family val="3"/>
        <charset val="129"/>
      </rPr>
      <t>봄에는</t>
    </r>
    <r>
      <rPr>
        <sz val="9"/>
        <rFont val="Courier New"/>
        <family val="3"/>
      </rPr>
      <t>10</t>
    </r>
    <r>
      <rPr>
        <sz val="9"/>
        <rFont val="맑은 고딕"/>
        <family val="3"/>
        <charset val="129"/>
      </rPr>
      <t>명의지역도자취미</t>
    </r>
    <r>
      <rPr>
        <sz val="9"/>
        <rFont val="Courier New"/>
        <family val="3"/>
      </rPr>
      <t xml:space="preserve"> I</t>
    </r>
    <r>
      <rPr>
        <sz val="9"/>
        <rFont val="맑은 고딕"/>
        <family val="3"/>
        <charset val="129"/>
      </rPr>
      <t xml:space="preserve">작가들이 </t>
    </r>
    <r>
      <rPr>
        <sz val="9"/>
        <rFont val="Courier New"/>
        <family val="3"/>
      </rPr>
      <t xml:space="preserve">http://wwwksilbocokr/news/articleV </t>
    </r>
    <r>
      <rPr>
        <sz val="9"/>
        <rFont val="맑은 고딕"/>
        <family val="3"/>
        <charset val="129"/>
      </rPr>
      <t>다양한컵에 봄의기운을담은작품을선보이는컵스토리</t>
    </r>
    <r>
      <rPr>
        <sz val="9"/>
        <rFont val="Courier New"/>
        <family val="3"/>
      </rPr>
      <t>'</t>
    </r>
    <r>
      <rPr>
        <sz val="9"/>
        <rFont val="맑은 고딕"/>
        <family val="3"/>
        <charset val="129"/>
      </rPr>
      <t>전을 마련한다</t>
    </r>
    <r>
      <rPr>
        <sz val="9"/>
        <rFont val="Courier New"/>
        <family val="3"/>
      </rPr>
      <t xml:space="preserve"> ewhtml?idxno=958991 </t>
    </r>
    <r>
      <rPr>
        <sz val="9"/>
        <rFont val="맑은 고딕"/>
        <family val="3"/>
        <charset val="129"/>
      </rPr>
      <t>여름에는지역의</t>
    </r>
    <r>
      <rPr>
        <sz val="9"/>
        <rFont val="Courier New"/>
        <family val="3"/>
      </rPr>
      <t>20~30</t>
    </r>
    <r>
      <rPr>
        <sz val="9"/>
        <rFont val="맑은 고딕"/>
        <family val="3"/>
        <charset val="129"/>
      </rPr>
      <t xml:space="preserve">대청년공예작가들이 메시즈 </t>
    </r>
    <r>
      <rPr>
        <sz val="9"/>
        <rFont val="Courier New"/>
        <family val="3"/>
      </rPr>
      <t xml:space="preserve">&lt; </t>
    </r>
    <r>
      <rPr>
        <sz val="9"/>
        <rFont val="맑은 고딕"/>
        <family val="3"/>
        <charset val="129"/>
      </rPr>
      <t>공예와미술의배움공간그리고전시 환경에대한고민과생각을 담아꾸미는기획전시를연다 옥교동미술관</t>
    </r>
    <r>
      <rPr>
        <sz val="9"/>
        <rFont val="Courier New"/>
        <family val="3"/>
      </rPr>
      <t>'</t>
    </r>
    <r>
      <rPr>
        <sz val="9"/>
        <rFont val="맑은 고딕"/>
        <family val="3"/>
        <charset val="129"/>
      </rPr>
      <t>의행보를 기대해주서 알를 출처</t>
    </r>
    <r>
      <rPr>
        <sz val="9"/>
        <rFont val="Courier New"/>
        <family val="3"/>
      </rPr>
      <t>:</t>
    </r>
    <r>
      <rPr>
        <sz val="9"/>
        <rFont val="맑은 고딕"/>
        <family val="3"/>
        <charset val="129"/>
      </rPr>
      <t>경상일보</t>
    </r>
    <r>
      <rPr>
        <sz val="9"/>
        <rFont val="Courier New"/>
        <family val="3"/>
      </rPr>
      <t xml:space="preserve">http:l/wwwksilbocokr </t>
    </r>
    <r>
      <rPr>
        <sz val="9"/>
        <rFont val="맑은 고딕"/>
        <family val="3"/>
        <charset val="129"/>
      </rPr>
      <t xml:space="preserve">요 </t>
    </r>
    <r>
      <rPr>
        <sz val="9"/>
        <rFont val="Courier New"/>
        <family val="3"/>
      </rPr>
      <t>#</t>
    </r>
    <r>
      <rPr>
        <sz val="9"/>
        <rFont val="맑은 고딕"/>
        <family val="3"/>
        <charset val="129"/>
      </rPr>
      <t xml:space="preserve">옥교동미술관 </t>
    </r>
    <r>
      <rPr>
        <sz val="9"/>
        <rFont val="Courier New"/>
        <family val="3"/>
      </rPr>
      <t xml:space="preserve">+ </t>
    </r>
    <r>
      <rPr>
        <sz val="9"/>
        <rFont val="맑은 고딕"/>
        <family val="3"/>
        <charset val="129"/>
      </rPr>
      <t xml:space="preserve">만들기 </t>
    </r>
    <r>
      <rPr>
        <sz val="9"/>
        <rFont val="Courier New"/>
        <family val="3"/>
      </rPr>
      <t>#</t>
    </r>
    <r>
      <rPr>
        <sz val="9"/>
        <rFont val="맑은 고딕"/>
        <family val="3"/>
        <charset val="129"/>
      </rPr>
      <t xml:space="preserve">러리유 </t>
    </r>
    <r>
      <rPr>
        <sz val="9"/>
        <rFont val="Courier New"/>
        <family val="3"/>
      </rPr>
      <t>#</t>
    </r>
    <r>
      <rPr>
        <sz val="9"/>
        <rFont val="맑은 고딕"/>
        <family val="3"/>
        <charset val="129"/>
      </rPr>
      <t xml:space="preserve">긋세라협동조합 </t>
    </r>
    <r>
      <rPr>
        <sz val="9"/>
        <rFont val="Courier New"/>
        <family val="3"/>
      </rPr>
      <t xml:space="preserve">- 2 </t>
    </r>
    <r>
      <rPr>
        <sz val="9"/>
        <rFont val="맑은 고딕"/>
        <family val="3"/>
        <charset val="129"/>
      </rPr>
      <t>좋아요</t>
    </r>
    <r>
      <rPr>
        <sz val="9"/>
        <rFont val="Courier New"/>
        <family val="3"/>
      </rPr>
      <t>18</t>
    </r>
    <r>
      <rPr>
        <sz val="9"/>
        <rFont val="맑은 고딕"/>
        <family val="3"/>
        <charset val="129"/>
      </rPr>
      <t>개</t>
    </r>
    <r>
      <rPr>
        <sz val="9"/>
        <rFont val="Courier New"/>
        <family val="3"/>
      </rPr>
      <t xml:space="preserve"> 6 </t>
    </r>
    <r>
      <rPr>
        <sz val="9"/>
        <rFont val="맑은 고딕"/>
        <family val="3"/>
        <charset val="129"/>
      </rPr>
      <t>덧글달기</t>
    </r>
    <r>
      <rPr>
        <sz val="9"/>
        <rFont val="Courier New"/>
        <family val="3"/>
      </rPr>
      <t xml:space="preserve"> okgyo_art</t>
    </r>
    <r>
      <rPr>
        <sz val="9"/>
        <rFont val="맑은 고딕"/>
        <family val="3"/>
        <charset val="129"/>
      </rPr>
      <t>님의게시물더보기 키즈직조프로그램 옥교동 미술관 방법</t>
    </r>
    <r>
      <rPr>
        <sz val="9"/>
        <rFont val="Courier New"/>
        <family val="3"/>
      </rPr>
      <t xml:space="preserve"> UTCk3 </t>
    </r>
    <r>
      <rPr>
        <sz val="9"/>
        <rFont val="맑은 고딕"/>
        <family val="3"/>
        <charset val="129"/>
      </rPr>
      <t>세계시 설점 도움말 감추기 비교</t>
    </r>
    <r>
      <rPr>
        <sz val="9"/>
        <rFont val="Courier New"/>
        <family val="3"/>
      </rPr>
      <t xml:space="preserve"> 15:42:23 </t>
    </r>
    <r>
      <rPr>
        <sz val="9"/>
        <rFont val="맑은 고딕"/>
        <family val="3"/>
        <charset val="129"/>
      </rPr>
      <t xml:space="preserve">배우는직조프로 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오후</t>
    </r>
    <r>
      <rPr>
        <sz val="9"/>
        <rFont val="Courier New"/>
        <family val="3"/>
      </rPr>
      <t xml:space="preserve">3:42 </t>
    </r>
    <r>
      <rPr>
        <sz val="9"/>
        <rFont val="맑은 고딕"/>
        <family val="3"/>
        <charset val="129"/>
      </rPr>
      <t>검색</t>
    </r>
    <r>
      <rPr>
        <sz val="9"/>
        <rFont val="Courier New"/>
        <family val="3"/>
      </rPr>
      <t xml:space="preserve"> * 2023-07-11</t>
    </r>
  </si>
  <si>
    <r>
      <t>경남도민일보 검색 결과</t>
    </r>
    <r>
      <rPr>
        <sz val="9"/>
        <rFont val="Courier New"/>
        <family val="3"/>
      </rPr>
      <t xml:space="preserve">F Kcom/search/posts?q </t>
    </r>
    <r>
      <rPr>
        <sz val="9"/>
        <rFont val="맑은 고딕"/>
        <family val="3"/>
        <charset val="129"/>
      </rPr>
      <t>경남도 민일보</t>
    </r>
    <r>
      <rPr>
        <sz val="9"/>
        <rFont val="Courier New"/>
        <family val="3"/>
      </rPr>
      <t xml:space="preserve">&amp;filters Facebook eyJycF9jcmVhdGlvbl90aW1! OjAiOiJ7XCJuYW1IXCI6XCJjcmVhdGlvbl9OaW1I </t>
    </r>
    <r>
      <rPr>
        <sz val="9"/>
        <rFont val="맑은 고딕"/>
        <family val="3"/>
        <charset val="129"/>
      </rPr>
      <t>경남도민일보 검색 결과 정현수</t>
    </r>
    <r>
      <rPr>
        <sz val="9"/>
        <rFont val="Courier New"/>
        <family val="3"/>
      </rPr>
      <t xml:space="preserve"> 6</t>
    </r>
    <r>
      <rPr>
        <sz val="9"/>
        <rFont val="맑은 고딕"/>
        <family val="3"/>
        <charset val="129"/>
      </rPr>
      <t>월</t>
    </r>
    <r>
      <rPr>
        <sz val="9"/>
        <rFont val="Courier New"/>
        <family val="3"/>
      </rPr>
      <t>26</t>
    </r>
    <r>
      <rPr>
        <sz val="9"/>
        <rFont val="맑은 고딕"/>
        <family val="3"/>
        <charset val="129"/>
      </rPr>
      <t>일오전</t>
    </r>
    <r>
      <rPr>
        <sz val="9"/>
        <rFont val="Courier New"/>
        <family val="3"/>
      </rPr>
      <t xml:space="preserve">9:03S </t>
    </r>
    <r>
      <rPr>
        <sz val="9"/>
        <rFont val="맑은 고딕"/>
        <family val="3"/>
        <charset val="129"/>
      </rPr>
      <t>필터 경남도민일보</t>
    </r>
    <r>
      <rPr>
        <sz val="9"/>
        <rFont val="Courier New"/>
        <family val="3"/>
      </rPr>
      <t xml:space="preserve"> 19</t>
    </r>
    <r>
      <rPr>
        <sz val="9"/>
        <rFont val="맑은 고딕"/>
        <family val="3"/>
        <charset val="129"/>
      </rPr>
      <t>면 아동문학가임신행 선생의자료전이 열리고 있는 마산문학관을 찾았다 대설정 널배 라는걸처음 보았다 하긴사는 환경이 농촌아니면늘 도심이었으니 갯벌에서쓰는 그런물건을 알턱이있나임선생의도깨비동화는 예전에 모두 여튼관련책도 많이 모았다 세어보 도깨비 책이</t>
    </r>
    <r>
      <rPr>
        <sz val="9"/>
        <rFont val="Courier New"/>
        <family val="3"/>
      </rPr>
      <t>100</t>
    </r>
    <r>
      <rPr>
        <sz val="9"/>
        <rFont val="맑은 고딕"/>
        <family val="3"/>
        <charset val="129"/>
      </rPr>
      <t>권는 더되어보였다 그리고세상에</t>
    </r>
    <r>
      <rPr>
        <sz val="9"/>
        <rFont val="Courier New"/>
        <family val="3"/>
      </rPr>
      <t>!</t>
    </r>
    <r>
      <rPr>
        <sz val="9"/>
        <rFont val="맑은 고딕"/>
        <family val="3"/>
        <charset val="129"/>
      </rPr>
      <t>도깨비 석상이라니 아무리도깨비를 사랑하는작가지만이렇게석상까지갖추고 계실줄이야그열정을 게시물 알겠다나도 그래야겠지 작가의 삶이녹아든 이런 전시에선그저느끼기만 하여도 지식보다더한 만족을 얻는 것이다 하겠다 최근 게시물 격변의 시대 작가 삶에 녹아든 동심의 세계 조회한게시물</t>
    </r>
    <r>
      <rPr>
        <sz val="9"/>
        <rFont val="Courier New"/>
        <family val="3"/>
      </rPr>
      <t xml:space="preserve"> 9</t>
    </r>
    <r>
      <rPr>
        <sz val="9"/>
        <rFont val="맑은 고딕"/>
        <family val="3"/>
        <charset val="129"/>
      </rPr>
      <t>문화기웃대기 대동문학기입신행지료전 달지일까지마산문학관서</t>
    </r>
    <r>
      <rPr>
        <sz val="9"/>
        <rFont val="Courier New"/>
        <family val="3"/>
      </rPr>
      <t xml:space="preserve"> 2023</t>
    </r>
    <r>
      <rPr>
        <sz val="9"/>
        <rFont val="맑은 고딕"/>
        <family val="3"/>
        <charset val="129"/>
      </rPr>
      <t>년 구인들과주고받은편지눈 게시물 출처 태그된위치</t>
    </r>
    <r>
      <rPr>
        <sz val="9"/>
        <rFont val="Courier New"/>
        <family val="3"/>
      </rPr>
      <t xml:space="preserve"> 4</t>
    </r>
    <r>
      <rPr>
        <sz val="9"/>
        <rFont val="맑은 고딕"/>
        <family val="3"/>
        <charset val="129"/>
      </rPr>
      <t>은 사람 사진</t>
    </r>
    <r>
      <rPr>
        <sz val="9"/>
        <rFont val="Courier New"/>
        <family val="3"/>
      </rPr>
      <t xml:space="preserve"> UTCk3 </t>
    </r>
    <r>
      <rPr>
        <sz val="9"/>
        <rFont val="맑은 고딕"/>
        <family val="3"/>
        <charset val="129"/>
      </rPr>
      <t>월남피병퀴논 동영상 세계시 설정 도움말 감추기</t>
    </r>
    <r>
      <rPr>
        <sz val="9"/>
        <rFont val="Courier New"/>
        <family val="3"/>
      </rPr>
      <t xml:space="preserve"> Marketplace </t>
    </r>
    <r>
      <rPr>
        <sz val="9"/>
        <rFont val="맑은 고딕"/>
        <family val="3"/>
        <charset val="129"/>
      </rPr>
      <t>마월려발금료 비교</t>
    </r>
    <r>
      <rPr>
        <sz val="9"/>
        <rFont val="Courier New"/>
        <family val="3"/>
      </rPr>
      <t xml:space="preserve"> 08:47:59 </t>
    </r>
    <r>
      <rPr>
        <sz val="9"/>
        <rFont val="맑은 고딕"/>
        <family val="3"/>
        <charset val="129"/>
      </rPr>
      <t>페이지 구구</t>
    </r>
    <r>
      <rPr>
        <sz val="9"/>
        <rFont val="Courier New"/>
        <family val="3"/>
      </rPr>
      <t>3</t>
    </r>
    <r>
      <rPr>
        <sz val="9"/>
        <rFont val="맑은 고딕"/>
        <family val="3"/>
        <charset val="129"/>
      </rPr>
      <t>초미내에서 돌괴되냈습니니 장소</t>
    </r>
    <r>
      <rPr>
        <sz val="9"/>
        <rFont val="Courier New"/>
        <family val="3"/>
      </rPr>
      <t xml:space="preserve"> KRSs</t>
    </r>
    <r>
      <rPr>
        <sz val="9"/>
        <rFont val="맑은 고딕"/>
        <family val="3"/>
        <charset val="129"/>
      </rPr>
      <t>한국표준과학연구원 父 뉴스저작권 오전</t>
    </r>
    <r>
      <rPr>
        <sz val="9"/>
        <rFont val="Courier New"/>
        <family val="3"/>
      </rPr>
      <t xml:space="preserve"> 8:47 20230721 </t>
    </r>
    <r>
      <rPr>
        <sz val="9"/>
        <rFont val="맑은 고딕"/>
        <family val="3"/>
        <charset val="129"/>
      </rPr>
      <t xml:space="preserve">채증자료 </t>
    </r>
    <r>
      <rPr>
        <sz val="9"/>
        <rFont val="Courier New"/>
        <family val="3"/>
      </rPr>
      <t>[ 2023</t>
    </r>
    <r>
      <rPr>
        <sz val="9"/>
        <rFont val="맑은 고딕"/>
        <family val="3"/>
        <charset val="129"/>
      </rPr>
      <t>년</t>
    </r>
    <r>
      <rPr>
        <sz val="9"/>
        <rFont val="Courier New"/>
        <family val="3"/>
      </rPr>
      <t xml:space="preserve"> 8 </t>
    </r>
    <r>
      <rPr>
        <sz val="9"/>
        <rFont val="맑은 고딕"/>
        <family val="3"/>
        <charset val="129"/>
      </rPr>
      <t xml:space="preserve">경남도민일보 </t>
    </r>
    <r>
      <rPr>
        <sz val="9"/>
        <rFont val="Courier New"/>
        <family val="3"/>
      </rPr>
      <t>[* &amp; 12 2023-07-21</t>
    </r>
  </si>
  <si>
    <r>
      <t>[ [</t>
    </r>
    <r>
      <rPr>
        <sz val="9"/>
        <rFont val="맑은 고딕"/>
        <family val="3"/>
        <charset val="129"/>
      </rPr>
      <t xml:space="preserve">긋모니터링뉴스 </t>
    </r>
    <r>
      <rPr>
        <sz val="9"/>
        <rFont val="Courier New"/>
        <family val="3"/>
      </rPr>
      <t xml:space="preserve">- </t>
    </r>
    <r>
      <rPr>
        <sz val="9"/>
        <rFont val="맑은 고딕"/>
        <family val="3"/>
        <charset val="129"/>
      </rPr>
      <t>정수연</t>
    </r>
    <r>
      <rPr>
        <sz val="9"/>
        <rFont val="Courier New"/>
        <family val="3"/>
      </rPr>
      <t xml:space="preserve">_20230719 </t>
    </r>
    <r>
      <rPr>
        <sz val="9"/>
        <rFont val="맑은 고딕"/>
        <family val="3"/>
        <charset val="129"/>
      </rPr>
      <t>트</t>
    </r>
    <r>
      <rPr>
        <sz val="9"/>
        <rFont val="Courier New"/>
        <family val="3"/>
      </rPr>
      <t xml:space="preserve"> 2023</t>
    </r>
    <r>
      <rPr>
        <sz val="9"/>
        <rFont val="맑은 고딕"/>
        <family val="3"/>
        <charset val="129"/>
      </rPr>
      <t>년 뉴스저작</t>
    </r>
    <r>
      <rPr>
        <sz val="9"/>
        <rFont val="Courier New"/>
        <family val="3"/>
      </rPr>
      <t xml:space="preserve"> X </t>
    </r>
    <r>
      <rPr>
        <sz val="9"/>
        <rFont val="맑은 고딕"/>
        <family val="3"/>
        <charset val="129"/>
      </rPr>
      <t>블로그방문자수 동원령 피해입국한</t>
    </r>
    <r>
      <rPr>
        <sz val="9"/>
        <rFont val="Courier New"/>
        <family val="3"/>
      </rPr>
      <t xml:space="preserve"> X Russian asylum-se https:/ /blognavercom/seenewskr/222979913860 ] </t>
    </r>
    <r>
      <rPr>
        <sz val="9"/>
        <rFont val="맑은 고딕"/>
        <family val="3"/>
        <charset val="129"/>
      </rPr>
      <t>기상조 세계를마당삼아</t>
    </r>
    <r>
      <rPr>
        <sz val="9"/>
        <rFont val="Courier New"/>
        <family val="3"/>
      </rPr>
      <t xml:space="preserve"> Russian asylum Seekers stranded in Incheon airport f - A- Transfer Desk s61FN0 4</t>
    </r>
    <r>
      <rPr>
        <sz val="9"/>
        <rFont val="맑은 고딕"/>
        <family val="3"/>
        <charset val="129"/>
      </rPr>
      <t>구 수</t>
    </r>
    <r>
      <rPr>
        <sz val="9"/>
        <rFont val="Courier New"/>
        <family val="3"/>
      </rPr>
      <t xml:space="preserve"> 101-270 Duty Fe Pick-upSu</t>
    </r>
    <r>
      <rPr>
        <sz val="9"/>
        <rFont val="맑은 고딕"/>
        <family val="3"/>
        <charset val="129"/>
      </rPr>
      <t>무</t>
    </r>
    <r>
      <rPr>
        <sz val="9"/>
        <rFont val="Courier New"/>
        <family val="3"/>
      </rPr>
      <t xml:space="preserve">ant 4&gt; </t>
    </r>
    <r>
      <rPr>
        <sz val="9"/>
        <rFont val="맑은 고딕"/>
        <family val="3"/>
        <charset val="129"/>
      </rPr>
      <t>탑승구무</t>
    </r>
    <r>
      <rPr>
        <sz val="9"/>
        <rFont val="Courier New"/>
        <family val="3"/>
      </rPr>
      <t xml:space="preserve"> Rest &amp; Relax 391</t>
    </r>
    <r>
      <rPr>
        <sz val="9"/>
        <rFont val="맑은 고딕"/>
        <family val="3"/>
        <charset val="129"/>
      </rPr>
      <t>므</t>
    </r>
    <r>
      <rPr>
        <sz val="9"/>
        <rFont val="Courier New"/>
        <family val="3"/>
      </rPr>
      <t xml:space="preserve"> 4&gt; </t>
    </r>
    <r>
      <rPr>
        <sz val="9"/>
        <rFont val="맑은 고딕"/>
        <family val="3"/>
        <charset val="129"/>
      </rPr>
      <t>몸인도장</t>
    </r>
    <r>
      <rPr>
        <sz val="9"/>
        <rFont val="Courier New"/>
        <family val="3"/>
      </rPr>
      <t xml:space="preserve"> J rDes Unge - </t>
    </r>
    <r>
      <rPr>
        <sz val="9"/>
        <rFont val="맑은 고딕"/>
        <family val="3"/>
        <charset val="129"/>
      </rPr>
      <t>최근러시아사이트에서자국의전시 동원령을피해 탈출한 러시아인 남성</t>
    </r>
    <r>
      <rPr>
        <sz val="9"/>
        <rFont val="Courier New"/>
        <family val="3"/>
      </rPr>
      <t>5</t>
    </r>
    <r>
      <rPr>
        <sz val="9"/>
        <rFont val="맑은 고딕"/>
        <family val="3"/>
        <charset val="129"/>
      </rPr>
      <t xml:space="preserve">명이한국의 인천공항터미널에서 도숙하고 있다고보도했다 이들은 한국이난민지위를 부여하지않아 인천공항 터미널에 </t>
    </r>
    <r>
      <rPr>
        <sz val="9"/>
        <rFont val="Courier New"/>
        <family val="3"/>
      </rPr>
      <t>|</t>
    </r>
    <r>
      <rPr>
        <sz val="9"/>
        <rFont val="맑은 고딕"/>
        <family val="3"/>
        <charset val="129"/>
      </rPr>
      <t xml:space="preserve">갇혀있다고 코리아 </t>
    </r>
    <r>
      <rPr>
        <sz val="9"/>
        <rFont val="Courier New"/>
        <family val="3"/>
      </rPr>
      <t>}</t>
    </r>
    <r>
      <rPr>
        <sz val="9"/>
        <rFont val="맑은 고딕"/>
        <family val="3"/>
        <charset val="129"/>
      </rPr>
      <t>타임즈의 보도를 인용했다며 소개했다 온</t>
    </r>
    <r>
      <rPr>
        <sz val="9"/>
        <rFont val="Courier New"/>
        <family val="3"/>
      </rPr>
      <t xml:space="preserve">UTCk3 </t>
    </r>
    <r>
      <rPr>
        <sz val="9"/>
        <rFont val="맑은 고딕"/>
        <family val="3"/>
        <charset val="129"/>
      </rPr>
      <t>대한민국 법무부는 이들 러시아인들은 자국에서의 세계시 설정 도움말 감추기 병역 기피가난민 지위를 부여받는 이유가 비교 될수없기때문에 입국을 허용하지않고 있다고 보도했다</t>
    </r>
    <r>
      <rPr>
        <sz val="9"/>
        <rFont val="Courier New"/>
        <family val="3"/>
      </rPr>
      <t xml:space="preserve"> 21:13:09 </t>
    </r>
    <r>
      <rPr>
        <sz val="9"/>
        <rFont val="맑은 고딕"/>
        <family val="3"/>
        <charset val="129"/>
      </rPr>
      <t xml:space="preserve">이들은 러시아 부분 동원령 발표 이후인 지난해 가을에 동기 한국에 </t>
    </r>
    <r>
      <rPr>
        <sz val="9"/>
        <rFont val="Courier New"/>
        <family val="3"/>
      </rPr>
      <t>|</t>
    </r>
    <r>
      <rPr>
        <sz val="9"/>
        <rFont val="맑은 고딕"/>
        <family val="3"/>
        <charset val="129"/>
      </rPr>
      <t>도착했다고 코리아타임스의보도를 인용했다 사름자</t>
    </r>
    <r>
      <rPr>
        <sz val="9"/>
        <rFont val="Courier New"/>
        <family val="3"/>
      </rPr>
      <t>PC</t>
    </r>
    <r>
      <rPr>
        <sz val="9"/>
        <rFont val="맑은 고딕"/>
        <family val="3"/>
        <charset val="129"/>
      </rPr>
      <t>가미</t>
    </r>
    <r>
      <rPr>
        <sz val="9"/>
        <rFont val="Courier New"/>
        <family val="3"/>
      </rPr>
      <t>0</t>
    </r>
    <r>
      <rPr>
        <sz val="9"/>
        <rFont val="맑은 고딕"/>
        <family val="3"/>
        <charset val="129"/>
      </rPr>
      <t>미초 늦습니다 그러나이들</t>
    </r>
    <r>
      <rPr>
        <sz val="9"/>
        <rFont val="Courier New"/>
        <family val="3"/>
      </rPr>
      <t xml:space="preserve"> 5</t>
    </r>
    <r>
      <rPr>
        <sz val="9"/>
        <rFont val="맑은 고딕"/>
        <family val="3"/>
        <charset val="129"/>
      </rPr>
      <t>명은 고국으로 돌아가고 싶지 않다고 말했으며</t>
    </r>
    <r>
      <rPr>
        <sz val="9"/>
        <rFont val="Courier New"/>
        <family val="3"/>
      </rPr>
      <t xml:space="preserve"> K</t>
    </r>
    <r>
      <rPr>
        <sz val="9"/>
        <rFont val="맑은 고딕"/>
        <family val="3"/>
        <charset val="129"/>
      </rPr>
      <t>지</t>
    </r>
    <r>
      <rPr>
        <sz val="9"/>
        <rFont val="Courier New"/>
        <family val="3"/>
      </rPr>
      <t>55</t>
    </r>
    <r>
      <rPr>
        <sz val="9"/>
        <rFont val="맑은 고딕"/>
        <family val="3"/>
        <charset val="129"/>
      </rPr>
      <t>한국표준과학연구원</t>
    </r>
    <r>
      <rPr>
        <sz val="9"/>
        <rFont val="Courier New"/>
        <family val="3"/>
      </rPr>
      <t xml:space="preserve"> O</t>
    </r>
    <r>
      <rPr>
        <sz val="9"/>
        <rFont val="맑은 고딕"/>
        <family val="3"/>
        <charset val="129"/>
      </rPr>
      <t>곰감</t>
    </r>
    <r>
      <rPr>
        <sz val="9"/>
        <rFont val="Courier New"/>
        <family val="3"/>
      </rPr>
      <t xml:space="preserve">13 </t>
    </r>
    <r>
      <rPr>
        <sz val="9"/>
        <rFont val="맑은 고딕"/>
        <family val="3"/>
        <charset val="129"/>
      </rPr>
      <t>오랫글</t>
    </r>
    <r>
      <rPr>
        <sz val="9"/>
        <rFont val="Courier New"/>
        <family val="3"/>
      </rPr>
      <t>7</t>
    </r>
  </si>
  <si>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XIsX - := 2023</t>
    </r>
    <r>
      <rPr>
        <sz val="9"/>
        <rFont val="맑은 고딕"/>
        <family val="3"/>
        <charset val="129"/>
      </rPr>
      <t>년 뉴스저작권 모니터링</t>
    </r>
    <r>
      <rPr>
        <sz val="9"/>
        <rFont val="Courier New"/>
        <family val="3"/>
      </rPr>
      <t xml:space="preserve"> X [Graphic News] 4 in 10 S:</t>
    </r>
    <r>
      <rPr>
        <sz val="9"/>
        <rFont val="맑은 고딕"/>
        <family val="3"/>
        <charset val="129"/>
      </rPr>
      <t xml:space="preserve">네이 </t>
    </r>
    <r>
      <rPr>
        <sz val="9"/>
        <rFont val="Courier New"/>
        <family val="3"/>
      </rPr>
      <t xml:space="preserve">[Graphic News] 4 in 10 S Korean https/blognaverCom/sgu0829/222994683566 | NAvER </t>
    </r>
    <r>
      <rPr>
        <sz val="9"/>
        <rFont val="맑은 고딕"/>
        <family val="3"/>
        <charset val="129"/>
      </rPr>
      <t>블로그</t>
    </r>
    <r>
      <rPr>
        <sz val="9"/>
        <rFont val="Courier New"/>
        <family val="3"/>
      </rPr>
      <t xml:space="preserve"> All we - have is here and now </t>
    </r>
    <r>
      <rPr>
        <sz val="9"/>
        <rFont val="맑은 고딕"/>
        <family val="3"/>
        <charset val="129"/>
      </rPr>
      <t xml:space="preserve">최근댓글 뱀유 카테고리 </t>
    </r>
    <r>
      <rPr>
        <sz val="9"/>
        <rFont val="Courier New"/>
        <family val="3"/>
      </rPr>
      <t>'</t>
    </r>
    <r>
      <rPr>
        <sz val="9"/>
        <rFont val="맑은 고딕"/>
        <family val="3"/>
        <charset val="129"/>
      </rPr>
      <t>명양</t>
    </r>
    <r>
      <rPr>
        <sz val="9"/>
        <rFont val="Courier New"/>
        <family val="3"/>
      </rPr>
      <t>3</t>
    </r>
    <r>
      <rPr>
        <sz val="9"/>
        <rFont val="맑은 고딕"/>
        <family val="3"/>
        <charset val="129"/>
      </rPr>
      <t>총사</t>
    </r>
    <r>
      <rPr>
        <sz val="9"/>
        <rFont val="Courier New"/>
        <family val="3"/>
      </rPr>
      <t xml:space="preserve">' </t>
    </r>
    <r>
      <rPr>
        <sz val="9"/>
        <rFont val="맑은 고딕"/>
        <family val="3"/>
        <charset val="129"/>
      </rPr>
      <t xml:space="preserve">아몬드 미웃커넥트 </t>
    </r>
    <r>
      <rPr>
        <sz val="9"/>
        <rFont val="Courier New"/>
        <family val="3"/>
      </rPr>
      <t>'</t>
    </r>
    <r>
      <rPr>
        <sz val="9"/>
        <rFont val="맑은 고딕"/>
        <family val="3"/>
        <charset val="129"/>
      </rPr>
      <t xml:space="preserve">소식이정답민데탄수 역대급폭우에폭염까 내가 추가한 나를추가한 </t>
    </r>
    <r>
      <rPr>
        <sz val="9"/>
        <rFont val="Courier New"/>
        <family val="3"/>
      </rPr>
      <t>-</t>
    </r>
    <r>
      <rPr>
        <sz val="9"/>
        <rFont val="맑은 고딕"/>
        <family val="3"/>
        <charset val="129"/>
      </rPr>
      <t>미군병사</t>
    </r>
    <r>
      <rPr>
        <sz val="9"/>
        <rFont val="Courier New"/>
        <family val="3"/>
      </rPr>
      <t>JSA</t>
    </r>
    <r>
      <rPr>
        <sz val="9"/>
        <rFont val="맑은 고딕"/>
        <family val="3"/>
        <charset val="129"/>
      </rPr>
      <t>견학중 전체미</t>
    </r>
    <r>
      <rPr>
        <sz val="9"/>
        <rFont val="Courier New"/>
        <family val="3"/>
      </rPr>
      <t xml:space="preserve">  UAE</t>
    </r>
    <r>
      <rPr>
        <sz val="9"/>
        <rFont val="맑은 고딕"/>
        <family val="3"/>
        <charset val="129"/>
      </rPr>
      <t xml:space="preserve">두바이교육장비 </t>
    </r>
    <r>
      <rPr>
        <sz val="9"/>
        <rFont val="Courier New"/>
        <family val="3"/>
      </rPr>
      <t>'[</t>
    </r>
    <r>
      <rPr>
        <sz val="9"/>
        <rFont val="맑은 고딕"/>
        <family val="3"/>
        <charset val="129"/>
      </rPr>
      <t>생생리포트</t>
    </r>
    <r>
      <rPr>
        <sz val="9"/>
        <rFont val="Courier New"/>
        <family val="3"/>
      </rPr>
      <t>]</t>
    </r>
    <r>
      <rPr>
        <sz val="9"/>
        <rFont val="맑은 고딕"/>
        <family val="3"/>
        <charset val="129"/>
      </rPr>
      <t xml:space="preserve">장학금 </t>
    </r>
    <r>
      <rPr>
        <sz val="9"/>
        <rFont val="Courier New"/>
        <family val="3"/>
      </rPr>
      <t>"</t>
    </r>
    <r>
      <rPr>
        <sz val="9"/>
        <rFont val="맑은 고딕"/>
        <family val="3"/>
        <charset val="129"/>
      </rPr>
      <t xml:space="preserve">셀카찍다걸리면벌금 쌩유 </t>
    </r>
    <r>
      <rPr>
        <sz val="9"/>
        <rFont val="Courier New"/>
        <family val="3"/>
      </rPr>
      <t>-100</t>
    </r>
    <r>
      <rPr>
        <sz val="9"/>
        <rFont val="맑은 고딕"/>
        <family val="3"/>
        <charset val="129"/>
      </rPr>
      <t xml:space="preserve">년 </t>
    </r>
    <r>
      <rPr>
        <sz val="9"/>
        <rFont val="Courier New"/>
        <family val="3"/>
      </rPr>
      <t>'</t>
    </r>
    <r>
      <rPr>
        <sz val="9"/>
        <rFont val="맑은 고딕"/>
        <family val="3"/>
        <charset val="129"/>
      </rPr>
      <t>국민초콜럿</t>
    </r>
    <r>
      <rPr>
        <sz val="9"/>
        <rFont val="Courier New"/>
        <family val="3"/>
      </rPr>
      <t>'</t>
    </r>
    <r>
      <rPr>
        <sz val="9"/>
        <rFont val="맑은 고딕"/>
        <family val="3"/>
        <charset val="129"/>
      </rPr>
      <t>까 나토가민태까지</t>
    </r>
    <r>
      <rPr>
        <sz val="9"/>
        <rFont val="Courier New"/>
        <family val="3"/>
      </rPr>
      <t xml:space="preserve">? </t>
    </r>
    <r>
      <rPr>
        <sz val="9"/>
        <rFont val="맑은 고딕"/>
        <family val="3"/>
        <charset val="129"/>
      </rPr>
      <t xml:space="preserve">블로그작메슬을 </t>
    </r>
    <r>
      <rPr>
        <sz val="9"/>
        <rFont val="Courier New"/>
        <family val="3"/>
      </rPr>
      <t>'</t>
    </r>
    <r>
      <rPr>
        <sz val="9"/>
        <rFont val="맑은 고딕"/>
        <family val="3"/>
        <charset val="129"/>
      </rPr>
      <t xml:space="preserve">만나던 </t>
    </r>
    <r>
      <rPr>
        <sz val="9"/>
        <rFont val="Courier New"/>
        <family val="3"/>
      </rPr>
      <t>'</t>
    </r>
    <r>
      <rPr>
        <sz val="9"/>
        <rFont val="맑은 고딕"/>
        <family val="3"/>
        <charset val="129"/>
      </rPr>
      <t>몸냄새</t>
    </r>
    <r>
      <rPr>
        <sz val="9"/>
        <rFont val="Courier New"/>
        <family val="3"/>
      </rPr>
      <t xml:space="preserve">' </t>
    </r>
    <r>
      <rPr>
        <sz val="9"/>
        <rFont val="맑은 고딕"/>
        <family val="3"/>
        <charset val="129"/>
      </rPr>
      <t xml:space="preserve">프로필 </t>
    </r>
    <r>
      <rPr>
        <sz val="9"/>
        <rFont val="Courier New"/>
        <family val="3"/>
      </rPr>
      <t>+</t>
    </r>
    <r>
      <rPr>
        <sz val="9"/>
        <rFont val="맑은 고딕"/>
        <family val="3"/>
        <charset val="129"/>
      </rPr>
      <t>이웃추가</t>
    </r>
    <r>
      <rPr>
        <sz val="9"/>
        <rFont val="Courier New"/>
        <family val="3"/>
      </rPr>
      <t xml:space="preserve"> 1/12 </t>
    </r>
    <r>
      <rPr>
        <sz val="9"/>
        <rFont val="맑은 고딕"/>
        <family val="3"/>
        <charset val="129"/>
      </rPr>
      <t>팸퓨넘미뭇의새글보기</t>
    </r>
    <r>
      <rPr>
        <sz val="9"/>
        <rFont val="Courier New"/>
        <family val="3"/>
      </rPr>
      <t xml:space="preserve">' </t>
    </r>
    <r>
      <rPr>
        <sz val="9"/>
        <rFont val="맑은 고딕"/>
        <family val="3"/>
        <charset val="129"/>
      </rPr>
      <t>이웃으로 추가</t>
    </r>
    <r>
      <rPr>
        <sz val="9"/>
        <rFont val="Courier New"/>
        <family val="3"/>
      </rPr>
      <t xml:space="preserve"> UTCk3 </t>
    </r>
    <r>
      <rPr>
        <sz val="9"/>
        <rFont val="맑은 고딕"/>
        <family val="3"/>
        <charset val="129"/>
      </rPr>
      <t>환조회환홀계산</t>
    </r>
    <r>
      <rPr>
        <sz val="9"/>
        <rFont val="Courier New"/>
        <family val="3"/>
      </rPr>
      <t xml:space="preserve"> SS 20 I RSS 10 I AT01 O3 </t>
    </r>
    <r>
      <rPr>
        <sz val="9"/>
        <rFont val="맑은 고딕"/>
        <family val="3"/>
        <charset val="129"/>
      </rPr>
      <t>세계시 설점 도움말 감추기 기준 살패 팔대</t>
    </r>
    <r>
      <rPr>
        <sz val="9"/>
        <rFont val="Courier New"/>
        <family val="3"/>
      </rPr>
      <t xml:space="preserve"> 29 </t>
    </r>
    <r>
      <rPr>
        <sz val="9"/>
        <rFont val="맑은 고딕"/>
        <family val="3"/>
        <charset val="129"/>
      </rPr>
      <t>달러</t>
    </r>
    <r>
      <rPr>
        <sz val="9"/>
        <rFont val="Courier New"/>
        <family val="3"/>
      </rPr>
      <t xml:space="preserve"> 127630 129863 125397 </t>
    </r>
    <r>
      <rPr>
        <sz val="9"/>
        <rFont val="맑은 고딕"/>
        <family val="3"/>
        <charset val="129"/>
      </rPr>
      <t>비교</t>
    </r>
    <r>
      <rPr>
        <sz val="9"/>
        <rFont val="Courier New"/>
        <family val="3"/>
      </rPr>
      <t xml:space="preserve"> 90588 92173 89003 10:27:18 140687 143486 1378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1B73</t>
    </r>
    <r>
      <rPr>
        <sz val="9"/>
        <rFont val="맑은 고딕"/>
        <family val="3"/>
        <charset val="129"/>
      </rPr>
      <t>초</t>
    </r>
    <r>
      <rPr>
        <sz val="9"/>
        <rFont val="Courier New"/>
        <family val="3"/>
      </rPr>
      <t xml:space="preserve"> KRSs</t>
    </r>
    <r>
      <rPr>
        <sz val="9"/>
        <rFont val="맑은 고딕"/>
        <family val="3"/>
        <charset val="129"/>
      </rPr>
      <t>한국표준과학연구원</t>
    </r>
    <r>
      <rPr>
        <sz val="9"/>
        <rFont val="Courier New"/>
        <family val="3"/>
      </rPr>
      <t xml:space="preserve"> https/blognavercom/nesarlim</t>
    </r>
  </si>
  <si>
    <r>
      <t xml:space="preserve">고양시 신청사건립 백지화백서 </t>
    </r>
    <r>
      <rPr>
        <sz val="9"/>
        <rFont val="Courier New"/>
        <family val="3"/>
      </rPr>
      <t xml:space="preserve">[' </t>
    </r>
    <r>
      <rPr>
        <sz val="9"/>
        <rFont val="맑은 고딕"/>
        <family val="3"/>
        <charset val="129"/>
      </rPr>
      <t>고양시 신청사 건립 백지화백식</t>
    </r>
    <r>
      <rPr>
        <sz val="9"/>
        <rFont val="Courier New"/>
        <family val="3"/>
      </rPr>
      <t xml:space="preserve"> blognaverCom/aptbox/222974672595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Gmail Jouube NaveR </t>
    </r>
    <r>
      <rPr>
        <sz val="9"/>
        <rFont val="맑은 고딕"/>
        <family val="3"/>
        <charset val="129"/>
      </rPr>
      <t>블로그 화정동 이야기 그침터</t>
    </r>
    <r>
      <rPr>
        <sz val="9"/>
        <rFont val="Courier New"/>
        <family val="3"/>
      </rPr>
      <t>70 --</t>
    </r>
    <r>
      <rPr>
        <sz val="9"/>
        <rFont val="맑은 고딕"/>
        <family val="3"/>
        <charset val="129"/>
      </rPr>
      <t xml:space="preserve">선환점보 </t>
    </r>
    <r>
      <rPr>
        <sz val="9"/>
        <rFont val="Courier New"/>
        <family val="3"/>
      </rPr>
      <t>-</t>
    </r>
    <r>
      <rPr>
        <sz val="9"/>
        <rFont val="맑은 고딕"/>
        <family val="3"/>
        <charset val="129"/>
      </rPr>
      <t>그라이덩</t>
    </r>
    <r>
      <rPr>
        <sz val="9"/>
        <rFont val="Courier New"/>
        <family val="3"/>
      </rPr>
      <t>145 -</t>
    </r>
    <r>
      <rPr>
        <sz val="9"/>
        <rFont val="맑은 고딕"/>
        <family val="3"/>
        <charset val="129"/>
      </rPr>
      <t xml:space="preserve">맛집니미 </t>
    </r>
    <r>
      <rPr>
        <sz val="9"/>
        <rFont val="Courier New"/>
        <family val="3"/>
      </rPr>
      <t>-3</t>
    </r>
    <r>
      <rPr>
        <sz val="9"/>
        <rFont val="맑은 고딕"/>
        <family val="3"/>
        <charset val="129"/>
      </rPr>
      <t>경제절보의</t>
    </r>
    <r>
      <rPr>
        <sz val="9"/>
        <rFont val="Courier New"/>
        <family val="3"/>
      </rPr>
      <t xml:space="preserve">  rss20 I e rss lo I atoh o? </t>
    </r>
    <r>
      <rPr>
        <sz val="9"/>
        <rFont val="맑은 고딕"/>
        <family val="3"/>
        <charset val="129"/>
      </rPr>
      <t>나유도 나루추가고</t>
    </r>
    <r>
      <rPr>
        <sz val="9"/>
        <rFont val="Courier New"/>
        <family val="3"/>
      </rPr>
      <t xml:space="preserve"> 3685</t>
    </r>
    <r>
      <rPr>
        <sz val="9"/>
        <rFont val="맑은 고딕"/>
        <family val="3"/>
        <charset val="129"/>
      </rPr>
      <t>명이 고양</t>
    </r>
    <r>
      <rPr>
        <sz val="9"/>
        <rFont val="Courier New"/>
        <family val="3"/>
      </rPr>
      <t xml:space="preserve"> K </t>
    </r>
    <r>
      <rPr>
        <sz val="9"/>
        <rFont val="맑은 고딕"/>
        <family val="3"/>
        <charset val="129"/>
      </rPr>
      <t>미래를바꾸는힘</t>
    </r>
    <r>
      <rPr>
        <sz val="9"/>
        <rFont val="Courier New"/>
        <family val="3"/>
      </rPr>
      <t xml:space="preserve">! </t>
    </r>
    <r>
      <rPr>
        <sz val="9"/>
        <rFont val="맑은 고딕"/>
        <family val="3"/>
        <charset val="129"/>
      </rPr>
      <t xml:space="preserve">미블로그를구독중입니다 </t>
    </r>
    <r>
      <rPr>
        <sz val="9"/>
        <rFont val="Courier New"/>
        <family val="3"/>
      </rPr>
      <t>"</t>
    </r>
    <r>
      <rPr>
        <sz val="9"/>
        <rFont val="맑은 고딕"/>
        <family val="3"/>
        <charset val="129"/>
      </rPr>
      <t>고양시청신청사를 요진개발로부터 기부채납받은백석동요진업무빌딩으로 이전하고자합 니다 이동환경기고양시장은</t>
    </r>
    <r>
      <rPr>
        <sz val="9"/>
        <rFont val="Courier New"/>
        <family val="3"/>
      </rPr>
      <t>4</t>
    </r>
    <r>
      <rPr>
        <sz val="9"/>
        <rFont val="맑은 고딕"/>
        <family val="3"/>
        <charset val="129"/>
      </rPr>
      <t>일시청문예회관에서신년기자회견을열고고양시청신청사를기존에 계획된덕양구주교동공영주차장부지가아닌일산동구백석동요진업무빌딩으로이전하겠다는 이시장은 지난</t>
    </r>
    <r>
      <rPr>
        <sz val="9"/>
        <rFont val="Courier New"/>
        <family val="3"/>
      </rPr>
      <t>6</t>
    </r>
    <r>
      <rPr>
        <sz val="9"/>
        <rFont val="맑은 고딕"/>
        <family val="3"/>
        <charset val="129"/>
      </rPr>
      <t xml:space="preserve">개월간전문기 </t>
    </r>
    <r>
      <rPr>
        <sz val="9"/>
        <rFont val="Courier New"/>
        <family val="3"/>
      </rPr>
      <t>|</t>
    </r>
    <r>
      <rPr>
        <sz val="9"/>
        <rFont val="맑은 고딕"/>
        <family val="3"/>
        <charset val="129"/>
      </rPr>
      <t>를 중심으로신청사를 구성해단계적방안등다각적인검토를</t>
    </r>
    <r>
      <rPr>
        <sz val="9"/>
        <rFont val="Courier New"/>
        <family val="3"/>
      </rPr>
      <t xml:space="preserve"> 11614 </t>
    </r>
    <r>
      <rPr>
        <sz val="9"/>
        <rFont val="맑은 고딕"/>
        <family val="3"/>
        <charset val="129"/>
      </rPr>
      <t>진행했고 지난해</t>
    </r>
    <r>
      <rPr>
        <sz val="9"/>
        <rFont val="Courier New"/>
        <family val="3"/>
      </rPr>
      <t>11</t>
    </r>
    <r>
      <rPr>
        <sz val="9"/>
        <rFont val="맑은 고딕"/>
        <family val="3"/>
        <charset val="129"/>
      </rPr>
      <t>월 기부채납이 확정된 약</t>
    </r>
    <r>
      <rPr>
        <sz val="9"/>
        <rFont val="Courier New"/>
        <family val="3"/>
      </rPr>
      <t>6</t>
    </r>
    <r>
      <rPr>
        <sz val="9"/>
        <rFont val="맑은 고딕"/>
        <family val="3"/>
        <charset val="129"/>
      </rPr>
      <t>만</t>
    </r>
    <r>
      <rPr>
        <sz val="9"/>
        <rFont val="Courier New"/>
        <family val="3"/>
      </rPr>
      <t>6000m2</t>
    </r>
    <r>
      <rPr>
        <sz val="9"/>
        <rFont val="맑은 고딕"/>
        <family val="3"/>
        <charset val="129"/>
      </rPr>
      <t>만평에 달하는백석동 요진업무빌딩이 라는새로운선택지가생겼다</t>
    </r>
    <r>
      <rPr>
        <sz val="9"/>
        <rFont val="Courier New"/>
        <family val="3"/>
      </rPr>
      <t>"</t>
    </r>
    <r>
      <rPr>
        <sz val="9"/>
        <rFont val="맑은 고딕"/>
        <family val="3"/>
        <charset val="129"/>
      </rPr>
      <t>면서</t>
    </r>
    <r>
      <rPr>
        <sz val="9"/>
        <rFont val="Courier New"/>
        <family val="3"/>
      </rPr>
      <t>"</t>
    </r>
    <r>
      <rPr>
        <sz val="9"/>
        <rFont val="맑은 고딕"/>
        <family val="3"/>
        <charset val="129"/>
      </rPr>
      <t>보다 경제적이고합리적인방안으로변경하는것이미래를위</t>
    </r>
    <r>
      <rPr>
        <sz val="9"/>
        <rFont val="Courier New"/>
        <family val="3"/>
      </rPr>
      <t xml:space="preserve"> 6</t>
    </r>
    <r>
      <rPr>
        <sz val="9"/>
        <rFont val="맑은 고딕"/>
        <family val="3"/>
        <charset val="129"/>
      </rPr>
      <t>이웃으로추가 한선택이라고판단했다 결정</t>
    </r>
    <r>
      <rPr>
        <sz val="9"/>
        <rFont val="Courier New"/>
        <family val="3"/>
      </rPr>
      <t>"</t>
    </r>
    <r>
      <rPr>
        <sz val="9"/>
        <rFont val="맑은 고딕"/>
        <family val="3"/>
        <charset val="129"/>
      </rPr>
      <t>이라고설명했다 홈</t>
    </r>
    <r>
      <rPr>
        <sz val="9"/>
        <rFont val="Courier New"/>
        <family val="3"/>
      </rPr>
      <t xml:space="preserve">uTCk3 </t>
    </r>
    <r>
      <rPr>
        <sz val="9"/>
        <rFont val="맑은 고딕"/>
        <family val="3"/>
        <charset val="129"/>
      </rPr>
      <t>현재고양시청사는</t>
    </r>
    <r>
      <rPr>
        <sz val="9"/>
        <rFont val="Courier New"/>
        <family val="3"/>
      </rPr>
      <t>39</t>
    </r>
    <r>
      <rPr>
        <sz val="9"/>
        <rFont val="맑은 고딕"/>
        <family val="3"/>
        <charset val="129"/>
      </rPr>
      <t xml:space="preserve">년전고양군 </t>
    </r>
    <r>
      <rPr>
        <sz val="9"/>
        <rFont val="Courier New"/>
        <family val="3"/>
      </rPr>
      <t>|</t>
    </r>
    <r>
      <rPr>
        <sz val="9"/>
        <rFont val="맑은 고딕"/>
        <family val="3"/>
        <charset val="129"/>
      </rPr>
      <t>절에지어진노후 청사로 업무공간이부족하 해시청사인근</t>
    </r>
    <r>
      <rPr>
        <sz val="9"/>
        <rFont val="Courier New"/>
        <family val="3"/>
      </rPr>
      <t xml:space="preserve"> 10</t>
    </r>
    <r>
      <rPr>
        <sz val="9"/>
        <rFont val="맑은 고딕"/>
        <family val="3"/>
        <charset val="129"/>
      </rPr>
      <t>개외부건물에부서들이 입주해있다민원업무를위해방문한 세계시 설정 감추기 시민들이해당 부서를 찾지못해 도움말 많습니 겪는등업무 비효율이지속적으로지적됐다 비교</t>
    </r>
    <r>
      <rPr>
        <sz val="9"/>
        <rFont val="Courier New"/>
        <family val="3"/>
      </rPr>
      <t xml:space="preserve"> 13:01:25 </t>
    </r>
    <r>
      <rPr>
        <sz val="9"/>
        <rFont val="맑은 고딕"/>
        <family val="3"/>
        <charset val="129"/>
      </rPr>
      <t>동기 시는 덕양구주교동일원에연면적</t>
    </r>
    <r>
      <rPr>
        <sz val="9"/>
        <rFont val="Courier New"/>
        <family val="3"/>
      </rPr>
      <t>7</t>
    </r>
    <r>
      <rPr>
        <sz val="9"/>
        <rFont val="맑은 고딕"/>
        <family val="3"/>
        <charset val="129"/>
      </rPr>
      <t>만</t>
    </r>
    <r>
      <rPr>
        <sz val="9"/>
        <rFont val="Courier New"/>
        <family val="3"/>
      </rPr>
      <t>3000</t>
    </r>
    <r>
      <rPr>
        <sz val="9"/>
        <rFont val="맑은 고딕"/>
        <family val="3"/>
        <charset val="129"/>
      </rPr>
      <t>여</t>
    </r>
    <r>
      <rPr>
        <sz val="9"/>
        <rFont val="Courier New"/>
        <family val="3"/>
      </rPr>
      <t>m'</t>
    </r>
    <r>
      <rPr>
        <sz val="9"/>
        <rFont val="맑은 고딕"/>
        <family val="3"/>
        <charset val="129"/>
      </rPr>
      <t>지하</t>
    </r>
    <r>
      <rPr>
        <sz val="9"/>
        <rFont val="Courier New"/>
        <family val="3"/>
      </rPr>
      <t>1</t>
    </r>
    <r>
      <rPr>
        <sz val="9"/>
        <rFont val="맑은 고딕"/>
        <family val="3"/>
        <charset val="129"/>
      </rPr>
      <t>층지상</t>
    </r>
    <r>
      <rPr>
        <sz val="9"/>
        <rFont val="Courier New"/>
        <family val="3"/>
      </rPr>
      <t>7</t>
    </r>
    <r>
      <rPr>
        <sz val="9"/>
        <rFont val="맑은 고딕"/>
        <family val="3"/>
        <charset val="129"/>
      </rPr>
      <t>층규모의</t>
    </r>
    <r>
      <rPr>
        <sz val="9"/>
        <rFont val="Courier New"/>
        <family val="3"/>
      </rPr>
      <t>5</t>
    </r>
    <r>
      <rPr>
        <sz val="9"/>
        <rFont val="맑은 고딕"/>
        <family val="3"/>
        <charset val="129"/>
      </rPr>
      <t>개동을짓는신</t>
    </r>
    <r>
      <rPr>
        <sz val="9"/>
        <rFont val="Courier New"/>
        <family val="3"/>
      </rPr>
      <t xml:space="preserve"> 26C </t>
    </r>
    <r>
      <rPr>
        <sz val="9"/>
        <rFont val="맑은 고딕"/>
        <family val="3"/>
        <charset val="129"/>
      </rPr>
      <t>오후</t>
    </r>
    <r>
      <rPr>
        <sz val="9"/>
        <rFont val="Courier New"/>
        <family val="3"/>
      </rPr>
      <t xml:space="preserve">1:01 </t>
    </r>
    <r>
      <rPr>
        <sz val="9"/>
        <rFont val="맑은 고딕"/>
        <family val="3"/>
        <charset val="129"/>
      </rPr>
      <t>검색 소나기</t>
    </r>
    <r>
      <rPr>
        <sz val="9"/>
        <rFont val="Courier New"/>
        <family val="3"/>
      </rPr>
      <t xml:space="preserve"> 2023-07-13</t>
    </r>
  </si>
  <si>
    <r>
      <t>탑에두 모의 마이프</t>
    </r>
    <r>
      <rPr>
        <sz val="9"/>
        <rFont val="Courier New"/>
        <family val="3"/>
      </rPr>
      <t xml:space="preserve"> 2022 </t>
    </r>
    <r>
      <rPr>
        <sz val="9"/>
        <rFont val="맑은 고딕"/>
        <family val="3"/>
        <charset val="129"/>
      </rPr>
      <t>이태은 이태운 동해 안전 안전</t>
    </r>
    <r>
      <rPr>
        <sz val="9"/>
        <rFont val="Courier New"/>
        <family val="3"/>
      </rPr>
      <t xml:space="preserve"> blognavercom/ironman236/222980689248 </t>
    </r>
    <r>
      <rPr>
        <sz val="9"/>
        <rFont val="맑은 고딕"/>
        <family val="3"/>
        <charset val="129"/>
      </rPr>
      <t>넷플릭스 수에류원격평생교 패스트캠퍼스 그로 성장이시 망고보드</t>
    </r>
    <r>
      <rPr>
        <sz val="9"/>
        <rFont val="Courier New"/>
        <family val="3"/>
      </rPr>
      <t xml:space="preserve"> 237+ </t>
    </r>
    <r>
      <rPr>
        <sz val="9"/>
        <rFont val="맑은 고딕"/>
        <family val="3"/>
        <charset val="129"/>
      </rPr>
      <t>도매사이트 우 온라인마케팅</t>
    </r>
    <r>
      <rPr>
        <sz val="9"/>
        <rFont val="Courier New"/>
        <family val="3"/>
      </rPr>
      <t xml:space="preserve"> NO1 </t>
    </r>
    <r>
      <rPr>
        <sz val="9"/>
        <rFont val="맑은 고딕"/>
        <family val="3"/>
        <charset val="129"/>
      </rPr>
      <t>디자인 플랫폼미리 쇼핑인사이트 데 키워드사이트</t>
    </r>
    <r>
      <rPr>
        <sz val="9"/>
        <rFont val="Courier New"/>
        <family val="3"/>
      </rPr>
      <t xml:space="preserve"> Gmail ouTube </t>
    </r>
    <r>
      <rPr>
        <sz val="9"/>
        <rFont val="맑은 고딕"/>
        <family val="3"/>
        <charset val="129"/>
      </rPr>
      <t xml:space="preserve">안전기준부적합자동차판매 </t>
    </r>
    <r>
      <rPr>
        <sz val="9"/>
        <rFont val="Courier New"/>
        <family val="3"/>
      </rPr>
      <t>:</t>
    </r>
    <r>
      <rPr>
        <sz val="9"/>
        <rFont val="맑은 고딕"/>
        <family val="3"/>
        <charset val="129"/>
      </rPr>
      <t>과징금</t>
    </r>
    <r>
      <rPr>
        <sz val="9"/>
        <rFont val="Courier New"/>
        <family val="3"/>
      </rPr>
      <t xml:space="preserve"> 179</t>
    </r>
    <r>
      <rPr>
        <sz val="9"/>
        <rFont val="맑은 고딕"/>
        <family val="3"/>
        <charset val="129"/>
      </rPr>
      <t>억 부과</t>
    </r>
    <r>
      <rPr>
        <sz val="9"/>
        <rFont val="Courier New"/>
        <family val="3"/>
      </rPr>
      <t xml:space="preserve">2023 </t>
    </r>
    <r>
      <rPr>
        <sz val="9"/>
        <rFont val="맑은 고딕"/>
        <family val="3"/>
        <charset val="129"/>
      </rPr>
      <t>아이언맨</t>
    </r>
    <r>
      <rPr>
        <sz val="9"/>
        <rFont val="Courier New"/>
        <family val="3"/>
      </rPr>
      <t xml:space="preserve"> 20231 11022:0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데일리안배수람기자</t>
    </r>
    <r>
      <rPr>
        <sz val="9"/>
        <rFont val="Courier New"/>
        <family val="3"/>
      </rPr>
      <t>]</t>
    </r>
    <r>
      <rPr>
        <sz val="9"/>
        <rFont val="맑은 고딕"/>
        <family val="3"/>
        <charset val="129"/>
      </rPr>
      <t>국토교통부는</t>
    </r>
    <r>
      <rPr>
        <sz val="9"/>
        <rFont val="Courier New"/>
        <family val="3"/>
      </rPr>
      <t>10</t>
    </r>
    <r>
      <rPr>
        <sz val="9"/>
        <rFont val="맑은 고딕"/>
        <family val="3"/>
        <charset val="129"/>
      </rPr>
      <t>일자동자안전기준에부적합한 판매한</t>
    </r>
    <r>
      <rPr>
        <sz val="9"/>
        <rFont val="Courier New"/>
        <family val="3"/>
      </rPr>
      <t>12</t>
    </r>
    <r>
      <rPr>
        <sz val="9"/>
        <rFont val="맑은 고딕"/>
        <family val="3"/>
        <charset val="129"/>
      </rPr>
      <t>개제작수입사에과징금총</t>
    </r>
    <r>
      <rPr>
        <sz val="9"/>
        <rFont val="Courier New"/>
        <family val="3"/>
      </rPr>
      <t xml:space="preserve"> 179</t>
    </r>
    <r>
      <rPr>
        <sz val="9"/>
        <rFont val="맑은 고딕"/>
        <family val="3"/>
        <charset val="129"/>
      </rPr>
      <t>억원을 부과한다고밝혔다</t>
    </r>
    <r>
      <rPr>
        <sz val="9"/>
        <rFont val="Courier New"/>
        <family val="3"/>
      </rPr>
      <t xml:space="preserve"> UTCk3 </t>
    </r>
    <r>
      <rPr>
        <sz val="9"/>
        <rFont val="맑은 고딕"/>
        <family val="3"/>
        <charset val="129"/>
      </rPr>
      <t>이번조치는지난해</t>
    </r>
    <r>
      <rPr>
        <sz val="9"/>
        <rFont val="Courier New"/>
        <family val="3"/>
      </rPr>
      <t>1</t>
    </r>
    <r>
      <rPr>
        <sz val="9"/>
        <rFont val="맑은 고딕"/>
        <family val="3"/>
        <charset val="129"/>
      </rPr>
      <t>월부터</t>
    </r>
    <r>
      <rPr>
        <sz val="9"/>
        <rFont val="Courier New"/>
        <family val="3"/>
      </rPr>
      <t>6</t>
    </r>
    <r>
      <rPr>
        <sz val="9"/>
        <rFont val="맑은 고딕"/>
        <family val="3"/>
        <charset val="129"/>
      </rPr>
      <t>월까지자동차안전기준에부적합해 시정조치리콜를 실시한</t>
    </r>
    <r>
      <rPr>
        <sz val="9"/>
        <rFont val="Courier New"/>
        <family val="3"/>
      </rPr>
      <t>31</t>
    </r>
    <r>
      <rPr>
        <sz val="9"/>
        <rFont val="맑은 고딕"/>
        <family val="3"/>
        <charset val="129"/>
      </rPr>
      <t>건에대해대상자동차의매출 세계시 설정 감추기 액</t>
    </r>
    <r>
      <rPr>
        <sz val="9"/>
        <rFont val="Courier New"/>
        <family val="3"/>
      </rPr>
      <t>6</t>
    </r>
    <r>
      <rPr>
        <sz val="9"/>
        <rFont val="맑은 고딕"/>
        <family val="3"/>
        <charset val="129"/>
      </rPr>
      <t>개월간시정률 법령에서정한상한맥 등자동차관리법령에서 정한기준에 따라 과징금을 산정해부과하는것이다 비교 과징금을부과하는</t>
    </r>
    <r>
      <rPr>
        <sz val="9"/>
        <rFont val="Courier New"/>
        <family val="3"/>
      </rPr>
      <t>31</t>
    </r>
    <r>
      <rPr>
        <sz val="9"/>
        <rFont val="맑은 고딕"/>
        <family val="3"/>
        <charset val="129"/>
      </rPr>
      <t>건중</t>
    </r>
    <r>
      <rPr>
        <sz val="9"/>
        <rFont val="Courier New"/>
        <family val="3"/>
      </rPr>
      <t>11</t>
    </r>
    <r>
      <rPr>
        <sz val="9"/>
        <rFont val="맑은 고딕"/>
        <family val="3"/>
        <charset val="129"/>
      </rPr>
      <t>건은시정률이</t>
    </r>
    <r>
      <rPr>
        <sz val="9"/>
        <rFont val="Courier New"/>
        <family val="3"/>
      </rPr>
      <t>3</t>
    </r>
    <r>
      <rPr>
        <sz val="9"/>
        <rFont val="맑은 고딕"/>
        <family val="3"/>
        <charset val="129"/>
      </rPr>
      <t>개월 이내에</t>
    </r>
    <r>
      <rPr>
        <sz val="9"/>
        <rFont val="Courier New"/>
        <family val="3"/>
      </rPr>
      <t>90%</t>
    </r>
    <r>
      <rPr>
        <sz val="9"/>
        <rFont val="맑은 고딕"/>
        <family val="3"/>
        <charset val="129"/>
      </rPr>
      <t>이상을달성해과징금</t>
    </r>
    <r>
      <rPr>
        <sz val="9"/>
        <rFont val="Courier New"/>
        <family val="3"/>
      </rPr>
      <t xml:space="preserve">50% </t>
    </r>
    <r>
      <rPr>
        <sz val="9"/>
        <rFont val="맑은 고딕"/>
        <family val="3"/>
        <charset val="129"/>
      </rPr>
      <t>감경했고</t>
    </r>
    <r>
      <rPr>
        <sz val="9"/>
        <rFont val="Courier New"/>
        <family val="3"/>
      </rPr>
      <t xml:space="preserve"> 1</t>
    </r>
    <r>
      <rPr>
        <sz val="9"/>
        <rFont val="맑은 고딕"/>
        <family val="3"/>
        <charset val="129"/>
      </rPr>
      <t>건은시정률이</t>
    </r>
    <r>
      <rPr>
        <sz val="9"/>
        <rFont val="Courier New"/>
        <family val="3"/>
      </rPr>
      <t>6</t>
    </r>
    <r>
      <rPr>
        <sz val="9"/>
        <rFont val="맑은 고딕"/>
        <family val="3"/>
        <charset val="129"/>
      </rPr>
      <t>개</t>
    </r>
    <r>
      <rPr>
        <sz val="9"/>
        <rFont val="Courier New"/>
        <family val="3"/>
      </rPr>
      <t xml:space="preserve"> 10:57:23 </t>
    </r>
    <r>
      <rPr>
        <sz val="9"/>
        <rFont val="맑은 고딕"/>
        <family val="3"/>
        <charset val="129"/>
      </rPr>
      <t>동기 뭘이내</t>
    </r>
    <r>
      <rPr>
        <sz val="9"/>
        <rFont val="Courier New"/>
        <family val="3"/>
      </rPr>
      <t>90%</t>
    </r>
    <r>
      <rPr>
        <sz val="9"/>
        <rFont val="맑은 고딕"/>
        <family val="3"/>
        <charset val="129"/>
      </rPr>
      <t>이상을달성하여과징금</t>
    </r>
    <r>
      <rPr>
        <sz val="9"/>
        <rFont val="Courier New"/>
        <family val="3"/>
      </rPr>
      <t>25%</t>
    </r>
    <r>
      <rPr>
        <sz val="9"/>
        <rFont val="맑은 고딕"/>
        <family val="3"/>
        <charset val="129"/>
      </rPr>
      <t>를 감경했다 제작수입사별로보면우선메르세데스벤츠코리아는트</t>
    </r>
    <r>
      <rPr>
        <sz val="9"/>
        <rFont val="Courier New"/>
        <family val="3"/>
      </rPr>
      <t>250</t>
    </r>
    <r>
      <rPr>
        <sz val="9"/>
        <rFont val="맑은 고딕"/>
        <family val="3"/>
        <charset val="129"/>
      </rPr>
      <t>등</t>
    </r>
    <r>
      <rPr>
        <sz val="9"/>
        <rFont val="Courier New"/>
        <family val="3"/>
      </rPr>
      <t>25</t>
    </r>
    <r>
      <rPr>
        <sz val="9"/>
        <rFont val="맑은 고딕"/>
        <family val="3"/>
        <charset val="129"/>
      </rPr>
      <t>개차종</t>
    </r>
    <r>
      <rPr>
        <sz val="9"/>
        <rFont val="Courier New"/>
        <family val="3"/>
      </rPr>
      <t>3</t>
    </r>
    <r>
      <rPr>
        <sz val="9"/>
        <rFont val="맑은 고딕"/>
        <family val="3"/>
        <charset val="129"/>
      </rPr>
      <t>만</t>
    </r>
    <r>
      <rPr>
        <sz val="9"/>
        <rFont val="Courier New"/>
        <family val="3"/>
      </rPr>
      <t>878</t>
    </r>
    <r>
      <rPr>
        <sz val="9"/>
        <rFont val="맑은 고딕"/>
        <family val="3"/>
        <charset val="129"/>
      </rPr>
      <t>대의조향핸들핸즈오프감지시스템소프트 뭐어오류로첨단운전자지원시스템사용시</t>
    </r>
    <r>
      <rPr>
        <sz val="9"/>
        <rFont val="Courier New"/>
        <family val="3"/>
      </rPr>
      <t xml:space="preserve"> I</t>
    </r>
    <r>
      <rPr>
        <sz val="9"/>
        <rFont val="맑은 고딕"/>
        <family val="3"/>
        <charset val="129"/>
      </rPr>
      <t>운전자가조향핸들을잡지 않았음에도 경고기능미작동</t>
    </r>
    <r>
      <rPr>
        <sz val="9"/>
        <rFont val="Courier New"/>
        <family val="3"/>
      </rPr>
      <t xml:space="preserve"> 10</t>
    </r>
    <r>
      <rPr>
        <sz val="9"/>
        <rFont val="맑은 고딕"/>
        <family val="3"/>
        <charset val="129"/>
      </rPr>
      <t>건에대해과징금</t>
    </r>
    <r>
      <rPr>
        <sz val="9"/>
        <rFont val="Courier New"/>
        <family val="3"/>
      </rPr>
      <t xml:space="preserve"> KR 15s</t>
    </r>
    <r>
      <rPr>
        <sz val="9"/>
        <rFont val="맑은 고딕"/>
        <family val="3"/>
        <charset val="129"/>
      </rPr>
      <t>한국표준과학연구원</t>
    </r>
  </si>
  <si>
    <r>
      <t>9:33 l</t>
    </r>
    <r>
      <rPr>
        <sz val="9"/>
        <rFont val="맑은 고딕"/>
        <family val="3"/>
        <charset val="129"/>
      </rPr>
      <t>로</t>
    </r>
    <r>
      <rPr>
        <sz val="9"/>
        <rFont val="Courier New"/>
        <family val="3"/>
      </rPr>
      <t xml:space="preserve"> 73 </t>
    </r>
    <r>
      <rPr>
        <sz val="9"/>
        <rFont val="맑은 고딕"/>
        <family val="3"/>
        <charset val="129"/>
      </rPr>
      <t>전체보기</t>
    </r>
    <r>
      <rPr>
        <sz val="9"/>
        <rFont val="Courier New"/>
        <family val="3"/>
      </rPr>
      <t xml:space="preserve"> 20230717</t>
    </r>
    <r>
      <rPr>
        <sz val="9"/>
        <rFont val="맑은 고딕"/>
        <family val="3"/>
        <charset val="129"/>
      </rPr>
      <t>월 과학뉴스 브리핑</t>
    </r>
    <r>
      <rPr>
        <sz val="9"/>
        <rFont val="Courier New"/>
        <family val="3"/>
      </rPr>
      <t xml:space="preserve"> 1</t>
    </r>
    <r>
      <rPr>
        <sz val="9"/>
        <rFont val="맑은 고딕"/>
        <family val="3"/>
        <charset val="129"/>
      </rPr>
      <t>한빛</t>
    </r>
    <r>
      <rPr>
        <sz val="9"/>
        <rFont val="Courier New"/>
        <family val="3"/>
      </rPr>
      <t>12</t>
    </r>
    <r>
      <rPr>
        <sz val="9"/>
        <rFont val="맑은 고딕"/>
        <family val="3"/>
        <charset val="129"/>
      </rPr>
      <t>호기</t>
    </r>
    <r>
      <rPr>
        <sz val="9"/>
        <rFont val="Courier New"/>
        <family val="3"/>
      </rPr>
      <t xml:space="preserve"> 2</t>
    </r>
    <r>
      <rPr>
        <sz val="9"/>
        <rFont val="맑은 고딕"/>
        <family val="3"/>
        <charset val="129"/>
      </rPr>
      <t xml:space="preserve">차 주기적 안전성 평가 </t>
    </r>
    <r>
      <rPr>
        <sz val="9"/>
        <rFont val="Courier New"/>
        <family val="3"/>
      </rPr>
      <t>'</t>
    </r>
    <r>
      <rPr>
        <sz val="9"/>
        <rFont val="맑은 고딕"/>
        <family val="3"/>
        <charset val="129"/>
      </rPr>
      <t>적절</t>
    </r>
    <r>
      <rPr>
        <sz val="9"/>
        <rFont val="Courier New"/>
        <family val="3"/>
      </rPr>
      <t xml:space="preserve">' </t>
    </r>
    <r>
      <rPr>
        <sz val="9"/>
        <rFont val="맑은 고딕"/>
        <family val="3"/>
        <charset val="129"/>
      </rPr>
      <t>전남 영광의 한빛</t>
    </r>
    <r>
      <rPr>
        <sz val="9"/>
        <rFont val="Courier New"/>
        <family val="3"/>
      </rPr>
      <t xml:space="preserve"> 12</t>
    </r>
    <r>
      <rPr>
        <sz val="9"/>
        <rFont val="맑은 고딕"/>
        <family val="3"/>
        <charset val="129"/>
      </rPr>
      <t>호기의 안전성을 평가하는</t>
    </r>
    <r>
      <rPr>
        <sz val="9"/>
        <rFont val="Courier New"/>
        <family val="3"/>
      </rPr>
      <t xml:space="preserve"> 2</t>
    </r>
    <r>
      <rPr>
        <sz val="9"/>
        <rFont val="맑은 고딕"/>
        <family val="3"/>
        <charset val="129"/>
      </rPr>
      <t>차주기 적 안전성 평가 보고서가 적절하다는 판정을 받았다 원자 력안전위원회는 제</t>
    </r>
    <r>
      <rPr>
        <sz val="9"/>
        <rFont val="Courier New"/>
        <family val="3"/>
      </rPr>
      <t>179</t>
    </r>
    <r>
      <rPr>
        <sz val="9"/>
        <rFont val="맑은 고딕"/>
        <family val="3"/>
        <charset val="129"/>
      </rPr>
      <t xml:space="preserve">회 회의를 열고 이런 내용의 </t>
    </r>
    <r>
      <rPr>
        <sz val="9"/>
        <rFont val="Courier New"/>
        <family val="3"/>
      </rPr>
      <t>'</t>
    </r>
    <r>
      <rPr>
        <sz val="9"/>
        <rFont val="맑은 고딕"/>
        <family val="3"/>
        <charset val="129"/>
      </rPr>
      <t>한빛</t>
    </r>
    <r>
      <rPr>
        <sz val="9"/>
        <rFont val="Courier New"/>
        <family val="3"/>
      </rPr>
      <t xml:space="preserve"> 12</t>
    </r>
    <r>
      <rPr>
        <sz val="9"/>
        <rFont val="맑은 고딕"/>
        <family val="3"/>
        <charset val="129"/>
      </rPr>
      <t>호기 제</t>
    </r>
    <r>
      <rPr>
        <sz val="9"/>
        <rFont val="Courier New"/>
        <family val="3"/>
      </rPr>
      <t>2</t>
    </r>
    <r>
      <rPr>
        <sz val="9"/>
        <rFont val="맑은 고딕"/>
        <family val="3"/>
        <charset val="129"/>
      </rPr>
      <t>차주기적 안전성 평가보고서심의 결과안</t>
    </r>
    <r>
      <rPr>
        <sz val="9"/>
        <rFont val="Courier New"/>
        <family val="3"/>
      </rPr>
      <t>'</t>
    </r>
    <r>
      <rPr>
        <sz val="9"/>
        <rFont val="맑은 고딕"/>
        <family val="3"/>
        <charset val="129"/>
      </rPr>
      <t>을 심의의결했다고밝혔다 원안위는한국원자력안전기술원</t>
    </r>
    <r>
      <rPr>
        <sz val="9"/>
        <rFont val="Courier New"/>
        <family val="3"/>
      </rPr>
      <t xml:space="preserve"> KINS</t>
    </r>
    <r>
      <rPr>
        <sz val="9"/>
        <rFont val="맑은 고딕"/>
        <family val="3"/>
        <charset val="129"/>
      </rPr>
      <t>에서 안전성증진사항이행계획을 심사한결과보 고서 내용이 적절했다는결론을내렸다고 설명했다현행 법에 따르면 원전 운영자는 원자로시설의 운영허가를 받 은날부터</t>
    </r>
    <r>
      <rPr>
        <sz val="9"/>
        <rFont val="Courier New"/>
        <family val="3"/>
      </rPr>
      <t xml:space="preserve"> 10</t>
    </r>
    <r>
      <rPr>
        <sz val="9"/>
        <rFont val="맑은 고딕"/>
        <family val="3"/>
        <charset val="129"/>
      </rPr>
      <t>년마다안전성 평가를 받아야 하는데 한빛</t>
    </r>
    <r>
      <rPr>
        <sz val="9"/>
        <rFont val="Courier New"/>
        <family val="3"/>
      </rPr>
      <t xml:space="preserve"> 12</t>
    </r>
    <r>
      <rPr>
        <sz val="9"/>
        <rFont val="맑은 고딕"/>
        <family val="3"/>
        <charset val="129"/>
      </rPr>
      <t>호기는지난</t>
    </r>
    <r>
      <rPr>
        <sz val="9"/>
        <rFont val="Courier New"/>
        <family val="3"/>
      </rPr>
      <t xml:space="preserve"> 2017</t>
    </r>
    <r>
      <rPr>
        <sz val="9"/>
        <rFont val="맑은 고딕"/>
        <family val="3"/>
        <charset val="129"/>
      </rPr>
      <t>년에제</t>
    </r>
    <r>
      <rPr>
        <sz val="9"/>
        <rFont val="Courier New"/>
        <family val="3"/>
      </rPr>
      <t>2</t>
    </r>
    <r>
      <rPr>
        <sz val="9"/>
        <rFont val="맑은 고딕"/>
        <family val="3"/>
        <charset val="129"/>
      </rPr>
      <t>차 안전성 평가 보고서를 제출했다</t>
    </r>
    <r>
      <rPr>
        <sz val="9"/>
        <rFont val="Courier New"/>
        <family val="3"/>
      </rPr>
      <t xml:space="preserve"> 2 37</t>
    </r>
    <r>
      <rPr>
        <sz val="9"/>
        <rFont val="맑은 고딕"/>
        <family val="3"/>
        <charset val="129"/>
      </rPr>
      <t xml:space="preserve">광년 밖 목성보다 작고 모닥불보다 차가운 별 발견 목성보다 작고 표면 온도가모닥불보다 낮으면서도 전파 를 방출하고 있는 과냉각 갈색왜성이 발견됐다 호주시드 니대 연구팀은 지구에서 </t>
    </r>
    <r>
      <rPr>
        <sz val="9"/>
        <rFont val="Courier New"/>
        <family val="3"/>
      </rPr>
      <t>- 37</t>
    </r>
    <r>
      <rPr>
        <sz val="9"/>
        <rFont val="맑은 고딕"/>
        <family val="3"/>
        <charset val="129"/>
      </rPr>
      <t xml:space="preserve">광년 떨어진 </t>
    </r>
    <r>
      <rPr>
        <sz val="9"/>
        <rFont val="Courier New"/>
        <family val="3"/>
      </rPr>
      <t xml:space="preserve">- </t>
    </r>
    <r>
      <rPr>
        <sz val="9"/>
        <rFont val="맑은 고딕"/>
        <family val="3"/>
        <charset val="129"/>
      </rPr>
      <t>곳에 있는 갈색왜 성이 지름은목성의</t>
    </r>
    <r>
      <rPr>
        <sz val="9"/>
        <rFont val="Courier New"/>
        <family val="3"/>
      </rPr>
      <t xml:space="preserve"> 065~095</t>
    </r>
    <r>
      <rPr>
        <sz val="9"/>
        <rFont val="맑은 고딕"/>
        <family val="3"/>
        <charset val="129"/>
      </rPr>
      <t>배 온도는</t>
    </r>
    <r>
      <rPr>
        <sz val="9"/>
        <rFont val="Courier New"/>
        <family val="3"/>
      </rPr>
      <t xml:space="preserve"> 425C</t>
    </r>
    <r>
      <rPr>
        <sz val="9"/>
        <rFont val="맑은 고딕"/>
        <family val="3"/>
        <charset val="129"/>
      </rPr>
      <t>에 불 과하면서도전파를발산하고 있다는 것을 확인했다고 밝 혔다연구팀은 핵융합하지 않는 이별이 모닥불보다 낮은 온도로 끓고있는 것이라며 지금까지 발견된 전파를 방출 하는 별 중에서 온도가가장 낮다고 설명했다</t>
    </r>
    <r>
      <rPr>
        <sz val="9"/>
        <rFont val="Courier New"/>
        <family val="3"/>
      </rPr>
      <t xml:space="preserve"> 3 "</t>
    </r>
    <r>
      <rPr>
        <sz val="9"/>
        <rFont val="맑은 고딕"/>
        <family val="3"/>
        <charset val="129"/>
      </rPr>
      <t>로또복권 조작 불가능다수당첨 가능성 증가</t>
    </r>
    <r>
      <rPr>
        <sz val="9"/>
        <rFont val="Courier New"/>
        <family val="3"/>
      </rPr>
      <t>" 2</t>
    </r>
    <r>
      <rPr>
        <sz val="9"/>
        <rFont val="맑은 고딕"/>
        <family val="3"/>
        <charset val="129"/>
      </rPr>
      <t>등 당첨자가</t>
    </r>
    <r>
      <rPr>
        <sz val="9"/>
        <rFont val="Courier New"/>
        <family val="3"/>
      </rPr>
      <t xml:space="preserve"> 6</t>
    </r>
    <r>
      <rPr>
        <sz val="9"/>
        <rFont val="맑은 고딕"/>
        <family val="3"/>
        <charset val="129"/>
      </rPr>
      <t>백 명이 넘으면서 조작설이 확대된 로또복 권 정부가외부 기관의 검증 결과를 내놨다 복권 시스템 과추첨과정을 한국정보통신기술협회가검증했다 내부 관계자가시스템을조작할수있는지를검증한 결과인가 된사용자만접근가능하고</t>
    </r>
    <r>
      <rPr>
        <sz val="9"/>
        <rFont val="Courier New"/>
        <family val="3"/>
      </rPr>
      <t xml:space="preserve"> 5</t>
    </r>
    <r>
      <rPr>
        <sz val="9"/>
        <rFont val="맑은 고딕"/>
        <family val="3"/>
        <charset val="129"/>
      </rPr>
      <t>개데이터베이스 모두를바 꾸는건불가능하다고봤다실물티켓을조작해당첨금을 받을수있는지를검증한결과지급과정에서걸러지는것 으로 나타났다 독립적인 망에다서버접근제어 솔루션을 외부이이 보그 치이하그 없고 초처기와</t>
    </r>
  </si>
  <si>
    <r>
      <t>김려원의시를품은울산</t>
    </r>
    <r>
      <rPr>
        <sz val="9"/>
        <rFont val="Courier New"/>
        <family val="3"/>
      </rPr>
      <t>12</t>
    </r>
    <r>
      <rPr>
        <sz val="9"/>
        <rFont val="맑은 고딕"/>
        <family val="3"/>
        <charset val="129"/>
      </rPr>
      <t>경</t>
    </r>
    <r>
      <rPr>
        <sz val="9"/>
        <rFont val="Courier New"/>
        <family val="3"/>
      </rPr>
      <t xml:space="preserve"> brunchcokr/oflowergod/46  NAVEF </t>
    </r>
    <r>
      <rPr>
        <sz val="9"/>
        <rFont val="맑은 고딕"/>
        <family val="3"/>
        <charset val="129"/>
      </rPr>
      <t>스마트워크시스템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xml:space="preserve">] </t>
    </r>
    <r>
      <rPr>
        <sz val="9"/>
        <rFont val="맑은 고딕"/>
        <family val="3"/>
        <charset val="129"/>
      </rPr>
      <t>한국언론진축재단</t>
    </r>
    <r>
      <rPr>
        <sz val="9"/>
        <rFont val="Courier New"/>
        <family val="3"/>
      </rPr>
      <t xml:space="preserve"> 2023</t>
    </r>
    <r>
      <rPr>
        <sz val="9"/>
        <rFont val="맑은 고딕"/>
        <family val="3"/>
        <charset val="129"/>
      </rPr>
      <t xml:space="preserve">년뉴스저즈 클리암 자료술 </t>
    </r>
    <r>
      <rPr>
        <sz val="9"/>
        <rFont val="Courier New"/>
        <family val="3"/>
      </rPr>
      <t xml:space="preserve">- brunchstory </t>
    </r>
    <r>
      <rPr>
        <sz val="9"/>
        <rFont val="맑은 고딕"/>
        <family val="3"/>
        <charset val="129"/>
      </rPr>
      <t>매거진 김려원의시를품은울산</t>
    </r>
    <r>
      <rPr>
        <sz val="9"/>
        <rFont val="Courier New"/>
        <family val="3"/>
      </rPr>
      <t>12</t>
    </r>
    <r>
      <rPr>
        <sz val="9"/>
        <rFont val="맑은 고딕"/>
        <family val="3"/>
        <charset val="129"/>
      </rPr>
      <t>경</t>
    </r>
    <r>
      <rPr>
        <sz val="9"/>
        <rFont val="Courier New"/>
        <family val="3"/>
      </rPr>
      <t xml:space="preserve"> 223 </t>
    </r>
    <r>
      <rPr>
        <sz val="9"/>
        <rFont val="맑은 고딕"/>
        <family val="3"/>
        <charset val="129"/>
      </rPr>
      <t>오</t>
    </r>
    <r>
      <rPr>
        <sz val="9"/>
        <rFont val="Courier New"/>
        <family val="3"/>
      </rPr>
      <t xml:space="preserve">6 7 </t>
    </r>
    <r>
      <rPr>
        <sz val="9"/>
        <rFont val="맑은 고딕"/>
        <family val="3"/>
        <charset val="129"/>
      </rPr>
      <t>얼음장밑에서도 고기가숨쉬고</t>
    </r>
    <r>
      <rPr>
        <sz val="9"/>
        <rFont val="Courier New"/>
        <family val="3"/>
      </rPr>
      <t>/</t>
    </r>
    <r>
      <rPr>
        <sz val="9"/>
        <rFont val="맑은 고딕"/>
        <family val="3"/>
        <charset val="129"/>
      </rPr>
      <t>파릇한미나리싹이</t>
    </r>
    <r>
      <rPr>
        <sz val="9"/>
        <rFont val="Courier New"/>
        <family val="3"/>
      </rPr>
      <t>/</t>
    </r>
    <r>
      <rPr>
        <sz val="9"/>
        <rFont val="맑은 고딕"/>
        <family val="3"/>
        <charset val="129"/>
      </rPr>
      <t>봄달을꿈꾸듯</t>
    </r>
    <r>
      <rPr>
        <sz val="9"/>
        <rFont val="Courier New"/>
        <family val="3"/>
      </rPr>
      <t>/</t>
    </r>
    <r>
      <rPr>
        <sz val="9"/>
        <rFont val="맑은 고딕"/>
        <family val="3"/>
        <charset val="129"/>
      </rPr>
      <t>새해는 참고</t>
    </r>
    <r>
      <rPr>
        <sz val="9"/>
        <rFont val="Courier New"/>
        <family val="3"/>
      </rPr>
      <t>/</t>
    </r>
    <r>
      <rPr>
        <sz val="9"/>
        <rFont val="맑은 고딕"/>
        <family val="3"/>
        <charset val="129"/>
      </rPr>
      <t>꿈도 좀가지고 맞을 일이다</t>
    </r>
    <r>
      <rPr>
        <sz val="9"/>
        <rFont val="Courier New"/>
        <family val="3"/>
      </rPr>
      <t>]/ //</t>
    </r>
    <r>
      <rPr>
        <sz val="9"/>
        <rFont val="맑은 고딕"/>
        <family val="3"/>
        <charset val="129"/>
      </rPr>
      <t>아무리매운추위속에</t>
    </r>
    <r>
      <rPr>
        <sz val="9"/>
        <rFont val="Courier New"/>
        <family val="3"/>
      </rPr>
      <t>/</t>
    </r>
    <r>
      <rPr>
        <sz val="9"/>
        <rFont val="맑은 고딕"/>
        <family val="3"/>
        <charset val="129"/>
      </rPr>
      <t>한해가가고</t>
    </r>
    <r>
      <rPr>
        <sz val="9"/>
        <rFont val="Courier New"/>
        <family val="3"/>
      </rPr>
      <t>/</t>
    </r>
    <r>
      <rPr>
        <sz val="9"/>
        <rFont val="맑은 고딕"/>
        <family val="3"/>
        <charset val="129"/>
      </rPr>
      <t>또 올지라도어린 것들잇몸에 돋아나는</t>
    </r>
    <r>
      <rPr>
        <sz val="9"/>
        <rFont val="Courier New"/>
        <family val="3"/>
      </rPr>
      <t>/</t>
    </r>
    <r>
      <rPr>
        <sz val="9"/>
        <rFont val="맑은 고딕"/>
        <family val="3"/>
        <charset val="129"/>
      </rPr>
      <t>고운 이빨을보듯</t>
    </r>
    <r>
      <rPr>
        <sz val="9"/>
        <rFont val="Courier New"/>
        <family val="3"/>
      </rPr>
      <t>/</t>
    </r>
    <r>
      <rPr>
        <sz val="9"/>
        <rFont val="맑은 고딕"/>
        <family val="3"/>
        <charset val="129"/>
      </rPr>
      <t xml:space="preserve">새해는그렇게맞을일이 다 </t>
    </r>
    <r>
      <rPr>
        <sz val="9"/>
        <rFont val="Courier New"/>
        <family val="3"/>
      </rPr>
      <t>-</t>
    </r>
    <r>
      <rPr>
        <sz val="9"/>
        <rFont val="맑은 고딕"/>
        <family val="3"/>
        <charset val="129"/>
      </rPr>
      <t>김종길</t>
    </r>
    <r>
      <rPr>
        <sz val="9"/>
        <rFont val="Courier New"/>
        <family val="3"/>
      </rPr>
      <t>'</t>
    </r>
    <r>
      <rPr>
        <sz val="9"/>
        <rFont val="맑은 고딕"/>
        <family val="3"/>
        <charset val="129"/>
      </rPr>
      <t>설날아침에</t>
    </r>
    <r>
      <rPr>
        <sz val="9"/>
        <rFont val="Courier New"/>
        <family val="3"/>
      </rPr>
      <t>'</t>
    </r>
    <r>
      <rPr>
        <sz val="9"/>
        <rFont val="맑은 고딕"/>
        <family val="3"/>
        <charset val="129"/>
      </rPr>
      <t>부분 김려원시인</t>
    </r>
    <r>
      <rPr>
        <sz val="9"/>
        <rFont val="Courier New"/>
        <family val="3"/>
      </rPr>
      <t xml:space="preserve"> Climbkbsohanmailnet </t>
    </r>
    <r>
      <rPr>
        <sz val="9"/>
        <rFont val="맑은 고딕"/>
        <family val="3"/>
        <charset val="129"/>
      </rPr>
      <t xml:space="preserve">문득 김홍희사진가의 글에서본 문장이 떠오른다 </t>
    </r>
    <r>
      <rPr>
        <sz val="9"/>
        <rFont val="Courier New"/>
        <family val="3"/>
      </rPr>
      <t>'</t>
    </r>
    <r>
      <rPr>
        <sz val="9"/>
        <rFont val="맑은 고딕"/>
        <family val="3"/>
        <charset val="129"/>
      </rPr>
      <t>간절곳을 가보지않았다는 것은 세상에서 가장 빨리 뜨는 해를 볼 행운을 놓친 것이다 세상에서 가장 빨리 뜨는 해를 두 눈에 담은 행운 간밤에 설친두 눈의잠을 불러내 오늘 아침 행운을 나누고 싶은마 음 우리의 걸음이 조금씩 빨라지고 있었다</t>
    </r>
    <r>
      <rPr>
        <sz val="9"/>
        <rFont val="Courier New"/>
        <family val="3"/>
      </rPr>
      <t xml:space="preserve"> Buicks </t>
    </r>
    <r>
      <rPr>
        <sz val="9"/>
        <rFont val="맑은 고딕"/>
        <family val="3"/>
        <charset val="129"/>
      </rPr>
      <t>세계시 설정 도움말 감추기</t>
    </r>
    <r>
      <rPr>
        <sz val="9"/>
        <rFont val="Courier New"/>
        <family val="3"/>
      </rPr>
      <t xml:space="preserve"> o</t>
    </r>
    <r>
      <rPr>
        <sz val="9"/>
        <rFont val="맑은 고딕"/>
        <family val="3"/>
        <charset val="129"/>
      </rPr>
      <t>울산신문</t>
    </r>
    <r>
      <rPr>
        <sz val="9"/>
        <rFont val="Courier New"/>
        <family val="3"/>
      </rPr>
      <t xml:space="preserve">wwwulsanpressnet </t>
    </r>
    <r>
      <rPr>
        <sz val="9"/>
        <rFont val="맑은 고딕"/>
        <family val="3"/>
        <charset val="129"/>
      </rPr>
      <t>콘텐츠의무단전재및 수집재배포를 금지합니다 문의 비교</t>
    </r>
    <r>
      <rPr>
        <sz val="9"/>
        <rFont val="Courier New"/>
        <family val="3"/>
      </rPr>
      <t xml:space="preserve"> 11:0755 newsoulsanpressnet </t>
    </r>
    <r>
      <rPr>
        <sz val="9"/>
        <rFont val="맑은 고딕"/>
        <family val="3"/>
        <charset val="129"/>
      </rPr>
      <t>돌기 매거진의이전글 김려원의시를 품은울산</t>
    </r>
    <r>
      <rPr>
        <sz val="9"/>
        <rFont val="Courier New"/>
        <family val="3"/>
      </rPr>
      <t>12</t>
    </r>
    <r>
      <rPr>
        <sz val="9"/>
        <rFont val="맑은 고딕"/>
        <family val="3"/>
        <charset val="129"/>
      </rPr>
      <t>경</t>
    </r>
    <r>
      <rPr>
        <sz val="9"/>
        <rFont val="Courier New"/>
        <family val="3"/>
      </rPr>
      <t>-5</t>
    </r>
    <r>
      <rPr>
        <sz val="9"/>
        <rFont val="맑은 고딕"/>
        <family val="3"/>
        <charset val="129"/>
      </rPr>
      <t>울산대교 전망대야경 김려원의시를품은</t>
    </r>
    <r>
      <rPr>
        <sz val="9"/>
        <rFont val="Courier New"/>
        <family val="3"/>
      </rPr>
      <t xml:space="preserve"> 1002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 오전</t>
    </r>
    <r>
      <rPr>
        <sz val="9"/>
        <rFont val="Courier New"/>
        <family val="3"/>
      </rPr>
      <t>11:07 023-07-14</t>
    </r>
  </si>
  <si>
    <r>
      <t>설날한우고기제대로골라야</t>
    </r>
    <r>
      <rPr>
        <sz val="9"/>
        <rFont val="Courier New"/>
        <family val="3"/>
      </rPr>
      <t>'[ 2023</t>
    </r>
    <r>
      <rPr>
        <sz val="9"/>
        <rFont val="맑은 고딕"/>
        <family val="3"/>
        <charset val="129"/>
      </rPr>
      <t>년뉴스저작권 모니터링및</t>
    </r>
    <r>
      <rPr>
        <sz val="9"/>
        <rFont val="Courier New"/>
        <family val="3"/>
      </rPr>
      <t xml:space="preserve"> 2023</t>
    </r>
    <r>
      <rPr>
        <sz val="9"/>
        <rFont val="맑은 고딕"/>
        <family val="3"/>
        <charset val="129"/>
      </rPr>
      <t>년뉴스저작권모니터링</t>
    </r>
    <r>
      <rPr>
        <sz val="9"/>
        <rFont val="Courier New"/>
        <family val="3"/>
      </rPr>
      <t xml:space="preserve">] </t>
    </r>
    <r>
      <rPr>
        <sz val="9"/>
        <rFont val="맑은 고딕"/>
        <family val="3"/>
        <charset val="129"/>
      </rPr>
      <t>국제신문 네이버통합검색 부산의대표정론지국제신문 국내산과미국산소칼비</t>
    </r>
    <r>
      <rPr>
        <sz val="9"/>
        <rFont val="Courier New"/>
        <family val="3"/>
      </rPr>
      <t xml:space="preserve"> X N | </t>
    </r>
    <r>
      <rPr>
        <sz val="9"/>
        <rFont val="맑은 고딕"/>
        <family val="3"/>
        <charset val="129"/>
      </rPr>
      <t xml:space="preserve">구별하 </t>
    </r>
    <r>
      <rPr>
        <sz val="9"/>
        <rFont val="Courier New"/>
        <family val="3"/>
      </rPr>
      <t xml:space="preserve">*] </t>
    </r>
    <r>
      <rPr>
        <sz val="9"/>
        <rFont val="맑은 고딕"/>
        <family val="3"/>
        <charset val="129"/>
      </rPr>
      <t xml:space="preserve">좀 </t>
    </r>
    <r>
      <rPr>
        <sz val="9"/>
        <rFont val="Courier New"/>
        <family val="3"/>
      </rPr>
      <t xml:space="preserve">https://haorem Itistorycom/m/30 </t>
    </r>
    <r>
      <rPr>
        <sz val="9"/>
        <rFont val="맑은 고딕"/>
        <family val="3"/>
        <charset val="129"/>
      </rPr>
      <t xml:space="preserve">그 거꾸로사는 세칭 세상읽기 설날 한우고기 제대로 골라야 </t>
    </r>
    <r>
      <rPr>
        <sz val="9"/>
        <rFont val="Courier New"/>
        <family val="3"/>
      </rPr>
      <t>'</t>
    </r>
    <r>
      <rPr>
        <sz val="9"/>
        <rFont val="맑은 고딕"/>
        <family val="3"/>
        <charset val="129"/>
      </rPr>
      <t>따봉</t>
    </r>
    <r>
      <rPr>
        <sz val="9"/>
        <rFont val="Courier New"/>
        <family val="3"/>
      </rPr>
      <t xml:space="preserve">' </t>
    </r>
    <r>
      <rPr>
        <sz val="9"/>
        <rFont val="맑은 고딕"/>
        <family val="3"/>
        <charset val="129"/>
      </rPr>
      <t>소리나온다 어머니의꽃</t>
    </r>
    <r>
      <rPr>
        <sz val="9"/>
        <rFont val="Courier New"/>
        <family val="3"/>
      </rPr>
      <t xml:space="preserve"> 2023 11714:34 </t>
    </r>
    <r>
      <rPr>
        <sz val="9"/>
        <rFont val="맑은 고딕"/>
        <family val="3"/>
        <charset val="129"/>
      </rPr>
      <t>찜갈비 산적용은지방적은것이최고탕용은근막적당해야상품 설이되면 소고기 소비가 늘어난다 각가정에서는 소고기로 찜이나탕전 등을만들어 가족들과 나눠 먹는다 그러나 일반 소비자로서는 좋은 소고기가어떤 것인지를 알기가쉽지 않다 이 때문에 상인이 권하는 대로 무턱대고 구입했다가 낭패당하는 사례가 적지 않다</t>
    </r>
    <r>
      <rPr>
        <sz val="9"/>
        <rFont val="Courier New"/>
        <family val="3"/>
      </rPr>
      <t xml:space="preserve"> 17</t>
    </r>
    <r>
      <rPr>
        <sz val="9"/>
        <rFont val="맑은 고딕"/>
        <family val="3"/>
        <charset val="129"/>
      </rPr>
      <t>일 농촌진흥청 국립축산과학원은 명절 요리에두루 쓰이는 소고기 고르는 요령과 보관 방법을 소개했다 지침을 보면 소비자는 우선눈으 이 로확인할 수 있는 고기 색 지방색 근내지방도 고깃결 등을 살펴야 한다 고기 색은 밝은 선홍색 지방색은 우줏빛을 띠면서 윤기가 나는 것이 좋은 소고기다 또 살코기 속에 가늘고 섬세한 근내지방마블링이 고르게 퍼져있는지 살펴본 두 구매해야 한다 고깃결은 근육의 절단면이 건 조하지 않고 탄력이 있어야 상품이다 소고기 요리를할때는 용도마다 알맞은 부위가 있다는 점도 고려할 필요가 있다 명절 요리에 많이 쓰이는 소고기 부위는 갈비 사태 양지 우 둔등이다 갈비는 용도에 따라 구이용이나 찜용으로 구매해야 한다 찜용 갈비로는 지방과 힘줄이 적은 것이 제격이다 단 겉쪽의 근막은 요리 전에 제거해야 한다 갈ㅂ 근막은 구우면 단단하고 질기지만 오랜 시간 삶으면 부드러워지고 갈비 특유의 고소한 맛을 낸다 몫</t>
    </r>
    <r>
      <rPr>
        <sz val="9"/>
        <rFont val="Courier New"/>
        <family val="3"/>
      </rPr>
      <t xml:space="preserve">UTCk3 </t>
    </r>
    <r>
      <rPr>
        <sz val="9"/>
        <rFont val="맑은 고딕"/>
        <family val="3"/>
        <charset val="129"/>
      </rPr>
      <t>세계시 설정 도움말 감추기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25</t>
    </r>
    <r>
      <rPr>
        <sz val="9"/>
        <rFont val="맑은 고딕"/>
        <family val="3"/>
        <charset val="129"/>
      </rPr>
      <t>밀수요밀 비교 뒷등심살</t>
    </r>
    <r>
      <rPr>
        <sz val="9"/>
        <rFont val="Courier New"/>
        <family val="3"/>
      </rPr>
      <t xml:space="preserve"> 06:42:08 </t>
    </r>
    <r>
      <rPr>
        <sz val="9"/>
        <rFont val="맑은 고딕"/>
        <family val="3"/>
        <charset val="129"/>
      </rPr>
      <t>동기 꽃동심실 아래등심실 사용자</t>
    </r>
    <r>
      <rPr>
        <sz val="9"/>
        <rFont val="Courier New"/>
        <family val="3"/>
      </rPr>
      <t>PC</t>
    </r>
    <r>
      <rPr>
        <sz val="9"/>
        <rFont val="맑은 고딕"/>
        <family val="3"/>
        <charset val="129"/>
      </rPr>
      <t>가</t>
    </r>
    <r>
      <rPr>
        <sz val="9"/>
        <rFont val="Courier New"/>
        <family val="3"/>
      </rPr>
      <t>0026</t>
    </r>
    <r>
      <rPr>
        <sz val="9"/>
        <rFont val="맑은 고딕"/>
        <family val="3"/>
        <charset val="129"/>
      </rPr>
      <t>초빠릅니다 채끌실 안심실 살치실 보접실</t>
    </r>
    <r>
      <rPr>
        <sz val="9"/>
        <rFont val="Courier New"/>
        <family val="3"/>
      </rPr>
      <t xml:space="preserve"> KRISs</t>
    </r>
    <r>
      <rPr>
        <sz val="9"/>
        <rFont val="맑은 고딕"/>
        <family val="3"/>
        <charset val="129"/>
      </rPr>
      <t>한국표준과학연구원 아래둥삼실 설갓실 목심실 꽃등심포한 설깃머리살 우둔실 도가니실 봉두끼실 삼각실</t>
    </r>
    <r>
      <rPr>
        <sz val="9"/>
        <rFont val="Courier New"/>
        <family val="3"/>
      </rPr>
      <t xml:space="preserve"> 1 </t>
    </r>
    <r>
      <rPr>
        <sz val="9"/>
        <rFont val="맑은 고딕"/>
        <family val="3"/>
        <charset val="129"/>
      </rPr>
      <t>후</t>
    </r>
  </si>
  <si>
    <r>
      <t>대구일보</t>
    </r>
    <r>
      <rPr>
        <sz val="9"/>
        <rFont val="Courier New"/>
        <family val="3"/>
      </rPr>
      <t xml:space="preserve">- </t>
    </r>
    <r>
      <rPr>
        <sz val="9"/>
        <rFont val="맑은 고딕"/>
        <family val="3"/>
        <charset val="129"/>
      </rPr>
      <t xml:space="preserve">검사 </t>
    </r>
    <r>
      <rPr>
        <sz val="9"/>
        <rFont val="Courier New"/>
        <family val="3"/>
      </rPr>
      <t>[</t>
    </r>
    <r>
      <rPr>
        <sz val="9"/>
        <rFont val="맑은 고딕"/>
        <family val="3"/>
        <charset val="129"/>
      </rPr>
      <t>출산율 경남을 보다</t>
    </r>
    <r>
      <rPr>
        <sz val="9"/>
        <rFont val="Courier New"/>
        <family val="3"/>
      </rPr>
      <t xml:space="preserve">]1 </t>
    </r>
    <r>
      <rPr>
        <sz val="9"/>
        <rFont val="맑은 고딕"/>
        <family val="3"/>
        <charset val="129"/>
      </rPr>
      <t xml:space="preserve">함양류 </t>
    </r>
    <r>
      <rPr>
        <sz val="9"/>
        <rFont val="Courier New"/>
        <family val="3"/>
      </rPr>
      <t>- [</t>
    </r>
    <r>
      <rPr>
        <sz val="9"/>
        <rFont val="맑은 고딕"/>
        <family val="3"/>
        <charset val="129"/>
      </rPr>
      <t>출산을 경남을 보다 함양휴</t>
    </r>
    <r>
      <rPr>
        <sz val="9"/>
        <rFont val="Courier New"/>
        <family val="3"/>
      </rPr>
      <t xml:space="preserve"> https:/blognaverCom/gcsc0511/222974639654 NAVEF </t>
    </r>
    <r>
      <rPr>
        <sz val="9"/>
        <rFont val="맑은 고딕"/>
        <family val="3"/>
        <charset val="129"/>
      </rPr>
      <t>경남마을활동가네트워크 해</t>
    </r>
    <r>
      <rPr>
        <sz val="9"/>
        <rFont val="Courier New"/>
        <family val="3"/>
      </rPr>
      <t>8</t>
    </r>
    <r>
      <rPr>
        <sz val="9"/>
        <rFont val="맑은 고딕"/>
        <family val="3"/>
        <charset val="129"/>
      </rPr>
      <t xml:space="preserve">우 넷째예솜이를 김씨는 </t>
    </r>
    <r>
      <rPr>
        <sz val="9"/>
        <rFont val="Courier New"/>
        <family val="3"/>
      </rPr>
      <t>"</t>
    </r>
    <r>
      <rPr>
        <sz val="9"/>
        <rFont val="맑은 고딕"/>
        <family val="3"/>
        <charset val="129"/>
      </rPr>
      <t>시골에서 초등학생 아이 둘을 키우는데 즐겁게 뛰어노는 걸 보면 너무 예뻐다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도시보다 교통이나 의료 인프라가 열악한 곳에서도 셋째 출산을 마음먹는 어렵지 않았다 아직아기가어려서큰검진은타도시로 가서진 료를받지만 간단한 진료는 보건소나 소아과가 있어서 많이 불편하다는 생각은 들지않는다</t>
    </r>
    <r>
      <rPr>
        <sz val="9"/>
        <rFont val="Courier New"/>
        <family val="3"/>
      </rPr>
      <t xml:space="preserve">" </t>
    </r>
    <r>
      <rPr>
        <sz val="9"/>
        <rFont val="맑은 고딕"/>
        <family val="3"/>
        <charset val="129"/>
      </rPr>
      <t>설명했다 김씨와의 인터뷰는 예솜이의 독감신종 코로나바이러스 예방을 위해 전화와 모바일메신저를 통해 지난해</t>
    </r>
    <r>
      <rPr>
        <sz val="9"/>
        <rFont val="Courier New"/>
        <family val="3"/>
      </rPr>
      <t xml:space="preserve"> 11</t>
    </r>
    <r>
      <rPr>
        <sz val="9"/>
        <rFont val="맑은 고딕"/>
        <family val="3"/>
        <charset val="129"/>
      </rPr>
      <t>월 진행했다 꽃</t>
    </r>
    <r>
      <rPr>
        <sz val="9"/>
        <rFont val="Courier New"/>
        <family val="3"/>
      </rPr>
      <t xml:space="preserve">urCk3 </t>
    </r>
    <r>
      <rPr>
        <sz val="9"/>
        <rFont val="맑은 고딕"/>
        <family val="3"/>
        <charset val="129"/>
      </rPr>
      <t>세계시 설정 도움말 감추기 비교</t>
    </r>
    <r>
      <rPr>
        <sz val="9"/>
        <rFont val="Courier New"/>
        <family val="3"/>
      </rPr>
      <t xml:space="preserve"> 22:07:10 </t>
    </r>
    <r>
      <rPr>
        <sz val="9"/>
        <rFont val="맑은 고딕"/>
        <family val="3"/>
        <charset val="129"/>
      </rPr>
      <t>함양군 휴천면 금바실학당에서 조은화쓰 모자기 객칠놀이를 하고있다성승건기자 동기</t>
    </r>
    <r>
      <rPr>
        <sz val="9"/>
        <rFont val="Courier New"/>
        <family val="3"/>
      </rPr>
      <t xml:space="preserve"> 6 </t>
    </r>
    <r>
      <rPr>
        <sz val="9"/>
        <rFont val="맑은 고딕"/>
        <family val="3"/>
        <charset val="129"/>
      </rPr>
      <t>공감</t>
    </r>
    <r>
      <rPr>
        <sz val="9"/>
        <rFont val="Courier New"/>
        <family val="3"/>
      </rPr>
      <t xml:space="preserve">2 </t>
    </r>
    <r>
      <rPr>
        <sz val="9"/>
        <rFont val="맑은 고딕"/>
        <family val="3"/>
        <charset val="129"/>
      </rPr>
      <t>남겨보세요</t>
    </r>
    <r>
      <rPr>
        <sz val="9"/>
        <rFont val="Courier New"/>
        <family val="3"/>
      </rPr>
      <t xml:space="preserve"> KRIS5</t>
    </r>
    <r>
      <rPr>
        <sz val="9"/>
        <rFont val="맑은 고딕"/>
        <family val="3"/>
        <charset val="129"/>
      </rPr>
      <t>한국표준과학인구원 찾기 오후</t>
    </r>
    <r>
      <rPr>
        <sz val="9"/>
        <rFont val="Courier New"/>
        <family val="3"/>
      </rPr>
      <t xml:space="preserve">10:07 0 ] 25C </t>
    </r>
    <r>
      <rPr>
        <sz val="9"/>
        <rFont val="맑은 고딕"/>
        <family val="3"/>
        <charset val="129"/>
      </rPr>
      <t>대체로 흐림 디</t>
    </r>
    <r>
      <rPr>
        <sz val="9"/>
        <rFont val="Courier New"/>
        <family val="3"/>
      </rPr>
      <t xml:space="preserve"> * </t>
    </r>
    <r>
      <rPr>
        <sz val="9"/>
        <rFont val="맑은 고딕"/>
        <family val="3"/>
        <charset val="129"/>
      </rPr>
      <t>한</t>
    </r>
    <r>
      <rPr>
        <sz val="9"/>
        <rFont val="Courier New"/>
        <family val="3"/>
      </rPr>
      <t xml:space="preserve"> 2023-07-24</t>
    </r>
  </si>
  <si>
    <r>
      <t>팩트마스크폐기물얘기</t>
    </r>
    <r>
      <rPr>
        <sz val="9"/>
        <rFont val="Courier New"/>
        <family val="3"/>
      </rPr>
      <t xml:space="preserve"> blognaverCom/crdi16v/222996348582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 CROWN MAJESTAI </t>
    </r>
    <r>
      <rPr>
        <sz val="9"/>
        <rFont val="맑은 고딕"/>
        <family val="3"/>
        <charset val="129"/>
      </rPr>
      <t xml:space="preserve">블로 </t>
    </r>
    <r>
      <rPr>
        <sz val="9"/>
        <rFont val="Courier New"/>
        <family val="3"/>
      </rPr>
      <t xml:space="preserve">- </t>
    </r>
    <r>
      <rPr>
        <sz val="9"/>
        <rFont val="맑은 고딕"/>
        <family val="3"/>
        <charset val="129"/>
      </rPr>
      <t xml:space="preserve">덧글달기 공유하기 국민의잠 국민의 민의짐 국민의짐 헤럴드경제 </t>
    </r>
    <r>
      <rPr>
        <sz val="9"/>
        <rFont val="Courier New"/>
        <family val="3"/>
      </rPr>
      <t>+</t>
    </r>
    <r>
      <rPr>
        <sz val="9"/>
        <rFont val="맑은 고딕"/>
        <family val="3"/>
        <charset val="129"/>
      </rPr>
      <t xml:space="preserve">구독 </t>
    </r>
    <r>
      <rPr>
        <sz val="9"/>
        <rFont val="Courier New"/>
        <family val="3"/>
      </rPr>
      <t>"3</t>
    </r>
    <r>
      <rPr>
        <sz val="9"/>
        <rFont val="맑은 고딕"/>
        <family val="3"/>
        <charset val="129"/>
      </rPr>
      <t>년을 썼는데 어쩌나</t>
    </r>
    <r>
      <rPr>
        <sz val="9"/>
        <rFont val="Courier New"/>
        <family val="3"/>
      </rPr>
      <t xml:space="preserve">" </t>
    </r>
    <r>
      <rPr>
        <sz val="9"/>
        <rFont val="맑은 고딕"/>
        <family val="3"/>
        <charset val="129"/>
      </rPr>
      <t>일회용 마스 크원료 폐 손상 유발한다 입력</t>
    </r>
    <r>
      <rPr>
        <sz val="9"/>
        <rFont val="Courier New"/>
        <family val="3"/>
      </rPr>
      <t xml:space="preserve">2023125 14:56 01003 </t>
    </r>
    <r>
      <rPr>
        <sz val="9"/>
        <rFont val="맑은 고딕"/>
        <family val="3"/>
        <charset val="129"/>
      </rPr>
      <t xml:space="preserve">시 </t>
    </r>
    <r>
      <rPr>
        <sz val="9"/>
        <rFont val="Courier New"/>
        <family val="3"/>
      </rPr>
      <t>[</t>
    </r>
    <r>
      <rPr>
        <sz val="9"/>
        <rFont val="맑은 고딕"/>
        <family val="3"/>
        <charset val="129"/>
      </rPr>
      <t xml:space="preserve">가 늘머츠버스 내카합업라자들차사는 안전성평가연 </t>
    </r>
    <r>
      <rPr>
        <sz val="9"/>
        <rFont val="Courier New"/>
        <family val="3"/>
      </rPr>
      <t>"</t>
    </r>
    <r>
      <rPr>
        <sz val="9"/>
        <rFont val="맑은 고딕"/>
        <family val="3"/>
        <charset val="129"/>
      </rPr>
      <t>실험동물에투여독성영향확인</t>
    </r>
    <r>
      <rPr>
        <sz val="9"/>
        <rFont val="Courier New"/>
        <family val="3"/>
      </rPr>
      <t xml:space="preserve">' </t>
    </r>
    <r>
      <rPr>
        <sz val="9"/>
        <rFont val="맑은 고딕"/>
        <family val="3"/>
        <charset val="129"/>
      </rPr>
      <t>물들어서는부수합는고 대한민 국민의짐 국민의 민의잠 국민의짐</t>
    </r>
    <r>
      <rPr>
        <sz val="9"/>
        <rFont val="Courier New"/>
        <family val="3"/>
      </rPr>
      <t xml:space="preserve"> PPT Animatiq PPT Animatiq! PT Animatis </t>
    </r>
    <r>
      <rPr>
        <sz val="9"/>
        <rFont val="맑은 고딕"/>
        <family val="3"/>
        <charset val="129"/>
      </rPr>
      <t>문물차랴 지영미질병관리청장이</t>
    </r>
    <r>
      <rPr>
        <sz val="9"/>
        <rFont val="Courier New"/>
        <family val="3"/>
      </rPr>
      <t>20</t>
    </r>
    <r>
      <rPr>
        <sz val="9"/>
        <rFont val="맑은 고딕"/>
        <family val="3"/>
        <charset val="129"/>
      </rPr>
      <t xml:space="preserve">일오전충북오송질 포도 질병관리청브리핑 국민의잠 국민의 실에서정례브리핑에앞서마스크를벗고있다 </t>
    </r>
    <r>
      <rPr>
        <sz val="9"/>
        <rFont val="Courier New"/>
        <family val="3"/>
      </rPr>
      <t>[</t>
    </r>
    <r>
      <rPr>
        <sz val="9"/>
        <rFont val="맑은 고딕"/>
        <family val="3"/>
        <charset val="129"/>
      </rPr>
      <t>연합</t>
    </r>
    <r>
      <rPr>
        <sz val="9"/>
        <rFont val="Courier New"/>
        <family val="3"/>
      </rPr>
      <t xml:space="preserve">] </t>
    </r>
    <r>
      <rPr>
        <sz val="9"/>
        <rFont val="맑은 고딕"/>
        <family val="3"/>
        <charset val="129"/>
      </rPr>
      <t>민의짐 구미이 볼</t>
    </r>
    <r>
      <rPr>
        <sz val="9"/>
        <rFont val="Courier New"/>
        <family val="3"/>
      </rPr>
      <t>uTCk3 [</t>
    </r>
    <r>
      <rPr>
        <sz val="9"/>
        <rFont val="맑은 고딕"/>
        <family val="3"/>
        <charset val="129"/>
      </rPr>
      <t>헤럴드경제</t>
    </r>
    <r>
      <rPr>
        <sz val="9"/>
        <rFont val="Courier New"/>
        <family val="3"/>
      </rPr>
      <t>=</t>
    </r>
    <r>
      <rPr>
        <sz val="9"/>
        <rFont val="맑은 고딕"/>
        <family val="3"/>
        <charset val="129"/>
      </rPr>
      <t>김유진 기자</t>
    </r>
    <r>
      <rPr>
        <sz val="9"/>
        <rFont val="Courier New"/>
        <family val="3"/>
      </rPr>
      <t xml:space="preserve">] </t>
    </r>
    <r>
      <rPr>
        <sz val="9"/>
        <rFont val="맑은 고딕"/>
        <family val="3"/>
        <charset val="129"/>
      </rPr>
      <t>일회용 마스크 원료인폴 리프로필렌</t>
    </r>
    <r>
      <rPr>
        <sz val="9"/>
        <rFont val="Courier New"/>
        <family val="3"/>
      </rPr>
      <t xml:space="preserve">PP </t>
    </r>
    <r>
      <rPr>
        <sz val="9"/>
        <rFont val="맑은 고딕"/>
        <family val="3"/>
        <charset val="129"/>
      </rPr>
      <t>세계시 설정 도룸말 감추기 성분의나노플라스틱이폐 손상을유</t>
    </r>
    <r>
      <rPr>
        <sz val="9"/>
        <rFont val="Courier New"/>
        <family val="3"/>
      </rPr>
      <t xml:space="preserve"> PPT Anir</t>
    </r>
    <r>
      <rPr>
        <sz val="9"/>
        <rFont val="맑은 고딕"/>
        <family val="3"/>
        <charset val="129"/>
      </rPr>
      <t>고</t>
    </r>
    <r>
      <rPr>
        <sz val="9"/>
        <rFont val="Courier New"/>
        <family val="3"/>
      </rPr>
      <t xml:space="preserve">atio PPT Airatig </t>
    </r>
    <r>
      <rPr>
        <sz val="9"/>
        <rFont val="맑은 고딕"/>
        <family val="3"/>
        <charset val="129"/>
      </rPr>
      <t>발한다는 연구결과가나왔다 비교</t>
    </r>
    <r>
      <rPr>
        <sz val="9"/>
        <rFont val="Courier New"/>
        <family val="3"/>
      </rPr>
      <t xml:space="preserve"> 13:04:1' </t>
    </r>
    <r>
      <rPr>
        <sz val="9"/>
        <rFont val="맑은 고딕"/>
        <family val="3"/>
        <charset val="129"/>
      </rPr>
      <t>동기 미도화무놀련관된만 름자드과</t>
    </r>
    <r>
      <rPr>
        <sz val="9"/>
        <rFont val="Courier New"/>
        <family val="3"/>
      </rPr>
      <t xml:space="preserve"> FD1 KRISs</t>
    </r>
    <r>
      <rPr>
        <sz val="9"/>
        <rFont val="맑은 고딕"/>
        <family val="3"/>
        <charset val="129"/>
      </rPr>
      <t>한국표준과학연구원 공감 우젓냇굴을남겨모</t>
    </r>
    <r>
      <rPr>
        <sz val="9"/>
        <rFont val="Courier New"/>
        <family val="3"/>
      </rPr>
      <t xml:space="preserve"> 26C </t>
    </r>
    <r>
      <rPr>
        <sz val="9"/>
        <rFont val="맑은 고딕"/>
        <family val="3"/>
        <charset val="129"/>
      </rPr>
      <t>검색 오후</t>
    </r>
    <r>
      <rPr>
        <sz val="9"/>
        <rFont val="Courier New"/>
        <family val="3"/>
      </rPr>
      <t xml:space="preserve">1:04 </t>
    </r>
    <r>
      <rPr>
        <sz val="9"/>
        <rFont val="맑은 고딕"/>
        <family val="3"/>
        <charset val="129"/>
      </rPr>
      <t>폭두</t>
    </r>
    <r>
      <rPr>
        <sz val="9"/>
        <rFont val="Courier New"/>
        <family val="3"/>
      </rPr>
      <t xml:space="preserve"> 2023-07-18</t>
    </r>
  </si>
  <si>
    <r>
      <t>2023</t>
    </r>
    <r>
      <rPr>
        <sz val="9"/>
        <rFont val="맑은 고딕"/>
        <family val="3"/>
        <charset val="129"/>
      </rPr>
      <t>년뉴스저작권모니터링</t>
    </r>
    <r>
      <rPr>
        <sz val="9"/>
        <rFont val="Courier New"/>
        <family val="3"/>
      </rPr>
      <t>] Instagram</t>
    </r>
    <r>
      <rPr>
        <sz val="9"/>
        <rFont val="맑은 고딕"/>
        <family val="3"/>
        <charset val="129"/>
      </rPr>
      <t>의박정로 소장</t>
    </r>
    <r>
      <rPr>
        <sz val="9"/>
        <rFont val="Courier New"/>
        <family val="3"/>
      </rPr>
      <t>Josepl 2023</t>
    </r>
    <r>
      <rPr>
        <sz val="9"/>
        <rFont val="맑은 고딕"/>
        <family val="3"/>
        <charset val="129"/>
      </rPr>
      <t xml:space="preserve">년뉴스저작권모니터링및 </t>
    </r>
    <r>
      <rPr>
        <sz val="9"/>
        <rFont val="Courier New"/>
        <family val="3"/>
      </rPr>
      <t xml:space="preserve">- </t>
    </r>
    <r>
      <rPr>
        <sz val="9"/>
        <rFont val="맑은 고딕"/>
        <family val="3"/>
        <charset val="129"/>
      </rPr>
      <t>충청일보 네이버통합검색 신소 온라인충청일보 충주시도심에</t>
    </r>
    <r>
      <rPr>
        <sz val="9"/>
        <rFont val="Courier New"/>
        <family val="3"/>
      </rPr>
      <t xml:space="preserve"> 5 </t>
    </r>
    <r>
      <rPr>
        <sz val="9"/>
        <rFont val="맑은 고딕"/>
        <family val="3"/>
        <charset val="129"/>
      </rPr>
      <t xml:space="preserve">목조건물 </t>
    </r>
    <r>
      <rPr>
        <sz val="9"/>
        <rFont val="Courier New"/>
        <family val="3"/>
      </rPr>
      <t>'</t>
    </r>
    <r>
      <rPr>
        <sz val="9"/>
        <rFont val="맑은 고딕"/>
        <family val="3"/>
        <charset val="129"/>
      </rPr>
      <t>목재누 좀</t>
    </r>
    <r>
      <rPr>
        <sz val="9"/>
        <rFont val="Courier New"/>
        <family val="3"/>
      </rPr>
      <t xml:space="preserve"> https/wwwinstagramcom/p/Cn1YoxxrcjD/?img_index-=] </t>
    </r>
    <r>
      <rPr>
        <sz val="9"/>
        <rFont val="맑은 고딕"/>
        <family val="3"/>
        <charset val="129"/>
      </rPr>
      <t xml:space="preserve">그 </t>
    </r>
    <r>
      <rPr>
        <sz val="9"/>
        <rFont val="Courier New"/>
        <family val="3"/>
      </rPr>
      <t xml:space="preserve">| Instagam &lt; </t>
    </r>
    <r>
      <rPr>
        <sz val="9"/>
        <rFont val="맑은 고딕"/>
        <family val="3"/>
        <charset val="129"/>
      </rPr>
      <t>충청일보</t>
    </r>
    <r>
      <rPr>
        <sz val="9"/>
        <rFont val="Courier New"/>
        <family val="3"/>
      </rPr>
      <t xml:space="preserve"> O ESS Zess_consultancy </t>
    </r>
    <r>
      <rPr>
        <sz val="9"/>
        <rFont val="맑은 고딕"/>
        <family val="3"/>
        <charset val="129"/>
      </rPr>
      <t>팔로두</t>
    </r>
    <r>
      <rPr>
        <sz val="9"/>
        <rFont val="Courier New"/>
        <family val="3"/>
      </rPr>
      <t xml:space="preserve"> Zess_consultancy </t>
    </r>
    <r>
      <rPr>
        <sz val="9"/>
        <rFont val="맑은 고딕"/>
        <family val="3"/>
        <charset val="129"/>
      </rPr>
      <t>목조건축공공프로 실시간뉴스 청주청아라이온스클럽운천신봉</t>
    </r>
    <r>
      <rPr>
        <sz val="9"/>
        <rFont val="Courier New"/>
        <family val="3"/>
      </rPr>
      <t xml:space="preserve"> 055</t>
    </r>
    <r>
      <rPr>
        <sz val="9"/>
        <rFont val="맑은 고딕"/>
        <family val="3"/>
        <charset val="129"/>
      </rPr>
      <t>분전</t>
    </r>
    <r>
      <rPr>
        <sz val="9"/>
        <rFont val="Courier New"/>
        <family val="3"/>
      </rPr>
      <t xml:space="preserve"> ZES: </t>
    </r>
    <r>
      <rPr>
        <sz val="9"/>
        <rFont val="맑은 고딕"/>
        <family val="3"/>
        <charset val="129"/>
      </rPr>
      <t xml:space="preserve">텍트 </t>
    </r>
    <r>
      <rPr>
        <sz val="9"/>
        <rFont val="Courier New"/>
        <family val="3"/>
      </rPr>
      <t xml:space="preserve">&amp; </t>
    </r>
    <r>
      <rPr>
        <sz val="9"/>
        <rFont val="맑은 고딕"/>
        <family val="3"/>
        <charset val="129"/>
      </rPr>
      <t xml:space="preserve">검색 산림청지원으로지자체별로목조공 뉴스 충남 대전세종 부동산리포트 공건축물프로젝트들이추진되고있 충북 </t>
    </r>
    <r>
      <rPr>
        <sz val="9"/>
        <rFont val="Courier New"/>
        <family val="3"/>
      </rPr>
      <t xml:space="preserve">-[ &amp; </t>
    </r>
    <r>
      <rPr>
        <sz val="9"/>
        <rFont val="맑은 고딕"/>
        <family val="3"/>
        <charset val="129"/>
      </rPr>
      <t>탐색팁 물론</t>
    </r>
    <r>
      <rPr>
        <sz val="9"/>
        <rFont val="Courier New"/>
        <family val="3"/>
      </rPr>
      <t>100%</t>
    </r>
    <r>
      <rPr>
        <sz val="9"/>
        <rFont val="맑은 고딕"/>
        <family val="3"/>
        <charset val="129"/>
      </rPr>
      <t xml:space="preserve">국산목재로해야하는가는 충북 충주 현실성비용효율성자재수급유지관 소홈 릴스 부분 이다 충주시도심에 목조건물 </t>
    </r>
    <r>
      <rPr>
        <sz val="9"/>
        <rFont val="Courier New"/>
        <family val="3"/>
      </rPr>
      <t>'</t>
    </r>
    <r>
      <rPr>
        <sz val="9"/>
        <rFont val="맑은 고딕"/>
        <family val="3"/>
        <charset val="129"/>
      </rPr>
      <t>목재누리 하지만그럼에도 불구하고이렇게라 메시지 도목조건축이홍보된다는거자체가 센터</t>
    </r>
    <r>
      <rPr>
        <sz val="9"/>
        <rFont val="Courier New"/>
        <family val="3"/>
      </rPr>
      <t xml:space="preserve">' </t>
    </r>
    <r>
      <rPr>
        <sz val="9"/>
        <rFont val="맑은 고딕"/>
        <family val="3"/>
        <charset val="129"/>
      </rPr>
      <t xml:space="preserve">긍정적인부분이지않을까 생각된다 알림 </t>
    </r>
    <r>
      <rPr>
        <sz val="9"/>
        <rFont val="Courier New"/>
        <family val="3"/>
      </rPr>
      <t>#</t>
    </r>
    <r>
      <rPr>
        <sz val="9"/>
        <rFont val="맑은 고딕"/>
        <family val="3"/>
        <charset val="129"/>
      </rPr>
      <t>목조건축</t>
    </r>
    <r>
      <rPr>
        <sz val="9"/>
        <rFont val="Courier New"/>
        <family val="3"/>
      </rPr>
      <t>#</t>
    </r>
    <r>
      <rPr>
        <sz val="9"/>
        <rFont val="맑은 고딕"/>
        <family val="3"/>
        <charset val="129"/>
      </rPr>
      <t xml:space="preserve">공공목조건축물 </t>
    </r>
    <r>
      <rPr>
        <sz val="9"/>
        <rFont val="Courier New"/>
        <family val="3"/>
      </rPr>
      <t>#</t>
    </r>
    <r>
      <rPr>
        <sz val="9"/>
        <rFont val="맑은 고딕"/>
        <family val="3"/>
        <charset val="129"/>
      </rPr>
      <t>목재누 리센터</t>
    </r>
    <r>
      <rPr>
        <sz val="9"/>
        <rFont val="Courier New"/>
        <family val="3"/>
      </rPr>
      <t>#</t>
    </r>
    <r>
      <rPr>
        <sz val="9"/>
        <rFont val="맑은 고딕"/>
        <family val="3"/>
        <charset val="129"/>
      </rPr>
      <t>충청일보</t>
    </r>
    <r>
      <rPr>
        <sz val="9"/>
        <rFont val="Courier New"/>
        <family val="3"/>
      </rPr>
      <t xml:space="preserve"> 8</t>
    </r>
    <r>
      <rPr>
        <sz val="9"/>
        <rFont val="맑은 고딕"/>
        <family val="3"/>
        <charset val="129"/>
      </rPr>
      <t>이현기자</t>
    </r>
    <r>
      <rPr>
        <sz val="9"/>
        <rFont val="Courier New"/>
        <family val="3"/>
      </rPr>
      <t xml:space="preserve"> 0</t>
    </r>
    <r>
      <rPr>
        <sz val="9"/>
        <rFont val="맑은 고딕"/>
        <family val="3"/>
        <charset val="129"/>
      </rPr>
      <t>입력</t>
    </r>
    <r>
      <rPr>
        <sz val="9"/>
        <rFont val="Courier New"/>
        <family val="3"/>
      </rPr>
      <t>2023012423:18 6 24</t>
    </r>
    <r>
      <rPr>
        <sz val="9"/>
        <rFont val="맑은 고딕"/>
        <family val="3"/>
        <charset val="129"/>
      </rPr>
      <t xml:space="preserve">주 만들기 </t>
    </r>
    <r>
      <rPr>
        <sz val="9"/>
        <rFont val="Courier New"/>
        <family val="3"/>
      </rPr>
      <t xml:space="preserve">&lt;/ </t>
    </r>
    <r>
      <rPr>
        <sz val="9"/>
        <rFont val="맑은 고딕"/>
        <family val="3"/>
        <charset val="129"/>
      </rPr>
      <t>프로필 좋아요</t>
    </r>
    <r>
      <rPr>
        <sz val="9"/>
        <rFont val="Courier New"/>
        <family val="3"/>
      </rPr>
      <t>34</t>
    </r>
    <r>
      <rPr>
        <sz val="9"/>
        <rFont val="맑은 고딕"/>
        <family val="3"/>
        <charset val="129"/>
      </rPr>
      <t>개 월</t>
    </r>
    <r>
      <rPr>
        <sz val="9"/>
        <rFont val="Courier New"/>
        <family val="3"/>
      </rPr>
      <t xml:space="preserve">25 </t>
    </r>
    <r>
      <rPr>
        <sz val="9"/>
        <rFont val="맑은 고딕"/>
        <family val="3"/>
        <charset val="129"/>
      </rPr>
      <t>옷</t>
    </r>
    <r>
      <rPr>
        <sz val="9"/>
        <rFont val="Courier New"/>
        <family val="3"/>
      </rPr>
      <t xml:space="preserve">UICk3 </t>
    </r>
    <r>
      <rPr>
        <sz val="9"/>
        <rFont val="맑은 고딕"/>
        <family val="3"/>
        <charset val="129"/>
      </rPr>
      <t xml:space="preserve">세계시 설정 도움말 </t>
    </r>
    <r>
      <rPr>
        <sz val="9"/>
        <rFont val="Courier New"/>
        <family val="3"/>
      </rPr>
      <t>|</t>
    </r>
    <r>
      <rPr>
        <sz val="9"/>
        <rFont val="맑은 고딕"/>
        <family val="3"/>
        <charset val="129"/>
      </rPr>
      <t>감추기 댓글달기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13</t>
    </r>
    <r>
      <rPr>
        <sz val="9"/>
        <rFont val="맑은 고딕"/>
        <family val="3"/>
        <charset val="129"/>
      </rPr>
      <t>밀목요 비교</t>
    </r>
    <r>
      <rPr>
        <sz val="9"/>
        <rFont val="Courier New"/>
        <family val="3"/>
      </rPr>
      <t xml:space="preserve"> 10:24:55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0016</t>
    </r>
    <r>
      <rPr>
        <sz val="9"/>
        <rFont val="맑은 고딕"/>
        <family val="3"/>
        <charset val="129"/>
      </rPr>
      <t>초빠릅니다</t>
    </r>
    <r>
      <rPr>
        <sz val="9"/>
        <rFont val="Courier New"/>
        <family val="3"/>
      </rPr>
      <t xml:space="preserve"> KRS</t>
    </r>
    <r>
      <rPr>
        <sz val="9"/>
        <rFont val="맑은 고딕"/>
        <family val="3"/>
        <charset val="129"/>
      </rPr>
      <t>한국표준과학연구원</t>
    </r>
    <r>
      <rPr>
        <sz val="9"/>
        <rFont val="Courier New"/>
        <family val="3"/>
      </rPr>
      <t xml:space="preserve"> Zess Consultancy</t>
    </r>
    <r>
      <rPr>
        <sz val="9"/>
        <rFont val="맑은 고딕"/>
        <family val="3"/>
        <charset val="129"/>
      </rPr>
      <t>님의게시물더보기</t>
    </r>
    <r>
      <rPr>
        <sz val="9"/>
        <rFont val="Courier New"/>
        <family val="3"/>
      </rPr>
      <t xml:space="preserve"> 7</t>
    </r>
    <r>
      <rPr>
        <sz val="9"/>
        <rFont val="맑은 고딕"/>
        <family val="3"/>
        <charset val="129"/>
      </rPr>
      <t>인생으로복나는삼가 좋은지역활력타운 국보교동부장관원회 합리타올시변사협지 체와선정했다고</t>
    </r>
    <r>
      <rPr>
        <sz val="9"/>
        <rFont val="Courier New"/>
        <family val="3"/>
      </rPr>
      <t xml:space="preserve"> I an I  at " = </t>
    </r>
    <r>
      <rPr>
        <sz val="9"/>
        <rFont val="맑은 고딕"/>
        <family val="3"/>
        <charset val="129"/>
      </rPr>
      <t xml:space="preserve">더보기 </t>
    </r>
    <r>
      <rPr>
        <sz val="9"/>
        <rFont val="Courier New"/>
        <family val="3"/>
      </rPr>
      <t xml:space="preserve">&lt; </t>
    </r>
    <r>
      <rPr>
        <sz val="9"/>
        <rFont val="맑은 고딕"/>
        <family val="3"/>
        <charset val="129"/>
      </rPr>
      <t>는데근치는것이</t>
    </r>
    <r>
      <rPr>
        <sz val="9"/>
        <rFont val="Courier New"/>
        <family val="3"/>
      </rPr>
      <t xml:space="preserve"> 3</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</si>
  <si>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12018</t>
    </r>
    <r>
      <rPr>
        <sz val="9"/>
        <rFont val="맑은 고딕"/>
        <family val="3"/>
        <charset val="129"/>
      </rPr>
      <t>한라일보 신춘든</t>
    </r>
    <r>
      <rPr>
        <sz val="9"/>
        <rFont val="Courier New"/>
        <family val="3"/>
      </rPr>
      <t xml:space="preserve"> * N 2018 </t>
    </r>
    <r>
      <rPr>
        <sz val="9"/>
        <rFont val="맑은 고딕"/>
        <family val="3"/>
        <charset val="129"/>
      </rPr>
      <t xml:space="preserve">한라일보신춘문예 </t>
    </r>
    <r>
      <rPr>
        <sz val="9"/>
        <rFont val="Courier New"/>
        <family val="3"/>
      </rPr>
      <t xml:space="preserve">[2018 </t>
    </r>
    <r>
      <rPr>
        <sz val="9"/>
        <rFont val="맑은 고딕"/>
        <family val="3"/>
        <charset val="129"/>
      </rPr>
      <t xml:space="preserve">한라일보 신춘문 </t>
    </r>
    <r>
      <rPr>
        <sz val="9"/>
        <rFont val="Courier New"/>
        <family val="3"/>
      </rPr>
      <t xml:space="preserve">https://wwwyoutubecom/watch?v =kWqt3m 5Jp |+ YouTube </t>
    </r>
    <r>
      <rPr>
        <sz val="9"/>
        <rFont val="맑은 고딕"/>
        <family val="3"/>
        <charset val="129"/>
      </rPr>
      <t>스크립트</t>
    </r>
    <r>
      <rPr>
        <sz val="9"/>
        <rFont val="Courier New"/>
        <family val="3"/>
      </rPr>
      <t xml:space="preserve"> 2:13 </t>
    </r>
    <r>
      <rPr>
        <sz val="9"/>
        <rFont val="맑은 고딕"/>
        <family val="3"/>
        <charset val="129"/>
      </rPr>
      <t>어미같은 마음이아주 폐선</t>
    </r>
    <r>
      <rPr>
        <sz val="9"/>
        <rFont val="Courier New"/>
        <family val="3"/>
      </rPr>
      <t>/</t>
    </r>
    <r>
      <rPr>
        <sz val="9"/>
        <rFont val="맑은 고딕"/>
        <family val="3"/>
        <charset val="129"/>
      </rPr>
      <t>조직형</t>
    </r>
    <r>
      <rPr>
        <sz val="9"/>
        <rFont val="Courier New"/>
        <family val="3"/>
      </rPr>
      <t xml:space="preserve"> 2:16 </t>
    </r>
    <r>
      <rPr>
        <sz val="9"/>
        <rFont val="맑은 고딕"/>
        <family val="3"/>
        <charset val="129"/>
      </rPr>
      <t>환하게비춰주고있음을 깨닫지 못한다 파도를</t>
    </r>
    <r>
      <rPr>
        <sz val="9"/>
        <rFont val="Courier New"/>
        <family val="3"/>
      </rPr>
      <t xml:space="preserve"> 2:25 </t>
    </r>
    <r>
      <rPr>
        <sz val="9"/>
        <rFont val="맑은 고딕"/>
        <family val="3"/>
        <charset val="129"/>
      </rPr>
      <t>태선조직형신애 뱃머리는 거침없이 밀고 나아간다 좌우 현의 오래된 균형이 삐걱거리며 서로 맞잡은 손을 거두어가자 갈라진 파도가 비명을 내지른</t>
    </r>
    <r>
      <rPr>
        <sz val="9"/>
        <rFont val="Courier New"/>
        <family val="3"/>
      </rPr>
      <t xml:space="preserve"> 2:28 </t>
    </r>
    <r>
      <rPr>
        <sz val="9"/>
        <rFont val="맑은 고딕"/>
        <family val="3"/>
        <charset val="129"/>
      </rPr>
      <t>시입니다 다</t>
    </r>
    <r>
      <rPr>
        <sz val="9"/>
        <rFont val="Courier New"/>
        <family val="3"/>
      </rPr>
      <t xml:space="preserve"> 2:30 </t>
    </r>
    <r>
      <rPr>
        <sz val="9"/>
        <rFont val="맑은 고딕"/>
        <family val="3"/>
        <charset val="129"/>
      </rPr>
      <t>폐선은</t>
    </r>
    <r>
      <rPr>
        <sz val="9"/>
        <rFont val="Courier New"/>
        <family val="3"/>
      </rPr>
      <t xml:space="preserve"> 2:31 </t>
    </r>
    <r>
      <rPr>
        <sz val="9"/>
        <rFont val="맑은 고딕"/>
        <family val="3"/>
        <charset val="129"/>
      </rPr>
      <t>폐기된배를말하죠 몸통을 지나 어깨 위로 세월의 더께가 덕지덕지 앉을 때까지 뱃머리</t>
    </r>
    <r>
      <rPr>
        <sz val="9"/>
        <rFont val="Courier New"/>
        <family val="3"/>
      </rPr>
      <t xml:space="preserve"> 2:34 </t>
    </r>
    <r>
      <rPr>
        <sz val="9"/>
        <rFont val="맑은 고딕"/>
        <family val="3"/>
        <charset val="129"/>
      </rPr>
      <t>벨같은경우는우리의 는 무지근해지는 통증을 전혀 감지하지 못한다 재생</t>
    </r>
    <r>
      <rPr>
        <sz val="9"/>
        <rFont val="Courier New"/>
        <family val="3"/>
      </rPr>
      <t xml:space="preserve"> 2:36 </t>
    </r>
    <r>
      <rPr>
        <sz val="9"/>
        <rFont val="맑은 고딕"/>
        <family val="3"/>
        <charset val="129"/>
      </rPr>
      <t xml:space="preserve">인생이나또삶 날카로운예지는 분명한걸챙긴다단호하게 살려나간 슬며 </t>
    </r>
    <r>
      <rPr>
        <sz val="9"/>
        <rFont val="Courier New"/>
        <family val="3"/>
      </rPr>
      <t xml:space="preserve">:26 719:54 </t>
    </r>
    <r>
      <rPr>
        <sz val="9"/>
        <rFont val="맑은 고딕"/>
        <family val="3"/>
        <charset val="129"/>
      </rPr>
      <t>한국어자동 생성됨품을</t>
    </r>
    <r>
      <rPr>
        <sz val="9"/>
        <rFont val="Courier New"/>
        <family val="3"/>
      </rPr>
      <t xml:space="preserve"> UTCk3 </t>
    </r>
    <r>
      <rPr>
        <sz val="9"/>
        <rFont val="맑은 고딕"/>
        <family val="3"/>
        <charset val="129"/>
      </rPr>
      <t>내미 기 세계시 설점 도움말 감추기</t>
    </r>
    <r>
      <rPr>
        <sz val="9"/>
        <rFont val="Courier New"/>
        <family val="3"/>
      </rPr>
      <t xml:space="preserve"> 2018 </t>
    </r>
    <r>
      <rPr>
        <sz val="9"/>
        <rFont val="맑은 고딕"/>
        <family val="3"/>
        <charset val="129"/>
      </rPr>
      <t>한라일보 신춘문예시 당선작 폐선</t>
    </r>
    <r>
      <rPr>
        <sz val="9"/>
        <rFont val="Courier New"/>
        <family val="3"/>
      </rPr>
      <t>/</t>
    </r>
    <r>
      <rPr>
        <sz val="9"/>
        <rFont val="맑은 고딕"/>
        <family val="3"/>
        <charset val="129"/>
      </rPr>
      <t>조직형</t>
    </r>
    <r>
      <rPr>
        <sz val="9"/>
        <rFont val="Courier New"/>
        <family val="3"/>
      </rPr>
      <t xml:space="preserve"> 24</t>
    </r>
    <r>
      <rPr>
        <sz val="9"/>
        <rFont val="맑은 고딕"/>
        <family val="3"/>
        <charset val="129"/>
      </rPr>
      <t>를 비교</t>
    </r>
    <r>
      <rPr>
        <sz val="9"/>
        <rFont val="Courier New"/>
        <family val="3"/>
      </rPr>
      <t xml:space="preserve"> 22:31:10 </t>
    </r>
    <r>
      <rPr>
        <sz val="9"/>
        <rFont val="맑은 고딕"/>
        <family val="3"/>
        <charset val="129"/>
      </rPr>
      <t>시문학</t>
    </r>
    <r>
      <rPr>
        <sz val="9"/>
        <rFont val="Courier New"/>
        <family val="3"/>
      </rPr>
      <t xml:space="preserve">tv </t>
    </r>
    <r>
      <rPr>
        <sz val="9"/>
        <rFont val="맑은 고딕"/>
        <family val="3"/>
        <charset val="129"/>
      </rPr>
      <t>동기 공유 구독자</t>
    </r>
    <r>
      <rPr>
        <sz val="9"/>
        <rFont val="Courier New"/>
        <family val="3"/>
      </rPr>
      <t>604</t>
    </r>
    <r>
      <rPr>
        <sz val="9"/>
        <rFont val="맑은 고딕"/>
        <family val="3"/>
        <charset val="129"/>
      </rPr>
      <t>천명 사름자</t>
    </r>
    <r>
      <rPr>
        <sz val="9"/>
        <rFont val="Courier New"/>
        <family val="3"/>
      </rPr>
      <t xml:space="preserve"> PC</t>
    </r>
    <r>
      <rPr>
        <sz val="9"/>
        <rFont val="맑은 고딕"/>
        <family val="3"/>
        <charset val="129"/>
      </rPr>
      <t>가</t>
    </r>
    <r>
      <rPr>
        <sz val="9"/>
        <rFont val="Courier New"/>
        <family val="3"/>
      </rPr>
      <t xml:space="preserve"> 0216 </t>
    </r>
    <r>
      <rPr>
        <sz val="9"/>
        <rFont val="맑은 고딕"/>
        <family val="3"/>
        <charset val="129"/>
      </rPr>
      <t>덴마크</t>
    </r>
    <r>
      <rPr>
        <sz val="9"/>
        <rFont val="Courier New"/>
        <family val="3"/>
      </rPr>
      <t xml:space="preserve"> KRs</t>
    </r>
    <r>
      <rPr>
        <sz val="9"/>
        <rFont val="맑은 고딕"/>
        <family val="3"/>
        <charset val="129"/>
      </rPr>
      <t>한국표준과학연구원 조회수</t>
    </r>
    <r>
      <rPr>
        <sz val="9"/>
        <rFont val="Courier New"/>
        <family val="3"/>
      </rPr>
      <t xml:space="preserve"> 357</t>
    </r>
    <r>
      <rPr>
        <sz val="9"/>
        <rFont val="맑은 고딕"/>
        <family val="3"/>
        <charset val="129"/>
      </rPr>
      <t>회</t>
    </r>
    <r>
      <rPr>
        <sz val="9"/>
        <rFont val="Courier New"/>
        <family val="3"/>
      </rPr>
      <t xml:space="preserve"> 2023 14 #</t>
    </r>
    <r>
      <rPr>
        <sz val="9"/>
        <rFont val="맑은 고딕"/>
        <family val="3"/>
        <charset val="129"/>
      </rPr>
      <t xml:space="preserve">시낭송 </t>
    </r>
    <r>
      <rPr>
        <sz val="9"/>
        <rFont val="Courier New"/>
        <family val="3"/>
      </rPr>
      <t>#</t>
    </r>
    <r>
      <rPr>
        <sz val="9"/>
        <rFont val="맑은 고딕"/>
        <family val="3"/>
        <charset val="129"/>
      </rPr>
      <t xml:space="preserve">신춘문예 </t>
    </r>
    <r>
      <rPr>
        <sz val="9"/>
        <rFont val="Courier New"/>
        <family val="3"/>
      </rPr>
      <t>#</t>
    </r>
    <r>
      <rPr>
        <sz val="9"/>
        <rFont val="맑은 고딕"/>
        <family val="3"/>
        <charset val="129"/>
      </rPr>
      <t>시창작 마크</t>
    </r>
  </si>
  <si>
    <r>
      <t>블로그방문자수 확인 뜨거워진 북극이</t>
    </r>
    <r>
      <rPr>
        <sz val="9"/>
        <rFont val="Courier New"/>
        <family val="3"/>
      </rPr>
      <t xml:space="preserve"> blognavercom/greenchemistry/222988490169 </t>
    </r>
    <r>
      <rPr>
        <sz val="9"/>
        <rFont val="맑은 고딕"/>
        <family val="3"/>
        <charset val="129"/>
      </rPr>
      <t>넷플릭스 탑에듀원격평생교 패스트캠퍼스 로우</t>
    </r>
    <r>
      <rPr>
        <sz val="9"/>
        <rFont val="Courier New"/>
        <family val="3"/>
      </rPr>
      <t>-</t>
    </r>
    <r>
      <rPr>
        <sz val="9"/>
        <rFont val="맑은 고딕"/>
        <family val="3"/>
        <charset val="129"/>
      </rPr>
      <t>성장이 시 망고보도</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키워도 사이트</t>
    </r>
    <r>
      <rPr>
        <sz val="9"/>
        <rFont val="Courier New"/>
        <family val="3"/>
      </rPr>
      <t xml:space="preserve"> Gmail ouTube </t>
    </r>
    <r>
      <rPr>
        <sz val="9"/>
        <rFont val="맑은 고딕"/>
        <family val="3"/>
        <charset val="129"/>
      </rPr>
      <t>카테고리 뜨거워진 북극이 말했다내가 죽으면너희들도 전체보기</t>
    </r>
    <r>
      <rPr>
        <sz val="9"/>
        <rFont val="Courier New"/>
        <family val="3"/>
      </rPr>
      <t xml:space="preserve"> 6903 </t>
    </r>
    <r>
      <rPr>
        <sz val="9"/>
        <rFont val="맑은 고딕"/>
        <family val="3"/>
        <charset val="129"/>
      </rPr>
      <t xml:space="preserve">는다고 </t>
    </r>
    <r>
      <rPr>
        <sz val="9"/>
        <rFont val="Courier New"/>
        <family val="3"/>
      </rPr>
      <t>[</t>
    </r>
    <r>
      <rPr>
        <sz val="9"/>
        <rFont val="맑은 고딕"/>
        <family val="3"/>
        <charset val="129"/>
      </rPr>
      <t>서울신문</t>
    </r>
    <r>
      <rPr>
        <sz val="9"/>
        <rFont val="Courier New"/>
        <family val="3"/>
      </rPr>
      <t xml:space="preserve">] </t>
    </r>
    <r>
      <rPr>
        <sz val="9"/>
        <rFont val="맑은 고딕"/>
        <family val="3"/>
        <charset val="129"/>
      </rPr>
      <t>놀미터</t>
    </r>
    <r>
      <rPr>
        <sz val="9"/>
        <rFont val="Courier New"/>
        <family val="3"/>
      </rPr>
      <t xml:space="preserve">[665 </t>
    </r>
    <r>
      <rPr>
        <sz val="9"/>
        <rFont val="맑은 고딕"/>
        <family val="3"/>
        <charset val="129"/>
      </rPr>
      <t>글놀미터</t>
    </r>
    <r>
      <rPr>
        <sz val="9"/>
        <rFont val="Courier New"/>
        <family val="3"/>
      </rPr>
      <t>818 ]</t>
    </r>
    <r>
      <rPr>
        <sz val="9"/>
        <rFont val="맑은 고딕"/>
        <family val="3"/>
        <charset val="129"/>
      </rPr>
      <t>좋은글</t>
    </r>
    <r>
      <rPr>
        <sz val="9"/>
        <rFont val="Courier New"/>
        <family val="3"/>
      </rPr>
      <t xml:space="preserve">1347] </t>
    </r>
    <r>
      <rPr>
        <sz val="9"/>
        <rFont val="맑은 고딕"/>
        <family val="3"/>
        <charset val="129"/>
      </rPr>
      <t>좋은시</t>
    </r>
    <r>
      <rPr>
        <sz val="9"/>
        <rFont val="Courier New"/>
        <family val="3"/>
      </rPr>
      <t xml:space="preserve">1039 </t>
    </r>
    <r>
      <rPr>
        <sz val="9"/>
        <rFont val="맑은 고딕"/>
        <family val="3"/>
        <charset val="129"/>
      </rPr>
      <t>걱글나무</t>
    </r>
    <r>
      <rPr>
        <sz val="9"/>
        <rFont val="Courier New"/>
        <family val="3"/>
      </rPr>
      <t xml:space="preserve"> 2023 1 19 7:43 +</t>
    </r>
    <r>
      <rPr>
        <sz val="9"/>
        <rFont val="맑은 고딕"/>
        <family val="3"/>
        <charset val="129"/>
      </rPr>
      <t xml:space="preserve">이웃추가 </t>
    </r>
    <r>
      <rPr>
        <sz val="9"/>
        <rFont val="Courier New"/>
        <family val="3"/>
      </rPr>
      <t>|</t>
    </r>
    <r>
      <rPr>
        <sz val="9"/>
        <rFont val="맑은 고딕"/>
        <family val="3"/>
        <charset val="129"/>
      </rPr>
      <t>맥자</t>
    </r>
    <r>
      <rPr>
        <sz val="9"/>
        <rFont val="Courier New"/>
        <family val="3"/>
      </rPr>
      <t>{</t>
    </r>
    <r>
      <rPr>
        <sz val="9"/>
        <rFont val="맑은 고딕"/>
        <family val="3"/>
        <charset val="129"/>
      </rPr>
      <t>記子</t>
    </r>
    <r>
      <rPr>
        <sz val="9"/>
        <rFont val="Courier New"/>
        <family val="3"/>
      </rPr>
      <t xml:space="preserve">}223 </t>
    </r>
    <r>
      <rPr>
        <sz val="9"/>
        <rFont val="맑은 고딕"/>
        <family val="3"/>
        <charset val="129"/>
      </rPr>
      <t>생활미야기</t>
    </r>
    <r>
      <rPr>
        <sz val="9"/>
        <rFont val="Courier New"/>
        <family val="3"/>
      </rPr>
      <t xml:space="preserve">930 </t>
    </r>
    <r>
      <rPr>
        <sz val="9"/>
        <rFont val="맑은 고딕"/>
        <family val="3"/>
        <charset val="129"/>
      </rPr>
      <t>공존이마기</t>
    </r>
    <r>
      <rPr>
        <sz val="9"/>
        <rFont val="Courier New"/>
        <family val="3"/>
      </rPr>
      <t xml:space="preserve">251] </t>
    </r>
    <r>
      <rPr>
        <sz val="9"/>
        <rFont val="맑은 고딕"/>
        <family val="3"/>
        <charset val="129"/>
      </rPr>
      <t>일상미야기</t>
    </r>
    <r>
      <rPr>
        <sz val="9"/>
        <rFont val="Courier New"/>
        <family val="3"/>
      </rPr>
      <t xml:space="preserve"> 603 </t>
    </r>
    <r>
      <rPr>
        <sz val="9"/>
        <rFont val="맑은 고딕"/>
        <family val="3"/>
        <charset val="129"/>
      </rPr>
      <t>북극빙상 온도</t>
    </r>
    <r>
      <rPr>
        <sz val="9"/>
        <rFont val="Courier New"/>
        <family val="3"/>
      </rPr>
      <t xml:space="preserve"> 1000</t>
    </r>
    <r>
      <rPr>
        <sz val="9"/>
        <rFont val="맑은 고딕"/>
        <family val="3"/>
        <charset val="129"/>
      </rPr>
      <t xml:space="preserve">년楚 최고 </t>
    </r>
    <r>
      <rPr>
        <sz val="9"/>
        <rFont val="Courier New"/>
        <family val="3"/>
      </rPr>
      <t>"</t>
    </r>
    <r>
      <rPr>
        <sz val="9"/>
        <rFont val="맑은 고딕"/>
        <family val="3"/>
        <charset val="129"/>
      </rPr>
      <t>고전</t>
    </r>
    <r>
      <rPr>
        <sz val="9"/>
        <rFont val="Courier New"/>
        <family val="3"/>
      </rPr>
      <t xml:space="preserve">1107 </t>
    </r>
    <r>
      <rPr>
        <sz val="9"/>
        <rFont val="맑은 고딕"/>
        <family val="3"/>
        <charset val="129"/>
      </rPr>
      <t>게시판</t>
    </r>
    <r>
      <rPr>
        <sz val="9"/>
        <rFont val="Courier New"/>
        <family val="3"/>
      </rPr>
      <t xml:space="preserve">197] </t>
    </r>
    <r>
      <rPr>
        <sz val="9"/>
        <rFont val="맑은 고딕"/>
        <family val="3"/>
        <charset val="129"/>
      </rPr>
      <t>비</t>
    </r>
    <r>
      <rPr>
        <sz val="9"/>
        <rFont val="Courier New"/>
        <family val="3"/>
      </rPr>
      <t>[</t>
    </r>
    <r>
      <rPr>
        <sz val="9"/>
        <rFont val="맑은 고딕"/>
        <family val="3"/>
        <charset val="129"/>
      </rPr>
      <t>블핵</t>
    </r>
    <r>
      <rPr>
        <sz val="9"/>
        <rFont val="Courier New"/>
        <family val="3"/>
      </rPr>
      <t>]</t>
    </r>
    <r>
      <rPr>
        <sz val="9"/>
        <rFont val="맑은 고딕"/>
        <family val="3"/>
        <charset val="129"/>
      </rPr>
      <t>주간일기햄린지 북반구기후영향주는그린란드 코어온도</t>
    </r>
    <r>
      <rPr>
        <sz val="9"/>
        <rFont val="Courier New"/>
        <family val="3"/>
      </rPr>
      <t>40</t>
    </r>
    <r>
      <rPr>
        <sz val="9"/>
        <rFont val="맑은 고딕"/>
        <family val="3"/>
        <charset val="129"/>
      </rPr>
      <t>년만에</t>
    </r>
    <r>
      <rPr>
        <sz val="9"/>
        <rFont val="Courier New"/>
        <family val="3"/>
      </rPr>
      <t xml:space="preserve"> 17</t>
    </r>
    <r>
      <rPr>
        <sz val="9"/>
        <rFont val="맑은 고딕"/>
        <family val="3"/>
        <charset val="129"/>
      </rPr>
      <t xml:space="preserve">도나올라 책글나무 </t>
    </r>
    <r>
      <rPr>
        <sz val="9"/>
        <rFont val="Courier New"/>
        <family val="3"/>
      </rPr>
      <t>|</t>
    </r>
    <r>
      <rPr>
        <sz val="9"/>
        <rFont val="맑은 고딕"/>
        <family val="3"/>
        <charset val="129"/>
      </rPr>
      <t>붓커넉트</t>
    </r>
    <r>
      <rPr>
        <sz val="9"/>
        <rFont val="Courier New"/>
        <family val="3"/>
      </rPr>
      <t xml:space="preserve"> 18</t>
    </r>
    <r>
      <rPr>
        <sz val="9"/>
        <rFont val="맑은 고딕"/>
        <family val="3"/>
        <charset val="129"/>
      </rPr>
      <t>세기후 인위적기후변화결과 내가추가힌 세기말지구온도</t>
    </r>
    <r>
      <rPr>
        <sz val="9"/>
        <rFont val="Courier New"/>
        <family val="3"/>
      </rPr>
      <t>44</t>
    </r>
    <r>
      <rPr>
        <sz val="9"/>
        <rFont val="맑은 고딕"/>
        <family val="3"/>
        <charset val="129"/>
      </rPr>
      <t>도 상승땐 공개된미뭇미없습니다 육상 동물</t>
    </r>
    <r>
      <rPr>
        <sz val="9"/>
        <rFont val="Courier New"/>
        <family val="3"/>
      </rPr>
      <t xml:space="preserve">41% </t>
    </r>
    <r>
      <rPr>
        <sz val="9"/>
        <rFont val="맑은 고딕"/>
        <family val="3"/>
        <charset val="129"/>
      </rPr>
      <t>극한기후에노출 을</t>
    </r>
    <r>
      <rPr>
        <sz val="9"/>
        <rFont val="Courier New"/>
        <family val="3"/>
      </rPr>
      <t xml:space="preserve"> UTCk3 </t>
    </r>
    <r>
      <rPr>
        <sz val="9"/>
        <rFont val="맑은 고딕"/>
        <family val="3"/>
        <charset val="129"/>
      </rPr>
      <t xml:space="preserve">세계시 설정 도움말 감추기 파뮈부도그보기 </t>
    </r>
    <r>
      <rPr>
        <sz val="9"/>
        <rFont val="Courier New"/>
        <family val="3"/>
      </rPr>
      <t xml:space="preserve">| </t>
    </r>
    <r>
      <rPr>
        <sz val="9"/>
        <rFont val="맑은 고딕"/>
        <family val="3"/>
        <charset val="129"/>
      </rPr>
      <t>넘미듯의새글보기 비교 이웃으로추기</t>
    </r>
    <r>
      <rPr>
        <sz val="9"/>
        <rFont val="Courier New"/>
        <family val="3"/>
      </rPr>
      <t xml:space="preserve"> 12:53:05 </t>
    </r>
    <r>
      <rPr>
        <sz val="9"/>
        <rFont val="맑은 고딕"/>
        <family val="3"/>
        <charset val="129"/>
      </rPr>
      <t>독기 최근댔글 름자드과</t>
    </r>
    <r>
      <rPr>
        <sz val="9"/>
        <rFont val="Courier New"/>
        <family val="3"/>
      </rPr>
      <t xml:space="preserve"> KRISs</t>
    </r>
    <r>
      <rPr>
        <sz val="9"/>
        <rFont val="맑은 고딕"/>
        <family val="3"/>
        <charset val="129"/>
      </rPr>
      <t xml:space="preserve">한국표준과학연구원 </t>
    </r>
    <r>
      <rPr>
        <sz val="9"/>
        <rFont val="Courier New"/>
        <family val="3"/>
      </rPr>
      <t>-[</t>
    </r>
    <r>
      <rPr>
        <sz val="9"/>
        <rFont val="맑은 고딕"/>
        <family val="3"/>
        <charset val="129"/>
      </rPr>
      <t>도서점리</t>
    </r>
    <r>
      <rPr>
        <sz val="9"/>
        <rFont val="Courier New"/>
        <family val="3"/>
      </rPr>
      <t>]</t>
    </r>
    <r>
      <rPr>
        <sz val="9"/>
        <rFont val="맑은 고딕"/>
        <family val="3"/>
        <charset val="129"/>
      </rPr>
      <t xml:space="preserve">샘각하는대 </t>
    </r>
    <r>
      <rPr>
        <sz val="9"/>
        <rFont val="Courier New"/>
        <family val="3"/>
      </rPr>
      <t>-[</t>
    </r>
    <r>
      <rPr>
        <sz val="9"/>
        <rFont val="맑은 고딕"/>
        <family val="3"/>
        <charset val="129"/>
      </rPr>
      <t>도서정리</t>
    </r>
    <r>
      <rPr>
        <sz val="9"/>
        <rFont val="Courier New"/>
        <family val="3"/>
      </rPr>
      <t>]</t>
    </r>
    <r>
      <rPr>
        <sz val="9"/>
        <rFont val="맑은 고딕"/>
        <family val="3"/>
        <charset val="129"/>
      </rPr>
      <t>담신은생각</t>
    </r>
  </si>
  <si>
    <r>
      <t xml:space="preserve">- </t>
    </r>
    <r>
      <rPr>
        <sz val="9"/>
        <rFont val="맑은 고딕"/>
        <family val="3"/>
        <charset val="129"/>
      </rPr>
      <t>트</t>
    </r>
    <r>
      <rPr>
        <sz val="9"/>
        <rFont val="Courier New"/>
        <family val="3"/>
      </rPr>
      <t xml:space="preserve"> 12023</t>
    </r>
    <r>
      <rPr>
        <sz val="9"/>
        <rFont val="맑은 고딕"/>
        <family val="3"/>
        <charset val="129"/>
      </rPr>
      <t>년뉴스저작권모니터림 덜 블로그방문자수확인 성분명처방의필요성</t>
    </r>
    <r>
      <rPr>
        <sz val="9"/>
        <rFont val="Courier New"/>
        <family val="3"/>
      </rPr>
      <t>YI</t>
    </r>
    <r>
      <rPr>
        <sz val="9"/>
        <rFont val="맑은 고딕"/>
        <family val="3"/>
        <charset val="129"/>
      </rPr>
      <t>뉴스</t>
    </r>
    <r>
      <rPr>
        <sz val="9"/>
        <rFont val="Courier New"/>
        <family val="3"/>
      </rPr>
      <t xml:space="preserve"> httpsiI/blognavercom _0201/22298848572/ | NAver </t>
    </r>
    <r>
      <rPr>
        <sz val="9"/>
        <rFont val="맑은 고딕"/>
        <family val="3"/>
        <charset val="129"/>
      </rPr>
      <t>블로 행운을찾아떠나는일상 저또한임산부였다가수유부로넘어가면서타</t>
    </r>
    <r>
      <rPr>
        <sz val="9"/>
        <rFont val="Courier New"/>
        <family val="3"/>
      </rPr>
      <t>*“</t>
    </r>
    <r>
      <rPr>
        <sz val="9"/>
        <rFont val="맑은 고딕"/>
        <family val="3"/>
        <charset val="129"/>
      </rPr>
      <t>놀약이철실히필요했는데요</t>
    </r>
    <r>
      <rPr>
        <sz val="9"/>
        <rFont val="Courier New"/>
        <family val="3"/>
      </rPr>
      <t xml:space="preserve"> 1</t>
    </r>
    <r>
      <rPr>
        <sz val="9"/>
        <rFont val="맑은 고딕"/>
        <family val="3"/>
        <charset val="129"/>
      </rPr>
      <t>이유는임산부도먹을수있는 유일한 약이라고 들었</t>
    </r>
    <r>
      <rPr>
        <sz val="9"/>
        <rFont val="Courier New"/>
        <family val="3"/>
      </rPr>
      <t xml:space="preserve">I </t>
    </r>
    <r>
      <rPr>
        <sz val="9"/>
        <rFont val="맑은 고딕"/>
        <family val="3"/>
        <charset val="129"/>
      </rPr>
      <t>때문</t>
    </r>
    <r>
      <rPr>
        <sz val="9"/>
        <rFont val="Courier New"/>
        <family val="3"/>
      </rPr>
      <t>o</t>
    </r>
    <r>
      <rPr>
        <sz val="9"/>
        <rFont val="맑은 고딕"/>
        <family val="3"/>
        <charset val="129"/>
      </rPr>
      <t>에요 약국에가서도극매하려고해봤지만구할수없였고비슷한성분의다른약을준 다고했을 때비상약으로 구매하긴했지만괜이타</t>
    </r>
    <r>
      <rPr>
        <sz val="9"/>
        <rFont val="Courier New"/>
        <family val="3"/>
      </rPr>
      <t>*</t>
    </r>
    <r>
      <rPr>
        <sz val="9"/>
        <rFont val="맑은 고딕"/>
        <family val="3"/>
        <charset val="129"/>
      </rPr>
      <t>놀이아니면안될것같 은인식이있에서먹는데꼬심스러웠에 이제나서생각해보면굳이그럴필요가없없는데</t>
    </r>
    <r>
      <rPr>
        <sz val="9"/>
        <rFont val="Courier New"/>
        <family val="3"/>
      </rPr>
      <t>1</t>
    </r>
    <r>
      <rPr>
        <sz val="9"/>
        <rFont val="맑은 고딕"/>
        <family val="3"/>
        <charset val="129"/>
      </rPr>
      <t>담시에는의약품에대한인식 과편견 그리고 무지하여그런생각을하고있였던것같아요 성분명처방필요</t>
    </r>
    <r>
      <rPr>
        <sz val="9"/>
        <rFont val="Courier New"/>
        <family val="3"/>
      </rPr>
      <t>Yn</t>
    </r>
    <r>
      <rPr>
        <sz val="9"/>
        <rFont val="맑은 고딕"/>
        <family val="3"/>
        <charset val="129"/>
      </rPr>
      <t>뉴스 재생</t>
    </r>
    <r>
      <rPr>
        <sz val="9"/>
        <rFont val="Courier New"/>
        <family val="3"/>
      </rPr>
      <t>4:</t>
    </r>
    <r>
      <rPr>
        <sz val="9"/>
        <rFont val="맑은 고딕"/>
        <family val="3"/>
        <charset val="129"/>
      </rPr>
      <t>좋아요</t>
    </r>
    <r>
      <rPr>
        <sz val="9"/>
        <rFont val="Courier New"/>
        <family val="3"/>
      </rPr>
      <t xml:space="preserve">0 </t>
    </r>
    <r>
      <rPr>
        <sz val="9"/>
        <rFont val="맑은 고딕"/>
        <family val="3"/>
        <charset val="129"/>
      </rPr>
      <t>라인에따라 성분명처방필요</t>
    </r>
    <r>
      <rPr>
        <sz val="9"/>
        <rFont val="Courier New"/>
        <family val="3"/>
      </rPr>
      <t>YT</t>
    </r>
    <r>
      <rPr>
        <sz val="9"/>
        <rFont val="맑은 고딕"/>
        <family val="3"/>
        <charset val="129"/>
      </rPr>
      <t>뉴스 흔히구할수있는일반의약품에서도이런현삼이일어났는데 처방약에서는더 심화되는현상이일에나고있다고해</t>
    </r>
    <r>
      <rPr>
        <sz val="9"/>
        <rFont val="Courier New"/>
        <family val="3"/>
      </rPr>
      <t xml:space="preserve">ii </t>
    </r>
    <r>
      <rPr>
        <sz val="9"/>
        <rFont val="맑은 고딕"/>
        <family val="3"/>
        <charset val="129"/>
      </rPr>
      <t>곧</t>
    </r>
    <r>
      <rPr>
        <sz val="9"/>
        <rFont val="Courier New"/>
        <family val="3"/>
      </rPr>
      <t xml:space="preserve">UICk3 </t>
    </r>
    <r>
      <rPr>
        <sz val="9"/>
        <rFont val="맑은 고딕"/>
        <family val="3"/>
        <charset val="129"/>
      </rPr>
      <t xml:space="preserve">코로나이후 건강에대한관심도가 늘어나면서건강의약관련뉴스를한번씩 세계시 </t>
    </r>
    <r>
      <rPr>
        <sz val="9"/>
        <rFont val="Courier New"/>
        <family val="3"/>
      </rPr>
      <t>'</t>
    </r>
    <r>
      <rPr>
        <sz val="9"/>
        <rFont val="맑은 고딕"/>
        <family val="3"/>
        <charset val="129"/>
      </rPr>
      <t>설점 도움말 감추기 찾아보곤하는데요 그러다가열마전보게되었는</t>
    </r>
    <r>
      <rPr>
        <sz val="9"/>
        <rFont val="Courier New"/>
        <family val="3"/>
      </rPr>
      <t>Y</t>
    </r>
    <r>
      <rPr>
        <sz val="9"/>
        <rFont val="맑은 고딕"/>
        <family val="3"/>
        <charset val="129"/>
      </rPr>
      <t>뉴스에서는 공감가는부 비교 분이참많더라구요 이부분은다같이보면좋을 것같아서다시브로</t>
    </r>
    <r>
      <rPr>
        <sz val="9"/>
        <rFont val="Courier New"/>
        <family val="3"/>
      </rPr>
      <t xml:space="preserve"> 14:11:04 </t>
    </r>
    <r>
      <rPr>
        <sz val="9"/>
        <rFont val="맑은 고딕"/>
        <family val="3"/>
        <charset val="129"/>
      </rPr>
      <t>돌기 왔에</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곰감</t>
    </r>
    <r>
      <rPr>
        <sz val="9"/>
        <rFont val="Courier New"/>
        <family val="3"/>
      </rPr>
      <t xml:space="preserve">1 </t>
    </r>
    <r>
      <rPr>
        <sz val="9"/>
        <rFont val="맑은 고딕"/>
        <family val="3"/>
        <charset val="129"/>
      </rPr>
      <t>우첫덧글을남겨보세요</t>
    </r>
  </si>
  <si>
    <r>
      <t xml:space="preserve">트 </t>
    </r>
    <r>
      <rPr>
        <sz val="9"/>
        <rFont val="Courier New"/>
        <family val="3"/>
      </rPr>
      <t>[2023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 마보드사습식실물화재시험틀 마보드</t>
    </r>
    <r>
      <rPr>
        <sz val="9"/>
        <rFont val="Courier New"/>
        <family val="3"/>
      </rPr>
      <t>X</t>
    </r>
    <r>
      <rPr>
        <sz val="9"/>
        <rFont val="맑은 고딕"/>
        <family val="3"/>
        <charset val="129"/>
      </rPr>
      <t>습식실물화재시험톨</t>
    </r>
    <r>
      <rPr>
        <sz val="9"/>
        <rFont val="Courier New"/>
        <family val="3"/>
      </rPr>
      <t xml:space="preserve"> httpsi/blognavercom dkpn815/222987895756 </t>
    </r>
    <r>
      <rPr>
        <sz val="9"/>
        <rFont val="맑은 고딕"/>
        <family val="3"/>
        <charset val="129"/>
      </rPr>
      <t>포부연단립지</t>
    </r>
    <r>
      <rPr>
        <sz val="9"/>
        <rFont val="Courier New"/>
        <family val="3"/>
      </rPr>
      <t>k</t>
    </r>
    <r>
      <rPr>
        <sz val="9"/>
        <rFont val="맑은 고딕"/>
        <family val="3"/>
        <charset val="129"/>
      </rPr>
      <t>보트</t>
    </r>
    <r>
      <rPr>
        <sz val="9"/>
        <rFont val="Courier New"/>
        <family val="3"/>
      </rPr>
      <t xml:space="preserve"> DK</t>
    </r>
    <r>
      <rPr>
        <sz val="9"/>
        <rFont val="맑은 고딕"/>
        <family val="3"/>
        <charset val="129"/>
      </rPr>
      <t xml:space="preserve">보드 </t>
    </r>
    <r>
      <rPr>
        <sz val="9"/>
        <rFont val="Courier New"/>
        <family val="3"/>
      </rPr>
      <t xml:space="preserve">&amp; </t>
    </r>
    <r>
      <rPr>
        <sz val="9"/>
        <rFont val="맑은 고딕"/>
        <family val="3"/>
        <charset val="129"/>
      </rPr>
      <t xml:space="preserve">습식실물화재시험 동과 </t>
    </r>
    <r>
      <rPr>
        <sz val="9"/>
        <rFont val="Courier New"/>
        <family val="3"/>
      </rPr>
      <t>'</t>
    </r>
    <r>
      <rPr>
        <sz val="9"/>
        <rFont val="맑은 고딕"/>
        <family val="3"/>
        <charset val="129"/>
      </rPr>
      <t>국내최초</t>
    </r>
    <r>
      <rPr>
        <sz val="9"/>
        <rFont val="Courier New"/>
        <family val="3"/>
      </rPr>
      <t>'</t>
    </r>
    <r>
      <rPr>
        <sz val="9"/>
        <rFont val="맑은 고딕"/>
        <family val="3"/>
        <charset val="129"/>
      </rPr>
      <t>노 사료판되</t>
    </r>
    <r>
      <rPr>
        <sz val="9"/>
        <rFont val="Courier New"/>
        <family val="3"/>
      </rPr>
      <t xml:space="preserve">[1 </t>
    </r>
    <r>
      <rPr>
        <sz val="9"/>
        <rFont val="맑은 고딕"/>
        <family val="3"/>
        <charset val="129"/>
      </rPr>
      <t>컷뉴스 준부면단엽재매보드</t>
    </r>
    <r>
      <rPr>
        <sz val="9"/>
        <rFont val="Courier New"/>
        <family val="3"/>
      </rPr>
      <t xml:space="preserve"> UhL</t>
    </r>
    <r>
      <rPr>
        <sz val="9"/>
        <rFont val="맑은 고딕"/>
        <family val="3"/>
        <charset val="129"/>
      </rPr>
      <t xml:space="preserve">복사 </t>
    </r>
    <r>
      <rPr>
        <sz val="9"/>
        <rFont val="Courier New"/>
        <family val="3"/>
      </rPr>
      <t>+</t>
    </r>
    <r>
      <rPr>
        <sz val="9"/>
        <rFont val="맑은 고딕"/>
        <family val="3"/>
        <charset val="129"/>
      </rPr>
      <t xml:space="preserve">이둥추가 품물협판되시금사는 심재준불연단열재생산기업취디케이보드루력제품 단멸가공안전성는 </t>
    </r>
    <r>
      <rPr>
        <sz val="9"/>
        <rFont val="Courier New"/>
        <family val="3"/>
      </rPr>
      <t>'</t>
    </r>
    <r>
      <rPr>
        <sz val="9"/>
        <rFont val="맑은 고딕"/>
        <family val="3"/>
        <charset val="129"/>
      </rPr>
      <t>탁멸</t>
    </r>
    <r>
      <rPr>
        <sz val="9"/>
        <rFont val="Courier New"/>
        <family val="3"/>
      </rPr>
      <t>'</t>
    </r>
    <r>
      <rPr>
        <sz val="9"/>
        <rFont val="맑은 고딕"/>
        <family val="3"/>
        <charset val="129"/>
      </rPr>
      <t xml:space="preserve">건축高추천자재선정도 </t>
    </r>
    <r>
      <rPr>
        <sz val="9"/>
        <rFont val="Courier New"/>
        <family val="3"/>
      </rPr>
      <t>"</t>
    </r>
    <r>
      <rPr>
        <sz val="9"/>
        <rFont val="맑은 고딕"/>
        <family val="3"/>
        <charset val="129"/>
      </rPr>
      <t>가짜성적서유효기간만료된시험성적서근절돼야</t>
    </r>
    <r>
      <rPr>
        <sz val="9"/>
        <rFont val="Courier New"/>
        <family val="3"/>
      </rPr>
      <t xml:space="preserve">" Buzts </t>
    </r>
    <r>
      <rPr>
        <sz val="9"/>
        <rFont val="맑은 고딕"/>
        <family val="3"/>
        <charset val="129"/>
      </rPr>
      <t>디케미보 독문면판</t>
    </r>
    <r>
      <rPr>
        <sz val="9"/>
        <rFont val="Courier New"/>
        <family val="3"/>
      </rPr>
      <t xml:space="preserve">' </t>
    </r>
    <r>
      <rPr>
        <sz val="9"/>
        <rFont val="맑은 고딕"/>
        <family val="3"/>
        <charset val="129"/>
      </rPr>
      <t>심재단밀재료준불연단열재선도기업인쿠디케이보드가최근국토교통부 가고시한심재준불연 곧</t>
    </r>
    <r>
      <rPr>
        <sz val="9"/>
        <rFont val="Courier New"/>
        <family val="3"/>
      </rPr>
      <t xml:space="preserve">UICk </t>
    </r>
    <r>
      <rPr>
        <sz val="9"/>
        <rFont val="맑은 고딕"/>
        <family val="3"/>
        <charset val="129"/>
      </rPr>
      <t>단열재습식외벽마감실물모혈화재시험에통과해관심들골고있다 감추기 모형화재시험성적서를 를확보한몇몇기 비교 너들이있었으나 습식외벽마감시공법어 사례는부디케이보드가국내어</t>
    </r>
    <r>
      <rPr>
        <sz val="9"/>
        <rFont val="Courier New"/>
        <family val="3"/>
      </rPr>
      <t xml:space="preserve"> 10:06:05 </t>
    </r>
    <r>
      <rPr>
        <sz val="9"/>
        <rFont val="맑은 고딕"/>
        <family val="3"/>
        <charset val="129"/>
      </rPr>
      <t>돌기 서유밀하기때문이다 용자</t>
    </r>
    <r>
      <rPr>
        <sz val="9"/>
        <rFont val="Courier New"/>
        <family val="3"/>
      </rPr>
      <t>PC</t>
    </r>
    <r>
      <rPr>
        <sz val="9"/>
        <rFont val="맑은 고딕"/>
        <family val="3"/>
        <charset val="129"/>
      </rPr>
      <t>가</t>
    </r>
    <r>
      <rPr>
        <sz val="9"/>
        <rFont val="Courier New"/>
        <family val="3"/>
      </rPr>
      <t xml:space="preserve">1240 </t>
    </r>
    <r>
      <rPr>
        <sz val="9"/>
        <rFont val="맑은 고딕"/>
        <family val="3"/>
        <charset val="129"/>
      </rPr>
      <t>초빠릅니다 심재준불연단열재</t>
    </r>
    <r>
      <rPr>
        <sz val="9"/>
        <rFont val="Courier New"/>
        <family val="3"/>
      </rPr>
      <t>K</t>
    </r>
    <r>
      <rPr>
        <sz val="9"/>
        <rFont val="맑은 고딕"/>
        <family val="3"/>
        <charset val="129"/>
      </rPr>
      <t>보드</t>
    </r>
    <r>
      <rPr>
        <sz val="9"/>
        <rFont val="Courier New"/>
        <family val="3"/>
      </rPr>
      <t>X</t>
    </r>
    <r>
      <rPr>
        <sz val="9"/>
        <rFont val="맑은 고딕"/>
        <family val="3"/>
        <charset val="129"/>
      </rPr>
      <t>가이달</t>
    </r>
    <r>
      <rPr>
        <sz val="9"/>
        <rFont val="Courier New"/>
        <family val="3"/>
      </rPr>
      <t xml:space="preserve"> KRISs</t>
    </r>
    <r>
      <rPr>
        <sz val="9"/>
        <rFont val="맑은 고딕"/>
        <family val="3"/>
        <charset val="129"/>
      </rPr>
      <t>한국표준과학연구원 초메실시된국토교톨부고시제</t>
    </r>
    <r>
      <rPr>
        <sz val="9"/>
        <rFont val="Courier New"/>
        <family val="3"/>
      </rPr>
      <t>202284</t>
    </r>
    <r>
      <rPr>
        <sz val="9"/>
        <rFont val="맑은 고딕"/>
        <family val="3"/>
        <charset val="129"/>
      </rPr>
      <t>호메의한 심재준불연실물모혈화재시험</t>
    </r>
    <r>
      <rPr>
        <sz val="9"/>
        <rFont val="Courier New"/>
        <family val="3"/>
      </rPr>
      <t>5F8414</t>
    </r>
    <r>
      <rPr>
        <sz val="9"/>
        <rFont val="맑은 고딕"/>
        <family val="3"/>
        <charset val="129"/>
      </rPr>
      <t>메 서습식외벽마감실물모혈화재시험메돌과했다 후</t>
    </r>
  </si>
  <si>
    <r>
      <t xml:space="preserve">네이버밴드 </t>
    </r>
    <r>
      <rPr>
        <sz val="9"/>
        <rFont val="Courier New"/>
        <family val="3"/>
      </rPr>
      <t>:</t>
    </r>
    <r>
      <rPr>
        <sz val="9"/>
        <rFont val="맑은 고딕"/>
        <family val="3"/>
        <charset val="129"/>
      </rPr>
      <t>네이버통합검색</t>
    </r>
    <r>
      <rPr>
        <sz val="9"/>
        <rFont val="Courier New"/>
        <family val="3"/>
      </rPr>
      <t xml:space="preserve"> 2023</t>
    </r>
    <r>
      <rPr>
        <sz val="9"/>
        <rFont val="맑은 고딕"/>
        <family val="3"/>
        <charset val="129"/>
      </rPr>
      <t>년뉴스저작권모니터링및</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유니테스트</t>
    </r>
    <r>
      <rPr>
        <sz val="9"/>
        <rFont val="Courier New"/>
        <family val="3"/>
      </rPr>
      <t>086390 [</t>
    </r>
    <r>
      <rPr>
        <sz val="9"/>
        <rFont val="맑은 고딕"/>
        <family val="3"/>
        <charset val="129"/>
      </rPr>
      <t>긋모니터링뉴스저작권모니터</t>
    </r>
    <r>
      <rPr>
        <sz val="9"/>
        <rFont val="Courier New"/>
        <family val="3"/>
      </rPr>
      <t xml:space="preserve"> X </t>
    </r>
    <r>
      <rPr>
        <sz val="9"/>
        <rFont val="맑은 고딕"/>
        <family val="3"/>
        <charset val="129"/>
      </rPr>
      <t>모므</t>
    </r>
    <r>
      <rPr>
        <sz val="9"/>
        <rFont val="Courier New"/>
        <family val="3"/>
      </rPr>
      <t>F https//f-nietzschetistorycom/m/24 [</t>
    </r>
    <r>
      <rPr>
        <sz val="9"/>
        <rFont val="맑은 고딕"/>
        <family val="3"/>
        <charset val="129"/>
      </rPr>
      <t xml:space="preserve">그 </t>
    </r>
    <r>
      <rPr>
        <sz val="9"/>
        <rFont val="Courier New"/>
        <family val="3"/>
      </rPr>
      <t xml:space="preserve">| I want to live in ahappy country Google AdSense </t>
    </r>
    <r>
      <rPr>
        <sz val="9"/>
        <rFont val="맑은 고딕"/>
        <family val="3"/>
        <charset val="129"/>
      </rPr>
      <t>애드센스 상위</t>
    </r>
    <r>
      <rPr>
        <sz val="9"/>
        <rFont val="Courier New"/>
        <family val="3"/>
      </rPr>
      <t xml:space="preserve"> 001% </t>
    </r>
    <r>
      <rPr>
        <sz val="9"/>
        <rFont val="맑은 고딕"/>
        <family val="3"/>
        <charset val="129"/>
      </rPr>
      <t>희야램의 수익화 비밀 영상 단</t>
    </r>
    <r>
      <rPr>
        <sz val="9"/>
        <rFont val="Courier New"/>
        <family val="3"/>
      </rPr>
      <t xml:space="preserve"> 2</t>
    </r>
    <r>
      <rPr>
        <sz val="9"/>
        <rFont val="맑은 고딕"/>
        <family val="3"/>
        <charset val="129"/>
      </rPr>
      <t>개로</t>
    </r>
    <r>
      <rPr>
        <sz val="9"/>
        <rFont val="Courier New"/>
        <family val="3"/>
      </rPr>
      <t xml:space="preserve"> 190</t>
    </r>
    <r>
      <rPr>
        <sz val="9"/>
        <rFont val="맑은 고딕"/>
        <family val="3"/>
        <charset val="129"/>
      </rPr>
      <t>만원 유튜브 쇼츠 자동화 수익 노하우 세계시 설정 그도움말 감추기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24</t>
    </r>
    <r>
      <rPr>
        <sz val="9"/>
        <rFont val="맑은 고딕"/>
        <family val="3"/>
        <charset val="129"/>
      </rPr>
      <t>밀월요일 비교 매출</t>
    </r>
    <r>
      <rPr>
        <sz val="9"/>
        <rFont val="Courier New"/>
        <family val="3"/>
      </rPr>
      <t xml:space="preserve"> 1200</t>
    </r>
    <r>
      <rPr>
        <sz val="9"/>
        <rFont val="맑은 고딕"/>
        <family val="3"/>
        <charset val="129"/>
      </rPr>
      <t>만원을</t>
    </r>
    <r>
      <rPr>
        <sz val="9"/>
        <rFont val="Courier New"/>
        <family val="3"/>
      </rPr>
      <t xml:space="preserve"> 5000</t>
    </r>
    <r>
      <rPr>
        <sz val="9"/>
        <rFont val="맑은 고딕"/>
        <family val="3"/>
        <charset val="129"/>
      </rPr>
      <t>만원으로 올린 당근마켓 비법서</t>
    </r>
    <r>
      <rPr>
        <sz val="9"/>
        <rFont val="Courier New"/>
        <family val="3"/>
      </rPr>
      <t xml:space="preserve"> 08:17:16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7318</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5</t>
    </r>
    <r>
      <rPr>
        <sz val="9"/>
        <rFont val="맑은 고딕"/>
        <family val="3"/>
        <charset val="129"/>
      </rPr>
      <t>분 만에</t>
    </r>
    <r>
      <rPr>
        <sz val="9"/>
        <rFont val="Courier New"/>
        <family val="3"/>
      </rPr>
      <t xml:space="preserve"> A</t>
    </r>
    <r>
      <rPr>
        <sz val="9"/>
        <rFont val="맑은 고딕"/>
        <family val="3"/>
        <charset val="129"/>
      </rPr>
      <t>로 유튜브 영상 만들기 상위</t>
    </r>
    <r>
      <rPr>
        <sz val="9"/>
        <rFont val="Courier New"/>
        <family val="3"/>
      </rPr>
      <t xml:space="preserve"> 01%</t>
    </r>
    <r>
      <rPr>
        <sz val="9"/>
        <rFont val="맑은 고딕"/>
        <family val="3"/>
        <charset val="129"/>
      </rPr>
      <t>의 추천 대치동 수준</t>
    </r>
    <r>
      <rPr>
        <sz val="9"/>
        <rFont val="Courier New"/>
        <family val="3"/>
      </rPr>
      <t xml:space="preserve"> 1:1 </t>
    </r>
    <r>
      <rPr>
        <sz val="9"/>
        <rFont val="맑은 고딕"/>
        <family val="3"/>
        <charset val="129"/>
      </rPr>
      <t>온택트 퍼스널티칭 제딸도</t>
    </r>
    <r>
      <rPr>
        <sz val="9"/>
        <rFont val="Courier New"/>
        <family val="3"/>
      </rPr>
      <t>PT</t>
    </r>
    <r>
      <rPr>
        <sz val="9"/>
        <rFont val="맑은 고딕"/>
        <family val="3"/>
        <charset val="129"/>
      </rPr>
      <t>시켰습니다</t>
    </r>
    <r>
      <rPr>
        <sz val="9"/>
        <rFont val="Courier New"/>
        <family val="3"/>
      </rPr>
      <t xml:space="preserve">! </t>
    </r>
    <r>
      <rPr>
        <sz val="9"/>
        <rFont val="맑은 고딕"/>
        <family val="3"/>
        <charset val="129"/>
      </rPr>
      <t>성적상승</t>
    </r>
    <r>
      <rPr>
        <sz val="9"/>
        <rFont val="Courier New"/>
        <family val="3"/>
      </rPr>
      <t>1</t>
    </r>
    <r>
      <rPr>
        <sz val="9"/>
        <rFont val="맑은 고딕"/>
        <family val="3"/>
        <charset val="129"/>
      </rPr>
      <t>공부</t>
    </r>
    <r>
      <rPr>
        <sz val="9"/>
        <rFont val="Courier New"/>
        <family val="3"/>
      </rPr>
      <t xml:space="preserve">T </t>
    </r>
    <r>
      <rPr>
        <sz val="9"/>
        <rFont val="맑은 고딕"/>
        <family val="3"/>
        <charset val="129"/>
      </rPr>
      <t>선착순</t>
    </r>
    <r>
      <rPr>
        <sz val="9"/>
        <rFont val="Courier New"/>
        <family val="3"/>
      </rPr>
      <t>10</t>
    </r>
    <r>
      <rPr>
        <sz val="9"/>
        <rFont val="맑은 고딕"/>
        <family val="3"/>
        <charset val="129"/>
      </rPr>
      <t>만원해택</t>
    </r>
    <r>
      <rPr>
        <sz val="9"/>
        <rFont val="Courier New"/>
        <family val="3"/>
      </rPr>
      <t xml:space="preserve"> by Tenping </t>
    </r>
    <r>
      <rPr>
        <sz val="9"/>
        <rFont val="맑은 고딕"/>
        <family val="3"/>
        <charset val="129"/>
      </rPr>
      <t>다양한이야기가있는곳</t>
    </r>
    <r>
      <rPr>
        <sz val="9"/>
        <rFont val="Courier New"/>
        <family val="3"/>
      </rPr>
      <t xml:space="preserve"> 360 story</t>
    </r>
    <r>
      <rPr>
        <sz val="9"/>
        <rFont val="맑은 고딕"/>
        <family val="3"/>
        <charset val="129"/>
      </rPr>
      <t>홈바로가기</t>
    </r>
    <r>
      <rPr>
        <sz val="9"/>
        <rFont val="Courier New"/>
        <family val="3"/>
      </rPr>
      <t xml:space="preserve"> S &lt; 24 1] </t>
    </r>
    <r>
      <rPr>
        <sz val="9"/>
        <rFont val="맑은 고딕"/>
        <family val="3"/>
        <charset val="129"/>
      </rPr>
      <t>후</t>
    </r>
  </si>
  <si>
    <r>
      <t>국내산과미국산소갈비 구별못</t>
    </r>
    <r>
      <rPr>
        <sz val="9"/>
        <rFont val="Courier New"/>
        <family val="3"/>
      </rPr>
      <t xml:space="preserve"> 2023</t>
    </r>
    <r>
      <rPr>
        <sz val="9"/>
        <rFont val="맑은 고딕"/>
        <family val="3"/>
        <charset val="129"/>
      </rPr>
      <t xml:space="preserve">년뉴스저작권 모니터링및 </t>
    </r>
    <r>
      <rPr>
        <sz val="9"/>
        <rFont val="Courier New"/>
        <family val="3"/>
      </rPr>
      <t>:= 12023</t>
    </r>
    <r>
      <rPr>
        <sz val="9"/>
        <rFont val="맑은 고딕"/>
        <family val="3"/>
        <charset val="129"/>
      </rPr>
      <t>년뉴스저작권모니터링</t>
    </r>
    <r>
      <rPr>
        <sz val="9"/>
        <rFont val="Courier New"/>
        <family val="3"/>
      </rPr>
      <t xml:space="preserve">] </t>
    </r>
    <r>
      <rPr>
        <sz val="9"/>
        <rFont val="맑은 고딕"/>
        <family val="3"/>
        <charset val="129"/>
      </rPr>
      <t xml:space="preserve">국제신문 네이버통합검색 부산의대표정론지국제신문 국내산과미국산소칼비 </t>
    </r>
    <r>
      <rPr>
        <sz val="9"/>
        <rFont val="Courier New"/>
        <family val="3"/>
      </rPr>
      <t xml:space="preserve">'?* X N </t>
    </r>
    <r>
      <rPr>
        <sz val="9"/>
        <rFont val="맑은 고딕"/>
        <family val="3"/>
        <charset val="129"/>
      </rPr>
      <t>구별하</t>
    </r>
    <r>
      <rPr>
        <sz val="9"/>
        <rFont val="Courier New"/>
        <family val="3"/>
      </rPr>
      <t xml:space="preserve"> https/haorem Itistorycom/m/2 [</t>
    </r>
    <r>
      <rPr>
        <sz val="9"/>
        <rFont val="맑은 고딕"/>
        <family val="3"/>
        <charset val="129"/>
      </rPr>
      <t>그</t>
    </r>
    <r>
      <rPr>
        <sz val="9"/>
        <rFont val="Courier New"/>
        <family val="3"/>
      </rPr>
      <t xml:space="preserve"> 6 </t>
    </r>
    <r>
      <rPr>
        <sz val="9"/>
        <rFont val="맑은 고딕"/>
        <family val="3"/>
        <charset val="129"/>
      </rPr>
      <t xml:space="preserve">거꾸로사는 세칭 세상읽기 </t>
    </r>
    <r>
      <rPr>
        <sz val="9"/>
        <rFont val="Courier New"/>
        <family val="3"/>
      </rPr>
      <t>"</t>
    </r>
    <r>
      <rPr>
        <sz val="9"/>
        <rFont val="맑은 고딕"/>
        <family val="3"/>
        <charset val="129"/>
      </rPr>
      <t>국내산과 미국산 소갈비 구별못하면 당신은 호갱 입니다</t>
    </r>
    <r>
      <rPr>
        <sz val="9"/>
        <rFont val="Courier New"/>
        <family val="3"/>
      </rPr>
      <t xml:space="preserve">" </t>
    </r>
    <r>
      <rPr>
        <sz val="9"/>
        <rFont val="맑은 고딕"/>
        <family val="3"/>
        <charset val="129"/>
      </rPr>
      <t>어머니의꽃</t>
    </r>
    <r>
      <rPr>
        <sz val="9"/>
        <rFont val="Courier New"/>
        <family val="3"/>
      </rPr>
      <t xml:space="preserve"> 2023 1 6 12:20 </t>
    </r>
    <r>
      <rPr>
        <sz val="9"/>
        <rFont val="맑은 고딕"/>
        <family val="3"/>
        <charset val="129"/>
      </rPr>
      <t>설과같은 명절이다가오면 그동안 친중국산 곳감절하게대해주었던이에게 고마움의 표시로 육류나농산물을선물하는 경우가많다 그러나 일부업자들은 소 비자들이 상품에 대한 전문 지식이 부족한 점을노려원산지를 속여파는 등의부도덕한행위를 를저지르기도 한다 이런까닭에 명절이끝나면 악덕 상인을처벌 해야한다는 목소리도 커진다이에 국립농산물품질관리원은</t>
    </r>
    <r>
      <rPr>
        <sz val="9"/>
        <rFont val="Courier New"/>
        <family val="3"/>
      </rPr>
      <t xml:space="preserve"> 1</t>
    </r>
    <r>
      <rPr>
        <sz val="9"/>
        <rFont val="맑은 고딕"/>
        <family val="3"/>
        <charset val="129"/>
      </rPr>
      <t>일 소비자들이 설명절선물을 살때원산지 식별에도움이될 수있는 정보를 누리집</t>
    </r>
    <r>
      <rPr>
        <sz val="9"/>
        <rFont val="Courier New"/>
        <family val="3"/>
      </rPr>
      <t>wwwnaqs gokr</t>
    </r>
    <r>
      <rPr>
        <sz val="9"/>
        <rFont val="맑은 고딕"/>
        <family val="3"/>
        <charset val="129"/>
      </rPr>
      <t>에 실었다 업무소개란</t>
    </r>
    <r>
      <rPr>
        <sz val="9"/>
        <rFont val="Courier New"/>
        <family val="3"/>
      </rPr>
      <t>'</t>
    </r>
    <r>
      <rPr>
        <sz val="9"/>
        <rFont val="맑은 고딕"/>
        <family val="3"/>
        <charset val="129"/>
      </rPr>
      <t>에서 원산지관리</t>
    </r>
    <r>
      <rPr>
        <sz val="9"/>
        <rFont val="Courier New"/>
        <family val="3"/>
      </rPr>
      <t>'</t>
    </r>
    <r>
      <rPr>
        <sz val="9"/>
        <rFont val="맑은 고딕"/>
        <family val="3"/>
        <charset val="129"/>
      </rPr>
      <t>를거쳐 원산지 식별정보</t>
    </r>
    <r>
      <rPr>
        <sz val="9"/>
        <rFont val="Courier New"/>
        <family val="3"/>
      </rPr>
      <t>'</t>
    </r>
    <r>
      <rPr>
        <sz val="9"/>
        <rFont val="맑은 고딕"/>
        <family val="3"/>
        <charset val="129"/>
      </rPr>
      <t>로들어가면 자세한 구별방법을알수있다 이자료에 따르면 국내산 소갈비는 갈비에 덧살이 붙어 있으며 지방의 색이 유백색이다 외국산에 비해 갈비뼈가 가늘다 하지만 미국산 은갈비에 덧살이 붙어 있지 않고 지방의 색은 백색이다 국산에 비해 갈비뼈도 굵다 곳감은 과육을 눌러보면 원산ㅈ 구별이 가능하다 국내산 은과육에 탄력이 있고 밝은 주황색을 띠며 꼭지가 동그란 모양으로 깎여 있다 반대로 중국산은 과육이 딱딱하거나 물렁하다 게다가 탁한 주 황색인 데다가 꼭지가 네모난 모양으로 깎여 있다 세계시 도움말 감추기</t>
    </r>
    <r>
      <rPr>
        <sz val="9"/>
        <rFont val="Courier New"/>
        <family val="3"/>
      </rPr>
      <t xml:space="preserve"> 2123</t>
    </r>
    <r>
      <rPr>
        <sz val="9"/>
        <rFont val="맑은 고딕"/>
        <family val="3"/>
        <charset val="129"/>
      </rPr>
      <t>년</t>
    </r>
    <r>
      <rPr>
        <sz val="9"/>
        <rFont val="Courier New"/>
        <family val="3"/>
      </rPr>
      <t>07</t>
    </r>
    <r>
      <rPr>
        <sz val="9"/>
        <rFont val="맑은 고딕"/>
        <family val="3"/>
        <charset val="129"/>
      </rPr>
      <t>월</t>
    </r>
    <r>
      <rPr>
        <sz val="9"/>
        <rFont val="Courier New"/>
        <family val="3"/>
      </rPr>
      <t>20</t>
    </r>
    <r>
      <rPr>
        <sz val="9"/>
        <rFont val="맑은 고딕"/>
        <family val="3"/>
        <charset val="129"/>
      </rPr>
      <t>밑수요 비교 국내산소갈비</t>
    </r>
    <r>
      <rPr>
        <sz val="9"/>
        <rFont val="Courier New"/>
        <family val="3"/>
      </rPr>
      <t xml:space="preserve"> 06:38:56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0026</t>
    </r>
    <r>
      <rPr>
        <sz val="9"/>
        <rFont val="맑은 고딕"/>
        <family val="3"/>
        <charset val="129"/>
      </rPr>
      <t>초빠릅니</t>
    </r>
    <r>
      <rPr>
        <sz val="9"/>
        <rFont val="Courier New"/>
        <family val="3"/>
      </rPr>
      <t xml:space="preserve"> KRISs</t>
    </r>
    <r>
      <rPr>
        <sz val="9"/>
        <rFont val="맑은 고딕"/>
        <family val="3"/>
        <charset val="129"/>
      </rPr>
      <t>한국표준과학연 다양한이야기가있는곳</t>
    </r>
    <r>
      <rPr>
        <sz val="9"/>
        <rFont val="Courier New"/>
        <family val="3"/>
      </rPr>
      <t xml:space="preserve"> 360 Story</t>
    </r>
    <r>
      <rPr>
        <sz val="9"/>
        <rFont val="맑은 고딕"/>
        <family val="3"/>
        <charset val="129"/>
      </rPr>
      <t>홈바로가기</t>
    </r>
    <r>
      <rPr>
        <sz val="9"/>
        <rFont val="Courier New"/>
        <family val="3"/>
      </rPr>
      <t xml:space="preserve"> S 10 |] </t>
    </r>
    <r>
      <rPr>
        <sz val="9"/>
        <rFont val="맑은 고딕"/>
        <family val="3"/>
        <charset val="129"/>
      </rPr>
      <t>후</t>
    </r>
  </si>
  <si>
    <r>
      <t xml:space="preserve">트 </t>
    </r>
    <r>
      <rPr>
        <sz val="9"/>
        <rFont val="Courier New"/>
        <family val="3"/>
      </rP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블로그방문자수확은 </t>
    </r>
    <r>
      <rPr>
        <sz val="9"/>
        <rFont val="Courier New"/>
        <family val="3"/>
      </rPr>
      <t>'</t>
    </r>
    <r>
      <rPr>
        <sz val="9"/>
        <rFont val="맑은 고딕"/>
        <family val="3"/>
        <charset val="129"/>
      </rPr>
      <t>아이오닉보다</t>
    </r>
    <r>
      <rPr>
        <sz val="9"/>
        <rFont val="Courier New"/>
        <family val="3"/>
      </rPr>
      <t xml:space="preserve"> 1000</t>
    </r>
    <r>
      <rPr>
        <sz val="9"/>
        <rFont val="맑은 고딕"/>
        <family val="3"/>
        <charset val="129"/>
      </rPr>
      <t>만원싸다</t>
    </r>
    <r>
      <rPr>
        <sz val="9"/>
        <rFont val="Courier New"/>
        <family val="3"/>
      </rPr>
      <t xml:space="preserve">" </t>
    </r>
    <r>
      <rPr>
        <sz val="9"/>
        <rFont val="맑은 고딕"/>
        <family val="3"/>
        <charset val="129"/>
      </rPr>
      <t xml:space="preserve">사이트김동현데이톤대표 </t>
    </r>
    <r>
      <rPr>
        <sz val="9"/>
        <rFont val="Courier New"/>
        <family val="3"/>
      </rPr>
      <t xml:space="preserve">| </t>
    </r>
    <r>
      <rPr>
        <sz val="9"/>
        <rFont val="맑은 고딕"/>
        <family val="3"/>
        <charset val="129"/>
      </rPr>
      <t>숫사이트 김동현데이톤대표</t>
    </r>
    <r>
      <rPr>
        <sz val="9"/>
        <rFont val="Courier New"/>
        <family val="3"/>
      </rPr>
      <t>"</t>
    </r>
    <r>
      <rPr>
        <sz val="9"/>
        <rFont val="맑은 고딕"/>
        <family val="3"/>
        <charset val="129"/>
      </rPr>
      <t>시기반재난예방솔 루션다각화 해외로 확대</t>
    </r>
    <r>
      <rPr>
        <sz val="9"/>
        <rFont val="Courier New"/>
        <family val="3"/>
      </rPr>
      <t xml:space="preserve">" </t>
    </r>
    <r>
      <rPr>
        <sz val="9"/>
        <rFont val="맑은 고딕"/>
        <family val="3"/>
        <charset val="129"/>
      </rPr>
      <t xml:space="preserve">전자신문 </t>
    </r>
    <r>
      <rPr>
        <sz val="9"/>
        <rFont val="Courier New"/>
        <family val="3"/>
      </rPr>
      <t xml:space="preserve">/230130 - </t>
    </r>
    <r>
      <rPr>
        <sz val="9"/>
        <rFont val="맑은 고딕"/>
        <family val="3"/>
        <charset val="129"/>
      </rPr>
      <t>인공지능시기반지한된불</t>
    </r>
    <r>
      <rPr>
        <sz val="9"/>
        <rFont val="Courier New"/>
        <family val="3"/>
      </rPr>
      <t xml:space="preserve"> 0</t>
    </r>
    <r>
      <rPr>
        <sz val="9"/>
        <rFont val="맑은 고딕"/>
        <family val="3"/>
        <charset val="129"/>
      </rPr>
      <t>이로므로추기 프교보 로</t>
    </r>
    <r>
      <rPr>
        <sz val="9"/>
        <rFont val="Courier New"/>
        <family val="3"/>
      </rPr>
      <t xml:space="preserve">" </t>
    </r>
    <r>
      <rPr>
        <sz val="9"/>
        <rFont val="맑은 고딕"/>
        <family val="3"/>
        <charset val="129"/>
      </rPr>
      <t>봄</t>
    </r>
    <r>
      <rPr>
        <sz val="9"/>
        <rFont val="Courier New"/>
        <family val="3"/>
      </rPr>
      <t xml:space="preserve">Uick3 </t>
    </r>
    <r>
      <rPr>
        <sz val="9"/>
        <rFont val="맑은 고딕"/>
        <family val="3"/>
        <charset val="129"/>
      </rPr>
      <t>세계시 설점 도움말 감추기 비교</t>
    </r>
    <r>
      <rPr>
        <sz val="9"/>
        <rFont val="Courier New"/>
        <family val="3"/>
      </rPr>
      <t xml:space="preserve"> 12:38:50 </t>
    </r>
    <r>
      <rPr>
        <sz val="9"/>
        <rFont val="맑은 고딕"/>
        <family val="3"/>
        <charset val="129"/>
      </rPr>
      <t>솔루선을</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후</t>
    </r>
  </si>
  <si>
    <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100</t>
    </r>
    <r>
      <rPr>
        <sz val="9"/>
        <rFont val="맑은 고딕"/>
        <family val="3"/>
        <charset val="129"/>
      </rPr>
      <t>일간의 동행</t>
    </r>
    <r>
      <rPr>
        <sz val="9"/>
        <rFont val="Courier New"/>
        <family val="3"/>
      </rPr>
      <t>'</t>
    </r>
    <r>
      <rPr>
        <sz val="9"/>
        <rFont val="맑은 고딕"/>
        <family val="3"/>
        <charset val="129"/>
      </rPr>
      <t>지금여기감사</t>
    </r>
    <r>
      <rPr>
        <sz val="9"/>
        <rFont val="Courier New"/>
        <family val="3"/>
      </rPr>
      <t xml:space="preserve"> 100</t>
    </r>
    <r>
      <rPr>
        <sz val="9"/>
        <rFont val="맑은 고딕"/>
        <family val="3"/>
        <charset val="129"/>
      </rPr>
      <t>일간의동행</t>
    </r>
    <r>
      <rPr>
        <sz val="9"/>
        <rFont val="Courier New"/>
        <family val="3"/>
      </rPr>
      <t>'</t>
    </r>
    <r>
      <rPr>
        <sz val="9"/>
        <rFont val="맑은 고딕"/>
        <family val="3"/>
        <charset val="129"/>
      </rPr>
      <t xml:space="preserve">지금여기감사 </t>
    </r>
    <r>
      <rPr>
        <sz val="9"/>
        <rFont val="Courier New"/>
        <family val="3"/>
      </rPr>
      <t xml:space="preserve">: https/blognavercom/' 1T00thank?2297696763 NAVER </t>
    </r>
    <r>
      <rPr>
        <sz val="9"/>
        <rFont val="맑은 고딕"/>
        <family val="3"/>
        <charset val="129"/>
      </rPr>
      <t>블로그 일상다감사감사일기 빛나는나를워한</t>
    </r>
    <r>
      <rPr>
        <sz val="9"/>
        <rFont val="Courier New"/>
        <family val="3"/>
      </rPr>
      <t xml:space="preserve"> 100</t>
    </r>
    <r>
      <rPr>
        <sz val="9"/>
        <rFont val="맑은 고딕"/>
        <family val="3"/>
        <charset val="129"/>
      </rPr>
      <t>일감사일기와분노입기 고사일 한산지든 외는그대로완전해요 갑사험요 첨찬해요 사람혜요 아무문제없어요 화나요 만나요 농아쥐요 보</t>
    </r>
    <r>
      <rPr>
        <sz val="9"/>
        <rFont val="Courier New"/>
        <family val="3"/>
      </rPr>
      <t xml:space="preserve"> 6 </t>
    </r>
    <r>
      <rPr>
        <sz val="9"/>
        <rFont val="맑은 고딕"/>
        <family val="3"/>
        <charset val="129"/>
      </rPr>
      <t>공감</t>
    </r>
    <r>
      <rPr>
        <sz val="9"/>
        <rFont val="Courier New"/>
        <family val="3"/>
      </rPr>
      <t xml:space="preserve">4 </t>
    </r>
    <r>
      <rPr>
        <sz val="9"/>
        <rFont val="맑은 고딕"/>
        <family val="3"/>
        <charset val="129"/>
      </rPr>
      <t>남겨보세요</t>
    </r>
    <r>
      <rPr>
        <sz val="9"/>
        <rFont val="Courier New"/>
        <family val="3"/>
      </rPr>
      <t xml:space="preserve"> 0 </t>
    </r>
    <r>
      <rPr>
        <sz val="9"/>
        <rFont val="맑은 고딕"/>
        <family val="3"/>
        <charset val="129"/>
      </rPr>
      <t>찾기 수</t>
    </r>
    <r>
      <rPr>
        <sz val="9"/>
        <rFont val="Courier New"/>
        <family val="3"/>
      </rPr>
      <t xml:space="preserve"> 25C </t>
    </r>
    <r>
      <rPr>
        <sz val="9"/>
        <rFont val="맑은 고딕"/>
        <family val="3"/>
        <charset val="129"/>
      </rPr>
      <t>대체로 흐림 오후</t>
    </r>
    <r>
      <rPr>
        <sz val="9"/>
        <rFont val="Courier New"/>
        <family val="3"/>
      </rPr>
      <t xml:space="preserve">11:04 </t>
    </r>
    <r>
      <rPr>
        <sz val="9"/>
        <rFont val="맑은 고딕"/>
        <family val="3"/>
        <charset val="129"/>
      </rPr>
      <t>그</t>
    </r>
    <r>
      <rPr>
        <sz val="9"/>
        <rFont val="Courier New"/>
        <family val="3"/>
      </rPr>
      <t xml:space="preserve"> * 2023-07-10</t>
    </r>
  </si>
  <si>
    <r>
      <t>2023</t>
    </r>
    <r>
      <rPr>
        <sz val="9"/>
        <rFont val="맑은 고딕"/>
        <family val="3"/>
        <charset val="129"/>
      </rPr>
      <t>년 모니터링</t>
    </r>
    <r>
      <rPr>
        <sz val="9"/>
        <rFont val="Courier New"/>
        <family val="3"/>
      </rPr>
      <t xml:space="preserve"> 6 2023</t>
    </r>
    <r>
      <rPr>
        <sz val="9"/>
        <rFont val="맑은 고딕"/>
        <family val="3"/>
        <charset val="129"/>
      </rPr>
      <t xml:space="preserve">년뉴스저작권모니터링및 </t>
    </r>
    <r>
      <rPr>
        <sz val="9"/>
        <rFont val="Courier New"/>
        <family val="3"/>
      </rPr>
      <t xml:space="preserve">:= </t>
    </r>
    <r>
      <rPr>
        <sz val="9"/>
        <rFont val="맑은 고딕"/>
        <family val="3"/>
        <charset val="129"/>
      </rPr>
      <t xml:space="preserve">뉴스저작권 인천공항공사 세계 </t>
    </r>
    <r>
      <rPr>
        <sz val="9"/>
        <rFont val="Courier New"/>
        <family val="3"/>
      </rPr>
      <t>|</t>
    </r>
    <r>
      <rPr>
        <sz val="9"/>
        <rFont val="맑은 고딕"/>
        <family val="3"/>
        <charset val="129"/>
      </rPr>
      <t xml:space="preserve">공항최초로 경기일보 네이버통합검색 인천공항공사 세겨 </t>
    </r>
    <r>
      <rPr>
        <sz val="9"/>
        <rFont val="Courier New"/>
        <family val="3"/>
      </rPr>
      <t>|</t>
    </r>
    <r>
      <rPr>
        <sz val="9"/>
        <rFont val="맑은 고딕"/>
        <family val="3"/>
        <charset val="129"/>
      </rPr>
      <t xml:space="preserve">공항최초로 </t>
    </r>
    <r>
      <rPr>
        <sz val="9"/>
        <rFont val="Courier New"/>
        <family val="3"/>
      </rPr>
      <t>https://hyowannabletistorycom/m/13 [</t>
    </r>
    <r>
      <rPr>
        <sz val="9"/>
        <rFont val="맑은 고딕"/>
        <family val="3"/>
        <charset val="129"/>
      </rPr>
      <t>그</t>
    </r>
    <r>
      <rPr>
        <sz val="9"/>
        <rFont val="Courier New"/>
        <family val="3"/>
      </rPr>
      <t xml:space="preserve"> 4 </t>
    </r>
    <r>
      <rPr>
        <sz val="9"/>
        <rFont val="맑은 고딕"/>
        <family val="3"/>
        <charset val="129"/>
      </rPr>
      <t>어프로칭</t>
    </r>
    <r>
      <rPr>
        <sz val="9"/>
        <rFont val="Courier New"/>
        <family val="3"/>
      </rPr>
      <t xml:space="preserve"> Approaching Crew </t>
    </r>
    <r>
      <rPr>
        <sz val="9"/>
        <rFont val="맑은 고딕"/>
        <family val="3"/>
        <charset val="129"/>
      </rPr>
      <t>데일리체크항공업계소식 인천공항공사세계 공항 최초로</t>
    </r>
    <r>
      <rPr>
        <sz val="9"/>
        <rFont val="Courier New"/>
        <family val="3"/>
      </rPr>
      <t xml:space="preserve"> CES2023 3</t>
    </r>
    <r>
      <rPr>
        <sz val="9"/>
        <rFont val="맑은 고딕"/>
        <family val="3"/>
        <charset val="129"/>
      </rPr>
      <t>참가</t>
    </r>
    <r>
      <rPr>
        <sz val="9"/>
        <rFont val="Courier New"/>
        <family val="3"/>
      </rPr>
      <t xml:space="preserve"> Emilyg 2023 1 10 10:39 </t>
    </r>
    <r>
      <rPr>
        <sz val="9"/>
        <rFont val="맑은 고딕"/>
        <family val="3"/>
        <charset val="129"/>
      </rPr>
      <t>인천국제공항공사는 최근미국라스베이거스에서열린</t>
    </r>
    <r>
      <rPr>
        <sz val="9"/>
        <rFont val="Courier New"/>
        <family val="3"/>
      </rPr>
      <t>CEs2023</t>
    </r>
    <r>
      <rPr>
        <sz val="9"/>
        <rFont val="맑은 고딕"/>
        <family val="3"/>
        <charset val="129"/>
      </rPr>
      <t>에 참가해인천공항관을운영했다 사진은</t>
    </r>
    <r>
      <rPr>
        <sz val="9"/>
        <rFont val="Courier New"/>
        <family val="3"/>
      </rPr>
      <t>CES2023</t>
    </r>
    <r>
      <rPr>
        <sz val="9"/>
        <rFont val="맑은 고딕"/>
        <family val="3"/>
        <charset val="129"/>
      </rPr>
      <t>인천공항관 현장에서김경욱인천국제 공항공사 사장가운데이신기술관련설명을 듣고있는 모습 인천공항공사제공 인천국제공항공사가최근세계공항최초로 정보기술</t>
    </r>
    <r>
      <rPr>
        <sz val="9"/>
        <rFont val="Courier New"/>
        <family val="3"/>
      </rPr>
      <t>T</t>
    </r>
    <r>
      <rPr>
        <sz val="9"/>
        <rFont val="맑은 고딕"/>
        <family val="3"/>
        <charset val="129"/>
      </rPr>
      <t>가전제품전시회인</t>
    </r>
    <r>
      <rPr>
        <sz val="9"/>
        <rFont val="Courier New"/>
        <family val="3"/>
      </rPr>
      <t>cEs</t>
    </r>
    <r>
      <rPr>
        <sz val="9"/>
        <rFont val="맑은 고딕"/>
        <family val="3"/>
        <charset val="129"/>
      </rPr>
      <t>에참가해인천공항의미래비전을 선보였다 세계 설정 도움말 감추기 이번</t>
    </r>
    <r>
      <rPr>
        <sz val="9"/>
        <rFont val="Courier New"/>
        <family val="3"/>
      </rPr>
      <t>CES</t>
    </r>
    <r>
      <rPr>
        <sz val="9"/>
        <rFont val="맑은 고딕"/>
        <family val="3"/>
        <charset val="129"/>
      </rPr>
      <t>는 코로나</t>
    </r>
    <r>
      <rPr>
        <sz val="9"/>
        <rFont val="Courier New"/>
        <family val="3"/>
      </rPr>
      <t>19</t>
    </r>
    <r>
      <rPr>
        <sz val="9"/>
        <rFont val="맑은 고딕"/>
        <family val="3"/>
        <charset val="129"/>
      </rPr>
      <t>이후</t>
    </r>
    <r>
      <rPr>
        <sz val="9"/>
        <rFont val="Courier New"/>
        <family val="3"/>
      </rPr>
      <t>3</t>
    </r>
    <r>
      <rPr>
        <sz val="9"/>
        <rFont val="맑은 고딕"/>
        <family val="3"/>
        <charset val="129"/>
      </rPr>
      <t>년만에대면행사로 열리면서</t>
    </r>
    <r>
      <rPr>
        <sz val="9"/>
        <rFont val="Courier New"/>
        <family val="3"/>
      </rPr>
      <t>10</t>
    </r>
    <r>
      <rPr>
        <sz val="9"/>
        <rFont val="맑은 고딕"/>
        <family val="3"/>
        <charset val="129"/>
      </rPr>
      <t>만명의관람객이방문했다</t>
    </r>
    <r>
      <rPr>
        <sz val="9"/>
        <rFont val="Courier New"/>
        <family val="3"/>
      </rPr>
      <t xml:space="preserve"> 23</t>
    </r>
    <r>
      <rPr>
        <sz val="9"/>
        <rFont val="맑은 고딕"/>
        <family val="3"/>
        <charset val="129"/>
      </rPr>
      <t>년</t>
    </r>
    <r>
      <rPr>
        <sz val="9"/>
        <rFont val="Courier New"/>
        <family val="3"/>
      </rPr>
      <t>7</t>
    </r>
    <r>
      <rPr>
        <sz val="9"/>
        <rFont val="맑은 고딕"/>
        <family val="3"/>
        <charset val="129"/>
      </rPr>
      <t>월</t>
    </r>
    <r>
      <rPr>
        <sz val="9"/>
        <rFont val="Courier New"/>
        <family val="3"/>
      </rPr>
      <t>27</t>
    </r>
    <r>
      <rPr>
        <sz val="9"/>
        <rFont val="맑은 고딕"/>
        <family val="3"/>
        <charset val="129"/>
      </rPr>
      <t>밀목요 비교</t>
    </r>
    <r>
      <rPr>
        <sz val="9"/>
        <rFont val="Courier New"/>
        <family val="3"/>
      </rPr>
      <t xml:space="preserve"> 06:34:55 </t>
    </r>
    <r>
      <rPr>
        <sz val="9"/>
        <rFont val="맑은 고딕"/>
        <family val="3"/>
        <charset val="129"/>
      </rPr>
      <t>공항공사는인천공항관을통해메타버스를 비롯한도심항공교통</t>
    </r>
    <r>
      <rPr>
        <sz val="9"/>
        <rFont val="Courier New"/>
        <family val="3"/>
      </rPr>
      <t xml:space="preserve">UAM </t>
    </r>
    <r>
      <rPr>
        <sz val="9"/>
        <rFont val="맑은 고딕"/>
        <family val="3"/>
        <charset val="129"/>
      </rPr>
      <t>생체인식 등 미래신기술과 융합한공항여객서비스 및운영기술을 전시했다 사용자</t>
    </r>
    <r>
      <rPr>
        <sz val="9"/>
        <rFont val="Courier New"/>
        <family val="3"/>
      </rPr>
      <t xml:space="preserve"> PC</t>
    </r>
    <r>
      <rPr>
        <sz val="9"/>
        <rFont val="맑은 고딕"/>
        <family val="3"/>
        <charset val="129"/>
      </rPr>
      <t>가</t>
    </r>
    <r>
      <rPr>
        <sz val="9"/>
        <rFont val="Courier New"/>
        <family val="3"/>
      </rPr>
      <t xml:space="preserve"> O00</t>
    </r>
    <r>
      <rPr>
        <sz val="9"/>
        <rFont val="맑은 고딕"/>
        <family val="3"/>
        <charset val="129"/>
      </rPr>
      <t>초늦습니다</t>
    </r>
    <r>
      <rPr>
        <sz val="9"/>
        <rFont val="Courier New"/>
        <family val="3"/>
      </rPr>
      <t xml:space="preserve"> KRIs</t>
    </r>
    <r>
      <rPr>
        <sz val="9"/>
        <rFont val="맑은 고딕"/>
        <family val="3"/>
        <charset val="129"/>
      </rPr>
      <t xml:space="preserve">한국표준과학연구원 </t>
    </r>
    <r>
      <rPr>
        <sz val="9"/>
        <rFont val="Courier New"/>
        <family val="3"/>
      </rPr>
      <t xml:space="preserve">&lt; 10 1] </t>
    </r>
    <r>
      <rPr>
        <sz val="9"/>
        <rFont val="맑은 고딕"/>
        <family val="3"/>
        <charset val="129"/>
      </rPr>
      <t>후</t>
    </r>
  </si>
  <si>
    <r>
      <t>] - 12023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BG KinDs -</t>
    </r>
    <r>
      <rPr>
        <sz val="9"/>
        <rFont val="맑은 고딕"/>
        <family val="3"/>
        <charset val="129"/>
      </rPr>
      <t xml:space="preserve">뉴스검시 </t>
    </r>
    <r>
      <rPr>
        <sz val="9"/>
        <rFont val="Courier New"/>
        <family val="3"/>
      </rPr>
      <t>&lt;</t>
    </r>
    <r>
      <rPr>
        <sz val="9"/>
        <rFont val="맑은 고딕"/>
        <family val="3"/>
        <charset val="129"/>
      </rPr>
      <t xml:space="preserve">겨울방학특집 안양지역작은 </t>
    </r>
    <r>
      <rPr>
        <sz val="9"/>
        <rFont val="Courier New"/>
        <family val="3"/>
      </rPr>
      <t>'</t>
    </r>
    <r>
      <rPr>
        <sz val="9"/>
        <rFont val="맑은 고딕"/>
        <family val="3"/>
        <charset val="129"/>
      </rPr>
      <t>홈</t>
    </r>
    <r>
      <rPr>
        <sz val="9"/>
        <rFont val="Courier New"/>
        <family val="3"/>
      </rPr>
      <t xml:space="preserve"> https&lt;/blognave Aeil/22297345747 { 5 </t>
    </r>
    <r>
      <rPr>
        <sz val="9"/>
        <rFont val="맑은 고딕"/>
        <family val="3"/>
        <charset val="129"/>
      </rPr>
      <t xml:space="preserve">건는 </t>
    </r>
    <r>
      <rPr>
        <sz val="9"/>
        <rFont val="Courier New"/>
        <family val="3"/>
      </rPr>
      <t xml:space="preserve">[[+ [5 </t>
    </r>
    <r>
      <rPr>
        <sz val="9"/>
        <rFont val="맑은 고딕"/>
        <family val="3"/>
        <charset val="129"/>
      </rPr>
      <t>쿠프 십일절</t>
    </r>
    <r>
      <rPr>
        <sz val="9"/>
        <rFont val="Courier New"/>
        <family val="3"/>
      </rPr>
      <t xml:space="preserve"> NAVEF TVING </t>
    </r>
    <r>
      <rPr>
        <sz val="9"/>
        <rFont val="맑은 고딕"/>
        <family val="3"/>
        <charset val="129"/>
      </rPr>
      <t>오늘의노</t>
    </r>
    <r>
      <rPr>
        <sz val="9"/>
        <rFont val="Courier New"/>
        <family val="3"/>
      </rPr>
      <t xml:space="preserve"> W</t>
    </r>
    <r>
      <rPr>
        <sz val="9"/>
        <rFont val="맑은 고딕"/>
        <family val="3"/>
        <charset val="129"/>
      </rPr>
      <t xml:space="preserve">맛차 </t>
    </r>
    <r>
      <rPr>
        <sz val="9"/>
        <rFont val="Courier New"/>
        <family val="3"/>
      </rPr>
      <t xml:space="preserve">[i </t>
    </r>
    <r>
      <rPr>
        <sz val="9"/>
        <rFont val="맑은 고딕"/>
        <family val="3"/>
        <charset val="129"/>
      </rPr>
      <t>노래하는즐거움 명체마를 떼라</t>
    </r>
    <r>
      <rPr>
        <sz val="9"/>
        <rFont val="Courier New"/>
        <family val="3"/>
      </rPr>
      <t xml:space="preserve">TV - YouTube Netflix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 톨합뷰이 </t>
    </r>
    <r>
      <rPr>
        <sz val="9"/>
        <rFont val="Courier New"/>
        <family val="3"/>
      </rPr>
      <t xml:space="preserve">[ </t>
    </r>
    <r>
      <rPr>
        <sz val="9"/>
        <rFont val="맑은 고딕"/>
        <family val="3"/>
        <charset val="129"/>
      </rPr>
      <t xml:space="preserve">글로 </t>
    </r>
    <r>
      <rPr>
        <sz val="9"/>
        <rFont val="Courier New"/>
        <family val="3"/>
      </rPr>
      <t>|</t>
    </r>
    <r>
      <rPr>
        <sz val="9"/>
        <rFont val="맑은 고딕"/>
        <family val="3"/>
        <charset val="129"/>
      </rPr>
      <t>텍 마</t>
    </r>
    <r>
      <rPr>
        <sz val="9"/>
        <rFont val="Courier New"/>
        <family val="3"/>
      </rPr>
      <t xml:space="preserve">a [] </t>
    </r>
    <r>
      <rPr>
        <sz val="9"/>
        <rFont val="맑은 고딕"/>
        <family val="3"/>
        <charset val="129"/>
      </rPr>
      <t>쿠팡 다른즐겨찾기 안양내일신문 생활</t>
    </r>
    <r>
      <rPr>
        <sz val="9"/>
        <rFont val="Courier New"/>
        <family val="3"/>
      </rPr>
      <t>2331</t>
    </r>
    <r>
      <rPr>
        <sz val="9"/>
        <rFont val="맑은 고딕"/>
        <family val="3"/>
        <charset val="129"/>
      </rPr>
      <t>개의글 목록열</t>
    </r>
    <r>
      <rPr>
        <sz val="9"/>
        <rFont val="Courier New"/>
        <family val="3"/>
      </rPr>
      <t xml:space="preserve">7 </t>
    </r>
    <r>
      <rPr>
        <sz val="9"/>
        <rFont val="맑은 고딕"/>
        <family val="3"/>
        <charset val="129"/>
      </rPr>
      <t>만양군포의황과천지 격생활점보생활</t>
    </r>
    <r>
      <rPr>
        <sz val="9"/>
        <rFont val="Courier New"/>
        <family val="3"/>
      </rPr>
      <t>/</t>
    </r>
    <r>
      <rPr>
        <sz val="9"/>
        <rFont val="맑은 고딕"/>
        <family val="3"/>
        <charset val="129"/>
      </rPr>
      <t>교륙</t>
    </r>
    <r>
      <rPr>
        <sz val="9"/>
        <rFont val="Courier New"/>
        <family val="3"/>
      </rPr>
      <t>/</t>
    </r>
    <r>
      <rPr>
        <sz val="9"/>
        <rFont val="맑은 고딕"/>
        <family val="3"/>
        <charset val="129"/>
      </rPr>
      <t>건 감관련컨텐스를 한자로 메모마매주</t>
    </r>
    <r>
      <rPr>
        <sz val="9"/>
        <rFont val="Courier New"/>
        <family val="3"/>
      </rPr>
      <t>1</t>
    </r>
    <r>
      <rPr>
        <sz val="9"/>
        <rFont val="맑은 고딕"/>
        <family val="3"/>
        <charset val="129"/>
      </rPr>
      <t xml:space="preserve">회발했음 는지역주간지입니다 프로필 </t>
    </r>
    <r>
      <rPr>
        <sz val="9"/>
        <rFont val="Courier New"/>
        <family val="3"/>
      </rPr>
      <t>&lt;</t>
    </r>
    <r>
      <rPr>
        <sz val="9"/>
        <rFont val="맑은 고딕"/>
        <family val="3"/>
        <charset val="129"/>
      </rPr>
      <t>겨울방학 특집</t>
    </r>
    <r>
      <rPr>
        <sz val="9"/>
        <rFont val="Courier New"/>
        <family val="3"/>
      </rPr>
      <t xml:space="preserve">&gt; </t>
    </r>
    <r>
      <rPr>
        <sz val="9"/>
        <rFont val="맑은 고딕"/>
        <family val="3"/>
        <charset val="129"/>
      </rPr>
      <t>안양지역 작은도서관 이웃추가 양내일신문</t>
    </r>
    <r>
      <rPr>
        <sz val="9"/>
        <rFont val="Courier New"/>
        <family val="3"/>
      </rPr>
      <t xml:space="preserve"> URL</t>
    </r>
    <r>
      <rPr>
        <sz val="9"/>
        <rFont val="맑은 고딕"/>
        <family val="3"/>
        <charset val="129"/>
      </rPr>
      <t xml:space="preserve">복사 </t>
    </r>
    <r>
      <rPr>
        <sz val="9"/>
        <rFont val="Courier New"/>
        <family val="3"/>
      </rPr>
      <t>+</t>
    </r>
    <r>
      <rPr>
        <sz val="9"/>
        <rFont val="맑은 고딕"/>
        <family val="3"/>
        <charset val="129"/>
      </rPr>
      <t>이웃추가 겨울방학책읽기는우리동네착은도서관에서</t>
    </r>
    <r>
      <rPr>
        <sz val="9"/>
        <rFont val="Courier New"/>
        <family val="3"/>
      </rPr>
      <t xml:space="preserve">! </t>
    </r>
    <r>
      <rPr>
        <sz val="9"/>
        <rFont val="맑은 고딕"/>
        <family val="3"/>
        <charset val="129"/>
      </rPr>
      <t>교</t>
    </r>
    <r>
      <rPr>
        <sz val="9"/>
        <rFont val="Courier New"/>
        <family val="3"/>
      </rPr>
      <t xml:space="preserve"> naeilcom </t>
    </r>
    <r>
      <rPr>
        <sz val="9"/>
        <rFont val="맑은 고딕"/>
        <family val="3"/>
        <charset val="129"/>
      </rPr>
      <t xml:space="preserve">겨울방학이시작됐다 기나긴겨울방학은 부족한학습을 보충하는것은물론 그동안못했던 독서를 하기에최적의 </t>
    </r>
    <r>
      <rPr>
        <sz val="9"/>
        <rFont val="Courier New"/>
        <family val="3"/>
      </rPr>
      <t>] |</t>
    </r>
    <r>
      <rPr>
        <sz val="9"/>
        <rFont val="맑은 고딕"/>
        <family val="3"/>
        <charset val="129"/>
      </rPr>
      <t>간이다다양한책을읽기위해서는 많은장서를 보유한지역도서관을 이용해보면도움이된다하지만 도서관 멀리있어자주들르기가힘들다면우리동네가까이에있는작은도서관을 찾아보는것도방법이다 카테고리 전체보기</t>
    </r>
    <r>
      <rPr>
        <sz val="9"/>
        <rFont val="Courier New"/>
        <family val="3"/>
      </rPr>
      <t xml:space="preserve">13055 </t>
    </r>
    <r>
      <rPr>
        <sz val="9"/>
        <rFont val="맑은 고딕"/>
        <family val="3"/>
        <charset val="129"/>
      </rPr>
      <t>안양시작은도</t>
    </r>
    <r>
      <rPr>
        <sz val="9"/>
        <rFont val="Courier New"/>
        <family val="3"/>
      </rPr>
      <t xml:space="preserve"> E</t>
    </r>
    <r>
      <rPr>
        <sz val="9"/>
        <rFont val="맑은 고딕"/>
        <family val="3"/>
        <charset val="129"/>
      </rPr>
      <t>서관은만안구에</t>
    </r>
    <r>
      <rPr>
        <sz val="9"/>
        <rFont val="Courier New"/>
        <family val="3"/>
      </rPr>
      <t>33</t>
    </r>
    <r>
      <rPr>
        <sz val="9"/>
        <rFont val="맑은 고딕"/>
        <family val="3"/>
        <charset val="129"/>
      </rPr>
      <t>개동안구에</t>
    </r>
    <r>
      <rPr>
        <sz val="9"/>
        <rFont val="Courier New"/>
        <family val="3"/>
      </rPr>
      <t>37</t>
    </r>
    <r>
      <rPr>
        <sz val="9"/>
        <rFont val="맑은 고딕"/>
        <family val="3"/>
        <charset val="129"/>
      </rPr>
      <t>개가운영중이다공간은작지만 어린이도서부터성인도서까 내밀신문미란 알차게구비돼있어독서를 를기기엔문제가없다 거기다 독서관련환동과문화프로그램을운영하는 곳도있 그만얌내밀신문보기 체험환동도가능하다 겨울방학 독서하기좋은안양시의 작은도서관을소개한다 안양군포의왕 내일신문편집 내밀시론 내밀만폄</t>
    </r>
    <r>
      <rPr>
        <sz val="9"/>
        <rFont val="Courier New"/>
        <family val="3"/>
      </rPr>
      <t xml:space="preserve"> 1</t>
    </r>
    <r>
      <rPr>
        <sz val="9"/>
        <rFont val="맑은 고딕"/>
        <family val="3"/>
        <charset val="129"/>
      </rPr>
      <t>만양매체설명서 의학부모브런치밈원진 수학부모번개브런치 희교륙기사 확</t>
    </r>
    <r>
      <rPr>
        <sz val="9"/>
        <rFont val="Courier New"/>
        <family val="3"/>
      </rPr>
      <t xml:space="preserve">UTCk3 </t>
    </r>
    <r>
      <rPr>
        <sz val="9"/>
        <rFont val="맑은 고딕"/>
        <family val="3"/>
        <charset val="129"/>
      </rPr>
      <t>경의료기사 세계시 설점 도움말 감추기 맛과멋미있는곰간 비교 생활</t>
    </r>
    <r>
      <rPr>
        <sz val="9"/>
        <rFont val="Courier New"/>
        <family val="3"/>
      </rPr>
      <t xml:space="preserve"> 2:28:24 </t>
    </r>
    <r>
      <rPr>
        <sz val="9"/>
        <rFont val="맑은 고딕"/>
        <family val="3"/>
        <charset val="129"/>
      </rPr>
      <t>ㅇ기타받고 그지역점보</t>
    </r>
    <r>
      <rPr>
        <sz val="9"/>
        <rFont val="Courier New"/>
        <family val="3"/>
      </rPr>
      <t xml:space="preserve"> KRISs</t>
    </r>
    <r>
      <rPr>
        <sz val="9"/>
        <rFont val="맑은 고딕"/>
        <family val="3"/>
        <charset val="129"/>
      </rPr>
      <t>한국표준과학연구원 그기사제보 독자코나</t>
    </r>
    <r>
      <rPr>
        <sz val="9"/>
        <rFont val="Courier New"/>
        <family val="3"/>
      </rPr>
      <t xml:space="preserve"> 262 </t>
    </r>
    <r>
      <rPr>
        <sz val="9"/>
        <rFont val="맑은 고딕"/>
        <family val="3"/>
        <charset val="129"/>
      </rPr>
      <t xml:space="preserve">검색 </t>
    </r>
    <r>
      <rPr>
        <sz val="9"/>
        <rFont val="Courier New"/>
        <family val="3"/>
      </rPr>
      <t xml:space="preserve">| </t>
    </r>
    <r>
      <rPr>
        <sz val="9"/>
        <rFont val="맑은 고딕"/>
        <family val="3"/>
        <charset val="129"/>
      </rPr>
      <t>수</t>
    </r>
  </si>
  <si>
    <r>
      <t>경남도민일보 검색 결과</t>
    </r>
    <r>
      <rPr>
        <sz val="9"/>
        <rFont val="Courier New"/>
        <family val="3"/>
      </rPr>
      <t xml:space="preserve">F Kcom/search/posts?q </t>
    </r>
    <r>
      <rPr>
        <sz val="9"/>
        <rFont val="맑은 고딕"/>
        <family val="3"/>
        <charset val="129"/>
      </rPr>
      <t>경남도 민일보</t>
    </r>
    <r>
      <rPr>
        <sz val="9"/>
        <rFont val="Courier New"/>
        <family val="3"/>
      </rPr>
      <t xml:space="preserve">&amp;filters Facebook eyJycF9jcmVhdGIvbl90aW!1! IOjAiOi7XCJuYW1IXCI6xCjcmVhdGlvbI9OaW1I </t>
    </r>
    <r>
      <rPr>
        <sz val="9"/>
        <rFont val="맑은 고딕"/>
        <family val="3"/>
        <charset val="129"/>
      </rPr>
      <t>ㅇ경남도민일보 검색 결과 정현수 필터 대설정</t>
    </r>
    <r>
      <rPr>
        <sz val="9"/>
        <rFont val="Courier New"/>
        <family val="3"/>
      </rPr>
      <t xml:space="preserve"> 5</t>
    </r>
    <r>
      <rPr>
        <sz val="9"/>
        <rFont val="맑은 고딕"/>
        <family val="3"/>
        <charset val="129"/>
      </rPr>
      <t>월</t>
    </r>
    <r>
      <rPr>
        <sz val="9"/>
        <rFont val="Courier New"/>
        <family val="3"/>
      </rPr>
      <t>28</t>
    </r>
    <r>
      <rPr>
        <sz val="9"/>
        <rFont val="맑은 고딕"/>
        <family val="3"/>
        <charset val="129"/>
      </rPr>
      <t>일오전</t>
    </r>
    <r>
      <rPr>
        <sz val="9"/>
        <rFont val="Courier New"/>
        <family val="3"/>
      </rPr>
      <t xml:space="preserve">9:05 </t>
    </r>
    <r>
      <rPr>
        <sz val="9"/>
        <rFont val="맑은 고딕"/>
        <family val="3"/>
        <charset val="129"/>
      </rPr>
      <t>경남도민일보</t>
    </r>
    <r>
      <rPr>
        <sz val="9"/>
        <rFont val="Courier New"/>
        <family val="3"/>
      </rPr>
      <t>19</t>
    </r>
    <r>
      <rPr>
        <sz val="9"/>
        <rFont val="맑은 고딕"/>
        <family val="3"/>
        <charset val="129"/>
      </rPr>
      <t>면 일정이계속 밀려근서 모두 달만에기사가실리나보다 규중칠우는 각기다른곳에서 놀았지만왠지잘어울리는 조합이라는생각이들었다 나왔더라면얼마나좋았들 까하는마음도 구상한 적</t>
    </r>
    <r>
      <rPr>
        <sz val="9"/>
        <rFont val="Courier New"/>
        <family val="3"/>
      </rPr>
      <t xml:space="preserve">o </t>
    </r>
    <r>
      <rPr>
        <sz val="9"/>
        <rFont val="맑은 고딕"/>
        <family val="3"/>
        <charset val="129"/>
      </rPr>
      <t>게시물 있다지금은거의역할을잃고사라져가는물건다섯개가 신세한탄을 하다가재기를 꿈꾸는 내용 이다 정년퇴직하면 그것부터 마무리해야겠다 최근 게시물 조상 숨결깃든우리것 조회한게시물 전통 맥 잇거나 변화 꾀하거나</t>
    </r>
    <r>
      <rPr>
        <sz val="9"/>
        <rFont val="Courier New"/>
        <family val="3"/>
      </rPr>
      <t xml:space="preserve"> 2023</t>
    </r>
    <r>
      <rPr>
        <sz val="9"/>
        <rFont val="맑은 고딕"/>
        <family val="3"/>
        <charset val="129"/>
      </rPr>
      <t>년 게시물 출처 태그된위치 전몽의 사람 사진</t>
    </r>
    <r>
      <rPr>
        <sz val="9"/>
        <rFont val="Courier New"/>
        <family val="3"/>
      </rPr>
      <t xml:space="preserve"> UTCk3 </t>
    </r>
    <r>
      <rPr>
        <sz val="9"/>
        <rFont val="맑은 고딕"/>
        <family val="3"/>
        <charset val="129"/>
      </rPr>
      <t xml:space="preserve">동영상 세계시 설정 도움말 감추기 </t>
    </r>
    <r>
      <rPr>
        <sz val="9"/>
        <rFont val="Courier New"/>
        <family val="3"/>
      </rPr>
      <t>+</t>
    </r>
    <r>
      <rPr>
        <sz val="9"/>
        <rFont val="맑은 고딕"/>
        <family val="3"/>
        <charset val="129"/>
      </rPr>
      <t>이보명비부</t>
    </r>
    <r>
      <rPr>
        <sz val="9"/>
        <rFont val="Courier New"/>
        <family val="3"/>
      </rPr>
      <t>'</t>
    </r>
    <r>
      <rPr>
        <sz val="9"/>
        <rFont val="맑은 고딕"/>
        <family val="3"/>
        <charset val="129"/>
      </rPr>
      <t>문방사</t>
    </r>
    <r>
      <rPr>
        <sz val="9"/>
        <rFont val="Courier New"/>
        <family val="3"/>
      </rPr>
      <t xml:space="preserve"> Marketplace </t>
    </r>
    <r>
      <rPr>
        <sz val="9"/>
        <rFont val="맑은 고딕"/>
        <family val="3"/>
        <charset val="129"/>
      </rPr>
      <t>비교</t>
    </r>
    <r>
      <rPr>
        <sz val="9"/>
        <rFont val="Courier New"/>
        <family val="3"/>
      </rPr>
      <t xml:space="preserve"> 1</t>
    </r>
    <r>
      <rPr>
        <sz val="9"/>
        <rFont val="맑은 고딕"/>
        <family val="3"/>
        <charset val="129"/>
      </rPr>
      <t>가위무동규종원우</t>
    </r>
    <r>
      <rPr>
        <sz val="9"/>
        <rFont val="Courier New"/>
        <family val="3"/>
      </rPr>
      <t xml:space="preserve"> 09:21:51 </t>
    </r>
    <r>
      <rPr>
        <sz val="9"/>
        <rFont val="맑은 고딕"/>
        <family val="3"/>
        <charset val="129"/>
      </rPr>
      <t xml:space="preserve">동기 페이지 로운변화료명력인개도 </t>
    </r>
    <r>
      <rPr>
        <sz val="9"/>
        <rFont val="Courier New"/>
        <family val="3"/>
      </rPr>
      <t>|</t>
    </r>
    <r>
      <rPr>
        <sz val="9"/>
        <rFont val="맑은 고딕"/>
        <family val="3"/>
        <charset val="129"/>
      </rPr>
      <t>구조미대에퍼 돌기되냈습니 장소</t>
    </r>
    <r>
      <rPr>
        <sz val="9"/>
        <rFont val="Courier New"/>
        <family val="3"/>
      </rPr>
      <t xml:space="preserve"> 51 </t>
    </r>
    <r>
      <rPr>
        <sz val="9"/>
        <rFont val="맑은 고딕"/>
        <family val="3"/>
        <charset val="129"/>
      </rPr>
      <t>덧글</t>
    </r>
    <r>
      <rPr>
        <sz val="9"/>
        <rFont val="Courier New"/>
        <family val="3"/>
      </rPr>
      <t>6</t>
    </r>
    <r>
      <rPr>
        <sz val="9"/>
        <rFont val="맑은 고딕"/>
        <family val="3"/>
        <charset val="129"/>
      </rPr>
      <t>개 공유</t>
    </r>
    <r>
      <rPr>
        <sz val="9"/>
        <rFont val="Courier New"/>
        <family val="3"/>
      </rPr>
      <t xml:space="preserve"> KRS5</t>
    </r>
    <r>
      <rPr>
        <sz val="9"/>
        <rFont val="맑은 고딕"/>
        <family val="3"/>
        <charset val="129"/>
      </rPr>
      <t>한국표준과학연구원 서 오전</t>
    </r>
    <r>
      <rPr>
        <sz val="9"/>
        <rFont val="Courier New"/>
        <family val="3"/>
      </rPr>
      <t xml:space="preserve"> 9:21 20230721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8 </t>
    </r>
    <r>
      <rPr>
        <sz val="9"/>
        <rFont val="맑은 고딕"/>
        <family val="3"/>
        <charset val="129"/>
      </rPr>
      <t xml:space="preserve">경남도민일보 </t>
    </r>
    <r>
      <rPr>
        <sz val="9"/>
        <rFont val="Courier New"/>
        <family val="3"/>
      </rPr>
      <t>]* * 2023-07-21</t>
    </r>
  </si>
  <si>
    <r>
      <t>12023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t>
    </r>
    <r>
      <rPr>
        <sz val="9"/>
        <rFont val="Courier New"/>
        <family val="3"/>
      </rPr>
      <t xml:space="preserve"> 22</t>
    </r>
    <r>
      <rPr>
        <sz val="9"/>
        <rFont val="맑은 고딕"/>
        <family val="3"/>
        <charset val="129"/>
      </rPr>
      <t>년전대전은행강도살인피고</t>
    </r>
    <r>
      <rPr>
        <sz val="9"/>
        <rFont val="Courier New"/>
        <family val="3"/>
      </rPr>
      <t xml:space="preserve"> 22</t>
    </r>
    <r>
      <rPr>
        <sz val="9"/>
        <rFont val="맑은 고딕"/>
        <family val="3"/>
        <charset val="129"/>
      </rPr>
      <t>년전대전은행강도살인피고</t>
    </r>
    <r>
      <rPr>
        <sz val="9"/>
        <rFont val="Courier New"/>
        <family val="3"/>
      </rPr>
      <t xml:space="preserve"> httpsi/blognavercom Ir0nman236/222986374333 1 22</t>
    </r>
    <r>
      <rPr>
        <sz val="9"/>
        <rFont val="맑은 고딕"/>
        <family val="3"/>
        <charset val="129"/>
      </rPr>
      <t>년 전대전 은행강도살인 피고인</t>
    </r>
    <r>
      <rPr>
        <sz val="9"/>
        <rFont val="Courier New"/>
        <family val="3"/>
      </rPr>
      <t>2</t>
    </r>
    <r>
      <rPr>
        <sz val="9"/>
        <rFont val="맑은 고딕"/>
        <family val="3"/>
        <charset val="129"/>
      </rPr>
      <t>명 사형무기징역 구형</t>
    </r>
    <r>
      <rPr>
        <sz val="9"/>
        <rFont val="Courier New"/>
        <family val="3"/>
      </rPr>
      <t xml:space="preserve">2023 </t>
    </r>
    <r>
      <rPr>
        <sz val="9"/>
        <rFont val="맑은 고딕"/>
        <family val="3"/>
        <charset val="129"/>
      </rPr>
      <t>미언맨</t>
    </r>
    <r>
      <rPr>
        <sz val="9"/>
        <rFont val="Courier New"/>
        <family val="3"/>
      </rPr>
      <t xml:space="preserve"> 2023 +</t>
    </r>
    <r>
      <rPr>
        <sz val="9"/>
        <rFont val="맑은 고딕"/>
        <family val="3"/>
        <charset val="129"/>
      </rPr>
      <t>미뭇추가 레미정학과이술민</t>
    </r>
    <r>
      <rPr>
        <sz val="9"/>
        <rFont val="Courier New"/>
        <family val="3"/>
      </rPr>
      <t xml:space="preserve"> 9</t>
    </r>
    <r>
      <rPr>
        <sz val="9"/>
        <rFont val="맑은 고딕"/>
        <family val="3"/>
        <charset val="129"/>
      </rPr>
      <t xml:space="preserve">면합뉴스 </t>
    </r>
    <r>
      <rPr>
        <sz val="9"/>
        <rFont val="Courier New"/>
        <family val="3"/>
      </rPr>
      <t>[</t>
    </r>
    <r>
      <rPr>
        <sz val="9"/>
        <rFont val="맑은 고딕"/>
        <family val="3"/>
        <charset val="129"/>
      </rPr>
      <t>데밀리안</t>
    </r>
    <r>
      <rPr>
        <sz val="9"/>
        <rFont val="Courier New"/>
        <family val="3"/>
      </rPr>
      <t>-</t>
    </r>
    <r>
      <rPr>
        <sz val="9"/>
        <rFont val="맑은 고딕"/>
        <family val="3"/>
        <charset val="129"/>
      </rPr>
      <t>황인묵 기재검할이사건발생</t>
    </r>
    <r>
      <rPr>
        <sz val="9"/>
        <rFont val="Courier New"/>
        <family val="3"/>
      </rPr>
      <t>1</t>
    </r>
    <r>
      <rPr>
        <sz val="9"/>
        <rFont val="맑은 고딕"/>
        <family val="3"/>
        <charset val="129"/>
      </rPr>
      <t>년만에검거된대전국민은행권총감도살인피고인</t>
    </r>
    <r>
      <rPr>
        <sz val="9"/>
        <rFont val="Courier New"/>
        <family val="3"/>
      </rPr>
      <t>2</t>
    </r>
    <r>
      <rPr>
        <sz val="9"/>
        <rFont val="맑은 고딕"/>
        <family val="3"/>
        <charset val="129"/>
      </rPr>
      <t>명에게각각사형과무</t>
    </r>
    <r>
      <rPr>
        <sz val="9"/>
        <rFont val="Courier New"/>
        <family val="3"/>
      </rPr>
      <t xml:space="preserve">7 </t>
    </r>
    <r>
      <rPr>
        <sz val="9"/>
        <rFont val="맑은 고딕"/>
        <family val="3"/>
        <charset val="129"/>
      </rPr>
      <t>징역틀구혈했다</t>
    </r>
    <r>
      <rPr>
        <sz val="9"/>
        <rFont val="Courier New"/>
        <family val="3"/>
      </rPr>
      <t xml:space="preserve"> 16</t>
    </r>
    <r>
      <rPr>
        <sz val="9"/>
        <rFont val="맑은 고딕"/>
        <family val="3"/>
        <charset val="129"/>
      </rPr>
      <t>밀연합뉴스메따르면대전지법혈사</t>
    </r>
    <r>
      <rPr>
        <sz val="9"/>
        <rFont val="Courier New"/>
        <family val="3"/>
      </rPr>
      <t>12</t>
    </r>
    <r>
      <rPr>
        <sz val="9"/>
        <rFont val="맑은 고딕"/>
        <family val="3"/>
        <charset val="129"/>
      </rPr>
      <t>부나상훈부장판사심리로열린이슬만</t>
    </r>
    <r>
      <rPr>
        <sz val="9"/>
        <rFont val="Courier New"/>
        <family val="3"/>
      </rPr>
      <t>5</t>
    </r>
    <r>
      <rPr>
        <sz val="9"/>
        <rFont val="맑은 고딕"/>
        <family val="3"/>
        <charset val="129"/>
      </rPr>
      <t>가이정학</t>
    </r>
    <r>
      <rPr>
        <sz val="9"/>
        <rFont val="Courier New"/>
        <family val="3"/>
      </rPr>
      <t>52</t>
    </r>
    <r>
      <rPr>
        <sz val="9"/>
        <rFont val="맑은 고딕"/>
        <family val="3"/>
        <charset val="129"/>
      </rPr>
      <t>의살인들협의결심공판에 서검할은재판부에이습만메겐법정최고혈인사혈을이정학메겐무기징역들선고해달라고요청했다 아물러</t>
    </r>
    <r>
      <rPr>
        <sz val="9"/>
        <rFont val="Courier New"/>
        <family val="3"/>
      </rPr>
      <t>30</t>
    </r>
    <r>
      <rPr>
        <sz val="9"/>
        <rFont val="맑은 고딕"/>
        <family val="3"/>
        <charset val="129"/>
      </rPr>
      <t>년간위치추적전자잠치전자발짜부착도함께명령했 기슴만과이정학은지는 서구둔산돌국민은행지하주차장에서현금수속차량들술용치 기로구속기소됐다 몸</t>
    </r>
    <r>
      <rPr>
        <sz val="9"/>
        <rFont val="Courier New"/>
        <family val="3"/>
      </rPr>
      <t xml:space="preserve">Uick3 </t>
    </r>
    <r>
      <rPr>
        <sz val="9"/>
        <rFont val="맑은 고딕"/>
        <family val="3"/>
        <charset val="129"/>
      </rPr>
      <t>앗은것이었다 세계시</t>
    </r>
    <r>
      <rPr>
        <sz val="9"/>
        <rFont val="Courier New"/>
        <family val="3"/>
      </rPr>
      <t xml:space="preserve">[ </t>
    </r>
    <r>
      <rPr>
        <sz val="9"/>
        <rFont val="맑은 고딕"/>
        <family val="3"/>
        <charset val="129"/>
      </rPr>
      <t>설정도움말 감추기 결찰은범행에사물된차안메서발견된마스크와손수건의유전자정보미</t>
    </r>
    <r>
      <rPr>
        <sz val="9"/>
        <rFont val="Courier New"/>
        <family val="3"/>
      </rPr>
      <t>A</t>
    </r>
    <r>
      <rPr>
        <sz val="9"/>
        <rFont val="맑은 고딕"/>
        <family val="3"/>
        <charset val="129"/>
      </rPr>
      <t>를충북지역불법게임장메서나온마</t>
    </r>
    <r>
      <rPr>
        <sz val="9"/>
        <rFont val="Courier New"/>
        <family val="3"/>
      </rPr>
      <t>NA</t>
    </r>
    <r>
      <rPr>
        <sz val="9"/>
        <rFont val="맑은 고딕"/>
        <family val="3"/>
        <charset val="129"/>
      </rPr>
      <t>와대 비교 조분석해사건발생</t>
    </r>
    <r>
      <rPr>
        <sz val="9"/>
        <rFont val="Courier New"/>
        <family val="3"/>
      </rPr>
      <t>7553</t>
    </r>
    <r>
      <rPr>
        <sz val="9"/>
        <rFont val="맑은 고딕"/>
        <family val="3"/>
        <charset val="129"/>
      </rPr>
      <t>밀만인지난해</t>
    </r>
    <r>
      <rPr>
        <sz val="9"/>
        <rFont val="Courier New"/>
        <family val="3"/>
      </rPr>
      <t>8</t>
    </r>
    <r>
      <rPr>
        <sz val="9"/>
        <rFont val="맑은 고딕"/>
        <family val="3"/>
        <charset val="129"/>
      </rPr>
      <t>월</t>
    </r>
    <r>
      <rPr>
        <sz val="9"/>
        <rFont val="Courier New"/>
        <family val="3"/>
      </rPr>
      <t>25</t>
    </r>
    <r>
      <rPr>
        <sz val="9"/>
        <rFont val="맑은 고딕"/>
        <family val="3"/>
        <charset val="129"/>
      </rPr>
      <t>일두사람를검거했다</t>
    </r>
    <r>
      <rPr>
        <sz val="9"/>
        <rFont val="Courier New"/>
        <family val="3"/>
      </rPr>
      <t xml:space="preserve"> 14:3715 </t>
    </r>
    <r>
      <rPr>
        <sz val="9"/>
        <rFont val="맑은 고딕"/>
        <family val="3"/>
        <charset val="129"/>
      </rPr>
      <t>선고공판은내달</t>
    </r>
    <r>
      <rPr>
        <sz val="9"/>
        <rFont val="Courier New"/>
        <family val="3"/>
      </rPr>
      <t>17</t>
    </r>
    <r>
      <rPr>
        <sz val="9"/>
        <rFont val="맑은 고딕"/>
        <family val="3"/>
        <charset val="129"/>
      </rPr>
      <t>일열린다 활인묵기자</t>
    </r>
    <r>
      <rPr>
        <sz val="9"/>
        <rFont val="Courier New"/>
        <family val="3"/>
      </rPr>
      <t xml:space="preserve"> devenirodailiancokn KR</t>
    </r>
    <r>
      <rPr>
        <sz val="9"/>
        <rFont val="맑은 고딕"/>
        <family val="3"/>
        <charset val="129"/>
      </rPr>
      <t>드</t>
    </r>
    <r>
      <rPr>
        <sz val="9"/>
        <rFont val="Courier New"/>
        <family val="3"/>
      </rPr>
      <t>s</t>
    </r>
    <r>
      <rPr>
        <sz val="9"/>
        <rFont val="맑은 고딕"/>
        <family val="3"/>
        <charset val="129"/>
      </rPr>
      <t>한국표준과학연구원 꼬년전대전은행감도살인피고인</t>
    </r>
    <r>
      <rPr>
        <sz val="9"/>
        <rFont val="Courier New"/>
        <family val="3"/>
      </rPr>
      <t>2</t>
    </r>
    <r>
      <rPr>
        <sz val="9"/>
        <rFont val="맑은 고딕"/>
        <family val="3"/>
        <charset val="129"/>
      </rPr>
      <t>명사형무기징역구형</t>
    </r>
    <r>
      <rPr>
        <sz val="9"/>
        <rFont val="Courier New"/>
        <family val="3"/>
      </rPr>
      <t xml:space="preserve">naveco </t>
    </r>
    <r>
      <rPr>
        <sz val="9"/>
        <rFont val="맑은 고딕"/>
        <family val="3"/>
        <charset val="129"/>
      </rPr>
      <t>데일리인</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</si>
  <si>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 2023</t>
    </r>
    <r>
      <rPr>
        <sz val="9"/>
        <rFont val="맑은 고딕"/>
        <family val="3"/>
        <charset val="129"/>
      </rPr>
      <t xml:space="preserve">년 뉴스저직 </t>
    </r>
    <r>
      <rPr>
        <sz val="9"/>
        <rFont val="Courier New"/>
        <family val="3"/>
      </rPr>
      <t>[</t>
    </r>
    <r>
      <rPr>
        <sz val="9"/>
        <rFont val="맑은 고딕"/>
        <family val="3"/>
        <charset val="129"/>
      </rPr>
      <t>오션브릿지</t>
    </r>
    <r>
      <rPr>
        <sz val="9"/>
        <rFont val="Courier New"/>
        <family val="3"/>
      </rPr>
      <t xml:space="preserve">] </t>
    </r>
    <r>
      <rPr>
        <sz val="9"/>
        <rFont val="맑은 고딕"/>
        <family val="3"/>
        <charset val="129"/>
      </rPr>
      <t xml:space="preserve">헤럴드경제제발 </t>
    </r>
    <r>
      <rPr>
        <sz val="9"/>
        <rFont val="Courier New"/>
        <family val="3"/>
      </rPr>
      <t>""</t>
    </r>
    <r>
      <rPr>
        <sz val="9"/>
        <rFont val="맑은 고딕"/>
        <family val="3"/>
        <charset val="129"/>
      </rPr>
      <t xml:space="preserve">제발 우리집좀 </t>
    </r>
    <r>
      <rPr>
        <sz val="9"/>
        <rFont val="Courier New"/>
        <family val="3"/>
      </rPr>
      <t xml:space="preserve">https://wwwyoutubecom/watch?v edtQtwtnEaQ YouTube </t>
    </r>
    <r>
      <rPr>
        <sz val="9"/>
        <rFont val="맑은 고딕"/>
        <family val="3"/>
        <charset val="129"/>
      </rPr>
      <t>最혼歸宗담겨있는 부동산관련</t>
    </r>
    <r>
      <rPr>
        <sz val="9"/>
        <rFont val="Courier New"/>
        <family val="3"/>
      </rPr>
      <t xml:space="preserve"> 6 </t>
    </r>
    <r>
      <rPr>
        <sz val="9"/>
        <rFont val="맑은 고딕"/>
        <family val="3"/>
        <charset val="129"/>
      </rPr>
      <t xml:space="preserve">채널 아름다운 내집갖기 빠송김학렬소장 더알아보기 광고 </t>
    </r>
    <r>
      <rPr>
        <sz val="9"/>
        <rFont val="Courier New"/>
        <family val="3"/>
      </rPr>
      <t>:rainup1imwebme/19 SK</t>
    </r>
    <r>
      <rPr>
        <sz val="9"/>
        <rFont val="맑은 고딕"/>
        <family val="3"/>
        <charset val="129"/>
      </rPr>
      <t>하이닉스 핵심소재 공급사</t>
    </r>
    <r>
      <rPr>
        <sz val="9"/>
        <rFont val="Courier New"/>
        <family val="3"/>
      </rPr>
      <t xml:space="preserve">!! </t>
    </r>
    <r>
      <rPr>
        <sz val="9"/>
        <rFont val="맑은 고딕"/>
        <family val="3"/>
        <charset val="129"/>
      </rPr>
      <t>오션브릿지의 성장가능성은</t>
    </r>
    <r>
      <rPr>
        <sz val="9"/>
        <rFont val="Courier New"/>
        <family val="3"/>
      </rPr>
      <t xml:space="preserve">? </t>
    </r>
    <r>
      <rPr>
        <sz val="9"/>
        <rFont val="맑은 고딕"/>
        <family val="3"/>
        <charset val="129"/>
      </rPr>
      <t>기알남 우종석</t>
    </r>
    <r>
      <rPr>
        <sz val="9"/>
        <rFont val="Courier New"/>
        <family val="3"/>
      </rPr>
      <t xml:space="preserve"> K</t>
    </r>
    <r>
      <rPr>
        <sz val="9"/>
        <rFont val="맑은 고딕"/>
        <family val="3"/>
        <charset val="129"/>
      </rPr>
      <t>하이닉스 핵심소재 공급사 조회수</t>
    </r>
    <r>
      <rPr>
        <sz val="9"/>
        <rFont val="Courier New"/>
        <family val="3"/>
      </rPr>
      <t xml:space="preserve"> 15</t>
    </r>
    <r>
      <rPr>
        <sz val="9"/>
        <rFont val="맑은 고딕"/>
        <family val="3"/>
        <charset val="129"/>
      </rPr>
      <t xml:space="preserve">천회 </t>
    </r>
    <r>
      <rPr>
        <sz val="9"/>
        <rFont val="Courier New"/>
        <family val="3"/>
      </rPr>
      <t>:4</t>
    </r>
    <r>
      <rPr>
        <sz val="9"/>
        <rFont val="맑은 고딕"/>
        <family val="3"/>
        <charset val="129"/>
      </rPr>
      <t xml:space="preserve">개월전 오션브릿지를 상승할 수밖에없는 </t>
    </r>
    <r>
      <rPr>
        <sz val="9"/>
        <rFont val="Courier New"/>
        <family val="3"/>
      </rPr>
      <t>[</t>
    </r>
    <r>
      <rPr>
        <sz val="9"/>
        <rFont val="맑은 고딕"/>
        <family val="3"/>
        <charset val="129"/>
      </rPr>
      <t>모비데이지상승할 수밖에 없는 이유</t>
    </r>
    <r>
      <rPr>
        <sz val="9"/>
        <rFont val="Courier New"/>
        <family val="3"/>
      </rPr>
      <t xml:space="preserve"> 1</t>
    </r>
    <r>
      <rPr>
        <sz val="9"/>
        <rFont val="맑은 고딕"/>
        <family val="3"/>
        <charset val="129"/>
      </rPr>
      <t>가 이제 이것만 체크하면됩니다 이유</t>
    </r>
    <r>
      <rPr>
        <sz val="9"/>
        <rFont val="Courier New"/>
        <family val="3"/>
      </rPr>
      <t xml:space="preserve"> 1</t>
    </r>
    <r>
      <rPr>
        <sz val="9"/>
        <rFont val="맑은 고딕"/>
        <family val="3"/>
        <charset val="129"/>
      </rPr>
      <t>가지</t>
    </r>
    <r>
      <rPr>
        <sz val="9"/>
        <rFont val="Courier New"/>
        <family val="3"/>
      </rPr>
      <t>!</t>
    </r>
    <r>
      <rPr>
        <sz val="9"/>
        <rFont val="맑은 고딕"/>
        <family val="3"/>
        <charset val="129"/>
      </rPr>
      <t>모비데이즈주가모 아름다운 내집갖기 수 기다림의 기적</t>
    </r>
    <r>
      <rPr>
        <sz val="9"/>
        <rFont val="Courier New"/>
        <family val="3"/>
      </rPr>
      <t xml:space="preserve"> Miracle of Waiting </t>
    </r>
    <r>
      <rPr>
        <sz val="9"/>
        <rFont val="맑은 고딕"/>
        <family val="3"/>
        <charset val="129"/>
      </rPr>
      <t>더알아보기 모비데이즈</t>
    </r>
    <r>
      <rPr>
        <sz val="9"/>
        <rFont val="Courier New"/>
        <family val="3"/>
      </rPr>
      <t xml:space="preserve"> rainup1imwebme/19 17:15 </t>
    </r>
    <r>
      <rPr>
        <sz val="9"/>
        <rFont val="맑은 고딕"/>
        <family val="3"/>
        <charset val="129"/>
      </rPr>
      <t>조회수</t>
    </r>
    <r>
      <rPr>
        <sz val="9"/>
        <rFont val="Courier New"/>
        <family val="3"/>
      </rPr>
      <t xml:space="preserve"> 336</t>
    </r>
    <r>
      <rPr>
        <sz val="9"/>
        <rFont val="맑은 고딕"/>
        <family val="3"/>
        <charset val="129"/>
      </rPr>
      <t xml:space="preserve">회 </t>
    </r>
    <r>
      <rPr>
        <sz val="9"/>
        <rFont val="Courier New"/>
        <family val="3"/>
      </rPr>
      <t>'2</t>
    </r>
    <r>
      <rPr>
        <sz val="9"/>
        <rFont val="맑은 고딕"/>
        <family val="3"/>
        <charset val="129"/>
      </rPr>
      <t>주전 빨리</t>
    </r>
    <r>
      <rPr>
        <sz val="9"/>
        <rFont val="Courier New"/>
        <family val="3"/>
      </rPr>
      <t>!</t>
    </r>
    <r>
      <rPr>
        <sz val="9"/>
        <rFont val="맑은 고딕"/>
        <family val="3"/>
        <charset val="129"/>
      </rPr>
      <t>더높이</t>
    </r>
    <r>
      <rPr>
        <sz val="9"/>
        <rFont val="Courier New"/>
        <family val="3"/>
      </rPr>
      <t>!</t>
    </r>
    <r>
      <rPr>
        <sz val="9"/>
        <rFont val="맑은 고딕"/>
        <family val="3"/>
        <charset val="129"/>
      </rPr>
      <t>더 멀리</t>
    </r>
    <r>
      <rPr>
        <sz val="9"/>
        <rFont val="Courier New"/>
        <family val="3"/>
      </rPr>
      <t xml:space="preserve">! </t>
    </r>
    <r>
      <rPr>
        <sz val="9"/>
        <rFont val="맑은 고딕"/>
        <family val="3"/>
        <charset val="129"/>
      </rPr>
      <t>망고</t>
    </r>
    <r>
      <rPr>
        <sz val="9"/>
        <rFont val="Courier New"/>
        <family val="3"/>
      </rPr>
      <t>1/2 15</t>
    </r>
    <r>
      <rPr>
        <sz val="9"/>
        <rFont val="맑은 고딕"/>
        <family val="3"/>
        <charset val="129"/>
      </rPr>
      <t>일 토</t>
    </r>
    <r>
      <rPr>
        <sz val="9"/>
        <rFont val="Courier New"/>
        <family val="3"/>
      </rPr>
      <t xml:space="preserve">PM1:00 </t>
    </r>
    <r>
      <rPr>
        <sz val="9"/>
        <rFont val="맑은 고딕"/>
        <family val="3"/>
        <charset val="129"/>
      </rPr>
      <t>편초전 무하혼</t>
    </r>
    <r>
      <rPr>
        <sz val="9"/>
        <rFont val="Courier New"/>
        <family val="3"/>
      </rPr>
      <t>2</t>
    </r>
    <r>
      <rPr>
        <sz val="9"/>
        <rFont val="맑은 고딕"/>
        <family val="3"/>
        <charset val="129"/>
      </rPr>
      <t xml:space="preserve">드 오션브릿지 주가전망 </t>
    </r>
    <r>
      <rPr>
        <sz val="9"/>
        <rFont val="Courier New"/>
        <family val="3"/>
      </rPr>
      <t xml:space="preserve">| 'D 0:03/0:26 </t>
    </r>
    <r>
      <rPr>
        <sz val="9"/>
        <rFont val="맑은 고딕"/>
        <family val="3"/>
        <charset val="129"/>
      </rPr>
      <t>제</t>
    </r>
    <r>
      <rPr>
        <sz val="9"/>
        <rFont val="Courier New"/>
        <family val="3"/>
      </rPr>
      <t xml:space="preserve"> 4</t>
    </r>
    <r>
      <rPr>
        <sz val="9"/>
        <rFont val="맑은 고딕"/>
        <family val="3"/>
        <charset val="129"/>
      </rPr>
      <t>회아름다운</t>
    </r>
    <r>
      <rPr>
        <sz val="9"/>
        <rFont val="Courier New"/>
        <family val="3"/>
      </rPr>
      <t xml:space="preserve"> UTCk3 </t>
    </r>
    <r>
      <rPr>
        <sz val="9"/>
        <rFont val="맑은 고딕"/>
        <family val="3"/>
        <charset val="129"/>
      </rPr>
      <t>내집갖 세계시 설정 도움말 감추기 오션브 릿지오션브릿지주가전망오션브릿지전망오션브 릿지분석오션브릿지목표가오</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물</t>
    </r>
    <r>
      <rPr>
        <sz val="9"/>
        <rFont val="Courier New"/>
        <family val="3"/>
      </rPr>
      <t xml:space="preserve"> 13</t>
    </r>
    <r>
      <rPr>
        <sz val="9"/>
        <rFont val="맑은 고딕"/>
        <family val="3"/>
        <charset val="129"/>
      </rPr>
      <t>밀목요 비교 심텍</t>
    </r>
    <r>
      <rPr>
        <sz val="9"/>
        <rFont val="Courier New"/>
        <family val="3"/>
      </rPr>
      <t xml:space="preserve"> 14:48:53 </t>
    </r>
    <r>
      <rPr>
        <sz val="9"/>
        <rFont val="맑은 고딕"/>
        <family val="3"/>
        <charset val="129"/>
      </rPr>
      <t>션브릿지실적오션브릿지종목분석오션브릿지기업분석반도체소재</t>
    </r>
    <r>
      <rPr>
        <sz val="9"/>
        <rFont val="Courier New"/>
        <family val="3"/>
      </rPr>
      <t>2</t>
    </r>
    <r>
      <rPr>
        <sz val="9"/>
        <rFont val="맑은 고딕"/>
        <family val="3"/>
        <charset val="129"/>
      </rPr>
      <t>차전지</t>
    </r>
    <r>
      <rPr>
        <sz val="9"/>
        <rFont val="Courier New"/>
        <family val="3"/>
      </rPr>
      <t>sk</t>
    </r>
    <r>
      <rPr>
        <sz val="9"/>
        <rFont val="맑은 고딕"/>
        <family val="3"/>
        <charset val="129"/>
      </rPr>
      <t>온이오 동기 그들은알고있 기다림의 기적</t>
    </r>
    <r>
      <rPr>
        <sz val="9"/>
        <rFont val="Courier New"/>
        <family val="3"/>
      </rPr>
      <t xml:space="preserve"> Miracle of Waiting </t>
    </r>
    <r>
      <rPr>
        <sz val="9"/>
        <rFont val="맑은 고딕"/>
        <family val="3"/>
        <charset val="129"/>
      </rPr>
      <t>사름자</t>
    </r>
    <r>
      <rPr>
        <sz val="9"/>
        <rFont val="Courier New"/>
        <family val="3"/>
      </rPr>
      <t>C</t>
    </r>
    <r>
      <rPr>
        <sz val="9"/>
        <rFont val="맑은 고딕"/>
        <family val="3"/>
        <charset val="129"/>
      </rPr>
      <t>가</t>
    </r>
    <r>
      <rPr>
        <sz val="9"/>
        <rFont val="Courier New"/>
        <family val="3"/>
      </rPr>
      <t>1119</t>
    </r>
    <r>
      <rPr>
        <sz val="9"/>
        <rFont val="맑은 고딕"/>
        <family val="3"/>
        <charset val="129"/>
      </rPr>
      <t>초빠릅니다 그 공유 구독자</t>
    </r>
    <r>
      <rPr>
        <sz val="9"/>
        <rFont val="Courier New"/>
        <family val="3"/>
      </rPr>
      <t>38</t>
    </r>
    <r>
      <rPr>
        <sz val="9"/>
        <rFont val="맑은 고딕"/>
        <family val="3"/>
        <charset val="129"/>
      </rPr>
      <t>천명</t>
    </r>
    <r>
      <rPr>
        <sz val="9"/>
        <rFont val="Courier New"/>
        <family val="3"/>
      </rPr>
      <t xml:space="preserve"> KRSs</t>
    </r>
    <r>
      <rPr>
        <sz val="9"/>
        <rFont val="맑은 고딕"/>
        <family val="3"/>
        <charset val="129"/>
      </rPr>
      <t>한국표준과학인구원</t>
    </r>
  </si>
  <si>
    <r>
      <t>경향신문에서아랍애미를 만나술 겨울의 두바이는이곳사람에겐</t>
    </r>
    <r>
      <rPr>
        <sz val="9"/>
        <rFont val="Courier New"/>
        <family val="3"/>
      </rPr>
      <t xml:space="preserve"> H </t>
    </r>
    <r>
      <rPr>
        <sz val="9"/>
        <rFont val="맑은 고딕"/>
        <family val="3"/>
        <charset val="129"/>
      </rPr>
      <t>질주하는 슈퍼카뒤편엔 에어컨</t>
    </r>
    <r>
      <rPr>
        <sz val="9"/>
        <rFont val="Courier New"/>
        <family val="3"/>
      </rPr>
      <t xml:space="preserve">! H </t>
    </r>
    <r>
      <rPr>
        <sz val="9"/>
        <rFont val="맑은 고딕"/>
        <family val="3"/>
        <charset val="129"/>
      </rPr>
      <t xml:space="preserve">사막의모래바람보다거센 </t>
    </r>
    <r>
      <rPr>
        <sz val="9"/>
        <rFont val="Courier New"/>
        <family val="3"/>
      </rPr>
      <t>'</t>
    </r>
    <r>
      <rPr>
        <sz val="9"/>
        <rFont val="맑은 고딕"/>
        <family val="3"/>
        <charset val="129"/>
      </rPr>
      <t>한류</t>
    </r>
    <r>
      <rPr>
        <sz val="9"/>
        <rFont val="Courier New"/>
        <family val="3"/>
      </rPr>
      <t xml:space="preserve"> X </t>
    </r>
    <r>
      <rPr>
        <sz val="9"/>
        <rFont val="맑은 고딕"/>
        <family val="3"/>
        <charset val="129"/>
      </rPr>
      <t xml:space="preserve">장 </t>
    </r>
    <r>
      <rPr>
        <sz val="9"/>
        <rFont val="Courier New"/>
        <family val="3"/>
      </rPr>
      <t>[</t>
    </r>
    <r>
      <rPr>
        <sz val="9"/>
        <rFont val="맑은 고딕"/>
        <family val="3"/>
        <charset val="129"/>
      </rPr>
      <t>다른 삶</t>
    </r>
    <r>
      <rPr>
        <sz val="9"/>
        <rFont val="Courier New"/>
        <family val="3"/>
      </rPr>
      <t>]</t>
    </r>
    <r>
      <rPr>
        <sz val="9"/>
        <rFont val="맑은 고딕"/>
        <family val="3"/>
        <charset val="129"/>
      </rPr>
      <t>밖으로나온 아기돼지오</t>
    </r>
    <r>
      <rPr>
        <sz val="9"/>
        <rFont val="Courier New"/>
        <family val="3"/>
      </rPr>
      <t xml:space="preserve"> blognavercom/akt486/222991002960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 </t>
    </r>
    <r>
      <rPr>
        <sz val="9"/>
        <rFont val="맑은 고딕"/>
        <family val="3"/>
        <charset val="129"/>
      </rPr>
      <t>집주하는슈피카뒤민엔에어긴도없는</t>
    </r>
    <r>
      <rPr>
        <sz val="9"/>
        <rFont val="Courier New"/>
        <family val="3"/>
      </rPr>
      <t>'</t>
    </r>
    <r>
      <rPr>
        <sz val="9"/>
        <rFont val="맑은 고딕"/>
        <family val="3"/>
        <charset val="129"/>
      </rPr>
      <t>종이버스</t>
    </r>
    <r>
      <rPr>
        <sz val="9"/>
        <rFont val="Courier New"/>
        <family val="3"/>
      </rPr>
      <t xml:space="preserve">' </t>
    </r>
    <r>
      <rPr>
        <sz val="9"/>
        <rFont val="맑은 고딕"/>
        <family val="3"/>
        <charset val="129"/>
      </rPr>
      <t>그안엔</t>
    </r>
    <r>
      <rPr>
        <sz val="9"/>
        <rFont val="Courier New"/>
        <family val="3"/>
      </rPr>
      <t>' '</t>
    </r>
    <r>
      <rPr>
        <sz val="9"/>
        <rFont val="맑은 고딕"/>
        <family val="3"/>
        <charset val="129"/>
      </rPr>
      <t>품은외국인노동자의망피눈품 볼</t>
    </r>
    <r>
      <rPr>
        <sz val="9"/>
        <rFont val="Courier New"/>
        <family val="3"/>
      </rPr>
      <t xml:space="preserve">uTCk3 </t>
    </r>
    <r>
      <rPr>
        <sz val="9"/>
        <rFont val="맑은 고딕"/>
        <family val="3"/>
        <charset val="129"/>
      </rPr>
      <t>세계시 설정 도움말 감추기 겨움의두바이는 이곳사팀에겐친국여행객에젠념천지 비교</t>
    </r>
    <r>
      <rPr>
        <sz val="9"/>
        <rFont val="Courier New"/>
        <family val="3"/>
      </rPr>
      <t xml:space="preserve"> 3:41:44 </t>
    </r>
    <r>
      <rPr>
        <sz val="9"/>
        <rFont val="맑은 고딕"/>
        <family val="3"/>
        <charset val="129"/>
      </rPr>
      <t>독기 나름자드가</t>
    </r>
    <r>
      <rPr>
        <sz val="9"/>
        <rFont val="Courier New"/>
        <family val="3"/>
      </rPr>
      <t>111</t>
    </r>
    <r>
      <rPr>
        <sz val="9"/>
        <rFont val="맑은 고딕"/>
        <family val="3"/>
        <charset val="129"/>
      </rPr>
      <t>초</t>
    </r>
    <r>
      <rPr>
        <sz val="9"/>
        <rFont val="Courier New"/>
        <family val="3"/>
      </rPr>
      <t xml:space="preserve"> KRis</t>
    </r>
    <r>
      <rPr>
        <sz val="9"/>
        <rFont val="맑은 고딕"/>
        <family val="3"/>
        <charset val="129"/>
      </rPr>
      <t>한국표준과학인구원</t>
    </r>
    <r>
      <rPr>
        <sz val="9"/>
        <rFont val="Courier New"/>
        <family val="3"/>
      </rPr>
      <t xml:space="preserve"> 26C </t>
    </r>
    <r>
      <rPr>
        <sz val="9"/>
        <rFont val="맑은 고딕"/>
        <family val="3"/>
        <charset val="129"/>
      </rPr>
      <t>오후</t>
    </r>
    <r>
      <rPr>
        <sz val="9"/>
        <rFont val="Courier New"/>
        <family val="3"/>
      </rPr>
      <t xml:space="preserve">1:41 </t>
    </r>
    <r>
      <rPr>
        <sz val="9"/>
        <rFont val="맑은 고딕"/>
        <family val="3"/>
        <charset val="129"/>
      </rPr>
      <t>검색</t>
    </r>
    <r>
      <rPr>
        <sz val="9"/>
        <rFont val="Courier New"/>
        <family val="3"/>
      </rPr>
      <t xml:space="preserve"> l </t>
    </r>
    <r>
      <rPr>
        <sz val="9"/>
        <rFont val="맑은 고딕"/>
        <family val="3"/>
        <charset val="129"/>
      </rPr>
      <t>근접기록 그</t>
    </r>
    <r>
      <rPr>
        <sz val="9"/>
        <rFont val="Courier New"/>
        <family val="3"/>
      </rPr>
      <t xml:space="preserve"> 2023-07-11</t>
    </r>
  </si>
  <si>
    <r>
      <t>흥청망청</t>
    </r>
    <r>
      <rPr>
        <sz val="9"/>
        <rFont val="Courier New"/>
        <family val="3"/>
      </rPr>
      <t>:</t>
    </r>
    <r>
      <rPr>
        <sz val="9"/>
        <rFont val="맑은 고딕"/>
        <family val="3"/>
        <charset val="129"/>
      </rPr>
      <t>네이버블로그</t>
    </r>
    <r>
      <rPr>
        <sz val="9"/>
        <rFont val="Courier New"/>
        <family val="3"/>
      </rPr>
      <t xml:space="preserve"> C blognaverc0om/ib1864/2297558579 0 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1 +</t>
    </r>
    <r>
      <rPr>
        <sz val="9"/>
        <rFont val="맑은 고딕"/>
        <family val="3"/>
        <charset val="129"/>
      </rPr>
      <t xml:space="preserve">이웃추가 카테고리 </t>
    </r>
    <r>
      <rPr>
        <sz val="9"/>
        <rFont val="Courier New"/>
        <family val="3"/>
      </rPr>
      <t>'</t>
    </r>
    <r>
      <rPr>
        <sz val="9"/>
        <rFont val="맑은 고딕"/>
        <family val="3"/>
        <charset val="129"/>
      </rPr>
      <t>전체보기</t>
    </r>
    <r>
      <rPr>
        <sz val="9"/>
        <rFont val="Courier New"/>
        <family val="3"/>
      </rPr>
      <t xml:space="preserve"> issue-</t>
    </r>
    <r>
      <rPr>
        <sz val="9"/>
        <rFont val="맑은 고딕"/>
        <family val="3"/>
        <charset val="129"/>
      </rPr>
      <t>운석열차 도담시선집</t>
    </r>
    <r>
      <rPr>
        <sz val="9"/>
        <rFont val="Courier New"/>
        <family val="3"/>
      </rPr>
      <t xml:space="preserve">-01[6 </t>
    </r>
    <r>
      <rPr>
        <sz val="9"/>
        <rFont val="맑은 고딕"/>
        <family val="3"/>
        <charset val="129"/>
      </rPr>
      <t>도담시선집</t>
    </r>
    <r>
      <rPr>
        <sz val="9"/>
        <rFont val="Courier New"/>
        <family val="3"/>
      </rPr>
      <t xml:space="preserve">-02 16 </t>
    </r>
    <r>
      <rPr>
        <sz val="9"/>
        <rFont val="맑은 고딕"/>
        <family val="3"/>
        <charset val="129"/>
      </rPr>
      <t xml:space="preserve">흥청망청 </t>
    </r>
    <r>
      <rPr>
        <sz val="9"/>
        <rFont val="Courier New"/>
        <family val="3"/>
      </rPr>
      <t>'</t>
    </r>
    <r>
      <rPr>
        <sz val="9"/>
        <rFont val="맑은 고딕"/>
        <family val="3"/>
        <charset val="129"/>
      </rPr>
      <t>북한산둘레길</t>
    </r>
    <r>
      <rPr>
        <sz val="9"/>
        <rFont val="Courier New"/>
        <family val="3"/>
      </rPr>
      <t>0 ' issue-</t>
    </r>
    <r>
      <rPr>
        <sz val="9"/>
        <rFont val="맑은 고딕"/>
        <family val="3"/>
        <charset val="129"/>
      </rPr>
      <t>운석열차</t>
    </r>
    <r>
      <rPr>
        <sz val="9"/>
        <rFont val="Courier New"/>
        <family val="3"/>
      </rPr>
      <t xml:space="preserve">28 </t>
    </r>
    <r>
      <rPr>
        <sz val="9"/>
        <rFont val="맑은 고딕"/>
        <family val="3"/>
        <charset val="129"/>
      </rPr>
      <t>도담시인</t>
    </r>
    <r>
      <rPr>
        <sz val="9"/>
        <rFont val="Courier New"/>
        <family val="3"/>
      </rPr>
      <t xml:space="preserve">: </t>
    </r>
    <r>
      <rPr>
        <sz val="9"/>
        <rFont val="맑은 고딕"/>
        <family val="3"/>
        <charset val="129"/>
      </rPr>
      <t xml:space="preserve">복시 </t>
    </r>
    <r>
      <rPr>
        <sz val="9"/>
        <rFont val="Courier New"/>
        <family val="3"/>
      </rPr>
      <t>+</t>
    </r>
    <r>
      <rPr>
        <sz val="9"/>
        <rFont val="맑은 고딕"/>
        <family val="3"/>
        <charset val="129"/>
      </rPr>
      <t>이웃추가 최근멋글 이웃블로거</t>
    </r>
    <r>
      <rPr>
        <sz val="9"/>
        <rFont val="Courier New"/>
        <family val="3"/>
      </rPr>
      <t xml:space="preserve"> 20230105</t>
    </r>
    <r>
      <rPr>
        <sz val="9"/>
        <rFont val="맑은 고딕"/>
        <family val="3"/>
        <charset val="129"/>
      </rPr>
      <t>목요일</t>
    </r>
    <r>
      <rPr>
        <sz val="9"/>
        <rFont val="Courier New"/>
        <family val="3"/>
      </rPr>
      <t>/</t>
    </r>
    <r>
      <rPr>
        <sz val="9"/>
        <rFont val="맑은 고딕"/>
        <family val="3"/>
        <charset val="129"/>
      </rPr>
      <t>한겨레</t>
    </r>
    <r>
      <rPr>
        <sz val="9"/>
        <rFont val="Courier New"/>
        <family val="3"/>
      </rPr>
      <t xml:space="preserve">21 </t>
    </r>
    <r>
      <rPr>
        <sz val="9"/>
        <rFont val="맑은 고딕"/>
        <family val="3"/>
        <charset val="129"/>
      </rPr>
      <t>김소희의정치의품격</t>
    </r>
    <r>
      <rPr>
        <sz val="9"/>
        <rFont val="Courier New"/>
        <family val="3"/>
      </rPr>
      <t>/</t>
    </r>
    <r>
      <rPr>
        <sz val="9"/>
        <rFont val="맑은 고딕"/>
        <family val="3"/>
        <charset val="129"/>
      </rPr>
      <t>윤석열대통령왜됐는지이제의문이풀렸다</t>
    </r>
    <r>
      <rPr>
        <sz val="9"/>
        <rFont val="Courier New"/>
        <family val="3"/>
      </rPr>
      <t>/</t>
    </r>
    <r>
      <rPr>
        <sz val="9"/>
        <rFont val="맑은 고딕"/>
        <family val="3"/>
        <charset val="129"/>
      </rPr>
      <t>기사를읽고 도담시인 내가추가한</t>
    </r>
    <r>
      <rPr>
        <sz val="9"/>
        <rFont val="Courier New"/>
        <family val="3"/>
      </rPr>
      <t xml:space="preserve"> 11 </t>
    </r>
    <r>
      <rPr>
        <sz val="9"/>
        <rFont val="맑은 고딕"/>
        <family val="3"/>
        <charset val="129"/>
      </rPr>
      <t xml:space="preserve">억지로우겨서끼워맞춘기어부품이삐거덕삐거덕억지로움직인다 감속기어인지가속기어인지알 수가없다기어톱니갯수가배율이맞는지도모르겠다 정치철학도없어하는말마다즉흥적 이다보 니도어스테핑도없앴다 노동교육연금개혁선언을 했건만언제어떻게할지모르겠다노동쟁이했 다며불법이라법대로 하겠다고굴복시키더니이젠회계장부끼지공개하라고한다 북한 무인기가서 울상공을휘돌아 갔다고군을향해방 훈련도안했다고막말을한다군 미필자가 전술이뭐고전략 도모르면서 무인기드론부대가있는지없는지도모른다 이제야알겠다 때만되면 청와대영빈관에 도담시님이뭇의새글보기 만찬행사 로흥청망청 거린다 아마도 대통령은 제일높은자리에앉아놀고먹고마시려고 자리 </t>
    </r>
    <r>
      <rPr>
        <sz val="9"/>
        <rFont val="Courier New"/>
        <family val="3"/>
      </rPr>
      <t xml:space="preserve">: </t>
    </r>
    <r>
      <rPr>
        <sz val="9"/>
        <rFont val="맑은 고딕"/>
        <family val="3"/>
        <charset val="129"/>
      </rPr>
      <t>이웃으로추가 에있는것같다 세계시 설정 도움말 감추기 비교</t>
    </r>
    <r>
      <rPr>
        <sz val="9"/>
        <rFont val="Courier New"/>
        <family val="3"/>
      </rPr>
      <t xml:space="preserve"> 07:2928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0216</t>
    </r>
    <r>
      <rPr>
        <sz val="9"/>
        <rFont val="맑은 고딕"/>
        <family val="3"/>
        <charset val="129"/>
      </rPr>
      <t>초빠릅니다</t>
    </r>
    <r>
      <rPr>
        <sz val="9"/>
        <rFont val="Courier New"/>
        <family val="3"/>
      </rPr>
      <t xml:space="preserve"> 2</t>
    </r>
    <r>
      <rPr>
        <sz val="9"/>
        <rFont val="맑은 고딕"/>
        <family val="3"/>
        <charset val="129"/>
      </rPr>
      <t>전</t>
    </r>
    <r>
      <rPr>
        <sz val="9"/>
        <rFont val="Courier New"/>
        <family val="3"/>
      </rPr>
      <t xml:space="preserve">72: </t>
    </r>
    <r>
      <rPr>
        <sz val="9"/>
        <rFont val="맑은 고딕"/>
        <family val="3"/>
        <charset val="129"/>
      </rPr>
      <t>조 으검색</t>
    </r>
    <r>
      <rPr>
        <sz val="9"/>
        <rFont val="Courier New"/>
        <family val="3"/>
      </rPr>
      <t xml:space="preserve"> D </t>
    </r>
    <r>
      <rPr>
        <sz val="9"/>
        <rFont val="맑은 고딕"/>
        <family val="3"/>
        <charset val="129"/>
      </rPr>
      <t xml:space="preserve">가 </t>
    </r>
    <r>
      <rPr>
        <sz val="9"/>
        <rFont val="Courier New"/>
        <family val="3"/>
      </rPr>
      <t>|</t>
    </r>
  </si>
  <si>
    <r>
      <t>충청권메가시티 청주가살아남 블로그방문자수확인</t>
    </r>
    <r>
      <rPr>
        <sz val="9"/>
        <rFont val="Courier New"/>
        <family val="3"/>
      </rPr>
      <t xml:space="preserve"> C blognavercom/isy0440/229727517 0 2023</t>
    </r>
    <r>
      <rPr>
        <sz val="9"/>
        <rFont val="맑은 고딕"/>
        <family val="3"/>
        <charset val="129"/>
      </rPr>
      <t>년 스저작권</t>
    </r>
    <r>
      <rPr>
        <sz val="9"/>
        <rFont val="Courier New"/>
        <family val="3"/>
      </rPr>
      <t xml:space="preserve"> 2023</t>
    </r>
    <r>
      <rPr>
        <sz val="9"/>
        <rFont val="맑은 고딕"/>
        <family val="3"/>
        <charset val="129"/>
      </rPr>
      <t>년뉴스저작</t>
    </r>
    <r>
      <rPr>
        <sz val="9"/>
        <rFont val="Courier New"/>
        <family val="3"/>
      </rPr>
      <t xml:space="preserve"> NAVER </t>
    </r>
    <r>
      <rPr>
        <sz val="9"/>
        <rFont val="맑은 고딕"/>
        <family val="3"/>
        <charset val="129"/>
      </rPr>
      <t>슬라이드</t>
    </r>
    <r>
      <rPr>
        <sz val="9"/>
        <rFont val="Courier New"/>
        <family val="3"/>
      </rPr>
      <t xml:space="preserve"> 3 </t>
    </r>
    <r>
      <rPr>
        <sz val="9"/>
        <rFont val="맑은 고딕"/>
        <family val="3"/>
        <charset val="129"/>
      </rPr>
      <t>블로 그방문자수확</t>
    </r>
    <r>
      <rPr>
        <sz val="9"/>
        <rFont val="Courier New"/>
        <family val="3"/>
      </rPr>
      <t xml:space="preserve"> Naver </t>
    </r>
    <r>
      <rPr>
        <sz val="9"/>
        <rFont val="맑은 고딕"/>
        <family val="3"/>
        <charset val="129"/>
      </rPr>
      <t xml:space="preserve">블로그 오키바리뚱띠짱의블로그 테슬라생산기지 </t>
    </r>
    <r>
      <rPr>
        <sz val="9"/>
        <rFont val="Courier New"/>
        <family val="3"/>
      </rPr>
      <t>|</t>
    </r>
    <r>
      <rPr>
        <sz val="9"/>
        <rFont val="맑은 고딕"/>
        <family val="3"/>
        <charset val="129"/>
      </rPr>
      <t>유치총력 충청북도가 세계적인전기차생산기업테슬라의 아시아지역제</t>
    </r>
    <r>
      <rPr>
        <sz val="9"/>
        <rFont val="Courier New"/>
        <family val="3"/>
      </rPr>
      <t>2</t>
    </r>
    <r>
      <rPr>
        <sz val="9"/>
        <rFont val="맑은 고딕"/>
        <family val="3"/>
        <charset val="129"/>
      </rPr>
      <t>의기가팩토리전기차생산기지유치에나 섰다 지난달</t>
    </r>
    <r>
      <rPr>
        <sz val="9"/>
        <rFont val="Courier New"/>
        <family val="3"/>
      </rPr>
      <t>23</t>
    </r>
    <r>
      <rPr>
        <sz val="9"/>
        <rFont val="맑은 고딕"/>
        <family val="3"/>
        <charset val="129"/>
      </rPr>
      <t>일윤대통령과일론머스크테슬라</t>
    </r>
    <r>
      <rPr>
        <sz val="9"/>
        <rFont val="Courier New"/>
        <family val="3"/>
      </rPr>
      <t>CE0</t>
    </r>
    <r>
      <rPr>
        <sz val="9"/>
        <rFont val="맑은 고딕"/>
        <family val="3"/>
        <charset val="129"/>
      </rPr>
      <t>와화상면담에서윤대통령의 테슬라한국투자요청에다 해일론머스크</t>
    </r>
    <r>
      <rPr>
        <sz val="9"/>
        <rFont val="Courier New"/>
        <family val="3"/>
      </rPr>
      <t>E0</t>
    </r>
    <r>
      <rPr>
        <sz val="9"/>
        <rFont val="맑은 고딕"/>
        <family val="3"/>
        <charset val="129"/>
      </rPr>
      <t>가</t>
    </r>
    <r>
      <rPr>
        <sz val="9"/>
        <rFont val="Courier New"/>
        <family val="3"/>
      </rPr>
      <t>"</t>
    </r>
    <r>
      <rPr>
        <sz val="9"/>
        <rFont val="맑은 고딕"/>
        <family val="3"/>
        <charset val="129"/>
      </rPr>
      <t>한국을 가팩토리 최우선후보중하나</t>
    </r>
    <r>
      <rPr>
        <sz val="9"/>
        <rFont val="Courier New"/>
        <family val="3"/>
      </rPr>
      <t>'</t>
    </r>
    <r>
      <rPr>
        <sz val="9"/>
        <rFont val="맑은 고딕"/>
        <family val="3"/>
        <charset val="129"/>
      </rPr>
      <t>라고화답하면서 국내기가팩토리투자가능 성이높아졌다 중북도는 미래먹거리가될수있는 테슬라의 기가팩토리를유치하기 위해산업부에 후보산업용지를제안 면서전국최고수준의이차전지 산업인프라와 우수한 통망등최적의입지여건을강점으로적 수적으로 유치에나섰다충북은전기차필수부품인 지솔루션삼성</t>
    </r>
    <r>
      <rPr>
        <sz val="9"/>
        <rFont val="Courier New"/>
        <family val="3"/>
      </rPr>
      <t>sD SK</t>
    </r>
    <r>
      <rPr>
        <sz val="9"/>
        <rFont val="맑은 고딕"/>
        <family val="3"/>
        <charset val="129"/>
      </rPr>
      <t>이느 베이션를비롯</t>
    </r>
    <r>
      <rPr>
        <sz val="9"/>
        <rFont val="Courier New"/>
        <family val="3"/>
      </rPr>
      <t xml:space="preserve"> 270</t>
    </r>
    <r>
      <rPr>
        <sz val="9"/>
        <rFont val="맑은 고딕"/>
        <family val="3"/>
        <charset val="129"/>
      </rPr>
      <t>여개의이차전지 관련기업을중심으로완벽한산업생태계 가조성되어있고 이차전 생산액</t>
    </r>
    <r>
      <rPr>
        <sz val="9"/>
        <rFont val="Courier New"/>
        <family val="3"/>
      </rPr>
      <t>107</t>
    </r>
    <r>
      <rPr>
        <sz val="9"/>
        <rFont val="맑은 고딕"/>
        <family val="3"/>
        <charset val="129"/>
      </rPr>
      <t>조원</t>
    </r>
    <r>
      <rPr>
        <sz val="9"/>
        <rFont val="Courier New"/>
        <family val="3"/>
      </rPr>
      <t xml:space="preserve"> 48%</t>
    </r>
    <r>
      <rPr>
        <sz val="9"/>
        <rFont val="맑은 고딕"/>
        <family val="3"/>
        <charset val="129"/>
      </rPr>
      <t>과 수출비중</t>
    </r>
    <r>
      <rPr>
        <sz val="9"/>
        <rFont val="Courier New"/>
        <family val="3"/>
      </rPr>
      <t>219</t>
    </r>
    <r>
      <rPr>
        <sz val="9"/>
        <rFont val="맑은 고딕"/>
        <family val="3"/>
        <charset val="129"/>
      </rPr>
      <t>억달러</t>
    </r>
    <r>
      <rPr>
        <sz val="9"/>
        <rFont val="Courier New"/>
        <family val="3"/>
      </rPr>
      <t>291%</t>
    </r>
    <r>
      <rPr>
        <sz val="9"/>
        <rFont val="맑은 고딕"/>
        <family val="3"/>
        <charset val="129"/>
      </rPr>
      <t>도 전국</t>
    </r>
    <r>
      <rPr>
        <sz val="9"/>
        <rFont val="Courier New"/>
        <family val="3"/>
      </rPr>
      <t>1</t>
    </r>
    <r>
      <rPr>
        <sz val="9"/>
        <rFont val="맑은 고딕"/>
        <family val="3"/>
        <charset val="129"/>
      </rPr>
      <t>위로명 실상부한한국의 이차전지산업의중심 지로전기차생산기지에최적화된 입지 여건을갖추고있다 또한 남북과동서로</t>
    </r>
    <r>
      <rPr>
        <sz val="9"/>
        <rFont val="Courier New"/>
        <family val="3"/>
      </rPr>
      <t>7</t>
    </r>
    <r>
      <rPr>
        <sz val="9"/>
        <rFont val="맑은 고딕"/>
        <family val="3"/>
        <charset val="129"/>
      </rPr>
      <t>개 고속도로망과경부호남고속철도기 가지나는 유일한 부기역인오송역 청주공행 등우수한교통망으로 수도권 시간전국</t>
    </r>
    <r>
      <rPr>
        <sz val="9"/>
        <rFont val="Courier New"/>
        <family val="3"/>
      </rPr>
      <t>2</t>
    </r>
    <r>
      <rPr>
        <sz val="9"/>
        <rFont val="맑은 고딕"/>
        <family val="3"/>
        <charset val="129"/>
      </rPr>
      <t>시간대생활권이구축돼있어 물류측면에서도압도적강점을</t>
    </r>
    <r>
      <rPr>
        <sz val="9"/>
        <rFont val="Courier New"/>
        <family val="3"/>
      </rPr>
      <t xml:space="preserve">7 uTCk? </t>
    </r>
    <r>
      <rPr>
        <sz val="9"/>
        <rFont val="맑은 고딕"/>
        <family val="3"/>
        <charset val="129"/>
      </rPr>
      <t>지고있다 세계시 설정 도움말 감추기 출처</t>
    </r>
    <r>
      <rPr>
        <sz val="9"/>
        <rFont val="Courier New"/>
        <family val="3"/>
      </rPr>
      <t>:</t>
    </r>
    <r>
      <rPr>
        <sz val="9"/>
        <rFont val="맑은 고딕"/>
        <family val="3"/>
        <charset val="129"/>
      </rPr>
      <t>브릿지경제 비교</t>
    </r>
    <r>
      <rPr>
        <sz val="9"/>
        <rFont val="Courier New"/>
        <family val="3"/>
      </rPr>
      <t xml:space="preserve"> 07:3522 </t>
    </r>
    <r>
      <rPr>
        <sz val="9"/>
        <rFont val="맑은 고딕"/>
        <family val="3"/>
        <charset val="129"/>
      </rPr>
      <t>사욤자</t>
    </r>
    <r>
      <rPr>
        <sz val="9"/>
        <rFont val="Courier New"/>
        <family val="3"/>
      </rPr>
      <t>PC</t>
    </r>
    <r>
      <rPr>
        <sz val="9"/>
        <rFont val="맑은 고딕"/>
        <family val="3"/>
        <charset val="129"/>
      </rPr>
      <t>가</t>
    </r>
    <r>
      <rPr>
        <sz val="9"/>
        <rFont val="Courier New"/>
        <family val="3"/>
      </rPr>
      <t>025&amp;</t>
    </r>
    <r>
      <rPr>
        <sz val="9"/>
        <rFont val="맑은 고딕"/>
        <family val="3"/>
        <charset val="129"/>
      </rPr>
      <t>초빠릅니다</t>
    </r>
    <r>
      <rPr>
        <sz val="9"/>
        <rFont val="Courier New"/>
        <family val="3"/>
      </rPr>
      <t xml:space="preserve"> 2</t>
    </r>
    <r>
      <rPr>
        <sz val="9"/>
        <rFont val="맑은 고딕"/>
        <family val="3"/>
        <charset val="129"/>
      </rPr>
      <t>공감</t>
    </r>
    <r>
      <rPr>
        <sz val="9"/>
        <rFont val="Courier New"/>
        <family val="3"/>
      </rPr>
      <t xml:space="preserve">61 </t>
    </r>
    <r>
      <rPr>
        <sz val="9"/>
        <rFont val="맑은 고딕"/>
        <family val="3"/>
        <charset val="129"/>
      </rPr>
      <t>글</t>
    </r>
    <r>
      <rPr>
        <sz val="9"/>
        <rFont val="Courier New"/>
        <family val="3"/>
      </rPr>
      <t>31 KRISs</t>
    </r>
    <r>
      <rPr>
        <sz val="9"/>
        <rFont val="맑은 고딕"/>
        <family val="3"/>
        <charset val="129"/>
      </rPr>
      <t>한국표준과학인구원 오전</t>
    </r>
    <r>
      <rPr>
        <sz val="9"/>
        <rFont val="Courier New"/>
        <family val="3"/>
      </rPr>
      <t xml:space="preserve">735 3 </t>
    </r>
    <r>
      <rPr>
        <sz val="9"/>
        <rFont val="맑은 고딕"/>
        <family val="3"/>
        <charset val="129"/>
      </rPr>
      <t>검색</t>
    </r>
    <r>
      <rPr>
        <sz val="9"/>
        <rFont val="Courier New"/>
        <family val="3"/>
      </rPr>
      <t xml:space="preserve"> 6 4 2023-07-31</t>
    </r>
  </si>
  <si>
    <r>
      <t>-</t>
    </r>
    <r>
      <rPr>
        <sz val="9"/>
        <rFont val="맑은 고딕"/>
        <family val="3"/>
        <charset val="129"/>
      </rPr>
      <t>이형석</t>
    </r>
    <r>
      <rPr>
        <sz val="9"/>
        <rFont val="Courier New"/>
        <family val="3"/>
      </rPr>
      <t>"</t>
    </r>
    <r>
      <rPr>
        <sz val="9"/>
        <rFont val="맑은 고딕"/>
        <family val="3"/>
        <charset val="129"/>
      </rPr>
      <t>역사왜곡독재찬양김공 공경식울릉군의회의장신년사 꼭 프롤로그 블로그 포토로그 비디오로그 울릉도 관련기사</t>
    </r>
    <r>
      <rPr>
        <sz val="9"/>
        <rFont val="Courier New"/>
        <family val="3"/>
      </rPr>
      <t xml:space="preserve"> 4304</t>
    </r>
    <r>
      <rPr>
        <sz val="9"/>
        <rFont val="맑은 고딕"/>
        <family val="3"/>
        <charset val="129"/>
      </rPr>
      <t>개의 목록열기</t>
    </r>
    <r>
      <rPr>
        <sz val="9"/>
        <rFont val="Courier New"/>
        <family val="3"/>
      </rPr>
      <t xml:space="preserve"> 208 618012 </t>
    </r>
    <r>
      <rPr>
        <sz val="9"/>
        <rFont val="맑은 고딕"/>
        <family val="3"/>
        <charset val="129"/>
      </rPr>
      <t>울릉도 관련기사 최근글 공경식 울릉군의회 의장 신년사 이웃 블로거 독도 도</t>
    </r>
    <r>
      <rPr>
        <sz val="9"/>
        <rFont val="Courier New"/>
        <family val="3"/>
      </rPr>
      <t xml:space="preserve"> 2023 1121:06 UR[</t>
    </r>
    <r>
      <rPr>
        <sz val="9"/>
        <rFont val="맑은 고딕"/>
        <family val="3"/>
        <charset val="129"/>
      </rPr>
      <t xml:space="preserve">복사 </t>
    </r>
    <r>
      <rPr>
        <sz val="9"/>
        <rFont val="Courier New"/>
        <family val="3"/>
      </rPr>
      <t>+</t>
    </r>
    <r>
      <rPr>
        <sz val="9"/>
        <rFont val="맑은 고딕"/>
        <family val="3"/>
        <charset val="129"/>
      </rPr>
      <t>이웃추가 독도 취재를 위해</t>
    </r>
    <r>
      <rPr>
        <sz val="9"/>
        <rFont val="Courier New"/>
        <family val="3"/>
      </rPr>
      <t xml:space="preserve">2015 </t>
    </r>
    <r>
      <rPr>
        <sz val="9"/>
        <rFont val="맑은 고딕"/>
        <family val="3"/>
        <charset val="129"/>
      </rPr>
      <t>활돔정보 년까지독도 현지를</t>
    </r>
    <r>
      <rPr>
        <sz val="9"/>
        <rFont val="Courier New"/>
        <family val="3"/>
      </rPr>
      <t xml:space="preserve"> 101 </t>
    </r>
    <r>
      <rPr>
        <sz val="9"/>
        <rFont val="맑은 고딕"/>
        <family val="3"/>
        <charset val="129"/>
      </rPr>
      <t>블로그이웃</t>
    </r>
    <r>
      <rPr>
        <sz val="9"/>
        <rFont val="Courier New"/>
        <family val="3"/>
      </rPr>
      <t>111</t>
    </r>
    <r>
      <rPr>
        <sz val="9"/>
        <rFont val="맑은 고딕"/>
        <family val="3"/>
        <charset val="129"/>
      </rPr>
      <t>몇 회다녀몬 겸북도민밀보지 역사회부 글보내기</t>
    </r>
    <r>
      <rPr>
        <sz val="9"/>
        <rFont val="Courier New"/>
        <family val="3"/>
      </rPr>
      <t>4</t>
    </r>
    <r>
      <rPr>
        <sz val="9"/>
        <rFont val="맑은 고딕"/>
        <family val="3"/>
        <charset val="129"/>
      </rPr>
      <t>회 부국잠허명국밉 글스크랩 니다</t>
    </r>
    <r>
      <rPr>
        <sz val="9"/>
        <rFont val="Courier New"/>
        <family val="3"/>
      </rPr>
      <t xml:space="preserve"> 78</t>
    </r>
    <r>
      <rPr>
        <sz val="9"/>
        <rFont val="맑은 고딕"/>
        <family val="3"/>
        <charset val="129"/>
      </rPr>
      <t>호 공경식울릉군의회 의장 신년사</t>
    </r>
    <r>
      <rPr>
        <sz val="9"/>
        <rFont val="Courier New"/>
        <family val="3"/>
      </rPr>
      <t xml:space="preserve"> 20</t>
    </r>
    <r>
      <rPr>
        <sz val="9"/>
        <rFont val="맑은 고딕"/>
        <family val="3"/>
        <charset val="129"/>
      </rPr>
      <t>년간매밀신문사메 근무 허영국기지 하다</t>
    </r>
    <r>
      <rPr>
        <sz val="9"/>
        <rFont val="Courier New"/>
        <family val="3"/>
      </rPr>
      <t>2013</t>
    </r>
    <r>
      <rPr>
        <sz val="9"/>
        <rFont val="맑은 고딕"/>
        <family val="3"/>
        <charset val="129"/>
      </rPr>
      <t>년</t>
    </r>
    <r>
      <rPr>
        <sz val="9"/>
        <rFont val="Courier New"/>
        <family val="3"/>
      </rPr>
      <t>1</t>
    </r>
    <r>
      <rPr>
        <sz val="9"/>
        <rFont val="맑은 고딕"/>
        <family val="3"/>
        <charset val="129"/>
      </rPr>
      <t>월</t>
    </r>
    <r>
      <rPr>
        <sz val="9"/>
        <rFont val="Courier New"/>
        <family val="3"/>
      </rPr>
      <t xml:space="preserve"> 2</t>
    </r>
    <r>
      <rPr>
        <sz val="9"/>
        <rFont val="맑은 고딕"/>
        <family val="3"/>
        <charset val="129"/>
      </rPr>
      <t>밀</t>
    </r>
    <r>
      <rPr>
        <sz val="9"/>
        <rFont val="Courier New"/>
        <family val="3"/>
      </rPr>
      <t>-201 AsS 20 I RSS 10 I ATOM O3  6</t>
    </r>
    <r>
      <rPr>
        <sz val="9"/>
        <rFont val="맑은 고딕"/>
        <family val="3"/>
        <charset val="129"/>
      </rPr>
      <t>년</t>
    </r>
    <r>
      <rPr>
        <sz val="9"/>
        <rFont val="Courier New"/>
        <family val="3"/>
      </rPr>
      <t>1</t>
    </r>
    <r>
      <rPr>
        <sz val="9"/>
        <rFont val="맑은 고딕"/>
        <family val="3"/>
        <charset val="129"/>
      </rPr>
      <t>월</t>
    </r>
    <r>
      <rPr>
        <sz val="9"/>
        <rFont val="Courier New"/>
        <family val="3"/>
      </rPr>
      <t>18</t>
    </r>
    <r>
      <rPr>
        <sz val="9"/>
        <rFont val="맑은 고딕"/>
        <family val="3"/>
        <charset val="129"/>
      </rPr>
      <t>밀까지겸만밀 승인</t>
    </r>
    <r>
      <rPr>
        <sz val="9"/>
        <rFont val="Courier New"/>
        <family val="3"/>
      </rPr>
      <t xml:space="preserve">2023010 </t>
    </r>
    <r>
      <rPr>
        <sz val="9"/>
        <rFont val="맑은 고딕"/>
        <family val="3"/>
        <charset val="129"/>
      </rPr>
      <t>보포함물름본부장블거 쳐</t>
    </r>
    <r>
      <rPr>
        <sz val="9"/>
        <rFont val="Courier New"/>
        <family val="3"/>
      </rPr>
      <t>2016</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20</t>
    </r>
    <r>
      <rPr>
        <sz val="9"/>
        <rFont val="맑은 고딕"/>
        <family val="3"/>
        <charset val="129"/>
      </rPr>
      <t xml:space="preserve">밀도민 덧글 </t>
    </r>
    <r>
      <rPr>
        <sz val="9"/>
        <rFont val="Courier New"/>
        <family val="3"/>
      </rPr>
      <t xml:space="preserve">| </t>
    </r>
    <r>
      <rPr>
        <sz val="9"/>
        <rFont val="맑은 고딕"/>
        <family val="3"/>
        <charset val="129"/>
      </rPr>
      <t>밀보로자리를옮겼습니 바른신문 용기있는 먼론만 이되도록 노력하겠습니다 프로필</t>
    </r>
    <r>
      <rPr>
        <sz val="9"/>
        <rFont val="Courier New"/>
        <family val="3"/>
      </rPr>
      <t>' +</t>
    </r>
    <r>
      <rPr>
        <sz val="9"/>
        <rFont val="맑은 고딕"/>
        <family val="3"/>
        <charset val="129"/>
      </rPr>
      <t>이웃추가</t>
    </r>
    <r>
      <rPr>
        <sz val="9"/>
        <rFont val="Courier New"/>
        <family val="3"/>
      </rPr>
      <t xml:space="preserve"> UTCk3 </t>
    </r>
    <r>
      <rPr>
        <sz val="9"/>
        <rFont val="맑은 고딕"/>
        <family val="3"/>
        <charset val="129"/>
      </rPr>
      <t>세계시 설점 도움말 감추기 비교 카테고리</t>
    </r>
    <r>
      <rPr>
        <sz val="9"/>
        <rFont val="Courier New"/>
        <family val="3"/>
      </rPr>
      <t xml:space="preserve"> 23:24:01 </t>
    </r>
    <r>
      <rPr>
        <sz val="9"/>
        <rFont val="맑은 고딕"/>
        <family val="3"/>
        <charset val="129"/>
      </rPr>
      <t>동기 易전체보기</t>
    </r>
    <r>
      <rPr>
        <sz val="9"/>
        <rFont val="Courier New"/>
        <family val="3"/>
      </rPr>
      <t xml:space="preserve">6726 </t>
    </r>
    <r>
      <rPr>
        <sz val="9"/>
        <rFont val="맑은 고딕"/>
        <family val="3"/>
        <charset val="129"/>
      </rPr>
      <t>독도 관련 기시 오후</t>
    </r>
    <r>
      <rPr>
        <sz val="9"/>
        <rFont val="Courier New"/>
        <family val="3"/>
      </rPr>
      <t xml:space="preserve">11:24 </t>
    </r>
    <r>
      <rPr>
        <sz val="9"/>
        <rFont val="맑은 고딕"/>
        <family val="3"/>
        <charset val="129"/>
      </rPr>
      <t>찾기</t>
    </r>
    <r>
      <rPr>
        <sz val="9"/>
        <rFont val="Courier New"/>
        <family val="3"/>
      </rPr>
      <t xml:space="preserve"> 28`C </t>
    </r>
    <r>
      <rPr>
        <sz val="9"/>
        <rFont val="맑은 고딕"/>
        <family val="3"/>
        <charset val="129"/>
      </rPr>
      <t>합시</t>
    </r>
    <r>
      <rPr>
        <sz val="9"/>
        <rFont val="Courier New"/>
        <family val="3"/>
      </rPr>
      <t xml:space="preserve">]' </t>
    </r>
    <r>
      <rPr>
        <sz val="9"/>
        <rFont val="맑은 고딕"/>
        <family val="3"/>
        <charset val="129"/>
      </rPr>
      <t>대체로 맑음 모이 디</t>
    </r>
    <r>
      <rPr>
        <sz val="9"/>
        <rFont val="Courier New"/>
        <family val="3"/>
      </rPr>
      <t xml:space="preserve"> * </t>
    </r>
    <r>
      <rPr>
        <sz val="9"/>
        <rFont val="맑은 고딕"/>
        <family val="3"/>
        <charset val="129"/>
      </rPr>
      <t>한</t>
    </r>
    <r>
      <rPr>
        <sz val="9"/>
        <rFont val="Courier New"/>
        <family val="3"/>
      </rPr>
      <t xml:space="preserve"> 2023-07-28</t>
    </r>
  </si>
  <si>
    <r>
      <t>블로그방문자수 확인 찾아보는 투자아이디어 찾아보는 투자아이디어</t>
    </r>
    <r>
      <rPr>
        <sz val="9"/>
        <rFont val="Courier New"/>
        <family val="3"/>
      </rPr>
      <t xml:space="preserve"> 5 MTN </t>
    </r>
    <r>
      <rPr>
        <sz val="9"/>
        <rFont val="맑은 고딕"/>
        <family val="3"/>
        <charset val="129"/>
      </rPr>
      <t>머니투데이방송 찾아보는 투자아이디어</t>
    </r>
    <r>
      <rPr>
        <sz val="9"/>
        <rFont val="Courier New"/>
        <family val="3"/>
      </rPr>
      <t xml:space="preserve"> N </t>
    </r>
    <r>
      <rPr>
        <sz val="9"/>
        <rFont val="맑은 고딕"/>
        <family val="3"/>
        <charset val="129"/>
      </rPr>
      <t>그룹</t>
    </r>
    <r>
      <rPr>
        <sz val="9"/>
        <rFont val="Courier New"/>
        <family val="3"/>
      </rPr>
      <t xml:space="preserve"> UAE</t>
    </r>
    <r>
      <rPr>
        <sz val="9"/>
        <rFont val="맑은 고딕"/>
        <family val="3"/>
        <charset val="129"/>
      </rPr>
      <t>국부펀드와</t>
    </r>
    <r>
      <rPr>
        <sz val="9"/>
        <rFont val="Courier New"/>
        <family val="3"/>
      </rPr>
      <t xml:space="preserve"> blognaverCom/gongzone-/222987538422 </t>
    </r>
    <r>
      <rPr>
        <sz val="9"/>
        <rFont val="맑은 고딕"/>
        <family val="3"/>
        <charset val="129"/>
      </rPr>
      <t>넷플릭스</t>
    </r>
    <r>
      <rPr>
        <sz val="9"/>
        <rFont val="Courier New"/>
        <family val="3"/>
      </rPr>
      <t xml:space="preserve"> 1</t>
    </r>
    <r>
      <rPr>
        <sz val="9"/>
        <rFont val="맑은 고딕"/>
        <family val="3"/>
        <charset val="129"/>
      </rPr>
      <t>에드원격평생교 패스트캠퍼스 로우</t>
    </r>
    <r>
      <rPr>
        <sz val="9"/>
        <rFont val="Courier New"/>
        <family val="3"/>
      </rPr>
      <t>-</t>
    </r>
    <r>
      <rPr>
        <sz val="9"/>
        <rFont val="맑은 고딕"/>
        <family val="3"/>
        <charset val="129"/>
      </rPr>
      <t>성장이시 망고보도</t>
    </r>
    <r>
      <rPr>
        <sz val="9"/>
        <rFont val="Courier New"/>
        <family val="3"/>
      </rPr>
      <t xml:space="preserve"> 2374 </t>
    </r>
    <r>
      <rPr>
        <sz val="9"/>
        <rFont val="맑은 고딕"/>
        <family val="3"/>
        <charset val="129"/>
      </rPr>
      <t>도매사이트 온라인마케팅</t>
    </r>
    <r>
      <rPr>
        <sz val="9"/>
        <rFont val="Courier New"/>
        <family val="3"/>
      </rPr>
      <t>NO1 [</t>
    </r>
    <r>
      <rPr>
        <sz val="9"/>
        <rFont val="맑은 고딕"/>
        <family val="3"/>
        <charset val="129"/>
      </rPr>
      <t>자인플랫폼미리 쇼핑인사이트 네 키워도 사이트</t>
    </r>
    <r>
      <rPr>
        <sz val="9"/>
        <rFont val="Courier New"/>
        <family val="3"/>
      </rPr>
      <t xml:space="preserve"> Gmail ouTube NaveR </t>
    </r>
    <r>
      <rPr>
        <sz val="9"/>
        <rFont val="맑은 고딕"/>
        <family val="3"/>
        <charset val="129"/>
      </rPr>
      <t xml:space="preserve">블로그 추억하고바라고 유용한모든 것들을기록한다 </t>
    </r>
    <r>
      <rPr>
        <sz val="9"/>
        <rFont val="Courier New"/>
        <family val="3"/>
      </rPr>
      <t xml:space="preserve">+05% 11AS820 1 R iss lo I afon O </t>
    </r>
    <r>
      <rPr>
        <sz val="9"/>
        <rFont val="맑은 고딕"/>
        <family val="3"/>
        <charset val="129"/>
      </rPr>
      <t>엔캐리청산 무조건악재밀까</t>
    </r>
    <r>
      <rPr>
        <sz val="9"/>
        <rFont val="Courier New"/>
        <family val="3"/>
      </rPr>
      <t>?</t>
    </r>
    <r>
      <rPr>
        <sz val="9"/>
        <rFont val="맑은 고딕"/>
        <family val="3"/>
        <charset val="129"/>
      </rPr>
      <t>달러약세 달러 위험자산</t>
    </r>
    <r>
      <rPr>
        <sz val="9"/>
        <rFont val="Courier New"/>
        <family val="3"/>
      </rPr>
      <t xml:space="preserve"> 14069 coupang </t>
    </r>
    <r>
      <rPr>
        <sz val="9"/>
        <rFont val="맑은 고딕"/>
        <family val="3"/>
        <charset val="129"/>
      </rPr>
      <t>회원가입고객센터</t>
    </r>
    <r>
      <rPr>
        <sz val="9"/>
        <rFont val="Courier New"/>
        <family val="3"/>
      </rPr>
      <t xml:space="preserve"> 1600 </t>
    </r>
    <r>
      <rPr>
        <sz val="9"/>
        <rFont val="맑은 고딕"/>
        <family val="3"/>
        <charset val="129"/>
      </rPr>
      <t>머니투데이브 투자뉴스</t>
    </r>
    <r>
      <rPr>
        <sz val="9"/>
        <rFont val="Courier New"/>
        <family val="3"/>
      </rPr>
      <t xml:space="preserve">7 </t>
    </r>
    <r>
      <rPr>
        <sz val="9"/>
        <rFont val="맑은 고딕"/>
        <family val="3"/>
        <charset val="129"/>
      </rPr>
      <t>부담되는 말</t>
    </r>
    <r>
      <rPr>
        <sz val="9"/>
        <rFont val="Courier New"/>
        <family val="3"/>
      </rPr>
      <t>?</t>
    </r>
    <r>
      <rPr>
        <sz val="9"/>
        <rFont val="맑은 고딕"/>
        <family val="3"/>
        <charset val="129"/>
      </rPr>
      <t>뼈 때리는 말</t>
    </r>
    <r>
      <rPr>
        <sz val="9"/>
        <rFont val="Courier New"/>
        <family val="3"/>
      </rPr>
      <t xml:space="preserve">? </t>
    </r>
    <r>
      <rPr>
        <sz val="9"/>
        <rFont val="맑은 고딕"/>
        <family val="3"/>
        <charset val="129"/>
      </rPr>
      <t>오늘의 밤미</t>
    </r>
    <r>
      <rPr>
        <sz val="9"/>
        <rFont val="Courier New"/>
        <family val="3"/>
      </rPr>
      <t>Up</t>
    </r>
    <r>
      <rPr>
        <sz val="9"/>
        <rFont val="맑은 고딕"/>
        <family val="3"/>
        <charset val="129"/>
      </rPr>
      <t>모건수석투자책임자 연준</t>
    </r>
    <r>
      <rPr>
        <sz val="9"/>
        <rFont val="Courier New"/>
        <family val="3"/>
      </rPr>
      <t>6/</t>
    </r>
    <r>
      <rPr>
        <sz val="9"/>
        <rFont val="맑은 고딕"/>
        <family val="3"/>
        <charset val="129"/>
      </rPr>
      <t>까지금리올릴수있어</t>
    </r>
    <r>
      <rPr>
        <sz val="9"/>
        <rFont val="Courier New"/>
        <family val="3"/>
      </rPr>
      <t xml:space="preserve">" </t>
    </r>
    <r>
      <rPr>
        <sz val="9"/>
        <rFont val="맑은 고딕"/>
        <family val="3"/>
        <charset val="129"/>
      </rPr>
      <t xml:space="preserve">쿠팡 </t>
    </r>
    <r>
      <rPr>
        <sz val="9"/>
        <rFont val="Courier New"/>
        <family val="3"/>
      </rPr>
      <t>"</t>
    </r>
    <r>
      <rPr>
        <sz val="9"/>
        <rFont val="맑은 고딕"/>
        <family val="3"/>
        <charset val="129"/>
      </rPr>
      <t>올해하반기금리인상다시시작가능</t>
    </r>
    <r>
      <rPr>
        <sz val="9"/>
        <rFont val="Courier New"/>
        <family val="3"/>
      </rPr>
      <t>" "</t>
    </r>
    <r>
      <rPr>
        <sz val="9"/>
        <rFont val="맑은 고딕"/>
        <family val="3"/>
        <charset val="129"/>
      </rPr>
      <t>인플레는임금이하락하기전까지내려오지않아</t>
    </r>
    <r>
      <rPr>
        <sz val="9"/>
        <rFont val="Courier New"/>
        <family val="3"/>
      </rPr>
      <t xml:space="preserve">" </t>
    </r>
    <r>
      <rPr>
        <sz val="9"/>
        <rFont val="맑은 고딕"/>
        <family val="3"/>
        <charset val="129"/>
      </rPr>
      <t>특가</t>
    </r>
    <r>
      <rPr>
        <sz val="9"/>
        <rFont val="Courier New"/>
        <family val="3"/>
      </rPr>
      <t xml:space="preserve">? </t>
    </r>
    <r>
      <rPr>
        <sz val="9"/>
        <rFont val="맑은 고딕"/>
        <family val="3"/>
        <charset val="129"/>
      </rPr>
      <t>실업률이 오르기전에임금은 하락하지않아</t>
    </r>
    <r>
      <rPr>
        <sz val="9"/>
        <rFont val="Courier New"/>
        <family val="3"/>
      </rPr>
      <t xml:space="preserve">" </t>
    </r>
    <r>
      <rPr>
        <sz val="9"/>
        <rFont val="맑은 고딕"/>
        <family val="3"/>
        <charset val="129"/>
      </rPr>
      <t>실업률은 경기침체가아니면 오르지않아</t>
    </r>
    <r>
      <rPr>
        <sz val="9"/>
        <rFont val="Courier New"/>
        <family val="3"/>
      </rPr>
      <t xml:space="preserve">' </t>
    </r>
    <r>
      <rPr>
        <sz val="9"/>
        <rFont val="맑은 고딕"/>
        <family val="3"/>
        <charset val="129"/>
      </rPr>
      <t>림어스컴퍼니</t>
    </r>
    <r>
      <rPr>
        <sz val="9"/>
        <rFont val="Courier New"/>
        <family val="3"/>
      </rPr>
      <t xml:space="preserve">2 1238 </t>
    </r>
    <r>
      <rPr>
        <sz val="9"/>
        <rFont val="맑은 고딕"/>
        <family val="3"/>
        <charset val="129"/>
      </rPr>
      <t>효성티앤에스사</t>
    </r>
    <r>
      <rPr>
        <sz val="9"/>
        <rFont val="Courier New"/>
        <family val="3"/>
      </rPr>
      <t>T</t>
    </r>
    <r>
      <rPr>
        <sz val="9"/>
        <rFont val="맑은 고딕"/>
        <family val="3"/>
        <charset val="129"/>
      </rPr>
      <t>로 사업확장시전문포털출시 바로가기</t>
    </r>
    <r>
      <rPr>
        <sz val="9"/>
        <rFont val="Courier New"/>
        <family val="3"/>
      </rPr>
      <t xml:space="preserve">&gt; </t>
    </r>
    <r>
      <rPr>
        <sz val="9"/>
        <rFont val="맑은 고딕"/>
        <family val="3"/>
        <charset val="129"/>
      </rPr>
      <t>투자뉴스</t>
    </r>
    <r>
      <rPr>
        <sz val="9"/>
        <rFont val="Courier New"/>
        <family val="3"/>
      </rPr>
      <t xml:space="preserve">7 </t>
    </r>
    <r>
      <rPr>
        <sz val="9"/>
        <rFont val="맑은 고딕"/>
        <family val="3"/>
        <charset val="129"/>
      </rPr>
      <t>로티스완암혹함자중</t>
    </r>
    <r>
      <rPr>
        <sz val="9"/>
        <rFont val="Courier New"/>
        <family val="3"/>
      </rPr>
      <t xml:space="preserve"> UTCk3 </t>
    </r>
    <r>
      <rPr>
        <sz val="9"/>
        <rFont val="맑은 고딕"/>
        <family val="3"/>
        <charset val="129"/>
      </rPr>
      <t xml:space="preserve">세계시 설정 도움말 </t>
    </r>
    <r>
      <rPr>
        <sz val="9"/>
        <rFont val="Courier New"/>
        <family val="3"/>
      </rPr>
      <t xml:space="preserve">| </t>
    </r>
    <r>
      <rPr>
        <sz val="9"/>
        <rFont val="맑은 고딕"/>
        <family val="3"/>
        <charset val="129"/>
      </rPr>
      <t>감추기 없갈리는 비교</t>
    </r>
    <r>
      <rPr>
        <sz val="9"/>
        <rFont val="Courier New"/>
        <family val="3"/>
      </rPr>
      <t xml:space="preserve"> Coupang </t>
    </r>
    <r>
      <rPr>
        <sz val="9"/>
        <rFont val="맑은 고딕"/>
        <family val="3"/>
        <charset val="129"/>
      </rPr>
      <t>센터</t>
    </r>
    <r>
      <rPr>
        <sz val="9"/>
        <rFont val="Courier New"/>
        <family val="3"/>
      </rPr>
      <t xml:space="preserve"> 13:44:26 </t>
    </r>
    <r>
      <rPr>
        <sz val="9"/>
        <rFont val="맑은 고딕"/>
        <family val="3"/>
        <charset val="129"/>
      </rPr>
      <t xml:space="preserve">독기 쉽고빠른 호전기차 드유럽주권기금조성 리메이즈 </t>
    </r>
    <r>
      <rPr>
        <sz val="9"/>
        <rFont val="Courier New"/>
        <family val="3"/>
      </rPr>
      <t>+213% KRISs</t>
    </r>
    <r>
      <rPr>
        <sz val="9"/>
        <rFont val="맑은 고딕"/>
        <family val="3"/>
        <charset val="129"/>
      </rPr>
      <t>한국표준과학연구원</t>
    </r>
  </si>
  <si>
    <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eyJycF9jcmVhdGlvbl90aW1I IOjAiOU7XCJuYW1IXCi6xCjcmVhdGlvbI9OaW1IXCIs </t>
    </r>
    <r>
      <rPr>
        <sz val="9"/>
        <rFont val="맑은 고딕"/>
        <family val="3"/>
        <charset val="129"/>
      </rPr>
      <t>경기신문 검색 결과 박재동</t>
    </r>
    <r>
      <rPr>
        <sz val="9"/>
        <rFont val="Courier New"/>
        <family val="3"/>
      </rPr>
      <t xml:space="preserve"> 6</t>
    </r>
    <r>
      <rPr>
        <sz val="9"/>
        <rFont val="맑은 고딕"/>
        <family val="3"/>
        <charset val="129"/>
      </rPr>
      <t>월</t>
    </r>
    <r>
      <rPr>
        <sz val="9"/>
        <rFont val="Courier New"/>
        <family val="3"/>
      </rPr>
      <t>14</t>
    </r>
    <r>
      <rPr>
        <sz val="9"/>
        <rFont val="맑은 고딕"/>
        <family val="3"/>
        <charset val="129"/>
      </rPr>
      <t>일</t>
    </r>
    <r>
      <rPr>
        <sz val="9"/>
        <rFont val="Courier New"/>
        <family val="3"/>
      </rPr>
      <t xml:space="preserve"> 0 'S </t>
    </r>
    <r>
      <rPr>
        <sz val="9"/>
        <rFont val="맑은 고딕"/>
        <family val="3"/>
        <charset val="129"/>
      </rPr>
      <t>필터 재설정 경기신문 박재동화백의 나의 그림 이야기 게시물 신봉선전</t>
    </r>
    <r>
      <rPr>
        <sz val="9"/>
        <rFont val="Courier New"/>
        <family val="3"/>
      </rPr>
      <t xml:space="preserve">12 </t>
    </r>
    <r>
      <rPr>
        <sz val="9"/>
        <rFont val="맑은 고딕"/>
        <family val="3"/>
        <charset val="129"/>
      </rPr>
      <t>최근게시물 아버지가 퇴직한데다 약값이계속들어 울산시내가서약과반찬을사고나니범 조회한 게시물 서의집까지는 너무멀어버스를타야하 는데버스비가 차비를빌리러나</t>
    </r>
    <r>
      <rPr>
        <sz val="9"/>
        <rFont val="Courier New"/>
        <family val="3"/>
      </rPr>
      <t xml:space="preserve"> 2023</t>
    </r>
    <r>
      <rPr>
        <sz val="9"/>
        <rFont val="맑은 고딕"/>
        <family val="3"/>
        <charset val="129"/>
      </rPr>
      <t>년 갔더니 거</t>
    </r>
    <r>
      <rPr>
        <sz val="9"/>
        <rFont val="Courier New"/>
        <family val="3"/>
      </rPr>
      <t xml:space="preserve">7 </t>
    </r>
    <r>
      <rPr>
        <sz val="9"/>
        <rFont val="맑은 고딕"/>
        <family val="3"/>
        <charset val="129"/>
      </rPr>
      <t>범마한테돈 달리고하자</t>
    </r>
    <r>
      <rPr>
        <sz val="9"/>
        <rFont val="Courier New"/>
        <family val="3"/>
      </rPr>
      <t xml:space="preserve">" </t>
    </r>
    <r>
      <rPr>
        <sz val="9"/>
        <rFont val="맑은 고딕"/>
        <family val="3"/>
        <charset val="129"/>
      </rPr>
      <t xml:space="preserve">게시물 출처 갔더니오 하매가아파누워서 아픈데브 태그된 위치 </t>
    </r>
    <r>
      <rPr>
        <sz val="9"/>
        <rFont val="Courier New"/>
        <family val="3"/>
      </rPr>
      <t xml:space="preserve">{ </t>
    </r>
    <r>
      <rPr>
        <sz val="9"/>
        <rFont val="맑은 고딕"/>
        <family val="3"/>
        <charset val="129"/>
      </rPr>
      <t xml:space="preserve">사람 꺼끄러워아고 자를타고가자 쥐어뜯는다 가는태화강물을 보니이대로 저푸른 들어가면 얼마나좋을까 </t>
    </r>
    <r>
      <rPr>
        <sz val="9"/>
        <rFont val="Courier New"/>
        <family val="3"/>
      </rPr>
      <t xml:space="preserve">*{ 'UTCk3 </t>
    </r>
    <r>
      <rPr>
        <sz val="9"/>
        <rFont val="맑은 고딕"/>
        <family val="3"/>
        <charset val="129"/>
      </rPr>
      <t xml:space="preserve">사진 </t>
    </r>
    <r>
      <rPr>
        <sz val="9"/>
        <rFont val="Courier New"/>
        <family val="3"/>
      </rPr>
      <t>|</t>
    </r>
    <r>
      <rPr>
        <sz val="9"/>
        <rFont val="맑은 고딕"/>
        <family val="3"/>
        <charset val="129"/>
      </rPr>
      <t>그대로</t>
    </r>
    <r>
      <rPr>
        <sz val="9"/>
        <rFont val="Courier New"/>
        <family val="3"/>
      </rPr>
      <t xml:space="preserve"> * </t>
    </r>
    <r>
      <rPr>
        <sz val="9"/>
        <rFont val="맑은 고딕"/>
        <family val="3"/>
        <charset val="129"/>
      </rPr>
      <t>병고쳐놓고애들키워놓고여기와서 세계시 설정 도움말 감추기 저강물에들어가야지 걷고걸으니노을 동영상 이진다</t>
    </r>
    <r>
      <rPr>
        <sz val="9"/>
        <rFont val="Courier New"/>
        <family val="3"/>
      </rPr>
      <t xml:space="preserve"> 2000</t>
    </r>
    <r>
      <rPr>
        <sz val="9"/>
        <rFont val="맑은 고딕"/>
        <family val="3"/>
        <charset val="129"/>
      </rPr>
      <t>년경내그림 비교</t>
    </r>
    <r>
      <rPr>
        <sz val="9"/>
        <rFont val="Courier New"/>
        <family val="3"/>
      </rPr>
      <t xml:space="preserve"> 05:33:07 </t>
    </r>
    <r>
      <rPr>
        <sz val="9"/>
        <rFont val="맑은 고딕"/>
        <family val="3"/>
        <charset val="129"/>
      </rPr>
      <t>동기</t>
    </r>
    <r>
      <rPr>
        <sz val="9"/>
        <rFont val="Courier New"/>
        <family val="3"/>
      </rPr>
      <t xml:space="preserve"> Marketplace 000 140 </t>
    </r>
    <r>
      <rPr>
        <sz val="9"/>
        <rFont val="맑은 고딕"/>
        <family val="3"/>
        <charset val="129"/>
      </rPr>
      <t xml:space="preserve">미대에고터 괴되면 좋아요 </t>
    </r>
    <r>
      <rPr>
        <sz val="9"/>
        <rFont val="Courier New"/>
        <family val="3"/>
      </rPr>
      <t xml:space="preserve">- </t>
    </r>
    <r>
      <rPr>
        <sz val="9"/>
        <rFont val="맑은 고딕"/>
        <family val="3"/>
        <charset val="129"/>
      </rPr>
      <t xml:space="preserve">덧글 달기 </t>
    </r>
    <r>
      <rPr>
        <sz val="9"/>
        <rFont val="Courier New"/>
        <family val="3"/>
      </rPr>
      <t xml:space="preserve">~ </t>
    </r>
    <r>
      <rPr>
        <sz val="9"/>
        <rFont val="맑은 고딕"/>
        <family val="3"/>
        <charset val="129"/>
      </rPr>
      <t>공유해 페이지</t>
    </r>
    <r>
      <rPr>
        <sz val="9"/>
        <rFont val="Courier New"/>
        <family val="3"/>
      </rPr>
      <t xml:space="preserve"> 8 KR</t>
    </r>
    <r>
      <rPr>
        <sz val="9"/>
        <rFont val="맑은 고딕"/>
        <family val="3"/>
        <charset val="129"/>
      </rPr>
      <t>고</t>
    </r>
    <r>
      <rPr>
        <sz val="9"/>
        <rFont val="Courier New"/>
        <family val="3"/>
      </rPr>
      <t>5</t>
    </r>
    <r>
      <rPr>
        <sz val="9"/>
        <rFont val="맑은 고딕"/>
        <family val="3"/>
        <charset val="129"/>
      </rPr>
      <t>한국표준 과학연구원 오전</t>
    </r>
    <r>
      <rPr>
        <sz val="9"/>
        <rFont val="Courier New"/>
        <family val="3"/>
      </rPr>
      <t xml:space="preserve"> 5:33 20230719 </t>
    </r>
    <r>
      <rPr>
        <sz val="9"/>
        <rFont val="맑은 고딕"/>
        <family val="3"/>
        <charset val="129"/>
      </rPr>
      <t xml:space="preserve">채증자료 </t>
    </r>
    <r>
      <rPr>
        <sz val="9"/>
        <rFont val="Courier New"/>
        <family val="3"/>
      </rPr>
      <t>[ 2023</t>
    </r>
    <r>
      <rPr>
        <sz val="9"/>
        <rFont val="맑은 고딕"/>
        <family val="3"/>
        <charset val="129"/>
      </rPr>
      <t xml:space="preserve">년 뉴스저작권 경기신문 검색 </t>
    </r>
    <r>
      <rPr>
        <sz val="9"/>
        <rFont val="Courier New"/>
        <family val="3"/>
      </rPr>
      <t xml:space="preserve">- </t>
    </r>
    <r>
      <rPr>
        <sz val="9"/>
        <rFont val="맑은 고딕"/>
        <family val="3"/>
        <charset val="129"/>
      </rPr>
      <t>화백의 성</t>
    </r>
    <r>
      <rPr>
        <sz val="9"/>
        <rFont val="Courier New"/>
        <family val="3"/>
      </rPr>
      <t xml:space="preserve"> 8 </t>
    </r>
    <r>
      <rPr>
        <sz val="9"/>
        <rFont val="맑은 고딕"/>
        <family val="3"/>
        <charset val="129"/>
      </rPr>
      <t>박재동 나의 더</t>
    </r>
    <r>
      <rPr>
        <sz val="9"/>
        <rFont val="Courier New"/>
        <family val="3"/>
      </rPr>
      <t>* * 2023-07-19</t>
    </r>
  </si>
  <si>
    <r>
      <t xml:space="preserve">[ </t>
    </r>
    <r>
      <rPr>
        <sz val="9"/>
        <rFont val="맑은 고딕"/>
        <family val="3"/>
        <charset val="129"/>
      </rPr>
      <t>정수연</t>
    </r>
    <r>
      <rPr>
        <sz val="9"/>
        <rFont val="Courier New"/>
        <family val="3"/>
      </rPr>
      <t xml:space="preserve"> 202307192023 : 2023</t>
    </r>
    <r>
      <rPr>
        <sz val="9"/>
        <rFont val="맑은 고딕"/>
        <family val="3"/>
        <charset val="129"/>
      </rPr>
      <t>년 뉴스저작권모</t>
    </r>
    <r>
      <rPr>
        <sz val="9"/>
        <rFont val="Courier New"/>
        <family val="3"/>
      </rPr>
      <t xml:space="preserve"> 3 [2023 </t>
    </r>
    <r>
      <rPr>
        <sz val="9"/>
        <rFont val="맑은 고딕"/>
        <family val="3"/>
        <charset val="129"/>
      </rPr>
      <t>신춘문예 분석</t>
    </r>
    <r>
      <rPr>
        <sz val="9"/>
        <rFont val="Courier New"/>
        <family val="3"/>
      </rPr>
      <t xml:space="preserve">] * </t>
    </r>
    <r>
      <rPr>
        <sz val="9"/>
        <rFont val="맑은 고딕"/>
        <family val="3"/>
        <charset val="129"/>
      </rPr>
      <t xml:space="preserve">경상일보 신춘문예 염남 </t>
    </r>
    <r>
      <rPr>
        <sz val="9"/>
        <rFont val="Courier New"/>
        <family val="3"/>
      </rPr>
      <t xml:space="preserve">[2023 </t>
    </r>
    <r>
      <rPr>
        <sz val="9"/>
        <rFont val="맑은 고딕"/>
        <family val="3"/>
        <charset val="129"/>
      </rPr>
      <t xml:space="preserve">경상일보 신춘문 </t>
    </r>
    <r>
      <rPr>
        <sz val="9"/>
        <rFont val="Courier New"/>
        <family val="3"/>
      </rPr>
      <t xml:space="preserve">https://wwwyoutubecom/watch?v irfxB59OhbU |+ YouTube </t>
    </r>
    <r>
      <rPr>
        <sz val="9"/>
        <rFont val="맑은 고딕"/>
        <family val="3"/>
        <charset val="129"/>
      </rPr>
      <t xml:space="preserve">스크립트 </t>
    </r>
    <r>
      <rPr>
        <sz val="9"/>
        <rFont val="Courier New"/>
        <family val="3"/>
      </rPr>
      <t xml:space="preserve">[2023 </t>
    </r>
    <r>
      <rPr>
        <sz val="9"/>
        <rFont val="맑은 고딕"/>
        <family val="3"/>
        <charset val="129"/>
      </rPr>
      <t>경상일보 신춘문예 시조 당선작</t>
    </r>
    <r>
      <rPr>
        <sz val="9"/>
        <rFont val="Courier New"/>
        <family val="3"/>
      </rPr>
      <t xml:space="preserve">] 4:28 </t>
    </r>
    <r>
      <rPr>
        <sz val="9"/>
        <rFont val="맑은 고딕"/>
        <family val="3"/>
        <charset val="129"/>
      </rPr>
      <t>영양금이 김미진 염낭거미</t>
    </r>
    <r>
      <rPr>
        <sz val="9"/>
        <rFont val="Courier New"/>
        <family val="3"/>
      </rPr>
      <t xml:space="preserve"> 4:34 </t>
    </r>
    <r>
      <rPr>
        <sz val="9"/>
        <rFont val="맑은 고딕"/>
        <family val="3"/>
        <charset val="129"/>
      </rPr>
      <t>허공에그물 던지던</t>
    </r>
    <r>
      <rPr>
        <sz val="9"/>
        <rFont val="Courier New"/>
        <family val="3"/>
      </rPr>
      <t xml:space="preserve"> 4:35 </t>
    </r>
    <r>
      <rPr>
        <sz val="9"/>
        <rFont val="맑은 고딕"/>
        <family val="3"/>
        <charset val="129"/>
      </rPr>
      <t>아버지는 어부였다 김미진</t>
    </r>
    <r>
      <rPr>
        <sz val="9"/>
        <rFont val="Courier New"/>
        <family val="3"/>
      </rPr>
      <t xml:space="preserve"> 4:40 </t>
    </r>
    <r>
      <rPr>
        <sz val="9"/>
        <rFont val="맑은 고딕"/>
        <family val="3"/>
        <charset val="129"/>
      </rPr>
      <t>명주실로 허공에 그물 던지던 아버지는 어부였다 명추실로 목숨기워 물살을 끌어당기면</t>
    </r>
    <r>
      <rPr>
        <sz val="9"/>
        <rFont val="Courier New"/>
        <family val="3"/>
      </rPr>
      <t xml:space="preserve"> 4:41 </t>
    </r>
    <r>
      <rPr>
        <sz val="9"/>
        <rFont val="맑은 고딕"/>
        <family val="3"/>
        <charset val="129"/>
      </rPr>
      <t xml:space="preserve">목숨기워 </t>
    </r>
    <r>
      <rPr>
        <sz val="9"/>
        <rFont val="Courier New"/>
        <family val="3"/>
      </rPr>
      <t xml:space="preserve">- :42 </t>
    </r>
    <r>
      <rPr>
        <sz val="9"/>
        <rFont val="맑은 고딕"/>
        <family val="3"/>
        <charset val="129"/>
      </rPr>
      <t>물살을 끌어당기면 금 간 꿈이만져졌다</t>
    </r>
    <r>
      <rPr>
        <sz val="9"/>
        <rFont val="Courier New"/>
        <family val="3"/>
      </rPr>
      <t xml:space="preserve"> 1:46 </t>
    </r>
    <r>
      <rPr>
        <sz val="9"/>
        <rFont val="맑은 고딕"/>
        <family val="3"/>
        <charset val="129"/>
      </rPr>
      <t>나선형하늘이깨져건강꿈이 숨비소리 들련주던 어머니 먼적 보내고</t>
    </r>
    <r>
      <rPr>
        <sz val="9"/>
        <rFont val="Courier New"/>
        <family val="3"/>
      </rPr>
      <t xml:space="preserve"> 1:49 </t>
    </r>
    <r>
      <rPr>
        <sz val="9"/>
        <rFont val="맑은 고딕"/>
        <family val="3"/>
        <charset val="129"/>
      </rPr>
      <t>만져졌다 날마다 내장 뽑아 벼랑에 오를 때면 바다에 뜬 집</t>
    </r>
    <r>
      <rPr>
        <sz val="9"/>
        <rFont val="Courier New"/>
        <family val="3"/>
      </rPr>
      <t xml:space="preserve"> 4:50 /15:44 </t>
    </r>
    <r>
      <rPr>
        <sz val="9"/>
        <rFont val="맑은 고딕"/>
        <family val="3"/>
        <charset val="129"/>
      </rPr>
      <t>후 한국어자동 생성됨</t>
    </r>
    <r>
      <rPr>
        <sz val="9"/>
        <rFont val="Courier New"/>
        <family val="3"/>
      </rPr>
      <t xml:space="preserve"> UTCk3 </t>
    </r>
    <r>
      <rPr>
        <sz val="9"/>
        <rFont val="맑은 고딕"/>
        <family val="3"/>
        <charset val="129"/>
      </rPr>
      <t xml:space="preserve">세계시 설정 도움말 감추기 </t>
    </r>
    <r>
      <rPr>
        <sz val="9"/>
        <rFont val="Courier New"/>
        <family val="3"/>
      </rPr>
      <t xml:space="preserve">[2023 </t>
    </r>
    <r>
      <rPr>
        <sz val="9"/>
        <rFont val="맑은 고딕"/>
        <family val="3"/>
        <charset val="129"/>
      </rPr>
      <t>신춘문예 분석</t>
    </r>
    <r>
      <rPr>
        <sz val="9"/>
        <rFont val="Courier New"/>
        <family val="3"/>
      </rPr>
      <t>]</t>
    </r>
    <r>
      <rPr>
        <sz val="9"/>
        <rFont val="맑은 고딕"/>
        <family val="3"/>
        <charset val="129"/>
      </rPr>
      <t>시조 당선작</t>
    </r>
    <r>
      <rPr>
        <sz val="9"/>
        <rFont val="Courier New"/>
        <family val="3"/>
      </rPr>
      <t xml:space="preserve"> 2</t>
    </r>
    <r>
      <rPr>
        <sz val="9"/>
        <rFont val="맑은 고딕"/>
        <family val="3"/>
        <charset val="129"/>
      </rPr>
      <t>편 경상일보 영 낭거미</t>
    </r>
    <r>
      <rPr>
        <sz val="9"/>
        <rFont val="Courier New"/>
        <family val="3"/>
      </rPr>
      <t xml:space="preserve">; </t>
    </r>
    <r>
      <rPr>
        <sz val="9"/>
        <rFont val="맑은 고딕"/>
        <family val="3"/>
        <charset val="129"/>
      </rPr>
      <t>서울신문 도배를 하면서 정치뉴스</t>
    </r>
    <r>
      <rPr>
        <sz val="9"/>
        <rFont val="Courier New"/>
        <family val="3"/>
      </rPr>
      <t xml:space="preserve"> 2</t>
    </r>
    <r>
      <rPr>
        <sz val="9"/>
        <rFont val="맑은 고딕"/>
        <family val="3"/>
        <charset val="129"/>
      </rPr>
      <t>밀 비교 권갑하감성</t>
    </r>
    <r>
      <rPr>
        <sz val="9"/>
        <rFont val="Courier New"/>
        <family val="3"/>
      </rPr>
      <t xml:space="preserve">T! 14:25:23 75 </t>
    </r>
    <r>
      <rPr>
        <sz val="9"/>
        <rFont val="맑은 고딕"/>
        <family val="3"/>
        <charset val="129"/>
      </rPr>
      <t>공유 동기 구독자</t>
    </r>
    <r>
      <rPr>
        <sz val="9"/>
        <rFont val="Courier New"/>
        <family val="3"/>
      </rPr>
      <t>606</t>
    </r>
    <r>
      <rPr>
        <sz val="9"/>
        <rFont val="맑은 고딕"/>
        <family val="3"/>
        <charset val="129"/>
      </rPr>
      <t>천명 너버메서 납미 없습니 조회수</t>
    </r>
    <r>
      <rPr>
        <sz val="9"/>
        <rFont val="Courier New"/>
        <family val="3"/>
      </rPr>
      <t xml:space="preserve"> 1219</t>
    </r>
    <r>
      <rPr>
        <sz val="9"/>
        <rFont val="맑은 고딕"/>
        <family val="3"/>
        <charset val="129"/>
      </rPr>
      <t>회</t>
    </r>
    <r>
      <rPr>
        <sz val="9"/>
        <rFont val="Courier New"/>
        <family val="3"/>
      </rPr>
      <t xml:space="preserve"> 2023 124 #</t>
    </r>
    <r>
      <rPr>
        <sz val="9"/>
        <rFont val="맑은 고딕"/>
        <family val="3"/>
        <charset val="129"/>
      </rPr>
      <t xml:space="preserve">신춘문예 </t>
    </r>
    <r>
      <rPr>
        <sz val="9"/>
        <rFont val="Courier New"/>
        <family val="3"/>
      </rPr>
      <t>#</t>
    </r>
    <r>
      <rPr>
        <sz val="9"/>
        <rFont val="맑은 고딕"/>
        <family val="3"/>
        <charset val="129"/>
      </rPr>
      <t>신춘문예당선작</t>
    </r>
    <r>
      <rPr>
        <sz val="9"/>
        <rFont val="Courier New"/>
        <family val="3"/>
      </rPr>
      <t xml:space="preserve"> KRISs</t>
    </r>
    <r>
      <rPr>
        <sz val="9"/>
        <rFont val="맑은 고딕"/>
        <family val="3"/>
        <charset val="129"/>
      </rPr>
      <t>한국표준과학연구원</t>
    </r>
  </si>
  <si>
    <r>
      <t xml:space="preserve">|5 17 </t>
    </r>
    <r>
      <rPr>
        <sz val="9"/>
        <rFont val="맑은 고딕"/>
        <family val="3"/>
        <charset val="129"/>
      </rPr>
      <t xml:space="preserve">경북매일신문 검색 결과 </t>
    </r>
    <r>
      <rPr>
        <sz val="9"/>
        <rFont val="Courier New"/>
        <family val="3"/>
      </rPr>
      <t xml:space="preserve">| facebookcom/search/posts?q </t>
    </r>
    <r>
      <rPr>
        <sz val="9"/>
        <rFont val="맑은 고딕"/>
        <family val="3"/>
        <charset val="129"/>
      </rPr>
      <t>경북매일신문</t>
    </r>
    <r>
      <rPr>
        <sz val="9"/>
        <rFont val="Courier New"/>
        <family val="3"/>
      </rPr>
      <t xml:space="preserve">&amp;filters eyJycF9jcmVhdGlvbl90aW1! IOjAiOJ7XCJuYW1IXCI6XCjcmVhdGlvbI9OaW1I </t>
    </r>
    <r>
      <rPr>
        <sz val="9"/>
        <rFont val="맑은 고딕"/>
        <family val="3"/>
        <charset val="129"/>
      </rPr>
      <t xml:space="preserve">경북매일신문 </t>
    </r>
    <r>
      <rPr>
        <sz val="9"/>
        <rFont val="Courier New"/>
        <family val="3"/>
      </rPr>
      <t xml:space="preserve">+" </t>
    </r>
    <r>
      <rPr>
        <sz val="9"/>
        <rFont val="맑은 고딕"/>
        <family val="3"/>
        <charset val="129"/>
      </rPr>
      <t xml:space="preserve">검색 결과 김나영 필터 재설정 언론은사회적약자의 편이아니라 권력으 편입니다 모두 펜이라는언론의힘은 권력형칼이되었고 선출직이라는 자리는 당선과 동시에 권력 되었습니다 물름도에도 광고비받아 먹는 기자들은 더보기 게시를 최근게시물 세계일보 </t>
    </r>
    <r>
      <rPr>
        <sz val="9"/>
        <rFont val="Courier New"/>
        <family val="3"/>
      </rPr>
      <t>+</t>
    </r>
    <r>
      <rPr>
        <sz val="9"/>
        <rFont val="맑은 고딕"/>
        <family val="3"/>
        <charset val="129"/>
      </rPr>
      <t xml:space="preserve">구독 조회한 게시둘 솟폼 정치 경제 사회 생활 세계 </t>
    </r>
    <r>
      <rPr>
        <sz val="9"/>
        <rFont val="Courier New"/>
        <family val="3"/>
      </rPr>
      <t>|| 2023</t>
    </r>
    <r>
      <rPr>
        <sz val="9"/>
        <rFont val="맑은 고딕"/>
        <family val="3"/>
        <charset val="129"/>
      </rPr>
      <t>년 게시물 출처 임금협상에서 재정자립도가경북 최하위 수준인 둘 태그된위치 릉군의재정 고려도 없이 노조 측의 과도한 임금안</t>
    </r>
    <r>
      <rPr>
        <sz val="9"/>
        <rFont val="Courier New"/>
        <family val="3"/>
      </rPr>
      <t xml:space="preserve"> 3: </t>
    </r>
    <r>
      <rPr>
        <sz val="9"/>
        <rFont val="맑은 고딕"/>
        <family val="3"/>
        <charset val="129"/>
      </rPr>
      <t xml:space="preserve">사람 제시 및 임금협상 결렬 선언으로 군은 당혹스러운 사진 세계일보 </t>
    </r>
    <r>
      <rPr>
        <sz val="9"/>
        <rFont val="Courier New"/>
        <family val="3"/>
      </rPr>
      <t>+</t>
    </r>
    <r>
      <rPr>
        <sz val="9"/>
        <rFont val="맑은 고딕"/>
        <family val="3"/>
        <charset val="129"/>
      </rPr>
      <t>구독 동영상</t>
    </r>
    <r>
      <rPr>
        <sz val="9"/>
        <rFont val="Courier New"/>
        <family val="3"/>
      </rPr>
      <t xml:space="preserve"> Marketplace </t>
    </r>
    <r>
      <rPr>
        <sz val="9"/>
        <rFont val="맑은 고딕"/>
        <family val="3"/>
        <charset val="129"/>
      </rPr>
      <t>옷</t>
    </r>
    <r>
      <rPr>
        <sz val="9"/>
        <rFont val="Courier New"/>
        <family val="3"/>
      </rPr>
      <t xml:space="preserve">UTCk3 </t>
    </r>
    <r>
      <rPr>
        <sz val="9"/>
        <rFont val="맑은 고딕"/>
        <family val="3"/>
        <charset val="129"/>
      </rPr>
      <t xml:space="preserve">쇼폼 정치 경제 사회 생활 세계 </t>
    </r>
    <r>
      <rPr>
        <sz val="9"/>
        <rFont val="Courier New"/>
        <family val="3"/>
      </rPr>
      <t xml:space="preserve">/7 </t>
    </r>
    <r>
      <rPr>
        <sz val="9"/>
        <rFont val="맑은 고딕"/>
        <family val="3"/>
        <charset val="129"/>
      </rPr>
      <t>세계시 설정 도움말 감추기 페이지 군측은</t>
    </r>
    <r>
      <rPr>
        <sz val="9"/>
        <rFont val="Courier New"/>
        <family val="3"/>
      </rPr>
      <t xml:space="preserve"> 1</t>
    </r>
    <r>
      <rPr>
        <sz val="9"/>
        <rFont val="맑은 고딕"/>
        <family val="3"/>
        <charset val="129"/>
      </rPr>
      <t>호봉 기본급 백</t>
    </r>
    <r>
      <rPr>
        <sz val="9"/>
        <rFont val="Courier New"/>
        <family val="3"/>
      </rPr>
      <t>72</t>
    </r>
    <r>
      <rPr>
        <sz val="9"/>
        <rFont val="맑은 고딕"/>
        <family val="3"/>
        <charset val="129"/>
      </rPr>
      <t>만</t>
    </r>
    <r>
      <rPr>
        <sz val="9"/>
        <rFont val="Courier New"/>
        <family val="3"/>
      </rPr>
      <t>8978</t>
    </r>
    <r>
      <rPr>
        <sz val="9"/>
        <rFont val="맑은 고딕"/>
        <family val="3"/>
        <charset val="129"/>
      </rPr>
      <t>원</t>
    </r>
    <r>
      <rPr>
        <sz val="9"/>
        <rFont val="Courier New"/>
        <family val="3"/>
      </rPr>
      <t>21</t>
    </r>
    <r>
      <rPr>
        <sz val="9"/>
        <rFont val="맑은 고딕"/>
        <family val="3"/>
        <charset val="129"/>
      </rPr>
      <t xml:space="preserve">년 대비 비교 작소 </t>
    </r>
    <r>
      <rPr>
        <sz val="9"/>
        <rFont val="Courier New"/>
        <family val="3"/>
      </rPr>
      <t>|4:16:48 2%</t>
    </r>
    <r>
      <rPr>
        <sz val="9"/>
        <rFont val="맑은 고딕"/>
        <family val="3"/>
        <charset val="129"/>
      </rPr>
      <t>상승 동기 명절휴가비 상승 등 연봉액</t>
    </r>
    <r>
      <rPr>
        <sz val="9"/>
        <rFont val="Courier New"/>
        <family val="3"/>
      </rPr>
      <t xml:space="preserve"> 8%</t>
    </r>
    <r>
      <rPr>
        <sz val="9"/>
        <rFont val="맑은 고딕"/>
        <family val="3"/>
        <charset val="129"/>
      </rPr>
      <t>정도 상승 안을</t>
    </r>
    <r>
      <rPr>
        <sz val="9"/>
        <rFont val="Courier New"/>
        <family val="3"/>
      </rPr>
      <t xml:space="preserve"> 1</t>
    </r>
    <r>
      <rPr>
        <sz val="9"/>
        <rFont val="맑은 고딕"/>
        <family val="3"/>
        <charset val="129"/>
      </rPr>
      <t>호봉 기본급</t>
    </r>
    <r>
      <rPr>
        <sz val="9"/>
        <rFont val="Courier New"/>
        <family val="3"/>
      </rPr>
      <t xml:space="preserve"> 1</t>
    </r>
    <r>
      <rPr>
        <sz val="9"/>
        <rFont val="맑은 고딕"/>
        <family val="3"/>
        <charset val="129"/>
      </rPr>
      <t>백</t>
    </r>
    <r>
      <rPr>
        <sz val="9"/>
        <rFont val="Courier New"/>
        <family val="3"/>
      </rPr>
      <t xml:space="preserve">91 1 </t>
    </r>
    <r>
      <rPr>
        <sz val="9"/>
        <rFont val="맑은 고딕"/>
        <family val="3"/>
        <charset val="129"/>
      </rPr>
      <t>미내메서돌기되었습니다 노조측은 만</t>
    </r>
    <r>
      <rPr>
        <sz val="9"/>
        <rFont val="Courier New"/>
        <family val="3"/>
      </rPr>
      <t>4440</t>
    </r>
    <r>
      <rPr>
        <sz val="9"/>
        <rFont val="맑은 고딕"/>
        <family val="3"/>
        <charset val="129"/>
      </rPr>
      <t>원</t>
    </r>
    <r>
      <rPr>
        <sz val="9"/>
        <rFont val="Courier New"/>
        <family val="3"/>
      </rPr>
      <t xml:space="preserve">27 </t>
    </r>
    <r>
      <rPr>
        <sz val="9"/>
        <rFont val="맑은 고딕"/>
        <family val="3"/>
        <charset val="129"/>
      </rPr>
      <t>이벤트</t>
    </r>
    <r>
      <rPr>
        <sz val="9"/>
        <rFont val="Courier New"/>
        <family val="3"/>
      </rPr>
      <t xml:space="preserve"> KRISs</t>
    </r>
    <r>
      <rPr>
        <sz val="9"/>
        <rFont val="맑은 고딕"/>
        <family val="3"/>
        <charset val="129"/>
      </rPr>
      <t>한국표준과학연구원 父 뉴스저작권 오후</t>
    </r>
    <r>
      <rPr>
        <sz val="9"/>
        <rFont val="Courier New"/>
        <family val="3"/>
      </rPr>
      <t xml:space="preserve"> 2:16 | 20230726 </t>
    </r>
    <r>
      <rPr>
        <sz val="9"/>
        <rFont val="맑은 고딕"/>
        <family val="3"/>
        <charset val="129"/>
      </rPr>
      <t>채증자료</t>
    </r>
    <r>
      <rPr>
        <sz val="9"/>
        <rFont val="Courier New"/>
        <family val="3"/>
      </rPr>
      <t xml:space="preserve"> 2023</t>
    </r>
    <r>
      <rPr>
        <sz val="9"/>
        <rFont val="맑은 고딕"/>
        <family val="3"/>
        <charset val="129"/>
      </rPr>
      <t xml:space="preserve">년 </t>
    </r>
    <r>
      <rPr>
        <sz val="9"/>
        <rFont val="Courier New"/>
        <family val="3"/>
      </rPr>
      <t xml:space="preserve">- 17 </t>
    </r>
    <r>
      <rPr>
        <sz val="9"/>
        <rFont val="맑은 고딕"/>
        <family val="3"/>
        <charset val="129"/>
      </rPr>
      <t>경북매일신문 더</t>
    </r>
    <r>
      <rPr>
        <sz val="9"/>
        <rFont val="Courier New"/>
        <family val="3"/>
      </rPr>
      <t>* * 2023-07-26</t>
    </r>
  </si>
  <si>
    <r>
      <t>8</t>
    </r>
    <r>
      <rPr>
        <sz val="9"/>
        <rFont val="맑은 고딕"/>
        <family val="3"/>
        <charset val="129"/>
      </rPr>
      <t>경기신문 검색 결과</t>
    </r>
    <r>
      <rPr>
        <sz val="9"/>
        <rFont val="Courier New"/>
        <family val="3"/>
      </rPr>
      <t xml:space="preserve"> I Facel Facebook com/search/posts?q </t>
    </r>
    <r>
      <rPr>
        <sz val="9"/>
        <rFont val="맑은 고딕"/>
        <family val="3"/>
        <charset val="129"/>
      </rPr>
      <t>경기신문</t>
    </r>
    <r>
      <rPr>
        <sz val="9"/>
        <rFont val="Courier New"/>
        <family val="3"/>
      </rPr>
      <t xml:space="preserve">&amp;filters eyycF9jcmVhdGlvbl9OaW1! IOjAiOiJ7XCJuYW1IXCI6xCJjcmVhdGIvbI9OaW1IXCIs </t>
    </r>
    <r>
      <rPr>
        <sz val="9"/>
        <rFont val="맑은 고딕"/>
        <family val="3"/>
        <charset val="129"/>
      </rPr>
      <t>으은</t>
    </r>
    <r>
      <rPr>
        <sz val="9"/>
        <rFont val="Courier New"/>
        <family val="3"/>
      </rPr>
      <t xml:space="preserve"> 6 +" </t>
    </r>
    <r>
      <rPr>
        <sz val="9"/>
        <rFont val="맑은 고딕"/>
        <family val="3"/>
        <charset val="129"/>
      </rPr>
      <t xml:space="preserve">검색 결과 좋아요 댓글달기 </t>
    </r>
    <r>
      <rPr>
        <sz val="9"/>
        <rFont val="Courier New"/>
        <family val="3"/>
      </rPr>
      <t xml:space="preserve">&gt; </t>
    </r>
    <r>
      <rPr>
        <sz val="9"/>
        <rFont val="맑은 고딕"/>
        <family val="3"/>
        <charset val="129"/>
      </rPr>
      <t xml:space="preserve">공유하기 필터 재설정 박재동 </t>
    </r>
    <r>
      <rPr>
        <sz val="9"/>
        <rFont val="Courier New"/>
        <family val="3"/>
      </rPr>
      <t>- 6</t>
    </r>
    <r>
      <rPr>
        <sz val="9"/>
        <rFont val="맑은 고딕"/>
        <family val="3"/>
        <charset val="129"/>
      </rPr>
      <t>뮐</t>
    </r>
    <r>
      <rPr>
        <sz val="9"/>
        <rFont val="Courier New"/>
        <family val="3"/>
      </rPr>
      <t>7</t>
    </r>
    <r>
      <rPr>
        <sz val="9"/>
        <rFont val="맑은 고딕"/>
        <family val="3"/>
        <charset val="129"/>
      </rPr>
      <t>일</t>
    </r>
    <r>
      <rPr>
        <sz val="9"/>
        <rFont val="Courier New"/>
        <family val="3"/>
      </rPr>
      <t xml:space="preserve">:9 </t>
    </r>
    <r>
      <rPr>
        <sz val="9"/>
        <rFont val="맑은 고딕"/>
        <family val="3"/>
        <charset val="129"/>
      </rPr>
      <t>모두 경기신문 게시를 박재동 화백의 나의 그림 이야기 최근게시물 신봉선전</t>
    </r>
    <r>
      <rPr>
        <sz val="9"/>
        <rFont val="Courier New"/>
        <family val="3"/>
      </rPr>
      <t xml:space="preserve">7 </t>
    </r>
    <r>
      <rPr>
        <sz val="9"/>
        <rFont val="맑은 고딕"/>
        <family val="3"/>
        <charset val="129"/>
      </rPr>
      <t>조회한 게시를 부대유기란대로아 버지는</t>
    </r>
    <r>
      <rPr>
        <sz val="9"/>
        <rFont val="Courier New"/>
        <family val="3"/>
      </rPr>
      <t>625</t>
    </r>
    <r>
      <rPr>
        <sz val="9"/>
        <rFont val="맑은 고딕"/>
        <family val="3"/>
        <charset val="129"/>
      </rPr>
      <t>가나자</t>
    </r>
    <r>
      <rPr>
        <sz val="9"/>
        <rFont val="Courier New"/>
        <family val="3"/>
      </rPr>
      <t xml:space="preserve"> 2023</t>
    </r>
    <r>
      <rPr>
        <sz val="9"/>
        <rFont val="맑은 고딕"/>
        <family val="3"/>
        <charset val="129"/>
      </rPr>
      <t>년 드병으로 값다기 했야나군변이 게시물 출처 부유요문시 다전정중어어 태그된위치 탯속어나를 로보아편다 사람 받았는터 사진 동영상</t>
    </r>
    <r>
      <rPr>
        <sz val="9"/>
        <rFont val="Courier New"/>
        <family val="3"/>
      </rPr>
      <t xml:space="preserve"> Marketplace </t>
    </r>
    <r>
      <rPr>
        <sz val="9"/>
        <rFont val="맑은 고딕"/>
        <family val="3"/>
        <charset val="129"/>
      </rPr>
      <t>보름했다 아버 옷</t>
    </r>
    <r>
      <rPr>
        <sz val="9"/>
        <rFont val="Courier New"/>
        <family val="3"/>
      </rPr>
      <t xml:space="preserve">uTCk3 - </t>
    </r>
    <r>
      <rPr>
        <sz val="9"/>
        <rFont val="맑은 고딕"/>
        <family val="3"/>
        <charset val="129"/>
      </rPr>
      <t>지교있었기피 세계시 설정 도움말 감추기 페이지 근어 영이를한다고 하여카두사</t>
    </r>
    <r>
      <rPr>
        <sz val="9"/>
        <rFont val="Courier New"/>
        <family val="3"/>
      </rPr>
      <t>ALL 19</t>
    </r>
    <r>
      <rPr>
        <sz val="9"/>
        <rFont val="맑은 고딕"/>
        <family val="3"/>
        <charset val="129"/>
      </rPr>
      <t>밀수요 비교</t>
    </r>
    <r>
      <rPr>
        <sz val="9"/>
        <rFont val="Courier New"/>
        <family val="3"/>
      </rPr>
      <t xml:space="preserve"> 5</t>
    </r>
    <r>
      <rPr>
        <sz val="9"/>
        <rFont val="맑은 고딕"/>
        <family val="3"/>
        <charset val="129"/>
      </rPr>
      <t>구한미군한국군지원단며 티숙되었고 후예 내가</t>
    </r>
    <r>
      <rPr>
        <sz val="9"/>
        <rFont val="Courier New"/>
        <family val="3"/>
      </rPr>
      <t>4</t>
    </r>
    <r>
      <rPr>
        <sz val="9"/>
        <rFont val="맑은 고딕"/>
        <family val="3"/>
        <charset val="129"/>
      </rPr>
      <t>살펴덤마와함세도회하려가 마월 장소 서득설어서 당간하숙올하기도했다</t>
    </r>
    <r>
      <rPr>
        <sz val="9"/>
        <rFont val="Courier New"/>
        <family val="3"/>
      </rPr>
      <t xml:space="preserve"> 200</t>
    </r>
    <r>
      <rPr>
        <sz val="9"/>
        <rFont val="맑은 고딕"/>
        <family val="3"/>
        <charset val="129"/>
      </rPr>
      <t>년경</t>
    </r>
    <r>
      <rPr>
        <sz val="9"/>
        <rFont val="Courier New"/>
        <family val="3"/>
      </rPr>
      <t xml:space="preserve">1 </t>
    </r>
    <r>
      <rPr>
        <sz val="9"/>
        <rFont val="맑은 고딕"/>
        <family val="3"/>
        <charset val="129"/>
      </rPr>
      <t>그 경기신문</t>
    </r>
    <r>
      <rPr>
        <sz val="9"/>
        <rFont val="Courier New"/>
        <family val="3"/>
      </rPr>
      <t xml:space="preserve"> 15:55:24 </t>
    </r>
    <r>
      <rPr>
        <sz val="9"/>
        <rFont val="맑은 고딕"/>
        <family val="3"/>
        <charset val="129"/>
      </rPr>
      <t>동기 그룹</t>
    </r>
    <r>
      <rPr>
        <sz val="9"/>
        <rFont val="Courier New"/>
        <family val="3"/>
      </rPr>
      <t xml:space="preserve"> 0078 </t>
    </r>
    <r>
      <rPr>
        <sz val="9"/>
        <rFont val="맑은 고딕"/>
        <family val="3"/>
        <charset val="129"/>
      </rPr>
      <t>조미대메퍼 동기되었습니다</t>
    </r>
    <r>
      <rPr>
        <sz val="9"/>
        <rFont val="Courier New"/>
        <family val="3"/>
      </rPr>
      <t xml:space="preserve"> https//wwwfacebookcom/photo/fbid-=16884037815909728set=a16610 KRiS5</t>
    </r>
    <r>
      <rPr>
        <sz val="9"/>
        <rFont val="맑은 고딕"/>
        <family val="3"/>
        <charset val="129"/>
      </rPr>
      <t>한국표준과학연구원</t>
    </r>
    <r>
      <rPr>
        <sz val="9"/>
        <rFont val="Courier New"/>
        <family val="3"/>
      </rPr>
      <t xml:space="preserve"> 25 </t>
    </r>
    <r>
      <rPr>
        <sz val="9"/>
        <rFont val="맑은 고딕"/>
        <family val="3"/>
        <charset val="129"/>
      </rPr>
      <t>좋아요 知덧글달기</t>
    </r>
    <r>
      <rPr>
        <sz val="9"/>
        <rFont val="Courier New"/>
        <family val="3"/>
      </rPr>
      <t xml:space="preserve"> 2</t>
    </r>
    <r>
      <rPr>
        <sz val="9"/>
        <rFont val="맑은 고딕"/>
        <family val="3"/>
        <charset val="129"/>
      </rPr>
      <t>공유하기 父 경기신문 오후</t>
    </r>
    <r>
      <rPr>
        <sz val="9"/>
        <rFont val="Courier New"/>
        <family val="3"/>
      </rPr>
      <t xml:space="preserve"> 3:55 | 20230719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8 </t>
    </r>
    <r>
      <rPr>
        <sz val="9"/>
        <rFont val="맑은 고딕"/>
        <family val="3"/>
        <charset val="129"/>
      </rPr>
      <t>경기신문 검색 기본에 더</t>
    </r>
    <r>
      <rPr>
        <sz val="9"/>
        <rFont val="Courier New"/>
        <family val="3"/>
      </rPr>
      <t>* * 2023-07-19</t>
    </r>
  </si>
  <si>
    <r>
      <t>블로그방문자수</t>
    </r>
    <r>
      <rPr>
        <sz val="9"/>
        <rFont val="Courier New"/>
        <family val="3"/>
      </rPr>
      <t xml:space="preserve"> * </t>
    </r>
    <r>
      <rPr>
        <sz val="9"/>
        <rFont val="맑은 고딕"/>
        <family val="3"/>
        <charset val="129"/>
      </rPr>
      <t>빨라지는전동화</t>
    </r>
    <r>
      <rPr>
        <sz val="9"/>
        <rFont val="Courier New"/>
        <family val="3"/>
      </rPr>
      <t xml:space="preserve"> X </t>
    </r>
    <r>
      <rPr>
        <sz val="9"/>
        <rFont val="맑은 고딕"/>
        <family val="3"/>
        <charset val="129"/>
      </rPr>
      <t>빨라지는전동화</t>
    </r>
    <r>
      <rPr>
        <sz val="9"/>
        <rFont val="Courier New"/>
        <family val="3"/>
      </rPr>
      <t xml:space="preserve"> X [Editorial] Reforn [Editorial] Shado X </t>
    </r>
    <r>
      <rPr>
        <sz val="9"/>
        <rFont val="맑은 고딕"/>
        <family val="3"/>
        <charset val="129"/>
      </rPr>
      <t>코리아헤럴드사실</t>
    </r>
    <r>
      <rPr>
        <sz val="9"/>
        <rFont val="Courier New"/>
        <family val="3"/>
      </rPr>
      <t xml:space="preserve"> * </t>
    </r>
    <r>
      <rPr>
        <sz val="9"/>
        <rFont val="맑은 고딕"/>
        <family val="3"/>
        <charset val="129"/>
      </rPr>
      <t>코리아헤럴드사</t>
    </r>
    <r>
      <rPr>
        <sz val="9"/>
        <rFont val="Courier New"/>
        <family val="3"/>
      </rPr>
      <t xml:space="preserve"> * </t>
    </r>
    <r>
      <rPr>
        <sz val="9"/>
        <rFont val="맑은 고딕"/>
        <family val="3"/>
        <charset val="129"/>
      </rPr>
      <t>코리아헤럴드사실</t>
    </r>
    <r>
      <rPr>
        <sz val="9"/>
        <rFont val="Courier New"/>
        <family val="3"/>
      </rPr>
      <t xml:space="preserve"> * [</t>
    </r>
    <r>
      <rPr>
        <sz val="9"/>
        <rFont val="맑은 고딕"/>
        <family val="3"/>
        <charset val="129"/>
      </rPr>
      <t>오늘의</t>
    </r>
    <r>
      <rPr>
        <sz val="9"/>
        <rFont val="Courier New"/>
        <family val="3"/>
      </rPr>
      <t>KpOp</t>
    </r>
    <r>
      <rPr>
        <sz val="9"/>
        <rFont val="맑은 고딕"/>
        <family val="3"/>
        <charset val="129"/>
      </rPr>
      <t>소</t>
    </r>
    <r>
      <rPr>
        <sz val="9"/>
        <rFont val="Courier New"/>
        <family val="3"/>
      </rPr>
      <t xml:space="preserve"> X </t>
    </r>
    <r>
      <rPr>
        <sz val="9"/>
        <rFont val="맑은 고딕"/>
        <family val="3"/>
        <charset val="129"/>
      </rPr>
      <t xml:space="preserve">바부구무 </t>
    </r>
    <r>
      <rPr>
        <sz val="9"/>
        <rFont val="Courier New"/>
        <family val="3"/>
      </rPr>
      <t>[</t>
    </r>
    <r>
      <rPr>
        <sz val="9"/>
        <rFont val="맑은 고딕"/>
        <family val="3"/>
        <charset val="129"/>
      </rPr>
      <t>오늘의테슬라소</t>
    </r>
    <r>
      <rPr>
        <sz val="9"/>
        <rFont val="Courier New"/>
        <family val="3"/>
      </rPr>
      <t xml:space="preserve"> X httpsil/blognavercom /dedear1/222991024166 6 1 </t>
    </r>
    <r>
      <rPr>
        <sz val="9"/>
        <rFont val="맑은 고딕"/>
        <family val="3"/>
        <charset val="129"/>
      </rPr>
      <t>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YE524 </t>
    </r>
    <r>
      <rPr>
        <sz val="9"/>
        <rFont val="맑은 고딕"/>
        <family val="3"/>
        <charset val="129"/>
      </rPr>
      <t xml:space="preserve">티컷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[1</t>
    </r>
    <r>
      <rPr>
        <sz val="9"/>
        <rFont val="맑은 고딕"/>
        <family val="3"/>
        <charset val="129"/>
      </rPr>
      <t>쿠팡 쿠팡</t>
    </r>
    <r>
      <rPr>
        <sz val="9"/>
        <rFont val="Courier New"/>
        <family val="3"/>
      </rPr>
      <t xml:space="preserve"> NaVER </t>
    </r>
    <r>
      <rPr>
        <sz val="9"/>
        <rFont val="맑은 고딕"/>
        <family val="3"/>
        <charset val="129"/>
      </rPr>
      <t>블로그 모두의머니 도입</t>
    </r>
    <r>
      <rPr>
        <sz val="9"/>
        <rFont val="Courier New"/>
        <family val="3"/>
      </rPr>
      <t>[</t>
    </r>
    <r>
      <rPr>
        <sz val="9"/>
        <rFont val="맑은 고딕"/>
        <family val="3"/>
        <charset val="129"/>
      </rPr>
      <t>전기차 헤럴드경제</t>
    </r>
    <r>
      <rPr>
        <sz val="9"/>
        <rFont val="Courier New"/>
        <family val="3"/>
      </rPr>
      <t xml:space="preserve">I 20230122 </t>
    </r>
    <r>
      <rPr>
        <sz val="9"/>
        <rFont val="맑은 고딕"/>
        <family val="3"/>
        <charset val="129"/>
      </rPr>
      <t>이미지 클릭하시면 상세한 내용볼수있습니다 빨라지는 전동화</t>
    </r>
    <r>
      <rPr>
        <sz val="9"/>
        <rFont val="Courier New"/>
        <family val="3"/>
      </rPr>
      <t xml:space="preserve"> 2</t>
    </r>
    <r>
      <rPr>
        <sz val="9"/>
        <rFont val="맑은 고딕"/>
        <family val="3"/>
        <charset val="129"/>
      </rPr>
      <t>시대지는 해테슬라뜨는 해현대차그룹 스포츠월드</t>
    </r>
    <r>
      <rPr>
        <sz val="9"/>
        <rFont val="Courier New"/>
        <family val="3"/>
      </rPr>
      <t xml:space="preserve"> I 20230122 </t>
    </r>
    <r>
      <rPr>
        <sz val="9"/>
        <rFont val="맑은 고딕"/>
        <family val="3"/>
        <charset val="129"/>
      </rPr>
      <t>이미지 클릭하시면 상세한 내용볼 수있습니다 테슬라</t>
    </r>
    <r>
      <rPr>
        <sz val="9"/>
        <rFont val="Courier New"/>
        <family val="3"/>
      </rPr>
      <t xml:space="preserve">MS </t>
    </r>
    <r>
      <rPr>
        <sz val="9"/>
        <rFont val="맑은 고딕"/>
        <family val="3"/>
        <charset val="129"/>
      </rPr>
      <t>실적발표에 뉴욕층시 촉각</t>
    </r>
    <r>
      <rPr>
        <sz val="9"/>
        <rFont val="Courier New"/>
        <family val="3"/>
      </rPr>
      <t>_</t>
    </r>
    <r>
      <rPr>
        <sz val="9"/>
        <rFont val="맑은 고딕"/>
        <family val="3"/>
        <charset val="129"/>
      </rPr>
      <t>파이낸셜뉴스</t>
    </r>
    <r>
      <rPr>
        <sz val="9"/>
        <rFont val="Courier New"/>
        <family val="3"/>
      </rPr>
      <t>_</t>
    </r>
    <r>
      <rPr>
        <sz val="9"/>
        <rFont val="맑은 고딕"/>
        <family val="3"/>
        <charset val="129"/>
      </rPr>
      <t>뉴욕증시가마이크로소프트</t>
    </r>
    <r>
      <rPr>
        <sz val="9"/>
        <rFont val="Courier New"/>
        <family val="3"/>
      </rPr>
      <t>MS 080</t>
    </r>
    <r>
      <rPr>
        <sz val="9"/>
        <rFont val="맑은 고딕"/>
        <family val="3"/>
        <charset val="129"/>
      </rPr>
      <t>등주요기업들의이번주분기실적 발표에 테슬라와보잉 리바이스 반도처 장비업체람리서치 가실적을공개하고</t>
    </r>
    <r>
      <rPr>
        <sz val="9"/>
        <rFont val="Courier New"/>
        <family val="3"/>
      </rPr>
      <t xml:space="preserve"> 26</t>
    </r>
    <r>
      <rPr>
        <sz val="9"/>
        <rFont val="맑은 고딕"/>
        <family val="3"/>
        <charset val="129"/>
      </rPr>
      <t>일과</t>
    </r>
    <r>
      <rPr>
        <sz val="9"/>
        <rFont val="Courier New"/>
        <family val="3"/>
      </rPr>
      <t>27</t>
    </r>
    <r>
      <rPr>
        <sz val="9"/>
        <rFont val="맑은 고딕"/>
        <family val="3"/>
        <charset val="129"/>
      </rPr>
      <t xml:space="preserve">일에는 신용카드사 </t>
    </r>
    <r>
      <rPr>
        <sz val="9"/>
        <rFont val="Courier New"/>
        <family val="3"/>
      </rPr>
      <t xml:space="preserve">++++++5 </t>
    </r>
    <r>
      <rPr>
        <sz val="9"/>
        <rFont val="맑은 고딕"/>
        <family val="3"/>
        <charset val="129"/>
      </rPr>
      <t>현대차의</t>
    </r>
    <r>
      <rPr>
        <sz val="9"/>
        <rFont val="Courier New"/>
        <family val="3"/>
      </rPr>
      <t>3</t>
    </r>
    <r>
      <rPr>
        <sz val="9"/>
        <rFont val="맑은 고딕"/>
        <family val="3"/>
        <charset val="129"/>
      </rPr>
      <t>배 매일경제 로이터통신분석작년</t>
    </r>
    <r>
      <rPr>
        <sz val="9"/>
        <rFont val="Courier New"/>
        <family val="3"/>
      </rPr>
      <t>30</t>
    </r>
    <r>
      <rPr>
        <sz val="9"/>
        <rFont val="맑은 고딕"/>
        <family val="3"/>
        <charset val="129"/>
      </rPr>
      <t>대당수익률테슬라 최고테슬라의 전기차량 한대당 수익 규모가현대차의</t>
    </r>
    <r>
      <rPr>
        <sz val="9"/>
        <rFont val="Courier New"/>
        <family val="3"/>
      </rPr>
      <t>3</t>
    </r>
    <r>
      <rPr>
        <sz val="9"/>
        <rFont val="맑은 고딕"/>
        <family val="3"/>
        <charset val="129"/>
      </rPr>
      <t>배 수준이라는 조사결과가미국에서나왔다</t>
    </r>
    <r>
      <rPr>
        <sz val="9"/>
        <rFont val="Courier New"/>
        <family val="3"/>
      </rPr>
      <t xml:space="preserve"> 22</t>
    </r>
    <r>
      <rPr>
        <sz val="9"/>
        <rFont val="맑은 고딕"/>
        <family val="3"/>
        <charset val="129"/>
      </rPr>
      <t>일업계에 따르면로이터통신은 최근작년</t>
    </r>
    <r>
      <rPr>
        <sz val="9"/>
        <rFont val="Courier New"/>
        <family val="3"/>
      </rPr>
      <t>3</t>
    </r>
    <r>
      <rPr>
        <sz val="9"/>
        <rFont val="맑은 고딕"/>
        <family val="3"/>
        <charset val="129"/>
      </rPr>
      <t>분기기준일부 세뱃돈 받아뭐하니</t>
    </r>
    <r>
      <rPr>
        <sz val="9"/>
        <rFont val="Courier New"/>
        <family val="3"/>
      </rPr>
      <t>?"</t>
    </r>
    <r>
      <rPr>
        <sz val="9"/>
        <rFont val="맑은 고딕"/>
        <family val="3"/>
        <charset val="129"/>
      </rPr>
      <t>테슬라주식</t>
    </r>
    <r>
      <rPr>
        <sz val="9"/>
        <rFont val="Courier New"/>
        <family val="3"/>
      </rPr>
      <t>1</t>
    </r>
    <r>
      <rPr>
        <sz val="9"/>
        <rFont val="맑은 고딕"/>
        <family val="3"/>
        <charset val="129"/>
      </rPr>
      <t>만원어치산다</t>
    </r>
    <r>
      <rPr>
        <sz val="9"/>
        <rFont val="Courier New"/>
        <family val="3"/>
      </rPr>
      <t xml:space="preserve">" </t>
    </r>
    <r>
      <rPr>
        <sz val="9"/>
        <rFont val="맑은 고딕"/>
        <family val="3"/>
        <charset val="129"/>
      </rPr>
      <t>머니투데이</t>
    </r>
    <r>
      <rPr>
        <sz val="9"/>
        <rFont val="Courier New"/>
        <family val="3"/>
      </rPr>
      <t xml:space="preserve"> 1</t>
    </r>
    <r>
      <rPr>
        <sz val="9"/>
        <rFont val="맑은 고딕"/>
        <family val="3"/>
        <charset val="129"/>
      </rPr>
      <t>만원으로테슬라주식을산다</t>
    </r>
    <r>
      <rPr>
        <sz val="9"/>
        <rFont val="Courier New"/>
        <family val="3"/>
      </rPr>
      <t>?</t>
    </r>
    <r>
      <rPr>
        <sz val="9"/>
        <rFont val="맑은 고딕"/>
        <family val="3"/>
        <charset val="129"/>
      </rPr>
      <t>청소년들의지</t>
    </r>
    <r>
      <rPr>
        <sz val="9"/>
        <rFont val="Courier New"/>
        <family val="3"/>
      </rPr>
      <t xml:space="preserve"> 2</t>
    </r>
    <r>
      <rPr>
        <sz val="9"/>
        <rFont val="맑은 고딕"/>
        <family val="3"/>
        <charset val="129"/>
      </rPr>
      <t>공감</t>
    </r>
    <r>
      <rPr>
        <sz val="9"/>
        <rFont val="Courier New"/>
        <family val="3"/>
      </rPr>
      <t xml:space="preserve">67 436 16:00:59 </t>
    </r>
    <r>
      <rPr>
        <sz val="9"/>
        <rFont val="맑은 고딕"/>
        <family val="3"/>
        <charset val="129"/>
      </rPr>
      <t>빨래</t>
    </r>
    <r>
      <rPr>
        <sz val="9"/>
        <rFont val="Courier New"/>
        <family val="3"/>
      </rPr>
      <t xml:space="preserve">&gt; </t>
    </r>
    <r>
      <rPr>
        <sz val="9"/>
        <rFont val="맑은 고딕"/>
        <family val="3"/>
        <charset val="129"/>
      </rPr>
      <t>설거지</t>
    </r>
    <r>
      <rPr>
        <sz val="9"/>
        <rFont val="Courier New"/>
        <family val="3"/>
      </rPr>
      <t xml:space="preserve">: </t>
    </r>
    <r>
      <rPr>
        <sz val="9"/>
        <rFont val="맑은 고딕"/>
        <family val="3"/>
        <charset val="129"/>
      </rPr>
      <t>청소바닥 물걸레</t>
    </r>
  </si>
  <si>
    <r>
      <t xml:space="preserve">[ </t>
    </r>
    <r>
      <rPr>
        <sz val="9"/>
        <rFont val="맑은 고딕"/>
        <family val="3"/>
        <charset val="129"/>
      </rPr>
      <t>정수연</t>
    </r>
    <r>
      <rPr>
        <sz val="9"/>
        <rFont val="Courier New"/>
        <family val="3"/>
      </rPr>
      <t>_20230717 := 2023</t>
    </r>
    <r>
      <rPr>
        <sz val="9"/>
        <rFont val="맑은 고딕"/>
        <family val="3"/>
        <charset val="129"/>
      </rPr>
      <t>년 뉴스저즈</t>
    </r>
    <r>
      <rPr>
        <sz val="9"/>
        <rFont val="Courier New"/>
        <family val="3"/>
      </rPr>
      <t xml:space="preserve"> 6</t>
    </r>
    <r>
      <rPr>
        <sz val="9"/>
        <rFont val="맑은 고딕"/>
        <family val="3"/>
        <charset val="129"/>
      </rPr>
      <t>나경원 배신으</t>
    </r>
    <r>
      <rPr>
        <sz val="9"/>
        <rFont val="Courier New"/>
        <family val="3"/>
      </rPr>
      <t xml:space="preserve"> 1 N NAVER </t>
    </r>
    <r>
      <rPr>
        <sz val="9"/>
        <rFont val="맑은 고딕"/>
        <family val="3"/>
        <charset val="129"/>
      </rPr>
      <t xml:space="preserve">메일쓰기 </t>
    </r>
    <r>
      <rPr>
        <sz val="9"/>
        <rFont val="Courier New"/>
        <family val="3"/>
      </rPr>
      <t>:</t>
    </r>
    <r>
      <rPr>
        <sz val="9"/>
        <rFont val="맑은 고딕"/>
        <family val="3"/>
        <charset val="129"/>
      </rPr>
      <t xml:space="preserve">네이버 </t>
    </r>
    <r>
      <rPr>
        <sz val="9"/>
        <rFont val="Courier New"/>
        <family val="3"/>
      </rPr>
      <t>[</t>
    </r>
    <r>
      <rPr>
        <sz val="9"/>
        <rFont val="맑은 고딕"/>
        <family val="3"/>
        <charset val="129"/>
      </rPr>
      <t xml:space="preserve">데일리안 오늘뉴 </t>
    </r>
    <r>
      <rPr>
        <sz val="9"/>
        <rFont val="Courier New"/>
        <family val="3"/>
      </rPr>
      <t>https://wwwyoutubecom/watch?v IdcekTedHH8 ]+ Youlube &lt;</t>
    </r>
    <r>
      <rPr>
        <sz val="9"/>
        <rFont val="맑은 고딕"/>
        <family val="3"/>
        <charset val="129"/>
      </rPr>
      <t>크립트 장관급과기후환경대사에서동시에 해임했다나전의원은 지난해</t>
    </r>
    <r>
      <rPr>
        <sz val="9"/>
        <rFont val="Courier New"/>
        <family val="3"/>
      </rPr>
      <t>10</t>
    </r>
    <r>
      <rPr>
        <sz val="9"/>
        <rFont val="맑은 고딕"/>
        <family val="3"/>
        <charset val="129"/>
      </rPr>
      <t>월 두 자리에 임명됐었다</t>
    </r>
    <r>
      <rPr>
        <sz val="9"/>
        <rFont val="Courier New"/>
        <family val="3"/>
      </rPr>
      <t xml:space="preserve"> 7:10 </t>
    </r>
    <r>
      <rPr>
        <sz val="9"/>
        <rFont val="맑은 고딕"/>
        <family val="3"/>
        <charset val="129"/>
      </rPr>
      <t>앞둔</t>
    </r>
    <r>
      <rPr>
        <sz val="9"/>
        <rFont val="Courier New"/>
        <family val="3"/>
      </rPr>
      <t>13</t>
    </r>
    <r>
      <rPr>
        <sz val="9"/>
        <rFont val="맑은 고딕"/>
        <family val="3"/>
        <charset val="129"/>
      </rPr>
      <t xml:space="preserve">일 </t>
    </r>
    <r>
      <rPr>
        <sz val="9"/>
        <rFont val="Courier New"/>
        <family val="3"/>
      </rPr>
      <t>!</t>
    </r>
    <r>
      <rPr>
        <sz val="9"/>
        <rFont val="맑은 고딕"/>
        <family val="3"/>
        <charset val="129"/>
      </rPr>
      <t xml:space="preserve">나경원전 국민의의원을 김은혜대통령실 홍보수석은이날오후서울 용산대통령실에서 브리핑을 열고 </t>
    </r>
    <r>
      <rPr>
        <sz val="9"/>
        <rFont val="Courier New"/>
        <family val="3"/>
      </rPr>
      <t>'</t>
    </r>
    <r>
      <rPr>
        <sz val="9"/>
        <rFont val="맑은 고딕"/>
        <family val="3"/>
        <charset val="129"/>
      </rPr>
      <t>윤대통령이 오늘나전 의원을</t>
    </r>
    <r>
      <rPr>
        <sz val="9"/>
        <rFont val="Courier New"/>
        <family val="3"/>
      </rPr>
      <t xml:space="preserve"> 7:13 </t>
    </r>
    <r>
      <rPr>
        <sz val="9"/>
        <rFont val="맑은 고딕"/>
        <family val="3"/>
        <charset val="129"/>
      </rPr>
      <t>저출산 고령사회의 부위원장과 저출산고령사회위원회 부위원장과기후환경대사직에서해임했다</t>
    </r>
    <r>
      <rPr>
        <sz val="9"/>
        <rFont val="Courier New"/>
        <family val="3"/>
      </rPr>
      <t>"</t>
    </r>
    <r>
      <rPr>
        <sz val="9"/>
        <rFont val="맑은 고딕"/>
        <family val="3"/>
        <charset val="129"/>
      </rPr>
      <t>고했다</t>
    </r>
    <r>
      <rPr>
        <sz val="9"/>
        <rFont val="Courier New"/>
        <family val="3"/>
      </rPr>
      <t xml:space="preserve"> 7:16 </t>
    </r>
    <r>
      <rPr>
        <sz val="9"/>
        <rFont val="맑은 고딕"/>
        <family val="3"/>
        <charset val="129"/>
      </rPr>
      <t>기후환경 대사에서 동시에해임했다 대통령실고위 관계자는 이날기자들과만나</t>
    </r>
    <r>
      <rPr>
        <sz val="9"/>
        <rFont val="Courier New"/>
        <family val="3"/>
      </rPr>
      <t>"</t>
    </r>
    <r>
      <rPr>
        <sz val="9"/>
        <rFont val="맑은 고딕"/>
        <family val="3"/>
        <charset val="129"/>
      </rPr>
      <t>다양한 해임사유</t>
    </r>
    <r>
      <rPr>
        <sz val="9"/>
        <rFont val="Courier New"/>
        <family val="3"/>
      </rPr>
      <t xml:space="preserve"> 7:19 </t>
    </r>
    <r>
      <rPr>
        <sz val="9"/>
        <rFont val="맑은 고딕"/>
        <family val="3"/>
        <charset val="129"/>
      </rPr>
      <t>낮에너희는 지난해</t>
    </r>
    <r>
      <rPr>
        <sz val="9"/>
        <rFont val="Courier New"/>
        <family val="3"/>
      </rPr>
      <t>10</t>
    </r>
    <r>
      <rPr>
        <sz val="9"/>
        <rFont val="맑은 고딕"/>
        <family val="3"/>
        <charset val="129"/>
      </rPr>
      <t>두 자리에 를종합적으로 검토했다</t>
    </r>
    <r>
      <rPr>
        <sz val="9"/>
        <rFont val="Courier New"/>
        <family val="3"/>
      </rPr>
      <t>"</t>
    </r>
    <r>
      <rPr>
        <sz val="9"/>
        <rFont val="맑은 고딕"/>
        <family val="3"/>
        <charset val="129"/>
      </rPr>
      <t>고만 했을뿐 구체적인언급은피했</t>
    </r>
    <r>
      <rPr>
        <sz val="9"/>
        <rFont val="Courier New"/>
        <family val="3"/>
      </rPr>
      <t xml:space="preserve"> 7:21 </t>
    </r>
    <r>
      <rPr>
        <sz val="9"/>
        <rFont val="맑은 고딕"/>
        <family val="3"/>
        <charset val="129"/>
      </rPr>
      <t>임명되었다 김해대통령실 홍보수석은 다</t>
    </r>
    <r>
      <rPr>
        <sz val="9"/>
        <rFont val="Courier New"/>
        <family val="3"/>
      </rPr>
      <t xml:space="preserve"> 7:24 </t>
    </r>
    <r>
      <rPr>
        <sz val="9"/>
        <rFont val="맑은 고딕"/>
        <family val="3"/>
        <charset val="129"/>
      </rPr>
      <t>이날오후서울 용산대통령실서</t>
    </r>
    <r>
      <rPr>
        <sz val="9"/>
        <rFont val="Courier New"/>
        <family val="3"/>
      </rPr>
      <t xml:space="preserve"> 7:26 </t>
    </r>
    <r>
      <rPr>
        <sz val="9"/>
        <rFont val="맑은 고딕"/>
        <family val="3"/>
        <charset val="129"/>
      </rPr>
      <t>브리핑을열고윤대통령이오늘낮은 출산시대출금 탕감</t>
    </r>
    <r>
      <rPr>
        <sz val="9"/>
        <rFont val="Courier New"/>
        <family val="3"/>
      </rPr>
      <t xml:space="preserve">' </t>
    </r>
    <r>
      <rPr>
        <sz val="9"/>
        <rFont val="맑은 고딕"/>
        <family val="3"/>
        <charset val="129"/>
      </rPr>
      <t>정책을 언급한 뒤대통령실과갈등을빚 던나전 의원은이날 종로구정부서울</t>
    </r>
    <r>
      <rPr>
        <sz val="9"/>
        <rFont val="Courier New"/>
        <family val="3"/>
      </rPr>
      <t xml:space="preserve"> 7:29 </t>
    </r>
    <r>
      <rPr>
        <sz val="9"/>
        <rFont val="맑은 고딕"/>
        <family val="3"/>
        <charset val="129"/>
      </rPr>
      <t>의원을 오전대리인을 통해서울 저출산고령사회의부위원장과 율독투원</t>
    </r>
    <r>
      <rPr>
        <sz val="9"/>
        <rFont val="Courier New"/>
        <family val="3"/>
      </rPr>
      <t xml:space="preserve">7:1671441631001-04-216410 </t>
    </r>
    <r>
      <rPr>
        <sz val="9"/>
        <rFont val="맑은 고딕"/>
        <family val="3"/>
        <charset val="129"/>
      </rPr>
      <t>후야一元늘브리</t>
    </r>
    <r>
      <rPr>
        <sz val="9"/>
        <rFont val="Courier New"/>
        <family val="3"/>
      </rPr>
      <t xml:space="preserve">[] </t>
    </r>
    <r>
      <rPr>
        <sz val="9"/>
        <rFont val="맑은 고딕"/>
        <family val="3"/>
        <charset val="129"/>
      </rPr>
      <t>한국어자동 생성됨 히도로 나경원 배신으로 배신 허물을 벗었다</t>
    </r>
    <r>
      <rPr>
        <sz val="9"/>
        <rFont val="Courier New"/>
        <family val="3"/>
      </rPr>
      <t xml:space="preserve"> UTCk3 GLgu+ </t>
    </r>
    <r>
      <rPr>
        <sz val="9"/>
        <rFont val="맑은 고딕"/>
        <family val="3"/>
        <charset val="129"/>
      </rPr>
      <t>우리정치읽기 세계시 설정 도움말 감추기 가입</t>
    </r>
    <r>
      <rPr>
        <sz val="9"/>
        <rFont val="Courier New"/>
        <family val="3"/>
      </rPr>
      <t xml:space="preserve"> 58</t>
    </r>
    <r>
      <rPr>
        <sz val="9"/>
        <rFont val="맑은 고딕"/>
        <family val="3"/>
        <charset val="129"/>
      </rPr>
      <t>천 공유 구독자</t>
    </r>
    <r>
      <rPr>
        <sz val="9"/>
        <rFont val="Courier New"/>
        <family val="3"/>
      </rPr>
      <t>106</t>
    </r>
    <r>
      <rPr>
        <sz val="9"/>
        <rFont val="맑은 고딕"/>
        <family val="3"/>
        <charset val="129"/>
      </rPr>
      <t>만명 요를 비교</t>
    </r>
    <r>
      <rPr>
        <sz val="9"/>
        <rFont val="Courier New"/>
        <family val="3"/>
      </rPr>
      <t xml:space="preserve"> 13:21:34 </t>
    </r>
    <r>
      <rPr>
        <sz val="9"/>
        <rFont val="맑은 고딕"/>
        <family val="3"/>
        <charset val="129"/>
      </rPr>
      <t>동기 조회수</t>
    </r>
    <r>
      <rPr>
        <sz val="9"/>
        <rFont val="Courier New"/>
        <family val="3"/>
      </rPr>
      <t xml:space="preserve"> 57976</t>
    </r>
    <r>
      <rPr>
        <sz val="9"/>
        <rFont val="맑은 고딕"/>
        <family val="3"/>
        <charset val="129"/>
      </rPr>
      <t>회</t>
    </r>
    <r>
      <rPr>
        <sz val="9"/>
        <rFont val="Courier New"/>
        <family val="3"/>
      </rPr>
      <t xml:space="preserve"> 2023 114 </t>
    </r>
    <r>
      <rPr>
        <sz val="9"/>
        <rFont val="맑은 고딕"/>
        <family val="3"/>
        <charset val="129"/>
      </rPr>
      <t>유플닷컴 광고시성은우원첫 날안뜸</t>
    </r>
    <r>
      <rPr>
        <sz val="9"/>
        <rFont val="Courier New"/>
        <family val="3"/>
      </rPr>
      <t>/ /</t>
    </r>
    <r>
      <rPr>
        <sz val="9"/>
        <rFont val="맑은 고딕"/>
        <family val="3"/>
        <charset val="129"/>
      </rPr>
      <t>노딱</t>
    </r>
    <r>
      <rPr>
        <sz val="9"/>
        <rFont val="Courier New"/>
        <family val="3"/>
      </rPr>
      <t xml:space="preserve">&gt; </t>
    </r>
    <r>
      <rPr>
        <sz val="9"/>
        <rFont val="맑은 고딕"/>
        <family val="3"/>
        <charset val="129"/>
      </rPr>
      <t>름자만드기 자율 한</t>
    </r>
    <r>
      <rPr>
        <sz val="9"/>
        <rFont val="Courier New"/>
        <family val="3"/>
      </rPr>
      <t>*</t>
    </r>
    <r>
      <rPr>
        <sz val="9"/>
        <rFont val="맑은 고딕"/>
        <family val="3"/>
        <charset val="129"/>
      </rPr>
      <t>록 광고</t>
    </r>
    <r>
      <rPr>
        <sz val="9"/>
        <rFont val="Courier New"/>
        <family val="3"/>
      </rPr>
      <t xml:space="preserve"> runIgupl </t>
    </r>
    <r>
      <rPr>
        <sz val="9"/>
        <rFont val="맑은 고딕"/>
        <family val="3"/>
        <charset val="129"/>
      </rPr>
      <t>구독후원</t>
    </r>
    <r>
      <rPr>
        <sz val="9"/>
        <rFont val="Courier New"/>
        <family val="3"/>
      </rPr>
      <t xml:space="preserve">: </t>
    </r>
    <r>
      <rPr>
        <sz val="9"/>
        <rFont val="맑은 고딕"/>
        <family val="3"/>
        <charset val="129"/>
      </rPr>
      <t>국민</t>
    </r>
    <r>
      <rPr>
        <sz val="9"/>
        <rFont val="Courier New"/>
        <family val="3"/>
      </rPr>
      <t xml:space="preserve"> 631007 -04-216419 KRiSs</t>
    </r>
    <r>
      <rPr>
        <sz val="9"/>
        <rFont val="맑은 고딕"/>
        <family val="3"/>
        <charset val="129"/>
      </rPr>
      <t>한국표준과학연구원</t>
    </r>
  </si>
  <si>
    <r>
      <t>이</t>
    </r>
    <r>
      <rPr>
        <sz val="9"/>
        <rFont val="Courier New"/>
        <family val="3"/>
      </rPr>
      <t xml:space="preserve"> Instagram</t>
    </r>
    <r>
      <rPr>
        <sz val="9"/>
        <rFont val="맑은 고딕"/>
        <family val="3"/>
        <charset val="129"/>
      </rPr>
      <t>의청주시님</t>
    </r>
    <r>
      <rPr>
        <sz val="9"/>
        <rFont val="Courier New"/>
        <family val="3"/>
      </rPr>
      <t>:' "</t>
    </r>
    <r>
      <rPr>
        <sz val="9"/>
        <rFont val="맑은 고딕"/>
        <family val="3"/>
        <charset val="129"/>
      </rPr>
      <t>蜀주간</t>
    </r>
    <r>
      <rPr>
        <sz val="9"/>
        <rFont val="Courier New"/>
        <family val="3"/>
      </rPr>
      <t xml:space="preserve"> https//wwwinstagramcom/p/CnLTAPZP2nT/ | 1 Instagam Cheongjucity_official cheongjucity_official  </t>
    </r>
    <r>
      <rPr>
        <sz val="9"/>
        <rFont val="맑은 고딕"/>
        <family val="3"/>
        <charset val="129"/>
      </rPr>
      <t>충청매일 검식</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월첫째주 주간언론속청주 청주시 농업농촌 시책</t>
    </r>
    <r>
      <rPr>
        <sz val="9"/>
        <rFont val="Courier New"/>
        <family val="3"/>
      </rPr>
      <t>16</t>
    </r>
    <r>
      <rPr>
        <sz val="9"/>
        <rFont val="맑은 고딕"/>
        <family val="3"/>
        <charset val="129"/>
      </rPr>
      <t>개</t>
    </r>
    <r>
      <rPr>
        <sz val="9"/>
        <rFont val="Courier New"/>
        <family val="3"/>
      </rPr>
      <t xml:space="preserve"> 6 </t>
    </r>
    <r>
      <rPr>
        <sz val="9"/>
        <rFont val="맑은 고딕"/>
        <family val="3"/>
        <charset val="129"/>
      </rPr>
      <t xml:space="preserve">탐색밉 사업 성과 </t>
    </r>
    <r>
      <rPr>
        <sz val="9"/>
        <rFont val="Courier New"/>
        <family val="3"/>
      </rPr>
      <t>'</t>
    </r>
    <r>
      <rPr>
        <sz val="9"/>
        <rFont val="맑은 고딕"/>
        <family val="3"/>
        <charset val="129"/>
      </rPr>
      <t>괄목</t>
    </r>
    <r>
      <rPr>
        <sz val="9"/>
        <rFont val="Courier New"/>
        <family val="3"/>
      </rPr>
      <t>' #</t>
    </r>
    <r>
      <rPr>
        <sz val="9"/>
        <rFont val="맑은 고딕"/>
        <family val="3"/>
        <charset val="129"/>
      </rPr>
      <t>청주시</t>
    </r>
    <r>
      <rPr>
        <sz val="9"/>
        <rFont val="Courier New"/>
        <family val="3"/>
      </rPr>
      <t>#</t>
    </r>
    <r>
      <rPr>
        <sz val="9"/>
        <rFont val="맑은 고딕"/>
        <family val="3"/>
        <charset val="129"/>
      </rPr>
      <t>주간뉴스</t>
    </r>
    <r>
      <rPr>
        <sz val="9"/>
        <rFont val="Courier New"/>
        <family val="3"/>
      </rPr>
      <t>#</t>
    </r>
    <r>
      <rPr>
        <sz val="9"/>
        <rFont val="맑은 고딕"/>
        <family val="3"/>
        <charset val="129"/>
      </rPr>
      <t>중부매일</t>
    </r>
    <r>
      <rPr>
        <sz val="9"/>
        <rFont val="Courier New"/>
        <family val="3"/>
      </rPr>
      <t>#</t>
    </r>
    <r>
      <rPr>
        <sz val="9"/>
        <rFont val="맑은 고딕"/>
        <family val="3"/>
        <charset val="129"/>
      </rPr>
      <t>동양 충청매일최재훈기자</t>
    </r>
    <r>
      <rPr>
        <sz val="9"/>
        <rFont val="Courier New"/>
        <family val="3"/>
      </rPr>
      <t xml:space="preserve"> 2022 12 29 #</t>
    </r>
    <r>
      <rPr>
        <sz val="9"/>
        <rFont val="맑은 고딕"/>
        <family val="3"/>
        <charset val="129"/>
      </rPr>
      <t xml:space="preserve">연합뉴 </t>
    </r>
    <r>
      <rPr>
        <sz val="9"/>
        <rFont val="Courier New"/>
        <family val="3"/>
      </rPr>
      <t>#</t>
    </r>
    <r>
      <rPr>
        <sz val="9"/>
        <rFont val="맑은 고딕"/>
        <family val="3"/>
        <charset val="129"/>
      </rPr>
      <t>뉴시스 스</t>
    </r>
    <r>
      <rPr>
        <sz val="9"/>
        <rFont val="Courier New"/>
        <family val="3"/>
      </rPr>
      <t>#</t>
    </r>
    <r>
      <rPr>
        <sz val="9"/>
        <rFont val="맑은 고딕"/>
        <family val="3"/>
        <charset val="129"/>
      </rPr>
      <t>충청매일</t>
    </r>
    <r>
      <rPr>
        <sz val="9"/>
        <rFont val="Courier New"/>
        <family val="3"/>
      </rPr>
      <t>#</t>
    </r>
    <r>
      <rPr>
        <sz val="9"/>
        <rFont val="맑은 고딕"/>
        <family val="3"/>
        <charset val="129"/>
      </rPr>
      <t>충북 충북청주시가올한해농업농촌주요시책</t>
    </r>
    <r>
      <rPr>
        <sz val="9"/>
        <rFont val="Courier New"/>
        <family val="3"/>
      </rPr>
      <t>16</t>
    </r>
    <r>
      <rPr>
        <sz val="9"/>
        <rFont val="맑은 고딕"/>
        <family val="3"/>
        <charset val="129"/>
      </rPr>
      <t xml:space="preserve">개사업을 일보 메시즈 </t>
    </r>
    <r>
      <rPr>
        <sz val="9"/>
        <rFont val="Courier New"/>
        <family val="3"/>
      </rPr>
      <t>#</t>
    </r>
    <r>
      <rPr>
        <sz val="9"/>
        <rFont val="맑은 고딕"/>
        <family val="3"/>
        <charset val="129"/>
      </rPr>
      <t>충청타임즈</t>
    </r>
    <r>
      <rPr>
        <sz val="9"/>
        <rFont val="Courier New"/>
        <family val="3"/>
      </rPr>
      <t>#</t>
    </r>
    <r>
      <rPr>
        <sz val="9"/>
        <rFont val="맑은 고딕"/>
        <family val="3"/>
        <charset val="129"/>
      </rPr>
      <t>충청일보</t>
    </r>
    <r>
      <rPr>
        <sz val="9"/>
        <rFont val="Courier New"/>
        <family val="3"/>
      </rPr>
      <t>#</t>
    </r>
    <r>
      <rPr>
        <sz val="9"/>
        <rFont val="맑은 고딕"/>
        <family val="3"/>
        <charset val="129"/>
      </rPr>
      <t>청주주간뉴 추진하면서 괄목한성과를내면서눈길을끌고있다 수 한승순농업정책과장은</t>
    </r>
    <r>
      <rPr>
        <sz val="9"/>
        <rFont val="Courier New"/>
        <family val="3"/>
      </rPr>
      <t>"</t>
    </r>
    <r>
      <rPr>
        <sz val="9"/>
        <rFont val="맑은 고딕"/>
        <family val="3"/>
        <charset val="129"/>
      </rPr>
      <t xml:space="preserve">내년에는 </t>
    </r>
    <r>
      <rPr>
        <sz val="9"/>
        <rFont val="Courier New"/>
        <family val="3"/>
      </rPr>
      <t>'</t>
    </r>
    <r>
      <rPr>
        <sz val="9"/>
        <rFont val="맑은 고딕"/>
        <family val="3"/>
        <charset val="129"/>
      </rPr>
      <t>도농균형발전을위한살고 수정됨</t>
    </r>
    <r>
      <rPr>
        <sz val="9"/>
        <rFont val="Courier New"/>
        <family val="3"/>
      </rPr>
      <t>26</t>
    </r>
    <r>
      <rPr>
        <sz val="9"/>
        <rFont val="맑은 고딕"/>
        <family val="3"/>
        <charset val="129"/>
      </rPr>
      <t>주 알를 목표로 청주시농업농촌발전을위해 노력하겠다</t>
    </r>
    <r>
      <rPr>
        <sz val="9"/>
        <rFont val="Courier New"/>
        <family val="3"/>
      </rPr>
      <t>"</t>
    </r>
    <r>
      <rPr>
        <sz val="9"/>
        <rFont val="맑은 고딕"/>
        <family val="3"/>
        <charset val="129"/>
      </rPr>
      <t xml:space="preserve">고 말했다 </t>
    </r>
    <r>
      <rPr>
        <sz val="9"/>
        <rFont val="Courier New"/>
        <family val="3"/>
      </rPr>
      <t xml:space="preserve">+ </t>
    </r>
    <r>
      <rPr>
        <sz val="9"/>
        <rFont val="맑은 고딕"/>
        <family val="3"/>
        <charset val="129"/>
      </rPr>
      <t>만들기 기사내용요약</t>
    </r>
    <r>
      <rPr>
        <sz val="9"/>
        <rFont val="Courier New"/>
        <family val="3"/>
      </rPr>
      <t xml:space="preserve"> 2 </t>
    </r>
    <r>
      <rPr>
        <sz val="9"/>
        <rFont val="맑은 고딕"/>
        <family val="3"/>
        <charset val="129"/>
      </rPr>
      <t>좋아요</t>
    </r>
    <r>
      <rPr>
        <sz val="9"/>
        <rFont val="Courier New"/>
        <family val="3"/>
      </rPr>
      <t>95</t>
    </r>
    <r>
      <rPr>
        <sz val="9"/>
        <rFont val="맑은 고딕"/>
        <family val="3"/>
        <charset val="129"/>
      </rPr>
      <t>개</t>
    </r>
    <r>
      <rPr>
        <sz val="9"/>
        <rFont val="Courier New"/>
        <family val="3"/>
      </rPr>
      <t xml:space="preserve"> 6 </t>
    </r>
    <r>
      <rPr>
        <sz val="9"/>
        <rFont val="맑은 고딕"/>
        <family val="3"/>
        <charset val="129"/>
      </rPr>
      <t>덧글달기</t>
    </r>
    <r>
      <rPr>
        <sz val="9"/>
        <rFont val="Courier New"/>
        <family val="3"/>
      </rPr>
      <t xml:space="preserve"> cheongjucity_official</t>
    </r>
    <r>
      <rPr>
        <sz val="9"/>
        <rFont val="맑은 고딕"/>
        <family val="3"/>
        <charset val="129"/>
      </rPr>
      <t>님의게시물더보기</t>
    </r>
    <r>
      <rPr>
        <sz val="9"/>
        <rFont val="Courier New"/>
        <family val="3"/>
      </rPr>
      <t xml:space="preserve"> UTCk3 </t>
    </r>
    <r>
      <rPr>
        <sz val="9"/>
        <rFont val="맑은 고딕"/>
        <family val="3"/>
        <charset val="129"/>
      </rPr>
      <t>세계시 설점 도움말 감추기 비교</t>
    </r>
    <r>
      <rPr>
        <sz val="9"/>
        <rFont val="Courier New"/>
        <family val="3"/>
      </rPr>
      <t xml:space="preserve"> 21:06:54 </t>
    </r>
    <r>
      <rPr>
        <sz val="9"/>
        <rFont val="맑은 고딕"/>
        <family val="3"/>
        <charset val="129"/>
      </rPr>
      <t xml:space="preserve">돌기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거르 검색 그 오후</t>
    </r>
    <r>
      <rPr>
        <sz val="9"/>
        <rFont val="Courier New"/>
        <family val="3"/>
      </rPr>
      <t xml:space="preserve"> 9:06 </t>
    </r>
    <r>
      <rPr>
        <sz val="9"/>
        <rFont val="맑은 고딕"/>
        <family val="3"/>
        <charset val="129"/>
      </rPr>
      <t xml:space="preserve">오 </t>
    </r>
    <r>
      <rPr>
        <sz val="9"/>
        <rFont val="Courier New"/>
        <family val="3"/>
      </rPr>
      <t>?023-07-11</t>
    </r>
  </si>
  <si>
    <r>
      <t>광주일보 살롱드소노르 검사 추운겨울 가볍게떠나기 좋은</t>
    </r>
    <r>
      <rPr>
        <sz val="9"/>
        <rFont val="Courier New"/>
        <family val="3"/>
      </rPr>
      <t xml:space="preserve"> NAVEF HIGHNIBER ENERGY SHARE 5 </t>
    </r>
    <r>
      <rPr>
        <sz val="9"/>
        <rFont val="맑은 고딕"/>
        <family val="3"/>
        <charset val="129"/>
      </rPr>
      <t>눈쌀매정</t>
    </r>
    <r>
      <rPr>
        <sz val="9"/>
        <rFont val="Courier New"/>
        <family val="3"/>
      </rPr>
      <t xml:space="preserve"> 14 </t>
    </r>
    <r>
      <rPr>
        <sz val="9"/>
        <rFont val="맑은 고딕"/>
        <family val="3"/>
        <charset val="129"/>
      </rPr>
      <t>얼음놀이터얼음썰매</t>
    </r>
    <r>
      <rPr>
        <sz val="9"/>
        <rFont val="Courier New"/>
        <family val="3"/>
      </rPr>
      <t xml:space="preserve"> 15</t>
    </r>
    <r>
      <rPr>
        <sz val="9"/>
        <rFont val="맑은 고딕"/>
        <family val="3"/>
        <charset val="129"/>
      </rPr>
      <t>빙어낚시</t>
    </r>
    <r>
      <rPr>
        <sz val="9"/>
        <rFont val="Courier New"/>
        <family val="3"/>
      </rPr>
      <t xml:space="preserve"> 15 </t>
    </r>
    <r>
      <rPr>
        <sz val="9"/>
        <rFont val="맑은 고딕"/>
        <family val="3"/>
        <charset val="129"/>
      </rPr>
      <t>얼음축구</t>
    </r>
    <r>
      <rPr>
        <sz val="9"/>
        <rFont val="Courier New"/>
        <family val="3"/>
      </rPr>
      <t xml:space="preserve"> 0 ATV/</t>
    </r>
    <r>
      <rPr>
        <sz val="9"/>
        <rFont val="맑은 고딕"/>
        <family val="3"/>
        <charset val="129"/>
      </rPr>
      <t>아르고 인제빙어 축제</t>
    </r>
    <r>
      <rPr>
        <sz val="9"/>
        <rFont val="Courier New"/>
        <family val="3"/>
      </rPr>
      <t xml:space="preserve"> httpsillwwwinjefestivalcokrlkorean </t>
    </r>
    <r>
      <rPr>
        <sz val="9"/>
        <rFont val="맑은 고딕"/>
        <family val="3"/>
        <charset val="129"/>
      </rPr>
      <t>행사장은 넓은공간에 다양한프로 그램을 배치해서 많은사람들이하나가되어 즐겁게 놀수있도록 기획했대</t>
    </r>
    <r>
      <rPr>
        <sz val="9"/>
        <rFont val="Courier New"/>
        <family val="3"/>
      </rPr>
      <t xml:space="preserve">! </t>
    </r>
    <r>
      <rPr>
        <sz val="9"/>
        <rFont val="맑은 고딕"/>
        <family val="3"/>
        <charset val="129"/>
      </rPr>
      <t>설점 도움말 감추기 사진 출처</t>
    </r>
    <r>
      <rPr>
        <sz val="9"/>
        <rFont val="Courier New"/>
        <family val="3"/>
      </rPr>
      <t>:</t>
    </r>
    <r>
      <rPr>
        <sz val="9"/>
        <rFont val="맑은 고딕"/>
        <family val="3"/>
        <charset val="129"/>
      </rPr>
      <t>경북일보 충청타임즈 비교</t>
    </r>
    <r>
      <rPr>
        <sz val="9"/>
        <rFont val="Courier New"/>
        <family val="3"/>
      </rPr>
      <t xml:space="preserve"> 21:54:2 </t>
    </r>
    <r>
      <rPr>
        <sz val="9"/>
        <rFont val="맑은 고딕"/>
        <family val="3"/>
        <charset val="129"/>
      </rPr>
      <t>동기 공감</t>
    </r>
    <r>
      <rPr>
        <sz val="9"/>
        <rFont val="Courier New"/>
        <family val="3"/>
      </rPr>
      <t xml:space="preserve">12 </t>
    </r>
    <r>
      <rPr>
        <sz val="9"/>
        <rFont val="맑은 고딕"/>
        <family val="3"/>
        <charset val="129"/>
      </rPr>
      <t>오댓글</t>
    </r>
    <r>
      <rPr>
        <sz val="9"/>
        <rFont val="Courier New"/>
        <family val="3"/>
      </rPr>
      <t xml:space="preserve">2 </t>
    </r>
    <r>
      <rPr>
        <sz val="9"/>
        <rFont val="맑은 고딕"/>
        <family val="3"/>
        <charset val="129"/>
      </rPr>
      <t xml:space="preserve">찾기 </t>
    </r>
    <r>
      <rPr>
        <sz val="9"/>
        <rFont val="Courier New"/>
        <family val="3"/>
      </rPr>
      <t xml:space="preserve">'' 28`C </t>
    </r>
    <r>
      <rPr>
        <sz val="9"/>
        <rFont val="맑은 고딕"/>
        <family val="3"/>
        <charset val="129"/>
      </rPr>
      <t>오후</t>
    </r>
    <r>
      <rPr>
        <sz val="9"/>
        <rFont val="Courier New"/>
        <family val="3"/>
      </rPr>
      <t xml:space="preserve">9:54 0 ] </t>
    </r>
    <r>
      <rPr>
        <sz val="9"/>
        <rFont val="맑은 고딕"/>
        <family val="3"/>
        <charset val="129"/>
      </rPr>
      <t>대체로 맑음 보</t>
    </r>
    <r>
      <rPr>
        <sz val="9"/>
        <rFont val="Courier New"/>
        <family val="3"/>
      </rPr>
      <t xml:space="preserve">0 </t>
    </r>
    <r>
      <rPr>
        <sz val="9"/>
        <rFont val="맑은 고딕"/>
        <family val="3"/>
        <charset val="129"/>
      </rPr>
      <t>한</t>
    </r>
    <r>
      <rPr>
        <sz val="9"/>
        <rFont val="Courier New"/>
        <family val="3"/>
      </rPr>
      <t xml:space="preserve"> 2023-07-28</t>
    </r>
  </si>
  <si>
    <r>
      <t>이</t>
    </r>
    <r>
      <rPr>
        <sz val="9"/>
        <rFont val="Courier New"/>
        <family val="3"/>
      </rPr>
      <t xml:space="preserve"> Instagram</t>
    </r>
    <r>
      <rPr>
        <sz val="9"/>
        <rFont val="맑은 고딕"/>
        <family val="3"/>
        <charset val="129"/>
      </rPr>
      <t xml:space="preserve">의 복합문화공간밀레 경인일보 </t>
    </r>
    <r>
      <rPr>
        <sz val="9"/>
        <rFont val="Courier New"/>
        <family val="3"/>
      </rPr>
      <t>:</t>
    </r>
    <r>
      <rPr>
        <sz val="9"/>
        <rFont val="맑은 고딕"/>
        <family val="3"/>
        <charset val="129"/>
      </rPr>
      <t>야자수토끼사슴돌</t>
    </r>
    <r>
      <rPr>
        <sz val="9"/>
        <rFont val="Courier New"/>
        <family val="3"/>
      </rPr>
      <t xml:space="preserve"> * https//wwwinstagr Famcom/p/CnQmzXcpqHk ]- Instagam cafemillet </t>
    </r>
    <r>
      <rPr>
        <sz val="9"/>
        <rFont val="맑은 고딕"/>
        <family val="3"/>
        <charset val="129"/>
      </rPr>
      <t>팔로우</t>
    </r>
    <r>
      <rPr>
        <sz val="9"/>
        <rFont val="Courier New"/>
        <family val="3"/>
      </rPr>
      <t xml:space="preserve"> Incheon South Korea Cafemillet </t>
    </r>
    <r>
      <rPr>
        <sz val="9"/>
        <rFont val="맑은 고딕"/>
        <family val="3"/>
        <charset val="129"/>
      </rPr>
      <t xml:space="preserve">걸러리밀레 </t>
    </r>
    <r>
      <rPr>
        <sz val="9"/>
        <rFont val="Courier New"/>
        <family val="3"/>
      </rPr>
      <t>[</t>
    </r>
    <r>
      <rPr>
        <sz val="9"/>
        <rFont val="맑은 고딕"/>
        <family val="3"/>
        <charset val="129"/>
      </rPr>
      <t>경인일보</t>
    </r>
    <r>
      <rPr>
        <sz val="9"/>
        <rFont val="Courier New"/>
        <family val="3"/>
      </rPr>
      <t>]</t>
    </r>
    <r>
      <rPr>
        <sz val="9"/>
        <rFont val="맑은 고딕"/>
        <family val="3"/>
        <charset val="129"/>
      </rPr>
      <t xml:space="preserve">야자수토끼사슴돌고래 검색 화폭에 그려낸 </t>
    </r>
    <r>
      <rPr>
        <sz val="9"/>
        <rFont val="Courier New"/>
        <family val="3"/>
      </rPr>
      <t>'</t>
    </r>
    <r>
      <rPr>
        <sz val="9"/>
        <rFont val="맑은 고딕"/>
        <family val="3"/>
        <charset val="129"/>
      </rPr>
      <t>환상의세계 활동하고</t>
    </r>
    <r>
      <rPr>
        <sz val="9"/>
        <rFont val="Courier New"/>
        <family val="3"/>
      </rPr>
      <t xml:space="preserve"> 0 </t>
    </r>
    <r>
      <rPr>
        <sz val="9"/>
        <rFont val="맑은 고딕"/>
        <family val="3"/>
        <charset val="129"/>
      </rPr>
      <t>탐색톱 있는 서양화가김선희</t>
    </r>
    <r>
      <rPr>
        <sz val="9"/>
        <rFont val="Courier New"/>
        <family val="3"/>
      </rPr>
      <t>39</t>
    </r>
    <r>
      <rPr>
        <sz val="9"/>
        <rFont val="맑은 고딕"/>
        <family val="3"/>
        <charset val="129"/>
      </rPr>
      <t xml:space="preserve">의 개인전이 인천부평구에있는 걸러리 밀레에서 열리고 있다 </t>
    </r>
    <r>
      <rPr>
        <sz val="9"/>
        <rFont val="Courier New"/>
        <family val="3"/>
      </rPr>
      <t>'Fantasy mode Garden'</t>
    </r>
    <r>
      <rPr>
        <sz val="9"/>
        <rFont val="맑은 고딕"/>
        <family val="3"/>
        <charset val="129"/>
      </rPr>
      <t>이</t>
    </r>
    <r>
      <rPr>
        <sz val="9"/>
        <rFont val="Courier New"/>
        <family val="3"/>
      </rPr>
      <t xml:space="preserve"> 6 </t>
    </r>
    <r>
      <rPr>
        <sz val="9"/>
        <rFont val="맑은 고딕"/>
        <family val="3"/>
        <charset val="129"/>
      </rPr>
      <t>릴스 마는 주제로 열리고있는 서는 씬키 작가의작품</t>
    </r>
    <r>
      <rPr>
        <sz val="9"/>
        <rFont val="Courier New"/>
        <family val="3"/>
      </rPr>
      <t xml:space="preserve"> 30</t>
    </r>
    <r>
      <rPr>
        <sz val="9"/>
        <rFont val="맑은 고딕"/>
        <family val="3"/>
        <charset val="129"/>
      </rPr>
      <t xml:space="preserve">여점을만날 수있다 </t>
    </r>
    <r>
      <rPr>
        <sz val="9"/>
        <rFont val="Courier New"/>
        <family val="3"/>
      </rPr>
      <t xml:space="preserve">/ </t>
    </r>
    <r>
      <rPr>
        <sz val="9"/>
        <rFont val="맑은 고딕"/>
        <family val="3"/>
        <charset val="129"/>
      </rPr>
      <t>메시지 중략 알림 작가가그린 정원에는 환한보름달이 또달빛에털이반짝이는 동물들꽃과 열매가가득하다 그후로이환상의숲 을꿈속에서만나고나면작가의하루 만들기 는온기로충만했다고한다 작가는</t>
    </r>
    <r>
      <rPr>
        <sz val="9"/>
        <rFont val="Courier New"/>
        <family val="3"/>
      </rPr>
      <t>"</t>
    </r>
    <r>
      <rPr>
        <sz val="9"/>
        <rFont val="맑은 고딕"/>
        <family val="3"/>
        <charset val="129"/>
      </rPr>
      <t>그</t>
    </r>
    <r>
      <rPr>
        <sz val="9"/>
        <rFont val="Courier New"/>
        <family val="3"/>
      </rPr>
      <t xml:space="preserve"> news </t>
    </r>
    <r>
      <rPr>
        <sz val="9"/>
        <rFont val="맑은 고딕"/>
        <family val="3"/>
        <charset val="129"/>
      </rPr>
      <t>프로필 좋아요</t>
    </r>
    <r>
      <rPr>
        <sz val="9"/>
        <rFont val="Courier New"/>
        <family val="3"/>
      </rPr>
      <t>70</t>
    </r>
    <r>
      <rPr>
        <sz val="9"/>
        <rFont val="맑은 고딕"/>
        <family val="3"/>
        <charset val="129"/>
      </rPr>
      <t>개 선키</t>
    </r>
    <r>
      <rPr>
        <sz val="9"/>
        <rFont val="Courier New"/>
        <family val="3"/>
      </rPr>
      <t>'ssunki</t>
    </r>
    <r>
      <rPr>
        <sz val="9"/>
        <rFont val="맑은 고딕"/>
        <family val="3"/>
        <charset val="129"/>
      </rPr>
      <t>라는이름으로활동 서양화가김선희</t>
    </r>
    <r>
      <rPr>
        <sz val="9"/>
        <rFont val="Courier New"/>
        <family val="3"/>
      </rPr>
      <t>39</t>
    </r>
    <r>
      <rPr>
        <sz val="9"/>
        <rFont val="맑은 고딕"/>
        <family val="3"/>
        <charset val="129"/>
      </rPr>
      <t>의 개인전이</t>
    </r>
    <r>
      <rPr>
        <sz val="9"/>
        <rFont val="Courier New"/>
        <family val="3"/>
      </rPr>
      <t xml:space="preserve"> 1</t>
    </r>
    <r>
      <rPr>
        <sz val="9"/>
        <rFont val="맑은 고딕"/>
        <family val="3"/>
        <charset val="129"/>
      </rPr>
      <t>월</t>
    </r>
    <r>
      <rPr>
        <sz val="9"/>
        <rFont val="Courier New"/>
        <family val="3"/>
      </rPr>
      <t xml:space="preserve">11 </t>
    </r>
    <r>
      <rPr>
        <sz val="9"/>
        <rFont val="맑은 고딕"/>
        <family val="3"/>
        <charset val="129"/>
      </rPr>
      <t>인천부평구에있는러리밀레에서 열리고있다</t>
    </r>
    <r>
      <rPr>
        <sz val="9"/>
        <rFont val="Courier New"/>
        <family val="3"/>
      </rPr>
      <t xml:space="preserve"> Fantasy mode Garden'</t>
    </r>
    <r>
      <rPr>
        <sz val="9"/>
        <rFont val="맑은 고딕"/>
        <family val="3"/>
        <charset val="129"/>
      </rPr>
      <t>이라는주제로 열리고있는 이번전시에서는 싼키 작가의작품</t>
    </r>
    <r>
      <rPr>
        <sz val="9"/>
        <rFont val="Courier New"/>
        <family val="3"/>
      </rPr>
      <t xml:space="preserve"> 30</t>
    </r>
    <r>
      <rPr>
        <sz val="9"/>
        <rFont val="맑은 고딕"/>
        <family val="3"/>
        <charset val="129"/>
      </rPr>
      <t>여점을 만날 있다 덧글달기</t>
    </r>
    <r>
      <rPr>
        <sz val="9"/>
        <rFont val="Courier New"/>
        <family val="3"/>
      </rPr>
      <t xml:space="preserve"> UTCk3 </t>
    </r>
    <r>
      <rPr>
        <sz val="9"/>
        <rFont val="맑은 고딕"/>
        <family val="3"/>
        <charset val="129"/>
      </rPr>
      <t>세계시 설정 도움말 감추기</t>
    </r>
    <r>
      <rPr>
        <sz val="9"/>
        <rFont val="Courier New"/>
        <family val="3"/>
      </rPr>
      <t xml:space="preserve"> cafemillet</t>
    </r>
    <r>
      <rPr>
        <sz val="9"/>
        <rFont val="맑은 고딕"/>
        <family val="3"/>
        <charset val="129"/>
      </rPr>
      <t>님의 게시물더보기 비교</t>
    </r>
    <r>
      <rPr>
        <sz val="9"/>
        <rFont val="Courier New"/>
        <family val="3"/>
      </rPr>
      <t xml:space="preserve"> 14:27:04 EVERY THURSDAY 'PM7:30 713</t>
    </r>
    <r>
      <rPr>
        <sz val="9"/>
        <rFont val="맑은 고딕"/>
        <family val="3"/>
        <charset val="129"/>
      </rPr>
      <t>더뉴재즈밴 돌기</t>
    </r>
    <r>
      <rPr>
        <sz val="9"/>
        <rFont val="Courier New"/>
        <family val="3"/>
      </rPr>
      <t xml:space="preserve"> 2023</t>
    </r>
    <r>
      <rPr>
        <sz val="9"/>
        <rFont val="맑은 고딕"/>
        <family val="3"/>
        <charset val="129"/>
      </rPr>
      <t xml:space="preserve">년 걀러리밀러 </t>
    </r>
    <r>
      <rPr>
        <sz val="9"/>
        <rFont val="Courier New"/>
        <family val="3"/>
      </rPr>
      <t xml:space="preserve">= </t>
    </r>
    <r>
      <rPr>
        <sz val="9"/>
        <rFont val="맑은 고딕"/>
        <family val="3"/>
        <charset val="129"/>
      </rPr>
      <t>더보기 하반기작가공모</t>
    </r>
    <r>
      <rPr>
        <sz val="9"/>
        <rFont val="Courier New"/>
        <family val="3"/>
      </rPr>
      <t xml:space="preserve"> KRiSs</t>
    </r>
    <r>
      <rPr>
        <sz val="9"/>
        <rFont val="맑은 고딕"/>
        <family val="3"/>
        <charset val="129"/>
      </rPr>
      <t>한국표준과학연구원 오후</t>
    </r>
    <r>
      <rPr>
        <sz val="9"/>
        <rFont val="Courier New"/>
        <family val="3"/>
      </rPr>
      <t xml:space="preserve">2:27 &amp; </t>
    </r>
    <r>
      <rPr>
        <sz val="9"/>
        <rFont val="맑은 고딕"/>
        <family val="3"/>
        <charset val="129"/>
      </rPr>
      <t>검색</t>
    </r>
    <r>
      <rPr>
        <sz val="9"/>
        <rFont val="Courier New"/>
        <family val="3"/>
      </rPr>
      <t xml:space="preserve"> T - X</t>
    </r>
    <r>
      <rPr>
        <sz val="9"/>
        <rFont val="맑은 고딕"/>
        <family val="3"/>
        <charset val="129"/>
      </rPr>
      <t>義</t>
    </r>
    <r>
      <rPr>
        <sz val="9"/>
        <rFont val="Courier New"/>
        <family val="3"/>
      </rPr>
      <t xml:space="preserve"> 2023-07-12</t>
    </r>
  </si>
  <si>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언론속의혼성국</t>
    </r>
    <r>
      <rPr>
        <sz val="9"/>
        <rFont val="Courier New"/>
        <family val="3"/>
      </rPr>
      <t>]</t>
    </r>
    <r>
      <rPr>
        <sz val="9"/>
        <rFont val="맑은 고딕"/>
        <family val="3"/>
        <charset val="129"/>
      </rPr>
      <t>정책대담</t>
    </r>
    <r>
      <rPr>
        <sz val="9"/>
        <rFont val="Courier New"/>
        <family val="3"/>
      </rPr>
      <t>] httpsi/blognavercom 1 [</t>
    </r>
    <r>
      <rPr>
        <sz val="9"/>
        <rFont val="맑은 고딕"/>
        <family val="3"/>
        <charset val="129"/>
      </rPr>
      <t>언론속의홍성국</t>
    </r>
    <r>
      <rPr>
        <sz val="9"/>
        <rFont val="Courier New"/>
        <family val="3"/>
      </rPr>
      <t>]</t>
    </r>
    <r>
      <rPr>
        <sz val="9"/>
        <rFont val="맑은 고딕"/>
        <family val="3"/>
        <charset val="129"/>
      </rPr>
      <t>정책대담</t>
    </r>
    <r>
      <rPr>
        <sz val="9"/>
        <rFont val="Courier New"/>
        <family val="3"/>
      </rPr>
      <t>0</t>
    </r>
    <r>
      <rPr>
        <sz val="9"/>
        <rFont val="맑은 고딕"/>
        <family val="3"/>
        <charset val="129"/>
      </rPr>
      <t>홍성국</t>
    </r>
    <r>
      <rPr>
        <sz val="9"/>
        <rFont val="Courier New"/>
        <family val="3"/>
      </rPr>
      <t>"</t>
    </r>
    <r>
      <rPr>
        <sz val="9"/>
        <rFont val="맑은 고딕"/>
        <family val="3"/>
        <charset val="129"/>
      </rPr>
      <t>연금교육노동</t>
    </r>
    <r>
      <rPr>
        <sz val="9"/>
        <rFont val="Courier New"/>
        <family val="3"/>
      </rPr>
      <t xml:space="preserve"> 3</t>
    </r>
    <r>
      <rPr>
        <sz val="9"/>
        <rFont val="맑은 고딕"/>
        <family val="3"/>
        <charset val="129"/>
      </rPr>
      <t>대개혁단 계적</t>
    </r>
    <r>
      <rPr>
        <sz val="9"/>
        <rFont val="Courier New"/>
        <family val="3"/>
      </rPr>
      <t>5</t>
    </r>
    <r>
      <rPr>
        <sz val="9"/>
        <rFont val="맑은 고딕"/>
        <family val="3"/>
        <charset val="129"/>
      </rPr>
      <t>년로드맹제시해야</t>
    </r>
    <r>
      <rPr>
        <sz val="9"/>
        <rFont val="Courier New"/>
        <family val="3"/>
      </rPr>
      <t>"[</t>
    </r>
    <r>
      <rPr>
        <sz val="9"/>
        <rFont val="맑은 고딕"/>
        <family val="3"/>
        <charset val="129"/>
      </rPr>
      <t>뉴스핍</t>
    </r>
    <r>
      <rPr>
        <sz val="9"/>
        <rFont val="Courier New"/>
        <family val="3"/>
      </rPr>
      <t>]230111 1</t>
    </r>
    <r>
      <rPr>
        <sz val="9"/>
        <rFont val="맑은 고딕"/>
        <family val="3"/>
        <charset val="129"/>
      </rPr>
      <t>미르수가 면금개회국민험조구하며단계적므로 교육개혁재워음다시한번손봐야하는시</t>
    </r>
    <r>
      <rPr>
        <sz val="9"/>
        <rFont val="Courier New"/>
        <family val="3"/>
      </rPr>
      <t xml:space="preserve">7 </t>
    </r>
    <r>
      <rPr>
        <sz val="9"/>
        <rFont val="맑은 고딕"/>
        <family val="3"/>
        <charset val="129"/>
      </rPr>
      <t>세개혜노들교묵면금과관련 드맨의제시가필도 하다고제먼했 뭔경제학박사민김명믹 타협은쉬문밀</t>
    </r>
    <r>
      <rPr>
        <sz val="9"/>
        <rFont val="Courier New"/>
        <family val="3"/>
      </rPr>
      <t>"</t>
    </r>
    <r>
      <rPr>
        <sz val="9"/>
        <rFont val="맑은 고딕"/>
        <family val="3"/>
        <charset val="129"/>
      </rPr>
      <t>이라며</t>
    </r>
    <r>
      <rPr>
        <sz val="9"/>
        <rFont val="Courier New"/>
        <family val="3"/>
      </rPr>
      <t>"</t>
    </r>
    <r>
      <rPr>
        <sz val="9"/>
        <rFont val="맑은 고딕"/>
        <family val="3"/>
        <charset val="129"/>
      </rPr>
      <t xml:space="preserve">그럼메도대한만 </t>
    </r>
    <r>
      <rPr>
        <sz val="9"/>
        <rFont val="Courier New"/>
        <family val="3"/>
      </rPr>
      <t>|</t>
    </r>
    <r>
      <rPr>
        <sz val="9"/>
        <rFont val="맑은 고딕"/>
        <family val="3"/>
        <charset val="129"/>
      </rPr>
      <t>위해노들교육면금들</t>
    </r>
    <r>
      <rPr>
        <sz val="9"/>
        <rFont val="Courier New"/>
        <family val="3"/>
      </rPr>
      <t>3</t>
    </r>
    <r>
      <rPr>
        <sz val="9"/>
        <rFont val="맑은 고딕"/>
        <family val="3"/>
        <charset val="129"/>
      </rPr>
      <t xml:space="preserve">다 </t>
    </r>
    <r>
      <rPr>
        <sz val="9"/>
        <rFont val="Courier New"/>
        <family val="3"/>
      </rPr>
      <t>|</t>
    </r>
    <r>
      <rPr>
        <sz val="9"/>
        <rFont val="맑은 고딕"/>
        <family val="3"/>
        <charset val="129"/>
      </rPr>
      <t>가아닌대한민국의생존과미래를위해개혁몬필수다개혁</t>
    </r>
    <r>
      <rPr>
        <sz val="9"/>
        <rFont val="Courier New"/>
        <family val="3"/>
      </rPr>
      <t xml:space="preserve">0 </t>
    </r>
    <r>
      <rPr>
        <sz val="9"/>
        <rFont val="맑은 고딕"/>
        <family val="3"/>
        <charset val="129"/>
      </rPr>
      <t>한속도감있는추진의지를거듭보민것이다 봄</t>
    </r>
    <r>
      <rPr>
        <sz val="9"/>
        <rFont val="Courier New"/>
        <family val="3"/>
      </rPr>
      <t xml:space="preserve">Urck? </t>
    </r>
    <r>
      <rPr>
        <sz val="9"/>
        <rFont val="맑은 고딕"/>
        <family val="3"/>
        <charset val="129"/>
      </rPr>
      <t>세계시</t>
    </r>
    <r>
      <rPr>
        <sz val="9"/>
        <rFont val="Courier New"/>
        <family val="3"/>
      </rPr>
      <t xml:space="preserve">| </t>
    </r>
    <r>
      <rPr>
        <sz val="9"/>
        <rFont val="맑은 고딕"/>
        <family val="3"/>
        <charset val="129"/>
      </rPr>
      <t>설점 도뭄말 감추고</t>
    </r>
    <r>
      <rPr>
        <sz val="9"/>
        <rFont val="Courier New"/>
        <family val="3"/>
      </rPr>
      <t xml:space="preserve"> 13:56:3 </t>
    </r>
    <r>
      <rPr>
        <sz val="9"/>
        <rFont val="맑은 고딕"/>
        <family val="3"/>
        <charset val="129"/>
      </rPr>
      <t>쉽지않다</t>
    </r>
    <r>
      <rPr>
        <sz val="9"/>
        <rFont val="Courier New"/>
        <family val="3"/>
      </rPr>
      <t xml:space="preserve"> KRISs</t>
    </r>
    <r>
      <rPr>
        <sz val="9"/>
        <rFont val="맑은 고딕"/>
        <family val="3"/>
        <charset val="129"/>
      </rPr>
      <t xml:space="preserve">한국표준과학연구원 혼의된은 </t>
    </r>
    <r>
      <rPr>
        <sz val="9"/>
        <rFont val="Courier New"/>
        <family val="3"/>
      </rPr>
      <t>"</t>
    </r>
    <r>
      <rPr>
        <sz val="9"/>
        <rFont val="맑은 고딕"/>
        <family val="3"/>
        <charset val="129"/>
      </rPr>
      <t xml:space="preserve">라고답했다 </t>
    </r>
    <r>
      <rPr>
        <sz val="9"/>
        <rFont val="Courier New"/>
        <family val="3"/>
      </rPr>
      <t>+</t>
    </r>
    <r>
      <rPr>
        <sz val="9"/>
        <rFont val="맑은 고딕"/>
        <family val="3"/>
        <charset val="129"/>
      </rPr>
      <t>미브</t>
    </r>
    <r>
      <rPr>
        <sz val="9"/>
        <rFont val="Courier New"/>
        <family val="3"/>
      </rPr>
      <t>+</t>
    </r>
    <r>
      <rPr>
        <sz val="9"/>
        <rFont val="맑은 고딕"/>
        <family val="3"/>
        <charset val="129"/>
      </rPr>
      <t>가</t>
    </r>
  </si>
  <si>
    <r>
      <t xml:space="preserve">B </t>
    </r>
    <r>
      <rPr>
        <sz val="9"/>
        <rFont val="맑은 고딕"/>
        <family val="3"/>
        <charset val="129"/>
      </rPr>
      <t>빅카인즈</t>
    </r>
    <r>
      <rPr>
        <sz val="9"/>
        <rFont val="Courier New"/>
        <family val="3"/>
      </rPr>
      <t xml:space="preserve">BIG KINDS </t>
    </r>
    <r>
      <rPr>
        <sz val="9"/>
        <rFont val="맑은 고딕"/>
        <family val="3"/>
        <charset val="129"/>
      </rPr>
      <t>긋모니터림</t>
    </r>
    <r>
      <rPr>
        <sz val="9"/>
        <rFont val="Courier New"/>
        <family val="3"/>
      </rPr>
      <t>]</t>
    </r>
    <r>
      <rPr>
        <sz val="9"/>
        <rFont val="맑은 고딕"/>
        <family val="3"/>
        <charset val="129"/>
      </rPr>
      <t>뉴스저작권모니터 블로그방문자수확인</t>
    </r>
    <r>
      <rPr>
        <sz val="9"/>
        <rFont val="Courier New"/>
        <family val="3"/>
      </rPr>
      <t xml:space="preserve"> 2023</t>
    </r>
    <r>
      <rPr>
        <sz val="9"/>
        <rFont val="맑은 고딕"/>
        <family val="3"/>
        <charset val="129"/>
      </rPr>
      <t>년바뀌는부동산제도는</t>
    </r>
    <r>
      <rPr>
        <sz val="9"/>
        <rFont val="Courier New"/>
        <family val="3"/>
      </rPr>
      <t>[0 [</t>
    </r>
    <r>
      <rPr>
        <sz val="9"/>
        <rFont val="맑은 고딕"/>
        <family val="3"/>
        <charset val="129"/>
      </rPr>
      <t>여의도스터뷰</t>
    </r>
    <r>
      <rPr>
        <sz val="9"/>
        <rFont val="Courier New"/>
        <family val="3"/>
      </rPr>
      <t>]</t>
    </r>
    <r>
      <rPr>
        <sz val="9"/>
        <rFont val="맑은 고딕"/>
        <family val="3"/>
        <charset val="129"/>
      </rPr>
      <t>소방관출신의원 여의도시터뷰</t>
    </r>
    <r>
      <rPr>
        <sz val="9"/>
        <rFont val="Courier New"/>
        <family val="3"/>
      </rPr>
      <t>]</t>
    </r>
    <r>
      <rPr>
        <sz val="9"/>
        <rFont val="맑은 고딕"/>
        <family val="3"/>
        <charset val="129"/>
      </rPr>
      <t xml:space="preserve">소방관출신의원 </t>
    </r>
    <r>
      <rPr>
        <sz val="9"/>
        <rFont val="Courier New"/>
        <family val="3"/>
      </rPr>
      <t>[</t>
    </r>
    <r>
      <rPr>
        <sz val="9"/>
        <rFont val="맑은 고딕"/>
        <family val="3"/>
        <charset val="129"/>
      </rPr>
      <t>여의도스터뷰</t>
    </r>
    <r>
      <rPr>
        <sz val="9"/>
        <rFont val="Courier New"/>
        <family val="3"/>
      </rPr>
      <t>]</t>
    </r>
    <r>
      <rPr>
        <sz val="9"/>
        <rFont val="맑은 고딕"/>
        <family val="3"/>
        <charset val="129"/>
      </rPr>
      <t>소방관출신의운</t>
    </r>
    <r>
      <rPr>
        <sz val="9"/>
        <rFont val="Courier New"/>
        <family val="3"/>
      </rPr>
      <t xml:space="preserve"> httpsil/blognavercom 119heartsaver/222974554150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티컷</t>
    </r>
    <r>
      <rPr>
        <sz val="9"/>
        <rFont val="Courier New"/>
        <family val="3"/>
      </rPr>
      <t xml:space="preserve"> Microsoft Office Ho TISTORY YouTube !" </t>
    </r>
    <r>
      <rPr>
        <sz val="9"/>
        <rFont val="맑은 고딕"/>
        <family val="3"/>
        <charset val="129"/>
      </rPr>
      <t>자소서</t>
    </r>
    <r>
      <rPr>
        <sz val="9"/>
        <rFont val="Courier New"/>
        <family val="3"/>
      </rPr>
      <t>100%</t>
    </r>
    <r>
      <rPr>
        <sz val="9"/>
        <rFont val="맑은 고딕"/>
        <family val="3"/>
        <charset val="129"/>
      </rPr>
      <t>합격 보도자료언론보도 여의도人터뷰</t>
    </r>
    <r>
      <rPr>
        <sz val="9"/>
        <rFont val="Courier New"/>
        <family val="3"/>
      </rPr>
      <t>]</t>
    </r>
    <r>
      <rPr>
        <sz val="9"/>
        <rFont val="맑은 고딕"/>
        <family val="3"/>
        <charset val="129"/>
      </rPr>
      <t xml:space="preserve">소방관 출신 의원 </t>
    </r>
    <r>
      <rPr>
        <sz val="9"/>
        <rFont val="Courier New"/>
        <family val="3"/>
      </rPr>
      <t>&gt;'</t>
    </r>
    <r>
      <rPr>
        <sz val="9"/>
        <rFont val="맑은 고딕"/>
        <family val="3"/>
        <charset val="129"/>
      </rPr>
      <t>사람 구하는 현장</t>
    </r>
    <r>
      <rPr>
        <sz val="9"/>
        <rFont val="Courier New"/>
        <family val="3"/>
      </rPr>
      <t xml:space="preserve">' </t>
    </r>
    <r>
      <rPr>
        <sz val="9"/>
        <rFont val="맑은 고딕"/>
        <family val="3"/>
        <charset val="129"/>
      </rPr>
      <t>입법 아시아 경제 국회의원오영환</t>
    </r>
    <r>
      <rPr>
        <sz val="9"/>
        <rFont val="Courier New"/>
        <family val="3"/>
      </rPr>
      <t xml:space="preserve"> UR[</t>
    </r>
    <r>
      <rPr>
        <sz val="9"/>
        <rFont val="맑은 고딕"/>
        <family val="3"/>
        <charset val="129"/>
      </rPr>
      <t xml:space="preserve">복사 </t>
    </r>
    <r>
      <rPr>
        <sz val="9"/>
        <rFont val="Courier New"/>
        <family val="3"/>
      </rPr>
      <t>+</t>
    </r>
    <r>
      <rPr>
        <sz val="9"/>
        <rFont val="맑은 고딕"/>
        <family val="3"/>
        <charset val="129"/>
      </rPr>
      <t>이웃추가 소방관 출신의원</t>
    </r>
    <r>
      <rPr>
        <sz val="9"/>
        <rFont val="Courier New"/>
        <family val="3"/>
      </rPr>
      <t>- '</t>
    </r>
    <r>
      <rPr>
        <sz val="9"/>
        <rFont val="맑은 고딕"/>
        <family val="3"/>
        <charset val="129"/>
      </rPr>
      <t>사람 구하는 현장</t>
    </r>
    <r>
      <rPr>
        <sz val="9"/>
        <rFont val="Courier New"/>
        <family val="3"/>
      </rPr>
      <t>'</t>
    </r>
    <r>
      <rPr>
        <sz val="9"/>
        <rFont val="맑은 고딕"/>
        <family val="3"/>
        <charset val="129"/>
      </rPr>
      <t xml:space="preserve">입법 오영환 더불어민주당의원인터뷰 소방안전 관련입법에집중 </t>
    </r>
    <r>
      <rPr>
        <sz val="9"/>
        <rFont val="Courier New"/>
        <family val="3"/>
      </rPr>
      <t xml:space="preserve">[UTCk3 </t>
    </r>
    <r>
      <rPr>
        <sz val="9"/>
        <rFont val="맑은 고딕"/>
        <family val="3"/>
        <charset val="129"/>
      </rPr>
      <t>세계시 감추기 실질적인 소방관 국가직화위해노력 비교</t>
    </r>
    <r>
      <rPr>
        <sz val="9"/>
        <rFont val="Courier New"/>
        <family val="3"/>
      </rPr>
      <t xml:space="preserve"> 17:39:17 </t>
    </r>
    <r>
      <rPr>
        <sz val="9"/>
        <rFont val="맑은 고딕"/>
        <family val="3"/>
        <charset val="129"/>
      </rPr>
      <t>돌기 욤자가니구</t>
    </r>
    <r>
      <rPr>
        <sz val="9"/>
        <rFont val="Courier New"/>
        <family val="3"/>
      </rPr>
      <t>52</t>
    </r>
    <r>
      <rPr>
        <sz val="9"/>
        <rFont val="맑은 고딕"/>
        <family val="3"/>
        <charset val="129"/>
      </rPr>
      <t>초빠릅니다 아시아경제</t>
    </r>
    <r>
      <rPr>
        <sz val="9"/>
        <rFont val="Courier New"/>
        <family val="3"/>
      </rPr>
      <t xml:space="preserve">- </t>
    </r>
    <r>
      <rPr>
        <sz val="9"/>
        <rFont val="맑은 고딕"/>
        <family val="3"/>
        <charset val="129"/>
      </rPr>
      <t>후</t>
    </r>
  </si>
  <si>
    <r>
      <t xml:space="preserve">17 </t>
    </r>
    <r>
      <rPr>
        <sz val="9"/>
        <rFont val="맑은 고딕"/>
        <family val="3"/>
        <charset val="129"/>
      </rPr>
      <t xml:space="preserve">경북매일신문 검색 결과 </t>
    </r>
    <r>
      <rPr>
        <sz val="9"/>
        <rFont val="Courier New"/>
        <family val="3"/>
      </rPr>
      <t xml:space="preserve">| Kcom/search/posts?q </t>
    </r>
    <r>
      <rPr>
        <sz val="9"/>
        <rFont val="맑은 고딕"/>
        <family val="3"/>
        <charset val="129"/>
      </rPr>
      <t>경북매일신문</t>
    </r>
    <r>
      <rPr>
        <sz val="9"/>
        <rFont val="Courier New"/>
        <family val="3"/>
      </rPr>
      <t xml:space="preserve">&amp;filters Facebook eyJycF9jcmVhdGlvbl90aW1! IOjAiOi7XCJuYW1IXCI6xCjcmVhdGlvbI9OaW1I </t>
    </r>
    <r>
      <rPr>
        <sz val="9"/>
        <rFont val="맑은 고딕"/>
        <family val="3"/>
        <charset val="129"/>
      </rPr>
      <t>경북매일신문 으은</t>
    </r>
    <r>
      <rPr>
        <sz val="9"/>
        <rFont val="Courier New"/>
        <family val="3"/>
      </rPr>
      <t xml:space="preserve"> 6 - </t>
    </r>
    <r>
      <rPr>
        <sz val="9"/>
        <rFont val="맑은 고딕"/>
        <family val="3"/>
        <charset val="129"/>
      </rPr>
      <t xml:space="preserve">오 </t>
    </r>
    <r>
      <rPr>
        <sz val="9"/>
        <rFont val="Courier New"/>
        <family val="3"/>
      </rPr>
      <t xml:space="preserve">+" : </t>
    </r>
    <r>
      <rPr>
        <sz val="9"/>
        <rFont val="맑은 고딕"/>
        <family val="3"/>
        <charset val="129"/>
      </rPr>
      <t>검색 결과</t>
    </r>
    <r>
      <rPr>
        <sz val="9"/>
        <rFont val="Courier New"/>
        <family val="3"/>
      </rPr>
      <t xml:space="preserve"> 25 </t>
    </r>
    <r>
      <rPr>
        <sz val="9"/>
        <rFont val="맑은 고딕"/>
        <family val="3"/>
        <charset val="129"/>
      </rPr>
      <t>좋아요 댓글달기 공유하기 필터 재설정 덧글을입력하세요 모두 경산주민</t>
    </r>
    <r>
      <rPr>
        <sz val="9"/>
        <rFont val="Courier New"/>
        <family val="3"/>
      </rPr>
      <t xml:space="preserve">zoom in </t>
    </r>
    <r>
      <rPr>
        <sz val="9"/>
        <rFont val="맑은 고딕"/>
        <family val="3"/>
        <charset val="129"/>
      </rPr>
      <t>가입 게시들 민향심</t>
    </r>
    <r>
      <rPr>
        <sz val="9"/>
        <rFont val="Courier New"/>
        <family val="3"/>
      </rPr>
      <t>:6</t>
    </r>
    <r>
      <rPr>
        <sz val="9"/>
        <rFont val="맑은 고딕"/>
        <family val="3"/>
        <charset val="129"/>
      </rPr>
      <t>뒬</t>
    </r>
    <r>
      <rPr>
        <sz val="9"/>
        <rFont val="Courier New"/>
        <family val="3"/>
      </rPr>
      <t>14</t>
    </r>
    <r>
      <rPr>
        <sz val="9"/>
        <rFont val="맑은 고딕"/>
        <family val="3"/>
        <charset val="129"/>
      </rPr>
      <t>일</t>
    </r>
    <r>
      <rPr>
        <sz val="9"/>
        <rFont val="Courier New"/>
        <family val="3"/>
      </rPr>
      <t>:5 #</t>
    </r>
    <r>
      <rPr>
        <sz val="9"/>
        <rFont val="맑은 고딕"/>
        <family val="3"/>
        <charset val="129"/>
      </rPr>
      <t xml:space="preserve">바짝다가온기후변화 최근 게시물 </t>
    </r>
    <r>
      <rPr>
        <sz val="9"/>
        <rFont val="Courier New"/>
        <family val="3"/>
      </rPr>
      <t>#</t>
    </r>
    <r>
      <rPr>
        <sz val="9"/>
        <rFont val="맑은 고딕"/>
        <family val="3"/>
        <charset val="129"/>
      </rPr>
      <t>과수농가비상 이상기온피해</t>
    </r>
    <r>
      <rPr>
        <sz val="9"/>
        <rFont val="Courier New"/>
        <family val="3"/>
      </rPr>
      <t>'</t>
    </r>
    <r>
      <rPr>
        <sz val="9"/>
        <rFont val="맑은 고딕"/>
        <family val="3"/>
        <charset val="129"/>
      </rPr>
      <t>직격탄</t>
    </r>
    <r>
      <rPr>
        <sz val="9"/>
        <rFont val="Courier New"/>
        <family val="3"/>
      </rPr>
      <t>'</t>
    </r>
    <r>
      <rPr>
        <sz val="9"/>
        <rFont val="맑은 고딕"/>
        <family val="3"/>
        <charset val="129"/>
      </rPr>
      <t>경산포도농가희망은 보기 조회한 게시둘</t>
    </r>
    <r>
      <rPr>
        <sz val="9"/>
        <rFont val="Courier New"/>
        <family val="3"/>
      </rPr>
      <t xml:space="preserve"> 2023</t>
    </r>
    <r>
      <rPr>
        <sz val="9"/>
        <rFont val="맑은 고딕"/>
        <family val="3"/>
        <charset val="129"/>
      </rPr>
      <t>년 게시물 출처 태그된위치 사람 사진 동영상</t>
    </r>
    <r>
      <rPr>
        <sz val="9"/>
        <rFont val="Courier New"/>
        <family val="3"/>
      </rPr>
      <t xml:space="preserve"> Marketplace UTCk3 LINKNAVERCOM </t>
    </r>
    <r>
      <rPr>
        <sz val="9"/>
        <rFont val="맑은 고딕"/>
        <family val="3"/>
        <charset val="129"/>
      </rPr>
      <t>세계시 설정 도움말 감추기 페이지 이상기온피해</t>
    </r>
    <r>
      <rPr>
        <sz val="9"/>
        <rFont val="Courier New"/>
        <family val="3"/>
      </rPr>
      <t>'</t>
    </r>
    <r>
      <rPr>
        <sz val="9"/>
        <rFont val="맑은 고딕"/>
        <family val="3"/>
        <charset val="129"/>
      </rPr>
      <t>직격탄</t>
    </r>
    <r>
      <rPr>
        <sz val="9"/>
        <rFont val="Courier New"/>
        <family val="3"/>
      </rPr>
      <t xml:space="preserve">' </t>
    </r>
    <r>
      <rPr>
        <sz val="9"/>
        <rFont val="맑은 고딕"/>
        <family val="3"/>
        <charset val="129"/>
      </rPr>
      <t>경산포도농가희망은경북매일 경산지남천면의샤인 와인을비롯한 여러가 비교 장소</t>
    </r>
    <r>
      <rPr>
        <sz val="9"/>
        <rFont val="Courier New"/>
        <family val="3"/>
      </rPr>
      <t xml:space="preserve"> 0%10 </t>
    </r>
    <r>
      <rPr>
        <sz val="9"/>
        <rFont val="맑은 고딕"/>
        <family val="3"/>
        <charset val="129"/>
      </rPr>
      <t>덧글</t>
    </r>
    <r>
      <rPr>
        <sz val="9"/>
        <rFont val="Courier New"/>
        <family val="3"/>
      </rPr>
      <t>2</t>
    </r>
    <r>
      <rPr>
        <sz val="9"/>
        <rFont val="맑은 고딕"/>
        <family val="3"/>
        <charset val="129"/>
      </rPr>
      <t>개</t>
    </r>
    <r>
      <rPr>
        <sz val="9"/>
        <rFont val="Courier New"/>
        <family val="3"/>
      </rPr>
      <t xml:space="preserve"> 14:10:33 </t>
    </r>
    <r>
      <rPr>
        <sz val="9"/>
        <rFont val="맑은 고딕"/>
        <family val="3"/>
        <charset val="129"/>
      </rPr>
      <t>동기 그룹 좋아요 知댓글달기 공유하기</t>
    </r>
    <r>
      <rPr>
        <sz val="9"/>
        <rFont val="Courier New"/>
        <family val="3"/>
      </rPr>
      <t xml:space="preserve"> 1001 </t>
    </r>
    <r>
      <rPr>
        <sz val="9"/>
        <rFont val="맑은 고딕"/>
        <family val="3"/>
        <charset val="129"/>
      </rPr>
      <t>조 미내에서 돔기되었습니다 이벤트</t>
    </r>
    <r>
      <rPr>
        <sz val="9"/>
        <rFont val="Courier New"/>
        <family val="3"/>
      </rPr>
      <t xml:space="preserve"> 1</t>
    </r>
    <r>
      <rPr>
        <sz val="9"/>
        <rFont val="맑은 고딕"/>
        <family val="3"/>
        <charset val="129"/>
      </rPr>
      <t>장을 추가했습니다</t>
    </r>
    <r>
      <rPr>
        <sz val="9"/>
        <rFont val="Courier New"/>
        <family val="3"/>
      </rPr>
      <t xml:space="preserve"> KRISs</t>
    </r>
    <r>
      <rPr>
        <sz val="9"/>
        <rFont val="맑은 고딕"/>
        <family val="3"/>
        <charset val="129"/>
      </rPr>
      <t>한국표준과학연구원</t>
    </r>
    <r>
      <rPr>
        <sz val="9"/>
        <rFont val="Courier New"/>
        <family val="3"/>
      </rPr>
      <t xml:space="preserve"> Ibmaell! </t>
    </r>
    <r>
      <rPr>
        <sz val="9"/>
        <rFont val="맑은 고딕"/>
        <family val="3"/>
        <charset val="129"/>
      </rPr>
      <t>경북매일님이새로운 사진 父 뉴스저작권 오후</t>
    </r>
    <r>
      <rPr>
        <sz val="9"/>
        <rFont val="Courier New"/>
        <family val="3"/>
      </rPr>
      <t xml:space="preserve"> 2:10 | 20230726 </t>
    </r>
    <r>
      <rPr>
        <sz val="9"/>
        <rFont val="맑은 고딕"/>
        <family val="3"/>
        <charset val="129"/>
      </rPr>
      <t>채증자료 수</t>
    </r>
    <r>
      <rPr>
        <sz val="9"/>
        <rFont val="Courier New"/>
        <family val="3"/>
      </rPr>
      <t xml:space="preserve"> 2023</t>
    </r>
    <r>
      <rPr>
        <sz val="9"/>
        <rFont val="맑은 고딕"/>
        <family val="3"/>
        <charset val="129"/>
      </rPr>
      <t>년</t>
    </r>
    <r>
      <rPr>
        <sz val="9"/>
        <rFont val="Courier New"/>
        <family val="3"/>
      </rPr>
      <t xml:space="preserve"> 17 </t>
    </r>
    <r>
      <rPr>
        <sz val="9"/>
        <rFont val="맑은 고딕"/>
        <family val="3"/>
        <charset val="129"/>
      </rPr>
      <t>경북매일신문 더</t>
    </r>
    <r>
      <rPr>
        <sz val="9"/>
        <rFont val="Courier New"/>
        <family val="3"/>
      </rPr>
      <t>* * 2023-07-26</t>
    </r>
  </si>
  <si>
    <r>
      <t xml:space="preserve">"!* 2023-01-10 </t>
    </r>
    <r>
      <rPr>
        <sz val="9"/>
        <rFont val="맑은 고딕"/>
        <family val="3"/>
        <charset val="129"/>
      </rPr>
      <t>화 챗</t>
    </r>
    <r>
      <rPr>
        <sz val="9"/>
        <rFont val="Courier New"/>
        <family val="3"/>
      </rPr>
      <t xml:space="preserve">GPTChatGP </t>
    </r>
    <r>
      <rPr>
        <sz val="9"/>
        <rFont val="맑은 고딕"/>
        <family val="3"/>
        <charset val="129"/>
      </rPr>
      <t>다음주실내마스크논의시작</t>
    </r>
    <r>
      <rPr>
        <sz val="9"/>
        <rFont val="Courier New"/>
        <family val="3"/>
      </rPr>
      <t xml:space="preserve"> * | https:I//mrkongstocktistorycom/m/27C | 6 </t>
    </r>
    <r>
      <rPr>
        <sz val="9"/>
        <rFont val="맑은 고딕"/>
        <family val="3"/>
        <charset val="129"/>
      </rPr>
      <t xml:space="preserve">공선생 주식 투자정보 </t>
    </r>
    <r>
      <rPr>
        <sz val="9"/>
        <rFont val="Courier New"/>
        <family val="3"/>
      </rPr>
      <t xml:space="preserve">-100OOK 01/10 </t>
    </r>
    <r>
      <rPr>
        <sz val="9"/>
        <rFont val="맑은 고딕"/>
        <family val="3"/>
        <charset val="129"/>
      </rPr>
      <t>오전</t>
    </r>
    <r>
      <rPr>
        <sz val="9"/>
        <rFont val="Courier New"/>
        <family val="3"/>
      </rPr>
      <t>6:00</t>
    </r>
    <r>
      <rPr>
        <sz val="9"/>
        <rFont val="맑은 고딕"/>
        <family val="3"/>
        <charset val="129"/>
      </rPr>
      <t>출처</t>
    </r>
    <r>
      <rPr>
        <sz val="9"/>
        <rFont val="Courier New"/>
        <family val="3"/>
      </rPr>
      <t>:</t>
    </r>
    <r>
      <rPr>
        <sz val="9"/>
        <rFont val="맑은 고딕"/>
        <family val="3"/>
        <charset val="129"/>
      </rPr>
      <t>연합뉴스</t>
    </r>
    <r>
      <rPr>
        <sz val="9"/>
        <rFont val="Courier New"/>
        <family val="3"/>
      </rPr>
      <t xml:space="preserve"> 0230110 </t>
    </r>
    <r>
      <rPr>
        <sz val="9"/>
        <rFont val="맑은 고딕"/>
        <family val="3"/>
        <charset val="129"/>
      </rPr>
      <t xml:space="preserve">한미 </t>
    </r>
    <r>
      <rPr>
        <sz val="9"/>
        <rFont val="Courier New"/>
        <family val="3"/>
      </rPr>
      <t>|</t>
    </r>
    <r>
      <rPr>
        <sz val="9"/>
        <rFont val="맑은 고딕"/>
        <family val="3"/>
        <charset val="129"/>
      </rPr>
      <t xml:space="preserve">경제외교차관오늘 협의 </t>
    </r>
    <r>
      <rPr>
        <sz val="9"/>
        <rFont val="Courier New"/>
        <family val="3"/>
      </rPr>
      <t>:</t>
    </r>
    <r>
      <rPr>
        <sz val="9"/>
        <rFont val="맑은 고딕"/>
        <family val="3"/>
        <charset val="129"/>
      </rPr>
      <t>공급망 기술협력</t>
    </r>
    <r>
      <rPr>
        <sz val="9"/>
        <rFont val="Courier New"/>
        <family val="3"/>
      </rPr>
      <t xml:space="preserve"> IRA</t>
    </r>
    <r>
      <rPr>
        <sz val="9"/>
        <rFont val="맑은 고딕"/>
        <family val="3"/>
        <charset val="129"/>
      </rPr>
      <t>등논의 한국과미국의경제외교담당차관이</t>
    </r>
    <r>
      <rPr>
        <sz val="9"/>
        <rFont val="Courier New"/>
        <family val="3"/>
      </rPr>
      <t>10</t>
    </r>
    <r>
      <rPr>
        <sz val="9"/>
        <rFont val="맑은 고딕"/>
        <family val="3"/>
        <charset val="129"/>
      </rPr>
      <t>일 서울에서만나 공급망기술협력인플레이션 감축법</t>
    </r>
    <r>
      <rPr>
        <sz val="9"/>
        <rFont val="Courier New"/>
        <family val="3"/>
      </rPr>
      <t>RA</t>
    </r>
    <r>
      <rPr>
        <sz val="9"/>
        <rFont val="맑은 고딕"/>
        <family val="3"/>
        <charset val="129"/>
      </rPr>
      <t xml:space="preserve">내한국산 전기차차별문제 등에대한논의를 진행한다 </t>
    </r>
    <r>
      <rPr>
        <sz val="9"/>
        <rFont val="Courier New"/>
        <family val="3"/>
      </rPr>
      <t xml:space="preserve">https://nnewsnavercom/article/001/o013690772 20230109 </t>
    </r>
    <r>
      <rPr>
        <sz val="9"/>
        <rFont val="맑은 고딕"/>
        <family val="3"/>
        <charset val="129"/>
      </rPr>
      <t>오후</t>
    </r>
    <r>
      <rPr>
        <sz val="9"/>
        <rFont val="Courier New"/>
        <family val="3"/>
      </rPr>
      <t xml:space="preserve"> 11:41 </t>
    </r>
    <r>
      <rPr>
        <sz val="9"/>
        <rFont val="맑은 고딕"/>
        <family val="3"/>
        <charset val="129"/>
      </rPr>
      <t>출처</t>
    </r>
    <r>
      <rPr>
        <sz val="9"/>
        <rFont val="Courier New"/>
        <family val="3"/>
      </rPr>
      <t xml:space="preserve">KBS </t>
    </r>
    <r>
      <rPr>
        <sz val="9"/>
        <rFont val="맑은 고딕"/>
        <family val="3"/>
        <charset val="129"/>
      </rPr>
      <t>다음주실내마스크논의시작 중국영향제한적</t>
    </r>
    <r>
      <rPr>
        <sz val="9"/>
        <rFont val="Courier New"/>
        <family val="3"/>
      </rPr>
      <t xml:space="preserve">' </t>
    </r>
    <r>
      <rPr>
        <sz val="9"/>
        <rFont val="맑은 고딕"/>
        <family val="3"/>
        <charset val="129"/>
      </rPr>
      <t>실내마스크의무해제시점을정할논의가다음 주시작될것으로보입니다 중국의 코로나</t>
    </r>
    <r>
      <rPr>
        <sz val="9"/>
        <rFont val="Courier New"/>
        <family val="3"/>
      </rPr>
      <t>19</t>
    </r>
    <r>
      <rPr>
        <sz val="9"/>
        <rFont val="맑은 고딕"/>
        <family val="3"/>
        <charset val="129"/>
      </rPr>
      <t>상황을 좀더지켜봐야겠지만 현재로선 국내에미칠 영향이제한 적일것이라는 판단때문입니다</t>
    </r>
    <r>
      <rPr>
        <sz val="9"/>
        <rFont val="Courier New"/>
        <family val="3"/>
      </rPr>
      <t xml:space="preserve"> https:l/nnewsnavercom/article/056/0011407574 </t>
    </r>
    <r>
      <rPr>
        <sz val="9"/>
        <rFont val="맑은 고딕"/>
        <family val="3"/>
        <charset val="129"/>
      </rPr>
      <t>화장품 미용 기기등 텔레그램채널도 운영합니다 블로그보다 조금더많은 정보를다룹니다</t>
    </r>
    <r>
      <rPr>
        <sz val="9"/>
        <rFont val="Courier New"/>
        <family val="3"/>
      </rPr>
      <t xml:space="preserve"> https:I/tme/MrKongStock </t>
    </r>
    <r>
      <rPr>
        <sz val="9"/>
        <rFont val="맑은 고딕"/>
        <family val="3"/>
        <charset val="129"/>
      </rPr>
      <t>꽃</t>
    </r>
    <r>
      <rPr>
        <sz val="9"/>
        <rFont val="Courier New"/>
        <family val="3"/>
      </rPr>
      <t xml:space="preserve">UTCk3 </t>
    </r>
    <r>
      <rPr>
        <sz val="9"/>
        <rFont val="맑은 고딕"/>
        <family val="3"/>
        <charset val="129"/>
      </rPr>
      <t>세계시 설점 도움말 감추기 비교</t>
    </r>
    <r>
      <rPr>
        <sz val="9"/>
        <rFont val="Courier New"/>
        <family val="3"/>
      </rPr>
      <t xml:space="preserve"> 10:50:00 </t>
    </r>
    <r>
      <rPr>
        <sz val="9"/>
        <rFont val="맑은 고딕"/>
        <family val="3"/>
        <charset val="129"/>
      </rPr>
      <t>동기 사용자</t>
    </r>
    <r>
      <rPr>
        <sz val="9"/>
        <rFont val="Courier New"/>
        <family val="3"/>
      </rPr>
      <t>P</t>
    </r>
    <r>
      <rPr>
        <sz val="9"/>
        <rFont val="맑은 고딕"/>
        <family val="3"/>
        <charset val="129"/>
      </rPr>
      <t>드가</t>
    </r>
    <r>
      <rPr>
        <sz val="9"/>
        <rFont val="Courier New"/>
        <family val="3"/>
      </rPr>
      <t>024</t>
    </r>
    <r>
      <rPr>
        <sz val="9"/>
        <rFont val="맑은 고딕"/>
        <family val="3"/>
        <charset val="129"/>
      </rPr>
      <t>초빠릅니다</t>
    </r>
    <r>
      <rPr>
        <sz val="9"/>
        <rFont val="Courier New"/>
        <family val="3"/>
      </rPr>
      <t xml:space="preserve"> 23 20 KRISs</t>
    </r>
    <r>
      <rPr>
        <sz val="9"/>
        <rFont val="맑은 고딕"/>
        <family val="3"/>
        <charset val="129"/>
      </rPr>
      <t>한국표준과학연구원 오전</t>
    </r>
    <r>
      <rPr>
        <sz val="9"/>
        <rFont val="Courier New"/>
        <family val="3"/>
      </rPr>
      <t xml:space="preserve">10:50 </t>
    </r>
    <r>
      <rPr>
        <sz val="9"/>
        <rFont val="맑은 고딕"/>
        <family val="3"/>
        <charset val="129"/>
      </rPr>
      <t>검색</t>
    </r>
    <r>
      <rPr>
        <sz val="9"/>
        <rFont val="Courier New"/>
        <family val="3"/>
      </rPr>
      <t xml:space="preserve"> X </t>
    </r>
    <r>
      <rPr>
        <sz val="9"/>
        <rFont val="맑은 고딕"/>
        <family val="3"/>
        <charset val="129"/>
      </rPr>
      <t>일을</t>
    </r>
    <r>
      <rPr>
        <sz val="9"/>
        <rFont val="Courier New"/>
        <family val="3"/>
      </rPr>
      <t xml:space="preserve"> 2023-07-2!</t>
    </r>
  </si>
  <si>
    <r>
      <t xml:space="preserve">-- </t>
    </r>
    <r>
      <rPr>
        <sz val="9"/>
        <rFont val="맑은 고딕"/>
        <family val="3"/>
        <charset val="129"/>
      </rPr>
      <t>전자결재</t>
    </r>
    <r>
      <rPr>
        <sz val="9"/>
        <rFont val="Courier New"/>
        <family val="3"/>
      </rPr>
      <t xml:space="preserve">- </t>
    </r>
    <r>
      <rPr>
        <sz val="9"/>
        <rFont val="맑은 고딕"/>
        <family val="3"/>
        <charset val="129"/>
      </rPr>
      <t>새전북신문</t>
    </r>
    <r>
      <rPr>
        <sz val="9"/>
        <rFont val="Courier New"/>
        <family val="3"/>
      </rPr>
      <t xml:space="preserve"> 1</t>
    </r>
    <r>
      <rPr>
        <sz val="9"/>
        <rFont val="맑은 고딕"/>
        <family val="3"/>
        <charset val="129"/>
      </rPr>
      <t>만금 상용차전주 새전북신둔 모니터모집정보</t>
    </r>
    <r>
      <rPr>
        <sz val="9"/>
        <rFont val="Courier New"/>
        <family val="3"/>
      </rPr>
      <t>|</t>
    </r>
    <r>
      <rPr>
        <sz val="9"/>
        <rFont val="맑은 고딕"/>
        <family val="3"/>
        <charset val="129"/>
      </rPr>
      <t>긋모니터링주 새만금상용차전주기자률군주</t>
    </r>
    <r>
      <rPr>
        <sz val="9"/>
        <rFont val="Courier New"/>
        <family val="3"/>
      </rPr>
      <t xml:space="preserve"> https/blognavercom/gongin888/222993574387 | 1 </t>
    </r>
    <r>
      <rPr>
        <sz val="9"/>
        <rFont val="맑은 고딕"/>
        <family val="3"/>
        <charset val="129"/>
      </rPr>
      <t>새만금전성시대</t>
    </r>
    <r>
      <rPr>
        <sz val="9"/>
        <rFont val="Courier New"/>
        <family val="3"/>
      </rPr>
      <t xml:space="preserve">! </t>
    </r>
    <r>
      <rPr>
        <sz val="9"/>
        <rFont val="맑은 고딕"/>
        <family val="3"/>
        <charset val="129"/>
      </rPr>
      <t>새만금 상용차전주기자율군집주행 실증지역 메카 내만금개발의최대 수혜 성큼 부만군산김제새만 금토지전문 부돔산성심줌개 전문품개 사밉니다 먼제든지전화주세묘 새만금소식통</t>
    </r>
    <r>
      <rPr>
        <sz val="9"/>
        <rFont val="Courier New"/>
        <family val="3"/>
      </rPr>
      <t xml:space="preserve"> 2023 125 1423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010-40197571 </t>
    </r>
    <r>
      <rPr>
        <sz val="9"/>
        <rFont val="맑은 고딕"/>
        <family val="3"/>
        <charset val="129"/>
      </rPr>
      <t xml:space="preserve">프로필 </t>
    </r>
    <r>
      <rPr>
        <sz val="9"/>
        <rFont val="Courier New"/>
        <family val="3"/>
      </rPr>
      <t>+</t>
    </r>
    <r>
      <rPr>
        <sz val="9"/>
        <rFont val="맑은 고딕"/>
        <family val="3"/>
        <charset val="129"/>
      </rPr>
      <t>이웃추가 국내최장왕복</t>
    </r>
    <r>
      <rPr>
        <sz val="9"/>
        <rFont val="Courier New"/>
        <family val="3"/>
      </rPr>
      <t xml:space="preserve">21km </t>
    </r>
    <r>
      <rPr>
        <sz val="9"/>
        <rFont val="맑은 고딕"/>
        <family val="3"/>
        <charset val="129"/>
      </rPr>
      <t>자율주행기반</t>
    </r>
    <r>
      <rPr>
        <sz val="9"/>
        <rFont val="Courier New"/>
        <family val="3"/>
      </rPr>
      <t>2</t>
    </r>
    <r>
      <rPr>
        <sz val="9"/>
        <rFont val="맑은 고딕"/>
        <family val="3"/>
        <charset val="129"/>
      </rPr>
      <t>단계성능검증테스트베드완료 자율주행 기반시설시너지 극대화 기대</t>
    </r>
    <r>
      <rPr>
        <sz val="9"/>
        <rFont val="Courier New"/>
        <family val="3"/>
      </rPr>
      <t xml:space="preserve"> Category </t>
    </r>
    <r>
      <rPr>
        <sz val="9"/>
        <rFont val="맑은 고딕"/>
        <family val="3"/>
        <charset val="129"/>
      </rPr>
      <t>전기차 클러스터사업등 연계기술경쟁력 강화에초점</t>
    </r>
    <r>
      <rPr>
        <sz val="9"/>
        <rFont val="Courier New"/>
        <family val="3"/>
      </rPr>
      <t xml:space="preserve"> tags </t>
    </r>
    <r>
      <rPr>
        <sz val="9"/>
        <rFont val="맑은 고딕"/>
        <family val="3"/>
        <charset val="129"/>
      </rPr>
      <t>최근</t>
    </r>
    <r>
      <rPr>
        <sz val="9"/>
        <rFont val="Courier New"/>
        <family val="3"/>
      </rPr>
      <t>1</t>
    </r>
    <r>
      <rPr>
        <sz val="9"/>
        <rFont val="맑은 고딕"/>
        <family val="3"/>
        <charset val="129"/>
      </rPr>
      <t>인기 새만금 새만금투자새 만금땅 새만금부동산 국산</t>
    </r>
    <r>
      <rPr>
        <sz val="9"/>
        <rFont val="Courier New"/>
        <family val="3"/>
      </rPr>
      <t>2</t>
    </r>
    <r>
      <rPr>
        <sz val="9"/>
        <rFont val="맑은 고딕"/>
        <family val="3"/>
        <charset val="129"/>
      </rPr>
      <t>국가산단지가 새만금토지 군산부동산 군산항 김제부동산 부만부동산</t>
    </r>
    <r>
      <rPr>
        <sz val="9"/>
        <rFont val="Courier New"/>
        <family val="3"/>
      </rPr>
      <t xml:space="preserve"> PILLAR3 </t>
    </r>
    <r>
      <rPr>
        <sz val="9"/>
        <rFont val="맑은 고딕"/>
        <family val="3"/>
        <charset val="129"/>
      </rPr>
      <t>새만금사업 내만금개발 새만금기업 새만금수변</t>
    </r>
    <r>
      <rPr>
        <sz val="9"/>
        <rFont val="Courier New"/>
        <family val="3"/>
      </rPr>
      <t xml:space="preserve"> TK </t>
    </r>
    <r>
      <rPr>
        <sz val="9"/>
        <rFont val="맑은 고딕"/>
        <family val="3"/>
        <charset val="129"/>
      </rPr>
      <t>재만금이차전지 만토지 군산토지 새만금주행시험장 모두보기</t>
    </r>
    <r>
      <rPr>
        <sz val="9"/>
        <rFont val="Courier New"/>
        <family val="3"/>
      </rPr>
      <t xml:space="preserve"> LLAR1 </t>
    </r>
    <r>
      <rPr>
        <sz val="9"/>
        <rFont val="맑은 고딕"/>
        <family val="3"/>
        <charset val="129"/>
      </rPr>
      <t>달력보기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6 post 2023</t>
    </r>
    <r>
      <rPr>
        <sz val="9"/>
        <rFont val="맑은 고딕"/>
        <family val="3"/>
        <charset val="129"/>
      </rPr>
      <t>년</t>
    </r>
    <r>
      <rPr>
        <sz val="9"/>
        <rFont val="Courier New"/>
        <family val="3"/>
      </rPr>
      <t xml:space="preserve"> 05</t>
    </r>
    <r>
      <rPr>
        <sz val="9"/>
        <rFont val="맑은 고딕"/>
        <family val="3"/>
        <charset val="129"/>
      </rPr>
      <t>월</t>
    </r>
    <r>
      <rPr>
        <sz val="9"/>
        <rFont val="Courier New"/>
        <family val="3"/>
      </rPr>
      <t xml:space="preserve"> 6 post 2023</t>
    </r>
    <r>
      <rPr>
        <sz val="9"/>
        <rFont val="맑은 고딕"/>
        <family val="3"/>
        <charset val="129"/>
      </rPr>
      <t>년</t>
    </r>
    <r>
      <rPr>
        <sz val="9"/>
        <rFont val="Courier New"/>
        <family val="3"/>
      </rPr>
      <t>05</t>
    </r>
    <r>
      <rPr>
        <sz val="9"/>
        <rFont val="맑은 고딕"/>
        <family val="3"/>
        <charset val="129"/>
      </rPr>
      <t>헐</t>
    </r>
    <r>
      <rPr>
        <sz val="9"/>
        <rFont val="Courier New"/>
        <family val="3"/>
      </rPr>
      <t xml:space="preserve"> 4 pos 2023</t>
    </r>
    <r>
      <rPr>
        <sz val="9"/>
        <rFont val="맑은 고딕"/>
        <family val="3"/>
        <charset val="129"/>
      </rPr>
      <t>년</t>
    </r>
    <r>
      <rPr>
        <sz val="9"/>
        <rFont val="Courier New"/>
        <family val="3"/>
      </rPr>
      <t>04</t>
    </r>
    <r>
      <rPr>
        <sz val="9"/>
        <rFont val="맑은 고딕"/>
        <family val="3"/>
        <charset val="129"/>
      </rPr>
      <t>월</t>
    </r>
    <r>
      <rPr>
        <sz val="9"/>
        <rFont val="Courier New"/>
        <family val="3"/>
      </rPr>
      <t xml:space="preserve"> I pos 2023</t>
    </r>
    <r>
      <rPr>
        <sz val="9"/>
        <rFont val="맑은 고딕"/>
        <family val="3"/>
        <charset val="129"/>
      </rPr>
      <t>년</t>
    </r>
    <r>
      <rPr>
        <sz val="9"/>
        <rFont val="Courier New"/>
        <family val="3"/>
      </rPr>
      <t>03</t>
    </r>
    <r>
      <rPr>
        <sz val="9"/>
        <rFont val="맑은 고딕"/>
        <family val="3"/>
        <charset val="129"/>
      </rPr>
      <t>월</t>
    </r>
    <r>
      <rPr>
        <sz val="9"/>
        <rFont val="Courier New"/>
        <family val="3"/>
      </rPr>
      <t xml:space="preserve"> I pos 2023</t>
    </r>
    <r>
      <rPr>
        <sz val="9"/>
        <rFont val="맑은 고딕"/>
        <family val="3"/>
        <charset val="129"/>
      </rPr>
      <t>년</t>
    </r>
    <r>
      <rPr>
        <sz val="9"/>
        <rFont val="Courier New"/>
        <family val="3"/>
      </rPr>
      <t>02</t>
    </r>
    <r>
      <rPr>
        <sz val="9"/>
        <rFont val="맑은 고딕"/>
        <family val="3"/>
        <charset val="129"/>
      </rPr>
      <t>헐</t>
    </r>
    <r>
      <rPr>
        <sz val="9"/>
        <rFont val="Courier New"/>
        <family val="3"/>
      </rPr>
      <t xml:space="preserve"> I pos 2023</t>
    </r>
    <r>
      <rPr>
        <sz val="9"/>
        <rFont val="맑은 고딕"/>
        <family val="3"/>
        <charset val="129"/>
      </rPr>
      <t>년</t>
    </r>
    <r>
      <rPr>
        <sz val="9"/>
        <rFont val="Courier New"/>
        <family val="3"/>
      </rPr>
      <t>01</t>
    </r>
    <r>
      <rPr>
        <sz val="9"/>
        <rFont val="맑은 고딕"/>
        <family val="3"/>
        <charset val="129"/>
      </rPr>
      <t>월 상용차 자율군집주행의빠른상용화정착과기술우위확보를</t>
    </r>
    <r>
      <rPr>
        <sz val="9"/>
        <rFont val="Courier New"/>
        <family val="3"/>
      </rPr>
      <t xml:space="preserve"> 5 pos </t>
    </r>
    <r>
      <rPr>
        <sz val="9"/>
        <rFont val="맑은 고딕"/>
        <family val="3"/>
        <charset val="129"/>
      </rPr>
      <t xml:space="preserve">위한전북도의 산업화전략이 순항하 </t>
    </r>
    <r>
      <rPr>
        <sz val="9"/>
        <rFont val="Courier New"/>
        <family val="3"/>
      </rPr>
      <t>'122</t>
    </r>
    <r>
      <rPr>
        <sz val="9"/>
        <rFont val="맑은 고딕"/>
        <family val="3"/>
        <charset val="129"/>
      </rPr>
      <t>년</t>
    </r>
    <r>
      <rPr>
        <sz val="9"/>
        <rFont val="Courier New"/>
        <family val="3"/>
      </rPr>
      <t>12</t>
    </r>
    <r>
      <rPr>
        <sz val="9"/>
        <rFont val="맑은 고딕"/>
        <family val="3"/>
        <charset val="129"/>
      </rPr>
      <t>월</t>
    </r>
    <r>
      <rPr>
        <sz val="9"/>
        <rFont val="Courier New"/>
        <family val="3"/>
      </rPr>
      <t xml:space="preserve"> 9 pos </t>
    </r>
    <r>
      <rPr>
        <sz val="9"/>
        <rFont val="맑은 고딕"/>
        <family val="3"/>
        <charset val="129"/>
      </rPr>
      <t>고있다</t>
    </r>
    <r>
      <rPr>
        <sz val="9"/>
        <rFont val="Courier New"/>
        <family val="3"/>
      </rPr>
      <t xml:space="preserve"> 2022</t>
    </r>
    <r>
      <rPr>
        <sz val="9"/>
        <rFont val="맑은 고딕"/>
        <family val="3"/>
        <charset val="129"/>
      </rPr>
      <t>년</t>
    </r>
    <r>
      <rPr>
        <sz val="9"/>
        <rFont val="Courier New"/>
        <family val="3"/>
      </rPr>
      <t>11</t>
    </r>
    <r>
      <rPr>
        <sz val="9"/>
        <rFont val="맑은 고딕"/>
        <family val="3"/>
        <charset val="129"/>
      </rPr>
      <t>월</t>
    </r>
    <r>
      <rPr>
        <sz val="9"/>
        <rFont val="Courier New"/>
        <family val="3"/>
      </rPr>
      <t xml:space="preserve"> 4 p-s 2022</t>
    </r>
    <r>
      <rPr>
        <sz val="9"/>
        <rFont val="맑은 고딕"/>
        <family val="3"/>
        <charset val="129"/>
      </rPr>
      <t>년</t>
    </r>
    <r>
      <rPr>
        <sz val="9"/>
        <rFont val="Courier New"/>
        <family val="3"/>
      </rPr>
      <t>10</t>
    </r>
    <r>
      <rPr>
        <sz val="9"/>
        <rFont val="맑은 고딕"/>
        <family val="3"/>
        <charset val="129"/>
      </rPr>
      <t>월</t>
    </r>
    <r>
      <rPr>
        <sz val="9"/>
        <rFont val="Courier New"/>
        <family val="3"/>
      </rPr>
      <t xml:space="preserve"> 6 pos 2022</t>
    </r>
    <r>
      <rPr>
        <sz val="9"/>
        <rFont val="맑은 고딕"/>
        <family val="3"/>
        <charset val="129"/>
      </rPr>
      <t>년</t>
    </r>
    <r>
      <rPr>
        <sz val="9"/>
        <rFont val="Courier New"/>
        <family val="3"/>
      </rPr>
      <t>09</t>
    </r>
    <r>
      <rPr>
        <sz val="9"/>
        <rFont val="맑은 고딕"/>
        <family val="3"/>
        <charset val="129"/>
      </rPr>
      <t>월</t>
    </r>
    <r>
      <rPr>
        <sz val="9"/>
        <rFont val="Courier New"/>
        <family val="3"/>
      </rPr>
      <t xml:space="preserve"> 2post 2022</t>
    </r>
    <r>
      <rPr>
        <sz val="9"/>
        <rFont val="맑은 고딕"/>
        <family val="3"/>
        <charset val="129"/>
      </rPr>
      <t>년</t>
    </r>
    <r>
      <rPr>
        <sz val="9"/>
        <rFont val="Courier New"/>
        <family val="3"/>
      </rPr>
      <t xml:space="preserve"> 0</t>
    </r>
    <r>
      <rPr>
        <sz val="9"/>
        <rFont val="맑은 고딕"/>
        <family val="3"/>
        <charset val="129"/>
      </rPr>
      <t>월</t>
    </r>
    <r>
      <rPr>
        <sz val="9"/>
        <rFont val="Courier New"/>
        <family val="3"/>
      </rPr>
      <t xml:space="preserve">  pos </t>
    </r>
    <r>
      <rPr>
        <sz val="9"/>
        <rFont val="맑은 고딕"/>
        <family val="3"/>
        <charset val="129"/>
      </rPr>
      <t>상용차전주기자율주행기반구축 사업중</t>
    </r>
    <r>
      <rPr>
        <sz val="9"/>
        <rFont val="Courier New"/>
        <family val="3"/>
      </rPr>
      <t>2</t>
    </r>
    <r>
      <rPr>
        <sz val="9"/>
        <rFont val="맑은 고딕"/>
        <family val="3"/>
        <charset val="129"/>
      </rPr>
      <t>단계자율주행테스트베드 공사가완료됨에 따라새만</t>
    </r>
    <r>
      <rPr>
        <sz val="9"/>
        <rFont val="Courier New"/>
        <family val="3"/>
      </rPr>
      <t xml:space="preserve"> 2022</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4 post </t>
    </r>
    <r>
      <rPr>
        <sz val="9"/>
        <rFont val="맑은 고딕"/>
        <family val="3"/>
        <charset val="129"/>
      </rPr>
      <t>금이주행 실증지역메카로 성큼다가서고 있다</t>
    </r>
    <r>
      <rPr>
        <sz val="9"/>
        <rFont val="Courier New"/>
        <family val="3"/>
      </rPr>
      <t xml:space="preserve"> 2019</t>
    </r>
    <r>
      <rPr>
        <sz val="9"/>
        <rFont val="맑은 고딕"/>
        <family val="3"/>
        <charset val="129"/>
      </rPr>
      <t>년</t>
    </r>
    <r>
      <rPr>
        <sz val="9"/>
        <rFont val="Courier New"/>
        <family val="3"/>
      </rPr>
      <t>09</t>
    </r>
    <r>
      <rPr>
        <sz val="9"/>
        <rFont val="맑은 고딕"/>
        <family val="3"/>
        <charset val="129"/>
      </rPr>
      <t>월</t>
    </r>
    <r>
      <rPr>
        <sz val="9"/>
        <rFont val="Courier New"/>
        <family val="3"/>
      </rPr>
      <t xml:space="preserve"> 2 post </t>
    </r>
    <r>
      <rPr>
        <sz val="9"/>
        <rFont val="맑은 고딕"/>
        <family val="3"/>
        <charset val="129"/>
      </rPr>
      <t>볼</t>
    </r>
    <r>
      <rPr>
        <sz val="9"/>
        <rFont val="Courier New"/>
        <family val="3"/>
      </rPr>
      <t xml:space="preserve">UTCk3 </t>
    </r>
    <r>
      <rPr>
        <sz val="9"/>
        <rFont val="맑은 고딕"/>
        <family val="3"/>
        <charset val="129"/>
      </rPr>
      <t>세계시 설점 도움말 감추기 비교 전북도는이번</t>
    </r>
    <r>
      <rPr>
        <sz val="9"/>
        <rFont val="Courier New"/>
        <family val="3"/>
      </rPr>
      <t>2</t>
    </r>
    <r>
      <rPr>
        <sz val="9"/>
        <rFont val="맑은 고딕"/>
        <family val="3"/>
        <charset val="129"/>
      </rPr>
      <t>단계 구축사업 완료로</t>
    </r>
    <r>
      <rPr>
        <sz val="9"/>
        <rFont val="Courier New"/>
        <family val="3"/>
      </rPr>
      <t xml:space="preserve"> 2018</t>
    </r>
    <r>
      <rPr>
        <sz val="9"/>
        <rFont val="맑은 고딕"/>
        <family val="3"/>
        <charset val="129"/>
      </rPr>
      <t>년 준공돼현재 운영중인</t>
    </r>
    <r>
      <rPr>
        <sz val="9"/>
        <rFont val="Courier New"/>
        <family val="3"/>
      </rPr>
      <t xml:space="preserve"> 1</t>
    </r>
    <r>
      <rPr>
        <sz val="9"/>
        <rFont val="맑은 고딕"/>
        <family val="3"/>
        <charset val="129"/>
      </rPr>
      <t>단계 새만금 주행시험장과</t>
    </r>
    <r>
      <rPr>
        <sz val="9"/>
        <rFont val="Courier New"/>
        <family val="3"/>
      </rPr>
      <t xml:space="preserve"> 11:46:55 </t>
    </r>
    <r>
      <rPr>
        <sz val="9"/>
        <rFont val="맑은 고딕"/>
        <family val="3"/>
        <charset val="129"/>
      </rPr>
      <t>돌기</t>
    </r>
    <r>
      <rPr>
        <sz val="9"/>
        <rFont val="Courier New"/>
        <family val="3"/>
      </rPr>
      <t xml:space="preserve"> recent comment 2022</t>
    </r>
    <r>
      <rPr>
        <sz val="9"/>
        <rFont val="맑은 고딕"/>
        <family val="3"/>
        <charset val="129"/>
      </rPr>
      <t>년 신규로 추진 자율운송 실증지원 인프리 조성사업 연계를 통한자율주행 기술개 발에 박차를 가하고 있다</t>
    </r>
    <r>
      <rPr>
        <sz val="9"/>
        <rFont val="Courier New"/>
        <family val="3"/>
      </rPr>
      <t xml:space="preserve"> 24</t>
    </r>
    <r>
      <rPr>
        <sz val="9"/>
        <rFont val="맑은 고딕"/>
        <family val="3"/>
        <charset val="129"/>
      </rPr>
      <t xml:space="preserve">일 밝혔다 </t>
    </r>
    <r>
      <rPr>
        <sz val="9"/>
        <rFont val="Courier New"/>
        <family val="3"/>
      </rPr>
      <t>|</t>
    </r>
    <r>
      <rPr>
        <sz val="9"/>
        <rFont val="맑은 고딕"/>
        <family val="3"/>
        <charset val="129"/>
      </rPr>
      <t>욤자</t>
    </r>
    <r>
      <rPr>
        <sz val="9"/>
        <rFont val="Courier New"/>
        <family val="3"/>
      </rPr>
      <t>0</t>
    </r>
    <r>
      <rPr>
        <sz val="9"/>
        <rFont val="맑은 고딕"/>
        <family val="3"/>
        <charset val="129"/>
      </rPr>
      <t>가</t>
    </r>
    <r>
      <rPr>
        <sz val="9"/>
        <rFont val="Courier New"/>
        <family val="3"/>
      </rPr>
      <t>10957</t>
    </r>
    <r>
      <rPr>
        <sz val="9"/>
        <rFont val="맑은 고딕"/>
        <family val="3"/>
        <charset val="129"/>
      </rPr>
      <t>초</t>
    </r>
    <r>
      <rPr>
        <sz val="9"/>
        <rFont val="Courier New"/>
        <family val="3"/>
      </rPr>
      <t xml:space="preserve"> neighbor KRISs</t>
    </r>
    <r>
      <rPr>
        <sz val="9"/>
        <rFont val="맑은 고딕"/>
        <family val="3"/>
        <charset val="129"/>
      </rPr>
      <t>한국표준과학연구원 후</t>
    </r>
    <r>
      <rPr>
        <sz val="9"/>
        <rFont val="Courier New"/>
        <family val="3"/>
      </rPr>
      <t xml:space="preserve"> 22</t>
    </r>
    <r>
      <rPr>
        <sz val="9"/>
        <rFont val="맑은 고딕"/>
        <family val="3"/>
        <charset val="129"/>
      </rPr>
      <t>전</t>
    </r>
    <r>
      <rPr>
        <sz val="9"/>
        <rFont val="Courier New"/>
        <family val="3"/>
      </rPr>
      <t xml:space="preserve">146 </t>
    </r>
    <r>
      <rPr>
        <sz val="9"/>
        <rFont val="맑은 고딕"/>
        <family val="3"/>
        <charset val="129"/>
      </rPr>
      <t>검색 가</t>
    </r>
  </si>
  <si>
    <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[20230105]</t>
    </r>
    <r>
      <rPr>
        <sz val="9"/>
        <rFont val="맑은 고딕"/>
        <family val="3"/>
        <charset val="129"/>
      </rPr>
      <t>가흥</t>
    </r>
    <r>
      <rPr>
        <sz val="9"/>
        <rFont val="Courier New"/>
        <family val="3"/>
      </rPr>
      <t>1</t>
    </r>
    <r>
      <rPr>
        <sz val="9"/>
        <rFont val="맑은 고딕"/>
        <family val="3"/>
        <charset val="129"/>
      </rPr>
      <t>동지역사회보 가흘동지역사회보장협의체이</t>
    </r>
    <r>
      <rPr>
        <sz val="9"/>
        <rFont val="Courier New"/>
        <family val="3"/>
      </rPr>
      <t xml:space="preserve"> Ihttpsi/blognavercom /gbchest/222976461064 1 [20230105]</t>
    </r>
    <r>
      <rPr>
        <sz val="9"/>
        <rFont val="맑은 고딕"/>
        <family val="3"/>
        <charset val="129"/>
      </rPr>
      <t>가흥</t>
    </r>
    <r>
      <rPr>
        <sz val="9"/>
        <rFont val="Courier New"/>
        <family val="3"/>
      </rPr>
      <t>1</t>
    </r>
    <r>
      <rPr>
        <sz val="9"/>
        <rFont val="맑은 고딕"/>
        <family val="3"/>
        <charset val="129"/>
      </rPr>
      <t>동 지역사회보장 협의체 이웃돕기성금</t>
    </r>
    <r>
      <rPr>
        <sz val="9"/>
        <rFont val="Courier New"/>
        <family val="3"/>
      </rPr>
      <t xml:space="preserve"> 50</t>
    </r>
    <r>
      <rPr>
        <sz val="9"/>
        <rFont val="맑은 고딕"/>
        <family val="3"/>
        <charset val="129"/>
      </rPr>
      <t>만 원 기탁</t>
    </r>
    <r>
      <rPr>
        <sz val="9"/>
        <rFont val="Courier New"/>
        <family val="3"/>
      </rPr>
      <t xml:space="preserve"> gbchest 2023 16 9:4 URL</t>
    </r>
    <r>
      <rPr>
        <sz val="9"/>
        <rFont val="맑은 고딕"/>
        <family val="3"/>
        <charset val="129"/>
      </rPr>
      <t xml:space="preserve">복사 </t>
    </r>
    <r>
      <rPr>
        <sz val="9"/>
        <rFont val="Courier New"/>
        <family val="3"/>
      </rPr>
      <t>+</t>
    </r>
    <r>
      <rPr>
        <sz val="9"/>
        <rFont val="맑은 고딕"/>
        <family val="3"/>
        <charset val="129"/>
      </rPr>
      <t>미뭇추가 웃돔기성금</t>
    </r>
    <r>
      <rPr>
        <sz val="9"/>
        <rFont val="Courier New"/>
        <family val="3"/>
      </rPr>
      <t>: 500000</t>
    </r>
    <r>
      <rPr>
        <sz val="9"/>
        <rFont val="맑은 고딕"/>
        <family val="3"/>
        <charset val="129"/>
      </rPr>
      <t>원 영주시민신 경주</t>
    </r>
    <r>
      <rPr>
        <sz val="9"/>
        <rFont val="Courier New"/>
        <family val="3"/>
      </rPr>
      <t xml:space="preserve">T </t>
    </r>
    <r>
      <rPr>
        <sz val="9"/>
        <rFont val="맑은 고딕"/>
        <family val="3"/>
        <charset val="129"/>
      </rPr>
      <t>달라며이뭇톱가 성금</t>
    </r>
    <r>
      <rPr>
        <sz val="9"/>
        <rFont val="Courier New"/>
        <family val="3"/>
      </rPr>
      <t>50</t>
    </r>
    <r>
      <rPr>
        <sz val="9"/>
        <rFont val="맑은 고딕"/>
        <family val="3"/>
        <charset val="129"/>
      </rPr>
      <t>만원을기탁했다 러서영위원장은나와가족들사랑하는마음으로주위의이뭇들에게도 사랑을전하고싶어기부를결정하게됐다며겨물에 추위로더힘들어하는이웃들에게따뜻한온기가달길바라며앞으로도 머려운 이뭇들과소외계층들를 위한나눔활들들지속 적으로전개하겠다</t>
    </r>
    <r>
      <rPr>
        <sz val="9"/>
        <rFont val="Courier New"/>
        <family val="3"/>
      </rPr>
      <t>"</t>
    </r>
    <r>
      <rPr>
        <sz val="9"/>
        <rFont val="맑은 고딕"/>
        <family val="3"/>
        <charset val="129"/>
      </rPr>
      <t xml:space="preserve">고말했다 김경일동장은 </t>
    </r>
    <r>
      <rPr>
        <sz val="9"/>
        <rFont val="Courier New"/>
        <family val="3"/>
      </rPr>
      <t>"</t>
    </r>
    <r>
      <rPr>
        <sz val="9"/>
        <rFont val="맑은 고딕"/>
        <family val="3"/>
        <charset val="129"/>
      </rPr>
      <t>매번착한나눔들실천해주셔서감사드린다</t>
    </r>
    <r>
      <rPr>
        <sz val="9"/>
        <rFont val="Courier New"/>
        <family val="3"/>
      </rPr>
      <t>"</t>
    </r>
    <r>
      <rPr>
        <sz val="9"/>
        <rFont val="맑은 고딕"/>
        <family val="3"/>
        <charset val="129"/>
      </rPr>
      <t>며</t>
    </r>
    <r>
      <rPr>
        <sz val="9"/>
        <rFont val="Courier New"/>
        <family val="3"/>
      </rPr>
      <t>"</t>
    </r>
    <r>
      <rPr>
        <sz val="9"/>
        <rFont val="맑은 고딕"/>
        <family val="3"/>
        <charset val="129"/>
      </rPr>
      <t>복지그늘이없는사회공동체를만들어나가는데최선들다하 졌다</t>
    </r>
    <r>
      <rPr>
        <sz val="9"/>
        <rFont val="Courier New"/>
        <family val="3"/>
      </rPr>
      <t>"</t>
    </r>
    <r>
      <rPr>
        <sz val="9"/>
        <rFont val="맑은 고딕"/>
        <family val="3"/>
        <charset val="129"/>
      </rPr>
      <t>고밝혔다 기탁된성금은경북사회복지공들모금회를톨해복지사각지대메놀인위기가구들들위한지원에쓰밀예정이다 한편가흘동지역사회보장협의체는매년꾸준한이뭇톱기성금기탁을통해더불어함께하는 사회를만들 위해힘쓰고있 몸</t>
    </r>
    <r>
      <rPr>
        <sz val="9"/>
        <rFont val="Courier New"/>
        <family val="3"/>
      </rPr>
      <t xml:space="preserve">Uick3 </t>
    </r>
    <r>
      <rPr>
        <sz val="9"/>
        <rFont val="맑은 고딕"/>
        <family val="3"/>
        <charset val="129"/>
      </rPr>
      <t>출처</t>
    </r>
    <r>
      <rPr>
        <sz val="9"/>
        <rFont val="Courier New"/>
        <family val="3"/>
      </rPr>
      <t>&gt;</t>
    </r>
    <r>
      <rPr>
        <sz val="9"/>
        <rFont val="맑은 고딕"/>
        <family val="3"/>
        <charset val="129"/>
      </rPr>
      <t>영주시민신문운애록기자</t>
    </r>
    <r>
      <rPr>
        <sz val="9"/>
        <rFont val="Courier New"/>
        <family val="3"/>
      </rPr>
      <t>/</t>
    </r>
    <r>
      <rPr>
        <sz val="9"/>
        <rFont val="맑은 고딕"/>
        <family val="3"/>
        <charset val="129"/>
      </rPr>
      <t>가회동지역사회보장협의체이뭇롭기성금</t>
    </r>
    <r>
      <rPr>
        <sz val="9"/>
        <rFont val="Courier New"/>
        <family val="3"/>
      </rPr>
      <t>50</t>
    </r>
    <r>
      <rPr>
        <sz val="9"/>
        <rFont val="맑은 고딕"/>
        <family val="3"/>
        <charset val="129"/>
      </rPr>
      <t>만원기탁</t>
    </r>
    <r>
      <rPr>
        <sz val="9"/>
        <rFont val="Courier New"/>
        <family val="3"/>
      </rPr>
      <t>&lt;</t>
    </r>
    <r>
      <rPr>
        <sz val="9"/>
        <rFont val="맑은 고딕"/>
        <family val="3"/>
        <charset val="129"/>
      </rPr>
      <t>단체인물</t>
    </r>
    <r>
      <rPr>
        <sz val="9"/>
        <rFont val="Courier New"/>
        <family val="3"/>
      </rPr>
      <t xml:space="preserve">&lt; </t>
    </r>
    <r>
      <rPr>
        <sz val="9"/>
        <rFont val="맑은 고딕"/>
        <family val="3"/>
        <charset val="129"/>
      </rPr>
      <t xml:space="preserve">세계시 설점도품말 감추기 </t>
    </r>
    <r>
      <rPr>
        <sz val="9"/>
        <rFont val="Courier New"/>
        <family val="3"/>
      </rPr>
      <t>&lt;</t>
    </r>
    <r>
      <rPr>
        <sz val="9"/>
        <rFont val="맑은 고딕"/>
        <family val="3"/>
        <charset val="129"/>
      </rPr>
      <t>뉴스</t>
    </r>
    <r>
      <rPr>
        <sz val="9"/>
        <rFont val="Courier New"/>
        <family val="3"/>
      </rPr>
      <t>&lt;</t>
    </r>
    <r>
      <rPr>
        <sz val="9"/>
        <rFont val="맑은 고딕"/>
        <family val="3"/>
        <charset val="129"/>
      </rPr>
      <t>기사본 염주시민신문</t>
    </r>
    <r>
      <rPr>
        <sz val="9"/>
        <rFont val="Courier New"/>
        <family val="3"/>
      </rPr>
      <t xml:space="preserve">vinewscom </t>
    </r>
    <r>
      <rPr>
        <sz val="9"/>
        <rFont val="맑은 고딕"/>
        <family val="3"/>
        <charset val="129"/>
      </rPr>
      <t>비교</t>
    </r>
    <r>
      <rPr>
        <sz val="9"/>
        <rFont val="Courier New"/>
        <family val="3"/>
      </rPr>
      <t xml:space="preserve"> 09:34:43 </t>
    </r>
    <r>
      <rPr>
        <sz val="9"/>
        <rFont val="맑은 고딕"/>
        <family val="3"/>
        <charset val="129"/>
      </rPr>
      <t xml:space="preserve">돌기 경삼북도 유경북퓨사랑의멸매퓨사회복지 지공돌보 </t>
    </r>
    <r>
      <rPr>
        <sz val="9"/>
        <rFont val="Courier New"/>
        <family val="3"/>
      </rPr>
      <t>[</t>
    </r>
    <r>
      <rPr>
        <sz val="9"/>
        <rFont val="맑은 고딕"/>
        <family val="3"/>
        <charset val="129"/>
      </rPr>
      <t>공헌활동퓨</t>
    </r>
    <r>
      <rPr>
        <sz val="9"/>
        <rFont val="Courier New"/>
        <family val="3"/>
      </rPr>
      <t>CSR</t>
    </r>
    <r>
      <rPr>
        <sz val="9"/>
        <rFont val="맑은 고딕"/>
        <family val="3"/>
        <charset val="129"/>
      </rPr>
      <t>유경북 나랑의멸매퓨사호 지퓨기부퓨나눔퓨배분퓨성금퓨희망나눔퓨이뭇사람퓨따뜻한나눔퓨행복한나눔퓨희망퓨</t>
    </r>
    <r>
      <rPr>
        <sz val="9"/>
        <rFont val="Courier New"/>
        <family val="3"/>
      </rPr>
      <t>2023#</t>
    </r>
    <r>
      <rPr>
        <sz val="9"/>
        <rFont val="맑은 고딕"/>
        <family val="3"/>
        <charset val="129"/>
      </rPr>
      <t>나눔캠페인퓨희망</t>
    </r>
    <r>
      <rPr>
        <sz val="9"/>
        <rFont val="Courier New"/>
        <family val="3"/>
      </rPr>
      <t>2023</t>
    </r>
    <r>
      <rPr>
        <sz val="9"/>
        <rFont val="맑은 고딕"/>
        <family val="3"/>
        <charset val="129"/>
      </rPr>
      <t>나눔캠 페인</t>
    </r>
    <r>
      <rPr>
        <sz val="9"/>
        <rFont val="Courier New"/>
        <family val="3"/>
      </rPr>
      <t>#</t>
    </r>
    <r>
      <rPr>
        <sz val="9"/>
        <rFont val="맑은 고딕"/>
        <family val="3"/>
        <charset val="129"/>
      </rPr>
      <t>가흘</t>
    </r>
    <r>
      <rPr>
        <sz val="9"/>
        <rFont val="Courier New"/>
        <family val="3"/>
      </rPr>
      <t>1</t>
    </r>
    <r>
      <rPr>
        <sz val="9"/>
        <rFont val="맑은 고딕"/>
        <family val="3"/>
        <charset val="129"/>
      </rPr>
      <t>돌지역사회보장협의체</t>
    </r>
    <r>
      <rPr>
        <sz val="9"/>
        <rFont val="Courier New"/>
        <family val="3"/>
      </rPr>
      <t>#</t>
    </r>
    <r>
      <rPr>
        <sz val="9"/>
        <rFont val="맑은 고딕"/>
        <family val="3"/>
        <charset val="129"/>
      </rPr>
      <t>염주시</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후</t>
    </r>
  </si>
  <si>
    <r>
      <t>새볍 전자결재 떡의유래가래떡과인절미 광주일보 무인도경매 신안군무인도섬이 수</t>
    </r>
    <r>
      <rPr>
        <sz val="9"/>
        <rFont val="Courier New"/>
        <family val="3"/>
      </rPr>
      <t xml:space="preserve"> G https/blognavercom/doorirea/222982807621 [] 1 NAVER </t>
    </r>
    <r>
      <rPr>
        <sz val="9"/>
        <rFont val="맑은 고딕"/>
        <family val="3"/>
        <charset val="129"/>
      </rPr>
      <t>블로그 부동산경매 길라잡이</t>
    </r>
    <r>
      <rPr>
        <sz val="9"/>
        <rFont val="Courier New"/>
        <family val="3"/>
      </rPr>
      <t xml:space="preserve"> 0 </t>
    </r>
    <r>
      <rPr>
        <sz val="9"/>
        <rFont val="맑은 고딕"/>
        <family val="3"/>
        <charset val="129"/>
      </rPr>
      <t>이블로그 경매물건분석카테고리글 전체글보기 성꼬마빌딩 강변아파트 명철산주공</t>
    </r>
    <r>
      <rPr>
        <sz val="9"/>
        <rFont val="Courier New"/>
        <family val="3"/>
      </rPr>
      <t xml:space="preserve"> 13</t>
    </r>
    <r>
      <rPr>
        <sz val="9"/>
        <rFont val="맑은 고딕"/>
        <family val="3"/>
        <charset val="129"/>
      </rPr>
      <t xml:space="preserve">단 건불 디거래허 평형 반값경매 </t>
    </r>
    <r>
      <rPr>
        <sz val="9"/>
        <rFont val="Courier New"/>
        <family val="3"/>
      </rPr>
      <t>&lt;</t>
    </r>
    <r>
      <rPr>
        <sz val="9"/>
        <rFont val="맑은 고딕"/>
        <family val="3"/>
        <charset val="129"/>
      </rPr>
      <t>이전 다음</t>
    </r>
    <r>
      <rPr>
        <sz val="9"/>
        <rFont val="Courier New"/>
        <family val="3"/>
      </rPr>
      <t xml:space="preserve"> Catego </t>
    </r>
    <r>
      <rPr>
        <sz val="9"/>
        <rFont val="맑은 고딕"/>
        <family val="3"/>
        <charset val="129"/>
      </rPr>
      <t>전체보기</t>
    </r>
    <r>
      <rPr>
        <sz val="9"/>
        <rFont val="Courier New"/>
        <family val="3"/>
      </rPr>
      <t xml:space="preserve">[83] </t>
    </r>
    <r>
      <rPr>
        <sz val="9"/>
        <rFont val="맑은 고딕"/>
        <family val="3"/>
        <charset val="129"/>
      </rPr>
      <t xml:space="preserve">겸매컨설팅 권리분석체 부돔산경매길라잡미 계도반값경매아파트 비정지상권지료 부동신 </t>
    </r>
    <r>
      <rPr>
        <sz val="9"/>
        <rFont val="Courier New"/>
        <family val="3"/>
      </rPr>
      <t>:[</t>
    </r>
    <r>
      <rPr>
        <sz val="9"/>
        <rFont val="맑은 고딕"/>
        <family val="3"/>
        <charset val="129"/>
      </rPr>
      <t>컨설팀 겸매강의 부동산경매돔 명상감의 부동산경매절 곰지사를 경매박사 ㅂ감의만내</t>
    </r>
    <r>
      <rPr>
        <sz val="9"/>
        <rFont val="Courier New"/>
        <family val="3"/>
      </rPr>
      <t xml:space="preserve">3 Loorire? </t>
    </r>
    <r>
      <rPr>
        <sz val="9"/>
        <rFont val="맑은 고딕"/>
        <family val="3"/>
        <charset val="129"/>
      </rPr>
      <t>억대빌덜 동염삼경매감의 주택</t>
    </r>
    <r>
      <rPr>
        <sz val="9"/>
        <rFont val="Courier New"/>
        <family val="3"/>
      </rPr>
      <t>1</t>
    </r>
    <r>
      <rPr>
        <sz val="9"/>
        <rFont val="맑은 고딕"/>
        <family val="3"/>
        <charset val="129"/>
      </rPr>
      <t>촉근린삼가결매물건 간념하세묘 세격매도시</t>
    </r>
    <r>
      <rPr>
        <sz val="9"/>
        <rFont val="Courier New"/>
        <family val="3"/>
      </rPr>
      <t xml:space="preserve"> 1</t>
    </r>
    <r>
      <rPr>
        <sz val="9"/>
        <rFont val="맑은 고딕"/>
        <family val="3"/>
        <charset val="129"/>
      </rPr>
      <t>출상가경매급매</t>
    </r>
    <r>
      <rPr>
        <sz val="9"/>
        <rFont val="Courier New"/>
        <family val="3"/>
      </rPr>
      <t xml:space="preserve"> 1</t>
    </r>
    <r>
      <rPr>
        <sz val="9"/>
        <rFont val="맑은 고딕"/>
        <family val="3"/>
        <charset val="129"/>
      </rPr>
      <t>촉삼</t>
    </r>
    <r>
      <rPr>
        <sz val="9"/>
        <rFont val="Courier New"/>
        <family val="3"/>
      </rPr>
      <t xml:space="preserve">] </t>
    </r>
    <r>
      <rPr>
        <sz val="9"/>
        <rFont val="맑은 고딕"/>
        <family val="3"/>
        <charset val="129"/>
      </rPr>
      <t xml:space="preserve">부동산경매길라잡미블로 고밉니다 결매물건 가처분소멸시로 부돔산경매공부국금 </t>
    </r>
    <r>
      <rPr>
        <sz val="9"/>
        <rFont val="Courier New"/>
        <family val="3"/>
      </rPr>
      <t>]</t>
    </r>
    <r>
      <rPr>
        <sz val="9"/>
        <rFont val="맑은 고딕"/>
        <family val="3"/>
        <charset val="129"/>
      </rPr>
      <t xml:space="preserve">부동산격매재테크 모두보기 대법원판례 감瓦컨설팀 부동산경매 倍격매물건분석 성공하는날까지합께힘 </t>
    </r>
    <r>
      <rPr>
        <sz val="9"/>
        <rFont val="Courier New"/>
        <family val="3"/>
      </rPr>
      <t>]</t>
    </r>
    <r>
      <rPr>
        <sz val="9"/>
        <rFont val="맑은 고딕"/>
        <family val="3"/>
        <charset val="129"/>
      </rPr>
      <t xml:space="preserve">밀반매물 다 밀상미야기 프로필 </t>
    </r>
    <r>
      <rPr>
        <sz val="9"/>
        <rFont val="Courier New"/>
        <family val="3"/>
      </rPr>
      <t>+</t>
    </r>
    <r>
      <rPr>
        <sz val="9"/>
        <rFont val="맑은 고딕"/>
        <family val="3"/>
        <charset val="129"/>
      </rPr>
      <t>이웃추가</t>
    </r>
    <r>
      <rPr>
        <sz val="9"/>
        <rFont val="Courier New"/>
        <family val="3"/>
      </rPr>
      <t xml:space="preserve"> A Rss20 I R rss 10 I hOM O3 </t>
    </r>
    <r>
      <rPr>
        <sz val="9"/>
        <rFont val="맑은 고딕"/>
        <family val="3"/>
        <charset val="129"/>
      </rPr>
      <t>경매박사 세계시 설점 도움말 감추기 비교 내가추가한 나를추가한</t>
    </r>
    <r>
      <rPr>
        <sz val="9"/>
        <rFont val="Courier New"/>
        <family val="3"/>
      </rPr>
      <t xml:space="preserve"> 13:48:13 </t>
    </r>
    <r>
      <rPr>
        <sz val="9"/>
        <rFont val="맑은 고딕"/>
        <family val="3"/>
        <charset val="129"/>
      </rPr>
      <t>돌기 곰개된미뭇미없습니다 사름자르가</t>
    </r>
    <r>
      <rPr>
        <sz val="9"/>
        <rFont val="Courier New"/>
        <family val="3"/>
      </rPr>
      <t>1</t>
    </r>
    <r>
      <rPr>
        <sz val="9"/>
        <rFont val="맑은 고딕"/>
        <family val="3"/>
        <charset val="129"/>
      </rPr>
      <t>초빠릅니다</t>
    </r>
    <r>
      <rPr>
        <sz val="9"/>
        <rFont val="Courier New"/>
        <family val="3"/>
      </rPr>
      <t xml:space="preserve"> KRISs</t>
    </r>
    <r>
      <rPr>
        <sz val="9"/>
        <rFont val="맑은 고딕"/>
        <family val="3"/>
        <charset val="129"/>
      </rPr>
      <t>한국표준과학연구원 후 검색</t>
    </r>
    <r>
      <rPr>
        <sz val="9"/>
        <rFont val="Courier New"/>
        <family val="3"/>
      </rPr>
      <t xml:space="preserve"> A</t>
    </r>
  </si>
  <si>
    <r>
      <t xml:space="preserve">17 </t>
    </r>
    <r>
      <rPr>
        <sz val="9"/>
        <rFont val="맑은 고딕"/>
        <family val="3"/>
        <charset val="129"/>
      </rPr>
      <t>경북도민일보 검색 결과</t>
    </r>
    <r>
      <rPr>
        <sz val="9"/>
        <rFont val="Courier New"/>
        <family val="3"/>
      </rPr>
      <t xml:space="preserve"> Facebook Kcom/search/posts?q </t>
    </r>
    <r>
      <rPr>
        <sz val="9"/>
        <rFont val="맑은 고딕"/>
        <family val="3"/>
        <charset val="129"/>
      </rPr>
      <t>경북도</t>
    </r>
    <r>
      <rPr>
        <sz val="9"/>
        <rFont val="Courier New"/>
        <family val="3"/>
      </rPr>
      <t xml:space="preserve"> eyJycF9jcmVhdGlvbl90aW1 IOjAiOi7XCJuYW1IXCI6xCjcmVhdGlvbI9OaW1I 0 </t>
    </r>
    <r>
      <rPr>
        <sz val="9"/>
        <rFont val="맑은 고딕"/>
        <family val="3"/>
        <charset val="129"/>
      </rPr>
      <t xml:space="preserve">경북도민일보 으은 </t>
    </r>
    <r>
      <rPr>
        <sz val="9"/>
        <rFont val="Courier New"/>
        <family val="3"/>
      </rPr>
      <t xml:space="preserve">+ }| </t>
    </r>
    <r>
      <rPr>
        <sz val="9"/>
        <rFont val="맑은 고딕"/>
        <family val="3"/>
        <charset val="129"/>
      </rPr>
      <t>이꽃의 꽃말은</t>
    </r>
    <r>
      <rPr>
        <sz val="9"/>
        <rFont val="Courier New"/>
        <family val="3"/>
      </rPr>
      <t>"</t>
    </r>
    <r>
      <rPr>
        <sz val="9"/>
        <rFont val="맑은 고딕"/>
        <family val="3"/>
        <charset val="129"/>
      </rPr>
      <t>명예</t>
    </r>
    <r>
      <rPr>
        <sz val="9"/>
        <rFont val="Courier New"/>
        <family val="3"/>
      </rPr>
      <t>"</t>
    </r>
    <r>
      <rPr>
        <sz val="9"/>
        <rFont val="맑은 고딕"/>
        <family val="3"/>
        <charset val="129"/>
      </rPr>
      <t>다 검색 결과 곧정부가배터리특화단지 지정을 발표할 계획이며 포항시가 사활을 걸고유치전을 펴 있다 부디대한민국산업화의 기수 영일만 기적의 신화를 쓴 포항이 명예를 되찾고 시민들의 단합된 발 판을딛고 힘차게하늘을 향해 일어섰으면 좋겠다 필터 재설정 글</t>
    </r>
    <r>
      <rPr>
        <sz val="9"/>
        <rFont val="Courier New"/>
        <family val="3"/>
      </rPr>
      <t>/</t>
    </r>
    <r>
      <rPr>
        <sz val="9"/>
        <rFont val="맑은 고딕"/>
        <family val="3"/>
        <charset val="129"/>
      </rPr>
      <t>이한웅사진</t>
    </r>
    <r>
      <rPr>
        <sz val="9"/>
        <rFont val="Courier New"/>
        <family val="3"/>
      </rPr>
      <t>/</t>
    </r>
    <r>
      <rPr>
        <sz val="9"/>
        <rFont val="맑은 고딕"/>
        <family val="3"/>
        <charset val="129"/>
      </rPr>
      <t>콘텐츠연구소 상상 경북도민일보 금요연재 스마트폰으로 본 세상</t>
    </r>
    <r>
      <rPr>
        <sz val="9"/>
        <rFont val="Courier New"/>
        <family val="3"/>
      </rPr>
      <t xml:space="preserve"> 115&gt; </t>
    </r>
    <r>
      <rPr>
        <sz val="9"/>
        <rFont val="맑은 고딕"/>
        <family val="3"/>
        <charset val="129"/>
      </rPr>
      <t>게시물 최근게시물 조회한 게시물</t>
    </r>
    <r>
      <rPr>
        <sz val="9"/>
        <rFont val="Courier New"/>
        <family val="3"/>
      </rPr>
      <t xml:space="preserve"> 2023</t>
    </r>
    <r>
      <rPr>
        <sz val="9"/>
        <rFont val="맑은 고딕"/>
        <family val="3"/>
        <charset val="129"/>
      </rPr>
      <t>년 게시물 출처 태그된 위치 사람 사진</t>
    </r>
    <r>
      <rPr>
        <sz val="9"/>
        <rFont val="Courier New"/>
        <family val="3"/>
      </rPr>
      <t xml:space="preserve"> UTCk3 </t>
    </r>
    <r>
      <rPr>
        <sz val="9"/>
        <rFont val="맑은 고딕"/>
        <family val="3"/>
        <charset val="129"/>
      </rPr>
      <t xml:space="preserve">네계시 </t>
    </r>
    <r>
      <rPr>
        <sz val="9"/>
        <rFont val="Courier New"/>
        <family val="3"/>
      </rPr>
      <t xml:space="preserve">- </t>
    </r>
    <r>
      <rPr>
        <sz val="9"/>
        <rFont val="맑은 고딕"/>
        <family val="3"/>
        <charset val="129"/>
      </rPr>
      <t xml:space="preserve">설정 도움말 </t>
    </r>
    <r>
      <rPr>
        <sz val="9"/>
        <rFont val="Courier New"/>
        <family val="3"/>
      </rPr>
      <t>|</t>
    </r>
    <r>
      <rPr>
        <sz val="9"/>
        <rFont val="맑은 고딕"/>
        <family val="3"/>
        <charset val="129"/>
      </rPr>
      <t>감추기 동영상</t>
    </r>
    <r>
      <rPr>
        <sz val="9"/>
        <rFont val="Courier New"/>
        <family val="3"/>
      </rPr>
      <t xml:space="preserve"> 2023</t>
    </r>
    <r>
      <rPr>
        <sz val="9"/>
        <rFont val="맑은 고딕"/>
        <family val="3"/>
        <charset val="129"/>
      </rPr>
      <t>년미</t>
    </r>
    <r>
      <rPr>
        <sz val="9"/>
        <rFont val="Courier New"/>
        <family val="3"/>
      </rPr>
      <t>7</t>
    </r>
    <r>
      <rPr>
        <sz val="9"/>
        <rFont val="맑은 고딕"/>
        <family val="3"/>
        <charset val="129"/>
      </rPr>
      <t>뭘</t>
    </r>
    <r>
      <rPr>
        <sz val="9"/>
        <rFont val="Courier New"/>
        <family val="3"/>
      </rPr>
      <t>20</t>
    </r>
    <r>
      <rPr>
        <sz val="9"/>
        <rFont val="맑은 고딕"/>
        <family val="3"/>
        <charset val="129"/>
      </rPr>
      <t>밀수요밀 비교</t>
    </r>
    <r>
      <rPr>
        <sz val="9"/>
        <rFont val="Courier New"/>
        <family val="3"/>
      </rPr>
      <t xml:space="preserve"> 88 06:25:06 </t>
    </r>
    <r>
      <rPr>
        <sz val="9"/>
        <rFont val="맑은 고딕"/>
        <family val="3"/>
        <charset val="129"/>
      </rPr>
      <t>동기</t>
    </r>
    <r>
      <rPr>
        <sz val="9"/>
        <rFont val="Courier New"/>
        <family val="3"/>
      </rPr>
      <t xml:space="preserve"> Marketplace </t>
    </r>
    <r>
      <rPr>
        <sz val="9"/>
        <rFont val="맑은 고딕"/>
        <family val="3"/>
        <charset val="129"/>
      </rPr>
      <t xml:space="preserve">좋아요 </t>
    </r>
    <r>
      <rPr>
        <sz val="9"/>
        <rFont val="Courier New"/>
        <family val="3"/>
      </rPr>
      <t xml:space="preserve">&gt; </t>
    </r>
    <r>
      <rPr>
        <sz val="9"/>
        <rFont val="맑은 고딕"/>
        <family val="3"/>
        <charset val="129"/>
      </rPr>
      <t>공유하기</t>
    </r>
    <r>
      <rPr>
        <sz val="9"/>
        <rFont val="Courier New"/>
        <family val="3"/>
      </rPr>
      <t xml:space="preserve"> 001</t>
    </r>
    <r>
      <rPr>
        <sz val="9"/>
        <rFont val="맑은 고딕"/>
        <family val="3"/>
        <charset val="129"/>
      </rPr>
      <t>초미내에서 독기되면</t>
    </r>
    <r>
      <rPr>
        <sz val="9"/>
        <rFont val="Courier New"/>
        <family val="3"/>
      </rPr>
      <t xml:space="preserve"> https/wwwfacebookcom/hanwoong 1/posts/pfbido2P4ofu58embAzVgE 7btLaNsVuXh1JgTsmAyGFBNhP1MwedAoLV4hPdz38eR78X2Agl? _cft_[O]=AZXFKOe7uEoe47BUWWt4gEtg2OF KRIS5</t>
    </r>
    <r>
      <rPr>
        <sz val="9"/>
        <rFont val="맑은 고딕"/>
        <family val="3"/>
        <charset val="129"/>
      </rPr>
      <t>한국표준과학연구원 오전</t>
    </r>
    <r>
      <rPr>
        <sz val="9"/>
        <rFont val="Courier New"/>
        <family val="3"/>
      </rPr>
      <t xml:space="preserve"> 6:25 | 20230726 </t>
    </r>
    <r>
      <rPr>
        <sz val="9"/>
        <rFont val="맑은 고딕"/>
        <family val="3"/>
        <charset val="129"/>
      </rPr>
      <t>채증자료</t>
    </r>
    <r>
      <rPr>
        <sz val="9"/>
        <rFont val="Courier New"/>
        <family val="3"/>
      </rPr>
      <t xml:space="preserve"> C 2023</t>
    </r>
    <r>
      <rPr>
        <sz val="9"/>
        <rFont val="맑은 고딕"/>
        <family val="3"/>
        <charset val="129"/>
      </rPr>
      <t xml:space="preserve">년 뉴스저작권 </t>
    </r>
    <r>
      <rPr>
        <sz val="9"/>
        <rFont val="Courier New"/>
        <family val="3"/>
      </rPr>
      <t xml:space="preserve">- 17 </t>
    </r>
    <r>
      <rPr>
        <sz val="9"/>
        <rFont val="맑은 고딕"/>
        <family val="3"/>
        <charset val="129"/>
      </rPr>
      <t xml:space="preserve">경북도민일보 </t>
    </r>
    <r>
      <rPr>
        <sz val="9"/>
        <rFont val="Courier New"/>
        <family val="3"/>
      </rPr>
      <t xml:space="preserve">' </t>
    </r>
    <r>
      <rPr>
        <sz val="9"/>
        <rFont val="맑은 고딕"/>
        <family val="3"/>
        <charset val="129"/>
      </rPr>
      <t>포항 시청 앞에여 더</t>
    </r>
    <r>
      <rPr>
        <sz val="9"/>
        <rFont val="Courier New"/>
        <family val="3"/>
      </rPr>
      <t>* * - 2023-07-26</t>
    </r>
  </si>
  <si>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youtubecom/watch?v-rYu2KKE21BY  Youtube </t>
    </r>
    <r>
      <rPr>
        <sz val="9"/>
        <rFont val="맑은 고딕"/>
        <family val="3"/>
        <charset val="129"/>
      </rPr>
      <t>로그인 미래로넘기는시한폭탄연중</t>
    </r>
    <r>
      <rPr>
        <sz val="9"/>
        <rFont val="Courier New"/>
        <family val="3"/>
      </rPr>
      <t xml:space="preserve">7 </t>
    </r>
    <r>
      <rPr>
        <sz val="9"/>
        <rFont val="맑은 고딕"/>
        <family val="3"/>
        <charset val="129"/>
      </rPr>
      <t>획인구</t>
    </r>
    <r>
      <rPr>
        <sz val="9"/>
        <rFont val="Courier New"/>
        <family val="3"/>
      </rPr>
      <t>2</t>
    </r>
    <r>
      <rPr>
        <sz val="9"/>
        <rFont val="맑은 고딕"/>
        <family val="3"/>
        <charset val="129"/>
      </rPr>
      <t>편</t>
    </r>
    <r>
      <rPr>
        <sz val="9"/>
        <rFont val="Courier New"/>
        <family val="3"/>
      </rPr>
      <t>[</t>
    </r>
    <r>
      <rPr>
        <sz val="9"/>
        <rFont val="맑은 고딕"/>
        <family val="3"/>
        <charset val="129"/>
      </rPr>
      <t>풀영상</t>
    </r>
    <r>
      <rPr>
        <sz val="9"/>
        <rFont val="Courier New"/>
        <family val="3"/>
      </rPr>
      <t xml:space="preserve">]| </t>
    </r>
    <r>
      <rPr>
        <sz val="9"/>
        <rFont val="맑은 고딕"/>
        <family val="3"/>
        <charset val="129"/>
      </rPr>
      <t>비로넘기는 창</t>
    </r>
    <r>
      <rPr>
        <sz val="9"/>
        <rFont val="Courier New"/>
        <family val="3"/>
      </rPr>
      <t xml:space="preserve">426 </t>
    </r>
    <r>
      <rPr>
        <sz val="9"/>
        <rFont val="맑은 고딕"/>
        <family val="3"/>
        <charset val="129"/>
      </rPr>
      <t xml:space="preserve">신문속뉴스 </t>
    </r>
    <r>
      <rPr>
        <sz val="9"/>
        <rFont val="Courier New"/>
        <family val="3"/>
      </rPr>
      <t>&lt;BSs</t>
    </r>
    <r>
      <rPr>
        <sz val="9"/>
        <rFont val="맑은 고딕"/>
        <family val="3"/>
        <charset val="129"/>
      </rPr>
      <t>시사 제주</t>
    </r>
    <r>
      <rPr>
        <sz val="9"/>
        <rFont val="Courier New"/>
        <family val="3"/>
      </rPr>
      <t>MBC NEWS</t>
    </r>
    <r>
      <rPr>
        <sz val="9"/>
        <rFont val="맑은 고딕"/>
        <family val="3"/>
        <charset val="129"/>
      </rPr>
      <t>님의실시간</t>
    </r>
    <r>
      <rPr>
        <sz val="9"/>
        <rFont val="Courier New"/>
        <family val="3"/>
      </rPr>
      <t xml:space="preserve"> LIVE I</t>
    </r>
    <r>
      <rPr>
        <sz val="9"/>
        <rFont val="맑은 고딕"/>
        <family val="3"/>
        <charset val="129"/>
      </rPr>
      <t>주</t>
    </r>
    <r>
      <rPr>
        <sz val="9"/>
        <rFont val="Courier New"/>
        <family val="3"/>
      </rPr>
      <t xml:space="preserve">MBC NEWS </t>
    </r>
    <r>
      <rPr>
        <sz val="9"/>
        <rFont val="맑은 고딕"/>
        <family val="3"/>
        <charset val="129"/>
      </rPr>
      <t>중부일보 때들던</t>
    </r>
    <r>
      <rPr>
        <sz val="9"/>
        <rFont val="Courier New"/>
        <family val="3"/>
      </rPr>
      <t xml:space="preserve"> 2</t>
    </r>
    <r>
      <rPr>
        <sz val="9"/>
        <rFont val="맑은 고딕"/>
        <family val="3"/>
        <charset val="129"/>
      </rPr>
      <t>명시청 여의도튜비</t>
    </r>
    <r>
      <rPr>
        <sz val="9"/>
        <rFont val="Courier New"/>
        <family val="3"/>
      </rPr>
      <t>"</t>
    </r>
    <r>
      <rPr>
        <sz val="9"/>
        <rFont val="맑은 고딕"/>
        <family val="3"/>
        <charset val="129"/>
      </rPr>
      <t>미국의뒤통수를 유치</t>
    </r>
    <r>
      <rPr>
        <sz val="9"/>
        <rFont val="Courier New"/>
        <family val="3"/>
      </rPr>
      <t xml:space="preserve">' </t>
    </r>
    <r>
      <rPr>
        <sz val="9"/>
        <rFont val="맑은 고딕"/>
        <family val="3"/>
        <charset val="129"/>
      </rPr>
      <t>챌린지</t>
    </r>
    <r>
      <rPr>
        <sz val="9"/>
        <rFont val="Courier New"/>
        <family val="3"/>
      </rPr>
      <t xml:space="preserve"> 1</t>
    </r>
    <r>
      <rPr>
        <sz val="9"/>
        <rFont val="맑은 고딕"/>
        <family val="3"/>
        <charset val="129"/>
      </rPr>
      <t xml:space="preserve">만명 동참 </t>
    </r>
    <r>
      <rPr>
        <sz val="9"/>
        <rFont val="Courier New"/>
        <family val="3"/>
      </rPr>
      <t>'GTX-D Y</t>
    </r>
    <r>
      <rPr>
        <sz val="9"/>
        <rFont val="맑은 고딕"/>
        <family val="3"/>
        <charset val="129"/>
      </rPr>
      <t>자</t>
    </r>
    <r>
      <rPr>
        <sz val="9"/>
        <rFont val="Courier New"/>
        <family val="3"/>
      </rPr>
      <t xml:space="preserve"> TN</t>
    </r>
    <r>
      <rPr>
        <sz val="9"/>
        <rFont val="맑은 고딕"/>
        <family val="3"/>
        <charset val="129"/>
      </rPr>
      <t>머니투데이방송</t>
    </r>
    <r>
      <rPr>
        <sz val="9"/>
        <rFont val="Courier New"/>
        <family val="3"/>
      </rPr>
      <t>0 51</t>
    </r>
    <r>
      <rPr>
        <sz val="9"/>
        <rFont val="맑은 고딕"/>
        <family val="3"/>
        <charset val="129"/>
      </rPr>
      <t>천회 새동영상 부산</t>
    </r>
    <r>
      <rPr>
        <sz val="9"/>
        <rFont val="Courier New"/>
        <family val="3"/>
      </rPr>
      <t xml:space="preserve">MBC </t>
    </r>
    <r>
      <rPr>
        <sz val="9"/>
        <rFont val="맑은 고딕"/>
        <family val="3"/>
        <charset val="129"/>
      </rPr>
      <t>뉴스투데이</t>
    </r>
    <r>
      <rPr>
        <sz val="9"/>
        <rFont val="Courier New"/>
        <family val="3"/>
      </rPr>
      <t xml:space="preserve"> 20230717 </t>
    </r>
    <r>
      <rPr>
        <sz val="9"/>
        <rFont val="맑은 고딕"/>
        <family val="3"/>
        <charset val="129"/>
      </rPr>
      <t>기호일보 부산</t>
    </r>
    <r>
      <rPr>
        <sz val="9"/>
        <rFont val="Courier New"/>
        <family val="3"/>
      </rPr>
      <t>MBC</t>
    </r>
    <r>
      <rPr>
        <sz val="9"/>
        <rFont val="맑은 고딕"/>
        <family val="3"/>
        <charset val="129"/>
      </rPr>
      <t xml:space="preserve">뉴스 퓨드데 에실시간 유정복 시장 </t>
    </r>
    <r>
      <rPr>
        <sz val="9"/>
        <rFont val="Courier New"/>
        <family val="3"/>
      </rPr>
      <t>'</t>
    </r>
    <r>
      <rPr>
        <sz val="9"/>
        <rFont val="맑은 고딕"/>
        <family val="3"/>
        <charset val="129"/>
      </rPr>
      <t>시티오씨엘</t>
    </r>
    <r>
      <rPr>
        <sz val="9"/>
        <rFont val="Courier New"/>
        <family val="3"/>
      </rPr>
      <t xml:space="preserve"> 3</t>
    </r>
    <r>
      <rPr>
        <sz val="9"/>
        <rFont val="맑은 고딕"/>
        <family val="3"/>
        <charset val="129"/>
      </rPr>
      <t>단지 입주 불편 없도록 총력</t>
    </r>
    <r>
      <rPr>
        <sz val="9"/>
        <rFont val="Courier New"/>
        <family val="3"/>
      </rPr>
      <t xml:space="preserve">" </t>
    </r>
    <r>
      <rPr>
        <sz val="9"/>
        <rFont val="맑은 고딕"/>
        <family val="3"/>
        <charset val="129"/>
      </rPr>
      <t>세계문화유산도훼손</t>
    </r>
    <r>
      <rPr>
        <sz val="9"/>
        <rFont val="Courier New"/>
        <family val="3"/>
      </rPr>
      <t xml:space="preserve">/KBS </t>
    </r>
    <r>
      <rPr>
        <sz val="9"/>
        <rFont val="맑은 고딕"/>
        <family val="3"/>
        <charset val="129"/>
      </rPr>
      <t>조회수</t>
    </r>
    <r>
      <rPr>
        <sz val="9"/>
        <rFont val="Courier New"/>
        <family val="3"/>
      </rPr>
      <t>140</t>
    </r>
    <r>
      <rPr>
        <sz val="9"/>
        <rFont val="맑은 고딕"/>
        <family val="3"/>
        <charset val="129"/>
      </rPr>
      <t>회</t>
    </r>
    <r>
      <rPr>
        <sz val="9"/>
        <rFont val="Courier New"/>
        <family val="3"/>
      </rPr>
      <t>8</t>
    </r>
    <r>
      <rPr>
        <sz val="9"/>
        <rFont val="맑은 고딕"/>
        <family val="3"/>
        <charset val="129"/>
      </rPr>
      <t xml:space="preserve">시간전 새동영싱 </t>
    </r>
    <r>
      <rPr>
        <sz val="9"/>
        <rFont val="Courier New"/>
        <family val="3"/>
      </rPr>
      <t>[</t>
    </r>
    <r>
      <rPr>
        <sz val="9"/>
        <rFont val="맑은 고딕"/>
        <family val="3"/>
        <charset val="129"/>
      </rPr>
      <t>정치펀치</t>
    </r>
    <r>
      <rPr>
        <sz val="9"/>
        <rFont val="Courier New"/>
        <family val="3"/>
      </rPr>
      <t>]</t>
    </r>
    <r>
      <rPr>
        <sz val="9"/>
        <rFont val="맑은 고딕"/>
        <family val="3"/>
        <charset val="129"/>
      </rPr>
      <t>조정훈 시대전환의원 조점훈출면 출연</t>
    </r>
    <r>
      <rPr>
        <sz val="9"/>
        <rFont val="Courier New"/>
        <family val="3"/>
      </rPr>
      <t>"</t>
    </r>
    <r>
      <rPr>
        <sz val="9"/>
        <rFont val="맑은 고딕"/>
        <family val="3"/>
        <charset val="129"/>
      </rPr>
      <t>조국은분열내로남불상 조선일보</t>
    </r>
    <r>
      <rPr>
        <sz val="9"/>
        <rFont val="Courier New"/>
        <family val="3"/>
      </rPr>
      <t xml:space="preserve">9 </t>
    </r>
    <r>
      <rPr>
        <sz val="9"/>
        <rFont val="맑은 고딕"/>
        <family val="3"/>
        <charset val="129"/>
      </rPr>
      <t>조국출마저물</t>
    </r>
    <r>
      <rPr>
        <sz val="9"/>
        <rFont val="Courier New"/>
        <family val="3"/>
      </rPr>
      <t xml:space="preserve">s </t>
    </r>
    <r>
      <rPr>
        <sz val="9"/>
        <rFont val="맑은 고딕"/>
        <family val="3"/>
        <charset val="129"/>
      </rPr>
      <t>그민</t>
    </r>
    <r>
      <rPr>
        <sz val="9"/>
        <rFont val="Courier New"/>
        <family val="3"/>
      </rPr>
      <t xml:space="preserve"> 3</t>
    </r>
    <r>
      <rPr>
        <sz val="9"/>
        <rFont val="맑은 고딕"/>
        <family val="3"/>
        <charset val="129"/>
      </rPr>
      <t>일전 조대전</t>
    </r>
    <r>
      <rPr>
        <sz val="9"/>
        <rFont val="Courier New"/>
        <family val="3"/>
      </rPr>
      <t xml:space="preserve">' </t>
    </r>
    <r>
      <rPr>
        <sz val="9"/>
        <rFont val="맑은 고딕"/>
        <family val="3"/>
        <charset val="129"/>
      </rPr>
      <t>재동영승 남논산청양제방유실금강 수위상승에만조시기맞물려</t>
    </r>
    <r>
      <rPr>
        <sz val="9"/>
        <rFont val="Courier New"/>
        <family val="3"/>
      </rPr>
      <t>/ KBS</t>
    </r>
    <r>
      <rPr>
        <sz val="9"/>
        <rFont val="맑은 고딕"/>
        <family val="3"/>
        <charset val="129"/>
      </rPr>
      <t>대전뉴스</t>
    </r>
    <r>
      <rPr>
        <sz val="9"/>
        <rFont val="Courier New"/>
        <family val="3"/>
      </rPr>
      <t xml:space="preserve"> 1:00 I 3:0 </t>
    </r>
    <r>
      <rPr>
        <sz val="9"/>
        <rFont val="맑은 고딕"/>
        <family val="3"/>
        <charset val="129"/>
      </rPr>
      <t>주민</t>
    </r>
    <r>
      <rPr>
        <sz val="9"/>
        <rFont val="Courier New"/>
        <family val="3"/>
      </rPr>
      <t>6</t>
    </r>
    <r>
      <rPr>
        <sz val="9"/>
        <rFont val="맑은 고딕"/>
        <family val="3"/>
        <charset val="129"/>
      </rPr>
      <t>백명대교 회수</t>
    </r>
    <r>
      <rPr>
        <sz val="9"/>
        <rFont val="Courier New"/>
        <family val="3"/>
      </rPr>
      <t>439</t>
    </r>
    <r>
      <rPr>
        <sz val="9"/>
        <rFont val="맑은 고딕"/>
        <family val="3"/>
        <charset val="129"/>
      </rPr>
      <t xml:space="preserve">회 </t>
    </r>
    <r>
      <rPr>
        <sz val="9"/>
        <rFont val="Courier New"/>
        <family val="3"/>
      </rPr>
      <t>:8</t>
    </r>
    <r>
      <rPr>
        <sz val="9"/>
        <rFont val="맑은 고딕"/>
        <family val="3"/>
        <charset val="129"/>
      </rPr>
      <t xml:space="preserve">시간전 새동영상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내마들 을운동의시초</t>
    </r>
    <r>
      <rPr>
        <sz val="9"/>
        <rFont val="Courier New"/>
        <family val="3"/>
      </rPr>
      <t>?</t>
    </r>
    <r>
      <rPr>
        <sz val="9"/>
        <rFont val="맑은 고딕"/>
        <family val="3"/>
        <charset val="129"/>
      </rPr>
      <t>박정희대 통령이한마을에서우연히발</t>
    </r>
    <r>
      <rPr>
        <sz val="9"/>
        <rFont val="Courier New"/>
        <family val="3"/>
      </rPr>
      <t xml:space="preserve"> NB</t>
    </r>
    <r>
      <rPr>
        <sz val="9"/>
        <rFont val="맑은 고딕"/>
        <family val="3"/>
        <charset val="129"/>
      </rPr>
      <t>남인천방송 저장 구독자</t>
    </r>
    <r>
      <rPr>
        <sz val="9"/>
        <rFont val="Courier New"/>
        <family val="3"/>
      </rPr>
      <t>432</t>
    </r>
    <r>
      <rPr>
        <sz val="9"/>
        <rFont val="맑은 고딕"/>
        <family val="3"/>
        <charset val="129"/>
      </rPr>
      <t>천명 내마를 도움말 감추기 회수</t>
    </r>
    <r>
      <rPr>
        <sz val="9"/>
        <rFont val="Courier New"/>
        <family val="3"/>
      </rPr>
      <t>27</t>
    </r>
    <r>
      <rPr>
        <sz val="9"/>
        <rFont val="맑은 고딕"/>
        <family val="3"/>
        <charset val="129"/>
      </rPr>
      <t>회</t>
    </r>
    <r>
      <rPr>
        <sz val="9"/>
        <rFont val="Courier New"/>
        <family val="3"/>
      </rPr>
      <t>2023119 [</t>
    </r>
    <r>
      <rPr>
        <sz val="9"/>
        <rFont val="맑은 고딕"/>
        <family val="3"/>
        <charset val="129"/>
      </rPr>
      <t>사사건겐</t>
    </r>
    <r>
      <rPr>
        <sz val="9"/>
        <rFont val="Courier New"/>
        <family val="3"/>
      </rPr>
      <t>]'</t>
    </r>
    <r>
      <rPr>
        <sz val="9"/>
        <rFont val="맑은 고딕"/>
        <family val="3"/>
        <charset val="129"/>
      </rPr>
      <t xml:space="preserve">새마을 비교 지면으로알아보는인천소식신문 속뉴스입니다각신문사별헤드라인입니다 </t>
    </r>
    <r>
      <rPr>
        <sz val="9"/>
        <rFont val="Courier New"/>
        <family val="3"/>
      </rPr>
      <t>'Gs</t>
    </r>
    <r>
      <rPr>
        <sz val="9"/>
        <rFont val="맑은 고딕"/>
        <family val="3"/>
        <charset val="129"/>
      </rPr>
      <t>건설위기론</t>
    </r>
    <r>
      <rPr>
        <sz val="9"/>
        <rFont val="Courier New"/>
        <family val="3"/>
      </rPr>
      <t>'</t>
    </r>
    <r>
      <rPr>
        <sz val="9"/>
        <rFont val="맑은 고딕"/>
        <family val="3"/>
        <charset val="129"/>
      </rPr>
      <t>무</t>
    </r>
    <r>
      <rPr>
        <sz val="9"/>
        <rFont val="Courier New"/>
        <family val="3"/>
      </rPr>
      <t xml:space="preserve"> 07:38:36 </t>
    </r>
    <r>
      <rPr>
        <sz val="9"/>
        <rFont val="맑은 고딕"/>
        <family val="3"/>
        <charset val="129"/>
      </rPr>
      <t>새마을금고</t>
    </r>
    <r>
      <rPr>
        <sz val="9"/>
        <rFont val="Courier New"/>
        <family val="3"/>
      </rPr>
      <t>? Gs</t>
    </r>
    <r>
      <rPr>
        <sz val="9"/>
        <rFont val="맑은 고딕"/>
        <family val="3"/>
        <charset val="129"/>
      </rPr>
      <t>건설</t>
    </r>
    <r>
      <rPr>
        <sz val="9"/>
        <rFont val="Courier New"/>
        <family val="3"/>
      </rPr>
      <t xml:space="preserve">? KBSNews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주요시책인원도심혁신을통한균형발전과새정부 </t>
    </r>
    <r>
      <rPr>
        <sz val="9"/>
        <rFont val="Courier New"/>
        <family val="3"/>
      </rPr>
      <t>[</t>
    </r>
    <r>
      <rPr>
        <sz val="9"/>
        <rFont val="맑은 고딕"/>
        <family val="3"/>
        <charset val="129"/>
      </rPr>
      <t>재생사업추진체계개편을 다고보도했습나 회수</t>
    </r>
    <r>
      <rPr>
        <sz val="9"/>
        <rFont val="Courier New"/>
        <family val="3"/>
      </rPr>
      <t>32</t>
    </r>
    <r>
      <rPr>
        <sz val="9"/>
        <rFont val="맑은 고딕"/>
        <family val="3"/>
        <charset val="129"/>
      </rPr>
      <t>만호</t>
    </r>
    <r>
      <rPr>
        <sz val="9"/>
        <rFont val="Courier New"/>
        <family val="3"/>
      </rPr>
      <t xml:space="preserve"> 6</t>
    </r>
    <r>
      <rPr>
        <sz val="9"/>
        <rFont val="맑은 고딕"/>
        <family val="3"/>
        <charset val="129"/>
      </rPr>
      <t>일 동산를 재동영상</t>
    </r>
    <r>
      <rPr>
        <sz val="9"/>
        <rFont val="Courier New"/>
        <family val="3"/>
      </rPr>
      <t xml:space="preserve"> KR!5s</t>
    </r>
    <r>
      <rPr>
        <sz val="9"/>
        <rFont val="맑은 고딕"/>
        <family val="3"/>
        <charset val="129"/>
      </rPr>
      <t>한국표준과학연구원 책우 검색 도</t>
    </r>
  </si>
  <si>
    <r>
      <t>12023</t>
    </r>
    <r>
      <rPr>
        <sz val="9"/>
        <rFont val="맑은 고딕"/>
        <family val="3"/>
        <charset val="129"/>
      </rPr>
      <t>년뉴스저작권모니터링</t>
    </r>
    <r>
      <rPr>
        <sz val="9"/>
        <rFont val="Courier New"/>
        <family val="3"/>
      </rPr>
      <t xml:space="preserve">] </t>
    </r>
    <r>
      <rPr>
        <sz val="9"/>
        <rFont val="맑은 고딕"/>
        <family val="3"/>
        <charset val="129"/>
      </rPr>
      <t>담진시청렴도 담진시청렴도 당진시청렴도</t>
    </r>
    <r>
      <rPr>
        <sz val="9"/>
        <rFont val="Courier New"/>
        <family val="3"/>
      </rPr>
      <t>2</t>
    </r>
    <r>
      <rPr>
        <sz val="9"/>
        <rFont val="맑은 고딕"/>
        <family val="3"/>
        <charset val="129"/>
      </rPr>
      <t>등급</t>
    </r>
    <r>
      <rPr>
        <sz val="9"/>
        <rFont val="Courier New"/>
        <family val="3"/>
      </rPr>
      <t>'</t>
    </r>
    <r>
      <rPr>
        <sz val="9"/>
        <rFont val="맑은 고딕"/>
        <family val="3"/>
        <charset val="129"/>
      </rPr>
      <t>달성두 한겨레</t>
    </r>
    <r>
      <rPr>
        <sz val="9"/>
        <rFont val="Courier New"/>
        <family val="3"/>
      </rPr>
      <t>21</t>
    </r>
    <r>
      <rPr>
        <sz val="9"/>
        <rFont val="맑은 고딕"/>
        <family val="3"/>
        <charset val="129"/>
      </rPr>
      <t>교육사설뉴스나무우</t>
    </r>
    <r>
      <rPr>
        <sz val="9"/>
        <rFont val="Courier New"/>
        <family val="3"/>
      </rPr>
      <t xml:space="preserve"> httpsil/blognavercom /222998835493 | IAVER </t>
    </r>
    <r>
      <rPr>
        <sz val="9"/>
        <rFont val="맑은 고딕"/>
        <family val="3"/>
        <charset val="129"/>
      </rPr>
      <t>블로</t>
    </r>
    <r>
      <rPr>
        <sz val="9"/>
        <rFont val="Courier New"/>
        <family val="3"/>
      </rPr>
      <t xml:space="preserve"> Hamily 33</t>
    </r>
    <r>
      <rPr>
        <sz val="9"/>
        <rFont val="맑은 고딕"/>
        <family val="3"/>
        <charset val="129"/>
      </rPr>
      <t>타블로이드 시대 한겨레신문</t>
    </r>
    <r>
      <rPr>
        <sz val="9"/>
        <rFont val="Courier New"/>
        <family val="3"/>
      </rPr>
      <t xml:space="preserve"> 021</t>
    </r>
    <r>
      <rPr>
        <sz val="9"/>
        <rFont val="맑은 고딕"/>
        <family val="3"/>
        <charset val="129"/>
      </rPr>
      <t>년</t>
    </r>
    <r>
      <rPr>
        <sz val="9"/>
        <rFont val="Courier New"/>
        <family val="3"/>
      </rPr>
      <t>7</t>
    </r>
    <r>
      <rPr>
        <sz val="9"/>
        <rFont val="맑은 고딕"/>
        <family val="3"/>
        <charset val="129"/>
      </rPr>
      <t>월</t>
    </r>
    <r>
      <rPr>
        <sz val="9"/>
        <rFont val="Courier New"/>
        <family val="3"/>
      </rPr>
      <t>24</t>
    </r>
    <r>
      <rPr>
        <sz val="9"/>
        <rFont val="맑은 고딕"/>
        <family val="3"/>
        <charset val="129"/>
      </rPr>
      <t>일부터토요일판틀타블로이드크기로전환한다 이번실험들통해장기적으로기존의절반크기인타블로이드지로변화하여비용을절감할 목적인데영국유력지 흑자를기록한 이유룹하나가</t>
    </r>
    <r>
      <rPr>
        <sz val="9"/>
        <rFont val="Courier New"/>
        <family val="3"/>
      </rPr>
      <t>2018</t>
    </r>
    <r>
      <rPr>
        <sz val="9"/>
        <rFont val="맑은 고딕"/>
        <family val="3"/>
        <charset val="129"/>
      </rPr>
      <t xml:space="preserve">년타블로이드로판형을변경해비용을절감한 덕분이라는분석이깔려있다 </t>
    </r>
    <r>
      <rPr>
        <sz val="9"/>
        <rFont val="Courier New"/>
        <family val="3"/>
      </rPr>
      <t>|</t>
    </r>
    <r>
      <rPr>
        <sz val="9"/>
        <rFont val="맑은 고딕"/>
        <family val="3"/>
        <charset val="129"/>
      </rPr>
      <t>월여성가 족부가주최하는사회적경제조직모델개발사업수행기관에선정되어여가부어 서예산들지원받기로결정되었다 몸</t>
    </r>
    <r>
      <rPr>
        <sz val="9"/>
        <rFont val="Courier New"/>
        <family val="3"/>
      </rPr>
      <t xml:space="preserve">Uick3 </t>
    </r>
    <r>
      <rPr>
        <sz val="9"/>
        <rFont val="맑은 고딕"/>
        <family val="3"/>
        <charset val="129"/>
      </rPr>
      <t>세계시 설정</t>
    </r>
    <r>
      <rPr>
        <sz val="9"/>
        <rFont val="Courier New"/>
        <family val="3"/>
      </rPr>
      <t>'</t>
    </r>
    <r>
      <rPr>
        <sz val="9"/>
        <rFont val="맑은 고딕"/>
        <family val="3"/>
        <charset val="129"/>
      </rPr>
      <t>도품말 감추기 비교</t>
    </r>
    <r>
      <rPr>
        <sz val="9"/>
        <rFont val="Courier New"/>
        <family val="3"/>
      </rPr>
      <t xml:space="preserve"> 09:46:05 </t>
    </r>
    <r>
      <rPr>
        <sz val="9"/>
        <rFont val="맑은 고딕"/>
        <family val="3"/>
        <charset val="129"/>
      </rPr>
      <t>돌기</t>
    </r>
    <r>
      <rPr>
        <sz val="9"/>
        <rFont val="Courier New"/>
        <family val="3"/>
      </rPr>
      <t xml:space="preserve"> 4</t>
    </r>
    <r>
      <rPr>
        <sz val="9"/>
        <rFont val="맑은 고딕"/>
        <family val="3"/>
        <charset val="129"/>
      </rPr>
      <t>성향과논조</t>
    </r>
    <r>
      <rPr>
        <sz val="9"/>
        <rFont val="Courier New"/>
        <family val="3"/>
      </rPr>
      <t xml:space="preserve"> KRIS5</t>
    </r>
    <r>
      <rPr>
        <sz val="9"/>
        <rFont val="맑은 고딕"/>
        <family val="3"/>
        <charset val="129"/>
      </rPr>
      <t xml:space="preserve">한국표준과학연구원 </t>
    </r>
    <r>
      <rPr>
        <sz val="9"/>
        <rFont val="Courier New"/>
        <family val="3"/>
      </rPr>
      <t xml:space="preserve">[ </t>
    </r>
    <r>
      <rPr>
        <sz val="9"/>
        <rFont val="맑은 고딕"/>
        <family val="3"/>
        <charset val="129"/>
      </rPr>
      <t>공감</t>
    </r>
    <r>
      <rPr>
        <sz val="9"/>
        <rFont val="Courier New"/>
        <family val="3"/>
      </rPr>
      <t xml:space="preserve">6 </t>
    </r>
    <r>
      <rPr>
        <sz val="9"/>
        <rFont val="맑은 고딕"/>
        <family val="3"/>
        <charset val="129"/>
      </rPr>
      <t>오랫굴</t>
    </r>
    <r>
      <rPr>
        <sz val="9"/>
        <rFont val="Courier New"/>
        <family val="3"/>
      </rPr>
      <t xml:space="preserve">2 </t>
    </r>
    <r>
      <rPr>
        <sz val="9"/>
        <rFont val="맑은 고딕"/>
        <family val="3"/>
        <charset val="129"/>
      </rPr>
      <t>후</t>
    </r>
  </si>
  <si>
    <r>
      <t>이</t>
    </r>
    <r>
      <rPr>
        <sz val="9"/>
        <rFont val="Courier New"/>
        <family val="3"/>
      </rPr>
      <t xml:space="preserve"> Instagram</t>
    </r>
    <r>
      <rPr>
        <sz val="9"/>
        <rFont val="맑은 고딕"/>
        <family val="3"/>
        <charset val="129"/>
      </rPr>
      <t>의 임창휘님</t>
    </r>
    <r>
      <rPr>
        <sz val="9"/>
        <rFont val="Courier New"/>
        <family val="3"/>
      </rPr>
      <t>:' '[</t>
    </r>
    <r>
      <rPr>
        <sz val="9"/>
        <rFont val="맑은 고딕"/>
        <family val="3"/>
        <charset val="129"/>
      </rPr>
      <t xml:space="preserve">중부을 </t>
    </r>
    <r>
      <rPr>
        <sz val="9"/>
        <rFont val="Courier New"/>
        <family val="3"/>
      </rPr>
      <t xml:space="preserve">|: https]/www Jinstagramcom/p/CnYmnAESwxK/ 15 Instagam </t>
    </r>
    <r>
      <rPr>
        <sz val="9"/>
        <rFont val="맑은 고딕"/>
        <family val="3"/>
        <charset val="129"/>
      </rPr>
      <t>칸막이를 넘어</t>
    </r>
    <r>
      <rPr>
        <sz val="9"/>
        <rFont val="Courier New"/>
        <family val="3"/>
      </rPr>
      <t xml:space="preserve"> im_ chang hwi </t>
    </r>
    <r>
      <rPr>
        <sz val="9"/>
        <rFont val="맑은 고딕"/>
        <family val="3"/>
        <charset val="129"/>
      </rPr>
      <t>팔로우 행정 돋보</t>
    </r>
    <r>
      <rPr>
        <sz val="9"/>
        <rFont val="Courier New"/>
        <family val="3"/>
      </rPr>
      <t xml:space="preserve">" </t>
    </r>
    <r>
      <rPr>
        <sz val="9"/>
        <rFont val="맑은 고딕"/>
        <family val="3"/>
        <charset val="129"/>
      </rPr>
      <t>소통하고 협력하기</t>
    </r>
    <r>
      <rPr>
        <sz val="9"/>
        <rFont val="Courier New"/>
        <family val="3"/>
      </rPr>
      <t xml:space="preserve"> lim_chang_hwi  [ [</t>
    </r>
    <r>
      <rPr>
        <sz val="9"/>
        <rFont val="맑은 고딕"/>
        <family val="3"/>
        <charset val="129"/>
      </rPr>
      <t>중부일보칼럼</t>
    </r>
    <r>
      <rPr>
        <sz val="9"/>
        <rFont val="Courier New"/>
        <family val="3"/>
      </rPr>
      <t>]</t>
    </r>
    <r>
      <rPr>
        <sz val="9"/>
        <rFont val="맑은 고딕"/>
        <family val="3"/>
        <charset val="129"/>
      </rPr>
      <t xml:space="preserve">임창 될수록공 자와연구자들이함께토론을진행하였다기 </t>
    </r>
    <r>
      <rPr>
        <sz val="9"/>
        <rFont val="Courier New"/>
        <family val="3"/>
      </rPr>
      <t>'</t>
    </r>
    <r>
      <rPr>
        <sz val="9"/>
        <rFont val="맑은 고딕"/>
        <family val="3"/>
        <charset val="129"/>
      </rPr>
      <t>만성적자</t>
    </r>
    <r>
      <rPr>
        <sz val="9"/>
        <rFont val="Courier New"/>
        <family val="3"/>
      </rPr>
      <t xml:space="preserve">' </t>
    </r>
    <r>
      <rPr>
        <sz val="9"/>
        <rFont val="맑은 고딕"/>
        <family val="3"/>
        <charset val="129"/>
      </rPr>
      <t xml:space="preserve">휘경기도의원 하지만행 관간의협력을통한비용절감과효과의확대 야한다 수록기관 에대한논의가 진행되었지만 행정적 실행에 협력이필 </t>
    </r>
    <r>
      <rPr>
        <sz val="9"/>
        <rFont val="Courier New"/>
        <family val="3"/>
      </rPr>
      <t>'</t>
    </r>
    <r>
      <rPr>
        <sz val="9"/>
        <rFont val="맑은 고딕"/>
        <family val="3"/>
        <charset val="129"/>
      </rPr>
      <t>제목</t>
    </r>
    <r>
      <rPr>
        <sz val="9"/>
        <rFont val="Courier New"/>
        <family val="3"/>
      </rPr>
      <t>: :</t>
    </r>
    <r>
      <rPr>
        <sz val="9"/>
        <rFont val="맑은 고딕"/>
        <family val="3"/>
        <charset val="129"/>
      </rPr>
      <t xml:space="preserve">행정칸막이를 넘어소통하 검색 그래서시 임창휘 는아직가야할 둘째휴 적성장과 경기도의회의원 연접한입지와 기능으로통합운 집중되어 탐색톱 에서의소 은매우낮 </t>
    </r>
    <r>
      <rPr>
        <sz val="9"/>
        <rFont val="Courier New"/>
        <family val="3"/>
      </rPr>
      <t>#</t>
    </r>
    <r>
      <rPr>
        <sz val="9"/>
        <rFont val="맑은 고딕"/>
        <family val="3"/>
        <charset val="129"/>
      </rPr>
      <t>임창휘경기도의원</t>
    </r>
    <r>
      <rPr>
        <sz val="9"/>
        <rFont val="Courier New"/>
        <family val="3"/>
      </rPr>
      <t>#</t>
    </r>
    <r>
      <rPr>
        <sz val="9"/>
        <rFont val="맑은 고딕"/>
        <family val="3"/>
        <charset val="129"/>
      </rPr>
      <t>임창휘칼럼</t>
    </r>
    <r>
      <rPr>
        <sz val="9"/>
        <rFont val="Courier New"/>
        <family val="3"/>
      </rPr>
      <t>#</t>
    </r>
    <r>
      <rPr>
        <sz val="9"/>
        <rFont val="맑은 고딕"/>
        <family val="3"/>
        <charset val="129"/>
      </rPr>
      <t>중</t>
    </r>
    <r>
      <rPr>
        <sz val="9"/>
        <rFont val="Courier New"/>
        <family val="3"/>
      </rPr>
      <t xml:space="preserve"> 0 </t>
    </r>
    <r>
      <rPr>
        <sz val="9"/>
        <rFont val="맑은 고딕"/>
        <family val="3"/>
        <charset val="129"/>
      </rPr>
      <t>시절운영 부일보</t>
    </r>
    <r>
      <rPr>
        <sz val="9"/>
        <rFont val="Courier New"/>
        <family val="3"/>
      </rPr>
      <t>#</t>
    </r>
    <r>
      <rPr>
        <sz val="9"/>
        <rFont val="맑은 고딕"/>
        <family val="3"/>
        <charset val="129"/>
      </rPr>
      <t>정치돋보기</t>
    </r>
    <r>
      <rPr>
        <sz val="9"/>
        <rFont val="Courier New"/>
        <family val="3"/>
      </rPr>
      <t>#</t>
    </r>
    <r>
      <rPr>
        <sz val="9"/>
        <rFont val="맑은 고딕"/>
        <family val="3"/>
        <charset val="129"/>
      </rPr>
      <t>행정칸만이를넘 램이필요 마을이있 실적이줄어들고마을체험이나농 농림특산물의 어소통하고협력하기 소년프 여년 전투 공급도제한적이며주변상권식당의매출</t>
    </r>
    <r>
      <rPr>
        <sz val="9"/>
        <rFont val="Courier New"/>
        <family val="3"/>
      </rPr>
      <t xml:space="preserve"> 6 </t>
    </r>
    <r>
      <rPr>
        <sz val="9"/>
        <rFont val="맑은 고딕"/>
        <family val="3"/>
        <charset val="129"/>
      </rPr>
      <t>릴스 기도 청소 아지고있다 우리가운영 게도 친두 이유이다 것이다 자연휴</t>
    </r>
    <r>
      <rPr>
        <sz val="9"/>
        <rFont val="Courier New"/>
        <family val="3"/>
      </rPr>
      <t xml:space="preserve"> lim_chang_hwi [</t>
    </r>
    <r>
      <rPr>
        <sz val="9"/>
        <rFont val="맑은 고딕"/>
        <family val="3"/>
        <charset val="129"/>
      </rPr>
      <t>정치돋보기</t>
    </r>
    <r>
      <rPr>
        <sz val="9"/>
        <rFont val="Courier New"/>
        <family val="3"/>
      </rPr>
      <t>]</t>
    </r>
    <r>
      <rPr>
        <sz val="9"/>
        <rFont val="맑은 고딕"/>
        <family val="3"/>
        <charset val="129"/>
      </rPr>
      <t>행정 칸 메시지 의기억</t>
    </r>
    <r>
      <rPr>
        <sz val="9"/>
        <rFont val="Courier New"/>
        <family val="3"/>
      </rPr>
      <t xml:space="preserve">0 </t>
    </r>
    <r>
      <rPr>
        <sz val="9"/>
        <rFont val="맑은 고딕"/>
        <family val="3"/>
        <charset val="129"/>
      </rPr>
      <t>막이를넘어소통하고협력하기</t>
    </r>
    <r>
      <rPr>
        <sz val="9"/>
        <rFont val="Courier New"/>
        <family val="3"/>
      </rPr>
      <t>&lt;</t>
    </r>
    <r>
      <rPr>
        <sz val="9"/>
        <rFont val="맑은 고딕"/>
        <family val="3"/>
        <charset val="129"/>
      </rPr>
      <t>정 화가 있다 치돋보기</t>
    </r>
    <r>
      <rPr>
        <sz val="9"/>
        <rFont val="Courier New"/>
        <family val="3"/>
      </rPr>
      <t>&lt;</t>
    </r>
    <r>
      <rPr>
        <sz val="9"/>
        <rFont val="맑은 고딕"/>
        <family val="3"/>
        <charset val="129"/>
      </rPr>
      <t>오피니언</t>
    </r>
    <r>
      <rPr>
        <sz val="9"/>
        <rFont val="Courier New"/>
        <family val="3"/>
      </rPr>
      <t>&lt;</t>
    </r>
    <r>
      <rPr>
        <sz val="9"/>
        <rFont val="맑은 고딕"/>
        <family val="3"/>
        <charset val="129"/>
      </rPr>
      <t>기사본 진행되었지 중부일보 경기인천의 든든 장을방둔 행정의칸막</t>
    </r>
    <r>
      <rPr>
        <sz val="9"/>
        <rFont val="Courier New"/>
        <family val="3"/>
      </rPr>
      <t xml:space="preserve">0 </t>
    </r>
    <r>
      <rPr>
        <sz val="9"/>
        <rFont val="맑은 고딕"/>
        <family val="3"/>
        <charset val="129"/>
      </rPr>
      <t>조성이가능 한친구 알림 시간 교육단체들</t>
    </r>
    <r>
      <rPr>
        <sz val="9"/>
        <rFont val="Courier New"/>
        <family val="3"/>
      </rPr>
      <t xml:space="preserve"> http:/wwwjoongboocom/news/arti </t>
    </r>
    <r>
      <rPr>
        <sz val="9"/>
        <rFont val="맑은 고딕"/>
        <family val="3"/>
        <charset val="129"/>
      </rPr>
      <t>예술</t>
    </r>
    <r>
      <rPr>
        <sz val="9"/>
        <rFont val="Courier New"/>
        <family val="3"/>
      </rPr>
      <t>/</t>
    </r>
    <r>
      <rPr>
        <sz val="9"/>
        <rFont val="맑은 고딕"/>
        <family val="3"/>
        <charset val="129"/>
      </rPr>
      <t>문화</t>
    </r>
    <r>
      <rPr>
        <sz val="9"/>
        <rFont val="Courier New"/>
        <family val="3"/>
      </rPr>
      <t xml:space="preserve"> CleViewhtml?idxno: 363574117 </t>
    </r>
    <r>
      <rPr>
        <sz val="9"/>
        <rFont val="맑은 고딕"/>
        <family val="3"/>
        <charset val="129"/>
      </rPr>
      <t xml:space="preserve">만들기 </t>
    </r>
    <r>
      <rPr>
        <sz val="9"/>
        <rFont val="Courier New"/>
        <family val="3"/>
      </rPr>
      <t>|</t>
    </r>
    <r>
      <rPr>
        <sz val="9"/>
        <rFont val="맑은 고딕"/>
        <family val="3"/>
        <charset val="129"/>
      </rPr>
      <t>이다 어르신을</t>
    </r>
    <r>
      <rPr>
        <sz val="9"/>
        <rFont val="Courier New"/>
        <family val="3"/>
      </rPr>
      <t xml:space="preserve"> 25</t>
    </r>
    <r>
      <rPr>
        <sz val="9"/>
        <rFont val="맑은 고딕"/>
        <family val="3"/>
        <charset val="129"/>
      </rPr>
      <t>주 답글달기 자연휴양 도시텃밭 수있다 프로필 계획이알 영</t>
    </r>
    <r>
      <rPr>
        <sz val="9"/>
        <rFont val="Courier New"/>
        <family val="3"/>
      </rPr>
      <t>'</t>
    </r>
    <r>
      <rPr>
        <sz val="9"/>
        <rFont val="맑은 고딕"/>
        <family val="3"/>
        <charset val="129"/>
      </rPr>
      <t>이라는 하는거버는 로주민의 광주시로각 경에서</t>
    </r>
    <r>
      <rPr>
        <sz val="9"/>
        <rFont val="Courier New"/>
        <family val="3"/>
      </rPr>
      <t xml:space="preserve"> 2018</t>
    </r>
    <r>
      <rPr>
        <sz val="9"/>
        <rFont val="맑은 고딕"/>
        <family val="3"/>
        <charset val="129"/>
      </rPr>
      <t>년코로나이전 활동의중슨 좋아요</t>
    </r>
    <r>
      <rPr>
        <sz val="9"/>
        <rFont val="Courier New"/>
        <family val="3"/>
      </rPr>
      <t>32</t>
    </r>
    <r>
      <rPr>
        <sz val="9"/>
        <rFont val="맑은 고딕"/>
        <family val="3"/>
        <charset val="129"/>
      </rPr>
      <t>개 하고지역 경기도의회에서는 크게증가하고있다 특히수 한혁신적은</t>
    </r>
    <r>
      <rPr>
        <sz val="9"/>
        <rFont val="Courier New"/>
        <family val="3"/>
      </rPr>
      <t xml:space="preserve"> 1</t>
    </r>
    <r>
      <rPr>
        <sz val="9"/>
        <rFont val="맑은 고딕"/>
        <family val="3"/>
        <charset val="129"/>
      </rPr>
      <t>월</t>
    </r>
    <r>
      <rPr>
        <sz val="9"/>
        <rFont val="Courier New"/>
        <family val="3"/>
      </rPr>
      <t xml:space="preserve">14 </t>
    </r>
    <r>
      <rPr>
        <sz val="9"/>
        <rFont val="맑은 고딕"/>
        <family val="3"/>
        <charset val="129"/>
      </rPr>
      <t>고생각했 기도행정통합을 기능활성화및효율성 경기도 연휴양림의 증진방안</t>
    </r>
    <r>
      <rPr>
        <sz val="9"/>
        <rFont val="Courier New"/>
        <family val="3"/>
      </rPr>
      <t>'</t>
    </r>
    <r>
      <rPr>
        <sz val="9"/>
        <rFont val="맑은 고딕"/>
        <family val="3"/>
        <charset val="129"/>
      </rPr>
      <t>을 이다시설과공간의규모를 확대해서수용 를넘어사호 경기도청소년야영장및너른골 자연휴양림사례를중심으로 행정기관담당 인원을 높이고합리적인비용절감을 혁신을이줄 직접고용 통해 덧글달기</t>
    </r>
    <r>
      <rPr>
        <sz val="9"/>
        <rFont val="Courier New"/>
        <family val="3"/>
      </rPr>
      <t xml:space="preserve"> UTCk3 </t>
    </r>
    <r>
      <rPr>
        <sz val="9"/>
        <rFont val="맑은 고딕"/>
        <family val="3"/>
        <charset val="129"/>
      </rPr>
      <t>세계시 설정 도움말</t>
    </r>
    <r>
      <rPr>
        <sz val="9"/>
        <rFont val="Courier New"/>
        <family val="3"/>
      </rPr>
      <t xml:space="preserve"> lim_ chang_hwi</t>
    </r>
    <r>
      <rPr>
        <sz val="9"/>
        <rFont val="맑은 고딕"/>
        <family val="3"/>
        <charset val="129"/>
      </rPr>
      <t xml:space="preserve">님의 게시물더 감추기 보기 비교 </t>
    </r>
    <r>
      <rPr>
        <sz val="9"/>
        <rFont val="Courier New"/>
        <family val="3"/>
      </rPr>
      <t xml:space="preserve">[4:31:50 </t>
    </r>
    <r>
      <rPr>
        <sz val="9"/>
        <rFont val="맑은 고딕"/>
        <family val="3"/>
        <charset val="129"/>
      </rPr>
      <t xml:space="preserve">경기도 수자원본부 사회주택 동기 조례 </t>
    </r>
    <r>
      <rPr>
        <sz val="9"/>
        <rFont val="Courier New"/>
        <family val="3"/>
      </rPr>
      <t xml:space="preserve">= </t>
    </r>
    <r>
      <rPr>
        <sz val="9"/>
        <rFont val="맑은 고딕"/>
        <family val="3"/>
        <charset val="129"/>
      </rPr>
      <t>더보기 도저질의 개정에 다른</t>
    </r>
    <r>
      <rPr>
        <sz val="9"/>
        <rFont val="Courier New"/>
        <family val="3"/>
      </rPr>
      <t xml:space="preserve"> KRiSs</t>
    </r>
    <r>
      <rPr>
        <sz val="9"/>
        <rFont val="맑은 고딕"/>
        <family val="3"/>
        <charset val="129"/>
      </rPr>
      <t>한국표준과학연구원 오후</t>
    </r>
    <r>
      <rPr>
        <sz val="9"/>
        <rFont val="Courier New"/>
        <family val="3"/>
      </rPr>
      <t xml:space="preserve">2:31 3 </t>
    </r>
    <r>
      <rPr>
        <sz val="9"/>
        <rFont val="맑은 고딕"/>
        <family val="3"/>
        <charset val="129"/>
      </rPr>
      <t xml:space="preserve">검색 </t>
    </r>
    <r>
      <rPr>
        <sz val="9"/>
        <rFont val="Courier New"/>
        <family val="3"/>
      </rPr>
      <t>] 2023-07-13</t>
    </r>
  </si>
  <si>
    <r>
      <t xml:space="preserve">] </t>
    </r>
    <r>
      <rPr>
        <sz val="9"/>
        <rFont val="맑은 고딕"/>
        <family val="3"/>
        <charset val="129"/>
      </rPr>
      <t>첨부모아보기</t>
    </r>
    <r>
      <rPr>
        <sz val="9"/>
        <rFont val="Courier New"/>
        <family val="3"/>
      </rPr>
      <t>:2023</t>
    </r>
    <r>
      <rPr>
        <sz val="9"/>
        <rFont val="맑은 고딕"/>
        <family val="3"/>
        <charset val="129"/>
      </rPr>
      <t xml:space="preserve">년뉴스저즈 </t>
    </r>
    <r>
      <rPr>
        <sz val="9"/>
        <rFont val="Courier New"/>
        <family val="3"/>
      </rPr>
      <t>[</t>
    </r>
    <r>
      <rPr>
        <sz val="9"/>
        <rFont val="맑은 고딕"/>
        <family val="3"/>
        <charset val="129"/>
      </rPr>
      <t>긋모니터림</t>
    </r>
    <r>
      <rPr>
        <sz val="9"/>
        <rFont val="Courier New"/>
        <family val="3"/>
      </rPr>
      <t>]</t>
    </r>
    <r>
      <rPr>
        <sz val="9"/>
        <rFont val="맑은 고딕"/>
        <family val="3"/>
        <charset val="129"/>
      </rPr>
      <t xml:space="preserve">뉴스저작권모니터 </t>
    </r>
    <r>
      <rPr>
        <sz val="9"/>
        <rFont val="Courier New"/>
        <family val="3"/>
      </rPr>
      <t>[2023</t>
    </r>
    <r>
      <rPr>
        <sz val="9"/>
        <rFont val="맑은 고딕"/>
        <family val="3"/>
        <charset val="129"/>
      </rPr>
      <t>년뉴스저작권모니터림 언론보되경인일보에서</t>
    </r>
    <r>
      <rPr>
        <sz val="9"/>
        <rFont val="Courier New"/>
        <family val="3"/>
      </rPr>
      <t>1</t>
    </r>
    <r>
      <rPr>
        <sz val="9"/>
        <rFont val="맑은 고딕"/>
        <family val="3"/>
        <charset val="129"/>
      </rPr>
      <t>기신</t>
    </r>
    <r>
      <rPr>
        <sz val="9"/>
        <rFont val="Courier New"/>
        <family val="3"/>
      </rPr>
      <t xml:space="preserve"> G https&lt;/blognavercom/777byung/222995179466 NAVER </t>
    </r>
    <r>
      <rPr>
        <sz val="9"/>
        <rFont val="맑은 고딕"/>
        <family val="3"/>
        <charset val="129"/>
      </rPr>
      <t>블로그 김병욱 국회의원 카테고리 ㅂ전체보기</t>
    </r>
    <r>
      <rPr>
        <sz val="9"/>
        <rFont val="Courier New"/>
        <family val="3"/>
      </rPr>
      <t xml:space="preserve"> 2575 1</t>
    </r>
    <r>
      <rPr>
        <sz val="9"/>
        <rFont val="맑은 고딕"/>
        <family val="3"/>
        <charset val="129"/>
      </rPr>
      <t>분담들김병묵</t>
    </r>
    <r>
      <rPr>
        <sz val="9"/>
        <rFont val="Courier New"/>
        <family val="3"/>
      </rPr>
      <t xml:space="preserve">! </t>
    </r>
    <r>
      <rPr>
        <sz val="9"/>
        <rFont val="맑은 고딕"/>
        <family val="3"/>
        <charset val="129"/>
      </rPr>
      <t xml:space="preserve">밤솜출면 면론보도 </t>
    </r>
    <r>
      <rPr>
        <sz val="9"/>
        <rFont val="Courier New"/>
        <family val="3"/>
      </rPr>
      <t>:</t>
    </r>
    <r>
      <rPr>
        <sz val="9"/>
        <rFont val="맑은 고딕"/>
        <family val="3"/>
        <charset val="129"/>
      </rPr>
      <t>보도자료</t>
    </r>
    <r>
      <rPr>
        <sz val="9"/>
        <rFont val="Courier New"/>
        <family val="3"/>
      </rPr>
      <t xml:space="preserve"> 0</t>
    </r>
    <r>
      <rPr>
        <sz val="9"/>
        <rFont val="맑은 고딕"/>
        <family val="3"/>
        <charset val="129"/>
      </rPr>
      <t>김병묵</t>
    </r>
    <r>
      <rPr>
        <sz val="9"/>
        <rFont val="Courier New"/>
        <family val="3"/>
      </rPr>
      <t>T' :</t>
    </r>
    <r>
      <rPr>
        <sz val="9"/>
        <rFont val="맑은 고딕"/>
        <family val="3"/>
        <charset val="129"/>
      </rPr>
      <t xml:space="preserve">高의점활동더 김병묵 국회의원 </t>
    </r>
    <r>
      <rPr>
        <sz val="9"/>
        <rFont val="Courier New"/>
        <family val="3"/>
      </rPr>
      <t>:</t>
    </r>
    <r>
      <rPr>
        <sz val="9"/>
        <rFont val="맑은 고딕"/>
        <family val="3"/>
        <charset val="129"/>
      </rPr>
      <t>高삼밈무</t>
    </r>
    <r>
      <rPr>
        <sz val="9"/>
        <rFont val="Courier New"/>
        <family val="3"/>
      </rPr>
      <t xml:space="preserve"> 77byun! --</t>
    </r>
    <r>
      <rPr>
        <sz val="9"/>
        <rFont val="맑은 고딕"/>
        <family val="3"/>
        <charset val="129"/>
      </rPr>
      <t>것국점감사 만념하세묘 중의점보고 더불머민주당분당을 느삶</t>
    </r>
    <r>
      <rPr>
        <sz val="9"/>
        <rFont val="Courier New"/>
        <family val="3"/>
      </rPr>
      <t>:</t>
    </r>
    <r>
      <rPr>
        <sz val="9"/>
        <rFont val="맑은 고딕"/>
        <family val="3"/>
        <charset val="129"/>
      </rPr>
      <t>걸머몬골 김병묵국회의원 후원만나 클로그입니대 분담돌 수내</t>
    </r>
    <r>
      <rPr>
        <sz val="9"/>
        <rFont val="Courier New"/>
        <family val="3"/>
      </rPr>
      <t>123</t>
    </r>
    <r>
      <rPr>
        <sz val="9"/>
        <rFont val="맑은 고딕"/>
        <family val="3"/>
        <charset val="129"/>
      </rPr>
      <t>동 정자동 점자</t>
    </r>
    <r>
      <rPr>
        <sz val="9"/>
        <rFont val="Courier New"/>
        <family val="3"/>
      </rPr>
      <t>123</t>
    </r>
    <r>
      <rPr>
        <sz val="9"/>
        <rFont val="맑은 고딕"/>
        <family val="3"/>
        <charset val="129"/>
      </rPr>
      <t>동 금곡동 구미동 구미</t>
    </r>
    <r>
      <rPr>
        <sz val="9"/>
        <rFont val="Courier New"/>
        <family val="3"/>
      </rPr>
      <t>1</t>
    </r>
    <r>
      <rPr>
        <sz val="9"/>
        <rFont val="맑은 고딕"/>
        <family val="3"/>
        <charset val="129"/>
      </rPr>
      <t>동 棟제</t>
    </r>
    <r>
      <rPr>
        <sz val="9"/>
        <rFont val="Courier New"/>
        <family val="3"/>
      </rPr>
      <t>20</t>
    </r>
    <r>
      <rPr>
        <sz val="9"/>
        <rFont val="맑은 고딕"/>
        <family val="3"/>
        <charset val="129"/>
      </rPr>
      <t xml:space="preserve">대국회 </t>
    </r>
    <r>
      <rPr>
        <sz val="9"/>
        <rFont val="Courier New"/>
        <family val="3"/>
      </rPr>
      <t xml:space="preserve">'[ 2021 </t>
    </r>
    <r>
      <rPr>
        <sz val="9"/>
        <rFont val="맑은 고딕"/>
        <family val="3"/>
        <charset val="129"/>
      </rPr>
      <t>의점활돌</t>
    </r>
    <r>
      <rPr>
        <sz val="9"/>
        <rFont val="Courier New"/>
        <family val="3"/>
      </rPr>
      <t xml:space="preserve"> 52019</t>
    </r>
    <r>
      <rPr>
        <sz val="9"/>
        <rFont val="맑은 고딕"/>
        <family val="3"/>
        <charset val="129"/>
      </rPr>
      <t>의정활들</t>
    </r>
    <r>
      <rPr>
        <sz val="9"/>
        <rFont val="Courier New"/>
        <family val="3"/>
      </rPr>
      <t xml:space="preserve"> 2019</t>
    </r>
    <r>
      <rPr>
        <sz val="9"/>
        <rFont val="맑은 고딕"/>
        <family val="3"/>
        <charset val="129"/>
      </rPr>
      <t>상임위</t>
    </r>
    <r>
      <rPr>
        <sz val="9"/>
        <rFont val="Courier New"/>
        <family val="3"/>
      </rPr>
      <t xml:space="preserve"> 2019</t>
    </r>
    <r>
      <rPr>
        <sz val="9"/>
        <rFont val="맑은 고딕"/>
        <family val="3"/>
        <charset val="129"/>
      </rPr>
      <t xml:space="preserve">국점감사 </t>
    </r>
    <r>
      <rPr>
        <sz val="9"/>
        <rFont val="Courier New"/>
        <family val="3"/>
      </rPr>
      <t>+</t>
    </r>
    <r>
      <rPr>
        <sz val="9"/>
        <rFont val="맑은 고딕"/>
        <family val="3"/>
        <charset val="129"/>
      </rPr>
      <t>이웃추가 김별묵의토론호</t>
    </r>
    <r>
      <rPr>
        <sz val="9"/>
        <rFont val="Courier New"/>
        <family val="3"/>
      </rPr>
      <t xml:space="preserve"> 201</t>
    </r>
    <r>
      <rPr>
        <sz val="9"/>
        <rFont val="맑은 고딕"/>
        <family val="3"/>
        <charset val="129"/>
      </rPr>
      <t>의정보</t>
    </r>
    <r>
      <rPr>
        <sz val="9"/>
        <rFont val="Courier New"/>
        <family val="3"/>
      </rPr>
      <t xml:space="preserve"> 2016</t>
    </r>
    <r>
      <rPr>
        <sz val="9"/>
        <rFont val="맑은 고딕"/>
        <family val="3"/>
        <charset val="129"/>
      </rPr>
      <t>삼임위</t>
    </r>
    <r>
      <rPr>
        <sz val="9"/>
        <rFont val="Courier New"/>
        <family val="3"/>
      </rPr>
      <t xml:space="preserve"> 2016</t>
    </r>
    <r>
      <rPr>
        <sz val="9"/>
        <rFont val="맑은 고딕"/>
        <family val="3"/>
        <charset val="129"/>
      </rPr>
      <t xml:space="preserve">국점감사 </t>
    </r>
    <r>
      <rPr>
        <sz val="9"/>
        <rFont val="Courier New"/>
        <family val="3"/>
      </rPr>
      <t>"12017</t>
    </r>
    <r>
      <rPr>
        <sz val="9"/>
        <rFont val="맑은 고딕"/>
        <family val="3"/>
        <charset val="129"/>
      </rPr>
      <t>의정보</t>
    </r>
    <r>
      <rPr>
        <sz val="9"/>
        <rFont val="Courier New"/>
        <family val="3"/>
      </rPr>
      <t>] [201</t>
    </r>
    <r>
      <rPr>
        <sz val="9"/>
        <rFont val="맑은 고딕"/>
        <family val="3"/>
        <charset val="129"/>
      </rPr>
      <t>구삼밈위</t>
    </r>
    <r>
      <rPr>
        <sz val="9"/>
        <rFont val="Courier New"/>
        <family val="3"/>
      </rPr>
      <t xml:space="preserve"> EUTCk3 "12017</t>
    </r>
    <r>
      <rPr>
        <sz val="9"/>
        <rFont val="맑은 고딕"/>
        <family val="3"/>
        <charset val="129"/>
      </rPr>
      <t>국점감사 세계시 설점도움말 감추기</t>
    </r>
    <r>
      <rPr>
        <sz val="9"/>
        <rFont val="Courier New"/>
        <family val="3"/>
      </rPr>
      <t xml:space="preserve"> 12016</t>
    </r>
    <r>
      <rPr>
        <sz val="9"/>
        <rFont val="맑은 고딕"/>
        <family val="3"/>
        <charset val="129"/>
      </rPr>
      <t>의정보고 비교</t>
    </r>
    <r>
      <rPr>
        <sz val="9"/>
        <rFont val="Courier New"/>
        <family val="3"/>
      </rPr>
      <t xml:space="preserve"> 16:36:57 | --12016</t>
    </r>
    <r>
      <rPr>
        <sz val="9"/>
        <rFont val="맑은 고딕"/>
        <family val="3"/>
        <charset val="129"/>
      </rPr>
      <t xml:space="preserve">삼임위 독기 </t>
    </r>
    <r>
      <rPr>
        <sz val="9"/>
        <rFont val="Courier New"/>
        <family val="3"/>
      </rPr>
      <t xml:space="preserve">-- L 2116 </t>
    </r>
    <r>
      <rPr>
        <sz val="9"/>
        <rFont val="맑은 고딕"/>
        <family val="3"/>
        <charset val="129"/>
      </rPr>
      <t>국점감사 후</t>
    </r>
    <r>
      <rPr>
        <sz val="9"/>
        <rFont val="Courier New"/>
        <family val="3"/>
      </rPr>
      <t xml:space="preserve"> 25C </t>
    </r>
    <r>
      <rPr>
        <sz val="9"/>
        <rFont val="맑은 고딕"/>
        <family val="3"/>
        <charset val="129"/>
      </rPr>
      <t>검색</t>
    </r>
    <r>
      <rPr>
        <sz val="9"/>
        <rFont val="Courier New"/>
        <family val="3"/>
      </rPr>
      <t xml:space="preserve"> 2</t>
    </r>
    <r>
      <rPr>
        <sz val="9"/>
        <rFont val="맑은 고딕"/>
        <family val="3"/>
        <charset val="129"/>
      </rPr>
      <t>후</t>
    </r>
    <r>
      <rPr>
        <sz val="9"/>
        <rFont val="Courier New"/>
        <family val="3"/>
      </rPr>
      <t xml:space="preserve">4:36 </t>
    </r>
    <r>
      <rPr>
        <sz val="9"/>
        <rFont val="맑은 고딕"/>
        <family val="3"/>
        <charset val="129"/>
      </rPr>
      <t>근접기록</t>
    </r>
    <r>
      <rPr>
        <sz val="9"/>
        <rFont val="Courier New"/>
        <family val="3"/>
      </rPr>
      <t xml:space="preserve"> 2023-07-1</t>
    </r>
  </si>
  <si>
    <r>
      <t>블로그방문자수확인</t>
    </r>
    <r>
      <rPr>
        <sz val="9"/>
        <rFont val="Courier New"/>
        <family val="3"/>
      </rPr>
      <t xml:space="preserve"> 5 </t>
    </r>
    <r>
      <rPr>
        <sz val="9"/>
        <rFont val="맑은 고딕"/>
        <family val="3"/>
        <charset val="129"/>
      </rPr>
      <t>구</t>
    </r>
    <r>
      <rPr>
        <sz val="9"/>
        <rFont val="Courier New"/>
        <family val="3"/>
      </rPr>
      <t xml:space="preserve"> visitormu - </t>
    </r>
    <r>
      <rPr>
        <sz val="9"/>
        <rFont val="맑은 고딕"/>
        <family val="3"/>
        <charset val="129"/>
      </rPr>
      <t>일시중지됨</t>
    </r>
    <r>
      <rPr>
        <sz val="9"/>
        <rFont val="Courier New"/>
        <family val="3"/>
      </rPr>
      <t xml:space="preserve"> Chrome </t>
    </r>
    <r>
      <rPr>
        <sz val="9"/>
        <rFont val="맑은 고딕"/>
        <family val="3"/>
        <charset val="129"/>
      </rPr>
      <t>설정 네이버</t>
    </r>
    <r>
      <rPr>
        <sz val="9"/>
        <rFont val="Courier New"/>
        <family val="3"/>
      </rPr>
      <t xml:space="preserve">: </t>
    </r>
    <r>
      <rPr>
        <sz val="9"/>
        <rFont val="맑은 고딕"/>
        <family val="3"/>
        <charset val="129"/>
      </rPr>
      <t>로그인</t>
    </r>
    <r>
      <rPr>
        <sz val="9"/>
        <rFont val="Courier New"/>
        <family val="3"/>
      </rPr>
      <t xml:space="preserve"> Google </t>
    </r>
    <r>
      <rPr>
        <sz val="9"/>
        <rFont val="맑은 고딕"/>
        <family val="3"/>
        <charset val="129"/>
      </rPr>
      <t>기타 북마크</t>
    </r>
    <r>
      <rPr>
        <sz val="9"/>
        <rFont val="Courier New"/>
        <family val="3"/>
      </rPr>
      <t xml:space="preserve"> S OO1191111127 OOO </t>
    </r>
    <r>
      <rPr>
        <sz val="9"/>
        <rFont val="맑은 고딕"/>
        <family val="3"/>
        <charset val="129"/>
      </rPr>
      <t>내블로그 방문 자수를 확인해 보세요 지난</t>
    </r>
    <r>
      <rPr>
        <sz val="9"/>
        <rFont val="Courier New"/>
        <family val="3"/>
      </rPr>
      <t>15</t>
    </r>
    <r>
      <rPr>
        <sz val="9"/>
        <rFont val="맑은 고딕"/>
        <family val="3"/>
        <charset val="129"/>
      </rPr>
      <t>일 영남일보에서 열린</t>
    </r>
    <r>
      <rPr>
        <sz val="9"/>
        <rFont val="Courier New"/>
        <family val="3"/>
      </rPr>
      <t>2023</t>
    </r>
    <r>
      <rPr>
        <sz val="9"/>
        <rFont val="맑은 고딕"/>
        <family val="3"/>
        <charset val="129"/>
      </rPr>
      <t xml:space="preserve">년도 </t>
    </r>
    <r>
      <rPr>
        <sz val="9"/>
        <rFont val="Courier New"/>
        <family val="3"/>
      </rPr>
      <t>'</t>
    </r>
    <r>
      <rPr>
        <sz val="9"/>
        <rFont val="맑은 고딕"/>
        <family val="3"/>
        <charset val="129"/>
      </rPr>
      <t>영남일보 문학상</t>
    </r>
    <r>
      <rPr>
        <sz val="9"/>
        <rFont val="Courier New"/>
        <family val="3"/>
      </rPr>
      <t>'</t>
    </r>
    <r>
      <rPr>
        <sz val="9"/>
        <rFont val="맑은 고딕"/>
        <family val="3"/>
        <charset val="129"/>
      </rPr>
      <t>예심에서심사위원들이응모작을 살펴보고있다 손동욱기 오늘 방문자</t>
    </r>
    <r>
      <rPr>
        <sz val="9"/>
        <rFont val="Courier New"/>
        <family val="3"/>
      </rPr>
      <t>:62 "</t>
    </r>
    <r>
      <rPr>
        <sz val="9"/>
        <rFont val="맑은 고딕"/>
        <family val="3"/>
        <charset val="129"/>
      </rPr>
      <t>시는 자연이나사물을 다룬 전통적인 소재부터 역사종교우주등소재가매우 다양했다 소설은 사람에 대한 이야기를 다룬 작품이많았다</t>
    </r>
    <r>
      <rPr>
        <sz val="9"/>
        <rFont val="Courier New"/>
        <family val="3"/>
      </rPr>
      <t>" :</t>
    </r>
    <r>
      <rPr>
        <sz val="9"/>
        <rFont val="맑은 고딕"/>
        <family val="3"/>
        <charset val="129"/>
      </rPr>
      <t>지난</t>
    </r>
    <r>
      <rPr>
        <sz val="9"/>
        <rFont val="Courier New"/>
        <family val="3"/>
      </rPr>
      <t>15</t>
    </r>
    <r>
      <rPr>
        <sz val="9"/>
        <rFont val="맑은 고딕"/>
        <family val="3"/>
        <charset val="129"/>
      </rPr>
      <t>일 영남일보에서 열린</t>
    </r>
    <r>
      <rPr>
        <sz val="9"/>
        <rFont val="Courier New"/>
        <family val="3"/>
      </rPr>
      <t xml:space="preserve"> 2023</t>
    </r>
    <r>
      <rPr>
        <sz val="9"/>
        <rFont val="맑은 고딕"/>
        <family val="3"/>
        <charset val="129"/>
      </rPr>
      <t xml:space="preserve">년도 </t>
    </r>
    <r>
      <rPr>
        <sz val="9"/>
        <rFont val="Courier New"/>
        <family val="3"/>
      </rPr>
      <t>'</t>
    </r>
    <r>
      <rPr>
        <sz val="9"/>
        <rFont val="맑은 고딕"/>
        <family val="3"/>
        <charset val="129"/>
      </rPr>
      <t>영남일보 문학상신춘문예</t>
    </r>
    <r>
      <rPr>
        <sz val="9"/>
        <rFont val="Courier New"/>
        <family val="3"/>
      </rPr>
      <t>'</t>
    </r>
    <r>
      <rPr>
        <sz val="9"/>
        <rFont val="맑은 고딕"/>
        <family val="3"/>
        <charset val="129"/>
      </rPr>
      <t>예심 심사위원들은 올해작</t>
    </r>
    <r>
      <rPr>
        <sz val="9"/>
        <rFont val="Courier New"/>
        <family val="3"/>
      </rPr>
      <t xml:space="preserve"> UTCk3 1</t>
    </r>
    <r>
      <rPr>
        <sz val="9"/>
        <rFont val="맑은 고딕"/>
        <family val="3"/>
        <charset val="129"/>
      </rPr>
      <t>일전 방문자</t>
    </r>
    <r>
      <rPr>
        <sz val="9"/>
        <rFont val="Courier New"/>
        <family val="3"/>
      </rPr>
      <t xml:space="preserve">:44 </t>
    </r>
    <r>
      <rPr>
        <sz val="9"/>
        <rFont val="맑은 고딕"/>
        <family val="3"/>
        <charset val="129"/>
      </rPr>
      <t xml:space="preserve">세계시 설정 도움말 감추기 </t>
    </r>
    <r>
      <rPr>
        <sz val="9"/>
        <rFont val="Courier New"/>
        <family val="3"/>
      </rPr>
      <t>:</t>
    </r>
    <r>
      <rPr>
        <sz val="9"/>
        <rFont val="맑은 고딕"/>
        <family val="3"/>
        <charset val="129"/>
      </rPr>
      <t xml:space="preserve">품 경향을 </t>
    </r>
    <r>
      <rPr>
        <sz val="9"/>
        <rFont val="Courier New"/>
        <family val="3"/>
      </rPr>
      <t>'</t>
    </r>
    <r>
      <rPr>
        <sz val="9"/>
        <rFont val="맑은 고딕"/>
        <family val="3"/>
        <charset val="129"/>
      </rPr>
      <t>소재의스페트럼이 넓고 다양했다</t>
    </r>
    <r>
      <rPr>
        <sz val="9"/>
        <rFont val="Courier New"/>
        <family val="3"/>
      </rPr>
      <t>'</t>
    </r>
    <r>
      <rPr>
        <sz val="9"/>
        <rFont val="맑은 고딕"/>
        <family val="3"/>
        <charset val="129"/>
      </rPr>
      <t xml:space="preserve">고 평했다 예심에는 권기덕고명재 시인시 부문이 비교 </t>
    </r>
    <r>
      <rPr>
        <sz val="9"/>
        <rFont val="Courier New"/>
        <family val="3"/>
      </rPr>
      <t>!</t>
    </r>
    <r>
      <rPr>
        <sz val="9"/>
        <rFont val="맑은 고딕"/>
        <family val="3"/>
        <charset val="129"/>
      </rPr>
      <t>경란박지음 소설가단편소설 부문가 심사위원으로 참여했다</t>
    </r>
    <r>
      <rPr>
        <sz val="9"/>
        <rFont val="Courier New"/>
        <family val="3"/>
      </rPr>
      <t xml:space="preserve"> 20:58:00 </t>
    </r>
    <r>
      <rPr>
        <sz val="9"/>
        <rFont val="맑은 고딕"/>
        <family val="3"/>
        <charset val="129"/>
      </rPr>
      <t>동기 글자</t>
    </r>
    <r>
      <rPr>
        <sz val="9"/>
        <rFont val="Courier New"/>
        <family val="3"/>
      </rPr>
      <t>P</t>
    </r>
    <r>
      <rPr>
        <sz val="9"/>
        <rFont val="맑은 고딕"/>
        <family val="3"/>
        <charset val="129"/>
      </rPr>
      <t>드고 지난</t>
    </r>
    <r>
      <rPr>
        <sz val="9"/>
        <rFont val="Courier New"/>
        <family val="3"/>
      </rPr>
      <t>9</t>
    </r>
    <r>
      <rPr>
        <sz val="9"/>
        <rFont val="맑은 고딕"/>
        <family val="3"/>
        <charset val="129"/>
      </rPr>
      <t xml:space="preserve">일 마감한 </t>
    </r>
    <r>
      <rPr>
        <sz val="9"/>
        <rFont val="Courier New"/>
        <family val="3"/>
      </rPr>
      <t>'</t>
    </r>
    <r>
      <rPr>
        <sz val="9"/>
        <rFont val="맑은 고딕"/>
        <family val="3"/>
        <charset val="129"/>
      </rPr>
      <t>영남일보 문학상</t>
    </r>
    <r>
      <rPr>
        <sz val="9"/>
        <rFont val="Courier New"/>
        <family val="3"/>
      </rPr>
      <t>'</t>
    </r>
    <r>
      <rPr>
        <sz val="9"/>
        <rFont val="맑은 고딕"/>
        <family val="3"/>
        <charset val="129"/>
      </rPr>
      <t>에는 시와 단편소설 두 부문에서 총</t>
    </r>
    <r>
      <rPr>
        <sz val="9"/>
        <rFont val="Courier New"/>
        <family val="3"/>
      </rPr>
      <t xml:space="preserve"> 1</t>
    </r>
    <r>
      <rPr>
        <sz val="9"/>
        <rFont val="맑은 고딕"/>
        <family val="3"/>
        <charset val="129"/>
      </rPr>
      <t>천</t>
    </r>
    <r>
      <rPr>
        <sz val="9"/>
        <rFont val="Courier New"/>
        <family val="3"/>
      </rPr>
      <t>905</t>
    </r>
    <r>
      <rPr>
        <sz val="9"/>
        <rFont val="맑은 고딕"/>
        <family val="3"/>
        <charset val="129"/>
      </rPr>
      <t>편의 작품이 접수됐</t>
    </r>
    <r>
      <rPr>
        <sz val="9"/>
        <rFont val="Courier New"/>
        <family val="3"/>
      </rPr>
      <t xml:space="preserve"> KRs</t>
    </r>
    <r>
      <rPr>
        <sz val="9"/>
        <rFont val="맑은 고딕"/>
        <family val="3"/>
        <charset val="129"/>
      </rPr>
      <t>한국표준과학연구원</t>
    </r>
    <r>
      <rPr>
        <sz val="9"/>
        <rFont val="Courier New"/>
        <family val="3"/>
      </rPr>
      <t xml:space="preserve"> 2</t>
    </r>
    <r>
      <rPr>
        <sz val="9"/>
        <rFont val="맑은 고딕"/>
        <family val="3"/>
        <charset val="129"/>
      </rPr>
      <t>일전 방문자</t>
    </r>
    <r>
      <rPr>
        <sz val="9"/>
        <rFont val="Courier New"/>
        <family val="3"/>
      </rPr>
      <t>:53 &lt;</t>
    </r>
    <r>
      <rPr>
        <sz val="9"/>
        <rFont val="맑은 고딕"/>
        <family val="3"/>
        <charset val="129"/>
      </rPr>
      <t>기</t>
    </r>
    <r>
      <rPr>
        <sz val="9"/>
        <rFont val="Courier New"/>
        <family val="3"/>
      </rPr>
      <t>!-| II a t-oo</t>
    </r>
    <r>
      <rPr>
        <sz val="9"/>
        <rFont val="맑은 고딕"/>
        <family val="3"/>
        <charset val="129"/>
      </rPr>
      <t>퍼 서</t>
    </r>
    <r>
      <rPr>
        <sz val="9"/>
        <rFont val="Courier New"/>
        <family val="3"/>
      </rPr>
      <t xml:space="preserve"> Ooo </t>
    </r>
    <r>
      <rPr>
        <sz val="9"/>
        <rFont val="맑은 고딕"/>
        <family val="3"/>
        <charset val="129"/>
      </rPr>
      <t>퍼</t>
    </r>
    <r>
      <rPr>
        <sz val="9"/>
        <rFont val="Courier New"/>
        <family val="3"/>
      </rPr>
      <t xml:space="preserve">ol </t>
    </r>
    <r>
      <rPr>
        <sz val="9"/>
        <rFont val="맑은 고딕"/>
        <family val="3"/>
        <charset val="129"/>
      </rPr>
      <t>저</t>
    </r>
    <r>
      <rPr>
        <sz val="9"/>
        <rFont val="Courier New"/>
        <family val="3"/>
      </rPr>
      <t xml:space="preserve">a tllf! </t>
    </r>
    <r>
      <rPr>
        <sz val="9"/>
        <rFont val="맑은 고딕"/>
        <family val="3"/>
        <charset val="129"/>
      </rPr>
      <t>찾기 오후</t>
    </r>
    <r>
      <rPr>
        <sz val="9"/>
        <rFont val="Courier New"/>
        <family val="3"/>
      </rPr>
      <t xml:space="preserve">8:57 25C </t>
    </r>
    <r>
      <rPr>
        <sz val="9"/>
        <rFont val="맑은 고딕"/>
        <family val="3"/>
        <charset val="129"/>
      </rPr>
      <t>비 약간 한</t>
    </r>
    <r>
      <rPr>
        <sz val="9"/>
        <rFont val="Courier New"/>
        <family val="3"/>
      </rPr>
      <t xml:space="preserve"> 2023-07-14</t>
    </r>
  </si>
  <si>
    <r>
      <t>대구일보 수성구 평당분양가 유리천장을 깬 그녀들의</t>
    </r>
    <r>
      <rPr>
        <sz val="9"/>
        <rFont val="Courier New"/>
        <family val="3"/>
      </rPr>
      <t xml:space="preserve">ST0RY </t>
    </r>
    <r>
      <rPr>
        <sz val="9"/>
        <rFont val="맑은 고딕"/>
        <family val="3"/>
        <charset val="129"/>
      </rPr>
      <t>일본극우 안중근은 테러리스트</t>
    </r>
    <r>
      <rPr>
        <sz val="9"/>
        <rFont val="Courier New"/>
        <family val="3"/>
      </rPr>
      <t xml:space="preserve"> Ebate??29756?97 NAVEF </t>
    </r>
    <r>
      <rPr>
        <sz val="9"/>
        <rFont val="맑은 고딕"/>
        <family val="3"/>
        <charset val="129"/>
      </rPr>
      <t>걱정고스 요령구 합격동 어딜가나 가해자들이문제야</t>
    </r>
    <r>
      <rPr>
        <sz val="9"/>
        <rFont val="Courier New"/>
        <family val="3"/>
      </rPr>
      <t xml:space="preserve"> 7058050 127300 129527 125072 100</t>
    </r>
    <r>
      <rPr>
        <sz val="9"/>
        <rFont val="맑은 고딕"/>
        <family val="3"/>
        <charset val="129"/>
      </rPr>
      <t>멘</t>
    </r>
    <r>
      <rPr>
        <sz val="9"/>
        <rFont val="Courier New"/>
        <family val="3"/>
      </rPr>
      <t xml:space="preserve"> 91698 93302 90094 1</t>
    </r>
    <r>
      <rPr>
        <sz val="9"/>
        <rFont val="맑은 고딕"/>
        <family val="3"/>
        <charset val="129"/>
      </rPr>
      <t>뮤로</t>
    </r>
    <r>
      <rPr>
        <sz val="9"/>
        <rFont val="Courier New"/>
        <family val="3"/>
      </rPr>
      <t xml:space="preserve"> 142907 145751 140064 90e </t>
    </r>
    <r>
      <rPr>
        <sz val="9"/>
        <rFont val="맑은 고딕"/>
        <family val="3"/>
        <charset val="129"/>
      </rPr>
      <t>홈</t>
    </r>
    <r>
      <rPr>
        <sz val="9"/>
        <rFont val="Courier New"/>
        <family val="3"/>
      </rPr>
      <t xml:space="preserve"> uTCk3 </t>
    </r>
    <r>
      <rPr>
        <sz val="9"/>
        <rFont val="맑은 고딕"/>
        <family val="3"/>
        <charset val="129"/>
      </rPr>
      <t>세계시 설정 도움말 감추기 비교</t>
    </r>
    <r>
      <rPr>
        <sz val="9"/>
        <rFont val="Courier New"/>
        <family val="3"/>
      </rPr>
      <t xml:space="preserve"> 19:55:00 '</t>
    </r>
    <r>
      <rPr>
        <sz val="9"/>
        <rFont val="맑은 고딕"/>
        <family val="3"/>
        <charset val="129"/>
      </rPr>
      <t>안중근의손도장</t>
    </r>
    <r>
      <rPr>
        <sz val="9"/>
        <rFont val="Courier New"/>
        <family val="3"/>
      </rPr>
      <t>&gt;</t>
    </r>
    <r>
      <rPr>
        <sz val="9"/>
        <rFont val="맑은 고딕"/>
        <family val="3"/>
        <charset val="129"/>
      </rPr>
      <t>이미지출처</t>
    </r>
    <r>
      <rPr>
        <sz val="9"/>
        <rFont val="Courier New"/>
        <family val="3"/>
      </rPr>
      <t>-</t>
    </r>
    <r>
      <rPr>
        <sz val="9"/>
        <rFont val="맑은 고딕"/>
        <family val="3"/>
        <charset val="129"/>
      </rPr>
      <t>경북매일신둔 동기 자슴자</t>
    </r>
    <r>
      <rPr>
        <sz val="9"/>
        <rFont val="Courier New"/>
        <family val="3"/>
      </rPr>
      <t>F-</t>
    </r>
    <r>
      <rPr>
        <sz val="9"/>
        <rFont val="맑은 고딕"/>
        <family val="3"/>
        <charset val="129"/>
      </rPr>
      <t>가니</t>
    </r>
    <r>
      <rPr>
        <sz val="9"/>
        <rFont val="Courier New"/>
        <family val="3"/>
      </rPr>
      <t>2</t>
    </r>
    <r>
      <rPr>
        <sz val="9"/>
        <rFont val="맑은 고딕"/>
        <family val="3"/>
        <charset val="129"/>
      </rPr>
      <t>면조빠릅니다 이글은 공감과 댓글이 허용되어 있지 않습니다</t>
    </r>
    <r>
      <rPr>
        <sz val="9"/>
        <rFont val="Courier New"/>
        <family val="3"/>
      </rPr>
      <t xml:space="preserve"> KRs</t>
    </r>
    <r>
      <rPr>
        <sz val="9"/>
        <rFont val="맑은 고딕"/>
        <family val="3"/>
        <charset val="129"/>
      </rPr>
      <t>한국표준과학연구원 찾기 오후</t>
    </r>
    <r>
      <rPr>
        <sz val="9"/>
        <rFont val="Courier New"/>
        <family val="3"/>
      </rPr>
      <t xml:space="preserve">7:55 ] 26C </t>
    </r>
    <r>
      <rPr>
        <sz val="9"/>
        <rFont val="맑은 고딕"/>
        <family val="3"/>
        <charset val="129"/>
      </rPr>
      <t>대체로 흐림 그 디</t>
    </r>
    <r>
      <rPr>
        <sz val="9"/>
        <rFont val="Courier New"/>
        <family val="3"/>
      </rPr>
      <t xml:space="preserve"> 2023-07-15</t>
    </r>
  </si>
  <si>
    <r>
      <t xml:space="preserve">[13 </t>
    </r>
    <r>
      <rPr>
        <sz val="9"/>
        <rFont val="맑은 고딕"/>
        <family val="3"/>
        <charset val="129"/>
      </rPr>
      <t>경남신문 검색 결과</t>
    </r>
    <r>
      <rPr>
        <sz val="9"/>
        <rFont val="Courier New"/>
        <family val="3"/>
      </rPr>
      <t>I Fac [</t>
    </r>
    <r>
      <rPr>
        <sz val="9"/>
        <rFont val="맑은 고딕"/>
        <family val="3"/>
        <charset val="129"/>
      </rPr>
      <t>교단에서</t>
    </r>
    <r>
      <rPr>
        <sz val="9"/>
        <rFont val="Courier New"/>
        <family val="3"/>
      </rPr>
      <t xml:space="preserve">] </t>
    </r>
    <r>
      <rPr>
        <sz val="9"/>
        <rFont val="맑은 고딕"/>
        <family val="3"/>
        <charset val="129"/>
      </rPr>
      <t>책임지고 결정하고</t>
    </r>
    <r>
      <rPr>
        <sz val="9"/>
        <rFont val="Courier New"/>
        <family val="3"/>
      </rPr>
      <t xml:space="preserve"> X facebook com/search/posts?q </t>
    </r>
    <r>
      <rPr>
        <sz val="9"/>
        <rFont val="맑은 고딕"/>
        <family val="3"/>
        <charset val="129"/>
      </rPr>
      <t>경남신문</t>
    </r>
    <r>
      <rPr>
        <sz val="9"/>
        <rFont val="Courier New"/>
        <family val="3"/>
      </rPr>
      <t xml:space="preserve">&amp;filters eyJycF9jcmVhdGlvbl90aW1I IOjAiOi7XCJuYW1IXCI6xCjcmVhdGlvbI9OaW1IXCIs </t>
    </r>
    <r>
      <rPr>
        <sz val="9"/>
        <rFont val="맑은 고딕"/>
        <family val="3"/>
        <charset val="129"/>
      </rPr>
      <t xml:space="preserve">경남신문 </t>
    </r>
    <r>
      <rPr>
        <sz val="9"/>
        <rFont val="Courier New"/>
        <family val="3"/>
      </rPr>
      <t xml:space="preserve">: </t>
    </r>
    <r>
      <rPr>
        <sz val="9"/>
        <rFont val="맑은 고딕"/>
        <family val="3"/>
        <charset val="129"/>
      </rPr>
      <t>검색 결과 배정철</t>
    </r>
    <r>
      <rPr>
        <sz val="9"/>
        <rFont val="Courier New"/>
        <family val="3"/>
      </rPr>
      <t xml:space="preserve"> 6</t>
    </r>
    <r>
      <rPr>
        <sz val="9"/>
        <rFont val="맑은 고딕"/>
        <family val="3"/>
        <charset val="129"/>
      </rPr>
      <t>월</t>
    </r>
    <r>
      <rPr>
        <sz val="9"/>
        <rFont val="Courier New"/>
        <family val="3"/>
      </rPr>
      <t>4</t>
    </r>
    <r>
      <rPr>
        <sz val="9"/>
        <rFont val="맑은 고딕"/>
        <family val="3"/>
        <charset val="129"/>
      </rPr>
      <t>일</t>
    </r>
    <r>
      <rPr>
        <sz val="9"/>
        <rFont val="Courier New"/>
        <family val="3"/>
      </rPr>
      <t xml:space="preserve">:3 </t>
    </r>
    <r>
      <rPr>
        <sz val="9"/>
        <rFont val="맑은 고딕"/>
        <family val="3"/>
        <charset val="129"/>
      </rPr>
      <t xml:space="preserve">필터 대설정 </t>
    </r>
    <r>
      <rPr>
        <sz val="9"/>
        <rFont val="Courier New"/>
        <family val="3"/>
      </rPr>
      <t>#</t>
    </r>
    <r>
      <rPr>
        <sz val="9"/>
        <rFont val="맑은 고딕"/>
        <family val="3"/>
        <charset val="129"/>
      </rPr>
      <t>경남신문 퓨교단</t>
    </r>
    <r>
      <rPr>
        <sz val="9"/>
        <rFont val="Courier New"/>
        <family val="3"/>
      </rPr>
      <t xml:space="preserve">[ </t>
    </r>
    <r>
      <rPr>
        <sz val="9"/>
        <rFont val="맑은 고딕"/>
        <family val="3"/>
        <charset val="129"/>
      </rPr>
      <t>서 퓨교육칼럼퓨책임지고결정하고베풀어라퓨소통의방법 모두 경남신문사에서교육칼럼집필진으로의뢰가왔다 현장을떠난사람이라했는데도괜찮다고한다 집필진모집이잘안되는지첫주자로글을보내달란다 게시물 마침중앙교육연수원학교경영자 역량강화연수과정에서</t>
    </r>
    <r>
      <rPr>
        <sz val="9"/>
        <rFont val="Courier New"/>
        <family val="3"/>
      </rPr>
      <t>'</t>
    </r>
    <r>
      <rPr>
        <sz val="9"/>
        <rFont val="맑은 고딕"/>
        <family val="3"/>
        <charset val="129"/>
      </rPr>
      <t>소통의 학교문화만들기</t>
    </r>
    <r>
      <rPr>
        <sz val="9"/>
        <rFont val="Courier New"/>
        <family val="3"/>
      </rPr>
      <t>'</t>
    </r>
    <r>
      <rPr>
        <sz val="9"/>
        <rFont val="맑은 고딕"/>
        <family val="3"/>
        <charset val="129"/>
      </rPr>
      <t>강의하려고준 비해둔자료로글을써보냈다 최근게시물 책임지고 결정하고베풀어라 한마디로말하자면 조회한게시물 교장이교직원들의 뒷배가되어주라는말이다 돌아보니</t>
    </r>
    <r>
      <rPr>
        <sz val="9"/>
        <rFont val="Courier New"/>
        <family val="3"/>
      </rPr>
      <t xml:space="preserve"> 2023</t>
    </r>
    <r>
      <rPr>
        <sz val="9"/>
        <rFont val="맑은 고딕"/>
        <family val="3"/>
        <charset val="129"/>
      </rPr>
      <t xml:space="preserve">년 책임지는건잘한것같고 결정은지나친듯하고 베푸는 건좀 모잘랐다 게시물 출처 </t>
    </r>
    <r>
      <rPr>
        <sz val="9"/>
        <rFont val="Courier New"/>
        <family val="3"/>
      </rPr>
      <t xml:space="preserve">http://mknnewscokr/mViewphp?idxno 14055498gubun- </t>
    </r>
    <r>
      <rPr>
        <sz val="9"/>
        <rFont val="맑은 고딕"/>
        <family val="3"/>
        <charset val="129"/>
      </rPr>
      <t>태그된위치 다</t>
    </r>
    <r>
      <rPr>
        <sz val="9"/>
        <rFont val="Courier New"/>
        <family val="3"/>
      </rPr>
      <t xml:space="preserve">[ </t>
    </r>
    <r>
      <rPr>
        <sz val="9"/>
        <rFont val="맑은 고딕"/>
        <family val="3"/>
        <charset val="129"/>
      </rPr>
      <t>매정설신 징천호투소 교정</t>
    </r>
    <r>
      <rPr>
        <sz val="9"/>
        <rFont val="Courier New"/>
        <family val="3"/>
      </rPr>
      <t>'</t>
    </r>
    <r>
      <rPr>
        <sz val="9"/>
        <rFont val="맑은 고딕"/>
        <family val="3"/>
        <charset val="129"/>
      </rPr>
      <t>식가 사람 사진 기사입력</t>
    </r>
    <r>
      <rPr>
        <sz val="9"/>
        <rFont val="Courier New"/>
        <family val="3"/>
      </rPr>
      <t xml:space="preserve"> 2023-06-01 19:28:28 * UTCk3 X </t>
    </r>
    <r>
      <rPr>
        <sz val="9"/>
        <rFont val="맑은 고딕"/>
        <family val="3"/>
        <charset val="129"/>
      </rPr>
      <t>동영상 세계시 설점 도움말 감추기</t>
    </r>
    <r>
      <rPr>
        <sz val="9"/>
        <rFont val="Courier New"/>
        <family val="3"/>
      </rPr>
      <t xml:space="preserve"> 24</t>
    </r>
    <r>
      <rPr>
        <sz val="9"/>
        <rFont val="맑은 고딕"/>
        <family val="3"/>
        <charset val="129"/>
      </rPr>
      <t>발 비교</t>
    </r>
    <r>
      <rPr>
        <sz val="9"/>
        <rFont val="Courier New"/>
        <family val="3"/>
      </rPr>
      <t xml:space="preserve"> Marketplace 17:20:53 </t>
    </r>
    <r>
      <rPr>
        <sz val="9"/>
        <rFont val="맑은 고딕"/>
        <family val="3"/>
        <charset val="129"/>
      </rPr>
      <t>동기 페이지 구 미내에서 돌기되었습니다 장소</t>
    </r>
    <r>
      <rPr>
        <sz val="9"/>
        <rFont val="Courier New"/>
        <family val="3"/>
      </rPr>
      <t xml:space="preserve"> KRiSs</t>
    </r>
    <r>
      <rPr>
        <sz val="9"/>
        <rFont val="맑은 고딕"/>
        <family val="3"/>
        <charset val="129"/>
      </rPr>
      <t>한국표준과학연구원 父 뉴스저작권 검 오후</t>
    </r>
    <r>
      <rPr>
        <sz val="9"/>
        <rFont val="Courier New"/>
        <family val="3"/>
      </rPr>
      <t xml:space="preserve"> 5:20 | 20230724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13 </t>
    </r>
    <r>
      <rPr>
        <sz val="9"/>
        <rFont val="맑은 고딕"/>
        <family val="3"/>
        <charset val="129"/>
      </rPr>
      <t>경남신문 더</t>
    </r>
    <r>
      <rPr>
        <sz val="9"/>
        <rFont val="Courier New"/>
        <family val="3"/>
      </rPr>
      <t>* * 2023-07-24</t>
    </r>
  </si>
  <si>
    <r>
      <t>케이티루이스사운더스임신송</t>
    </r>
    <r>
      <rPr>
        <sz val="9"/>
        <rFont val="Courier New"/>
        <family val="3"/>
      </rPr>
      <t xml:space="preserve"> httpsl/ginktistorycom/m/entry/</t>
    </r>
    <r>
      <rPr>
        <sz val="9"/>
        <rFont val="맑은 고딕"/>
        <family val="3"/>
        <charset val="129"/>
      </rPr>
      <t xml:space="preserve">케이티 루이스 사운더스 임신 송중기부모 반응은 </t>
    </r>
    <r>
      <rPr>
        <sz val="9"/>
        <rFont val="Courier New"/>
        <family val="3"/>
      </rPr>
      <t xml:space="preserve">| 15 </t>
    </r>
    <r>
      <rPr>
        <sz val="9"/>
        <rFont val="맑은 고딕"/>
        <family val="3"/>
        <charset val="129"/>
      </rPr>
      <t>친두 유익정보 케이티 루이스 사운더스 임신 송중기 부모반응은</t>
    </r>
    <r>
      <rPr>
        <sz val="9"/>
        <rFont val="Courier New"/>
        <family val="3"/>
      </rPr>
      <t>? 9&amp;3&amp;6$2%] 2023 1 30 21:09 30</t>
    </r>
    <r>
      <rPr>
        <sz val="9"/>
        <rFont val="맑은 고딕"/>
        <family val="3"/>
        <charset val="129"/>
      </rPr>
      <t>일송중기는팬카페에연인케이티루이스사운더스와 혼인신고를했다고알렸다</t>
    </r>
    <r>
      <rPr>
        <sz val="9"/>
        <rFont val="Courier New"/>
        <family val="3"/>
      </rPr>
      <t>"</t>
    </r>
    <r>
      <rPr>
        <sz val="9"/>
        <rFont val="맑은 고딕"/>
        <family val="3"/>
        <charset val="129"/>
      </rPr>
      <t>감사하게도저희둘 는사실도밝혔다 이게 있는데 마스카라왜 써</t>
    </r>
    <r>
      <rPr>
        <sz val="9"/>
        <rFont val="Courier New"/>
        <family val="3"/>
      </rPr>
      <t xml:space="preserve">? </t>
    </r>
    <r>
      <rPr>
        <sz val="9"/>
        <rFont val="맑은 고딕"/>
        <family val="3"/>
        <charset val="129"/>
      </rPr>
      <t>마스카라</t>
    </r>
    <r>
      <rPr>
        <sz val="9"/>
        <rFont val="Courier New"/>
        <family val="3"/>
      </rPr>
      <t>+</t>
    </r>
    <r>
      <rPr>
        <sz val="9"/>
        <rFont val="맑은 고딕"/>
        <family val="3"/>
        <charset val="129"/>
      </rPr>
      <t>영양제릴롱래쉬</t>
    </r>
    <r>
      <rPr>
        <sz val="9"/>
        <rFont val="Courier New"/>
        <family val="3"/>
      </rPr>
      <t>2</t>
    </r>
    <r>
      <rPr>
        <sz val="9"/>
        <rFont val="맑은 고딕"/>
        <family val="3"/>
        <charset val="129"/>
      </rPr>
      <t>종으로해결</t>
    </r>
    <r>
      <rPr>
        <sz val="9"/>
        <rFont val="Courier New"/>
        <family val="3"/>
      </rPr>
      <t>[</t>
    </r>
    <r>
      <rPr>
        <sz val="9"/>
        <rFont val="맑은 고딕"/>
        <family val="3"/>
        <charset val="129"/>
      </rPr>
      <t>친구와함께</t>
    </r>
    <r>
      <rPr>
        <sz val="9"/>
        <rFont val="Courier New"/>
        <family val="3"/>
      </rPr>
      <t xml:space="preserve"> 1+1 EVENT] </t>
    </r>
    <r>
      <rPr>
        <sz val="9"/>
        <rFont val="맑은 고딕"/>
        <family val="3"/>
        <charset val="129"/>
      </rPr>
      <t>메리쏘드 자세히 알아보기</t>
    </r>
    <r>
      <rPr>
        <sz val="9"/>
        <rFont val="Courier New"/>
        <family val="3"/>
      </rPr>
      <t xml:space="preserve">&gt; </t>
    </r>
    <r>
      <rPr>
        <sz val="9"/>
        <rFont val="맑은 고딕"/>
        <family val="3"/>
        <charset val="129"/>
      </rPr>
      <t>송중기는</t>
    </r>
    <r>
      <rPr>
        <sz val="9"/>
        <rFont val="Courier New"/>
        <family val="3"/>
      </rPr>
      <t>" "</t>
    </r>
    <r>
      <rPr>
        <sz val="9"/>
        <rFont val="맑은 고딕"/>
        <family val="3"/>
        <charset val="129"/>
      </rPr>
      <t>제곁에서저를응원해주고서로아끼며소중한시간을함께해온</t>
    </r>
    <r>
      <rPr>
        <sz val="9"/>
        <rFont val="Courier New"/>
        <family val="3"/>
      </rPr>
      <t>Katy| Louise Saunders</t>
    </r>
    <r>
      <rPr>
        <sz val="9"/>
        <rFont val="맑은 고딕"/>
        <family val="3"/>
        <charset val="129"/>
      </rPr>
      <t>양과앞으로의인생을함께하기로맹세했다 송중기는 지금처럼둘이한방향을바라보면서앞으로의날들을함께예쁘게걸어가겠다</t>
    </r>
    <r>
      <rPr>
        <sz val="9"/>
        <rFont val="Courier New"/>
        <family val="3"/>
      </rPr>
      <t>"</t>
    </r>
    <r>
      <rPr>
        <sz val="9"/>
        <rFont val="맑은 고딕"/>
        <family val="3"/>
        <charset val="129"/>
      </rPr>
      <t>며애정을 내비쳤다 송중기와케이티루이스사운더스의</t>
    </r>
    <r>
      <rPr>
        <sz val="9"/>
        <rFont val="Courier New"/>
        <family val="3"/>
      </rPr>
      <t>'</t>
    </r>
    <r>
      <rPr>
        <sz val="9"/>
        <rFont val="맑은 고딕"/>
        <family val="3"/>
        <charset val="129"/>
      </rPr>
      <t>결혼설</t>
    </r>
    <r>
      <rPr>
        <sz val="9"/>
        <rFont val="Courier New"/>
        <family val="3"/>
      </rPr>
      <t xml:space="preserve">' </t>
    </r>
    <r>
      <rPr>
        <sz val="9"/>
        <rFont val="맑은 고딕"/>
        <family val="3"/>
        <charset val="129"/>
      </rPr>
      <t>임신설</t>
    </r>
    <r>
      <rPr>
        <sz val="9"/>
        <rFont val="Courier New"/>
        <family val="3"/>
      </rPr>
      <t>'</t>
    </r>
    <r>
      <rPr>
        <sz val="9"/>
        <rFont val="맑은 고딕"/>
        <family val="3"/>
        <charset val="129"/>
      </rPr>
      <t xml:space="preserve">등에대해말을아꼈던소속사는이번에는 </t>
    </r>
    <r>
      <rPr>
        <sz val="9"/>
        <rFont val="Courier New"/>
        <family val="3"/>
      </rPr>
      <t>"</t>
    </r>
    <r>
      <rPr>
        <sz val="9"/>
        <rFont val="맑은 고딕"/>
        <family val="3"/>
        <charset val="129"/>
      </rPr>
      <t>결혼식을올릴예정이며 구체적인일정은아직정해진바없 다</t>
    </r>
    <r>
      <rPr>
        <sz val="9"/>
        <rFont val="Courier New"/>
        <family val="3"/>
      </rPr>
      <t>"</t>
    </r>
    <r>
      <rPr>
        <sz val="9"/>
        <rFont val="맑은 고딕"/>
        <family val="3"/>
        <charset val="129"/>
      </rPr>
      <t>고전했다</t>
    </r>
    <r>
      <rPr>
        <sz val="9"/>
        <rFont val="Courier New"/>
        <family val="3"/>
      </rPr>
      <t xml:space="preserve"> RVN NEW 23SS Bag </t>
    </r>
    <r>
      <rPr>
        <sz val="9"/>
        <rFont val="맑은 고딕"/>
        <family val="3"/>
        <charset val="129"/>
      </rPr>
      <t>오리가미패턴의아름다운 니트백</t>
    </r>
    <r>
      <rPr>
        <sz val="9"/>
        <rFont val="Courier New"/>
        <family val="3"/>
      </rPr>
      <t xml:space="preserve"> RVN Oper </t>
    </r>
    <r>
      <rPr>
        <sz val="9"/>
        <rFont val="맑은 고딕"/>
        <family val="3"/>
        <charset val="129"/>
      </rPr>
      <t>꽃</t>
    </r>
    <r>
      <rPr>
        <sz val="9"/>
        <rFont val="Courier New"/>
        <family val="3"/>
      </rPr>
      <t xml:space="preserve">UTCk3 </t>
    </r>
    <r>
      <rPr>
        <sz val="9"/>
        <rFont val="맑은 고딕"/>
        <family val="3"/>
        <charset val="129"/>
      </rPr>
      <t>세계시 설점 도움말 감추기 비교</t>
    </r>
    <r>
      <rPr>
        <sz val="9"/>
        <rFont val="Courier New"/>
        <family val="3"/>
      </rPr>
      <t xml:space="preserve"> 2:42:50 </t>
    </r>
    <r>
      <rPr>
        <sz val="9"/>
        <rFont val="맑은 고딕"/>
        <family val="3"/>
        <charset val="129"/>
      </rPr>
      <t>동기 이날스포츠서울에따르면 송중기의재혼소식이밝혀진후송중 취재진의전화를받았지만별다른 말이없다</t>
    </r>
    <r>
      <rPr>
        <sz val="9"/>
        <rFont val="Courier New"/>
        <family val="3"/>
      </rPr>
      <t>"</t>
    </r>
    <r>
      <rPr>
        <sz val="9"/>
        <rFont val="맑은 고딕"/>
        <family val="3"/>
        <charset val="129"/>
      </rPr>
      <t>라고 만이야기한것으로알려졌다 사용자</t>
    </r>
    <r>
      <rPr>
        <sz val="9"/>
        <rFont val="Courier New"/>
        <family val="3"/>
      </rPr>
      <t>Pc</t>
    </r>
    <r>
      <rPr>
        <sz val="9"/>
        <rFont val="맑은 고딕"/>
        <family val="3"/>
        <charset val="129"/>
      </rPr>
      <t>가</t>
    </r>
    <r>
      <rPr>
        <sz val="9"/>
        <rFont val="Courier New"/>
        <family val="3"/>
      </rPr>
      <t>00</t>
    </r>
    <r>
      <rPr>
        <sz val="9"/>
        <rFont val="맑은 고딕"/>
        <family val="3"/>
        <charset val="129"/>
      </rPr>
      <t>초빠릅니다</t>
    </r>
    <r>
      <rPr>
        <sz val="9"/>
        <rFont val="Courier New"/>
        <family val="3"/>
      </rPr>
      <t xml:space="preserve"> KRISs</t>
    </r>
    <r>
      <rPr>
        <sz val="9"/>
        <rFont val="맑은 고딕"/>
        <family val="3"/>
        <charset val="129"/>
      </rPr>
      <t>한국표준과학인구원 오후</t>
    </r>
    <r>
      <rPr>
        <sz val="9"/>
        <rFont val="Courier New"/>
        <family val="3"/>
      </rPr>
      <t xml:space="preserve">12:42 </t>
    </r>
    <r>
      <rPr>
        <sz val="9"/>
        <rFont val="맑은 고딕"/>
        <family val="3"/>
        <charset val="129"/>
      </rPr>
      <t>검색</t>
    </r>
    <r>
      <rPr>
        <sz val="9"/>
        <rFont val="Courier New"/>
        <family val="3"/>
      </rPr>
      <t xml:space="preserve"> C8 - 2023-07-26</t>
    </r>
  </si>
  <si>
    <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경상일보</t>
    </r>
    <r>
      <rPr>
        <sz val="9"/>
        <rFont val="Courier New"/>
        <family val="3"/>
      </rPr>
      <t>]</t>
    </r>
    <r>
      <rPr>
        <sz val="9"/>
        <rFont val="맑은 고딕"/>
        <family val="3"/>
        <charset val="129"/>
      </rPr>
      <t>사회적기업모임</t>
    </r>
    <r>
      <rPr>
        <sz val="9"/>
        <rFont val="Courier New"/>
        <family val="3"/>
      </rPr>
      <t>' '</t>
    </r>
    <r>
      <rPr>
        <sz val="9"/>
        <rFont val="맑은 고딕"/>
        <family val="3"/>
        <charset val="129"/>
      </rPr>
      <t>바르</t>
    </r>
    <r>
      <rPr>
        <sz val="9"/>
        <rFont val="Courier New"/>
        <family val="3"/>
      </rPr>
      <t xml:space="preserve"> https/blognavercom/ -?01622298?139270 </t>
    </r>
    <r>
      <rPr>
        <sz val="9"/>
        <rFont val="맑은 고딕"/>
        <family val="3"/>
        <charset val="129"/>
      </rPr>
      <t>산최로최고 경상일보</t>
    </r>
    <r>
      <rPr>
        <sz val="9"/>
        <rFont val="Courier New"/>
        <family val="3"/>
      </rPr>
      <t xml:space="preserve"> 1989</t>
    </r>
    <r>
      <rPr>
        <sz val="9"/>
        <rFont val="맑은 고딕"/>
        <family val="3"/>
        <charset val="129"/>
      </rPr>
      <t>년</t>
    </r>
    <r>
      <rPr>
        <sz val="9"/>
        <rFont val="Courier New"/>
        <family val="3"/>
      </rPr>
      <t>5</t>
    </r>
    <r>
      <rPr>
        <sz val="9"/>
        <rFont val="맑은 고딕"/>
        <family val="3"/>
        <charset val="129"/>
      </rPr>
      <t>월</t>
    </r>
    <r>
      <rPr>
        <sz val="9"/>
        <rFont val="Courier New"/>
        <family val="3"/>
      </rPr>
      <t>15</t>
    </r>
    <r>
      <rPr>
        <sz val="9"/>
        <rFont val="맑은 고딕"/>
        <family val="3"/>
        <charset val="129"/>
      </rPr>
      <t>일창긴 경제 사회 문화 스포 오피니언 울산사람들 경상일보</t>
    </r>
    <r>
      <rPr>
        <sz val="9"/>
        <rFont val="Courier New"/>
        <family val="3"/>
      </rPr>
      <t>TV POF</t>
    </r>
    <r>
      <rPr>
        <sz val="9"/>
        <rFont val="맑은 고딕"/>
        <family val="3"/>
        <charset val="129"/>
      </rPr>
      <t>지면보기 국그인 회원가입 사회 종힘 울주군 서부종합사회복지관 사회적기업 모임인 바로가치</t>
    </r>
    <r>
      <rPr>
        <sz val="9"/>
        <rFont val="Courier New"/>
        <family val="3"/>
      </rPr>
      <t>'</t>
    </r>
    <r>
      <rPr>
        <sz val="9"/>
        <rFont val="맑은 고딕"/>
        <family val="3"/>
        <charset val="129"/>
      </rPr>
      <t>와 함께 저소 득가정에 물품전달식가져 시임규동기자</t>
    </r>
    <r>
      <rPr>
        <sz val="9"/>
        <rFont val="Courier New"/>
        <family val="3"/>
      </rPr>
      <t xml:space="preserve"> 0</t>
    </r>
    <r>
      <rPr>
        <sz val="9"/>
        <rFont val="맑은 고딕"/>
        <family val="3"/>
        <charset val="129"/>
      </rPr>
      <t>승인</t>
    </r>
    <r>
      <rPr>
        <sz val="9"/>
        <rFont val="Courier New"/>
        <family val="3"/>
      </rPr>
      <t>20220613 1627 221</t>
    </r>
    <r>
      <rPr>
        <sz val="9"/>
        <rFont val="맑은 고딕"/>
        <family val="3"/>
        <charset val="129"/>
      </rPr>
      <t xml:space="preserve">면 최신뉴스 대한유화쥐도시유전과손잡고매플라스틱자원 울산중구재가노인지원서비스센터 </t>
    </r>
    <r>
      <rPr>
        <sz val="9"/>
        <rFont val="Courier New"/>
        <family val="3"/>
      </rPr>
      <t>"</t>
    </r>
    <r>
      <rPr>
        <sz val="9"/>
        <rFont val="맑은 고딕"/>
        <family val="3"/>
        <charset val="129"/>
      </rPr>
      <t>거묻아거울 울산중구노인복지관한전시</t>
    </r>
    <r>
      <rPr>
        <sz val="9"/>
        <rFont val="Courier New"/>
        <family val="3"/>
      </rPr>
      <t>CS</t>
    </r>
    <r>
      <rPr>
        <sz val="9"/>
        <rFont val="맑은 고딕"/>
        <family val="3"/>
        <charset val="129"/>
      </rPr>
      <t>와함께 소외계층 노동교육연금 구조개혁칼디 물산시내버스 준공염제도입김두겸담선인</t>
    </r>
    <r>
      <rPr>
        <sz val="9"/>
        <rFont val="Courier New"/>
        <family val="3"/>
      </rPr>
      <t>'</t>
    </r>
    <r>
      <rPr>
        <sz val="9"/>
        <rFont val="맑은 고딕"/>
        <family val="3"/>
        <charset val="129"/>
      </rPr>
      <t xml:space="preserve">급브 </t>
    </r>
    <r>
      <rPr>
        <sz val="9"/>
        <rFont val="Courier New"/>
        <family val="3"/>
      </rPr>
      <t>'</t>
    </r>
    <r>
      <rPr>
        <sz val="9"/>
        <rFont val="맑은 고딕"/>
        <family val="3"/>
        <charset val="129"/>
      </rPr>
      <t>바로가치 희망전달식 찾기 다 오후</t>
    </r>
    <r>
      <rPr>
        <sz val="9"/>
        <rFont val="Courier New"/>
        <family val="3"/>
      </rPr>
      <t>11:06 TA</t>
    </r>
    <r>
      <rPr>
        <sz val="9"/>
        <rFont val="맑은 고딕"/>
        <family val="3"/>
        <charset val="129"/>
      </rPr>
      <t>서 수</t>
    </r>
    <r>
      <rPr>
        <sz val="9"/>
        <rFont val="Courier New"/>
        <family val="3"/>
      </rPr>
      <t xml:space="preserve"> 25C </t>
    </r>
    <r>
      <rPr>
        <sz val="9"/>
        <rFont val="맑은 고딕"/>
        <family val="3"/>
        <charset val="129"/>
      </rPr>
      <t>대체로 흐림</t>
    </r>
    <r>
      <rPr>
        <sz val="9"/>
        <rFont val="Courier New"/>
        <family val="3"/>
      </rPr>
      <t xml:space="preserve"> * 2023-07-10</t>
    </r>
  </si>
  <si>
    <r>
      <t>[</t>
    </r>
    <r>
      <rPr>
        <sz val="9"/>
        <rFont val="맑은 고딕"/>
        <family val="3"/>
        <charset val="129"/>
      </rPr>
      <t>오늘의태양광 소식</t>
    </r>
    <r>
      <rPr>
        <sz val="9"/>
        <rFont val="Courier New"/>
        <family val="3"/>
      </rPr>
      <t xml:space="preserve">]230103 blognavercom man/222973837138 NAVEF </t>
    </r>
    <r>
      <rPr>
        <sz val="9"/>
        <rFont val="맑은 고딕"/>
        <family val="3"/>
        <charset val="129"/>
      </rPr>
      <t>스마트워크시스턴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Jupyte [</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xml:space="preserve"> 12023</t>
    </r>
    <r>
      <rPr>
        <sz val="9"/>
        <rFont val="맑은 고딕"/>
        <family val="3"/>
        <charset val="129"/>
      </rPr>
      <t>년뉴스저작 클리암 자료술</t>
    </r>
    <r>
      <rPr>
        <sz val="9"/>
        <rFont val="Courier New"/>
        <family val="3"/>
      </rPr>
      <t xml:space="preserve"> NAVER </t>
    </r>
    <r>
      <rPr>
        <sz val="9"/>
        <rFont val="맑은 고딕"/>
        <family val="3"/>
        <charset val="129"/>
      </rPr>
      <t xml:space="preserve">블로그 놀이터 만려돔물소식 </t>
    </r>
    <r>
      <rPr>
        <sz val="9"/>
        <rFont val="Courier New"/>
        <family val="3"/>
      </rPr>
      <t>"</t>
    </r>
    <r>
      <rPr>
        <sz val="9"/>
        <rFont val="맑은 고딕"/>
        <family val="3"/>
        <charset val="129"/>
      </rPr>
      <t>선산에서태양광 발전을</t>
    </r>
    <r>
      <rPr>
        <sz val="9"/>
        <rFont val="Courier New"/>
        <family val="3"/>
      </rPr>
      <t xml:space="preserve">?" </t>
    </r>
    <r>
      <rPr>
        <sz val="9"/>
        <rFont val="맑은 고딕"/>
        <family val="3"/>
        <charset val="129"/>
      </rPr>
      <t>공사장 부준 종친회원들 내암호화폐소스 집유 골로벌 뉴스</t>
    </r>
    <r>
      <rPr>
        <sz val="9"/>
        <rFont val="Courier New"/>
        <family val="3"/>
      </rPr>
      <t xml:space="preserve">11 23-01-03 </t>
    </r>
    <r>
      <rPr>
        <sz val="9"/>
        <rFont val="맑은 고딕"/>
        <family val="3"/>
        <charset val="129"/>
      </rPr>
      <t>미국로컬</t>
    </r>
    <r>
      <rPr>
        <sz val="9"/>
        <rFont val="Courier New"/>
        <family val="3"/>
      </rPr>
      <t xml:space="preserve">- </t>
    </r>
    <r>
      <rPr>
        <sz val="9"/>
        <rFont val="맑은 고딕"/>
        <family val="3"/>
        <charset val="129"/>
      </rPr>
      <t>클릭하시면 상세한 내용볼</t>
    </r>
    <r>
      <rPr>
        <sz val="9"/>
        <rFont val="Courier New"/>
        <family val="3"/>
      </rPr>
      <t xml:space="preserve"> 3 </t>
    </r>
    <r>
      <rPr>
        <sz val="9"/>
        <rFont val="맑은 고딕"/>
        <family val="3"/>
        <charset val="129"/>
      </rPr>
      <t>이미지 수있습니다 북한소</t>
    </r>
    <r>
      <rPr>
        <sz val="9"/>
        <rFont val="Courier New"/>
        <family val="3"/>
      </rPr>
      <t xml:space="preserve">' </t>
    </r>
    <r>
      <rPr>
        <sz val="9"/>
        <rFont val="맑은 고딕"/>
        <family val="3"/>
        <charset val="129"/>
      </rPr>
      <t>棟중국소식 高밀본소식 그러무소식 비소스 자독차소스</t>
    </r>
    <r>
      <rPr>
        <sz val="9"/>
        <rFont val="Courier New"/>
        <family val="3"/>
      </rPr>
      <t xml:space="preserve"> Tieri Tier? Tier? </t>
    </r>
    <r>
      <rPr>
        <sz val="9"/>
        <rFont val="맑은 고딕"/>
        <family val="3"/>
        <charset val="129"/>
      </rPr>
      <t xml:space="preserve">ㅂ명품소식 </t>
    </r>
    <r>
      <rPr>
        <sz val="9"/>
        <rFont val="Courier New"/>
        <family val="3"/>
      </rPr>
      <t>"</t>
    </r>
    <r>
      <rPr>
        <sz val="9"/>
        <rFont val="맑은 고딕"/>
        <family val="3"/>
        <charset val="129"/>
      </rPr>
      <t>倍패션명품</t>
    </r>
    <r>
      <rPr>
        <sz val="9"/>
        <rFont val="Courier New"/>
        <family val="3"/>
      </rPr>
      <t xml:space="preserve"> 1</t>
    </r>
    <r>
      <rPr>
        <sz val="9"/>
        <rFont val="맑은 고딕"/>
        <family val="3"/>
        <charset val="129"/>
      </rPr>
      <t>시계명품 白참고 숫지식참고 폭설에 갇힌태양광에 지난달 전력수요 역대최고치 서울경제</t>
    </r>
    <r>
      <rPr>
        <sz val="9"/>
        <rFont val="Courier New"/>
        <family val="3"/>
      </rPr>
      <t xml:space="preserve"> I 23-01-03 </t>
    </r>
    <r>
      <rPr>
        <sz val="9"/>
        <rFont val="맑은 고딕"/>
        <family val="3"/>
        <charset val="129"/>
      </rPr>
      <t>이미지 클릭하시면 상세한 내용볼수 있습니다</t>
    </r>
    <r>
      <rPr>
        <sz val="9"/>
        <rFont val="Courier New"/>
        <family val="3"/>
      </rPr>
      <t xml:space="preserve"> RSs 2 </t>
    </r>
    <r>
      <rPr>
        <sz val="9"/>
        <rFont val="맑은 고딕"/>
        <family val="3"/>
        <charset val="129"/>
      </rPr>
      <t>에너지난 유럽 풍력</t>
    </r>
    <r>
      <rPr>
        <sz val="9"/>
        <rFont val="Courier New"/>
        <family val="3"/>
      </rPr>
      <t>`</t>
    </r>
    <r>
      <rPr>
        <sz val="9"/>
        <rFont val="맑은 고딕"/>
        <family val="3"/>
        <charset val="129"/>
      </rPr>
      <t>태양광 신재생 에너지수요급증 몸</t>
    </r>
    <r>
      <rPr>
        <sz val="9"/>
        <rFont val="Courier New"/>
        <family val="3"/>
      </rPr>
      <t xml:space="preserve">uick3 </t>
    </r>
    <r>
      <rPr>
        <sz val="9"/>
        <rFont val="맑은 고딕"/>
        <family val="3"/>
        <charset val="129"/>
      </rPr>
      <t>조선비즈</t>
    </r>
    <r>
      <rPr>
        <sz val="9"/>
        <rFont val="Courier New"/>
        <family val="3"/>
      </rPr>
      <t xml:space="preserve">1 23-01-03 </t>
    </r>
    <r>
      <rPr>
        <sz val="9"/>
        <rFont val="맑은 고딕"/>
        <family val="3"/>
        <charset val="129"/>
      </rPr>
      <t>세계시 설정도움말 감추기 이미지클릭하시면 상세한 내용볼 수있습니다 비교</t>
    </r>
    <r>
      <rPr>
        <sz val="9"/>
        <rFont val="Courier New"/>
        <family val="3"/>
      </rPr>
      <t xml:space="preserve"> 10:09:51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108 </t>
    </r>
    <r>
      <rPr>
        <sz val="9"/>
        <rFont val="맑은 고딕"/>
        <family val="3"/>
        <charset val="129"/>
      </rPr>
      <t>오댓글</t>
    </r>
    <r>
      <rPr>
        <sz val="9"/>
        <rFont val="Courier New"/>
        <family val="3"/>
      </rPr>
      <t>9 0629</t>
    </r>
    <r>
      <rPr>
        <sz val="9"/>
        <rFont val="맑은 고딕"/>
        <family val="3"/>
        <charset val="129"/>
      </rPr>
      <t>초미내에서동기되었습니다</t>
    </r>
    <r>
      <rPr>
        <sz val="9"/>
        <rFont val="Courier New"/>
        <family val="3"/>
      </rPr>
      <t xml:space="preserve"> KRISs</t>
    </r>
    <r>
      <rPr>
        <sz val="9"/>
        <rFont val="맑은 고딕"/>
        <family val="3"/>
        <charset val="129"/>
      </rPr>
      <t>한국표준과학연구원</t>
    </r>
    <r>
      <rPr>
        <sz val="9"/>
        <rFont val="Courier New"/>
        <family val="3"/>
      </rPr>
      <t xml:space="preserve"> 023-07-24</t>
    </r>
  </si>
  <si>
    <r>
      <t>2023_</t>
    </r>
    <r>
      <rPr>
        <sz val="9"/>
        <rFont val="맑은 고딕"/>
        <family val="3"/>
        <charset val="129"/>
      </rPr>
      <t>서울신문</t>
    </r>
    <r>
      <rPr>
        <sz val="9"/>
        <rFont val="Courier New"/>
        <family val="3"/>
      </rPr>
      <t>_</t>
    </r>
    <r>
      <rPr>
        <sz val="9"/>
        <rFont val="맑은 고딕"/>
        <family val="3"/>
        <charset val="129"/>
      </rPr>
      <t>볼트임후성</t>
    </r>
    <r>
      <rPr>
        <sz val="9"/>
        <rFont val="Courier New"/>
        <family val="3"/>
      </rPr>
      <t>:</t>
    </r>
    <r>
      <rPr>
        <sz val="9"/>
        <rFont val="맑은 고딕"/>
        <family val="3"/>
        <charset val="129"/>
      </rPr>
      <t>네</t>
    </r>
    <r>
      <rPr>
        <sz val="9"/>
        <rFont val="Courier New"/>
        <family val="3"/>
      </rPr>
      <t xml:space="preserve"> 2023_</t>
    </r>
    <r>
      <rPr>
        <sz val="9"/>
        <rFont val="맑은 고딕"/>
        <family val="3"/>
        <charset val="129"/>
      </rPr>
      <t>서울신문 볼트임후성</t>
    </r>
    <r>
      <rPr>
        <sz val="9"/>
        <rFont val="Courier New"/>
        <family val="3"/>
      </rPr>
      <t>:</t>
    </r>
    <r>
      <rPr>
        <sz val="9"/>
        <rFont val="맑은 고딕"/>
        <family val="3"/>
        <charset val="129"/>
      </rPr>
      <t>네 볼트</t>
    </r>
    <r>
      <rPr>
        <sz val="9"/>
        <rFont val="Courier New"/>
        <family val="3"/>
      </rPr>
      <t>/</t>
    </r>
    <r>
      <rPr>
        <sz val="9"/>
        <rFont val="맑은 고딕"/>
        <family val="3"/>
        <charset val="129"/>
      </rPr>
      <t xml:space="preserve">임후성 </t>
    </r>
    <r>
      <rPr>
        <sz val="9"/>
        <rFont val="Courier New"/>
        <family val="3"/>
      </rPr>
      <t>[</t>
    </r>
    <r>
      <rPr>
        <sz val="9"/>
        <rFont val="맑은 고딕"/>
        <family val="3"/>
        <charset val="129"/>
      </rPr>
      <t>서울신문</t>
    </r>
    <r>
      <rPr>
        <sz val="9"/>
        <rFont val="Courier New"/>
        <family val="3"/>
      </rPr>
      <t>2023</t>
    </r>
    <r>
      <rPr>
        <sz val="9"/>
        <rFont val="맑은 고딕"/>
        <family val="3"/>
        <charset val="129"/>
      </rPr>
      <t>신근</t>
    </r>
    <r>
      <rPr>
        <sz val="9"/>
        <rFont val="Courier New"/>
        <family val="3"/>
      </rPr>
      <t xml:space="preserve"> X 5 </t>
    </r>
    <r>
      <rPr>
        <sz val="9"/>
        <rFont val="맑은 고딕"/>
        <family val="3"/>
        <charset val="129"/>
      </rPr>
      <t xml:space="preserve">블로그방문자수 확인 </t>
    </r>
    <r>
      <rPr>
        <sz val="9"/>
        <rFont val="Courier New"/>
        <family val="3"/>
      </rPr>
      <t>[</t>
    </r>
    <r>
      <rPr>
        <sz val="9"/>
        <rFont val="맑은 고딕"/>
        <family val="3"/>
        <charset val="129"/>
      </rPr>
      <t>서울경제</t>
    </r>
    <r>
      <rPr>
        <sz val="9"/>
        <rFont val="Courier New"/>
        <family val="3"/>
      </rPr>
      <t>_221010] [</t>
    </r>
    <r>
      <rPr>
        <sz val="9"/>
        <rFont val="맑은 고딕"/>
        <family val="3"/>
        <charset val="129"/>
      </rPr>
      <t>단독</t>
    </r>
    <r>
      <rPr>
        <sz val="9"/>
        <rFont val="Courier New"/>
        <family val="3"/>
      </rPr>
      <t>]</t>
    </r>
    <r>
      <rPr>
        <sz val="9"/>
        <rFont val="맑은 고딕"/>
        <family val="3"/>
        <charset val="129"/>
      </rPr>
      <t>난공불</t>
    </r>
    <r>
      <rPr>
        <sz val="9"/>
        <rFont val="Courier New"/>
        <family val="3"/>
      </rPr>
      <t xml:space="preserve"> blognaverCom/gidongmin/222976469853 </t>
    </r>
    <r>
      <rPr>
        <sz val="9"/>
        <rFont val="맑은 고딕"/>
        <family val="3"/>
        <charset val="129"/>
      </rPr>
      <t>넷플릭스 탑에듀원격평생교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 시 망고보도</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 사이트</t>
    </r>
    <r>
      <rPr>
        <sz val="9"/>
        <rFont val="Courier New"/>
        <family val="3"/>
      </rPr>
      <t xml:space="preserve"> Gmail ouube NAvER </t>
    </r>
    <r>
      <rPr>
        <sz val="9"/>
        <rFont val="맑은 고딕"/>
        <family val="3"/>
        <charset val="129"/>
      </rPr>
      <t xml:space="preserve">블로 </t>
    </r>
    <r>
      <rPr>
        <sz val="9"/>
        <rFont val="Courier New"/>
        <family val="3"/>
      </rPr>
      <t>|</t>
    </r>
    <r>
      <rPr>
        <sz val="9"/>
        <rFont val="맑은 고딕"/>
        <family val="3"/>
        <charset val="129"/>
      </rPr>
      <t>삶의친구같은 국회의원 기동민 그에서검시 적으로 모든 자료제출 요구에 다응할 수 없다고 하더라도 여야 의원들의 요구에 편향적으로 대응한 점자 체가 문제라는 지적이 나오고 있다 대한민국국회 국회법제사 위원회정점식국민의힘간사 국민의힘의원들이</t>
    </r>
    <r>
      <rPr>
        <sz val="9"/>
        <rFont val="Courier New"/>
        <family val="3"/>
      </rPr>
      <t>10</t>
    </r>
    <r>
      <rPr>
        <sz val="9"/>
        <rFont val="맑은 고딕"/>
        <family val="3"/>
        <charset val="129"/>
      </rPr>
      <t>일국회소통관에서감사원 국정감사와관련한기지 회견을하고 있다왼폭부터장동혁유상범정점식의원권욱기자 수</t>
    </r>
    <r>
      <rPr>
        <sz val="9"/>
        <rFont val="Courier New"/>
        <family val="3"/>
      </rPr>
      <t xml:space="preserve"> UTCk3 </t>
    </r>
    <r>
      <rPr>
        <sz val="9"/>
        <rFont val="맑은 고딕"/>
        <family val="3"/>
        <charset val="129"/>
      </rPr>
      <t>세계시 설정 도움말 감추기 이런 가운데 민주당 소속 법제사법위원회 의원들은이날 국회에서 긴급 기자회견을 열고 감사위원 전원 비교</t>
    </r>
    <r>
      <rPr>
        <sz val="9"/>
        <rFont val="Courier New"/>
        <family val="3"/>
      </rPr>
      <t xml:space="preserve"> 12:37:53 </t>
    </r>
    <r>
      <rPr>
        <sz val="9"/>
        <rFont val="맑은 고딕"/>
        <family val="3"/>
        <charset val="129"/>
      </rPr>
      <t>출석</t>
    </r>
    <r>
      <rPr>
        <sz val="9"/>
        <rFont val="Courier New"/>
        <family val="3"/>
      </rPr>
      <t>'</t>
    </r>
    <r>
      <rPr>
        <sz val="9"/>
        <rFont val="맑은 고딕"/>
        <family val="3"/>
        <charset val="129"/>
      </rPr>
      <t>과 완전한 자료 제출</t>
    </r>
    <r>
      <rPr>
        <sz val="9"/>
        <rFont val="Courier New"/>
        <family val="3"/>
      </rPr>
      <t>'</t>
    </r>
    <r>
      <rPr>
        <sz val="9"/>
        <rFont val="맑은 고딕"/>
        <family val="3"/>
        <charset val="129"/>
      </rPr>
      <t>을 요구했다 이들은 감사원의 하명 감사를 보여주는 문자 메시지 사고에 대해 동기 대통령과 감사원은 침묵으로 일관하고 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국정감사에서 청부감사의 진실을 밝히겠다</t>
    </r>
    <r>
      <rPr>
        <sz val="9"/>
        <rFont val="Courier New"/>
        <family val="3"/>
      </rPr>
      <t>"</t>
    </r>
    <r>
      <rPr>
        <sz val="9"/>
        <rFont val="맑은 고딕"/>
        <family val="3"/>
        <charset val="129"/>
      </rPr>
      <t>고 목소리 사름자드과미니초늦습니드</t>
    </r>
    <r>
      <rPr>
        <sz val="9"/>
        <rFont val="Courier New"/>
        <family val="3"/>
      </rPr>
      <t xml:space="preserve"> KR!5s</t>
    </r>
    <r>
      <rPr>
        <sz val="9"/>
        <rFont val="맑은 고딕"/>
        <family val="3"/>
        <charset val="129"/>
      </rPr>
      <t>한국표준과학연구원</t>
    </r>
  </si>
  <si>
    <r>
      <t>2018</t>
    </r>
    <r>
      <rPr>
        <sz val="9"/>
        <rFont val="맑은 고딕"/>
        <family val="3"/>
        <charset val="129"/>
      </rPr>
      <t>영남일보신춘문예시당</t>
    </r>
    <r>
      <rPr>
        <sz val="9"/>
        <rFont val="Courier New"/>
        <family val="3"/>
      </rPr>
      <t>{ youtubecom/watch?v-WzuBwhHZh2Y  2023</t>
    </r>
    <r>
      <rPr>
        <sz val="9"/>
        <rFont val="맑은 고딕"/>
        <family val="3"/>
        <charset val="129"/>
      </rPr>
      <t>년 뉴스저작권</t>
    </r>
    <r>
      <rPr>
        <sz val="9"/>
        <rFont val="Courier New"/>
        <family val="3"/>
      </rPr>
      <t xml:space="preserve"> 6 </t>
    </r>
    <r>
      <rPr>
        <sz val="9"/>
        <rFont val="맑은 고딕"/>
        <family val="3"/>
        <charset val="129"/>
      </rPr>
      <t>뉴스저작</t>
    </r>
    <r>
      <rPr>
        <sz val="9"/>
        <rFont val="Courier New"/>
        <family val="3"/>
      </rPr>
      <t xml:space="preserve"> NAVER 5 </t>
    </r>
    <r>
      <rPr>
        <sz val="9"/>
        <rFont val="맑은 고딕"/>
        <family val="3"/>
        <charset val="129"/>
      </rPr>
      <t>슬라이드</t>
    </r>
    <r>
      <rPr>
        <sz val="9"/>
        <rFont val="Courier New"/>
        <family val="3"/>
      </rPr>
      <t xml:space="preserve"> Youtube </t>
    </r>
    <r>
      <rPr>
        <sz val="9"/>
        <rFont val="맑은 고딕"/>
        <family val="3"/>
        <charset val="129"/>
      </rPr>
      <t xml:space="preserve">수 그인 아버지의마을 </t>
    </r>
    <r>
      <rPr>
        <sz val="9"/>
        <rFont val="Courier New"/>
        <family val="3"/>
      </rPr>
      <t>: 7</t>
    </r>
    <r>
      <rPr>
        <sz val="9"/>
        <rFont val="맑은 고딕"/>
        <family val="3"/>
        <charset val="129"/>
      </rPr>
      <t>월</t>
    </r>
    <r>
      <rPr>
        <sz val="9"/>
        <rFont val="Courier New"/>
        <family val="3"/>
      </rPr>
      <t>20</t>
    </r>
    <r>
      <rPr>
        <sz val="9"/>
        <rFont val="맑은 고딕"/>
        <family val="3"/>
        <charset val="129"/>
      </rPr>
      <t>일 대개볼 조문</t>
    </r>
    <r>
      <rPr>
        <sz val="9"/>
        <rFont val="Courier New"/>
        <family val="3"/>
      </rPr>
      <t xml:space="preserve">/ </t>
    </r>
    <r>
      <rPr>
        <sz val="9"/>
        <rFont val="맑은 고딕"/>
        <family val="3"/>
        <charset val="129"/>
      </rPr>
      <t>이서연 아버지의마음</t>
    </r>
    <r>
      <rPr>
        <sz val="9"/>
        <rFont val="Courier New"/>
        <family val="3"/>
      </rPr>
      <t xml:space="preserve"> IONEER2 </t>
    </r>
    <r>
      <rPr>
        <sz val="9"/>
        <rFont val="맑은 고딕"/>
        <family val="3"/>
        <charset val="129"/>
      </rPr>
      <t>보러가기</t>
    </r>
    <r>
      <rPr>
        <sz val="9"/>
        <rFont val="Courier New"/>
        <family val="3"/>
      </rPr>
      <t xml:space="preserve"> Wwwcompassionork </t>
    </r>
    <r>
      <rPr>
        <sz val="9"/>
        <rFont val="맑은 고딕"/>
        <family val="3"/>
        <charset val="129"/>
      </rPr>
      <t>주름에화장끼는분 주름없어지지않으면폐업 더늦으면효과없어요</t>
    </r>
    <r>
      <rPr>
        <sz val="9"/>
        <rFont val="Courier New"/>
        <family val="3"/>
      </rPr>
      <t xml:space="preserve">! </t>
    </r>
    <r>
      <rPr>
        <sz val="9"/>
        <rFont val="맑은 고딕"/>
        <family val="3"/>
        <charset val="129"/>
      </rPr>
      <t>아직주름앰플에대해서못들어보셨 빈 방에 남아 빈 방을 닦고 있는 거울처럼 광고 사이트방문 그 집의 벽들은 아직 비에 젖고 있다 하준파파</t>
    </r>
    <r>
      <rPr>
        <sz val="9"/>
        <rFont val="Courier New"/>
        <family val="3"/>
      </rPr>
      <t>"</t>
    </r>
    <r>
      <rPr>
        <sz val="9"/>
        <rFont val="맑은 고딕"/>
        <family val="3"/>
        <charset val="129"/>
      </rPr>
      <t>노개런티로</t>
    </r>
    <r>
      <rPr>
        <sz val="9"/>
        <rFont val="Courier New"/>
        <family val="3"/>
      </rPr>
      <t>2</t>
    </r>
    <r>
      <rPr>
        <sz val="9"/>
        <rFont val="맑은 고딕"/>
        <family val="3"/>
        <charset val="129"/>
      </rPr>
      <t>년촬영 한이유</t>
    </r>
    <r>
      <rPr>
        <sz val="9"/>
        <rFont val="Courier New"/>
        <family val="3"/>
      </rPr>
      <t>?</t>
    </r>
    <r>
      <rPr>
        <sz val="9"/>
        <rFont val="맑은 고딕"/>
        <family val="3"/>
        <charset val="129"/>
      </rPr>
      <t>행복하고싶어서</t>
    </r>
    <r>
      <rPr>
        <sz val="9"/>
        <rFont val="Courier New"/>
        <family val="3"/>
      </rPr>
      <t>" [</t>
    </r>
    <r>
      <rPr>
        <sz val="9"/>
        <rFont val="맑은 고딕"/>
        <family val="3"/>
        <charset val="129"/>
      </rPr>
      <t>영 현관 앞에 쓰러진 우산이 있고 지붕을 넘어 준파파</t>
    </r>
    <r>
      <rPr>
        <sz val="9"/>
        <rFont val="Courier New"/>
        <family val="3"/>
      </rPr>
      <t xml:space="preserve"> CBs</t>
    </r>
    <r>
      <rPr>
        <sz val="9"/>
        <rFont val="맑은 고딕"/>
        <family val="3"/>
        <charset val="129"/>
      </rPr>
      <t>김현정의뉴스쇼 회수</t>
    </r>
    <r>
      <rPr>
        <sz val="9"/>
        <rFont val="Courier New"/>
        <family val="3"/>
      </rPr>
      <t>51</t>
    </r>
    <r>
      <rPr>
        <sz val="9"/>
        <rFont val="맑은 고딕"/>
        <family val="3"/>
        <charset val="129"/>
      </rPr>
      <t>만회 짖는 소리가 들린다</t>
    </r>
    <r>
      <rPr>
        <sz val="9"/>
        <rFont val="Courier New"/>
        <family val="3"/>
      </rPr>
      <t xml:space="preserve"> 1</t>
    </r>
    <r>
      <rPr>
        <sz val="9"/>
        <rFont val="맑은 고딕"/>
        <family val="3"/>
        <charset val="129"/>
      </rPr>
      <t>동영성 개 단거리미사일</t>
    </r>
    <r>
      <rPr>
        <sz val="9"/>
        <rFont val="Courier New"/>
        <family val="3"/>
      </rPr>
      <t>2</t>
    </r>
    <r>
      <rPr>
        <sz val="9"/>
        <rFont val="맑은 고딕"/>
        <family val="3"/>
        <charset val="129"/>
      </rPr>
      <t>발발사</t>
    </r>
    <r>
      <rPr>
        <sz val="9"/>
        <rFont val="Courier New"/>
        <family val="3"/>
      </rPr>
      <t>'</t>
    </r>
    <r>
      <rPr>
        <sz val="9"/>
        <rFont val="맑은 고딕"/>
        <family val="3"/>
        <charset val="129"/>
      </rPr>
      <t>핵협의 그룹</t>
    </r>
    <r>
      <rPr>
        <sz val="9"/>
        <rFont val="Courier New"/>
        <family val="3"/>
      </rPr>
      <t>'</t>
    </r>
    <r>
      <rPr>
        <sz val="9"/>
        <rFont val="맑은 고딕"/>
        <family val="3"/>
        <charset val="129"/>
      </rPr>
      <t xml:space="preserve">에반발 </t>
    </r>
    <r>
      <rPr>
        <sz val="9"/>
        <rFont val="Courier New"/>
        <family val="3"/>
      </rPr>
      <t xml:space="preserve">- [LIVE MBC MBCNEWS </t>
    </r>
    <r>
      <rPr>
        <sz val="9"/>
        <rFont val="맑은 고딕"/>
        <family val="3"/>
        <charset val="129"/>
      </rPr>
      <t>조회수</t>
    </r>
    <r>
      <rPr>
        <sz val="9"/>
        <rFont val="Courier New"/>
        <family val="3"/>
      </rPr>
      <t>13</t>
    </r>
    <r>
      <rPr>
        <sz val="9"/>
        <rFont val="맑은 고딕"/>
        <family val="3"/>
        <charset val="129"/>
      </rPr>
      <t>만로 스트리밍시간</t>
    </r>
    <r>
      <rPr>
        <sz val="9"/>
        <rFont val="Courier New"/>
        <family val="3"/>
      </rPr>
      <t>:6</t>
    </r>
    <r>
      <rPr>
        <sz val="9"/>
        <rFont val="맑은 고딕"/>
        <family val="3"/>
        <charset val="129"/>
      </rPr>
      <t xml:space="preserve">일 새동영상 누군가 소리 내어 운다 나는 꽃을 들 있다 </t>
    </r>
    <r>
      <rPr>
        <sz val="9"/>
        <rFont val="Courier New"/>
        <family val="3"/>
      </rPr>
      <t xml:space="preserve">| </t>
    </r>
    <r>
      <rPr>
        <sz val="9"/>
        <rFont val="맑은 고딕"/>
        <family val="3"/>
        <charset val="129"/>
      </rPr>
      <t>노익장배우들 양조위해리슨포 톰크루즈</t>
    </r>
    <r>
      <rPr>
        <sz val="9"/>
        <rFont val="Courier New"/>
        <family val="3"/>
      </rPr>
      <t>| I</t>
    </r>
    <r>
      <rPr>
        <sz val="9"/>
        <rFont val="맑은 고딕"/>
        <family val="3"/>
        <charset val="129"/>
      </rPr>
      <t>오늘은중복</t>
    </r>
    <r>
      <rPr>
        <sz val="9"/>
        <rFont val="Courier New"/>
        <family val="3"/>
      </rPr>
      <t xml:space="preserve">[+ </t>
    </r>
    <r>
      <rPr>
        <sz val="9"/>
        <rFont val="맑은 고딕"/>
        <family val="3"/>
        <charset val="129"/>
      </rPr>
      <t>김현정의뉴스쇼 회수</t>
    </r>
    <r>
      <rPr>
        <sz val="9"/>
        <rFont val="Courier New"/>
        <family val="3"/>
      </rPr>
      <t>44</t>
    </r>
    <r>
      <rPr>
        <sz val="9"/>
        <rFont val="맑은 고딕"/>
        <family val="3"/>
        <charset val="129"/>
      </rPr>
      <t>만회</t>
    </r>
    <r>
      <rPr>
        <sz val="9"/>
        <rFont val="Courier New"/>
        <family val="3"/>
      </rPr>
      <t xml:space="preserve"> 1:33:22 </t>
    </r>
    <r>
      <rPr>
        <sz val="9"/>
        <rFont val="맑은 고딕"/>
        <family val="3"/>
        <charset val="129"/>
      </rPr>
      <t>재동영상 새벽 청소부가 올 때까지 지하차도</t>
    </r>
    <r>
      <rPr>
        <sz val="9"/>
        <rFont val="Courier New"/>
        <family val="3"/>
      </rPr>
      <t>14</t>
    </r>
    <r>
      <rPr>
        <sz val="9"/>
        <rFont val="맑은 고딕"/>
        <family val="3"/>
        <charset val="129"/>
      </rPr>
      <t>번째시신수습수색</t>
    </r>
    <r>
      <rPr>
        <sz val="9"/>
        <rFont val="Courier New"/>
        <family val="3"/>
      </rPr>
      <t xml:space="preserve"> 4:56/1 </t>
    </r>
    <r>
      <rPr>
        <sz val="9"/>
        <rFont val="맑은 고딕"/>
        <family val="3"/>
        <charset val="129"/>
      </rPr>
      <t xml:space="preserve">종료 </t>
    </r>
    <r>
      <rPr>
        <sz val="9"/>
        <rFont val="Courier New"/>
        <family val="3"/>
      </rPr>
      <t>[LIv</t>
    </r>
    <r>
      <rPr>
        <sz val="9"/>
        <rFont val="맑은 고딕"/>
        <family val="3"/>
        <charset val="129"/>
      </rPr>
      <t>티</t>
    </r>
    <r>
      <rPr>
        <sz val="9"/>
        <rFont val="Courier New"/>
        <family val="3"/>
      </rPr>
      <t>]MBc</t>
    </r>
    <r>
      <rPr>
        <sz val="9"/>
        <rFont val="맑은 고딕"/>
        <family val="3"/>
        <charset val="129"/>
      </rPr>
      <t>뉴스투데이</t>
    </r>
    <r>
      <rPr>
        <sz val="9"/>
        <rFont val="Courier New"/>
        <family val="3"/>
      </rPr>
      <t xml:space="preserve"> MBCNEW 2018 </t>
    </r>
    <r>
      <rPr>
        <sz val="9"/>
        <rFont val="맑은 고딕"/>
        <family val="3"/>
        <charset val="129"/>
      </rPr>
      <t>영나일보신춘문예시당선작 조문</t>
    </r>
    <r>
      <rPr>
        <sz val="9"/>
        <rFont val="Courier New"/>
        <family val="3"/>
      </rPr>
      <t>/</t>
    </r>
    <r>
      <rPr>
        <sz val="9"/>
        <rFont val="맑은 고딕"/>
        <family val="3"/>
        <charset val="129"/>
      </rPr>
      <t>이서연 트리밍시간 시 시문학</t>
    </r>
    <r>
      <rPr>
        <sz val="9"/>
        <rFont val="Courier New"/>
        <family val="3"/>
      </rPr>
      <t xml:space="preserve">tv 610 5 </t>
    </r>
    <r>
      <rPr>
        <sz val="9"/>
        <rFont val="맑은 고딕"/>
        <family val="3"/>
        <charset val="129"/>
      </rPr>
      <t>구독자</t>
    </r>
    <r>
      <rPr>
        <sz val="9"/>
        <rFont val="Courier New"/>
        <family val="3"/>
      </rPr>
      <t>605</t>
    </r>
    <r>
      <rPr>
        <sz val="9"/>
        <rFont val="맑은 고딕"/>
        <family val="3"/>
        <charset val="129"/>
      </rPr>
      <t>천명</t>
    </r>
    <r>
      <rPr>
        <sz val="9"/>
        <rFont val="Courier New"/>
        <family val="3"/>
      </rPr>
      <t xml:space="preserve"> Is</t>
    </r>
    <r>
      <rPr>
        <sz val="9"/>
        <rFont val="맑은 고딕"/>
        <family val="3"/>
        <charset val="129"/>
      </rPr>
      <t>가짜방언거칠 도움말 감추기 령방언</t>
    </r>
    <r>
      <rPr>
        <sz val="9"/>
        <rFont val="Courier New"/>
        <family val="3"/>
      </rPr>
      <t>vs</t>
    </r>
    <r>
      <rPr>
        <sz val="9"/>
        <rFont val="맑은 고딕"/>
        <family val="3"/>
        <charset val="129"/>
      </rPr>
      <t>마귀방안 짜방언</t>
    </r>
    <r>
      <rPr>
        <sz val="9"/>
        <rFont val="Courier New"/>
        <family val="3"/>
      </rPr>
      <t>vs</t>
    </r>
    <r>
      <rPr>
        <sz val="9"/>
        <rFont val="맑은 고딕"/>
        <family val="3"/>
        <charset val="129"/>
      </rPr>
      <t>가짜방언 수</t>
    </r>
    <r>
      <rPr>
        <sz val="9"/>
        <rFont val="Courier New"/>
        <family val="3"/>
      </rPr>
      <t>276</t>
    </r>
    <r>
      <rPr>
        <sz val="9"/>
        <rFont val="맑은 고딕"/>
        <family val="3"/>
        <charset val="129"/>
      </rPr>
      <t>회</t>
    </r>
    <r>
      <rPr>
        <sz val="9"/>
        <rFont val="Courier New"/>
        <family val="3"/>
      </rPr>
      <t xml:space="preserve"> 023 130 |</t>
    </r>
    <r>
      <rPr>
        <sz val="9"/>
        <rFont val="맑은 고딕"/>
        <family val="3"/>
        <charset val="129"/>
      </rPr>
      <t>낭송퓨신춘문예퓨시쓰기 회수</t>
    </r>
    <r>
      <rPr>
        <sz val="9"/>
        <rFont val="Courier New"/>
        <family val="3"/>
      </rPr>
      <t>22</t>
    </r>
    <r>
      <rPr>
        <sz val="9"/>
        <rFont val="맑은 고딕"/>
        <family val="3"/>
        <charset val="129"/>
      </rPr>
      <t>만</t>
    </r>
    <r>
      <rPr>
        <sz val="9"/>
        <rFont val="Courier New"/>
        <family val="3"/>
      </rPr>
      <t xml:space="preserve"> 09:59:46 #</t>
    </r>
    <r>
      <rPr>
        <sz val="9"/>
        <rFont val="맑은 고딕"/>
        <family val="3"/>
        <charset val="129"/>
      </rPr>
      <t>신춘문예</t>
    </r>
    <r>
      <rPr>
        <sz val="9"/>
        <rFont val="Courier New"/>
        <family val="3"/>
      </rPr>
      <t>#</t>
    </r>
    <r>
      <rPr>
        <sz val="9"/>
        <rFont val="맑은 고딕"/>
        <family val="3"/>
        <charset val="129"/>
      </rPr>
      <t>시낭송</t>
    </r>
    <r>
      <rPr>
        <sz val="9"/>
        <rFont val="Courier New"/>
        <family val="3"/>
      </rPr>
      <t>#</t>
    </r>
    <r>
      <rPr>
        <sz val="9"/>
        <rFont val="맑은 고딕"/>
        <family val="3"/>
        <charset val="129"/>
      </rPr>
      <t>시쓰</t>
    </r>
    <r>
      <rPr>
        <sz val="9"/>
        <rFont val="Courier New"/>
        <family val="3"/>
      </rPr>
      <t xml:space="preserve"> 0</t>
    </r>
    <r>
      <rPr>
        <sz val="9"/>
        <rFont val="맑은 고딕"/>
        <family val="3"/>
        <charset val="129"/>
      </rPr>
      <t>채수근상병빈 조문</t>
    </r>
    <r>
      <rPr>
        <sz val="9"/>
        <rFont val="Courier New"/>
        <family val="3"/>
      </rPr>
      <t>/</t>
    </r>
    <r>
      <rPr>
        <sz val="9"/>
        <rFont val="맑은 고딕"/>
        <family val="3"/>
        <charset val="129"/>
      </rPr>
      <t>이서연 아들이렇게보낼</t>
    </r>
    <r>
      <rPr>
        <sz val="9"/>
        <rFont val="Courier New"/>
        <family val="3"/>
      </rPr>
      <t xml:space="preserve"> KRs</t>
    </r>
    <r>
      <rPr>
        <sz val="9"/>
        <rFont val="맑은 고딕"/>
        <family val="3"/>
        <charset val="129"/>
      </rPr>
      <t>한국표준과학연구문</t>
    </r>
    <r>
      <rPr>
        <sz val="9"/>
        <rFont val="Courier New"/>
        <family val="3"/>
      </rPr>
      <t xml:space="preserve"> 3 </t>
    </r>
    <r>
      <rPr>
        <sz val="9"/>
        <rFont val="맑은 고딕"/>
        <family val="3"/>
        <charset val="129"/>
      </rPr>
      <t>검색 오전</t>
    </r>
    <r>
      <rPr>
        <sz val="9"/>
        <rFont val="Courier New"/>
        <family val="3"/>
      </rPr>
      <t>9:59</t>
    </r>
  </si>
  <si>
    <r>
      <t>그 대구일보수성구 평당분양가</t>
    </r>
    <r>
      <rPr>
        <sz val="9"/>
        <rFont val="Courier New"/>
        <family val="3"/>
      </rPr>
      <t xml:space="preserve">- </t>
    </r>
    <r>
      <rPr>
        <sz val="9"/>
        <rFont val="맑은 고딕"/>
        <family val="3"/>
        <charset val="129"/>
      </rPr>
      <t>검 유리천장을깬 그녀들의</t>
    </r>
    <r>
      <rPr>
        <sz val="9"/>
        <rFont val="Courier New"/>
        <family val="3"/>
      </rPr>
      <t xml:space="preserve"> STORY' 2023</t>
    </r>
    <r>
      <rPr>
        <sz val="9"/>
        <rFont val="맑은 고딕"/>
        <family val="3"/>
        <charset val="129"/>
      </rPr>
      <t xml:space="preserve">한국일보 한국리서치 신년 촛신뢰원천은자유민주 가치 그 </t>
    </r>
    <r>
      <rPr>
        <sz val="9"/>
        <rFont val="Courier New"/>
        <family val="3"/>
      </rPr>
      <t xml:space="preserve">: https/blognavercom/ Cdachi?229739?942 NAVER </t>
    </r>
    <r>
      <rPr>
        <sz val="9"/>
        <rFont val="맑은 고딕"/>
        <family val="3"/>
        <charset val="129"/>
      </rPr>
      <t xml:space="preserve">블로그 정한울 이블로그에서검식 </t>
    </r>
    <r>
      <rPr>
        <sz val="9"/>
        <rFont val="Courier New"/>
        <family val="3"/>
      </rPr>
      <t>--</t>
    </r>
    <r>
      <rPr>
        <sz val="9"/>
        <rFont val="맑은 고딕"/>
        <family val="3"/>
        <charset val="129"/>
      </rPr>
      <t>한국밀보한국리서치 성인남녀를 대상으로 진행됐다 전화조사는 지난해</t>
    </r>
    <r>
      <rPr>
        <sz val="9"/>
        <rFont val="Courier New"/>
        <family val="3"/>
      </rPr>
      <t xml:space="preserve"> O-</t>
    </r>
    <r>
      <rPr>
        <sz val="9"/>
        <rFont val="맑은 고딕"/>
        <family val="3"/>
        <charset val="129"/>
      </rPr>
      <t>시사민 한국리서치</t>
    </r>
    <r>
      <rPr>
        <sz val="9"/>
        <rFont val="Courier New"/>
        <family val="3"/>
      </rPr>
      <t xml:space="preserve"> 12</t>
    </r>
    <r>
      <rPr>
        <sz val="9"/>
        <rFont val="맑은 고딕"/>
        <family val="3"/>
        <charset val="129"/>
      </rPr>
      <t>월</t>
    </r>
    <r>
      <rPr>
        <sz val="9"/>
        <rFont val="Courier New"/>
        <family val="3"/>
      </rPr>
      <t>12~14</t>
    </r>
    <r>
      <rPr>
        <sz val="9"/>
        <rFont val="맑은 고딕"/>
        <family val="3"/>
        <charset val="129"/>
      </rPr>
      <t>일</t>
    </r>
    <r>
      <rPr>
        <sz val="9"/>
        <rFont val="Courier New"/>
        <family val="3"/>
      </rPr>
      <t>1000</t>
    </r>
    <r>
      <rPr>
        <sz val="9"/>
        <rFont val="맑은 고딕"/>
        <family val="3"/>
        <charset val="129"/>
      </rPr>
      <t>명 인터넷웹조사는</t>
    </r>
    <r>
      <rPr>
        <sz val="9"/>
        <rFont val="Courier New"/>
        <family val="3"/>
      </rPr>
      <t>12~15</t>
    </r>
    <r>
      <rPr>
        <sz val="9"/>
        <rFont val="맑은 고딕"/>
        <family val="3"/>
        <charset val="129"/>
      </rPr>
      <t>일 돌아시아면구원</t>
    </r>
    <r>
      <rPr>
        <sz val="9"/>
        <rFont val="Courier New"/>
        <family val="3"/>
      </rPr>
      <t>[EA} 1012</t>
    </r>
    <r>
      <rPr>
        <sz val="9"/>
        <rFont val="맑은 고딕"/>
        <family val="3"/>
        <charset val="129"/>
      </rPr>
      <t>명 이뤄졌다 불평들과민주주의센터</t>
    </r>
    <r>
      <rPr>
        <sz val="9"/>
        <rFont val="Courier New"/>
        <family val="3"/>
      </rPr>
      <t xml:space="preserve">C </t>
    </r>
    <r>
      <rPr>
        <sz val="9"/>
        <rFont val="맑은 고딕"/>
        <family val="3"/>
        <charset val="129"/>
      </rPr>
      <t>표본오차는</t>
    </r>
    <r>
      <rPr>
        <sz val="9"/>
        <rFont val="Courier New"/>
        <family val="3"/>
      </rPr>
      <t>95%</t>
    </r>
    <r>
      <rPr>
        <sz val="9"/>
        <rFont val="맑은 고딕"/>
        <family val="3"/>
        <charset val="129"/>
      </rPr>
      <t>신뢰수준에노</t>
    </r>
    <r>
      <rPr>
        <sz val="9"/>
        <rFont val="Courier New"/>
        <family val="3"/>
      </rPr>
      <t>31%</t>
    </r>
    <r>
      <rPr>
        <sz val="9"/>
        <rFont val="맑은 고딕"/>
        <family val="3"/>
        <charset val="129"/>
      </rPr>
      <t xml:space="preserve">포인트 자세한 홈페이지참고 </t>
    </r>
    <r>
      <rPr>
        <sz val="9"/>
        <rFont val="Courier New"/>
        <family val="3"/>
      </rPr>
      <t>-</t>
    </r>
    <r>
      <rPr>
        <sz val="9"/>
        <rFont val="맑은 고딕"/>
        <family val="3"/>
        <charset val="129"/>
      </rPr>
      <t>사회혁신 한미돔맹강화</t>
    </r>
    <r>
      <rPr>
        <sz val="9"/>
        <rFont val="Courier New"/>
        <family val="3"/>
      </rPr>
      <t xml:space="preserve"> 4</t>
    </r>
    <r>
      <rPr>
        <sz val="9"/>
        <rFont val="맑은 고딕"/>
        <family val="3"/>
        <charset val="129"/>
      </rPr>
      <t>차산혁멸</t>
    </r>
    <r>
      <rPr>
        <sz val="9"/>
        <rFont val="Courier New"/>
        <family val="3"/>
      </rPr>
      <t xml:space="preserve">? 638 </t>
    </r>
    <r>
      <rPr>
        <sz val="9"/>
        <rFont val="맑은 고딕"/>
        <family val="3"/>
        <charset val="129"/>
      </rPr>
      <t>전화조사</t>
    </r>
    <r>
      <rPr>
        <sz val="9"/>
        <rFont val="Courier New"/>
        <family val="3"/>
      </rPr>
      <t xml:space="preserve">+ </t>
    </r>
    <r>
      <rPr>
        <sz val="9"/>
        <rFont val="맑은 고딕"/>
        <family val="3"/>
        <charset val="129"/>
      </rPr>
      <t xml:space="preserve">글로벌여론과한국 </t>
    </r>
    <r>
      <rPr>
        <sz val="9"/>
        <rFont val="Courier New"/>
        <family val="3"/>
      </rPr>
      <t xml:space="preserve">: </t>
    </r>
    <r>
      <rPr>
        <sz val="9"/>
        <rFont val="맑은 고딕"/>
        <family val="3"/>
        <charset val="129"/>
      </rPr>
      <t xml:space="preserve">樸신로원천은자유민주가치비핵화동맹최우선목표 </t>
    </r>
    <r>
      <rPr>
        <sz val="9"/>
        <rFont val="Courier New"/>
        <family val="3"/>
      </rPr>
      <t>-</t>
    </r>
    <r>
      <rPr>
        <sz val="9"/>
        <rFont val="맑은 고딕"/>
        <family val="3"/>
        <charset val="129"/>
      </rPr>
      <t>사회변화와선거</t>
    </r>
    <r>
      <rPr>
        <sz val="9"/>
        <rFont val="Courier New"/>
        <family val="3"/>
      </rPr>
      <t xml:space="preserve"> 70</t>
    </r>
    <r>
      <rPr>
        <sz val="9"/>
        <rFont val="맑은 고딕"/>
        <family val="3"/>
        <charset val="129"/>
      </rPr>
      <t>년간동맹을맺어온미국을우리국민들은얼마나밑을까한국일보한국리서치신년여론조사결과응답자의</t>
    </r>
    <r>
      <rPr>
        <sz val="9"/>
        <rFont val="Courier New"/>
        <family val="3"/>
      </rPr>
      <t xml:space="preserve"> 481%</t>
    </r>
    <r>
      <rPr>
        <sz val="9"/>
        <rFont val="맑은 고딕"/>
        <family val="3"/>
        <charset val="129"/>
      </rPr>
      <t xml:space="preserve">는미국 거버넌스와정책 </t>
    </r>
    <r>
      <rPr>
        <sz val="9"/>
        <rFont val="Courier New"/>
        <family val="3"/>
      </rPr>
      <t>-</t>
    </r>
    <r>
      <rPr>
        <sz val="9"/>
        <rFont val="맑은 고딕"/>
        <family val="3"/>
        <charset val="129"/>
      </rPr>
      <t>선거전략</t>
    </r>
    <r>
      <rPr>
        <sz val="9"/>
        <rFont val="Courier New"/>
        <family val="3"/>
      </rPr>
      <t>/</t>
    </r>
    <r>
      <rPr>
        <sz val="9"/>
        <rFont val="맑은 고딕"/>
        <family val="3"/>
        <charset val="129"/>
      </rPr>
      <t>마케텔 을</t>
    </r>
    <r>
      <rPr>
        <sz val="9"/>
        <rFont val="Courier New"/>
        <family val="3"/>
      </rPr>
      <t>'</t>
    </r>
    <r>
      <rPr>
        <sz val="9"/>
        <rFont val="맑은 고딕"/>
        <family val="3"/>
        <charset val="129"/>
      </rPr>
      <t>신뢰할수있는나라</t>
    </r>
    <r>
      <rPr>
        <sz val="9"/>
        <rFont val="Courier New"/>
        <family val="3"/>
      </rPr>
      <t>'</t>
    </r>
    <r>
      <rPr>
        <sz val="9"/>
        <rFont val="맑은 고딕"/>
        <family val="3"/>
        <charset val="129"/>
      </rPr>
      <t>로평가했다 절반에미치지못하는수치라언뜻부족해보인다 하지만주변국일본</t>
    </r>
    <r>
      <rPr>
        <sz val="9"/>
        <rFont val="Courier New"/>
        <family val="3"/>
      </rPr>
      <t xml:space="preserve">[11% </t>
    </r>
    <r>
      <rPr>
        <sz val="9"/>
        <rFont val="맑은 고딕"/>
        <family val="3"/>
        <charset val="129"/>
      </rPr>
      <t>중국</t>
    </r>
    <r>
      <rPr>
        <sz val="9"/>
        <rFont val="Courier New"/>
        <family val="3"/>
      </rPr>
      <t>6% -</t>
    </r>
    <r>
      <rPr>
        <sz val="9"/>
        <rFont val="맑은 고딕"/>
        <family val="3"/>
        <charset val="129"/>
      </rPr>
      <t>여론조사방법론 과비교하면월등히높은수치다</t>
    </r>
    <r>
      <rPr>
        <sz val="9"/>
        <rFont val="Courier New"/>
        <family val="3"/>
      </rPr>
      <t>20212022</t>
    </r>
    <r>
      <rPr>
        <sz val="9"/>
        <rFont val="맑은 고딕"/>
        <family val="3"/>
        <charset val="129"/>
      </rPr>
      <t>년시사인한국리서치 조사미국은 사실상한국인이가장믿는국가다 신뢰의원 천은자유와민주라는공통의가치 그리고미국의패권이었다 글로벌 지식곰유 정준기기자</t>
    </r>
    <r>
      <rPr>
        <sz val="9"/>
        <rFont val="Courier New"/>
        <family val="3"/>
      </rPr>
      <t xml:space="preserve"> joonahankookilbo com -</t>
    </r>
    <r>
      <rPr>
        <sz val="9"/>
        <rFont val="맑은 고딕"/>
        <family val="3"/>
        <charset val="129"/>
      </rPr>
      <t>해외심크탱크지원</t>
    </r>
    <r>
      <rPr>
        <sz val="9"/>
        <rFont val="Courier New"/>
        <family val="3"/>
      </rPr>
      <t xml:space="preserve"> O- UNC/CFC/USFK </t>
    </r>
    <r>
      <rPr>
        <sz val="9"/>
        <rFont val="맑은 고딕"/>
        <family val="3"/>
        <charset val="129"/>
      </rPr>
      <t>주한외국대사관 한미동맹의 미국 신뢰 여부 목표 단위</t>
    </r>
    <r>
      <rPr>
        <sz val="9"/>
        <rFont val="Courier New"/>
        <family val="3"/>
      </rPr>
      <t xml:space="preserve">% </t>
    </r>
    <r>
      <rPr>
        <sz val="9"/>
        <rFont val="맑은 고딕"/>
        <family val="3"/>
        <charset val="129"/>
      </rPr>
      <t>단위</t>
    </r>
    <r>
      <rPr>
        <sz val="9"/>
        <rFont val="Courier New"/>
        <family val="3"/>
      </rPr>
      <t xml:space="preserve">% </t>
    </r>
    <r>
      <rPr>
        <sz val="9"/>
        <rFont val="맑은 고딕"/>
        <family val="3"/>
        <charset val="129"/>
      </rPr>
      <t>북한비핵화 리뷰로고 불신에 기후변화</t>
    </r>
    <r>
      <rPr>
        <sz val="9"/>
        <rFont val="Courier New"/>
        <family val="3"/>
      </rPr>
      <t>/</t>
    </r>
    <r>
      <rPr>
        <sz val="9"/>
        <rFont val="맑은 고딕"/>
        <family val="3"/>
        <charset val="129"/>
      </rPr>
      <t>지구온난화방지</t>
    </r>
    <r>
      <rPr>
        <sz val="9"/>
        <rFont val="Courier New"/>
        <family val="3"/>
      </rPr>
      <t xml:space="preserve"> 307 /2 </t>
    </r>
    <r>
      <rPr>
        <sz val="9"/>
        <rFont val="맑은 고딕"/>
        <family val="3"/>
        <charset val="129"/>
      </rPr>
      <t>가까움</t>
    </r>
    <r>
      <rPr>
        <sz val="9"/>
        <rFont val="Courier New"/>
        <family val="3"/>
      </rPr>
      <t xml:space="preserve"> 245 </t>
    </r>
    <r>
      <rPr>
        <sz val="9"/>
        <rFont val="맑은 고딕"/>
        <family val="3"/>
        <charset val="129"/>
      </rPr>
      <t xml:space="preserve">컴포토로그 글로벌경제침체에대한 대용 </t>
    </r>
    <r>
      <rPr>
        <sz val="9"/>
        <rFont val="Courier New"/>
        <family val="3"/>
      </rPr>
      <t>_</t>
    </r>
    <r>
      <rPr>
        <sz val="9"/>
        <rFont val="맑은 고딕"/>
        <family val="3"/>
        <charset val="129"/>
      </rPr>
      <t>비디오로그 신뢰에 민주주의체제의확산과지원</t>
    </r>
    <r>
      <rPr>
        <sz val="9"/>
        <rFont val="Courier New"/>
        <family val="3"/>
      </rPr>
      <t xml:space="preserve"> 19 481 </t>
    </r>
    <r>
      <rPr>
        <sz val="9"/>
        <rFont val="맑은 고딕"/>
        <family val="3"/>
        <charset val="129"/>
      </rPr>
      <t>가까움 중국에대한견제</t>
    </r>
    <r>
      <rPr>
        <sz val="9"/>
        <rFont val="Courier New"/>
        <family val="3"/>
      </rPr>
      <t xml:space="preserve"> 220 </t>
    </r>
    <r>
      <rPr>
        <sz val="9"/>
        <rFont val="맑은 고딕"/>
        <family val="3"/>
        <charset val="129"/>
      </rPr>
      <t>틈막 둘다아니다</t>
    </r>
    <r>
      <rPr>
        <sz val="9"/>
        <rFont val="Courier New"/>
        <family val="3"/>
      </rPr>
      <t xml:space="preserve"> 274 </t>
    </r>
    <r>
      <rPr>
        <sz val="9"/>
        <rFont val="맑은 고딕"/>
        <family val="3"/>
        <charset val="129"/>
      </rPr>
      <t>일본에대한견제</t>
    </r>
    <r>
      <rPr>
        <sz val="9"/>
        <rFont val="Courier New"/>
        <family val="3"/>
      </rPr>
      <t xml:space="preserve"> 456 351 97 97 </t>
    </r>
    <r>
      <rPr>
        <sz val="9"/>
        <rFont val="맑은 고딕"/>
        <family val="3"/>
        <charset val="129"/>
      </rPr>
      <t>세계시 설정 도움말 감추기</t>
    </r>
    <r>
      <rPr>
        <sz val="9"/>
        <rFont val="Courier New"/>
        <family val="3"/>
      </rPr>
      <t xml:space="preserve">  Ass20  rss10 I ATOM O3 </t>
    </r>
    <r>
      <rPr>
        <sz val="9"/>
        <rFont val="맑은 고딕"/>
        <family val="3"/>
        <charset val="129"/>
      </rPr>
      <t>양국모두에중요한목표 한국에만중요</t>
    </r>
    <r>
      <rPr>
        <sz val="9"/>
        <rFont val="Courier New"/>
        <family val="3"/>
      </rPr>
      <t xml:space="preserve"> 0</t>
    </r>
    <r>
      <rPr>
        <sz val="9"/>
        <rFont val="맑은 고딕"/>
        <family val="3"/>
        <charset val="129"/>
      </rPr>
      <t>미국에만중요 양국모두에중요하지않음 비교</t>
    </r>
    <r>
      <rPr>
        <sz val="9"/>
        <rFont val="Courier New"/>
        <family val="3"/>
      </rPr>
      <t xml:space="preserve"> 9Oe</t>
    </r>
    <r>
      <rPr>
        <sz val="9"/>
        <rFont val="맑은 고딕"/>
        <family val="3"/>
        <charset val="129"/>
      </rPr>
      <t>요</t>
    </r>
    <r>
      <rPr>
        <sz val="9"/>
        <rFont val="Courier New"/>
        <family val="3"/>
      </rPr>
      <t xml:space="preserve"> 9:45:56 </t>
    </r>
    <r>
      <rPr>
        <sz val="9"/>
        <rFont val="맑은 고딕"/>
        <family val="3"/>
        <charset val="129"/>
      </rPr>
      <t>동기</t>
    </r>
    <r>
      <rPr>
        <sz val="9"/>
        <rFont val="Courier New"/>
        <family val="3"/>
      </rPr>
      <t xml:space="preserve"> 6 </t>
    </r>
    <r>
      <rPr>
        <sz val="9"/>
        <rFont val="맑은 고딕"/>
        <family val="3"/>
        <charset val="129"/>
      </rPr>
      <t>공감</t>
    </r>
    <r>
      <rPr>
        <sz val="9"/>
        <rFont val="Courier New"/>
        <family val="3"/>
      </rPr>
      <t>4 KRISs</t>
    </r>
    <r>
      <rPr>
        <sz val="9"/>
        <rFont val="맑은 고딕"/>
        <family val="3"/>
        <charset val="129"/>
      </rPr>
      <t>한국표준과학연구원</t>
    </r>
    <r>
      <rPr>
        <sz val="9"/>
        <rFont val="Courier New"/>
        <family val="3"/>
      </rPr>
      <t xml:space="preserve"> 2 </t>
    </r>
    <r>
      <rPr>
        <sz val="9"/>
        <rFont val="맑은 고딕"/>
        <family val="3"/>
        <charset val="129"/>
      </rPr>
      <t>찾기 오후</t>
    </r>
    <r>
      <rPr>
        <sz val="9"/>
        <rFont val="Courier New"/>
        <family val="3"/>
      </rPr>
      <t xml:space="preserve">7:45 26C </t>
    </r>
    <r>
      <rPr>
        <sz val="9"/>
        <rFont val="맑은 고딕"/>
        <family val="3"/>
        <charset val="129"/>
      </rPr>
      <t>대체로 흐림</t>
    </r>
    <r>
      <rPr>
        <sz val="9"/>
        <rFont val="Courier New"/>
        <family val="3"/>
      </rPr>
      <t xml:space="preserve"> X 2023-07-15</t>
    </r>
  </si>
  <si>
    <r>
      <t>25</t>
    </r>
    <r>
      <rPr>
        <sz val="9"/>
        <rFont val="맑은 고딕"/>
        <family val="3"/>
        <charset val="129"/>
      </rPr>
      <t>년</t>
    </r>
    <r>
      <rPr>
        <sz val="9"/>
        <rFont val="Courier New"/>
        <family val="3"/>
      </rPr>
      <t>3%</t>
    </r>
    <r>
      <rPr>
        <sz val="9"/>
        <rFont val="맑은 고딕"/>
        <family val="3"/>
        <charset val="129"/>
      </rPr>
      <t xml:space="preserve">까지할인율감소 </t>
    </r>
    <r>
      <rPr>
        <sz val="9"/>
        <rFont val="Courier New"/>
        <family val="3"/>
      </rPr>
      <t xml:space="preserve">' </t>
    </r>
    <r>
      <rPr>
        <sz val="9"/>
        <rFont val="맑은 고딕"/>
        <family val="3"/>
        <charset val="129"/>
      </rPr>
      <t>자동</t>
    </r>
    <r>
      <rPr>
        <sz val="9"/>
        <rFont val="Courier New"/>
        <family val="3"/>
      </rPr>
      <t xml:space="preserve"> https/joypostingcom/m/entry/25</t>
    </r>
    <r>
      <rPr>
        <sz val="9"/>
        <rFont val="맑은 고딕"/>
        <family val="3"/>
        <charset val="129"/>
      </rPr>
      <t>년</t>
    </r>
    <r>
      <rPr>
        <sz val="9"/>
        <rFont val="Courier New"/>
        <family val="3"/>
      </rPr>
      <t>-3-</t>
    </r>
    <r>
      <rPr>
        <sz val="9"/>
        <rFont val="맑은 고딕"/>
        <family val="3"/>
        <charset val="129"/>
      </rPr>
      <t>할인율</t>
    </r>
    <r>
      <rPr>
        <sz val="9"/>
        <rFont val="Courier New"/>
        <family val="3"/>
      </rPr>
      <t>-</t>
    </r>
    <r>
      <rPr>
        <sz val="9"/>
        <rFont val="맑은 고딕"/>
        <family val="3"/>
        <charset val="129"/>
      </rPr>
      <t>감소</t>
    </r>
    <r>
      <rPr>
        <sz val="9"/>
        <rFont val="Courier New"/>
        <family val="3"/>
      </rPr>
      <t>-</t>
    </r>
    <r>
      <rPr>
        <sz val="9"/>
        <rFont val="맑은 고딕"/>
        <family val="3"/>
        <charset val="129"/>
      </rPr>
      <t>자동차세</t>
    </r>
    <r>
      <rPr>
        <sz val="9"/>
        <rFont val="Courier New"/>
        <family val="3"/>
      </rPr>
      <t>-</t>
    </r>
    <r>
      <rPr>
        <sz val="9"/>
        <rFont val="맑은 고딕"/>
        <family val="3"/>
        <charset val="129"/>
      </rPr>
      <t>연납</t>
    </r>
    <r>
      <rPr>
        <sz val="9"/>
        <rFont val="Courier New"/>
        <family val="3"/>
      </rPr>
      <t>-</t>
    </r>
    <r>
      <rPr>
        <sz val="9"/>
        <rFont val="맑은 고딕"/>
        <family val="3"/>
        <charset val="129"/>
      </rPr>
      <t>세금</t>
    </r>
    <r>
      <rPr>
        <sz val="9"/>
        <rFont val="Courier New"/>
        <family val="3"/>
      </rPr>
      <t>-</t>
    </r>
    <r>
      <rPr>
        <sz val="9"/>
        <rFont val="맑은 고딕"/>
        <family val="3"/>
        <charset val="129"/>
      </rPr>
      <t>혜택</t>
    </r>
    <r>
      <rPr>
        <sz val="9"/>
        <rFont val="Courier New"/>
        <family val="3"/>
      </rPr>
      <t>-</t>
    </r>
    <r>
      <rPr>
        <sz val="9"/>
        <rFont val="맑은 고딕"/>
        <family val="3"/>
        <charset val="129"/>
      </rPr>
      <t>내차량</t>
    </r>
    <r>
      <rPr>
        <sz val="9"/>
        <rFont val="Courier New"/>
        <family val="3"/>
      </rPr>
      <t>-</t>
    </r>
    <r>
      <rPr>
        <sz val="9"/>
        <rFont val="맑은 고딕"/>
        <family val="3"/>
        <charset val="129"/>
      </rPr>
      <t xml:space="preserve">확인 </t>
    </r>
    <r>
      <rPr>
        <sz val="9"/>
        <rFont val="Courier New"/>
        <family val="3"/>
      </rPr>
      <t xml:space="preserve">|: 4 [ </t>
    </r>
    <r>
      <rPr>
        <sz val="9"/>
        <rFont val="맑은 고딕"/>
        <family val="3"/>
        <charset val="129"/>
      </rPr>
      <t>디</t>
    </r>
    <r>
      <rPr>
        <sz val="9"/>
        <rFont val="Courier New"/>
        <family val="3"/>
      </rPr>
      <t xml:space="preserve"> 15 </t>
    </r>
    <r>
      <rPr>
        <sz val="9"/>
        <rFont val="맑은 고딕"/>
        <family val="3"/>
        <charset val="129"/>
      </rPr>
      <t>행복한 정보 카테고리없음</t>
    </r>
    <r>
      <rPr>
        <sz val="9"/>
        <rFont val="Courier New"/>
        <family val="3"/>
      </rPr>
      <t xml:space="preserve"> 25</t>
    </r>
    <r>
      <rPr>
        <sz val="9"/>
        <rFont val="맑은 고딕"/>
        <family val="3"/>
        <charset val="129"/>
      </rPr>
      <t>년</t>
    </r>
    <r>
      <rPr>
        <sz val="9"/>
        <rFont val="Courier New"/>
        <family val="3"/>
      </rPr>
      <t xml:space="preserve"> 3%</t>
    </r>
    <r>
      <rPr>
        <sz val="9"/>
        <rFont val="맑은 고딕"/>
        <family val="3"/>
        <charset val="129"/>
      </rPr>
      <t>까지 할인율 감소 자동차세 연납 세금 혜택</t>
    </r>
    <r>
      <rPr>
        <sz val="9"/>
        <rFont val="Courier New"/>
        <family val="3"/>
      </rPr>
      <t xml:space="preserve"> 10% </t>
    </r>
    <r>
      <rPr>
        <sz val="9"/>
        <rFont val="맑은 고딕"/>
        <family val="3"/>
        <charset val="129"/>
      </rPr>
      <t>아님 내차량 확인</t>
    </r>
    <r>
      <rPr>
        <sz val="9"/>
        <rFont val="Courier New"/>
        <family val="3"/>
      </rPr>
      <t xml:space="preserve"> godghrman 2023 1 21 11:53 Google AdSense </t>
    </r>
    <r>
      <rPr>
        <sz val="9"/>
        <rFont val="맑은 고딕"/>
        <family val="3"/>
        <charset val="129"/>
      </rPr>
      <t>매년</t>
    </r>
    <r>
      <rPr>
        <sz val="9"/>
        <rFont val="Courier New"/>
        <family val="3"/>
      </rPr>
      <t>1</t>
    </r>
    <r>
      <rPr>
        <sz val="9"/>
        <rFont val="맑은 고딕"/>
        <family val="3"/>
        <charset val="129"/>
      </rPr>
      <t>월이면 꼭기억해야할 것중에하나가자동차세 연납입니다 일년치자동차 세금을한번에납부하는 경우</t>
    </r>
    <r>
      <rPr>
        <sz val="9"/>
        <rFont val="Courier New"/>
        <family val="3"/>
      </rPr>
      <t xml:space="preserve"> 10%</t>
    </r>
    <r>
      <rPr>
        <sz val="9"/>
        <rFont val="맑은 고딕"/>
        <family val="3"/>
        <charset val="129"/>
      </rPr>
      <t>까지 세금을 환급해주는 세제혜택입니 다 하지만</t>
    </r>
    <r>
      <rPr>
        <sz val="9"/>
        <rFont val="Courier New"/>
        <family val="3"/>
      </rPr>
      <t xml:space="preserve"> 23</t>
    </r>
    <r>
      <rPr>
        <sz val="9"/>
        <rFont val="맑은 고딕"/>
        <family val="3"/>
        <charset val="129"/>
      </rPr>
      <t>년현재</t>
    </r>
    <r>
      <rPr>
        <sz val="9"/>
        <rFont val="Courier New"/>
        <family val="3"/>
      </rPr>
      <t>7%</t>
    </r>
    <r>
      <rPr>
        <sz val="9"/>
        <rFont val="맑은 고딕"/>
        <family val="3"/>
        <charset val="129"/>
      </rPr>
      <t>까지할인율이떨어지고</t>
    </r>
    <r>
      <rPr>
        <sz val="9"/>
        <rFont val="Courier New"/>
        <family val="3"/>
      </rPr>
      <t xml:space="preserve"> 25</t>
    </r>
    <r>
      <rPr>
        <sz val="9"/>
        <rFont val="맑은 고딕"/>
        <family val="3"/>
        <charset val="129"/>
      </rPr>
      <t>년에는</t>
    </r>
    <r>
      <rPr>
        <sz val="9"/>
        <rFont val="Courier New"/>
        <family val="3"/>
      </rPr>
      <t xml:space="preserve"> 3%</t>
    </r>
    <r>
      <rPr>
        <sz val="9"/>
        <rFont val="맑은 고딕"/>
        <family val="3"/>
        <charset val="129"/>
      </rPr>
      <t>까지떨어진다는 소식입니다 안타까운 소식이지만 연납을 통해서 꼭세금을돌려받으시기바 랍니다 자동차세연납할인율 변동 구분 할인율 연납할인율</t>
    </r>
    <r>
      <rPr>
        <sz val="9"/>
        <rFont val="Courier New"/>
        <family val="3"/>
      </rPr>
      <t>* 2022</t>
    </r>
    <r>
      <rPr>
        <sz val="9"/>
        <rFont val="맑은 고딕"/>
        <family val="3"/>
        <charset val="129"/>
      </rPr>
      <t>년</t>
    </r>
    <r>
      <rPr>
        <sz val="9"/>
        <rFont val="Courier New"/>
        <family val="3"/>
      </rPr>
      <t xml:space="preserve"> 10% 915% 2023</t>
    </r>
    <r>
      <rPr>
        <sz val="9"/>
        <rFont val="맑은 고딕"/>
        <family val="3"/>
        <charset val="129"/>
      </rPr>
      <t>년</t>
    </r>
    <r>
      <rPr>
        <sz val="9"/>
        <rFont val="Courier New"/>
        <family val="3"/>
      </rPr>
      <t xml:space="preserve"> 7% 641% 2024</t>
    </r>
    <r>
      <rPr>
        <sz val="9"/>
        <rFont val="맑은 고딕"/>
        <family val="3"/>
        <charset val="129"/>
      </rPr>
      <t>년</t>
    </r>
    <r>
      <rPr>
        <sz val="9"/>
        <rFont val="Courier New"/>
        <family val="3"/>
      </rPr>
      <t xml:space="preserve"> 5% 458% 2025</t>
    </r>
    <r>
      <rPr>
        <sz val="9"/>
        <rFont val="맑은 고딕"/>
        <family val="3"/>
        <charset val="129"/>
      </rPr>
      <t>년</t>
    </r>
    <r>
      <rPr>
        <sz val="9"/>
        <rFont val="Courier New"/>
        <family val="3"/>
      </rPr>
      <t xml:space="preserve"> 3% 275% *2</t>
    </r>
    <r>
      <rPr>
        <sz val="9"/>
        <rFont val="맑은 고딕"/>
        <family val="3"/>
        <charset val="129"/>
      </rPr>
      <t>월</t>
    </r>
    <r>
      <rPr>
        <sz val="9"/>
        <rFont val="Courier New"/>
        <family val="3"/>
      </rPr>
      <t>~12</t>
    </r>
    <r>
      <rPr>
        <sz val="9"/>
        <rFont val="맑은 고딕"/>
        <family val="3"/>
        <charset val="129"/>
      </rPr>
      <t>월분</t>
    </r>
    <r>
      <rPr>
        <sz val="9"/>
        <rFont val="Courier New"/>
        <family val="3"/>
      </rPr>
      <t>334</t>
    </r>
    <r>
      <rPr>
        <sz val="9"/>
        <rFont val="맑은 고딕"/>
        <family val="3"/>
        <charset val="129"/>
      </rPr>
      <t>일에 적용 연도별자동차세</t>
    </r>
    <r>
      <rPr>
        <sz val="9"/>
        <rFont val="Courier New"/>
        <family val="3"/>
      </rPr>
      <t>-</t>
    </r>
    <r>
      <rPr>
        <sz val="9"/>
        <rFont val="맑은 고딕"/>
        <family val="3"/>
        <charset val="129"/>
      </rPr>
      <t>연납할인율비즈니스워치 몫</t>
    </r>
    <r>
      <rPr>
        <sz val="9"/>
        <rFont val="Courier New"/>
        <family val="3"/>
      </rPr>
      <t xml:space="preserve">UTCk3 </t>
    </r>
    <r>
      <rPr>
        <sz val="9"/>
        <rFont val="맑은 고딕"/>
        <family val="3"/>
        <charset val="129"/>
      </rPr>
      <t>세계시 설정 도움말 감추기 비교</t>
    </r>
    <r>
      <rPr>
        <sz val="9"/>
        <rFont val="Courier New"/>
        <family val="3"/>
      </rPr>
      <t xml:space="preserve"> 13:0433 </t>
    </r>
    <r>
      <rPr>
        <sz val="9"/>
        <rFont val="맑은 고딕"/>
        <family val="3"/>
        <charset val="129"/>
      </rPr>
      <t>동기 자동차세</t>
    </r>
    <r>
      <rPr>
        <sz val="9"/>
        <rFont val="Courier New"/>
        <family val="3"/>
      </rPr>
      <t xml:space="preserve"> * </t>
    </r>
    <r>
      <rPr>
        <sz val="9"/>
        <rFont val="맑은 고딕"/>
        <family val="3"/>
        <charset val="129"/>
      </rPr>
      <t>연납 할인율 변경 핵심 요약</t>
    </r>
    <r>
      <rPr>
        <sz val="9"/>
        <rFont val="Courier New"/>
        <family val="3"/>
      </rPr>
      <t xml:space="preserve">* </t>
    </r>
    <r>
      <rPr>
        <sz val="9"/>
        <rFont val="맑은 고딕"/>
        <family val="3"/>
        <charset val="129"/>
      </rPr>
      <t>나용자</t>
    </r>
    <r>
      <rPr>
        <sz val="9"/>
        <rFont val="Courier New"/>
        <family val="3"/>
      </rPr>
      <t>c</t>
    </r>
    <r>
      <rPr>
        <sz val="9"/>
        <rFont val="맑은 고딕"/>
        <family val="3"/>
        <charset val="129"/>
      </rPr>
      <t>가미</t>
    </r>
    <r>
      <rPr>
        <sz val="9"/>
        <rFont val="Courier New"/>
        <family val="3"/>
      </rPr>
      <t>2</t>
    </r>
    <r>
      <rPr>
        <sz val="9"/>
        <rFont val="맑은 고딕"/>
        <family val="3"/>
        <charset val="129"/>
      </rPr>
      <t>초빠릅니다</t>
    </r>
    <r>
      <rPr>
        <sz val="9"/>
        <rFont val="Courier New"/>
        <family val="3"/>
      </rPr>
      <t xml:space="preserve"> 2o 20 KRISs</t>
    </r>
    <r>
      <rPr>
        <sz val="9"/>
        <rFont val="맑은 고딕"/>
        <family val="3"/>
        <charset val="129"/>
      </rPr>
      <t>한국표준과학연구원</t>
    </r>
    <r>
      <rPr>
        <sz val="9"/>
        <rFont val="Courier New"/>
        <family val="3"/>
      </rPr>
      <t xml:space="preserve"> * </t>
    </r>
    <r>
      <rPr>
        <sz val="9"/>
        <rFont val="맑은 고딕"/>
        <family val="3"/>
        <charset val="129"/>
      </rPr>
      <t>검색</t>
    </r>
    <r>
      <rPr>
        <sz val="9"/>
        <rFont val="Courier New"/>
        <family val="3"/>
      </rPr>
      <t xml:space="preserve"> 1 </t>
    </r>
    <r>
      <rPr>
        <sz val="9"/>
        <rFont val="맑은 고딕"/>
        <family val="3"/>
        <charset val="129"/>
      </rPr>
      <t>일다 오후</t>
    </r>
    <r>
      <rPr>
        <sz val="9"/>
        <rFont val="Courier New"/>
        <family val="3"/>
      </rPr>
      <t>1:04 &amp; 2023-07-21</t>
    </r>
  </si>
  <si>
    <r>
      <t>경남도민일보 검색 결과</t>
    </r>
    <r>
      <rPr>
        <sz val="9"/>
        <rFont val="Courier New"/>
        <family val="3"/>
      </rPr>
      <t xml:space="preserve">F </t>
    </r>
    <r>
      <rPr>
        <sz val="9"/>
        <rFont val="맑은 고딕"/>
        <family val="3"/>
        <charset val="129"/>
      </rPr>
      <t>김영호 통일부 장관내정자비롯</t>
    </r>
    <r>
      <rPr>
        <sz val="9"/>
        <rFont val="Courier New"/>
        <family val="3"/>
      </rPr>
      <t xml:space="preserve"> X | Facebook Kcom/search/posts?q: </t>
    </r>
    <r>
      <rPr>
        <sz val="9"/>
        <rFont val="맑은 고딕"/>
        <family val="3"/>
        <charset val="129"/>
      </rPr>
      <t>경남도민일보</t>
    </r>
    <r>
      <rPr>
        <sz val="9"/>
        <rFont val="Courier New"/>
        <family val="3"/>
      </rPr>
      <t xml:space="preserve">&amp;filters eyJycF9jcmVhdGlvbl9OaW1 IOjAiOi7XCJuYW1IXCI6xCjcmVhdGlvbI9OaW1I </t>
    </r>
    <r>
      <rPr>
        <sz val="9"/>
        <rFont val="맑은 고딕"/>
        <family val="3"/>
        <charset val="129"/>
      </rPr>
      <t>ㅇ경남도민일보 검색 결과 김영식</t>
    </r>
    <r>
      <rPr>
        <sz val="9"/>
        <rFont val="Courier New"/>
        <family val="3"/>
      </rPr>
      <t xml:space="preserve"> 6</t>
    </r>
    <r>
      <rPr>
        <sz val="9"/>
        <rFont val="맑은 고딕"/>
        <family val="3"/>
        <charset val="129"/>
      </rPr>
      <t>월</t>
    </r>
    <r>
      <rPr>
        <sz val="9"/>
        <rFont val="Courier New"/>
        <family val="3"/>
      </rPr>
      <t>30</t>
    </r>
    <r>
      <rPr>
        <sz val="9"/>
        <rFont val="맑은 고딕"/>
        <family val="3"/>
        <charset val="129"/>
      </rPr>
      <t>일오전</t>
    </r>
    <r>
      <rPr>
        <sz val="9"/>
        <rFont val="Courier New"/>
        <family val="3"/>
      </rPr>
      <t xml:space="preserve">7:01G </t>
    </r>
    <r>
      <rPr>
        <sz val="9"/>
        <rFont val="맑은 고딕"/>
        <family val="3"/>
        <charset val="129"/>
      </rPr>
      <t>필터 대설정</t>
    </r>
    <r>
      <rPr>
        <sz val="9"/>
        <rFont val="Courier New"/>
        <family val="3"/>
      </rPr>
      <t xml:space="preserve"> 586 </t>
    </r>
    <r>
      <rPr>
        <sz val="9"/>
        <rFont val="맑은 고딕"/>
        <family val="3"/>
        <charset val="129"/>
      </rPr>
      <t>들이시간이지나전향</t>
    </r>
    <r>
      <rPr>
        <sz val="9"/>
        <rFont val="Courier New"/>
        <family val="3"/>
      </rPr>
      <t>/</t>
    </r>
    <r>
      <rPr>
        <sz val="9"/>
        <rFont val="맑은 고딕"/>
        <family val="3"/>
        <charset val="129"/>
      </rPr>
      <t xml:space="preserve">변절해서 한쪽은좌파행세를 또한쪽은 우파 행세하며 같은정책친 자본 정책을 펴고 있지만 권력을 두고서로 진영싸움을 하고 있능 모두 </t>
    </r>
    <r>
      <rPr>
        <sz val="9"/>
        <rFont val="Courier New"/>
        <family val="3"/>
      </rPr>
      <t>*</t>
    </r>
    <r>
      <rPr>
        <sz val="9"/>
        <rFont val="맑은 고딕"/>
        <family val="3"/>
        <charset val="129"/>
      </rPr>
      <t xml:space="preserve">여기서주목할 점 뉴라이트는 분단체계론을딛고퍼지고 있다는 점어설픈분단체계논리들이 오히려확산을 자초하는느낌 게시물 </t>
    </r>
    <r>
      <rPr>
        <sz val="9"/>
        <rFont val="Courier New"/>
        <family val="3"/>
      </rPr>
      <t>"1980</t>
    </r>
    <r>
      <rPr>
        <sz val="9"/>
        <rFont val="맑은 고딕"/>
        <family val="3"/>
        <charset val="129"/>
      </rPr>
      <t xml:space="preserve">년대 </t>
    </r>
    <r>
      <rPr>
        <sz val="9"/>
        <rFont val="Courier New"/>
        <family val="3"/>
      </rPr>
      <t>'</t>
    </r>
    <r>
      <rPr>
        <sz val="9"/>
        <rFont val="맑은 고딕"/>
        <family val="3"/>
        <charset val="129"/>
      </rPr>
      <t>도서출판독두</t>
    </r>
    <r>
      <rPr>
        <sz val="9"/>
        <rFont val="Courier New"/>
        <family val="3"/>
      </rPr>
      <t>' '</t>
    </r>
    <r>
      <rPr>
        <sz val="9"/>
        <rFont val="맑은 고딕"/>
        <family val="3"/>
        <charset val="129"/>
      </rPr>
      <t xml:space="preserve">대표를맡아 공산주의 서적과안토니오그람시번역 등을 펴낸 진보 </t>
    </r>
    <r>
      <rPr>
        <sz val="9"/>
        <rFont val="Courier New"/>
        <family val="3"/>
      </rPr>
      <t>|</t>
    </r>
    <r>
      <rPr>
        <sz val="9"/>
        <rFont val="맑은 고딕"/>
        <family val="3"/>
        <charset val="129"/>
      </rPr>
      <t>식인이었다</t>
    </r>
    <r>
      <rPr>
        <sz val="9"/>
        <rFont val="Courier New"/>
        <family val="3"/>
      </rPr>
      <t xml:space="preserve"> 1987</t>
    </r>
    <r>
      <rPr>
        <sz val="9"/>
        <rFont val="맑은 고딕"/>
        <family val="3"/>
        <charset val="129"/>
      </rPr>
      <t>년</t>
    </r>
    <r>
      <rPr>
        <sz val="9"/>
        <rFont val="Courier New"/>
        <family val="3"/>
      </rPr>
      <t>6</t>
    </r>
    <r>
      <rPr>
        <sz val="9"/>
        <rFont val="맑은 고딕"/>
        <family val="3"/>
        <charset val="129"/>
      </rPr>
      <t>월 항쟁 때는 국가보안법위반 혐의로</t>
    </r>
    <r>
      <rPr>
        <sz val="9"/>
        <rFont val="Courier New"/>
        <family val="3"/>
      </rPr>
      <t xml:space="preserve"> 10</t>
    </r>
    <r>
      <rPr>
        <sz val="9"/>
        <rFont val="맑은 고딕"/>
        <family val="3"/>
        <charset val="129"/>
      </rPr>
      <t>개월간옥살이 했다하지만미국 유학을 거치면서 정치적 지향을 달리하며</t>
    </r>
    <r>
      <rPr>
        <sz val="9"/>
        <rFont val="Courier New"/>
        <family val="3"/>
      </rPr>
      <t xml:space="preserve"> 2005</t>
    </r>
    <r>
      <rPr>
        <sz val="9"/>
        <rFont val="맑은 고딕"/>
        <family val="3"/>
        <charset val="129"/>
      </rPr>
      <t>년부터 뉴라이트 계열 학자로 최근 게시물 활동했다</t>
    </r>
    <r>
      <rPr>
        <sz val="9"/>
        <rFont val="Courier New"/>
        <family val="3"/>
      </rPr>
      <t xml:space="preserve">" </t>
    </r>
    <r>
      <rPr>
        <sz val="9"/>
        <rFont val="맑은 고딕"/>
        <family val="3"/>
        <charset val="129"/>
      </rPr>
      <t>조회한게시물</t>
    </r>
    <r>
      <rPr>
        <sz val="9"/>
        <rFont val="Courier New"/>
        <family val="3"/>
      </rPr>
      <t xml:space="preserve"> 2023</t>
    </r>
    <r>
      <rPr>
        <sz val="9"/>
        <rFont val="맑은 고딕"/>
        <family val="3"/>
        <charset val="129"/>
      </rPr>
      <t>년 게시물 출처 태그된위치 사람 사진</t>
    </r>
    <r>
      <rPr>
        <sz val="9"/>
        <rFont val="Courier New"/>
        <family val="3"/>
      </rPr>
      <t xml:space="preserve"> UTCk3 </t>
    </r>
    <r>
      <rPr>
        <sz val="9"/>
        <rFont val="맑은 고딕"/>
        <family val="3"/>
        <charset val="129"/>
      </rPr>
      <t>동영상 세계시 설점 도움말 감추기</t>
    </r>
    <r>
      <rPr>
        <sz val="9"/>
        <rFont val="Courier New"/>
        <family val="3"/>
      </rPr>
      <t xml:space="preserve"> Marketplace IDOMINCOM </t>
    </r>
    <r>
      <rPr>
        <sz val="9"/>
        <rFont val="맑은 고딕"/>
        <family val="3"/>
        <charset val="129"/>
      </rPr>
      <t>미구뭘</t>
    </r>
    <r>
      <rPr>
        <sz val="9"/>
        <rFont val="Courier New"/>
        <family val="3"/>
      </rPr>
      <t xml:space="preserve"> 21</t>
    </r>
    <r>
      <rPr>
        <sz val="9"/>
        <rFont val="맑은 고딕"/>
        <family val="3"/>
        <charset val="129"/>
      </rPr>
      <t>밀금요 비교 김영호 통일부 장관 내정자비롯 개각 경남 인사누구</t>
    </r>
    <r>
      <rPr>
        <sz val="9"/>
        <rFont val="Courier New"/>
        <family val="3"/>
      </rPr>
      <t xml:space="preserve">? </t>
    </r>
    <r>
      <rPr>
        <sz val="9"/>
        <rFont val="맑은 고딕"/>
        <family val="3"/>
        <charset val="129"/>
      </rPr>
      <t>경남도민일보</t>
    </r>
    <r>
      <rPr>
        <sz val="9"/>
        <rFont val="Courier New"/>
        <family val="3"/>
      </rPr>
      <t xml:space="preserve"> 07:02:29 </t>
    </r>
    <r>
      <rPr>
        <sz val="9"/>
        <rFont val="맑은 고딕"/>
        <family val="3"/>
        <charset val="129"/>
      </rPr>
      <t>신임통일부장관에 동기 윤석열대통령은</t>
    </r>
    <r>
      <rPr>
        <sz val="9"/>
        <rFont val="Courier New"/>
        <family val="3"/>
      </rPr>
      <t xml:space="preserve"> 29</t>
    </r>
    <r>
      <rPr>
        <sz val="9"/>
        <rFont val="맑은 고딕"/>
        <family val="3"/>
        <charset val="129"/>
      </rPr>
      <t>일 진수 출신김영호 성신여대 정치외교학과 페이지</t>
    </r>
    <r>
      <rPr>
        <sz val="9"/>
        <rFont val="Courier New"/>
        <family val="3"/>
      </rPr>
      <t xml:space="preserve"> 0 </t>
    </r>
    <r>
      <rPr>
        <sz val="9"/>
        <rFont val="맑은 고딕"/>
        <family val="3"/>
        <charset val="129"/>
      </rPr>
      <t>高좋아요 知댓글달기 공유</t>
    </r>
    <r>
      <rPr>
        <sz val="9"/>
        <rFont val="Courier New"/>
        <family val="3"/>
      </rPr>
      <t xml:space="preserve"> 104 </t>
    </r>
    <r>
      <rPr>
        <sz val="9"/>
        <rFont val="맑은 고딕"/>
        <family val="3"/>
        <charset val="129"/>
      </rPr>
      <t>미내에서 기되던 장소</t>
    </r>
    <r>
      <rPr>
        <sz val="9"/>
        <rFont val="Courier New"/>
        <family val="3"/>
      </rPr>
      <t xml:space="preserve"> KRISs</t>
    </r>
    <r>
      <rPr>
        <sz val="9"/>
        <rFont val="맑은 고딕"/>
        <family val="3"/>
        <charset val="129"/>
      </rPr>
      <t>한국표준과학연구원 父 오전</t>
    </r>
    <r>
      <rPr>
        <sz val="9"/>
        <rFont val="Courier New"/>
        <family val="3"/>
      </rPr>
      <t xml:space="preserve"> 7:02 20230721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8 </t>
    </r>
    <r>
      <rPr>
        <sz val="9"/>
        <rFont val="맑은 고딕"/>
        <family val="3"/>
        <charset val="129"/>
      </rPr>
      <t xml:space="preserve">경남도민일보 </t>
    </r>
    <r>
      <rPr>
        <sz val="9"/>
        <rFont val="Courier New"/>
        <family val="3"/>
      </rPr>
      <t>[* + 2023-07-21</t>
    </r>
  </si>
  <si>
    <r>
      <t>주간원주뉴스주간뭔주소식원</t>
    </r>
    <r>
      <rPr>
        <sz val="9"/>
        <rFont val="Courier New"/>
        <family val="3"/>
      </rPr>
      <t xml:space="preserve"> blognavercom/ykook2209/22976856275 NAVER </t>
    </r>
    <r>
      <rPr>
        <sz val="9"/>
        <rFont val="맑은 고딕"/>
        <family val="3"/>
        <charset val="129"/>
      </rPr>
      <t>스마트워크시스터 긋모니터링</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기업도시하나로공인중개사사무소원주 이블로그에서검색 성아면된다시성읍먼농 잉성목시센터 은행</t>
    </r>
    <r>
      <rPr>
        <sz val="9"/>
        <rFont val="Courier New"/>
        <family val="3"/>
      </rPr>
      <t xml:space="preserve"> CDIAIMI ARS </t>
    </r>
    <r>
      <rPr>
        <sz val="9"/>
        <rFont val="맑은 고딕"/>
        <family val="3"/>
        <charset val="129"/>
      </rPr>
      <t>가상계좌 위택스를통해납부하면 된다 서재안에글 원주청년</t>
    </r>
    <r>
      <rPr>
        <sz val="9"/>
        <rFont val="Courier New"/>
        <family val="3"/>
      </rPr>
      <t xml:space="preserve">82% </t>
    </r>
    <r>
      <rPr>
        <sz val="9"/>
        <rFont val="맑은 고딕"/>
        <family val="3"/>
        <charset val="129"/>
      </rPr>
      <t>원주에서구직원해 출처</t>
    </r>
    <r>
      <rPr>
        <sz val="9"/>
        <rFont val="Courier New"/>
        <family val="3"/>
      </rPr>
      <t xml:space="preserve">: </t>
    </r>
    <r>
      <rPr>
        <sz val="9"/>
        <rFont val="맑은 고딕"/>
        <family val="3"/>
        <charset val="129"/>
      </rPr>
      <t>원주투데이</t>
    </r>
    <r>
      <rPr>
        <sz val="9"/>
        <rFont val="Courier New"/>
        <family val="3"/>
      </rPr>
      <t>1-2</t>
    </r>
    <r>
      <rPr>
        <sz val="9"/>
        <rFont val="맑은 고딕"/>
        <family val="3"/>
        <charset val="129"/>
      </rPr>
      <t>일자 전체보기 성별최대회망직종</t>
    </r>
    <r>
      <rPr>
        <sz val="9"/>
        <rFont val="Courier New"/>
        <family val="3"/>
      </rPr>
      <t xml:space="preserve"> 19</t>
    </r>
    <r>
      <rPr>
        <sz val="9"/>
        <rFont val="맑은 고딕"/>
        <family val="3"/>
        <charset val="129"/>
      </rPr>
      <t>도 근</t>
    </r>
    <r>
      <rPr>
        <sz val="9"/>
        <rFont val="Courier New"/>
        <family val="3"/>
      </rPr>
      <t>1</t>
    </r>
    <r>
      <rPr>
        <sz val="9"/>
        <rFont val="맑은 고딕"/>
        <family val="3"/>
        <charset val="129"/>
      </rPr>
      <t>민기 기업도시아파트 원주기 법도시기법도시록데캐슬 기법도시마파트삼가기법</t>
    </r>
    <r>
      <rPr>
        <sz val="9"/>
        <rFont val="Courier New"/>
        <family val="3"/>
      </rPr>
      <t xml:space="preserve"> 476% </t>
    </r>
    <r>
      <rPr>
        <sz val="9"/>
        <rFont val="맑은 고딕"/>
        <family val="3"/>
        <charset val="129"/>
      </rPr>
      <t>도시하나로줌개사사무소 기법도시호반로데시네마 롯데마파트롯데캐슬더퍼 경명사무</t>
    </r>
    <r>
      <rPr>
        <sz val="9"/>
        <rFont val="Courier New"/>
        <family val="3"/>
      </rPr>
      <t xml:space="preserve">: </t>
    </r>
    <r>
      <rPr>
        <sz val="9"/>
        <rFont val="맑은 고딕"/>
        <family val="3"/>
        <charset val="129"/>
      </rPr>
      <t>보험즈 롯데캐슬더퍼스트마 파트 무실무실동시네 시티삼가반도류보라마파 샘마루곰원 마파트스 원주시청년의인구 경제 일자리 창업 복지 건강등에관한통계가처음으 로나왔다 원주시가 청년과관련된 정책수립및의사 결정을위한기초자료 모두보구 로활용하기위해원주시 청년통계를 작성했다 사업자정보 조니 작년말 기준으로원주시에 주민등록이돼있는만</t>
    </r>
    <r>
      <rPr>
        <sz val="9"/>
        <rFont val="Courier New"/>
        <family val="3"/>
      </rPr>
      <t xml:space="preserve">18- </t>
    </r>
    <r>
      <rPr>
        <sz val="9"/>
        <rFont val="맑은 고딕"/>
        <family val="3"/>
        <charset val="129"/>
      </rPr>
      <t>청년을대상으 상호</t>
    </r>
    <r>
      <rPr>
        <sz val="9"/>
        <rFont val="Courier New"/>
        <family val="3"/>
      </rPr>
      <t>:</t>
    </r>
    <r>
      <rPr>
        <sz val="9"/>
        <rFont val="맑은 고딕"/>
        <family val="3"/>
        <charset val="129"/>
      </rPr>
      <t>기업도시하나로부동신</t>
    </r>
    <r>
      <rPr>
        <sz val="9"/>
        <rFont val="Courier New"/>
        <family val="3"/>
      </rPr>
      <t xml:space="preserve"> 39</t>
    </r>
    <r>
      <rPr>
        <sz val="9"/>
        <rFont val="맑은 고딕"/>
        <family val="3"/>
        <charset val="129"/>
      </rPr>
      <t>세 대표</t>
    </r>
    <r>
      <rPr>
        <sz val="9"/>
        <rFont val="Courier New"/>
        <family val="3"/>
      </rPr>
      <t>:</t>
    </r>
    <r>
      <rPr>
        <sz val="9"/>
        <rFont val="맑은 고딕"/>
        <family val="3"/>
        <charset val="129"/>
      </rPr>
      <t>미면국 로인구 경제등</t>
    </r>
    <r>
      <rPr>
        <sz val="9"/>
        <rFont val="Courier New"/>
        <family val="3"/>
      </rPr>
      <t xml:space="preserve"> 6</t>
    </r>
    <r>
      <rPr>
        <sz val="9"/>
        <rFont val="맑은 고딕"/>
        <family val="3"/>
        <charset val="129"/>
      </rPr>
      <t>개부문</t>
    </r>
    <r>
      <rPr>
        <sz val="9"/>
        <rFont val="Courier New"/>
        <family val="3"/>
      </rPr>
      <t>65</t>
    </r>
    <r>
      <rPr>
        <sz val="9"/>
        <rFont val="맑은 고딕"/>
        <family val="3"/>
        <charset val="129"/>
      </rPr>
      <t>개지표를 생산분석했다 원주시가통계청지역 주소</t>
    </r>
    <r>
      <rPr>
        <sz val="9"/>
        <rFont val="Courier New"/>
        <family val="3"/>
      </rPr>
      <t>:</t>
    </r>
    <r>
      <rPr>
        <sz val="9"/>
        <rFont val="맑은 고딕"/>
        <family val="3"/>
        <charset val="129"/>
      </rPr>
      <t>원주시지점면가곡로 통계표준메뉴얼시범사업에</t>
    </r>
    <r>
      <rPr>
        <sz val="9"/>
        <rFont val="Courier New"/>
        <family val="3"/>
      </rPr>
      <t xml:space="preserve"> 71</t>
    </r>
    <r>
      <rPr>
        <sz val="9"/>
        <rFont val="맑은 고딕"/>
        <family val="3"/>
        <charset val="129"/>
      </rPr>
      <t>삼가도</t>
    </r>
    <r>
      <rPr>
        <sz val="9"/>
        <rFont val="Courier New"/>
        <family val="3"/>
      </rPr>
      <t>114</t>
    </r>
    <r>
      <rPr>
        <sz val="9"/>
        <rFont val="맑은 고딕"/>
        <family val="3"/>
        <charset val="129"/>
      </rPr>
      <t>호 선정돼 추진한신규통계로 원주시는내년에도 전화</t>
    </r>
    <r>
      <rPr>
        <sz val="9"/>
        <rFont val="Courier New"/>
        <family val="3"/>
      </rPr>
      <t>:U</t>
    </r>
    <r>
      <rPr>
        <sz val="9"/>
        <rFont val="맑은 고딕"/>
        <family val="3"/>
        <charset val="129"/>
      </rPr>
      <t>머또</t>
    </r>
    <r>
      <rPr>
        <sz val="9"/>
        <rFont val="Courier New"/>
        <family val="3"/>
      </rPr>
      <t xml:space="preserve">10 </t>
    </r>
    <r>
      <rPr>
        <sz val="9"/>
        <rFont val="맑은 고딕"/>
        <family val="3"/>
        <charset val="129"/>
      </rPr>
      <t xml:space="preserve">청년통계를 작성할 계획이다 사업자번호 </t>
    </r>
    <r>
      <rPr>
        <sz val="9"/>
        <rFont val="Courier New"/>
        <family val="3"/>
      </rPr>
      <t xml:space="preserve">:4F 10-U9 </t>
    </r>
    <r>
      <rPr>
        <sz val="9"/>
        <rFont val="맑은 고딕"/>
        <family val="3"/>
        <charset val="129"/>
      </rPr>
      <t>미용약관</t>
    </r>
    <r>
      <rPr>
        <sz val="9"/>
        <rFont val="Courier New"/>
        <family val="3"/>
      </rPr>
      <t>:</t>
    </r>
    <r>
      <rPr>
        <sz val="9"/>
        <rFont val="맑은 고딕"/>
        <family val="3"/>
        <charset val="129"/>
      </rPr>
      <t>미욕약관보기 통신판매번호</t>
    </r>
    <r>
      <rPr>
        <sz val="9"/>
        <rFont val="Courier New"/>
        <family val="3"/>
      </rPr>
      <t>:</t>
    </r>
    <r>
      <rPr>
        <sz val="9"/>
        <rFont val="맑은 고딕"/>
        <family val="3"/>
        <charset val="129"/>
      </rPr>
      <t>신고면제 본</t>
    </r>
    <r>
      <rPr>
        <sz val="9"/>
        <rFont val="Courier New"/>
        <family val="3"/>
      </rPr>
      <t xml:space="preserve">Uick3 [? </t>
    </r>
    <r>
      <rPr>
        <sz val="9"/>
        <rFont val="맑은 고딕"/>
        <family val="3"/>
        <charset val="129"/>
      </rPr>
      <t>세계시 설점</t>
    </r>
    <r>
      <rPr>
        <sz val="9"/>
        <rFont val="Courier New"/>
        <family val="3"/>
      </rPr>
      <t xml:space="preserve">[ </t>
    </r>
    <r>
      <rPr>
        <sz val="9"/>
        <rFont val="맑은 고딕"/>
        <family val="3"/>
        <charset val="129"/>
      </rPr>
      <t>도움말 감추기</t>
    </r>
    <r>
      <rPr>
        <sz val="9"/>
        <rFont val="Courier New"/>
        <family val="3"/>
      </rPr>
      <t xml:space="preserve"> CALENDAR </t>
    </r>
    <r>
      <rPr>
        <sz val="9"/>
        <rFont val="맑은 고딕"/>
        <family val="3"/>
        <charset val="129"/>
      </rPr>
      <t>비교</t>
    </r>
    <r>
      <rPr>
        <sz val="9"/>
        <rFont val="Courier New"/>
        <family val="3"/>
      </rPr>
      <t xml:space="preserve"> 10:53:28 </t>
    </r>
    <r>
      <rPr>
        <sz val="9"/>
        <rFont val="맑은 고딕"/>
        <family val="3"/>
        <charset val="129"/>
      </rPr>
      <t>동기</t>
    </r>
    <r>
      <rPr>
        <sz val="9"/>
        <rFont val="Courier New"/>
        <family val="3"/>
      </rPr>
      <t xml:space="preserve"> 202308 | 2</t>
    </r>
    <r>
      <rPr>
        <sz val="9"/>
        <rFont val="맑은 고딕"/>
        <family val="3"/>
        <charset val="129"/>
      </rPr>
      <t>공감 오멋글</t>
    </r>
    <r>
      <rPr>
        <sz val="9"/>
        <rFont val="Courier New"/>
        <family val="3"/>
      </rPr>
      <t xml:space="preserve"> 0071</t>
    </r>
    <r>
      <rPr>
        <sz val="9"/>
        <rFont val="맑은 고딕"/>
        <family val="3"/>
        <charset val="129"/>
      </rPr>
      <t>초미내에서 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오전</t>
    </r>
    <r>
      <rPr>
        <sz val="9"/>
        <rFont val="Courier New"/>
        <family val="3"/>
      </rPr>
      <t>10:53 023-08-01</t>
    </r>
  </si>
  <si>
    <r>
      <t xml:space="preserve">[ </t>
    </r>
    <r>
      <rPr>
        <sz val="9"/>
        <rFont val="맑은 고딕"/>
        <family val="3"/>
        <charset val="129"/>
      </rPr>
      <t>정수연</t>
    </r>
    <r>
      <rPr>
        <sz val="9"/>
        <rFont val="Courier New"/>
        <family val="3"/>
      </rPr>
      <t>_20230719 := F2023</t>
    </r>
    <r>
      <rPr>
        <sz val="9"/>
        <rFont val="맑은 고딕"/>
        <family val="3"/>
        <charset val="129"/>
      </rPr>
      <t xml:space="preserve">년 뉴스저즈 </t>
    </r>
    <r>
      <rPr>
        <sz val="9"/>
        <rFont val="Courier New"/>
        <family val="3"/>
      </rPr>
      <t xml:space="preserve">[2023 </t>
    </r>
    <r>
      <rPr>
        <sz val="9"/>
        <rFont val="맑은 고딕"/>
        <family val="3"/>
        <charset val="129"/>
      </rPr>
      <t xml:space="preserve">신춘문예당 장 </t>
    </r>
    <r>
      <rPr>
        <sz val="9"/>
        <rFont val="Courier New"/>
        <family val="3"/>
      </rPr>
      <t>[2023</t>
    </r>
    <r>
      <rPr>
        <sz val="9"/>
        <rFont val="맑은 고딕"/>
        <family val="3"/>
        <charset val="129"/>
      </rPr>
      <t xml:space="preserve">경향 신춘문 기후위기 참사불 장 </t>
    </r>
    <r>
      <rPr>
        <sz val="9"/>
        <rFont val="Courier New"/>
        <family val="3"/>
      </rPr>
      <t xml:space="preserve">[2023 </t>
    </r>
    <r>
      <rPr>
        <sz val="9"/>
        <rFont val="맑은 고딕"/>
        <family val="3"/>
        <charset val="129"/>
      </rPr>
      <t xml:space="preserve">신춘문 </t>
    </r>
    <r>
      <rPr>
        <sz val="9"/>
        <rFont val="Courier New"/>
        <family val="3"/>
      </rPr>
      <t xml:space="preserve">' https://wwwyoutubecom/watch?v: NDbl6x hlaw : |+ Youlube </t>
    </r>
    <r>
      <rPr>
        <sz val="9"/>
        <rFont val="맑은 고딕"/>
        <family val="3"/>
        <charset val="129"/>
      </rPr>
      <t>로그인 동영상에서</t>
    </r>
    <r>
      <rPr>
        <sz val="9"/>
        <rFont val="Courier New"/>
        <family val="3"/>
      </rPr>
      <t xml:space="preserve"> 202301012155 </t>
    </r>
    <r>
      <rPr>
        <sz val="9"/>
        <rFont val="맑은 고딕"/>
        <family val="3"/>
        <charset val="129"/>
      </rPr>
      <t>출정</t>
    </r>
    <r>
      <rPr>
        <sz val="9"/>
        <rFont val="Courier New"/>
        <family val="3"/>
      </rPr>
      <t xml:space="preserve"> 202301012151 </t>
    </r>
    <r>
      <rPr>
        <sz val="9"/>
        <rFont val="맑은 고딕"/>
        <family val="3"/>
        <charset val="129"/>
      </rPr>
      <t>신사위원김엔숙미경수송김동활민숙가나다순</t>
    </r>
    <r>
      <rPr>
        <sz val="9"/>
        <rFont val="Courier New"/>
        <family val="3"/>
      </rPr>
      <t xml:space="preserve"> 0:38 </t>
    </r>
    <r>
      <rPr>
        <sz val="9"/>
        <rFont val="맑은 고딕"/>
        <family val="3"/>
        <charset val="129"/>
      </rPr>
      <t>그럼 먼저 신춘문의심사평을 한번 읽어보면서이작품에 심사편 대해서좀더</t>
    </r>
    <r>
      <rPr>
        <sz val="9"/>
        <rFont val="Courier New"/>
        <family val="3"/>
      </rPr>
      <t xml:space="preserve"> 0:45 </t>
    </r>
    <r>
      <rPr>
        <sz val="9"/>
        <rFont val="맑은 고딕"/>
        <family val="3"/>
        <charset val="129"/>
      </rPr>
      <t>다가가보도록하겠습니다기후위기</t>
    </r>
    <r>
      <rPr>
        <sz val="9"/>
        <rFont val="Courier New"/>
        <family val="3"/>
      </rPr>
      <t xml:space="preserve"> O:50 </t>
    </r>
    <r>
      <rPr>
        <sz val="9"/>
        <rFont val="맑은 고딕"/>
        <family val="3"/>
        <charset val="129"/>
      </rPr>
      <t>참사불안시대의문제를관통한감정들</t>
    </r>
    <r>
      <rPr>
        <sz val="9"/>
        <rFont val="Courier New"/>
        <family val="3"/>
      </rPr>
      <t xml:space="preserve"> 0:55 </t>
    </r>
    <r>
      <rPr>
        <sz val="9"/>
        <rFont val="맑은 고딕"/>
        <family val="3"/>
        <charset val="129"/>
      </rPr>
      <t>즉시대현실 인식에대한그런시들이많았다라고이렇 게보시면</t>
    </r>
    <r>
      <rPr>
        <sz val="9"/>
        <rFont val="Courier New"/>
        <family val="3"/>
      </rPr>
      <t xml:space="preserve"> 1:02 </t>
    </r>
    <r>
      <rPr>
        <sz val="9"/>
        <rFont val="맑은 고딕"/>
        <family val="3"/>
        <charset val="129"/>
      </rPr>
      <t>되겠습니다그래서뭐기우에게 현대시대에많은 재생</t>
    </r>
    <r>
      <rPr>
        <sz val="9"/>
        <rFont val="Courier New"/>
        <family val="3"/>
      </rPr>
      <t xml:space="preserve">0 </t>
    </r>
    <r>
      <rPr>
        <sz val="9"/>
        <rFont val="맑은 고딕"/>
        <family val="3"/>
        <charset val="129"/>
      </rPr>
      <t>경행신문사에서</t>
    </r>
    <r>
      <rPr>
        <sz val="9"/>
        <rFont val="Courier New"/>
        <family val="3"/>
      </rPr>
      <t xml:space="preserve"> 1:08 </t>
    </r>
    <r>
      <rPr>
        <sz val="9"/>
        <rFont val="맑은 고딕"/>
        <family val="3"/>
        <charset val="129"/>
      </rPr>
      <t>문제점이고또참사작년에 또참사가 일어났었죠그리고 북아지금각수록 세대가</t>
    </r>
    <r>
      <rPr>
        <sz val="9"/>
        <rFont val="Courier New"/>
        <family val="3"/>
      </rPr>
      <t xml:space="preserve"> 0:50 / 34:13 </t>
    </r>
    <r>
      <rPr>
        <sz val="9"/>
        <rFont val="맑은 고딕"/>
        <family val="3"/>
        <charset val="129"/>
      </rPr>
      <t xml:space="preserve">ㄴ도 한국어자동 생성됨 </t>
    </r>
    <r>
      <rPr>
        <sz val="9"/>
        <rFont val="Courier New"/>
        <family val="3"/>
      </rPr>
      <t xml:space="preserve">| [2023 </t>
    </r>
    <r>
      <rPr>
        <sz val="9"/>
        <rFont val="맑은 고딕"/>
        <family val="3"/>
        <charset val="129"/>
      </rPr>
      <t>신춘문예 당선작 분석</t>
    </r>
    <r>
      <rPr>
        <sz val="9"/>
        <rFont val="Courier New"/>
        <family val="3"/>
      </rPr>
      <t xml:space="preserve">] </t>
    </r>
    <r>
      <rPr>
        <sz val="9"/>
        <rFont val="맑은 고딕"/>
        <family val="3"/>
        <charset val="129"/>
      </rPr>
      <t xml:space="preserve">경향신문 </t>
    </r>
    <r>
      <rPr>
        <sz val="9"/>
        <rFont val="Courier New"/>
        <family val="3"/>
      </rPr>
      <t>'</t>
    </r>
    <r>
      <rPr>
        <sz val="9"/>
        <rFont val="맑은 고딕"/>
        <family val="3"/>
        <charset val="129"/>
      </rPr>
      <t>버터박석민</t>
    </r>
    <r>
      <rPr>
        <sz val="9"/>
        <rFont val="Courier New"/>
        <family val="3"/>
      </rPr>
      <t xml:space="preserve"> NO </t>
    </r>
    <r>
      <rPr>
        <sz val="9"/>
        <rFont val="맑은 고딕"/>
        <family val="3"/>
        <charset val="129"/>
      </rPr>
      <t>약정 위약금 평생반값 결합할인피해자를 조창규 시와노래 찾습니다 휴대폰 요금아직도</t>
    </r>
    <r>
      <rPr>
        <sz val="9"/>
        <rFont val="Courier New"/>
        <family val="3"/>
      </rPr>
      <t xml:space="preserve"> 10</t>
    </r>
    <r>
      <rPr>
        <sz val="9"/>
        <rFont val="맑은 고딕"/>
        <family val="3"/>
        <charset val="129"/>
      </rPr>
      <t>만원씩 내서 그도</t>
    </r>
    <r>
      <rPr>
        <sz val="9"/>
        <rFont val="Courier New"/>
        <family val="3"/>
      </rPr>
      <t xml:space="preserve"> 6 170 </t>
    </r>
    <r>
      <rPr>
        <sz val="9"/>
        <rFont val="맑은 고딕"/>
        <family val="3"/>
        <charset val="129"/>
      </rPr>
      <t xml:space="preserve">그 공유 </t>
    </r>
    <r>
      <rPr>
        <sz val="9"/>
        <rFont val="Courier New"/>
        <family val="3"/>
      </rPr>
      <t xml:space="preserve">- </t>
    </r>
    <r>
      <rPr>
        <sz val="9"/>
        <rFont val="맑은 고딕"/>
        <family val="3"/>
        <charset val="129"/>
      </rPr>
      <t>저장 구독자</t>
    </r>
    <r>
      <rPr>
        <sz val="9"/>
        <rFont val="Courier New"/>
        <family val="3"/>
      </rPr>
      <t>163</t>
    </r>
    <r>
      <rPr>
        <sz val="9"/>
        <rFont val="맑은 고딕"/>
        <family val="3"/>
        <charset val="129"/>
      </rPr>
      <t>천명</t>
    </r>
    <r>
      <rPr>
        <sz val="9"/>
        <rFont val="Courier New"/>
        <family val="3"/>
      </rPr>
      <t xml:space="preserve"> UTCk3 </t>
    </r>
    <r>
      <rPr>
        <sz val="9"/>
        <rFont val="맑은 고딕"/>
        <family val="3"/>
        <charset val="129"/>
      </rPr>
      <t>세계시 설정 도뭄말 감추기 조회수</t>
    </r>
    <r>
      <rPr>
        <sz val="9"/>
        <rFont val="Courier New"/>
        <family val="3"/>
      </rPr>
      <t xml:space="preserve"> 4947</t>
    </r>
    <r>
      <rPr>
        <sz val="9"/>
        <rFont val="맑은 고딕"/>
        <family val="3"/>
        <charset val="129"/>
      </rPr>
      <t>회</t>
    </r>
    <r>
      <rPr>
        <sz val="9"/>
        <rFont val="Courier New"/>
        <family val="3"/>
      </rPr>
      <t xml:space="preserve"> 2023 19 #</t>
    </r>
    <r>
      <rPr>
        <sz val="9"/>
        <rFont val="맑은 고딕"/>
        <family val="3"/>
        <charset val="129"/>
      </rPr>
      <t xml:space="preserve">시 </t>
    </r>
    <r>
      <rPr>
        <sz val="9"/>
        <rFont val="Courier New"/>
        <family val="3"/>
      </rPr>
      <t>#</t>
    </r>
    <r>
      <rPr>
        <sz val="9"/>
        <rFont val="맑은 고딕"/>
        <family val="3"/>
        <charset val="129"/>
      </rPr>
      <t xml:space="preserve">버터 </t>
    </r>
    <r>
      <rPr>
        <sz val="9"/>
        <rFont val="Courier New"/>
        <family val="3"/>
      </rPr>
      <t>#</t>
    </r>
    <r>
      <rPr>
        <sz val="9"/>
        <rFont val="맑은 고딕"/>
        <family val="3"/>
        <charset val="129"/>
      </rPr>
      <t>신춘문예 비교 당선작을 분석하고 살펴보는 콘텐츠입니다 타사모바밀인터넷</t>
    </r>
    <r>
      <rPr>
        <sz val="9"/>
        <rFont val="Courier New"/>
        <family val="3"/>
      </rPr>
      <t xml:space="preserve">+TV </t>
    </r>
    <r>
      <rPr>
        <sz val="9"/>
        <rFont val="맑은 고딕"/>
        <family val="3"/>
        <charset val="129"/>
      </rPr>
      <t>원</t>
    </r>
    <r>
      <rPr>
        <sz val="9"/>
        <rFont val="Courier New"/>
        <family val="3"/>
      </rPr>
      <t>113650</t>
    </r>
    <r>
      <rPr>
        <sz val="9"/>
        <rFont val="맑은 고딕"/>
        <family val="3"/>
        <charset val="129"/>
      </rPr>
      <t>원</t>
    </r>
    <r>
      <rPr>
        <sz val="9"/>
        <rFont val="Courier New"/>
        <family val="3"/>
      </rPr>
      <t xml:space="preserve"> 2023</t>
    </r>
    <r>
      <rPr>
        <sz val="9"/>
        <rFont val="맑은 고딕"/>
        <family val="3"/>
        <charset val="129"/>
      </rPr>
      <t>신문둔에</t>
    </r>
    <r>
      <rPr>
        <sz val="9"/>
        <rFont val="Courier New"/>
        <family val="3"/>
      </rPr>
      <t xml:space="preserve"> 4/ 21:42:07 </t>
    </r>
    <r>
      <rPr>
        <sz val="9"/>
        <rFont val="맑은 고딕"/>
        <family val="3"/>
        <charset val="129"/>
      </rPr>
      <t>加결합</t>
    </r>
    <r>
      <rPr>
        <sz val="9"/>
        <rFont val="Courier New"/>
        <family val="3"/>
      </rPr>
      <t xml:space="preserve"> 6</t>
    </r>
    <r>
      <rPr>
        <sz val="9"/>
        <rFont val="맑은 고딕"/>
        <family val="3"/>
        <charset val="129"/>
      </rPr>
      <t>인터넷</t>
    </r>
    <r>
      <rPr>
        <sz val="9"/>
        <rFont val="Courier New"/>
        <family val="3"/>
      </rPr>
      <t xml:space="preserve">+TV </t>
    </r>
    <r>
      <rPr>
        <sz val="9"/>
        <rFont val="맑은 고딕"/>
        <family val="3"/>
        <charset val="129"/>
      </rPr>
      <t>동기 월</t>
    </r>
    <r>
      <rPr>
        <sz val="9"/>
        <rFont val="Courier New"/>
        <family val="3"/>
      </rPr>
      <t>53000</t>
    </r>
    <r>
      <rPr>
        <sz val="9"/>
        <rFont val="맑은 고딕"/>
        <family val="3"/>
        <charset val="129"/>
      </rPr>
      <t>원 경향신문 신춘문예당선작인</t>
    </r>
    <r>
      <rPr>
        <sz val="9"/>
        <rFont val="Courier New"/>
        <family val="3"/>
      </rPr>
      <t>'</t>
    </r>
    <r>
      <rPr>
        <sz val="9"/>
        <rFont val="맑은 고딕"/>
        <family val="3"/>
        <charset val="129"/>
      </rPr>
      <t>버터박선민를 분석하고 서버에서 듬립미</t>
    </r>
    <r>
      <rPr>
        <sz val="9"/>
        <rFont val="Courier New"/>
        <family val="3"/>
      </rPr>
      <t xml:space="preserve"> ess KRs</t>
    </r>
    <r>
      <rPr>
        <sz val="9"/>
        <rFont val="맑은 고딕"/>
        <family val="3"/>
        <charset val="129"/>
      </rPr>
      <t>한국표준과학연구원 낯선 상상력을 전개하는 힘을배웁니다</t>
    </r>
  </si>
  <si>
    <r>
      <t xml:space="preserve">KT 4:42 Dkt || 82% newsheraldcorp Com </t>
    </r>
    <r>
      <rPr>
        <sz val="9"/>
        <rFont val="맑은 고딕"/>
        <family val="3"/>
        <charset val="129"/>
      </rPr>
      <t>가가 헤럴드경제之 기후뮈기시제 실시간뉴 국한호우</t>
    </r>
    <r>
      <rPr>
        <sz val="9"/>
        <rFont val="Courier New"/>
        <family val="3"/>
      </rPr>
      <t xml:space="preserve">' </t>
    </r>
    <r>
      <rPr>
        <sz val="9"/>
        <rFont val="맑은 고딕"/>
        <family val="3"/>
        <charset val="129"/>
      </rPr>
      <t>메고되도침사는반복재난한리맹짐드러나 기회기사</t>
    </r>
    <r>
      <rPr>
        <sz val="9"/>
        <rFont val="Courier New"/>
        <family val="3"/>
      </rPr>
      <t xml:space="preserve"> MINSIGHT </t>
    </r>
    <r>
      <rPr>
        <sz val="9"/>
        <rFont val="맑은 고딕"/>
        <family val="3"/>
        <charset val="129"/>
      </rPr>
      <t xml:space="preserve">회장님과 결혼한아나운서 얼마나예쁘길래 니드자 한국투 기시더보게 뉴스 </t>
    </r>
    <r>
      <rPr>
        <sz val="9"/>
        <rFont val="Courier New"/>
        <family val="3"/>
      </rPr>
      <t>"</t>
    </r>
    <r>
      <rPr>
        <sz val="9"/>
        <rFont val="맑은 고딕"/>
        <family val="3"/>
        <charset val="129"/>
      </rPr>
      <t>너무 비싸서 누가 사나 했는데</t>
    </r>
    <r>
      <rPr>
        <sz val="9"/>
        <rFont val="Courier New"/>
        <family val="3"/>
      </rPr>
      <t>" 400</t>
    </r>
    <r>
      <rPr>
        <sz val="9"/>
        <rFont val="맑은 고딕"/>
        <family val="3"/>
        <charset val="129"/>
      </rPr>
      <t xml:space="preserve">만원짜리 노트북 </t>
    </r>
    <r>
      <rPr>
        <sz val="9"/>
        <rFont val="Courier New"/>
        <family val="3"/>
      </rPr>
      <t>'</t>
    </r>
    <r>
      <rPr>
        <sz val="9"/>
        <rFont val="맑은 고딕"/>
        <family val="3"/>
        <charset val="129"/>
      </rPr>
      <t>대반전 가 많이본정보 기수김인지히라동중</t>
    </r>
    <r>
      <rPr>
        <sz val="9"/>
        <rFont val="Courier New"/>
        <family val="3"/>
      </rPr>
      <t xml:space="preserve">1 </t>
    </r>
    <r>
      <rPr>
        <sz val="9"/>
        <rFont val="맑은 고딕"/>
        <family val="3"/>
        <charset val="129"/>
      </rPr>
      <t>만예사라지화제 민믹력에온삼먹므면만 에듬의믹드구</t>
    </r>
    <r>
      <rPr>
        <sz val="9"/>
        <rFont val="Courier New"/>
        <family val="3"/>
      </rPr>
      <t>[</t>
    </r>
    <r>
      <rPr>
        <sz val="9"/>
        <rFont val="맑은 고딕"/>
        <family val="3"/>
        <charset val="129"/>
      </rPr>
      <t>혀김드겉시드 이유</t>
    </r>
    <r>
      <rPr>
        <sz val="9"/>
        <rFont val="Courier New"/>
        <family val="3"/>
      </rPr>
      <t xml:space="preserve">! </t>
    </r>
    <r>
      <rPr>
        <sz val="9"/>
        <rFont val="맑은 고딕"/>
        <family val="3"/>
        <charset val="129"/>
      </rPr>
      <t>메럽드경제김현밀 기자</t>
    </r>
    <r>
      <rPr>
        <sz val="9"/>
        <rFont val="Courier New"/>
        <family val="3"/>
      </rPr>
      <t>]</t>
    </r>
    <r>
      <rPr>
        <sz val="9"/>
        <rFont val="맑은 고딕"/>
        <family val="3"/>
        <charset val="129"/>
      </rPr>
      <t>아무리비빠도 애플이면무조건산다</t>
    </r>
    <r>
      <rPr>
        <sz val="9"/>
        <rFont val="Courier New"/>
        <family val="3"/>
      </rPr>
      <t xml:space="preserve"> 1: </t>
    </r>
    <r>
      <rPr>
        <sz val="9"/>
        <rFont val="맑은 고딕"/>
        <family val="3"/>
        <charset val="129"/>
      </rPr>
      <t>인초노트북시장에서체면을구겼던대플이신제품을앞세워 극적반전을만들머다</t>
    </r>
    <r>
      <rPr>
        <sz val="9"/>
        <rFont val="Courier New"/>
        <family val="3"/>
      </rPr>
      <t xml:space="preserve"> 15</t>
    </r>
    <r>
      <rPr>
        <sz val="9"/>
        <rFont val="맑은 고딕"/>
        <family val="3"/>
        <charset val="129"/>
      </rPr>
      <t>민 치믹북에어로</t>
    </r>
    <r>
      <rPr>
        <sz val="9"/>
        <rFont val="Courier New"/>
        <family val="3"/>
      </rPr>
      <t>1</t>
    </r>
    <r>
      <rPr>
        <sz val="9"/>
        <rFont val="맑은 고딕"/>
        <family val="3"/>
        <charset val="129"/>
      </rPr>
      <t xml:space="preserve">분기추락했던 </t>
    </r>
    <r>
      <rPr>
        <sz val="9"/>
        <rFont val="Courier New"/>
        <family val="3"/>
      </rPr>
      <t>[</t>
    </r>
    <r>
      <rPr>
        <sz val="9"/>
        <rFont val="맑은 고딕"/>
        <family val="3"/>
        <charset val="129"/>
      </rPr>
      <t>시장점유윤을대폭골어몰리미단숨에상함을역진시켰다 리머라 혹시나도 협착증</t>
    </r>
    <r>
      <rPr>
        <sz val="9"/>
        <rFont val="Courier New"/>
        <family val="3"/>
      </rPr>
      <t xml:space="preserve">? </t>
    </r>
    <r>
      <rPr>
        <sz val="9"/>
        <rFont val="맑은 고딕"/>
        <family val="3"/>
        <charset val="129"/>
      </rPr>
      <t>다리저림</t>
    </r>
    <r>
      <rPr>
        <sz val="9"/>
        <rFont val="Courier New"/>
        <family val="3"/>
      </rPr>
      <t>? '</t>
    </r>
    <r>
      <rPr>
        <sz val="9"/>
        <rFont val="맑은 고딕"/>
        <family val="3"/>
        <charset val="129"/>
      </rPr>
      <t>하지마비</t>
    </r>
    <r>
      <rPr>
        <sz val="9"/>
        <rFont val="Courier New"/>
        <family val="3"/>
      </rPr>
      <t xml:space="preserve">? </t>
    </r>
    <r>
      <rPr>
        <sz val="9"/>
        <rFont val="맑은 고딕"/>
        <family val="3"/>
        <charset val="129"/>
      </rPr>
      <t>다가진단 바로가기 어플리는</t>
    </r>
    <r>
      <rPr>
        <sz val="9"/>
        <rFont val="Courier New"/>
        <family val="3"/>
      </rPr>
      <t xml:space="preserve">' </t>
    </r>
    <r>
      <rPr>
        <sz val="9"/>
        <rFont val="맑은 고딕"/>
        <family val="3"/>
        <charset val="129"/>
      </rPr>
      <t>미경먹크과 시장조사기관 카날리스</t>
    </r>
    <r>
      <rPr>
        <sz val="9"/>
        <rFont val="Courier New"/>
        <family val="3"/>
      </rPr>
      <t>[Canalys]</t>
    </r>
    <r>
      <rPr>
        <sz val="9"/>
        <rFont val="맑은 고딕"/>
        <family val="3"/>
        <charset val="129"/>
      </rPr>
      <t>에 따르면내로라하는 글로벌노트북회사들이</t>
    </r>
    <r>
      <rPr>
        <sz val="9"/>
        <rFont val="Courier New"/>
        <family val="3"/>
      </rPr>
      <t xml:space="preserve"> 12</t>
    </r>
    <r>
      <rPr>
        <sz val="9"/>
        <rFont val="맑은 고딕"/>
        <family val="3"/>
        <charset val="129"/>
      </rPr>
      <t>분기극심한 빅데미터후천점보 부진을 보였다 세계</t>
    </r>
    <r>
      <rPr>
        <sz val="9"/>
        <rFont val="Courier New"/>
        <family val="3"/>
      </rPr>
      <t xml:space="preserve">P </t>
    </r>
    <r>
      <rPr>
        <sz val="9"/>
        <rFont val="맑은 고딕"/>
        <family val="3"/>
        <charset val="129"/>
      </rPr>
      <t>시장으 침체로 데스크둔 노트북 출하림은 전년고분기대비</t>
    </r>
    <r>
      <rPr>
        <sz val="9"/>
        <rFont val="Courier New"/>
        <family val="3"/>
      </rPr>
      <t xml:space="preserve"> 115%</t>
    </r>
    <r>
      <rPr>
        <sz val="9"/>
        <rFont val="맑은 고딕"/>
        <family val="3"/>
        <charset val="129"/>
      </rPr>
      <t>감소했다 모늘의 인기정보 유느님</t>
    </r>
    <r>
      <rPr>
        <sz val="9"/>
        <rFont val="Courier New"/>
        <family val="3"/>
      </rPr>
      <t>'</t>
    </r>
    <r>
      <rPr>
        <sz val="9"/>
        <rFont val="맑은 고딕"/>
        <family val="3"/>
        <charset val="129"/>
      </rPr>
      <t>협친돌렉스 부자사주메는</t>
    </r>
    <r>
      <rPr>
        <sz val="9"/>
        <rFont val="Courier New"/>
        <family val="3"/>
      </rPr>
      <t>'</t>
    </r>
    <r>
      <rPr>
        <sz val="9"/>
        <rFont val="맑은 고딕"/>
        <family val="3"/>
        <charset val="129"/>
      </rPr>
      <t>공동판 새</t>
    </r>
    <r>
      <rPr>
        <sz val="9"/>
        <rFont val="Courier New"/>
        <family val="3"/>
      </rPr>
      <t>X</t>
    </r>
    <r>
      <rPr>
        <sz val="9"/>
        <rFont val="맑은 고딕"/>
        <family val="3"/>
        <charset val="129"/>
      </rPr>
      <t>구</t>
    </r>
    <r>
      <rPr>
        <sz val="9"/>
        <rFont val="Courier New"/>
        <family val="3"/>
      </rPr>
      <t>X909</t>
    </r>
    <r>
      <rPr>
        <sz val="9"/>
        <rFont val="맑은 고딕"/>
        <family val="3"/>
        <charset val="129"/>
      </rPr>
      <t>눈본 아들</t>
    </r>
    <r>
      <rPr>
        <sz val="9"/>
        <rFont val="Courier New"/>
        <family val="3"/>
      </rPr>
      <t>183</t>
    </r>
    <r>
      <rPr>
        <sz val="9"/>
        <rFont val="맑은 고딕"/>
        <family val="3"/>
        <charset val="129"/>
      </rPr>
      <t>멀</t>
    </r>
    <r>
      <rPr>
        <sz val="9"/>
        <rFont val="Courier New"/>
        <family val="3"/>
      </rPr>
      <t>167</t>
    </r>
    <r>
      <rPr>
        <sz val="9"/>
        <rFont val="맑은 고딕"/>
        <family val="3"/>
        <charset val="129"/>
      </rPr>
      <t>청징 모화</t>
    </r>
    <r>
      <rPr>
        <sz val="9"/>
        <rFont val="Courier New"/>
        <family val="3"/>
      </rPr>
      <t xml:space="preserve">~ </t>
    </r>
    <r>
      <rPr>
        <sz val="9"/>
        <rFont val="맑은 고딕"/>
        <family val="3"/>
        <charset val="129"/>
      </rPr>
      <t>버버갖고싶 품</t>
    </r>
    <r>
      <rPr>
        <sz val="9"/>
        <rFont val="Courier New"/>
        <family val="3"/>
      </rPr>
      <t>1</t>
    </r>
    <r>
      <rPr>
        <sz val="9"/>
        <rFont val="맑은 고딕"/>
        <family val="3"/>
        <charset val="129"/>
      </rPr>
      <t>키</t>
    </r>
    <r>
      <rPr>
        <sz val="9"/>
        <rFont val="Courier New"/>
        <family val="3"/>
      </rPr>
      <t>1</t>
    </r>
    <r>
      <rPr>
        <sz val="9"/>
        <rFont val="맑은 고딕"/>
        <family val="3"/>
        <charset val="129"/>
      </rPr>
      <t>크까지키원 배우립민정화장품 노트북시장이 사실상</t>
    </r>
    <r>
      <rPr>
        <sz val="9"/>
        <rFont val="Courier New"/>
        <family val="3"/>
      </rPr>
      <t xml:space="preserve"> E</t>
    </r>
    <r>
      <rPr>
        <sz val="9"/>
        <rFont val="맑은 고딕"/>
        <family val="3"/>
        <charset val="129"/>
      </rPr>
      <t>토화된 상황에서 매만나홉로 성장세를 기록했다 애의 고분기호 배무 괴명린 죽고싶을 하람은 전년</t>
    </r>
    <r>
      <rPr>
        <sz val="9"/>
        <rFont val="Courier New"/>
        <family val="3"/>
      </rPr>
      <t>451</t>
    </r>
    <r>
      <rPr>
        <sz val="9"/>
        <rFont val="맑은 고딕"/>
        <family val="3"/>
        <charset val="129"/>
      </rPr>
      <t>만대데서</t>
    </r>
    <r>
      <rPr>
        <sz val="9"/>
        <rFont val="Courier New"/>
        <family val="3"/>
      </rPr>
      <t xml:space="preserve"> 1 681</t>
    </r>
    <r>
      <rPr>
        <sz val="9"/>
        <rFont val="맑은 고딕"/>
        <family val="3"/>
        <charset val="129"/>
      </rPr>
      <t>만대로</t>
    </r>
    <r>
      <rPr>
        <sz val="9"/>
        <rFont val="Courier New"/>
        <family val="3"/>
      </rPr>
      <t>51%</t>
    </r>
    <r>
      <rPr>
        <sz val="9"/>
        <rFont val="맑은 고딕"/>
        <family val="3"/>
        <charset val="129"/>
      </rPr>
      <t>증가해주요</t>
    </r>
    <r>
      <rPr>
        <sz val="9"/>
        <rFont val="Courier New"/>
        <family val="3"/>
      </rPr>
      <t xml:space="preserve"> 2</t>
    </r>
    <r>
      <rPr>
        <sz val="9"/>
        <rFont val="맑은 고딕"/>
        <family val="3"/>
        <charset val="129"/>
      </rPr>
      <t>엄체중 가장우수한 성적표를받아 들었다 덕분에</t>
    </r>
    <r>
      <rPr>
        <sz val="9"/>
        <rFont val="Courier New"/>
        <family val="3"/>
      </rPr>
      <t>649</t>
    </r>
    <r>
      <rPr>
        <sz val="9"/>
        <rFont val="맑은 고딕"/>
        <family val="3"/>
        <charset val="129"/>
      </rPr>
      <t>까지 떨어졌던글로펄 시장점유율은</t>
    </r>
    <r>
      <rPr>
        <sz val="9"/>
        <rFont val="Courier New"/>
        <family val="3"/>
      </rPr>
      <t xml:space="preserve"> 11090</t>
    </r>
    <r>
      <rPr>
        <sz val="9"/>
        <rFont val="맑은 고딕"/>
        <family val="3"/>
        <charset val="129"/>
      </rPr>
      <t>로삼승했다 가날리스는애플의싱장 요민으로두가지를꼽었다공급망 중단사태를겪었던작년대비기 지효과와더물어</t>
    </r>
    <r>
      <rPr>
        <sz val="9"/>
        <rFont val="Courier New"/>
        <family val="3"/>
      </rPr>
      <t>6</t>
    </r>
    <r>
      <rPr>
        <sz val="9"/>
        <rFont val="맑은 고딕"/>
        <family val="3"/>
        <charset val="129"/>
      </rPr>
      <t>원새로 선보인</t>
    </r>
    <r>
      <rPr>
        <sz val="9"/>
        <rFont val="Courier New"/>
        <family val="3"/>
      </rPr>
      <t xml:space="preserve"> 15</t>
    </r>
    <r>
      <rPr>
        <sz val="9"/>
        <rFont val="맑은 고딕"/>
        <family val="3"/>
        <charset val="129"/>
      </rPr>
      <t>인치맥복예어의인기가성잠을견인료다고분석했다대 풀어맥북에어 마민에서</t>
    </r>
    <r>
      <rPr>
        <sz val="9"/>
        <rFont val="Courier New"/>
        <family val="3"/>
      </rPr>
      <t xml:space="preserve"> 15</t>
    </r>
    <r>
      <rPr>
        <sz val="9"/>
        <rFont val="맑은 고딕"/>
        <family val="3"/>
        <charset val="129"/>
      </rPr>
      <t>인지 제품을 출시한것은 기번이 처음이다 맥북데머는</t>
    </r>
    <r>
      <rPr>
        <sz val="9"/>
        <rFont val="Courier New"/>
        <family val="3"/>
      </rPr>
      <t xml:space="preserve"> 136</t>
    </r>
    <r>
      <rPr>
        <sz val="9"/>
        <rFont val="맑은 고딕"/>
        <family val="3"/>
        <charset val="129"/>
      </rPr>
      <t>민 치가유일했다</t>
    </r>
    <r>
      <rPr>
        <sz val="9"/>
        <rFont val="Courier New"/>
        <family val="3"/>
      </rPr>
      <t xml:space="preserve"> 115TrT</t>
    </r>
    <r>
      <rPr>
        <sz val="9"/>
        <rFont val="맑은 고딕"/>
        <family val="3"/>
        <charset val="129"/>
      </rPr>
      <t>에 불과한 점을 앞세무 케삼데시 가장얇은</t>
    </r>
    <r>
      <rPr>
        <sz val="9"/>
        <rFont val="Courier New"/>
        <family val="3"/>
      </rPr>
      <t xml:space="preserve"> 15</t>
    </r>
    <r>
      <rPr>
        <sz val="9"/>
        <rFont val="맑은 고딕"/>
        <family val="3"/>
        <charset val="129"/>
      </rPr>
      <t>인치노트 북이라고후보한고와</t>
    </r>
    <r>
      <rPr>
        <sz val="9"/>
        <rFont val="Courier New"/>
        <family val="3"/>
      </rPr>
      <t xml:space="preserve"> 1</t>
    </r>
    <r>
      <rPr>
        <sz val="9"/>
        <rFont val="맑은 고딕"/>
        <family val="3"/>
        <charset val="129"/>
      </rPr>
      <t>등당첨 황금로또</t>
    </r>
    <r>
      <rPr>
        <sz val="9"/>
        <rFont val="Courier New"/>
        <family val="3"/>
      </rPr>
      <t xml:space="preserve">: </t>
    </r>
    <r>
      <rPr>
        <sz val="9"/>
        <rFont val="맑은 고딕"/>
        <family val="3"/>
        <charset val="129"/>
      </rPr>
      <t>벌패당첨자만</t>
    </r>
    <r>
      <rPr>
        <sz val="9"/>
        <rFont val="Courier New"/>
        <family val="3"/>
      </rPr>
      <t xml:space="preserve"> 28</t>
    </r>
    <r>
      <rPr>
        <sz val="9"/>
        <rFont val="맑은 고딕"/>
        <family val="3"/>
        <charset val="129"/>
      </rPr>
      <t>번패</t>
    </r>
    <r>
      <rPr>
        <sz val="9"/>
        <rFont val="Courier New"/>
        <family val="3"/>
      </rPr>
      <t xml:space="preserve">! </t>
    </r>
    <r>
      <rPr>
        <sz val="9"/>
        <rFont val="맑은 고딕"/>
        <family val="3"/>
        <charset val="129"/>
      </rPr>
      <t>나눔 코드에</t>
    </r>
    <r>
      <rPr>
        <sz val="9"/>
        <rFont val="Courier New"/>
        <family val="3"/>
      </rPr>
      <t xml:space="preserve"> LOtt</t>
    </r>
  </si>
  <si>
    <r>
      <t>이</t>
    </r>
    <r>
      <rPr>
        <sz val="9"/>
        <rFont val="Courier New"/>
        <family val="3"/>
      </rPr>
      <t xml:space="preserve"> Instagram</t>
    </r>
    <r>
      <rPr>
        <sz val="9"/>
        <rFont val="맑은 고딕"/>
        <family val="3"/>
        <charset val="129"/>
      </rPr>
      <t>의세명대저널리즘대호 돈</t>
    </r>
    <r>
      <rPr>
        <sz val="9"/>
        <rFont val="Courier New"/>
        <family val="3"/>
      </rPr>
      <t>9</t>
    </r>
    <r>
      <rPr>
        <sz val="9"/>
        <rFont val="맑은 고딕"/>
        <family val="3"/>
        <charset val="129"/>
      </rPr>
      <t xml:space="preserve">억에무너진언론윤리 </t>
    </r>
    <r>
      <rPr>
        <sz val="9"/>
        <rFont val="Courier New"/>
        <family val="3"/>
      </rPr>
      <t xml:space="preserve">: https//wwwinstagramcom/p/CnOkVD1sRr6/ 1 Instagam 5 journal_412 </t>
    </r>
    <r>
      <rPr>
        <sz val="9"/>
        <rFont val="맑은 고딕"/>
        <family val="3"/>
        <charset val="129"/>
      </rPr>
      <t>팔로우 언론은</t>
    </r>
    <r>
      <rPr>
        <sz val="9"/>
        <rFont val="Courier New"/>
        <family val="3"/>
      </rPr>
      <t xml:space="preserve"> 5</t>
    </r>
    <r>
      <rPr>
        <sz val="9"/>
        <rFont val="맑은 고딕"/>
        <family val="3"/>
        <charset val="129"/>
      </rPr>
      <t xml:space="preserve">니 널리를 너진언론윤리 기사말미에 </t>
    </r>
    <r>
      <rPr>
        <sz val="9"/>
        <rFont val="Courier New"/>
        <family val="3"/>
      </rPr>
      <t>"</t>
    </r>
    <r>
      <rPr>
        <sz val="9"/>
        <rFont val="맑은 고딕"/>
        <family val="3"/>
        <charset val="129"/>
      </rPr>
      <t xml:space="preserve">어디서부 홈 터무너졌는지 철저히 점검하고 행동 지금 할지모른다 </t>
    </r>
    <r>
      <rPr>
        <sz val="9"/>
        <rFont val="Courier New"/>
        <family val="3"/>
      </rPr>
      <t xml:space="preserve">&amp; </t>
    </r>
    <r>
      <rPr>
        <sz val="9"/>
        <rFont val="맑은 고딕"/>
        <family val="3"/>
        <charset val="129"/>
      </rPr>
      <t>검색</t>
    </r>
    <r>
      <rPr>
        <sz val="9"/>
        <rFont val="Courier New"/>
        <family val="3"/>
      </rPr>
      <t xml:space="preserve"> News </t>
    </r>
    <r>
      <rPr>
        <sz val="9"/>
        <rFont val="맑은 고딕"/>
        <family val="3"/>
        <charset val="129"/>
      </rPr>
      <t>그래서 더참담하다</t>
    </r>
    <r>
      <rPr>
        <sz val="9"/>
        <rFont val="Courier New"/>
        <family val="3"/>
      </rPr>
      <t>"</t>
    </r>
    <r>
      <rPr>
        <sz val="9"/>
        <rFont val="맑은 고딕"/>
        <family val="3"/>
        <charset val="129"/>
      </rPr>
      <t xml:space="preserve">고 적었습니다 </t>
    </r>
    <r>
      <rPr>
        <sz val="9"/>
        <rFont val="Courier New"/>
        <family val="3"/>
      </rPr>
      <t>#</t>
    </r>
    <r>
      <rPr>
        <sz val="9"/>
        <rFont val="맑은 고딕"/>
        <family val="3"/>
        <charset val="129"/>
      </rPr>
      <t>저널리즘퓨뉴스</t>
    </r>
    <r>
      <rPr>
        <sz val="9"/>
        <rFont val="Courier New"/>
        <family val="3"/>
      </rPr>
      <t>#</t>
    </r>
    <r>
      <rPr>
        <sz val="9"/>
        <rFont val="맑은 고딕"/>
        <family val="3"/>
        <charset val="129"/>
      </rPr>
      <t xml:space="preserve">언론 </t>
    </r>
    <r>
      <rPr>
        <sz val="9"/>
        <rFont val="Courier New"/>
        <family val="3"/>
      </rPr>
      <t>#</t>
    </r>
    <r>
      <rPr>
        <sz val="9"/>
        <rFont val="맑은 고딕"/>
        <family val="3"/>
        <charset val="129"/>
      </rPr>
      <t>세명대</t>
    </r>
    <r>
      <rPr>
        <sz val="9"/>
        <rFont val="Courier New"/>
        <family val="3"/>
      </rPr>
      <t>#</t>
    </r>
    <r>
      <rPr>
        <sz val="9"/>
        <rFont val="맑은 고딕"/>
        <family val="3"/>
        <charset val="129"/>
      </rPr>
      <t>세저</t>
    </r>
    <r>
      <rPr>
        <sz val="9"/>
        <rFont val="Courier New"/>
        <family val="3"/>
      </rPr>
      <t xml:space="preserve"> 0 </t>
    </r>
    <r>
      <rPr>
        <sz val="9"/>
        <rFont val="맑은 고딕"/>
        <family val="3"/>
        <charset val="129"/>
      </rPr>
      <t>탐색텝 리</t>
    </r>
    <r>
      <rPr>
        <sz val="9"/>
        <rFont val="Courier New"/>
        <family val="3"/>
      </rPr>
      <t>#</t>
    </r>
    <r>
      <rPr>
        <sz val="9"/>
        <rFont val="맑은 고딕"/>
        <family val="3"/>
        <charset val="129"/>
      </rPr>
      <t>기자</t>
    </r>
    <r>
      <rPr>
        <sz val="9"/>
        <rFont val="Courier New"/>
        <family val="3"/>
      </rPr>
      <t>#PD</t>
    </r>
    <r>
      <rPr>
        <sz val="9"/>
        <rFont val="맑은 고딕"/>
        <family val="3"/>
        <charset val="129"/>
      </rPr>
      <t xml:space="preserve">퓨콘텐츠퓨미디어 </t>
    </r>
    <r>
      <rPr>
        <sz val="9"/>
        <rFont val="Courier New"/>
        <family val="3"/>
      </rPr>
      <t>#</t>
    </r>
    <r>
      <rPr>
        <sz val="9"/>
        <rFont val="맑은 고딕"/>
        <family val="3"/>
        <charset val="129"/>
      </rPr>
      <t>미디 어이슈</t>
    </r>
    <r>
      <rPr>
        <sz val="9"/>
        <rFont val="Courier New"/>
        <family val="3"/>
      </rPr>
      <t>#</t>
    </r>
    <r>
      <rPr>
        <sz val="9"/>
        <rFont val="맑은 고딕"/>
        <family val="3"/>
        <charset val="129"/>
      </rPr>
      <t>언론은지금</t>
    </r>
    <r>
      <rPr>
        <sz val="9"/>
        <rFont val="Courier New"/>
        <family val="3"/>
      </rPr>
      <t>#</t>
    </r>
    <r>
      <rPr>
        <sz val="9"/>
        <rFont val="맑은 고딕"/>
        <family val="3"/>
        <charset val="129"/>
      </rPr>
      <t>언론윤리</t>
    </r>
    <r>
      <rPr>
        <sz val="9"/>
        <rFont val="Courier New"/>
        <family val="3"/>
      </rPr>
      <t>#</t>
    </r>
    <r>
      <rPr>
        <sz val="9"/>
        <rFont val="맑은 고딕"/>
        <family val="3"/>
        <charset val="129"/>
      </rPr>
      <t>보도 윤리</t>
    </r>
    <r>
      <rPr>
        <sz val="9"/>
        <rFont val="Courier New"/>
        <family val="3"/>
      </rPr>
      <t>#</t>
    </r>
    <r>
      <rPr>
        <sz val="9"/>
        <rFont val="맑은 고딕"/>
        <family val="3"/>
        <charset val="129"/>
      </rPr>
      <t>기자정신</t>
    </r>
    <r>
      <rPr>
        <sz val="9"/>
        <rFont val="Courier New"/>
        <family val="3"/>
      </rPr>
      <t>#</t>
    </r>
    <r>
      <rPr>
        <sz val="9"/>
        <rFont val="맑은 고딕"/>
        <family val="3"/>
        <charset val="129"/>
      </rPr>
      <t>기자협회보</t>
    </r>
    <r>
      <rPr>
        <sz val="9"/>
        <rFont val="Courier New"/>
        <family val="3"/>
      </rPr>
      <t>#</t>
    </r>
    <r>
      <rPr>
        <sz val="9"/>
        <rFont val="맑은 고딕"/>
        <family val="3"/>
        <charset val="129"/>
      </rPr>
      <t>화천대</t>
    </r>
    <r>
      <rPr>
        <sz val="9"/>
        <rFont val="Courier New"/>
        <family val="3"/>
      </rPr>
      <t xml:space="preserve"> 7</t>
    </r>
    <r>
      <rPr>
        <sz val="9"/>
        <rFont val="맑은 고딕"/>
        <family val="3"/>
        <charset val="129"/>
      </rPr>
      <t>한국기자험회</t>
    </r>
    <r>
      <rPr>
        <sz val="9"/>
        <rFont val="Courier New"/>
        <family val="3"/>
      </rPr>
      <t xml:space="preserve"> 6 </t>
    </r>
    <r>
      <rPr>
        <sz val="9"/>
        <rFont val="맑은 고딕"/>
        <family val="3"/>
        <charset val="129"/>
      </rPr>
      <t>릴스 유</t>
    </r>
    <r>
      <rPr>
        <sz val="9"/>
        <rFont val="Courier New"/>
        <family val="3"/>
      </rPr>
      <t>#</t>
    </r>
    <r>
      <rPr>
        <sz val="9"/>
        <rFont val="맑은 고딕"/>
        <family val="3"/>
        <charset val="129"/>
      </rPr>
      <t>대장동</t>
    </r>
    <r>
      <rPr>
        <sz val="9"/>
        <rFont val="Courier New"/>
        <family val="3"/>
      </rPr>
      <t xml:space="preserve"> 9</t>
    </r>
    <r>
      <rPr>
        <sz val="9"/>
        <rFont val="맑은 고딕"/>
        <family val="3"/>
        <charset val="129"/>
      </rPr>
      <t>억에 무너진 언론윤리 자세한 내용은 따아래 링크를통해 돈</t>
    </r>
    <r>
      <rPr>
        <sz val="9"/>
        <rFont val="Courier New"/>
        <family val="3"/>
      </rPr>
      <t xml:space="preserve"> 2 </t>
    </r>
    <r>
      <rPr>
        <sz val="9"/>
        <rFont val="맑은 고딕"/>
        <family val="3"/>
        <charset val="129"/>
      </rPr>
      <t xml:space="preserve">메시지 알아볼 수 있습니다 </t>
    </r>
    <r>
      <rPr>
        <sz val="9"/>
        <rFont val="Courier New"/>
        <family val="3"/>
      </rPr>
      <t>[</t>
    </r>
    <r>
      <rPr>
        <sz val="9"/>
        <rFont val="맑은 고딕"/>
        <family val="3"/>
        <charset val="129"/>
      </rPr>
      <t>핫이슈</t>
    </r>
    <r>
      <rPr>
        <sz val="9"/>
        <rFont val="Courier New"/>
        <family val="3"/>
      </rPr>
      <t>]</t>
    </r>
    <r>
      <rPr>
        <sz val="9"/>
        <rFont val="맑은 고딕"/>
        <family val="3"/>
        <charset val="129"/>
      </rPr>
      <t>대장동김만배와 주요언론사간부들돈거래의혹일파만파 늘기자협회보 알림</t>
    </r>
    <r>
      <rPr>
        <sz val="9"/>
        <rFont val="Courier New"/>
        <family val="3"/>
      </rPr>
      <t xml:space="preserve"> 20230110220743 http://wwwjournali listorkr/news/articl ehtml?no-52882 9</t>
    </r>
    <r>
      <rPr>
        <sz val="9"/>
        <rFont val="맑은 고딕"/>
        <family val="3"/>
        <charset val="129"/>
      </rPr>
      <t>억원 한겨레 편집국 간부가</t>
    </r>
    <r>
      <rPr>
        <sz val="9"/>
        <rFont val="Courier New"/>
        <family val="3"/>
      </rPr>
      <t>2019</t>
    </r>
    <r>
      <rPr>
        <sz val="9"/>
        <rFont val="맑은 고딕"/>
        <family val="3"/>
        <charset val="129"/>
      </rPr>
      <t>년</t>
    </r>
    <r>
      <rPr>
        <sz val="9"/>
        <rFont val="Courier New"/>
        <family val="3"/>
      </rPr>
      <t>5</t>
    </r>
    <r>
      <rPr>
        <sz val="9"/>
        <rFont val="맑은 고딕"/>
        <family val="3"/>
        <charset val="129"/>
      </rPr>
      <t>월</t>
    </r>
    <r>
      <rPr>
        <sz val="9"/>
        <rFont val="Courier New"/>
        <family val="3"/>
      </rPr>
      <t>3</t>
    </r>
    <r>
      <rPr>
        <sz val="9"/>
        <rFont val="맑은 고딕"/>
        <family val="3"/>
        <charset val="129"/>
      </rPr>
      <t>억원을 비롯해 이듬해까지네 차례더</t>
    </r>
    <r>
      <rPr>
        <sz val="9"/>
        <rFont val="Courier New"/>
        <family val="3"/>
      </rPr>
      <t xml:space="preserve"> 26</t>
    </r>
    <r>
      <rPr>
        <sz val="9"/>
        <rFont val="맑은 고딕"/>
        <family val="3"/>
        <charset val="129"/>
      </rPr>
      <t>주 만들기 김만배 씨화천대유 대주주에게 받은 액수입니다 이간부는 지난해</t>
    </r>
    <r>
      <rPr>
        <sz val="9"/>
        <rFont val="Courier New"/>
        <family val="3"/>
      </rPr>
      <t>3</t>
    </r>
    <r>
      <rPr>
        <sz val="9"/>
        <rFont val="맑은 고딕"/>
        <family val="3"/>
        <charset val="129"/>
      </rPr>
      <t>월 화천대유 관계사천화동인</t>
    </r>
    <r>
      <rPr>
        <sz val="9"/>
        <rFont val="Courier New"/>
        <family val="3"/>
      </rPr>
      <t>4</t>
    </r>
    <r>
      <rPr>
        <sz val="9"/>
        <rFont val="맑은 고딕"/>
        <family val="3"/>
        <charset val="129"/>
      </rPr>
      <t>호소유주</t>
    </r>
    <r>
      <rPr>
        <sz val="9"/>
        <rFont val="Courier New"/>
        <family val="3"/>
      </rPr>
      <t xml:space="preserve">' </t>
    </r>
    <r>
      <rPr>
        <sz val="9"/>
        <rFont val="맑은 고딕"/>
        <family val="3"/>
        <charset val="129"/>
      </rPr>
      <t xml:space="preserve">남욱변호사가검찰조사에서 </t>
    </r>
    <r>
      <rPr>
        <sz val="9"/>
        <rFont val="Courier New"/>
        <family val="3"/>
      </rPr>
      <t>"</t>
    </r>
    <r>
      <rPr>
        <sz val="9"/>
        <rFont val="맑은 고딕"/>
        <family val="3"/>
        <charset val="129"/>
      </rPr>
      <t>김만배씨가중앙일간지</t>
    </r>
    <r>
      <rPr>
        <sz val="9"/>
        <rFont val="Courier New"/>
        <family val="3"/>
      </rPr>
      <t xml:space="preserve"> 2 - </t>
    </r>
    <r>
      <rPr>
        <sz val="9"/>
        <rFont val="맑은 고딕"/>
        <family val="3"/>
        <charset val="129"/>
      </rPr>
      <t>프로필 기자에게 집을 사줘야 한다며 돈을가져오라고 해서</t>
    </r>
    <r>
      <rPr>
        <sz val="9"/>
        <rFont val="Courier New"/>
        <family val="3"/>
      </rPr>
      <t>6</t>
    </r>
    <r>
      <rPr>
        <sz val="9"/>
        <rFont val="맑은 고딕"/>
        <family val="3"/>
        <charset val="129"/>
      </rPr>
      <t>억원을줬다</t>
    </r>
    <r>
      <rPr>
        <sz val="9"/>
        <rFont val="Courier New"/>
        <family val="3"/>
      </rPr>
      <t>"</t>
    </r>
    <r>
      <rPr>
        <sz val="9"/>
        <rFont val="맑은 고딕"/>
        <family val="3"/>
        <charset val="129"/>
      </rPr>
      <t>는 취지으 좋아요</t>
    </r>
    <r>
      <rPr>
        <sz val="9"/>
        <rFont val="Courier New"/>
        <family val="3"/>
      </rPr>
      <t>10</t>
    </r>
    <r>
      <rPr>
        <sz val="9"/>
        <rFont val="맑은 고딕"/>
        <family val="3"/>
        <charset val="129"/>
      </rPr>
      <t>개 동아일보 보도를 보고 저간의 사정을 동료 부장에게 전했다고 합니다 하지만동료</t>
    </r>
    <r>
      <rPr>
        <sz val="9"/>
        <rFont val="Courier New"/>
        <family val="3"/>
      </rPr>
      <t xml:space="preserve"> 1</t>
    </r>
    <r>
      <rPr>
        <sz val="9"/>
        <rFont val="맑은 고딕"/>
        <family val="3"/>
        <charset val="129"/>
      </rPr>
      <t>월</t>
    </r>
    <r>
      <rPr>
        <sz val="9"/>
        <rFont val="Courier New"/>
        <family val="3"/>
      </rPr>
      <t xml:space="preserve">11 </t>
    </r>
    <r>
      <rPr>
        <sz val="9"/>
        <rFont val="맑은 고딕"/>
        <family val="3"/>
        <charset val="129"/>
      </rPr>
      <t>부장은 이간부의 해명이 타당해 보인다며 못들은 걸로 하면서내부 공론화기회를 놓쳤습니다</t>
    </r>
    <r>
      <rPr>
        <sz val="9"/>
        <rFont val="Courier New"/>
        <family val="3"/>
      </rPr>
      <t xml:space="preserve"> 6 </t>
    </r>
    <r>
      <rPr>
        <sz val="9"/>
        <rFont val="맑은 고딕"/>
        <family val="3"/>
        <charset val="129"/>
      </rPr>
      <t>덧글달기</t>
    </r>
    <r>
      <rPr>
        <sz val="9"/>
        <rFont val="Courier New"/>
        <family val="3"/>
      </rPr>
      <t xml:space="preserve"> UTCk3 </t>
    </r>
    <r>
      <rPr>
        <sz val="9"/>
        <rFont val="맑은 고딕"/>
        <family val="3"/>
        <charset val="129"/>
      </rPr>
      <t>세계시 설정 도움말 감추기</t>
    </r>
    <r>
      <rPr>
        <sz val="9"/>
        <rFont val="Courier New"/>
        <family val="3"/>
      </rPr>
      <t xml:space="preserve"> journal_412</t>
    </r>
    <r>
      <rPr>
        <sz val="9"/>
        <rFont val="맑은 고딕"/>
        <family val="3"/>
        <charset val="129"/>
      </rPr>
      <t>님의 게시물더보기 비교 언론인 농료</t>
    </r>
    <r>
      <rPr>
        <sz val="9"/>
        <rFont val="Courier New"/>
        <family val="3"/>
      </rPr>
      <t xml:space="preserve"> 15:24:44 </t>
    </r>
    <r>
      <rPr>
        <sz val="9"/>
        <rFont val="맑은 고딕"/>
        <family val="3"/>
        <charset val="129"/>
      </rPr>
      <t xml:space="preserve">돌기 </t>
    </r>
    <r>
      <rPr>
        <sz val="9"/>
        <rFont val="Courier New"/>
        <family val="3"/>
      </rPr>
      <t xml:space="preserve">= </t>
    </r>
    <r>
      <rPr>
        <sz val="9"/>
        <rFont val="맑은 고딕"/>
        <family val="3"/>
        <charset val="129"/>
      </rPr>
      <t>마인드 더보기 자신감</t>
    </r>
    <r>
      <rPr>
        <sz val="9"/>
        <rFont val="Courier New"/>
        <family val="3"/>
      </rPr>
      <t xml:space="preserve"> KRISs</t>
    </r>
    <r>
      <rPr>
        <sz val="9"/>
        <rFont val="맑은 고딕"/>
        <family val="3"/>
        <charset val="129"/>
      </rPr>
      <t xml:space="preserve">한국표준과학연구원 가축 </t>
    </r>
    <r>
      <rPr>
        <sz val="9"/>
        <rFont val="Courier New"/>
        <family val="3"/>
      </rPr>
      <t xml:space="preserve">-{ </t>
    </r>
    <r>
      <rPr>
        <sz val="9"/>
        <rFont val="맑은 고딕"/>
        <family val="3"/>
        <charset val="129"/>
      </rPr>
      <t>어</t>
    </r>
    <r>
      <rPr>
        <sz val="9"/>
        <rFont val="Courier New"/>
        <family val="3"/>
      </rPr>
      <t xml:space="preserve">0 </t>
    </r>
    <r>
      <rPr>
        <sz val="9"/>
        <rFont val="맑은 고딕"/>
        <family val="3"/>
        <charset val="129"/>
      </rPr>
      <t>고 검색 그 오후</t>
    </r>
    <r>
      <rPr>
        <sz val="9"/>
        <rFont val="Courier New"/>
        <family val="3"/>
      </rPr>
      <t xml:space="preserve">3:24 * </t>
    </r>
    <r>
      <rPr>
        <sz val="9"/>
        <rFont val="맑은 고딕"/>
        <family val="3"/>
        <charset val="129"/>
      </rPr>
      <t>일다</t>
    </r>
    <r>
      <rPr>
        <sz val="9"/>
        <rFont val="Courier New"/>
        <family val="3"/>
      </rPr>
      <t xml:space="preserve"> 2023-07-12</t>
    </r>
  </si>
  <si>
    <r>
      <t xml:space="preserve">[ </t>
    </r>
    <r>
      <rPr>
        <sz val="9"/>
        <rFont val="맑은 고딕"/>
        <family val="3"/>
        <charset val="129"/>
      </rPr>
      <t>정수연</t>
    </r>
    <r>
      <rPr>
        <sz val="9"/>
        <rFont val="Courier New"/>
        <family val="3"/>
      </rPr>
      <t>_202307172023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3</t>
    </r>
    <r>
      <rPr>
        <sz val="9"/>
        <rFont val="맑은 고딕"/>
        <family val="3"/>
        <charset val="129"/>
      </rPr>
      <t xml:space="preserve">사설 읽기 </t>
    </r>
    <r>
      <rPr>
        <sz val="9"/>
        <rFont val="Courier New"/>
        <family val="3"/>
      </rPr>
      <t>'</t>
    </r>
    <r>
      <rPr>
        <sz val="9"/>
        <rFont val="맑은 고딕"/>
        <family val="3"/>
        <charset val="129"/>
      </rPr>
      <t>개점휴</t>
    </r>
    <r>
      <rPr>
        <sz val="9"/>
        <rFont val="Courier New"/>
        <family val="3"/>
      </rPr>
      <t xml:space="preserve"> * N </t>
    </r>
    <r>
      <rPr>
        <sz val="9"/>
        <rFont val="맑은 고딕"/>
        <family val="3"/>
        <charset val="129"/>
      </rPr>
      <t xml:space="preserve">한겨레 노랑봉투법노동 </t>
    </r>
    <r>
      <rPr>
        <sz val="9"/>
        <rFont val="Courier New"/>
        <family val="3"/>
      </rPr>
      <t>: [</t>
    </r>
    <r>
      <rPr>
        <sz val="9"/>
        <rFont val="맑은 고딕"/>
        <family val="3"/>
        <charset val="129"/>
      </rPr>
      <t>사설</t>
    </r>
    <r>
      <rPr>
        <sz val="9"/>
        <rFont val="Courier New"/>
        <family val="3"/>
      </rPr>
      <t xml:space="preserve">] </t>
    </r>
    <r>
      <rPr>
        <sz val="9"/>
        <rFont val="맑은 고딕"/>
        <family val="3"/>
        <charset val="129"/>
      </rPr>
      <t>개점휴업</t>
    </r>
    <r>
      <rPr>
        <sz val="9"/>
        <rFont val="Courier New"/>
        <family val="3"/>
      </rPr>
      <t xml:space="preserve"> 1</t>
    </r>
    <r>
      <rPr>
        <sz val="9"/>
        <rFont val="맑은 고딕"/>
        <family val="3"/>
        <charset val="129"/>
      </rPr>
      <t xml:space="preserve">월임 </t>
    </r>
    <r>
      <rPr>
        <sz val="9"/>
        <rFont val="Courier New"/>
        <family val="3"/>
      </rPr>
      <t xml:space="preserve">: https://wwwyoutubecom/watch?v + Youube </t>
    </r>
    <r>
      <rPr>
        <sz val="9"/>
        <rFont val="맑은 고딕"/>
        <family val="3"/>
        <charset val="129"/>
      </rPr>
      <t>검색 않고서는 의사업성을담보로자금을조달한뒤나중 잘못된관행이 반복될 수밖에없다 상환 화하는</t>
    </r>
    <r>
      <rPr>
        <sz val="9"/>
        <rFont val="Courier New"/>
        <family val="3"/>
      </rPr>
      <t xml:space="preserve"> 0:00 </t>
    </r>
    <r>
      <rPr>
        <sz val="9"/>
        <rFont val="맑은 고딕"/>
        <family val="3"/>
        <charset val="129"/>
      </rPr>
      <t>개정 호흡</t>
    </r>
    <r>
      <rPr>
        <sz val="9"/>
        <rFont val="Courier New"/>
        <family val="3"/>
      </rPr>
      <t>1</t>
    </r>
    <r>
      <rPr>
        <sz val="9"/>
        <rFont val="맑은 고딕"/>
        <family val="3"/>
        <charset val="129"/>
      </rPr>
      <t>월 임시국회 민생이 에 해당 사업에서나오는 수익금으로</t>
    </r>
    <r>
      <rPr>
        <sz val="9"/>
        <rFont val="Courier New"/>
        <family val="3"/>
      </rPr>
      <t xml:space="preserve"> 0:03 </t>
    </r>
    <r>
      <rPr>
        <sz val="9"/>
        <rFont val="맑은 고딕"/>
        <family val="3"/>
        <charset val="129"/>
      </rPr>
      <t>보우회손 놓고있나 놓고 있나 민생입법 왜 손</t>
    </r>
    <r>
      <rPr>
        <sz val="9"/>
        <rFont val="Courier New"/>
        <family val="3"/>
      </rPr>
      <t xml:space="preserve"> 0:05 </t>
    </r>
    <r>
      <rPr>
        <sz val="9"/>
        <rFont val="맑은 고딕"/>
        <family val="3"/>
        <charset val="129"/>
      </rPr>
      <t>더불어민당의단독소집역으로이를 개점휴업</t>
    </r>
    <r>
      <rPr>
        <sz val="9"/>
        <rFont val="Courier New"/>
        <family val="3"/>
      </rPr>
      <t>' 1</t>
    </r>
    <r>
      <rPr>
        <sz val="9"/>
        <rFont val="맑은 고딕"/>
        <family val="3"/>
        <charset val="129"/>
      </rPr>
      <t>월 임시국회</t>
    </r>
    <r>
      <rPr>
        <sz val="9"/>
        <rFont val="Courier New"/>
        <family val="3"/>
      </rPr>
      <t xml:space="preserve"> 0:07 </t>
    </r>
    <r>
      <rPr>
        <sz val="9"/>
        <rFont val="맑은 고딕"/>
        <family val="3"/>
        <charset val="129"/>
      </rPr>
      <t>임시켜개헌한지 열흘이지났지만 주요 도개최 계획이 없다파업 노동자들에대한 더불어민주당의 단독 요구로</t>
    </r>
    <r>
      <rPr>
        <sz val="9"/>
        <rFont val="Courier New"/>
        <family val="3"/>
      </rPr>
      <t xml:space="preserve"> 1</t>
    </r>
    <r>
      <rPr>
        <sz val="9"/>
        <rFont val="맑은 고딕"/>
        <family val="3"/>
        <charset val="129"/>
      </rPr>
      <t xml:space="preserve">월 임시 </t>
    </r>
    <r>
      <rPr>
        <sz val="9"/>
        <rFont val="Courier New"/>
        <family val="3"/>
      </rPr>
      <t>'</t>
    </r>
    <r>
      <rPr>
        <sz val="9"/>
        <rFont val="맑은 고딕"/>
        <family val="3"/>
        <charset val="129"/>
      </rPr>
      <t>소집</t>
    </r>
    <r>
      <rPr>
        <sz val="9"/>
        <rFont val="Courier New"/>
        <family val="3"/>
      </rPr>
      <t xml:space="preserve"> 0:10 </t>
    </r>
    <r>
      <rPr>
        <sz val="9"/>
        <rFont val="맑은 고딕"/>
        <family val="3"/>
        <charset val="129"/>
      </rPr>
      <t>현황에대한국회차원의논의는전혀 지났지만 주요현 기업의 손해배상청구를제한하는내용의이 국회가개원한지 열흘이 노란봉투법노동조합법논의도공전</t>
    </r>
    <r>
      <rPr>
        <sz val="9"/>
        <rFont val="Courier New"/>
        <family val="3"/>
      </rPr>
      <t xml:space="preserve"> 0:12 </t>
    </r>
    <r>
      <rPr>
        <sz val="9"/>
        <rFont val="맑은 고딕"/>
        <family val="3"/>
        <charset val="129"/>
      </rPr>
      <t>이루어지지않고있다 이뤄지 른바 안에대한국회차원의논의는전혀 상태다심지어 복지위와환노위는민주당이 지않고있다국민의힘은 이번 임시국회를</t>
    </r>
    <r>
      <rPr>
        <sz val="9"/>
        <rFont val="Courier New"/>
        <family val="3"/>
      </rPr>
      <t xml:space="preserve"> 0:14 </t>
    </r>
    <r>
      <rPr>
        <sz val="9"/>
        <rFont val="맑은 고딕"/>
        <family val="3"/>
        <charset val="129"/>
      </rPr>
      <t>국내힘은 이번 임시국회를 방탄국회로 상임위원장을 맡고 있는데도손을놓고있 방탄국회로규정해 비협조로 일관하고민 다이래서야여당이주장하는방탄국회의</t>
    </r>
    <r>
      <rPr>
        <sz val="9"/>
        <rFont val="Courier New"/>
        <family val="3"/>
      </rPr>
      <t xml:space="preserve"> 0:16 </t>
    </r>
    <r>
      <rPr>
        <sz val="9"/>
        <rFont val="맑은 고딕"/>
        <family val="3"/>
        <charset val="129"/>
      </rPr>
      <t xml:space="preserve">규정에비협조로 일관하고미당은 주당은임시국회를소집해놓고도소극적인 당이자초하는 것아닌가 </t>
    </r>
    <r>
      <rPr>
        <sz val="9"/>
        <rFont val="Courier New"/>
        <family val="3"/>
      </rPr>
      <t>&gt; |</t>
    </r>
    <r>
      <rPr>
        <sz val="9"/>
        <rFont val="맑은 고딕"/>
        <family val="3"/>
        <charset val="129"/>
      </rPr>
      <t>주당</t>
    </r>
    <r>
      <rPr>
        <sz val="9"/>
        <rFont val="Courier New"/>
        <family val="3"/>
      </rPr>
      <t xml:space="preserve"> 0:026235</t>
    </r>
    <r>
      <rPr>
        <sz val="9"/>
        <rFont val="맑은 고딕"/>
        <family val="3"/>
        <charset val="129"/>
      </rPr>
      <t xml:space="preserve">이재명 노웅래 방탄 한국어자동 생성됨 사설 읽기 </t>
    </r>
    <r>
      <rPr>
        <sz val="9"/>
        <rFont val="Courier New"/>
        <family val="3"/>
      </rPr>
      <t>- '</t>
    </r>
    <r>
      <rPr>
        <sz val="9"/>
        <rFont val="맑은 고딕"/>
        <family val="3"/>
        <charset val="129"/>
      </rPr>
      <t>개점휴업</t>
    </r>
    <r>
      <rPr>
        <sz val="9"/>
        <rFont val="Courier New"/>
        <family val="3"/>
      </rPr>
      <t>'1</t>
    </r>
    <r>
      <rPr>
        <sz val="9"/>
        <rFont val="맑은 고딕"/>
        <family val="3"/>
        <charset val="129"/>
      </rPr>
      <t>월 임시국회 민생입법왜손놓고있나 관련 콘텐츠 지평견문</t>
    </r>
    <r>
      <rPr>
        <sz val="9"/>
        <rFont val="Courier New"/>
        <family val="3"/>
      </rPr>
      <t xml:space="preserve"> UTCk3 6 - 2 </t>
    </r>
    <r>
      <rPr>
        <sz val="9"/>
        <rFont val="맑은 고딕"/>
        <family val="3"/>
        <charset val="129"/>
      </rPr>
      <t>공유 구독자</t>
    </r>
    <r>
      <rPr>
        <sz val="9"/>
        <rFont val="Courier New"/>
        <family val="3"/>
      </rPr>
      <t>958</t>
    </r>
    <r>
      <rPr>
        <sz val="9"/>
        <rFont val="맑은 고딕"/>
        <family val="3"/>
        <charset val="129"/>
      </rPr>
      <t>명 세계시 설정 도움말 감추기 화요물 비교 조회수</t>
    </r>
    <r>
      <rPr>
        <sz val="9"/>
        <rFont val="Courier New"/>
        <family val="3"/>
      </rPr>
      <t>89</t>
    </r>
    <r>
      <rPr>
        <sz val="9"/>
        <rFont val="맑은 고딕"/>
        <family val="3"/>
        <charset val="129"/>
      </rPr>
      <t xml:space="preserve">회 </t>
    </r>
    <r>
      <rPr>
        <sz val="9"/>
        <rFont val="Courier New"/>
        <family val="3"/>
      </rPr>
      <t xml:space="preserve">|2023 1 20 </t>
    </r>
    <r>
      <rPr>
        <sz val="9"/>
        <rFont val="맑은 고딕"/>
        <family val="3"/>
        <charset val="129"/>
      </rPr>
      <t>말라리아</t>
    </r>
    <r>
      <rPr>
        <sz val="9"/>
        <rFont val="Courier New"/>
        <family val="3"/>
      </rPr>
      <t xml:space="preserve">' 12:15:38 </t>
    </r>
    <r>
      <rPr>
        <sz val="9"/>
        <rFont val="맑은 고딕"/>
        <family val="3"/>
        <charset val="129"/>
      </rPr>
      <t>한겨레신문 동기</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20</t>
    </r>
    <r>
      <rPr>
        <sz val="9"/>
        <rFont val="맑은 고딕"/>
        <family val="3"/>
        <charset val="129"/>
      </rPr>
      <t xml:space="preserve">일자 방이최선의치료입니다 </t>
    </r>
    <r>
      <rPr>
        <sz val="9"/>
        <rFont val="Courier New"/>
        <family val="3"/>
      </rPr>
      <t xml:space="preserve">:4 </t>
    </r>
    <r>
      <rPr>
        <sz val="9"/>
        <rFont val="맑은 고딕"/>
        <family val="3"/>
        <charset val="129"/>
      </rPr>
      <t>름자만가</t>
    </r>
    <r>
      <rPr>
        <sz val="9"/>
        <rFont val="Courier New"/>
        <family val="3"/>
      </rPr>
      <t xml:space="preserve"> KRiSs</t>
    </r>
    <r>
      <rPr>
        <sz val="9"/>
        <rFont val="맑은 고딕"/>
        <family val="3"/>
        <charset val="129"/>
      </rPr>
      <t>한국표준과학연구원</t>
    </r>
  </si>
  <si>
    <r>
      <t>Instagram</t>
    </r>
    <r>
      <rPr>
        <sz val="9"/>
        <rFont val="맑은 고딕"/>
        <family val="3"/>
        <charset val="129"/>
      </rPr>
      <t>의조연섭님</t>
    </r>
    <r>
      <rPr>
        <sz val="9"/>
        <rFont val="Courier New"/>
        <family val="3"/>
      </rPr>
      <t>: "</t>
    </r>
    <r>
      <rPr>
        <sz val="9"/>
        <rFont val="맑은 고딕"/>
        <family val="3"/>
        <charset val="129"/>
      </rPr>
      <t>동해문호</t>
    </r>
    <r>
      <rPr>
        <sz val="9"/>
        <rFont val="Courier New"/>
        <family val="3"/>
      </rPr>
      <t xml:space="preserve"> https:I/wwwinstagramcom/p/CnAgALWB3qZ | 15 Instagam </t>
    </r>
    <r>
      <rPr>
        <sz val="9"/>
        <rFont val="맑은 고딕"/>
        <family val="3"/>
        <charset val="129"/>
      </rPr>
      <t>동해문화원</t>
    </r>
    <r>
      <rPr>
        <sz val="9"/>
        <rFont val="Courier New"/>
        <family val="3"/>
      </rPr>
      <t xml:space="preserve"> 2022</t>
    </r>
    <r>
      <rPr>
        <sz val="9"/>
        <rFont val="맑은 고딕"/>
        <family val="3"/>
        <charset val="129"/>
      </rPr>
      <t>년 사업추 진 결과개원</t>
    </r>
    <r>
      <rPr>
        <sz val="9"/>
        <rFont val="Courier New"/>
        <family val="3"/>
      </rPr>
      <t xml:space="preserve"> 40</t>
    </r>
    <r>
      <rPr>
        <sz val="9"/>
        <rFont val="맑은 고딕"/>
        <family val="3"/>
        <charset val="129"/>
      </rPr>
      <t>년 최대 성과 의쾌거 검식</t>
    </r>
    <r>
      <rPr>
        <sz val="9"/>
        <rFont val="Courier New"/>
        <family val="3"/>
      </rPr>
      <t xml:space="preserve"> 0 </t>
    </r>
    <r>
      <rPr>
        <sz val="9"/>
        <rFont val="맑은 고딕"/>
        <family val="3"/>
        <charset val="129"/>
      </rPr>
      <t>이동원기자 탐색탑 기사듣기휴</t>
    </r>
    <r>
      <rPr>
        <sz val="9"/>
        <rFont val="Courier New"/>
        <family val="3"/>
      </rPr>
      <t xml:space="preserve"> 2023-01-04 16:13 </t>
    </r>
    <r>
      <rPr>
        <sz val="9"/>
        <rFont val="맑은 고딕"/>
        <family val="3"/>
        <charset val="129"/>
      </rPr>
      <t>릴스 배경 마당돌이 메시즈 록센터도 설립히 들어갔다</t>
    </r>
    <r>
      <rPr>
        <sz val="9"/>
        <rFont val="Courier New"/>
        <family val="3"/>
      </rPr>
      <t xml:space="preserve"> 11</t>
    </r>
    <r>
      <rPr>
        <sz val="9"/>
        <rFont val="맑은 고딕"/>
        <family val="3"/>
        <charset val="129"/>
      </rPr>
      <t xml:space="preserve">억예산확보 </t>
    </r>
    <r>
      <rPr>
        <sz val="9"/>
        <rFont val="Courier New"/>
        <family val="3"/>
      </rPr>
      <t>'</t>
    </r>
    <r>
      <rPr>
        <sz val="9"/>
        <rFont val="맑은 고딕"/>
        <family val="3"/>
        <charset val="129"/>
      </rPr>
      <t>공모 위탁사업</t>
    </r>
    <r>
      <rPr>
        <sz val="9"/>
        <rFont val="Courier New"/>
        <family val="3"/>
      </rPr>
      <t>7</t>
    </r>
    <r>
      <rPr>
        <sz val="9"/>
        <rFont val="맑은 고딕"/>
        <family val="3"/>
        <charset val="129"/>
      </rPr>
      <t>건</t>
    </r>
    <r>
      <rPr>
        <sz val="9"/>
        <rFont val="Courier New"/>
        <family val="3"/>
      </rPr>
      <t>'</t>
    </r>
    <r>
      <rPr>
        <sz val="9"/>
        <rFont val="맑은 고딕"/>
        <family val="3"/>
        <charset val="129"/>
      </rPr>
      <t>과기타</t>
    </r>
    <r>
      <rPr>
        <sz val="9"/>
        <rFont val="Courier New"/>
        <family val="3"/>
      </rPr>
      <t>'</t>
    </r>
    <r>
      <rPr>
        <sz val="9"/>
        <rFont val="맑은 고딕"/>
        <family val="3"/>
        <charset val="129"/>
      </rPr>
      <t>지역 알은 학연구</t>
    </r>
    <r>
      <rPr>
        <sz val="9"/>
        <rFont val="Courier New"/>
        <family val="3"/>
      </rPr>
      <t>'</t>
    </r>
    <r>
      <rPr>
        <sz val="9"/>
        <rFont val="맑은 고딕"/>
        <family val="3"/>
        <charset val="129"/>
      </rPr>
      <t>등총</t>
    </r>
    <r>
      <rPr>
        <sz val="9"/>
        <rFont val="Courier New"/>
        <family val="3"/>
      </rPr>
      <t>28</t>
    </r>
    <r>
      <rPr>
        <sz val="9"/>
        <rFont val="맑은 고딕"/>
        <family val="3"/>
        <charset val="129"/>
      </rPr>
      <t>개사업추진 흘렸다</t>
    </r>
    <r>
      <rPr>
        <sz val="9"/>
        <rFont val="Courier New"/>
        <family val="3"/>
      </rPr>
      <t>"</t>
    </r>
    <r>
      <rPr>
        <sz val="9"/>
        <rFont val="맑은 고딕"/>
        <family val="3"/>
        <charset val="129"/>
      </rPr>
      <t>며</t>
    </r>
    <r>
      <rPr>
        <sz val="9"/>
        <rFont val="Courier New"/>
        <family val="3"/>
      </rPr>
      <t>"</t>
    </r>
    <r>
      <rPr>
        <sz val="9"/>
        <rFont val="맑은 고딕"/>
        <family val="3"/>
        <charset val="129"/>
      </rPr>
      <t xml:space="preserve">특공 </t>
    </r>
    <r>
      <rPr>
        <sz val="9"/>
        <rFont val="Courier New"/>
        <family val="3"/>
      </rPr>
      <t xml:space="preserve">| </t>
    </r>
    <r>
      <rPr>
        <sz val="9"/>
        <rFont val="맑은 고딕"/>
        <family val="3"/>
        <charset val="129"/>
      </rPr>
      <t>만들 디역문화원 프로필</t>
    </r>
    <r>
      <rPr>
        <sz val="9"/>
        <rFont val="Courier New"/>
        <family val="3"/>
      </rPr>
      <t xml:space="preserve"> 2 [] </t>
    </r>
    <r>
      <rPr>
        <sz val="9"/>
        <rFont val="맑은 고딕"/>
        <family val="3"/>
        <charset val="129"/>
      </rPr>
      <t>좋아요</t>
    </r>
    <r>
      <rPr>
        <sz val="9"/>
        <rFont val="Courier New"/>
        <family val="3"/>
      </rPr>
      <t>29</t>
    </r>
    <r>
      <rPr>
        <sz val="9"/>
        <rFont val="맑은 고딕"/>
        <family val="3"/>
        <charset val="129"/>
      </rPr>
      <t>개</t>
    </r>
    <r>
      <rPr>
        <sz val="9"/>
        <rFont val="Courier New"/>
        <family val="3"/>
      </rPr>
      <t xml:space="preserve"> 6 </t>
    </r>
    <r>
      <rPr>
        <sz val="9"/>
        <rFont val="맑은 고딕"/>
        <family val="3"/>
        <charset val="129"/>
      </rPr>
      <t xml:space="preserve">덧글달기 </t>
    </r>
    <r>
      <rPr>
        <sz val="9"/>
        <rFont val="Courier New"/>
        <family val="3"/>
      </rPr>
      <t>_ho</t>
    </r>
    <r>
      <rPr>
        <sz val="9"/>
        <rFont val="맑은 고딕"/>
        <family val="3"/>
        <charset val="129"/>
      </rPr>
      <t>님의게시물더보기</t>
    </r>
    <r>
      <rPr>
        <sz val="9"/>
        <rFont val="Courier New"/>
        <family val="3"/>
      </rPr>
      <t xml:space="preserve"> UTCk3 </t>
    </r>
    <r>
      <rPr>
        <sz val="9"/>
        <rFont val="맑은 고딕"/>
        <family val="3"/>
        <charset val="129"/>
      </rPr>
      <t>세계시 설정 도움말 감추기 비교</t>
    </r>
    <r>
      <rPr>
        <sz val="9"/>
        <rFont val="Courier New"/>
        <family val="3"/>
      </rPr>
      <t xml:space="preserve"> 14:55:36 </t>
    </r>
    <r>
      <rPr>
        <sz val="9"/>
        <rFont val="맑은 고딕"/>
        <family val="3"/>
        <charset val="129"/>
      </rPr>
      <t>동기 나름자</t>
    </r>
    <r>
      <rPr>
        <sz val="9"/>
        <rFont val="Courier New"/>
        <family val="3"/>
      </rPr>
      <t>PC</t>
    </r>
    <r>
      <rPr>
        <sz val="9"/>
        <rFont val="맑은 고딕"/>
        <family val="3"/>
        <charset val="129"/>
      </rPr>
      <t>가</t>
    </r>
    <r>
      <rPr>
        <sz val="9"/>
        <rFont val="Courier New"/>
        <family val="3"/>
      </rPr>
      <t>0</t>
    </r>
    <r>
      <rPr>
        <sz val="9"/>
        <rFont val="맑은 고딕"/>
        <family val="3"/>
        <charset val="129"/>
      </rPr>
      <t>미</t>
    </r>
    <r>
      <rPr>
        <sz val="9"/>
        <rFont val="Courier New"/>
        <family val="3"/>
      </rPr>
      <t>3</t>
    </r>
    <r>
      <rPr>
        <sz val="9"/>
        <rFont val="맑은 고딕"/>
        <family val="3"/>
        <charset val="129"/>
      </rPr>
      <t xml:space="preserve">초 </t>
    </r>
    <r>
      <rPr>
        <sz val="9"/>
        <rFont val="Courier New"/>
        <family val="3"/>
      </rPr>
      <t xml:space="preserve">= </t>
    </r>
    <r>
      <rPr>
        <sz val="9"/>
        <rFont val="맑은 고딕"/>
        <family val="3"/>
        <charset val="129"/>
      </rPr>
      <t>더보기</t>
    </r>
    <r>
      <rPr>
        <sz val="9"/>
        <rFont val="Courier New"/>
        <family val="3"/>
      </rPr>
      <t xml:space="preserve"> KRIS5</t>
    </r>
    <r>
      <rPr>
        <sz val="9"/>
        <rFont val="맑은 고딕"/>
        <family val="3"/>
        <charset val="129"/>
      </rPr>
      <t>한국표준과학연구원 검색</t>
    </r>
    <r>
      <rPr>
        <sz val="9"/>
        <rFont val="Courier New"/>
        <family val="3"/>
      </rPr>
      <t xml:space="preserve"> * Dt 2023-07-11</t>
    </r>
  </si>
  <si>
    <r>
      <t>Instagram</t>
    </r>
    <r>
      <rPr>
        <sz val="9"/>
        <rFont val="맑은 고딕"/>
        <family val="3"/>
        <charset val="129"/>
      </rPr>
      <t>의이보람님</t>
    </r>
    <r>
      <rPr>
        <sz val="9"/>
        <rFont val="Courier New"/>
        <family val="3"/>
      </rPr>
      <t>: "</t>
    </r>
    <r>
      <rPr>
        <sz val="9"/>
        <rFont val="맑은 고딕"/>
        <family val="3"/>
        <charset val="129"/>
      </rPr>
      <t xml:space="preserve">모두를 </t>
    </r>
    <r>
      <rPr>
        <sz val="9"/>
        <rFont val="Courier New"/>
        <family val="3"/>
      </rPr>
      <t>[</t>
    </r>
    <r>
      <rPr>
        <sz val="9"/>
        <rFont val="맑은 고딕"/>
        <family val="3"/>
        <charset val="129"/>
      </rPr>
      <t>시니어트렌듸시니어위한디자 이</t>
    </r>
    <r>
      <rPr>
        <sz val="9"/>
        <rFont val="Courier New"/>
        <family val="3"/>
      </rPr>
      <t xml:space="preserve"> * https://wwwinstagramcom/p/CnTyocLSyG] </t>
    </r>
    <r>
      <rPr>
        <sz val="9"/>
        <rFont val="맑은 고딕"/>
        <family val="3"/>
        <charset val="129"/>
      </rPr>
      <t xml:space="preserve">그 </t>
    </r>
    <r>
      <rPr>
        <sz val="9"/>
        <rFont val="Courier New"/>
        <family val="3"/>
      </rPr>
      <t xml:space="preserve">|5 Instagam </t>
    </r>
    <r>
      <rPr>
        <sz val="9"/>
        <rFont val="맑은 고딕"/>
        <family val="3"/>
        <charset val="129"/>
      </rPr>
      <t>소속어르신</t>
    </r>
    <r>
      <rPr>
        <sz val="9"/>
        <rFont val="Courier New"/>
        <family val="3"/>
      </rPr>
      <t>90%</t>
    </r>
    <r>
      <rPr>
        <sz val="9"/>
        <rFont val="맑은 고딕"/>
        <family val="3"/>
        <charset val="129"/>
      </rPr>
      <t>가 정규직</t>
    </r>
    <r>
      <rPr>
        <sz val="9"/>
        <rFont val="Courier New"/>
        <family val="3"/>
      </rPr>
      <t xml:space="preserve"> ewchrisera </t>
    </r>
    <r>
      <rPr>
        <sz val="9"/>
        <rFont val="맑은 고딕"/>
        <family val="3"/>
        <charset val="129"/>
      </rPr>
      <t>팔로 배달원 아닌 프로</t>
    </r>
    <r>
      <rPr>
        <sz val="9"/>
        <rFont val="Courier New"/>
        <family val="3"/>
      </rPr>
      <t>'</t>
    </r>
    <r>
      <rPr>
        <sz val="9"/>
        <rFont val="맑은 고딕"/>
        <family val="3"/>
        <charset val="129"/>
      </rPr>
      <t>라고불러요 고 모두를위한디자인</t>
    </r>
    <r>
      <rPr>
        <sz val="9"/>
        <rFont val="Courier New"/>
        <family val="3"/>
      </rPr>
      <t xml:space="preserve">-- </t>
    </r>
    <r>
      <rPr>
        <sz val="9"/>
        <rFont val="맑은 고딕"/>
        <family val="3"/>
        <charset val="129"/>
      </rPr>
      <t>버설디자인과시니어트렌드에대 개합니다</t>
    </r>
    <r>
      <rPr>
        <sz val="9"/>
        <rFont val="Courier New"/>
        <family val="3"/>
      </rPr>
      <t>#</t>
    </r>
    <r>
      <rPr>
        <sz val="9"/>
        <rFont val="맑은 고딕"/>
        <family val="3"/>
        <charset val="129"/>
      </rPr>
      <t>아시아경제</t>
    </r>
    <r>
      <rPr>
        <sz val="9"/>
        <rFont val="Courier New"/>
        <family val="3"/>
      </rPr>
      <t>#</t>
    </r>
    <r>
      <rPr>
        <sz val="9"/>
        <rFont val="맑은 고딕"/>
        <family val="3"/>
        <charset val="129"/>
      </rPr>
      <t>시니어트런 검식 드퓨써드에이지 탐색밉</t>
    </r>
    <r>
      <rPr>
        <sz val="9"/>
        <rFont val="Courier New"/>
        <family val="3"/>
      </rPr>
      <t xml:space="preserve"> newchrisera https/wwwasiaecokr/article/2023 011113430677842 25</t>
    </r>
    <r>
      <rPr>
        <sz val="9"/>
        <rFont val="맑은 고딕"/>
        <family val="3"/>
        <charset val="129"/>
      </rPr>
      <t xml:space="preserve">주 답글달기 메시저 알림 </t>
    </r>
    <r>
      <rPr>
        <sz val="9"/>
        <rFont val="Courier New"/>
        <family val="3"/>
      </rPr>
      <t xml:space="preserve">+ </t>
    </r>
    <r>
      <rPr>
        <sz val="9"/>
        <rFont val="맑은 고딕"/>
        <family val="3"/>
        <charset val="129"/>
      </rPr>
      <t>만들 프로필 시니어를위한디자인이곧모두를위한디자인</t>
    </r>
    <r>
      <rPr>
        <sz val="9"/>
        <rFont val="Courier New"/>
        <family val="3"/>
      </rPr>
      <t xml:space="preserve"> 2 Q </t>
    </r>
    <r>
      <rPr>
        <sz val="9"/>
        <rFont val="맑은 고딕"/>
        <family val="3"/>
        <charset val="129"/>
      </rPr>
      <t>수 좋아요</t>
    </r>
    <r>
      <rPr>
        <sz val="9"/>
        <rFont val="Courier New"/>
        <family val="3"/>
      </rPr>
      <t>5</t>
    </r>
    <r>
      <rPr>
        <sz val="9"/>
        <rFont val="맑은 고딕"/>
        <family val="3"/>
        <charset val="129"/>
      </rPr>
      <t>개 월</t>
    </r>
    <r>
      <rPr>
        <sz val="9"/>
        <rFont val="Courier New"/>
        <family val="3"/>
      </rPr>
      <t xml:space="preserve">12 </t>
    </r>
    <r>
      <rPr>
        <sz val="9"/>
        <rFont val="맑은 고딕"/>
        <family val="3"/>
        <charset val="129"/>
      </rPr>
      <t>덧글달기</t>
    </r>
    <r>
      <rPr>
        <sz val="9"/>
        <rFont val="Courier New"/>
        <family val="3"/>
      </rPr>
      <t xml:space="preserve"> ewchrisera</t>
    </r>
    <r>
      <rPr>
        <sz val="9"/>
        <rFont val="맑은 고딕"/>
        <family val="3"/>
        <charset val="129"/>
      </rPr>
      <t>님의 게시물더보기 아시아경제 신수정이말하는어성리더십 금중구프레스센터에서</t>
    </r>
    <r>
      <rPr>
        <sz val="9"/>
        <rFont val="Courier New"/>
        <family val="3"/>
      </rPr>
      <t xml:space="preserve">0 </t>
    </r>
    <r>
      <rPr>
        <sz val="9"/>
        <rFont val="맑은 고딕"/>
        <family val="3"/>
        <charset val="129"/>
      </rPr>
      <t xml:space="preserve">성공한여성리더는남성란은존재였지만계인의든이다론곳에서엣날방식으로경행하려히 </t>
    </r>
    <r>
      <rPr>
        <sz val="9"/>
        <rFont val="Courier New"/>
        <family val="3"/>
      </rPr>
      <t>|| [</t>
    </r>
    <r>
      <rPr>
        <sz val="9"/>
        <rFont val="맑은 고딕"/>
        <family val="3"/>
        <charset val="129"/>
      </rPr>
      <t>인터뷰</t>
    </r>
    <r>
      <rPr>
        <sz val="9"/>
        <rFont val="Courier New"/>
        <family val="3"/>
      </rPr>
      <t>]</t>
    </r>
    <r>
      <rPr>
        <sz val="9"/>
        <rFont val="맑은 고딕"/>
        <family val="3"/>
        <charset val="129"/>
      </rPr>
      <t>장영승에피카</t>
    </r>
    <r>
      <rPr>
        <sz val="9"/>
        <rFont val="Courier New"/>
        <family val="3"/>
      </rPr>
      <t>Cs</t>
    </r>
    <r>
      <rPr>
        <sz val="9"/>
        <rFont val="맑은 고딕"/>
        <family val="3"/>
        <charset val="129"/>
      </rPr>
      <t>이전서울경제진흥운 커리어를</t>
    </r>
    <r>
      <rPr>
        <sz val="9"/>
        <rFont val="Courier New"/>
        <family val="3"/>
      </rPr>
      <t xml:space="preserve"> SBA</t>
    </r>
    <r>
      <rPr>
        <sz val="9"/>
        <rFont val="맑은 고딕"/>
        <family val="3"/>
        <charset val="129"/>
      </rPr>
      <t>대표</t>
    </r>
    <r>
      <rPr>
        <sz val="9"/>
        <rFont val="Courier New"/>
        <family val="3"/>
      </rPr>
      <t xml:space="preserve"> 023K-</t>
    </r>
    <r>
      <rPr>
        <sz val="9"/>
        <rFont val="맑은 고딕"/>
        <family val="3"/>
        <charset val="129"/>
      </rPr>
      <t>우먼클럽세미나 가는 법 몫</t>
    </r>
    <r>
      <rPr>
        <sz val="9"/>
        <rFont val="Courier New"/>
        <family val="3"/>
      </rPr>
      <t xml:space="preserve">UTCk3 </t>
    </r>
    <r>
      <rPr>
        <sz val="9"/>
        <rFont val="맑은 고딕"/>
        <family val="3"/>
        <charset val="129"/>
      </rPr>
      <t xml:space="preserve">큰에서새로운출발을 </t>
    </r>
    <r>
      <rPr>
        <sz val="9"/>
        <rFont val="Courier New"/>
        <family val="3"/>
      </rPr>
      <t>'[</t>
    </r>
    <r>
      <rPr>
        <sz val="9"/>
        <rFont val="맑은 고딕"/>
        <family val="3"/>
        <charset val="129"/>
      </rPr>
      <t xml:space="preserve">세계시化 </t>
    </r>
    <r>
      <rPr>
        <sz val="9"/>
        <rFont val="Courier New"/>
        <family val="3"/>
      </rPr>
      <t>]</t>
    </r>
    <r>
      <rPr>
        <sz val="9"/>
        <rFont val="맑은 고딕"/>
        <family val="3"/>
        <charset val="129"/>
      </rPr>
      <t>도움말 그엇을준비해야할까</t>
    </r>
    <r>
      <rPr>
        <sz val="9"/>
        <rFont val="Courier New"/>
        <family val="3"/>
      </rPr>
      <t xml:space="preserve">? </t>
    </r>
    <r>
      <rPr>
        <sz val="9"/>
        <rFont val="맑은 고딕"/>
        <family val="3"/>
        <charset val="129"/>
      </rPr>
      <t>비교 커리어랩유준형대표</t>
    </r>
    <r>
      <rPr>
        <sz val="9"/>
        <rFont val="Courier New"/>
        <family val="3"/>
      </rPr>
      <t xml:space="preserve"> 14:42:22 </t>
    </r>
    <r>
      <rPr>
        <sz val="9"/>
        <rFont val="맑은 고딕"/>
        <family val="3"/>
        <charset val="129"/>
      </rPr>
      <t>분</t>
    </r>
    <r>
      <rPr>
        <sz val="9"/>
        <rFont val="Courier New"/>
        <family val="3"/>
      </rPr>
      <t xml:space="preserve">190 </t>
    </r>
    <r>
      <rPr>
        <sz val="9"/>
        <rFont val="맑은 고딕"/>
        <family val="3"/>
        <charset val="129"/>
      </rPr>
      <t xml:space="preserve">동기 들이있다현업에서도실력발휘를하지만본업을톤 </t>
    </r>
    <r>
      <rPr>
        <sz val="9"/>
        <rFont val="Courier New"/>
        <family val="3"/>
      </rPr>
      <t xml:space="preserve">- </t>
    </r>
    <r>
      <rPr>
        <sz val="9"/>
        <rFont val="맑은 고딕"/>
        <family val="3"/>
        <charset val="129"/>
      </rPr>
      <t>더보기 해접한조직관리경험과리더십에대한통찰력최신 프로커넥트</t>
    </r>
    <r>
      <rPr>
        <sz val="9"/>
        <rFont val="Courier New"/>
        <family val="3"/>
      </rPr>
      <t>&amp; KRSs</t>
    </r>
    <r>
      <rPr>
        <sz val="9"/>
        <rFont val="맑은 고딕"/>
        <family val="3"/>
        <charset val="129"/>
      </rPr>
      <t>한국표준과학연구원 통해꾸준히공유한다유</t>
    </r>
    <r>
      <rPr>
        <sz val="9"/>
        <rFont val="Courier New"/>
        <family val="3"/>
      </rPr>
      <t xml:space="preserve"> 5 |</t>
    </r>
    <r>
      <rPr>
        <sz val="9"/>
        <rFont val="맑은 고딕"/>
        <family val="3"/>
        <charset val="129"/>
      </rPr>
      <t>고판단한 사람들로인해 연결이일어나서이벤</t>
    </r>
    <r>
      <rPr>
        <sz val="9"/>
        <rFont val="Courier New"/>
        <family val="3"/>
      </rPr>
      <t xml:space="preserve"> lh tt</t>
    </r>
    <r>
      <rPr>
        <sz val="9"/>
        <rFont val="맑은 고딕"/>
        <family val="3"/>
        <charset val="129"/>
      </rPr>
      <t>코기</t>
    </r>
    <r>
      <rPr>
        <sz val="9"/>
        <rFont val="Courier New"/>
        <family val="3"/>
      </rPr>
      <t xml:space="preserve">l </t>
    </r>
    <r>
      <rPr>
        <sz val="9"/>
        <rFont val="맑은 고딕"/>
        <family val="3"/>
        <charset val="129"/>
      </rPr>
      <t>검색 오후</t>
    </r>
    <r>
      <rPr>
        <sz val="9"/>
        <rFont val="Courier New"/>
        <family val="3"/>
      </rPr>
      <t>2:42 &amp; * TAF D 2023-07-11</t>
    </r>
  </si>
  <si>
    <r>
      <t xml:space="preserve">[] | </t>
    </r>
    <r>
      <rPr>
        <sz val="9"/>
        <rFont val="맑은 고딕"/>
        <family val="3"/>
        <charset val="129"/>
      </rPr>
      <t xml:space="preserve">새볍 무인도경 무인도섬 고령사회대한민국고 트렌 </t>
    </r>
    <r>
      <rPr>
        <sz val="9"/>
        <rFont val="Courier New"/>
        <family val="3"/>
      </rPr>
      <t xml:space="preserve">&lt; G https&lt;/blognavercom [0han/222988900598 | [] 6 NAVER </t>
    </r>
    <r>
      <rPr>
        <sz val="9"/>
        <rFont val="맑은 고딕"/>
        <family val="3"/>
        <charset val="129"/>
      </rPr>
      <t xml:space="preserve">블로그 드로한연구소 경제협력개발기 </t>
    </r>
    <r>
      <rPr>
        <sz val="9"/>
        <rFont val="Courier New"/>
        <family val="3"/>
      </rPr>
      <t>|</t>
    </r>
    <r>
      <rPr>
        <sz val="9"/>
        <rFont val="맑은 고딕"/>
        <family val="3"/>
        <charset val="129"/>
      </rPr>
      <t>구</t>
    </r>
    <r>
      <rPr>
        <sz val="9"/>
        <rFont val="Courier New"/>
        <family val="3"/>
      </rPr>
      <t xml:space="preserve">OECD </t>
    </r>
    <r>
      <rPr>
        <sz val="9"/>
        <rFont val="맑은 고딕"/>
        <family val="3"/>
        <charset val="129"/>
      </rPr>
      <t>국가 중 가장빠르게 나이 들어가는 대한민국 우 리나라는</t>
    </r>
    <r>
      <rPr>
        <sz val="9"/>
        <rFont val="Courier New"/>
        <family val="3"/>
      </rPr>
      <t xml:space="preserve"> 2000</t>
    </r>
    <r>
      <rPr>
        <sz val="9"/>
        <rFont val="맑은 고딕"/>
        <family val="3"/>
        <charset val="129"/>
      </rPr>
      <t>년</t>
    </r>
    <r>
      <rPr>
        <sz val="9"/>
        <rFont val="Courier New"/>
        <family val="3"/>
      </rPr>
      <t xml:space="preserve"> 65</t>
    </r>
    <r>
      <rPr>
        <sz val="9"/>
        <rFont val="맑은 고딕"/>
        <family val="3"/>
        <charset val="129"/>
      </rPr>
      <t>세 이상의 노인 인구가 전체 인구의</t>
    </r>
    <r>
      <rPr>
        <sz val="9"/>
        <rFont val="Courier New"/>
        <family val="3"/>
      </rPr>
      <t xml:space="preserve"> 7%</t>
    </r>
    <r>
      <rPr>
        <sz val="9"/>
        <rFont val="맑은 고딕"/>
        <family val="3"/>
        <charset val="129"/>
      </rPr>
      <t>를 넘어서면서 고령화사회에 진입했다</t>
    </r>
    <r>
      <rPr>
        <sz val="9"/>
        <rFont val="Courier New"/>
        <family val="3"/>
      </rPr>
      <t xml:space="preserve"> 2017</t>
    </r>
    <r>
      <rPr>
        <sz val="9"/>
        <rFont val="맑은 고딕"/>
        <family val="3"/>
        <charset val="129"/>
      </rPr>
      <t>년 노인 인구가</t>
    </r>
    <r>
      <rPr>
        <sz val="9"/>
        <rFont val="Courier New"/>
        <family val="3"/>
      </rPr>
      <t>142%</t>
    </r>
    <r>
      <rPr>
        <sz val="9"/>
        <rFont val="맑은 고딕"/>
        <family val="3"/>
        <charset val="129"/>
      </rPr>
      <t>를 기록하며 고령사회로 진입했고 이 추세대로라면</t>
    </r>
    <r>
      <rPr>
        <sz val="9"/>
        <rFont val="Courier New"/>
        <family val="3"/>
      </rPr>
      <t xml:space="preserve"> 2026</t>
    </r>
    <r>
      <rPr>
        <sz val="9"/>
        <rFont val="맑은 고딕"/>
        <family val="3"/>
        <charset val="129"/>
      </rPr>
      <t>년경에는 노인 인구가 전체 인구의</t>
    </r>
    <r>
      <rPr>
        <sz val="9"/>
        <rFont val="Courier New"/>
        <family val="3"/>
      </rPr>
      <t xml:space="preserve"> 20%</t>
    </r>
    <r>
      <rPr>
        <sz val="9"/>
        <rFont val="맑은 고딕"/>
        <family val="3"/>
        <charset val="129"/>
      </rPr>
      <t>를 넘어서면서 초고령사회에 도달할 것으로예측된다 프랑스 미국 독일 등 많은 선진국은</t>
    </r>
    <r>
      <rPr>
        <sz val="9"/>
        <rFont val="Courier New"/>
        <family val="3"/>
      </rPr>
      <t xml:space="preserve"> 1970</t>
    </r>
    <r>
      <rPr>
        <sz val="9"/>
        <rFont val="맑은 고딕"/>
        <family val="3"/>
        <charset val="129"/>
      </rPr>
      <t>년대에 고령사회에 진입했다 인구 구조가 고령화됨에 따라 겪는 문제는 비단 우리나라만의 문제는 아닌 것이 다그러나문제는 고령화 속도에있다 선진국들은 고령화사회에서 고령사 회로 진입하기까지 약</t>
    </r>
    <r>
      <rPr>
        <sz val="9"/>
        <rFont val="Courier New"/>
        <family val="3"/>
      </rPr>
      <t xml:space="preserve"> 50</t>
    </r>
    <r>
      <rPr>
        <sz val="9"/>
        <rFont val="맑은 고딕"/>
        <family val="3"/>
        <charset val="129"/>
      </rPr>
      <t>년에서</t>
    </r>
    <r>
      <rPr>
        <sz val="9"/>
        <rFont val="Courier New"/>
        <family val="3"/>
      </rPr>
      <t xml:space="preserve"> 1</t>
    </r>
    <r>
      <rPr>
        <sz val="9"/>
        <rFont val="맑은 고딕"/>
        <family val="3"/>
        <charset val="129"/>
      </rPr>
      <t>세기의 시간이 걸렸고 이에따른 사회적 제들에 대한 대응전략을 마련하면서 대비해 왔다 그러나 가장 가까운 일본의 경우</t>
    </r>
    <r>
      <rPr>
        <sz val="9"/>
        <rFont val="Courier New"/>
        <family val="3"/>
      </rPr>
      <t xml:space="preserve"> 1970</t>
    </r>
    <r>
      <rPr>
        <sz val="9"/>
        <rFont val="맑은 고딕"/>
        <family val="3"/>
        <charset val="129"/>
      </rPr>
      <t>년 고령화사회로 접어 들었고 불과</t>
    </r>
    <r>
      <rPr>
        <sz val="9"/>
        <rFont val="Courier New"/>
        <family val="3"/>
      </rPr>
      <t xml:space="preserve"> 24</t>
    </r>
    <r>
      <rPr>
        <sz val="9"/>
        <rFont val="맑은 고딕"/>
        <family val="3"/>
        <charset val="129"/>
      </rPr>
      <t>년 만인</t>
    </r>
    <r>
      <rPr>
        <sz val="9"/>
        <rFont val="Courier New"/>
        <family val="3"/>
      </rPr>
      <t xml:space="preserve"> 1994</t>
    </r>
    <r>
      <rPr>
        <sz val="9"/>
        <rFont val="맑은 고딕"/>
        <family val="3"/>
        <charset val="129"/>
      </rPr>
      <t>년 고령사회로 진입했다 일본은 고령화어 따른 문제를 인식함과 동시에 이로 발 생한 사회적 문제를 해결하기에 급급했다 현재대한민국은 일본보다 더 빠른 속도로 인구 고령화가 진행되고 있다 전문가들은 고령화에 따른 문제점 을크게두 가지로 본다 첫째 노인빈곤</t>
    </r>
    <r>
      <rPr>
        <sz val="9"/>
        <rFont val="Courier New"/>
        <family val="3"/>
      </rPr>
      <t>'</t>
    </r>
    <r>
      <rPr>
        <sz val="9"/>
        <rFont val="맑은 고딕"/>
        <family val="3"/>
        <charset val="129"/>
      </rPr>
      <t>이다 노인빈곤이린 국민의 균등화 개인소득을 소득 순으로 봤을때 중위소득의 절반 미만의 소득을 가진노인을 의미한다 이에 따라 경제적 빈곤이 발생하고 이는 관계적 빈곤 으로 이어진다 노인빈곤율이</t>
    </r>
    <r>
      <rPr>
        <sz val="9"/>
        <rFont val="Courier New"/>
        <family val="3"/>
      </rPr>
      <t xml:space="preserve"> OECD </t>
    </r>
    <r>
      <rPr>
        <sz val="9"/>
        <rFont val="맑은 고딕"/>
        <family val="3"/>
        <charset val="129"/>
      </rPr>
      <t>국가 중</t>
    </r>
    <r>
      <rPr>
        <sz val="9"/>
        <rFont val="Courier New"/>
        <family val="3"/>
      </rPr>
      <t xml:space="preserve"> 1</t>
    </r>
    <r>
      <rPr>
        <sz val="9"/>
        <rFont val="맑은 고딕"/>
        <family val="3"/>
        <charset val="129"/>
      </rPr>
      <t xml:space="preserve">위라는 불명예를 안은 대한민국의 노인 자살률이 심각한 것은 이러한 경제적 빈곤이 관계적 빈곤으로 이어진 상황을 단적으로 보여주고 있다 둘째노인 의료복지 예산이 증가하면서 개인은 물론 국가가 짊어지는 부담도 증가한다는 것이다 국민연금 건강보험 노인장기요양보험 기초연금 </t>
    </r>
    <r>
      <rPr>
        <sz val="9"/>
        <rFont val="Courier New"/>
        <family val="3"/>
      </rPr>
      <t xml:space="preserve">: </t>
    </r>
    <r>
      <rPr>
        <sz val="9"/>
        <rFont val="맑은 고딕"/>
        <family val="3"/>
        <charset val="129"/>
      </rPr>
      <t>만</t>
    </r>
    <r>
      <rPr>
        <sz val="9"/>
        <rFont val="Courier New"/>
        <family val="3"/>
      </rPr>
      <t xml:space="preserve"> 65</t>
    </r>
    <r>
      <rPr>
        <sz val="9"/>
        <rFont val="맑은 고딕"/>
        <family val="3"/>
        <charset val="129"/>
      </rPr>
      <t>서 이상 고령자에게 주어지는 복지 혜택에 들어가는 비용 문 제는 생산가능 인구의 부족과 노인층의 소비 감소 현상과 맞물려 더욱큰 부담으로 다가오고 있다 이러한 문제점을 해결할 방안으로 무엇이 있을까 필자는 스포츠를 통한 복지 시스템을 체계적으로 만들</t>
    </r>
    <r>
      <rPr>
        <sz val="9"/>
        <rFont val="Courier New"/>
        <family val="3"/>
      </rPr>
      <t xml:space="preserve">[ </t>
    </r>
    <r>
      <rPr>
        <sz val="9"/>
        <rFont val="맑은 고딕"/>
        <family val="3"/>
        <charset val="129"/>
      </rPr>
      <t>세계 도움말 감추기 을 제안한다 다수의 연구 결과에서 노인의 스포츠 활동 참여가 정서적 안정감을 주는 동시어 신체적으 비교</t>
    </r>
    <r>
      <rPr>
        <sz val="9"/>
        <rFont val="Courier New"/>
        <family val="3"/>
      </rPr>
      <t xml:space="preserve"> 4:25:45 </t>
    </r>
    <r>
      <rPr>
        <sz val="9"/>
        <rFont val="맑은 고딕"/>
        <family val="3"/>
        <charset val="129"/>
      </rPr>
      <t>건강한삶을영위하는데</t>
    </r>
    <r>
      <rPr>
        <sz val="9"/>
        <rFont val="Courier New"/>
        <family val="3"/>
      </rPr>
      <t xml:space="preserve"> I</t>
    </r>
    <r>
      <rPr>
        <sz val="9"/>
        <rFont val="맑은 고딕"/>
        <family val="3"/>
        <charset val="129"/>
      </rPr>
      <t xml:space="preserve">도움이 된다고밝혔다 꾸준한 운동이 의료비 절감에 도움이 된다는 연구 결과 돌기 그가거 뒤이 </t>
    </r>
    <r>
      <rPr>
        <sz val="9"/>
        <rFont val="Courier New"/>
        <family val="3"/>
      </rPr>
      <t xml:space="preserve">'ololl f </t>
    </r>
    <r>
      <rPr>
        <sz val="9"/>
        <rFont val="맑은 고딕"/>
        <family val="3"/>
        <charset val="129"/>
      </rPr>
      <t>트</t>
    </r>
    <r>
      <rPr>
        <sz val="9"/>
        <rFont val="Courier New"/>
        <family val="3"/>
      </rPr>
      <t xml:space="preserve">ol </t>
    </r>
    <r>
      <rPr>
        <sz val="9"/>
        <rFont val="맑은 고딕"/>
        <family val="3"/>
        <charset val="129"/>
      </rPr>
      <t>훼계로 가</t>
    </r>
    <r>
      <rPr>
        <sz val="9"/>
        <rFont val="Courier New"/>
        <family val="3"/>
      </rPr>
      <t xml:space="preserve">olo </t>
    </r>
    <r>
      <rPr>
        <sz val="9"/>
        <rFont val="맑은 고딕"/>
        <family val="3"/>
        <charset val="129"/>
      </rPr>
      <t>증</t>
    </r>
    <r>
      <rPr>
        <sz val="9"/>
        <rFont val="Courier New"/>
        <family val="3"/>
      </rPr>
      <t>r</t>
    </r>
    <r>
      <rPr>
        <sz val="9"/>
        <rFont val="맑은 고딕"/>
        <family val="3"/>
        <charset val="129"/>
      </rPr>
      <t>ㄴ</t>
    </r>
    <r>
      <rPr>
        <sz val="9"/>
        <rFont val="Courier New"/>
        <family val="3"/>
      </rPr>
      <t xml:space="preserve"> Aolr </t>
    </r>
    <r>
      <rPr>
        <sz val="9"/>
        <rFont val="맑은 고딕"/>
        <family val="3"/>
        <charset val="129"/>
      </rPr>
      <t>주</t>
    </r>
    <r>
      <rPr>
        <sz val="9"/>
        <rFont val="Courier New"/>
        <family val="3"/>
      </rPr>
      <t xml:space="preserve">Ilhla] </t>
    </r>
    <r>
      <rPr>
        <sz val="9"/>
        <rFont val="맑은 고딕"/>
        <family val="3"/>
        <charset val="129"/>
      </rPr>
      <t>오랫글</t>
    </r>
    <r>
      <rPr>
        <sz val="9"/>
        <rFont val="Courier New"/>
        <family val="3"/>
      </rPr>
      <t>2 KRiSs</t>
    </r>
    <r>
      <rPr>
        <sz val="9"/>
        <rFont val="맑은 고딕"/>
        <family val="3"/>
        <charset val="129"/>
      </rPr>
      <t>한국표준과학연구원 후 검색 가</t>
    </r>
  </si>
  <si>
    <r>
      <t>:</t>
    </r>
    <r>
      <rPr>
        <sz val="9"/>
        <rFont val="맑은 고딕"/>
        <family val="3"/>
        <charset val="129"/>
      </rPr>
      <t>네이버뉴스헤럴드경제</t>
    </r>
    <r>
      <rPr>
        <sz val="9"/>
        <rFont val="Courier New"/>
        <family val="3"/>
      </rPr>
      <t>] 3</t>
    </r>
    <r>
      <rPr>
        <sz val="9"/>
        <rFont val="맑은 고딕"/>
        <family val="3"/>
        <charset val="129"/>
      </rPr>
      <t>번</t>
    </r>
    <r>
      <rPr>
        <sz val="9"/>
        <rFont val="Courier New"/>
        <family val="3"/>
      </rPr>
      <t xml:space="preserve"> N 3</t>
    </r>
    <r>
      <rPr>
        <sz val="9"/>
        <rFont val="맑은 고딕"/>
        <family val="3"/>
        <charset val="129"/>
      </rPr>
      <t>번유산</t>
    </r>
    <r>
      <rPr>
        <sz val="9"/>
        <rFont val="Courier New"/>
        <family val="3"/>
      </rPr>
      <t>35</t>
    </r>
    <r>
      <rPr>
        <sz val="9"/>
        <rFont val="맑은 고딕"/>
        <family val="3"/>
        <charset val="129"/>
      </rPr>
      <t>번 수술의악몽 그를</t>
    </r>
    <r>
      <rPr>
        <sz val="9"/>
        <rFont val="Courier New"/>
        <family val="3"/>
      </rPr>
      <t xml:space="preserve"> blognavercom/amitahba/222984703189 </t>
    </r>
    <r>
      <rPr>
        <sz val="9"/>
        <rFont val="맑은 고딕"/>
        <family val="3"/>
        <charset val="129"/>
      </rPr>
      <t>너 차 넷플릭스 탑에듀원격평생교 패스트캠퍼스 그로우 성장이시 망고보드</t>
    </r>
    <r>
      <rPr>
        <sz val="9"/>
        <rFont val="Courier New"/>
        <family val="3"/>
      </rPr>
      <t xml:space="preserve"> 237+ -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자인 플랫폼미리 표 쇼핑인사이트 네 키워드사이트</t>
    </r>
    <r>
      <rPr>
        <sz val="9"/>
        <rFont val="Courier New"/>
        <family val="3"/>
      </rPr>
      <t xml:space="preserve"> M Gmail - Youtube [</t>
    </r>
    <r>
      <rPr>
        <sz val="9"/>
        <rFont val="맑은 고딕"/>
        <family val="3"/>
        <charset val="129"/>
      </rPr>
      <t>펌 네이버뉴스</t>
    </r>
    <r>
      <rPr>
        <sz val="9"/>
        <rFont val="Courier New"/>
        <family val="3"/>
      </rPr>
      <t>-</t>
    </r>
    <r>
      <rPr>
        <sz val="9"/>
        <rFont val="맑은 고딕"/>
        <family val="3"/>
        <charset val="129"/>
      </rPr>
      <t>헤럴드경제</t>
    </r>
    <r>
      <rPr>
        <sz val="9"/>
        <rFont val="Courier New"/>
        <family val="3"/>
      </rPr>
      <t>]3</t>
    </r>
    <r>
      <rPr>
        <sz val="9"/>
        <rFont val="맑은 고딕"/>
        <family val="3"/>
        <charset val="129"/>
      </rPr>
      <t>번유 산</t>
    </r>
    <r>
      <rPr>
        <sz val="9"/>
        <rFont val="Courier New"/>
        <family val="3"/>
      </rPr>
      <t>35</t>
    </r>
    <r>
      <rPr>
        <sz val="9"/>
        <rFont val="맑은 고딕"/>
        <family val="3"/>
        <charset val="129"/>
      </rPr>
      <t xml:space="preserve">번 수술의 악몽 </t>
    </r>
    <r>
      <rPr>
        <sz val="9"/>
        <rFont val="Courier New"/>
        <family val="3"/>
      </rPr>
      <t>-</t>
    </r>
    <r>
      <rPr>
        <sz val="9"/>
        <rFont val="맑은 고딕"/>
        <family val="3"/>
        <charset val="129"/>
      </rPr>
      <t xml:space="preserve">그럼에도 </t>
    </r>
    <r>
      <rPr>
        <sz val="9"/>
        <rFont val="Courier New"/>
        <family val="3"/>
      </rPr>
      <t>"</t>
    </r>
    <r>
      <rPr>
        <sz val="9"/>
        <rFont val="맑은 고딕"/>
        <family val="3"/>
        <charset val="129"/>
      </rPr>
      <t>인생 보아의엔플라 이여 만세</t>
    </r>
    <r>
      <rPr>
        <sz val="9"/>
        <rFont val="Courier New"/>
        <family val="3"/>
      </rPr>
      <t>"[</t>
    </r>
    <r>
      <rPr>
        <sz val="9"/>
        <rFont val="맑은 고딕"/>
        <family val="3"/>
        <charset val="129"/>
      </rPr>
      <t>이원율의 후암동 미술관</t>
    </r>
    <r>
      <rPr>
        <sz val="9"/>
        <rFont val="Courier New"/>
        <family val="3"/>
      </rPr>
      <t>-</t>
    </r>
    <r>
      <rPr>
        <sz val="9"/>
        <rFont val="맑은 고딕"/>
        <family val="3"/>
        <charset val="129"/>
      </rPr>
      <t>프 포과游미 있는 세상을 리다칼로 편</t>
    </r>
    <r>
      <rPr>
        <sz val="9"/>
        <rFont val="Courier New"/>
        <family val="3"/>
      </rPr>
      <t xml:space="preserve">] </t>
    </r>
    <r>
      <rPr>
        <sz val="9"/>
        <rFont val="맑은 고딕"/>
        <family val="3"/>
        <charset val="129"/>
      </rPr>
      <t xml:space="preserve">꿔봅니다 프토필 </t>
    </r>
    <r>
      <rPr>
        <sz val="9"/>
        <rFont val="Courier New"/>
        <family val="3"/>
      </rPr>
      <t>+</t>
    </r>
    <r>
      <rPr>
        <sz val="9"/>
        <rFont val="맑은 고딕"/>
        <family val="3"/>
        <charset val="129"/>
      </rPr>
      <t>이뭇추가 보아의엔플라</t>
    </r>
    <r>
      <rPr>
        <sz val="9"/>
        <rFont val="Courier New"/>
        <family val="3"/>
      </rPr>
      <t xml:space="preserve"> 2023 1 15 9:31 URL</t>
    </r>
    <r>
      <rPr>
        <sz val="9"/>
        <rFont val="맑은 고딕"/>
        <family val="3"/>
        <charset val="129"/>
      </rPr>
      <t xml:space="preserve">복시 </t>
    </r>
    <r>
      <rPr>
        <sz val="9"/>
        <rFont val="Courier New"/>
        <family val="3"/>
      </rPr>
      <t>+</t>
    </r>
    <r>
      <rPr>
        <sz val="9"/>
        <rFont val="맑은 고딕"/>
        <family val="3"/>
        <charset val="129"/>
      </rPr>
      <t xml:space="preserve">이웃추가 카테고리 전체보기 </t>
    </r>
    <r>
      <rPr>
        <sz val="9"/>
        <rFont val="Courier New"/>
        <family val="3"/>
      </rPr>
      <t xml:space="preserve">[11246 </t>
    </r>
    <r>
      <rPr>
        <sz val="9"/>
        <rFont val="맑은 고딕"/>
        <family val="3"/>
        <charset val="129"/>
      </rPr>
      <t>소방道</t>
    </r>
    <r>
      <rPr>
        <sz val="9"/>
        <rFont val="Courier New"/>
        <family val="3"/>
      </rPr>
      <t xml:space="preserve"> 3</t>
    </r>
    <r>
      <rPr>
        <sz val="9"/>
        <rFont val="맑은 고딕"/>
        <family val="3"/>
        <charset val="129"/>
      </rPr>
      <t>번유산</t>
    </r>
    <r>
      <rPr>
        <sz val="9"/>
        <rFont val="Courier New"/>
        <family val="3"/>
      </rPr>
      <t>35</t>
    </r>
    <r>
      <rPr>
        <sz val="9"/>
        <rFont val="맑은 고딕"/>
        <family val="3"/>
        <charset val="129"/>
      </rPr>
      <t xml:space="preserve">번수술의악몽그럼에도 </t>
    </r>
    <r>
      <rPr>
        <sz val="9"/>
        <rFont val="Courier New"/>
        <family val="3"/>
      </rPr>
      <t>"</t>
    </r>
    <r>
      <rPr>
        <sz val="9"/>
        <rFont val="맑은 고딕"/>
        <family val="3"/>
        <charset val="129"/>
      </rPr>
      <t>인생이여만세</t>
    </r>
    <r>
      <rPr>
        <sz val="9"/>
        <rFont val="Courier New"/>
        <family val="3"/>
      </rPr>
      <t xml:space="preserve">" </t>
    </r>
    <r>
      <rPr>
        <sz val="9"/>
        <rFont val="맑은 고딕"/>
        <family val="3"/>
        <charset val="129"/>
      </rPr>
      <t xml:space="preserve">보마의엔플라 </t>
    </r>
    <r>
      <rPr>
        <sz val="9"/>
        <rFont val="Courier New"/>
        <family val="3"/>
      </rPr>
      <t>[</t>
    </r>
    <r>
      <rPr>
        <sz val="9"/>
        <rFont val="맑은 고딕"/>
        <family val="3"/>
        <charset val="129"/>
      </rPr>
      <t>이원율의후암동미술관프리다칼로편</t>
    </r>
    <r>
      <rPr>
        <sz val="9"/>
        <rFont val="Courier New"/>
        <family val="3"/>
      </rPr>
      <t xml:space="preserve">] </t>
    </r>
    <r>
      <rPr>
        <sz val="9"/>
        <rFont val="맑은 고딕"/>
        <family val="3"/>
        <charset val="129"/>
      </rPr>
      <t>저와함께하시는분들</t>
    </r>
    <r>
      <rPr>
        <sz val="9"/>
        <rFont val="Courier New"/>
        <family val="3"/>
      </rPr>
      <t xml:space="preserve"> 6</t>
    </r>
    <r>
      <rPr>
        <sz val="9"/>
        <rFont val="맑은 고딕"/>
        <family val="3"/>
        <charset val="129"/>
      </rPr>
      <t>이원물기자 미미화선생님감론 다시쓴독립문동열전 우 미런저런역사매기 조선미시사</t>
    </r>
    <r>
      <rPr>
        <sz val="9"/>
        <rFont val="Courier New"/>
        <family val="3"/>
      </rPr>
      <t xml:space="preserve"> 1</t>
    </r>
    <r>
      <rPr>
        <sz val="9"/>
        <rFont val="맑은 고딕"/>
        <family val="3"/>
        <charset val="129"/>
      </rPr>
      <t>고통의여와 미순신</t>
    </r>
    <r>
      <rPr>
        <sz val="9"/>
        <rFont val="Courier New"/>
        <family val="3"/>
      </rPr>
      <t>-[</t>
    </r>
    <r>
      <rPr>
        <sz val="9"/>
        <rFont val="맑은 고딕"/>
        <family val="3"/>
        <charset val="129"/>
      </rPr>
      <t>펌</t>
    </r>
    <r>
      <rPr>
        <sz val="9"/>
        <rFont val="Courier New"/>
        <family val="3"/>
      </rPr>
      <t>]</t>
    </r>
    <r>
      <rPr>
        <sz val="9"/>
        <rFont val="맑은 고딕"/>
        <family val="3"/>
        <charset val="129"/>
      </rPr>
      <t>신동마 마</t>
    </r>
    <r>
      <rPr>
        <sz val="9"/>
        <rFont val="Courier New"/>
        <family val="3"/>
      </rPr>
      <t>!</t>
    </r>
    <r>
      <rPr>
        <sz val="9"/>
        <rFont val="맑은 고딕"/>
        <family val="3"/>
        <charset val="129"/>
      </rPr>
      <t>고구려</t>
    </r>
    <r>
      <rPr>
        <sz val="9"/>
        <rFont val="Courier New"/>
        <family val="3"/>
      </rPr>
      <t>[</t>
    </r>
    <r>
      <rPr>
        <sz val="9"/>
        <rFont val="맑은 고딕"/>
        <family val="3"/>
        <charset val="129"/>
      </rPr>
      <t>펌</t>
    </r>
    <r>
      <rPr>
        <sz val="9"/>
        <rFont val="Courier New"/>
        <family val="3"/>
      </rPr>
      <t>]</t>
    </r>
    <r>
      <rPr>
        <sz val="9"/>
        <rFont val="맑은 고딕"/>
        <family val="3"/>
        <charset val="129"/>
      </rPr>
      <t>조선 역사속의모늘 르메이르의</t>
    </r>
    <r>
      <rPr>
        <sz val="9"/>
        <rFont val="Courier New"/>
        <family val="3"/>
      </rPr>
      <t>'</t>
    </r>
    <r>
      <rPr>
        <sz val="9"/>
        <rFont val="맑은 고딕"/>
        <family val="3"/>
        <charset val="129"/>
      </rPr>
      <t xml:space="preserve">진주귀걸이들한소녀들본뒤관련책과영화들모두찾아봤습니다잘그린 </t>
    </r>
    <r>
      <rPr>
        <sz val="9"/>
        <rFont val="Courier New"/>
        <family val="3"/>
      </rPr>
      <t>[</t>
    </r>
    <r>
      <rPr>
        <sz val="9"/>
        <rFont val="맑은 고딕"/>
        <family val="3"/>
        <charset val="129"/>
      </rPr>
      <t>네미버캐스트</t>
    </r>
    <r>
      <rPr>
        <sz val="9"/>
        <rFont val="Courier New"/>
        <family val="3"/>
      </rPr>
      <t>]</t>
    </r>
    <r>
      <rPr>
        <sz val="9"/>
        <rFont val="맑은 고딕"/>
        <family val="3"/>
        <charset val="129"/>
      </rPr>
      <t>모늘의세계</t>
    </r>
    <r>
      <rPr>
        <sz val="9"/>
        <rFont val="Courier New"/>
        <family val="3"/>
      </rPr>
      <t xml:space="preserve"> 1</t>
    </r>
    <r>
      <rPr>
        <sz val="9"/>
        <rFont val="맑은 고딕"/>
        <family val="3"/>
        <charset val="129"/>
      </rPr>
      <t>림한장에힌이야기가그렇게많은지몰릇 보마의역사기행 조선일보</t>
    </r>
    <r>
      <rPr>
        <sz val="9"/>
        <rFont val="Courier New"/>
        <family val="3"/>
      </rPr>
      <t>]</t>
    </r>
    <r>
      <rPr>
        <sz val="9"/>
        <rFont val="맑은 고딕"/>
        <family val="3"/>
        <charset val="129"/>
      </rPr>
      <t>제국의할 세계전정사다미제스트</t>
    </r>
    <r>
      <rPr>
        <sz val="9"/>
        <rFont val="Courier New"/>
        <family val="3"/>
      </rPr>
      <t xml:space="preserve">1 </t>
    </r>
    <r>
      <rPr>
        <sz val="9"/>
        <rFont val="맑은 고딕"/>
        <family val="3"/>
        <charset val="129"/>
      </rPr>
      <t>조선왕조실톡</t>
    </r>
    <r>
      <rPr>
        <sz val="9"/>
        <rFont val="Courier New"/>
        <family val="3"/>
      </rPr>
      <t xml:space="preserve"> UTCk3 </t>
    </r>
    <r>
      <rPr>
        <sz val="9"/>
        <rFont val="맑은 고딕"/>
        <family val="3"/>
        <charset val="129"/>
      </rPr>
      <t>도서뼈은 세계시 설정 도움말 감추기 사는이야기 따뜻한이야기 비교 마버지의추먹</t>
    </r>
    <r>
      <rPr>
        <sz val="9"/>
        <rFont val="Courier New"/>
        <family val="3"/>
      </rPr>
      <t xml:space="preserve"> 4:23:00 </t>
    </r>
    <r>
      <rPr>
        <sz val="9"/>
        <rFont val="맑은 고딕"/>
        <family val="3"/>
        <charset val="129"/>
      </rPr>
      <t>동기 마기천사 낙서장</t>
    </r>
    <r>
      <rPr>
        <sz val="9"/>
        <rFont val="Courier New"/>
        <family val="3"/>
      </rPr>
      <t xml:space="preserve"> Nba</t>
    </r>
    <r>
      <rPr>
        <sz val="9"/>
        <rFont val="맑은 고딕"/>
        <family val="3"/>
        <charset val="129"/>
      </rPr>
      <t>추억의명장면</t>
    </r>
    <r>
      <rPr>
        <sz val="9"/>
        <rFont val="Courier New"/>
        <family val="3"/>
      </rPr>
      <t xml:space="preserve"> KRs</t>
    </r>
    <r>
      <rPr>
        <sz val="9"/>
        <rFont val="맑은 고딕"/>
        <family val="3"/>
        <charset val="129"/>
      </rPr>
      <t xml:space="preserve">한국표준과학연구원 협객난전 </t>
    </r>
    <r>
      <rPr>
        <sz val="9"/>
        <rFont val="Courier New"/>
        <family val="3"/>
      </rPr>
      <t>+1</t>
    </r>
    <r>
      <rPr>
        <sz val="9"/>
        <rFont val="맑은 고딕"/>
        <family val="3"/>
        <charset val="129"/>
      </rPr>
      <t xml:space="preserve">네마 </t>
    </r>
    <r>
      <rPr>
        <sz val="9"/>
        <rFont val="Courier New"/>
        <family val="3"/>
      </rPr>
      <t xml:space="preserve">++o- 27C </t>
    </r>
    <r>
      <rPr>
        <sz val="9"/>
        <rFont val="맑은 고딕"/>
        <family val="3"/>
        <charset val="129"/>
      </rPr>
      <t>오후</t>
    </r>
    <r>
      <rPr>
        <sz val="9"/>
        <rFont val="Courier New"/>
        <family val="3"/>
      </rPr>
      <t xml:space="preserve">2:23 </t>
    </r>
    <r>
      <rPr>
        <sz val="9"/>
        <rFont val="맑은 고딕"/>
        <family val="3"/>
        <charset val="129"/>
      </rPr>
      <t xml:space="preserve">곧비내림 </t>
    </r>
    <r>
      <rPr>
        <sz val="9"/>
        <rFont val="Courier New"/>
        <family val="3"/>
      </rPr>
      <t xml:space="preserve">| </t>
    </r>
    <r>
      <rPr>
        <sz val="9"/>
        <rFont val="맑은 고딕"/>
        <family val="3"/>
        <charset val="129"/>
      </rPr>
      <t>가 승 그</t>
    </r>
    <r>
      <rPr>
        <sz val="9"/>
        <rFont val="Courier New"/>
        <family val="3"/>
      </rPr>
      <t xml:space="preserve"> 2023-07-11</t>
    </r>
  </si>
  <si>
    <r>
      <t xml:space="preserve">17 </t>
    </r>
    <r>
      <rPr>
        <sz val="9"/>
        <rFont val="맑은 고딕"/>
        <family val="3"/>
        <charset val="129"/>
      </rPr>
      <t>경북매일신문 검색 결과 그</t>
    </r>
    <r>
      <rPr>
        <sz val="9"/>
        <rFont val="Courier New"/>
        <family val="3"/>
      </rPr>
      <t xml:space="preserve"> facebookcom/search/posts?q </t>
    </r>
    <r>
      <rPr>
        <sz val="9"/>
        <rFont val="맑은 고딕"/>
        <family val="3"/>
        <charset val="129"/>
      </rPr>
      <t>경북매일신문</t>
    </r>
    <r>
      <rPr>
        <sz val="9"/>
        <rFont val="Courier New"/>
        <family val="3"/>
      </rPr>
      <t xml:space="preserve">&amp;filters eyJycF9jcmVhdGlvbl9OaW1IOjAiOiJ7XCuYW1IXCi6XCjcmVhdGIvbl90aW1IX - </t>
    </r>
    <r>
      <rPr>
        <sz val="9"/>
        <rFont val="맑은 고딕"/>
        <family val="3"/>
        <charset val="129"/>
      </rPr>
      <t xml:space="preserve">경북매일신문 응음 </t>
    </r>
    <r>
      <rPr>
        <sz val="9"/>
        <rFont val="Courier New"/>
        <family val="3"/>
      </rPr>
      <t xml:space="preserve">+" : </t>
    </r>
    <r>
      <rPr>
        <sz val="9"/>
        <rFont val="맑은 고딕"/>
        <family val="3"/>
        <charset val="129"/>
      </rPr>
      <t xml:space="preserve">검색 결과 울름도에도광고비받아먹는기자들은더보기 필터 재설정 세계일보 </t>
    </r>
    <r>
      <rPr>
        <sz val="9"/>
        <rFont val="Courier New"/>
        <family val="3"/>
      </rPr>
      <t>+</t>
    </r>
    <r>
      <rPr>
        <sz val="9"/>
        <rFont val="맑은 고딕"/>
        <family val="3"/>
        <charset val="129"/>
      </rPr>
      <t xml:space="preserve">구독 모두 쇼폼 정치 경제 사회 생활 세계 </t>
    </r>
    <r>
      <rPr>
        <sz val="9"/>
        <rFont val="Courier New"/>
        <family val="3"/>
      </rPr>
      <t xml:space="preserve">|| </t>
    </r>
    <r>
      <rPr>
        <sz val="9"/>
        <rFont val="맑은 고딕"/>
        <family val="3"/>
        <charset val="129"/>
      </rPr>
      <t>게시를 임금협상에서 재정자립도가 최근게시물 경북 최하위 수준인 울 조회한 게시둘 릉군의 재정 고려도 없이 노조 측의 과도한 임금안</t>
    </r>
    <r>
      <rPr>
        <sz val="9"/>
        <rFont val="Courier New"/>
        <family val="3"/>
      </rPr>
      <t xml:space="preserve"> 2023</t>
    </r>
    <r>
      <rPr>
        <sz val="9"/>
        <rFont val="맑은 고딕"/>
        <family val="3"/>
        <charset val="129"/>
      </rPr>
      <t>년 제시 및 임금협상 결렬 선언으로 군은 당혹스러운 게시물 출처</t>
    </r>
    <r>
      <rPr>
        <sz val="9"/>
        <rFont val="Courier New"/>
        <family val="3"/>
      </rPr>
      <t xml:space="preserve"> OL</t>
    </r>
    <r>
      <rPr>
        <sz val="9"/>
        <rFont val="맑은 고딕"/>
        <family val="3"/>
        <charset val="129"/>
      </rPr>
      <t>자</t>
    </r>
    <r>
      <rPr>
        <sz val="9"/>
        <rFont val="Courier New"/>
        <family val="3"/>
      </rPr>
      <t xml:space="preserve">OIF! </t>
    </r>
    <r>
      <rPr>
        <sz val="9"/>
        <rFont val="맑은 고딕"/>
        <family val="3"/>
        <charset val="129"/>
      </rPr>
      <t xml:space="preserve">태그된위치 세계일보 </t>
    </r>
    <r>
      <rPr>
        <sz val="9"/>
        <rFont val="Courier New"/>
        <family val="3"/>
      </rPr>
      <t>+</t>
    </r>
    <r>
      <rPr>
        <sz val="9"/>
        <rFont val="맑은 고딕"/>
        <family val="3"/>
        <charset val="129"/>
      </rPr>
      <t>구독</t>
    </r>
    <r>
      <rPr>
        <sz val="9"/>
        <rFont val="Courier New"/>
        <family val="3"/>
      </rPr>
      <t xml:space="preserve"> 3: </t>
    </r>
    <r>
      <rPr>
        <sz val="9"/>
        <rFont val="맑은 고딕"/>
        <family val="3"/>
        <charset val="129"/>
      </rPr>
      <t>사람 쇼폼 정치 경제 사회 생활 세계</t>
    </r>
    <r>
      <rPr>
        <sz val="9"/>
        <rFont val="Courier New"/>
        <family val="3"/>
      </rPr>
      <t xml:space="preserve"> IT </t>
    </r>
    <r>
      <rPr>
        <sz val="9"/>
        <rFont val="맑은 고딕"/>
        <family val="3"/>
        <charset val="129"/>
      </rPr>
      <t>사진 군측은</t>
    </r>
    <r>
      <rPr>
        <sz val="9"/>
        <rFont val="Courier New"/>
        <family val="3"/>
      </rPr>
      <t xml:space="preserve"> 1</t>
    </r>
    <r>
      <rPr>
        <sz val="9"/>
        <rFont val="맑은 고딕"/>
        <family val="3"/>
        <charset val="129"/>
      </rPr>
      <t>호봉 기본급</t>
    </r>
    <r>
      <rPr>
        <sz val="9"/>
        <rFont val="Courier New"/>
        <family val="3"/>
      </rPr>
      <t xml:space="preserve"> 1</t>
    </r>
    <r>
      <rPr>
        <sz val="9"/>
        <rFont val="맑은 고딕"/>
        <family val="3"/>
        <charset val="129"/>
      </rPr>
      <t>백</t>
    </r>
    <r>
      <rPr>
        <sz val="9"/>
        <rFont val="Courier New"/>
        <family val="3"/>
      </rPr>
      <t>72</t>
    </r>
    <r>
      <rPr>
        <sz val="9"/>
        <rFont val="맑은 고딕"/>
        <family val="3"/>
        <charset val="129"/>
      </rPr>
      <t>만</t>
    </r>
    <r>
      <rPr>
        <sz val="9"/>
        <rFont val="Courier New"/>
        <family val="3"/>
      </rPr>
      <t>8978</t>
    </r>
    <r>
      <rPr>
        <sz val="9"/>
        <rFont val="맑은 고딕"/>
        <family val="3"/>
        <charset val="129"/>
      </rPr>
      <t>원</t>
    </r>
    <r>
      <rPr>
        <sz val="9"/>
        <rFont val="Courier New"/>
        <family val="3"/>
      </rPr>
      <t>21</t>
    </r>
    <r>
      <rPr>
        <sz val="9"/>
        <rFont val="맑은 고딕"/>
        <family val="3"/>
        <charset val="129"/>
      </rPr>
      <t xml:space="preserve">년 대비 </t>
    </r>
    <r>
      <rPr>
        <sz val="9"/>
        <rFont val="Courier New"/>
        <family val="3"/>
      </rPr>
      <t xml:space="preserve">- </t>
    </r>
    <r>
      <rPr>
        <sz val="9"/>
        <rFont val="맑은 고딕"/>
        <family val="3"/>
        <charset val="129"/>
      </rPr>
      <t>동영상</t>
    </r>
    <r>
      <rPr>
        <sz val="9"/>
        <rFont val="Courier New"/>
        <family val="3"/>
      </rPr>
      <t xml:space="preserve"> 2%</t>
    </r>
    <r>
      <rPr>
        <sz val="9"/>
        <rFont val="맑은 고딕"/>
        <family val="3"/>
        <charset val="129"/>
      </rPr>
      <t>상승 명절휴가비 상승 등 연봉액</t>
    </r>
    <r>
      <rPr>
        <sz val="9"/>
        <rFont val="Courier New"/>
        <family val="3"/>
      </rPr>
      <t xml:space="preserve"> 8%</t>
    </r>
    <r>
      <rPr>
        <sz val="9"/>
        <rFont val="맑은 고딕"/>
        <family val="3"/>
        <charset val="129"/>
      </rPr>
      <t>정도 상승</t>
    </r>
    <r>
      <rPr>
        <sz val="9"/>
        <rFont val="Courier New"/>
        <family val="3"/>
      </rPr>
      <t xml:space="preserve"> Marketplace </t>
    </r>
    <r>
      <rPr>
        <sz val="9"/>
        <rFont val="맑은 고딕"/>
        <family val="3"/>
        <charset val="129"/>
      </rPr>
      <t>는</t>
    </r>
    <r>
      <rPr>
        <sz val="9"/>
        <rFont val="Courier New"/>
        <family val="3"/>
      </rPr>
      <t xml:space="preserve"> JTCk3 </t>
    </r>
    <r>
      <rPr>
        <sz val="9"/>
        <rFont val="맑은 고딕"/>
        <family val="3"/>
        <charset val="129"/>
      </rPr>
      <t>안을 노조측은</t>
    </r>
    <r>
      <rPr>
        <sz val="9"/>
        <rFont val="Courier New"/>
        <family val="3"/>
      </rPr>
      <t xml:space="preserve"> 1</t>
    </r>
    <r>
      <rPr>
        <sz val="9"/>
        <rFont val="맑은 고딕"/>
        <family val="3"/>
        <charset val="129"/>
      </rPr>
      <t>호봉 기본급</t>
    </r>
    <r>
      <rPr>
        <sz val="9"/>
        <rFont val="Courier New"/>
        <family val="3"/>
      </rPr>
      <t xml:space="preserve"> 1</t>
    </r>
    <r>
      <rPr>
        <sz val="9"/>
        <rFont val="맑은 고딕"/>
        <family val="3"/>
        <charset val="129"/>
      </rPr>
      <t>백</t>
    </r>
    <r>
      <rPr>
        <sz val="9"/>
        <rFont val="Courier New"/>
        <family val="3"/>
      </rPr>
      <t xml:space="preserve">91 </t>
    </r>
    <r>
      <rPr>
        <sz val="9"/>
        <rFont val="맑은 고딕"/>
        <family val="3"/>
        <charset val="129"/>
      </rPr>
      <t>만</t>
    </r>
    <r>
      <rPr>
        <sz val="9"/>
        <rFont val="Courier New"/>
        <family val="3"/>
      </rPr>
      <t>4440</t>
    </r>
    <r>
      <rPr>
        <sz val="9"/>
        <rFont val="맑은 고딕"/>
        <family val="3"/>
        <charset val="129"/>
      </rPr>
      <t>원</t>
    </r>
    <r>
      <rPr>
        <sz val="9"/>
        <rFont val="Courier New"/>
        <family val="3"/>
      </rPr>
      <t xml:space="preserve">27 </t>
    </r>
    <r>
      <rPr>
        <sz val="9"/>
        <rFont val="맑은 고딕"/>
        <family val="3"/>
        <charset val="129"/>
      </rPr>
      <t>세계시 설정 도움말 감추기 페이지 느대비</t>
    </r>
    <r>
      <rPr>
        <sz val="9"/>
        <rFont val="Courier New"/>
        <family val="3"/>
      </rPr>
      <t>12%</t>
    </r>
    <r>
      <rPr>
        <sz val="9"/>
        <rFont val="맑은 고딕"/>
        <family val="3"/>
        <charset val="129"/>
      </rPr>
      <t>사스 가조데스다 시서 여보애</t>
    </r>
    <r>
      <rPr>
        <sz val="9"/>
        <rFont val="Courier New"/>
        <family val="3"/>
      </rPr>
      <t xml:space="preserve"> 12</t>
    </r>
    <r>
      <rPr>
        <sz val="9"/>
        <rFont val="맑은 고딕"/>
        <family val="3"/>
        <charset val="129"/>
      </rPr>
      <t>다는 주크 비교 장소 덧글</t>
    </r>
    <r>
      <rPr>
        <sz val="9"/>
        <rFont val="Courier New"/>
        <family val="3"/>
      </rPr>
      <t>6</t>
    </r>
    <r>
      <rPr>
        <sz val="9"/>
        <rFont val="맑은 고딕"/>
        <family val="3"/>
        <charset val="129"/>
      </rPr>
      <t>개 공유</t>
    </r>
    <r>
      <rPr>
        <sz val="9"/>
        <rFont val="Courier New"/>
        <family val="3"/>
      </rPr>
      <t>4</t>
    </r>
    <r>
      <rPr>
        <sz val="9"/>
        <rFont val="맑은 고딕"/>
        <family val="3"/>
        <charset val="129"/>
      </rPr>
      <t>호</t>
    </r>
    <r>
      <rPr>
        <sz val="9"/>
        <rFont val="Courier New"/>
        <family val="3"/>
      </rPr>
      <t xml:space="preserve"> 4:17:55 </t>
    </r>
    <r>
      <rPr>
        <sz val="9"/>
        <rFont val="맑은 고딕"/>
        <family val="3"/>
        <charset val="129"/>
      </rPr>
      <t xml:space="preserve">동기 좋아요 그룹 </t>
    </r>
    <r>
      <rPr>
        <sz val="9"/>
        <rFont val="Courier New"/>
        <family val="3"/>
      </rPr>
      <t xml:space="preserve">~ </t>
    </r>
    <r>
      <rPr>
        <sz val="9"/>
        <rFont val="맑은 고딕"/>
        <family val="3"/>
        <charset val="129"/>
      </rPr>
      <t>공유하기 미내메서돌기되었습니다 이벤트 경북매일님이새로운 사진</t>
    </r>
    <r>
      <rPr>
        <sz val="9"/>
        <rFont val="Courier New"/>
        <family val="3"/>
      </rPr>
      <t>1</t>
    </r>
    <r>
      <rPr>
        <sz val="9"/>
        <rFont val="맑은 고딕"/>
        <family val="3"/>
        <charset val="129"/>
      </rPr>
      <t>장을 추가했습니다</t>
    </r>
    <r>
      <rPr>
        <sz val="9"/>
        <rFont val="Courier New"/>
        <family val="3"/>
      </rPr>
      <t xml:space="preserve"> KRISs</t>
    </r>
    <r>
      <rPr>
        <sz val="9"/>
        <rFont val="맑은 고딕"/>
        <family val="3"/>
        <charset val="129"/>
      </rPr>
      <t xml:space="preserve">한국표준과학연구원 父 뉴스저작권 </t>
    </r>
    <r>
      <rPr>
        <sz val="9"/>
        <rFont val="Courier New"/>
        <family val="3"/>
      </rPr>
      <t xml:space="preserve">- </t>
    </r>
    <r>
      <rPr>
        <sz val="9"/>
        <rFont val="맑은 고딕"/>
        <family val="3"/>
        <charset val="129"/>
      </rPr>
      <t>오후</t>
    </r>
    <r>
      <rPr>
        <sz val="9"/>
        <rFont val="Courier New"/>
        <family val="3"/>
      </rPr>
      <t xml:space="preserve"> 2:17 | 20230726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17 </t>
    </r>
    <r>
      <rPr>
        <sz val="9"/>
        <rFont val="맑은 고딕"/>
        <family val="3"/>
        <charset val="129"/>
      </rPr>
      <t>경북매일신문 더</t>
    </r>
    <r>
      <rPr>
        <sz val="9"/>
        <rFont val="Courier New"/>
        <family val="3"/>
      </rPr>
      <t>* * 2023-07-26</t>
    </r>
  </si>
  <si>
    <r>
      <t xml:space="preserve">Change </t>
    </r>
    <r>
      <rPr>
        <sz val="9"/>
        <rFont val="맑은 고딕"/>
        <family val="3"/>
        <charset val="129"/>
      </rPr>
      <t xml:space="preserve">체인지 </t>
    </r>
    <r>
      <rPr>
        <sz val="9"/>
        <rFont val="Courier New"/>
        <family val="3"/>
      </rPr>
      <t>[</t>
    </r>
    <r>
      <rPr>
        <sz val="9"/>
        <rFont val="맑은 고딕"/>
        <family val="3"/>
        <charset val="129"/>
      </rPr>
      <t xml:space="preserve">자막뉴스다가오는 </t>
    </r>
    <r>
      <rPr>
        <sz val="9"/>
        <rFont val="Courier New"/>
        <family val="3"/>
      </rPr>
      <t>'</t>
    </r>
    <r>
      <rPr>
        <sz val="9"/>
        <rFont val="맑은 고딕"/>
        <family val="3"/>
        <charset val="129"/>
      </rPr>
      <t>시한</t>
    </r>
    <r>
      <rPr>
        <sz val="9"/>
        <rFont val="Courier New"/>
        <family val="3"/>
      </rPr>
      <t xml:space="preserve"> blognavercom/ [eyjeans/222981354520 NAVEF </t>
    </r>
    <r>
      <rPr>
        <sz val="9"/>
        <rFont val="맑은 고딕"/>
        <family val="3"/>
        <charset val="129"/>
      </rPr>
      <t>스마트워크시스터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Jupyter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t>
    </r>
    <r>
      <rPr>
        <sz val="9"/>
        <rFont val="Courier New"/>
        <family val="3"/>
      </rPr>
      <t xml:space="preserve"> heyjeans</t>
    </r>
    <r>
      <rPr>
        <sz val="9"/>
        <rFont val="맑은 고딕"/>
        <family val="3"/>
        <charset val="129"/>
      </rPr>
      <t>님의 블로그 이블로그에서검색 대뇌관으로꼽힙니다자칫최근</t>
    </r>
    <r>
      <rPr>
        <sz val="9"/>
        <rFont val="Courier New"/>
        <family val="3"/>
      </rPr>
      <t>5</t>
    </r>
    <r>
      <rPr>
        <sz val="9"/>
        <rFont val="맑은 고딕"/>
        <family val="3"/>
        <charset val="129"/>
      </rPr>
      <t xml:space="preserve">년동안부동산대출비중을크게늘려온금융기관의유동성위기로까 지불똥이뒬수있기때문입니다 </t>
    </r>
    <r>
      <rPr>
        <sz val="9"/>
        <rFont val="Courier New"/>
        <family val="3"/>
      </rPr>
      <t>+</t>
    </r>
    <r>
      <rPr>
        <sz val="9"/>
        <rFont val="맑은 고딕"/>
        <family val="3"/>
        <charset val="129"/>
      </rPr>
      <t xml:space="preserve">이웃추가 정부가부동산규제완화에이어부동산보증을강화하며시장부양에나선것도이때문입니다 로켓프레시 새벽배송 </t>
    </r>
    <r>
      <rPr>
        <sz val="9"/>
        <rFont val="Courier New"/>
        <family val="3"/>
      </rPr>
      <t>[</t>
    </r>
    <r>
      <rPr>
        <sz val="9"/>
        <rFont val="맑은 고딕"/>
        <family val="3"/>
        <charset val="129"/>
      </rPr>
      <t>이형주</t>
    </r>
    <r>
      <rPr>
        <sz val="9"/>
        <rFont val="Courier New"/>
        <family val="3"/>
      </rPr>
      <t>/</t>
    </r>
    <r>
      <rPr>
        <sz val="9"/>
        <rFont val="맑은 고딕"/>
        <family val="3"/>
        <charset val="129"/>
      </rPr>
      <t>금융위금융정책국장 유동성경색과정에서사업성있는의자금조달이어려워서사업</t>
    </r>
    <r>
      <rPr>
        <sz val="9"/>
        <rFont val="Courier New"/>
        <family val="3"/>
      </rPr>
      <t xml:space="preserve"> Coupang go </t>
    </r>
    <r>
      <rPr>
        <sz val="9"/>
        <rFont val="맑은 고딕"/>
        <family val="3"/>
        <charset val="129"/>
      </rPr>
      <t>이진행되지않는것은막자는 것이</t>
    </r>
    <r>
      <rPr>
        <sz val="9"/>
        <rFont val="Courier New"/>
        <family val="3"/>
      </rPr>
      <t>1</t>
    </r>
    <r>
      <rPr>
        <sz val="9"/>
        <rFont val="맑은 고딕"/>
        <family val="3"/>
        <charset val="129"/>
      </rPr>
      <t>번원칙이고요 부실이현재화된에대한 채구조화작업도 같이 진행하려고하고있습니다</t>
    </r>
    <r>
      <rPr>
        <sz val="9"/>
        <rFont val="Courier New"/>
        <family val="3"/>
      </rPr>
      <t xml:space="preserve">] </t>
    </r>
    <r>
      <rPr>
        <sz val="9"/>
        <rFont val="맑은 고딕"/>
        <family val="3"/>
        <charset val="129"/>
      </rPr>
      <t>지난해발행된단기사채는</t>
    </r>
    <r>
      <rPr>
        <sz val="9"/>
        <rFont val="Courier New"/>
        <family val="3"/>
      </rPr>
      <t>177</t>
    </r>
    <r>
      <rPr>
        <sz val="9"/>
        <rFont val="맑은 고딕"/>
        <family val="3"/>
        <charset val="129"/>
      </rPr>
      <t>조</t>
    </r>
    <r>
      <rPr>
        <sz val="9"/>
        <rFont val="Courier New"/>
        <family val="3"/>
      </rPr>
      <t>8</t>
    </r>
    <r>
      <rPr>
        <sz val="9"/>
        <rFont val="맑은 고딕"/>
        <family val="3"/>
        <charset val="129"/>
      </rPr>
      <t>천억 원으로 전년대비</t>
    </r>
    <r>
      <rPr>
        <sz val="9"/>
        <rFont val="Courier New"/>
        <family val="3"/>
      </rPr>
      <t>444%</t>
    </r>
    <r>
      <rPr>
        <sz val="9"/>
        <rFont val="맑은 고딕"/>
        <family val="3"/>
        <charset val="129"/>
      </rPr>
      <t>증가했습니다 일각에선정부지원 으로부실한 사업장의도덕적 해이를 키울 있다는 지적도 있는 만큼결국 사업성판별이관건이될전 망입니다</t>
    </r>
    <r>
      <rPr>
        <sz val="9"/>
        <rFont val="Courier New"/>
        <family val="3"/>
      </rPr>
      <t xml:space="preserve"> YTN </t>
    </r>
    <r>
      <rPr>
        <sz val="9"/>
        <rFont val="맑은 고딕"/>
        <family val="3"/>
        <charset val="129"/>
      </rPr>
      <t>김지선입니다</t>
    </r>
    <r>
      <rPr>
        <sz val="9"/>
        <rFont val="Courier New"/>
        <family val="3"/>
      </rPr>
      <t xml:space="preserve"> Coupang #</t>
    </r>
    <r>
      <rPr>
        <sz val="9"/>
        <rFont val="맑은 고딕"/>
        <family val="3"/>
        <charset val="129"/>
      </rPr>
      <t>핫플발견 맞고</t>
    </r>
    <r>
      <rPr>
        <sz val="9"/>
        <rFont val="Courier New"/>
        <family val="3"/>
      </rPr>
      <t>0 '</t>
    </r>
    <r>
      <rPr>
        <sz val="9"/>
        <rFont val="맑은 고딕"/>
        <family val="3"/>
        <charset val="129"/>
      </rPr>
      <t>로켓프레서 엠엠엠하우스 신선식품 수영장버블룸모래놀이 아이들이좋아해요 리뷰</t>
    </r>
    <r>
      <rPr>
        <sz val="9"/>
        <rFont val="Courier New"/>
        <family val="3"/>
      </rPr>
      <t xml:space="preserve">12 </t>
    </r>
    <r>
      <rPr>
        <sz val="9"/>
        <rFont val="맑은 고딕"/>
        <family val="3"/>
        <charset val="129"/>
      </rPr>
      <t>새벽배송 바로가기</t>
    </r>
    <r>
      <rPr>
        <sz val="9"/>
        <rFont val="Courier New"/>
        <family val="3"/>
      </rPr>
      <t xml:space="preserve">&gt; Ose </t>
    </r>
    <r>
      <rPr>
        <sz val="9"/>
        <rFont val="맑은 고딕"/>
        <family val="3"/>
        <charset val="129"/>
      </rPr>
      <t>오댓글쓰기</t>
    </r>
    <r>
      <rPr>
        <sz val="9"/>
        <rFont val="Courier New"/>
        <family val="3"/>
      </rPr>
      <t xml:space="preserve">I~ 2000 </t>
    </r>
    <r>
      <rPr>
        <sz val="9"/>
        <rFont val="맑은 고딕"/>
        <family val="3"/>
        <charset val="129"/>
      </rPr>
      <t>인쇄 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설정 도움말 감추기 비교</t>
    </r>
    <r>
      <rPr>
        <sz val="9"/>
        <rFont val="Courier New"/>
        <family val="3"/>
      </rPr>
      <t xml:space="preserve"> 13:27:13 </t>
    </r>
    <r>
      <rPr>
        <sz val="9"/>
        <rFont val="맑은 고딕"/>
        <family val="3"/>
        <charset val="129"/>
      </rPr>
      <t>파워링크광고입니다 광고안내 동기</t>
    </r>
    <r>
      <rPr>
        <sz val="9"/>
        <rFont val="Courier New"/>
        <family val="3"/>
      </rPr>
      <t xml:space="preserve"> 0267</t>
    </r>
    <r>
      <rPr>
        <sz val="9"/>
        <rFont val="맑은 고딕"/>
        <family val="3"/>
        <charset val="129"/>
      </rPr>
      <t>초미내에서동기되었습니다 공사대금법무법인대륜</t>
    </r>
    <r>
      <rPr>
        <sz val="9"/>
        <rFont val="Courier New"/>
        <family val="3"/>
      </rPr>
      <t xml:space="preserve"> KR</t>
    </r>
    <r>
      <rPr>
        <sz val="9"/>
        <rFont val="맑은 고딕"/>
        <family val="3"/>
        <charset val="129"/>
      </rPr>
      <t>스</t>
    </r>
    <r>
      <rPr>
        <sz val="9"/>
        <rFont val="Courier New"/>
        <family val="3"/>
      </rPr>
      <t>s</t>
    </r>
    <r>
      <rPr>
        <sz val="9"/>
        <rFont val="맑은 고딕"/>
        <family val="3"/>
        <charset val="129"/>
      </rPr>
      <t>한국표준과학연구원 찾ㄱ 군사 코스피</t>
    </r>
    <r>
      <rPr>
        <sz val="9"/>
        <rFont val="Courier New"/>
        <family val="3"/>
      </rPr>
      <t xml:space="preserve"> 077% </t>
    </r>
    <r>
      <rPr>
        <sz val="9"/>
        <rFont val="맑은 고딕"/>
        <family val="3"/>
        <charset val="129"/>
      </rPr>
      <t>몇 모디</t>
    </r>
    <r>
      <rPr>
        <sz val="9"/>
        <rFont val="Courier New"/>
        <family val="3"/>
      </rPr>
      <t xml:space="preserve"> 2023-07-24</t>
    </r>
  </si>
  <si>
    <r>
      <t xml:space="preserve">7 </t>
    </r>
    <r>
      <rPr>
        <sz val="9"/>
        <rFont val="맑은 고딕"/>
        <family val="3"/>
        <charset val="129"/>
      </rPr>
      <t>강원도민일보 검색 결과</t>
    </r>
    <r>
      <rPr>
        <sz val="9"/>
        <rFont val="Courier New"/>
        <family val="3"/>
      </rPr>
      <t xml:space="preserve">F facebookcom/search/posts?q </t>
    </r>
    <r>
      <rPr>
        <sz val="9"/>
        <rFont val="맑은 고딕"/>
        <family val="3"/>
        <charset val="129"/>
      </rPr>
      <t>강원도</t>
    </r>
    <r>
      <rPr>
        <sz val="9"/>
        <rFont val="Courier New"/>
        <family val="3"/>
      </rPr>
      <t xml:space="preserve"> eyJycF9jcmVhdGlvbl9OaW1 IOjAiOi7XCJuYW1IXCI6xCjcmVhdGlvbI9OaW1I </t>
    </r>
    <r>
      <rPr>
        <sz val="9"/>
        <rFont val="맑은 고딕"/>
        <family val="3"/>
        <charset val="129"/>
      </rPr>
      <t xml:space="preserve">강원도민일보 </t>
    </r>
    <r>
      <rPr>
        <sz val="9"/>
        <rFont val="Courier New"/>
        <family val="3"/>
      </rPr>
      <t xml:space="preserve">} </t>
    </r>
    <r>
      <rPr>
        <sz val="9"/>
        <rFont val="맑은 고딕"/>
        <family val="3"/>
        <charset val="129"/>
      </rPr>
      <t>검색 결과 원주아는 운죽스 척 팔로우</t>
    </r>
    <r>
      <rPr>
        <sz val="9"/>
        <rFont val="Courier New"/>
        <family val="3"/>
      </rPr>
      <t xml:space="preserve"> 6</t>
    </r>
    <r>
      <rPr>
        <sz val="9"/>
        <rFont val="맑은 고딕"/>
        <family val="3"/>
        <charset val="129"/>
      </rPr>
      <t>월</t>
    </r>
    <r>
      <rPr>
        <sz val="9"/>
        <rFont val="Courier New"/>
        <family val="3"/>
      </rPr>
      <t>27</t>
    </r>
    <r>
      <rPr>
        <sz val="9"/>
        <rFont val="맑은 고딕"/>
        <family val="3"/>
        <charset val="129"/>
      </rPr>
      <t>일오전</t>
    </r>
    <r>
      <rPr>
        <sz val="9"/>
        <rFont val="Courier New"/>
        <family val="3"/>
      </rPr>
      <t xml:space="preserve">10:00S </t>
    </r>
    <r>
      <rPr>
        <sz val="9"/>
        <rFont val="맑은 고딕"/>
        <family val="3"/>
        <charset val="129"/>
      </rPr>
      <t>필터 재설정 하고 있습니다만</t>
    </r>
    <r>
      <rPr>
        <sz val="9"/>
        <rFont val="Courier New"/>
        <family val="3"/>
      </rPr>
      <t>? &lt;</t>
    </r>
    <r>
      <rPr>
        <sz val="9"/>
        <rFont val="맑은 고딕"/>
        <family val="3"/>
        <charset val="129"/>
      </rPr>
      <t>강원도민일보</t>
    </r>
    <r>
      <rPr>
        <sz val="9"/>
        <rFont val="Courier New"/>
        <family val="3"/>
      </rPr>
      <t xml:space="preserve"> 22</t>
    </r>
    <r>
      <rPr>
        <sz val="9"/>
        <rFont val="맑은 고딕"/>
        <family val="3"/>
        <charset val="129"/>
      </rPr>
      <t>일 보도를 보면 김진태 도지사는 당일 강원도기독교총 연합회가 주최한 강원 모두</t>
    </r>
    <r>
      <rPr>
        <sz val="9"/>
        <rFont val="Courier New"/>
        <family val="3"/>
      </rPr>
      <t xml:space="preserve"> DMz</t>
    </r>
    <r>
      <rPr>
        <sz val="9"/>
        <rFont val="맑은 고딕"/>
        <family val="3"/>
        <charset val="129"/>
      </rPr>
      <t>문화제</t>
    </r>
    <r>
      <rPr>
        <sz val="9"/>
        <rFont val="Courier New"/>
        <family val="3"/>
      </rPr>
      <t>'</t>
    </r>
    <r>
      <rPr>
        <sz val="9"/>
        <rFont val="맑은 고딕"/>
        <family val="3"/>
        <charset val="129"/>
      </rPr>
      <t>에 참 석해 이상한 동성애 축제니 퀴어축제니</t>
    </r>
    <r>
      <rPr>
        <sz val="9"/>
        <rFont val="Courier New"/>
        <family val="3"/>
      </rPr>
      <t xml:space="preserve"> 1</t>
    </r>
    <r>
      <rPr>
        <sz val="9"/>
        <rFont val="맑은 고딕"/>
        <family val="3"/>
        <charset val="129"/>
      </rPr>
      <t>런 것은 절대 발붙이지 못하게 하겠 다</t>
    </r>
    <r>
      <rPr>
        <sz val="9"/>
        <rFont val="Courier New"/>
        <family val="3"/>
      </rPr>
      <t>"</t>
    </r>
    <r>
      <rPr>
        <sz val="9"/>
        <rFont val="맑은 고딕"/>
        <family val="3"/>
        <charset val="129"/>
      </rPr>
      <t xml:space="preserve">고 말했습니다 최근 강원도민체전에 성전환 여성으로는 국내 최초로 공식 경기에 출전한 사이 클종목나화린 선수를 언급하면서 성전환 선수의 공식 경기 출전 반대 입장도 밝혔고요 게시물 함께 참석한 신경호 교육감도 거들었는 데요 </t>
    </r>
    <r>
      <rPr>
        <sz val="9"/>
        <rFont val="Courier New"/>
        <family val="3"/>
      </rPr>
      <t>"</t>
    </r>
    <r>
      <rPr>
        <sz val="9"/>
        <rFont val="맑은 고딕"/>
        <family val="3"/>
        <charset val="129"/>
      </rPr>
      <t xml:space="preserve">나또한 퀴어축제가 있으면 반대편에 있으면서 늘막 았던 사람 </t>
    </r>
    <r>
      <rPr>
        <sz val="9"/>
        <rFont val="Courier New"/>
        <family val="3"/>
      </rPr>
      <t>'</t>
    </r>
    <r>
      <rPr>
        <sz val="9"/>
        <rFont val="맑은 고딕"/>
        <family val="3"/>
        <charset val="129"/>
      </rPr>
      <t xml:space="preserve">이라고 강조했다네 요 강원특별자치도를 이끄는 선출 공직자가 잇따라 노골적인 최근게시물 성소수자 차별 발언을 쏟아낸 거죠 당연히 비판의 목소리가 나옵니다 정의당 강원도당은 </t>
    </r>
    <r>
      <rPr>
        <sz val="9"/>
        <rFont val="Courier New"/>
        <family val="3"/>
      </rPr>
      <t>'</t>
    </r>
    <r>
      <rPr>
        <sz val="9"/>
        <rFont val="맑은 고딕"/>
        <family val="3"/>
        <charset val="129"/>
      </rPr>
      <t>성소수자차별 발언을 중단하라</t>
    </r>
    <r>
      <rPr>
        <sz val="9"/>
        <rFont val="Courier New"/>
        <family val="3"/>
      </rPr>
      <t>"</t>
    </r>
    <r>
      <rPr>
        <sz val="9"/>
        <rFont val="맑은 고딕"/>
        <family val="3"/>
        <charset val="129"/>
      </rPr>
      <t xml:space="preserve">며 </t>
    </r>
    <r>
      <rPr>
        <sz val="9"/>
        <rFont val="Courier New"/>
        <family val="3"/>
      </rPr>
      <t>"</t>
    </r>
    <r>
      <rPr>
        <sz val="9"/>
        <rFont val="맑은 고딕"/>
        <family val="3"/>
        <charset val="129"/>
      </rPr>
      <t>김지 조회한 게시물 사는 나화린 선수에게서 경기장을 빼앗지 말고 성소수자 체육 환경 조성에 대해 사회적 논의를 시 작하라</t>
    </r>
    <r>
      <rPr>
        <sz val="9"/>
        <rFont val="Courier New"/>
        <family val="3"/>
      </rPr>
      <t>"</t>
    </r>
    <r>
      <rPr>
        <sz val="9"/>
        <rFont val="맑은 고딕"/>
        <family val="3"/>
        <charset val="129"/>
      </rPr>
      <t>고 밝혔습니다</t>
    </r>
    <r>
      <rPr>
        <sz val="9"/>
        <rFont val="Courier New"/>
        <family val="3"/>
      </rPr>
      <t xml:space="preserve"> 2023</t>
    </r>
    <r>
      <rPr>
        <sz val="9"/>
        <rFont val="맑은 고딕"/>
        <family val="3"/>
        <charset val="129"/>
      </rPr>
      <t>년</t>
    </r>
    <r>
      <rPr>
        <sz val="9"/>
        <rFont val="Courier New"/>
        <family val="3"/>
      </rPr>
      <t xml:space="preserve"> * </t>
    </r>
    <r>
      <rPr>
        <sz val="9"/>
        <rFont val="맑은 고딕"/>
        <family val="3"/>
        <charset val="129"/>
      </rPr>
      <t>강원도에 퀴어축제가 발붙이지 하게 하겠다는 김 지사말과 달리 이미 춘천퀴어문화축제가올 해까지</t>
    </r>
    <r>
      <rPr>
        <sz val="9"/>
        <rFont val="Courier New"/>
        <family val="3"/>
      </rPr>
      <t xml:space="preserve"> 3</t>
    </r>
    <r>
      <rPr>
        <sz val="9"/>
        <rFont val="맑은 고딕"/>
        <family val="3"/>
        <charset val="129"/>
      </rPr>
      <t xml:space="preserve">회짜 열리고 있죠춘천퀴어문화축제 조직위원회는 </t>
    </r>
    <r>
      <rPr>
        <sz val="9"/>
        <rFont val="Courier New"/>
        <family val="3"/>
      </rPr>
      <t>'</t>
    </r>
    <r>
      <rPr>
        <sz val="9"/>
        <rFont val="맑은 고딕"/>
        <family val="3"/>
        <charset val="129"/>
      </rPr>
      <t>퀴어축제는 이미 강원도에 발붙이고 있다</t>
    </r>
    <r>
      <rPr>
        <sz val="9"/>
        <rFont val="Courier New"/>
        <family val="3"/>
      </rPr>
      <t>"</t>
    </r>
    <r>
      <rPr>
        <sz val="9"/>
        <rFont val="맑은 고딕"/>
        <family val="3"/>
        <charset val="129"/>
      </rPr>
      <t xml:space="preserve">면서 김 지사에게진정성있는 사과를 요구했습니다 게시물 출처 </t>
    </r>
    <r>
      <rPr>
        <sz val="9"/>
        <rFont val="Courier New"/>
        <family val="3"/>
      </rPr>
      <t>[</t>
    </r>
    <r>
      <rPr>
        <sz val="9"/>
        <rFont val="맑은 고딕"/>
        <family val="3"/>
        <charset val="129"/>
      </rPr>
      <t>관련 내용</t>
    </r>
    <r>
      <rPr>
        <sz val="9"/>
        <rFont val="Courier New"/>
        <family val="3"/>
      </rPr>
      <t>] [</t>
    </r>
    <r>
      <rPr>
        <sz val="9"/>
        <rFont val="맑은 고딕"/>
        <family val="3"/>
        <charset val="129"/>
      </rPr>
      <t>사진 출처</t>
    </r>
    <r>
      <rPr>
        <sz val="9"/>
        <rFont val="Courier New"/>
        <family val="3"/>
      </rPr>
      <t xml:space="preserve">] </t>
    </r>
    <r>
      <rPr>
        <sz val="9"/>
        <rFont val="맑은 고딕"/>
        <family val="3"/>
        <charset val="129"/>
      </rPr>
      <t xml:space="preserve">강원특별자치도 태그된 위치 </t>
    </r>
    <r>
      <rPr>
        <sz val="9"/>
        <rFont val="Courier New"/>
        <family val="3"/>
      </rPr>
      <t>#</t>
    </r>
    <r>
      <rPr>
        <sz val="9"/>
        <rFont val="맑은 고딕"/>
        <family val="3"/>
        <charset val="129"/>
      </rPr>
      <t xml:space="preserve">퀴어문화축제 </t>
    </r>
    <r>
      <rPr>
        <sz val="9"/>
        <rFont val="Courier New"/>
        <family val="3"/>
      </rPr>
      <t>#</t>
    </r>
    <r>
      <rPr>
        <sz val="9"/>
        <rFont val="맑은 고딕"/>
        <family val="3"/>
        <charset val="129"/>
      </rPr>
      <t>성소수자</t>
    </r>
    <r>
      <rPr>
        <sz val="9"/>
        <rFont val="Courier New"/>
        <family val="3"/>
      </rPr>
      <t>#</t>
    </r>
    <r>
      <rPr>
        <sz val="9"/>
        <rFont val="맑은 고딕"/>
        <family val="3"/>
        <charset val="129"/>
      </rPr>
      <t xml:space="preserve">김진태 </t>
    </r>
    <r>
      <rPr>
        <sz val="9"/>
        <rFont val="Courier New"/>
        <family val="3"/>
      </rPr>
      <t>#</t>
    </r>
    <r>
      <rPr>
        <sz val="9"/>
        <rFont val="맑은 고딕"/>
        <family val="3"/>
        <charset val="129"/>
      </rPr>
      <t xml:space="preserve">신경호 </t>
    </r>
    <r>
      <rPr>
        <sz val="9"/>
        <rFont val="Courier New"/>
        <family val="3"/>
      </rPr>
      <t>#</t>
    </r>
    <r>
      <rPr>
        <sz val="9"/>
        <rFont val="맑은 고딕"/>
        <family val="3"/>
        <charset val="129"/>
      </rPr>
      <t xml:space="preserve">원주 </t>
    </r>
    <r>
      <rPr>
        <sz val="9"/>
        <rFont val="Courier New"/>
        <family val="3"/>
      </rPr>
      <t>#</t>
    </r>
    <r>
      <rPr>
        <sz val="9"/>
        <rFont val="맑은 고딕"/>
        <family val="3"/>
        <charset val="129"/>
      </rPr>
      <t xml:space="preserve">강원도 </t>
    </r>
    <r>
      <rPr>
        <sz val="9"/>
        <rFont val="Courier New"/>
        <family val="3"/>
      </rPr>
      <t>#</t>
    </r>
    <r>
      <rPr>
        <sz val="9"/>
        <rFont val="맑은 고딕"/>
        <family val="3"/>
        <charset val="129"/>
      </rPr>
      <t>강원특별자치도</t>
    </r>
    <r>
      <rPr>
        <sz val="9"/>
        <rFont val="Courier New"/>
        <family val="3"/>
      </rPr>
      <t xml:space="preserve"> UTCk3 </t>
    </r>
    <r>
      <rPr>
        <sz val="9"/>
        <rFont val="맑은 고딕"/>
        <family val="3"/>
        <charset val="129"/>
      </rPr>
      <t xml:space="preserve">사람 </t>
    </r>
    <r>
      <rPr>
        <sz val="9"/>
        <rFont val="Courier New"/>
        <family val="3"/>
      </rPr>
      <t xml:space="preserve">[20230627 </t>
    </r>
    <r>
      <rPr>
        <sz val="9"/>
        <rFont val="맑은 고딕"/>
        <family val="3"/>
        <charset val="129"/>
      </rPr>
      <t>오전 뉴스컷</t>
    </r>
    <r>
      <rPr>
        <sz val="9"/>
        <rFont val="Courier New"/>
        <family val="3"/>
      </rPr>
      <t xml:space="preserve">] </t>
    </r>
    <r>
      <rPr>
        <sz val="9"/>
        <rFont val="맑은 고딕"/>
        <family val="3"/>
        <charset val="129"/>
      </rPr>
      <t>세계시 설정 도움말 감추기</t>
    </r>
    <r>
      <rPr>
        <sz val="9"/>
        <rFont val="Courier New"/>
        <family val="3"/>
      </rPr>
      <t xml:space="preserve"> 2022</t>
    </r>
    <r>
      <rPr>
        <sz val="9"/>
        <rFont val="맑은 고딕"/>
        <family val="3"/>
        <charset val="129"/>
      </rPr>
      <t>년미</t>
    </r>
    <r>
      <rPr>
        <sz val="9"/>
        <rFont val="Courier New"/>
        <family val="3"/>
      </rPr>
      <t>7</t>
    </r>
    <r>
      <rPr>
        <sz val="9"/>
        <rFont val="맑은 고딕"/>
        <family val="3"/>
        <charset val="129"/>
      </rPr>
      <t>뭘</t>
    </r>
    <r>
      <rPr>
        <sz val="9"/>
        <rFont val="Courier New"/>
        <family val="3"/>
      </rPr>
      <t xml:space="preserve"> 17</t>
    </r>
    <r>
      <rPr>
        <sz val="9"/>
        <rFont val="맑은 고딕"/>
        <family val="3"/>
        <charset val="129"/>
      </rPr>
      <t>밀월요밀 비교 사진</t>
    </r>
    <r>
      <rPr>
        <sz val="9"/>
        <rFont val="Courier New"/>
        <family val="3"/>
      </rPr>
      <t xml:space="preserve"> 13:24:28 </t>
    </r>
    <r>
      <rPr>
        <sz val="9"/>
        <rFont val="맑은 고딕"/>
        <family val="3"/>
        <charset val="129"/>
      </rPr>
      <t>자대 동기 동영상 초미내에서</t>
    </r>
    <r>
      <rPr>
        <sz val="9"/>
        <rFont val="Courier New"/>
        <family val="3"/>
      </rPr>
      <t xml:space="preserve"> KRIss</t>
    </r>
    <r>
      <rPr>
        <sz val="9"/>
        <rFont val="맑은 고딕"/>
        <family val="3"/>
        <charset val="129"/>
      </rPr>
      <t xml:space="preserve">한국표준과학연구원 뉴스저작권 </t>
    </r>
    <r>
      <rPr>
        <sz val="9"/>
        <rFont val="Courier New"/>
        <family val="3"/>
      </rPr>
      <t xml:space="preserve">- </t>
    </r>
    <r>
      <rPr>
        <sz val="9"/>
        <rFont val="맑은 고딕"/>
        <family val="3"/>
        <charset val="129"/>
      </rPr>
      <t>김진태</t>
    </r>
    <r>
      <rPr>
        <sz val="9"/>
        <rFont val="Courier New"/>
        <family val="3"/>
      </rPr>
      <t xml:space="preserve"> 6 </t>
    </r>
    <r>
      <rPr>
        <sz val="9"/>
        <rFont val="맑은 고딕"/>
        <family val="3"/>
        <charset val="129"/>
      </rPr>
      <t>오후</t>
    </r>
    <r>
      <rPr>
        <sz val="9"/>
        <rFont val="Courier New"/>
        <family val="3"/>
      </rPr>
      <t xml:space="preserve"> 1:24 0 2023</t>
    </r>
    <r>
      <rPr>
        <sz val="9"/>
        <rFont val="맑은 고딕"/>
        <family val="3"/>
        <charset val="129"/>
      </rPr>
      <t xml:space="preserve">년 강원도민일보 지사 </t>
    </r>
    <r>
      <rPr>
        <sz val="9"/>
        <rFont val="Courier New"/>
        <family val="3"/>
      </rPr>
      <t>"</t>
    </r>
    <r>
      <rPr>
        <sz val="9"/>
        <rFont val="맑은 고딕"/>
        <family val="3"/>
        <charset val="129"/>
      </rPr>
      <t>동성</t>
    </r>
  </si>
  <si>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t>
    </r>
    <r>
      <rPr>
        <sz val="9"/>
        <rFont val="Courier New"/>
        <family val="3"/>
      </rPr>
      <t xml:space="preserve"> 8</t>
    </r>
    <r>
      <rPr>
        <sz val="9"/>
        <rFont val="맑은 고딕"/>
        <family val="3"/>
        <charset val="129"/>
      </rPr>
      <t xml:space="preserve">진중권 </t>
    </r>
    <r>
      <rPr>
        <sz val="9"/>
        <rFont val="Courier New"/>
        <family val="3"/>
      </rPr>
      <t>"</t>
    </r>
    <r>
      <rPr>
        <sz val="9"/>
        <rFont val="맑은 고딕"/>
        <family val="3"/>
        <charset val="129"/>
      </rPr>
      <t xml:space="preserve">이재명 불체 데일리안 최재성 이재명 최재성 </t>
    </r>
    <r>
      <rPr>
        <sz val="9"/>
        <rFont val="Courier New"/>
        <family val="3"/>
      </rPr>
      <t>"</t>
    </r>
    <r>
      <rPr>
        <sz val="9"/>
        <rFont val="맑은 고딕"/>
        <family val="3"/>
        <charset val="129"/>
      </rPr>
      <t>이재명 모</t>
    </r>
    <r>
      <rPr>
        <sz val="9"/>
        <rFont val="Courier New"/>
        <family val="3"/>
      </rPr>
      <t xml:space="preserve"> * N </t>
    </r>
    <r>
      <rPr>
        <sz val="9"/>
        <rFont val="맑은 고딕"/>
        <family val="3"/>
        <charset val="129"/>
      </rPr>
      <t xml:space="preserve">국민과 </t>
    </r>
    <r>
      <rPr>
        <sz val="9"/>
        <rFont val="Courier New"/>
        <family val="3"/>
      </rPr>
      <t xml:space="preserve">https://wwwyoutubecom/watch?v= YBpkJKOAC |+ [] Youube </t>
    </r>
    <r>
      <rPr>
        <sz val="9"/>
        <rFont val="맑은 고딕"/>
        <family val="3"/>
        <charset val="129"/>
      </rPr>
      <t>검색</t>
    </r>
    <r>
      <rPr>
        <sz val="9"/>
        <rFont val="Courier New"/>
        <family val="3"/>
      </rPr>
      <t xml:space="preserve"> CO </t>
    </r>
    <r>
      <rPr>
        <sz val="9"/>
        <rFont val="맑은 고딕"/>
        <family val="3"/>
        <charset val="129"/>
      </rPr>
      <t xml:space="preserve">최재성 </t>
    </r>
    <r>
      <rPr>
        <sz val="9"/>
        <rFont val="Courier New"/>
        <family val="3"/>
      </rPr>
      <t>"</t>
    </r>
    <r>
      <rPr>
        <sz val="9"/>
        <rFont val="맑은 고딕"/>
        <family val="3"/>
        <charset val="129"/>
      </rPr>
      <t>이재명 국민과의신뢰경쟁에서지고있다</t>
    </r>
    <r>
      <rPr>
        <sz val="9"/>
        <rFont val="Courier New"/>
        <family val="3"/>
      </rPr>
      <t xml:space="preserve">" </t>
    </r>
    <r>
      <rPr>
        <sz val="9"/>
        <rFont val="맑은 고딕"/>
        <family val="3"/>
        <charset val="129"/>
      </rPr>
      <t>진중권 이재명맹 확보이재명 말을왜 믿나</t>
    </r>
    <r>
      <rPr>
        <sz val="9"/>
        <rFont val="Courier New"/>
        <family val="3"/>
      </rPr>
      <t>" '</t>
    </r>
    <r>
      <rPr>
        <sz val="9"/>
        <rFont val="맑은 고딕"/>
        <family val="3"/>
        <charset val="129"/>
      </rPr>
      <t>검찰여러증거 확 유정도원기자 조선일보 추말을왜믿니 화</t>
    </r>
    <r>
      <rPr>
        <sz val="9"/>
        <rFont val="Courier New"/>
        <family val="3"/>
      </rPr>
      <t>0</t>
    </r>
    <r>
      <rPr>
        <sz val="9"/>
        <rFont val="맑은 고딕"/>
        <family val="3"/>
        <charset val="129"/>
      </rPr>
      <t>구독 이제끝났다 조회수</t>
    </r>
    <r>
      <rPr>
        <sz val="9"/>
        <rFont val="Courier New"/>
        <family val="3"/>
      </rPr>
      <t>49</t>
    </r>
    <r>
      <rPr>
        <sz val="9"/>
        <rFont val="맑은 고딕"/>
        <family val="3"/>
        <charset val="129"/>
      </rPr>
      <t>만회</t>
    </r>
    <r>
      <rPr>
        <sz val="9"/>
        <rFont val="Courier New"/>
        <family val="3"/>
      </rPr>
      <t xml:space="preserve"> 5</t>
    </r>
    <r>
      <rPr>
        <sz val="9"/>
        <rFont val="맑은 고딕"/>
        <family val="3"/>
        <charset val="129"/>
      </rPr>
      <t>개월전 김종민</t>
    </r>
    <r>
      <rPr>
        <sz val="9"/>
        <rFont val="Courier New"/>
        <family val="3"/>
      </rPr>
      <t>"</t>
    </r>
    <r>
      <rPr>
        <sz val="9"/>
        <rFont val="맑은 고딕"/>
        <family val="3"/>
        <charset val="129"/>
      </rPr>
      <t>이재명측근유죄라면단일대오는당망하는</t>
    </r>
    <r>
      <rPr>
        <sz val="9"/>
        <rFont val="Courier New"/>
        <family val="3"/>
      </rPr>
      <t xml:space="preserve"> 9:0: </t>
    </r>
    <r>
      <rPr>
        <sz val="9"/>
        <rFont val="맑은 고딕"/>
        <family val="3"/>
        <charset val="129"/>
      </rPr>
      <t>대선특표율과지금지지율비교하면 재명이더많이 길</t>
    </r>
    <r>
      <rPr>
        <sz val="9"/>
        <rFont val="Courier New"/>
        <family val="3"/>
      </rPr>
      <t xml:space="preserve">" </t>
    </r>
    <r>
      <rPr>
        <sz val="9"/>
        <rFont val="맑은 고딕"/>
        <family val="3"/>
        <charset val="129"/>
      </rPr>
      <t>아니야이것도 아니야</t>
    </r>
    <r>
      <rPr>
        <sz val="9"/>
        <rFont val="Courier New"/>
        <family val="3"/>
      </rPr>
      <t>!</t>
    </r>
    <r>
      <rPr>
        <sz val="9"/>
        <rFont val="맑은 고딕"/>
        <family val="3"/>
        <charset val="129"/>
      </rPr>
      <t>대나무 신뢰위기원인 헬리스트사건지목</t>
    </r>
    <r>
      <rPr>
        <sz val="9"/>
        <rFont val="Courier New"/>
        <family val="3"/>
      </rPr>
      <t xml:space="preserve"> 0</t>
    </r>
    <r>
      <rPr>
        <sz val="9"/>
        <rFont val="맑은 고딕"/>
        <family val="3"/>
        <charset val="129"/>
      </rPr>
      <t>김명일기자</t>
    </r>
    <r>
      <rPr>
        <sz val="9"/>
        <rFont val="Courier New"/>
        <family val="3"/>
      </rPr>
      <t xml:space="preserve">: </t>
    </r>
    <r>
      <rPr>
        <sz val="9"/>
        <rFont val="맑은 고딕"/>
        <family val="3"/>
        <charset val="129"/>
      </rPr>
      <t>장인 러바오</t>
    </r>
    <r>
      <rPr>
        <sz val="9"/>
        <rFont val="Courier New"/>
        <family val="3"/>
      </rPr>
      <t xml:space="preserve"> LeBao the Bamb </t>
    </r>
    <r>
      <rPr>
        <sz val="9"/>
        <rFont val="맑은 고딕"/>
        <family val="3"/>
        <charset val="129"/>
      </rPr>
      <t>우</t>
    </r>
    <r>
      <rPr>
        <sz val="9"/>
        <rFont val="Courier New"/>
        <family val="3"/>
      </rPr>
      <t>1</t>
    </r>
    <r>
      <rPr>
        <sz val="9"/>
        <rFont val="맑은 고딕"/>
        <family val="3"/>
        <charset val="129"/>
      </rPr>
      <t>중 습다 가구 말하는동물원 뿌빠</t>
    </r>
    <r>
      <rPr>
        <sz val="9"/>
        <rFont val="Courier New"/>
        <family val="3"/>
      </rPr>
      <t xml:space="preserve">TV </t>
    </r>
    <r>
      <rPr>
        <sz val="9"/>
        <rFont val="맑은 고딕"/>
        <family val="3"/>
        <charset val="129"/>
      </rPr>
      <t>미재명책임연다고</t>
    </r>
    <r>
      <rPr>
        <sz val="9"/>
        <rFont val="Courier New"/>
        <family val="3"/>
      </rPr>
      <t>?</t>
    </r>
    <r>
      <rPr>
        <sz val="9"/>
        <rFont val="맑은 고딕"/>
        <family val="3"/>
        <charset val="129"/>
      </rPr>
      <t>유동규주가임명 조회수</t>
    </r>
    <r>
      <rPr>
        <sz val="9"/>
        <rFont val="Courier New"/>
        <family val="3"/>
      </rPr>
      <t>83</t>
    </r>
    <r>
      <rPr>
        <sz val="9"/>
        <rFont val="맑은 고딕"/>
        <family val="3"/>
        <charset val="129"/>
      </rPr>
      <t>만회</t>
    </r>
    <r>
      <rPr>
        <sz val="9"/>
        <rFont val="Courier New"/>
        <family val="3"/>
      </rPr>
      <t xml:space="preserve"> 16</t>
    </r>
    <r>
      <rPr>
        <sz val="9"/>
        <rFont val="맑은 고딕"/>
        <family val="3"/>
        <charset val="129"/>
      </rPr>
      <t>시간전</t>
    </r>
    <r>
      <rPr>
        <sz val="9"/>
        <rFont val="Courier New"/>
        <family val="3"/>
      </rPr>
      <t xml:space="preserve"> D:30 </t>
    </r>
    <r>
      <rPr>
        <sz val="9"/>
        <rFont val="맑은 고딕"/>
        <family val="3"/>
        <charset val="129"/>
      </rPr>
      <t xml:space="preserve">새동영상 </t>
    </r>
    <r>
      <rPr>
        <sz val="9"/>
        <rFont val="Courier New"/>
        <family val="3"/>
      </rPr>
      <t xml:space="preserve">/U </t>
    </r>
    <r>
      <rPr>
        <sz val="9"/>
        <rFont val="맑은 고딕"/>
        <family val="3"/>
        <charset val="129"/>
      </rPr>
      <t xml:space="preserve">본 견더니 관용의 </t>
    </r>
    <r>
      <rPr>
        <sz val="9"/>
        <rFont val="Courier New"/>
        <family val="3"/>
      </rPr>
      <t>[</t>
    </r>
    <r>
      <rPr>
        <sz val="9"/>
        <rFont val="맑은 고딕"/>
        <family val="3"/>
        <charset val="129"/>
      </rPr>
      <t>시사본뷔</t>
    </r>
    <r>
      <rPr>
        <sz val="9"/>
        <rFont val="Courier New"/>
        <family val="3"/>
      </rPr>
      <t>]</t>
    </r>
    <r>
      <rPr>
        <sz val="9"/>
        <rFont val="맑은 고딕"/>
        <family val="3"/>
        <charset val="129"/>
      </rPr>
      <t>직설하고涌장모최 사본 은순 법정구속 검찰의 봐주기</t>
    </r>
    <r>
      <rPr>
        <sz val="9"/>
        <rFont val="Courier New"/>
        <family val="3"/>
      </rPr>
      <t xml:space="preserve">  KBS1</t>
    </r>
    <r>
      <rPr>
        <sz val="9"/>
        <rFont val="맑은 고딕"/>
        <family val="3"/>
        <charset val="129"/>
      </rPr>
      <t>라디오 조회수</t>
    </r>
    <r>
      <rPr>
        <sz val="9"/>
        <rFont val="Courier New"/>
        <family val="3"/>
      </rPr>
      <t xml:space="preserve"> 47</t>
    </r>
    <r>
      <rPr>
        <sz val="9"/>
        <rFont val="맑은 고딕"/>
        <family val="3"/>
        <charset val="129"/>
      </rPr>
      <t xml:space="preserve">만회 </t>
    </r>
    <r>
      <rPr>
        <sz val="9"/>
        <rFont val="Courier New"/>
        <family val="3"/>
      </rPr>
      <t>'1</t>
    </r>
    <r>
      <rPr>
        <sz val="9"/>
        <rFont val="맑은 고딕"/>
        <family val="3"/>
        <charset val="129"/>
      </rPr>
      <t>일전</t>
    </r>
    <r>
      <rPr>
        <sz val="9"/>
        <rFont val="Courier New"/>
        <family val="3"/>
      </rPr>
      <t xml:space="preserve"> 32:25 </t>
    </r>
    <r>
      <rPr>
        <sz val="9"/>
        <rFont val="맑은 고딕"/>
        <family val="3"/>
        <charset val="129"/>
      </rPr>
      <t xml:space="preserve">새동영상 이런 목소리가 좀더 </t>
    </r>
    <r>
      <rPr>
        <sz val="9"/>
        <rFont val="Courier New"/>
        <family val="3"/>
      </rPr>
      <t>[</t>
    </r>
    <r>
      <rPr>
        <sz val="9"/>
        <rFont val="맑은 고딕"/>
        <family val="3"/>
        <charset val="129"/>
      </rPr>
      <t>커지겠죠 전국에 장맛비 서울 낮최고</t>
    </r>
    <r>
      <rPr>
        <sz val="9"/>
        <rFont val="Courier New"/>
        <family val="3"/>
      </rPr>
      <t xml:space="preserve">30 </t>
    </r>
    <r>
      <rPr>
        <sz val="9"/>
        <rFont val="맑은 고딕"/>
        <family val="3"/>
        <charset val="129"/>
      </rPr>
      <t>더</t>
    </r>
    <r>
      <rPr>
        <sz val="9"/>
        <rFont val="Courier New"/>
        <family val="3"/>
      </rPr>
      <t xml:space="preserve">012110:208 </t>
    </r>
    <r>
      <rPr>
        <sz val="9"/>
        <rFont val="맑은 고딕"/>
        <family val="3"/>
        <charset val="129"/>
      </rPr>
      <t>그</t>
    </r>
    <r>
      <rPr>
        <sz val="9"/>
        <rFont val="Courier New"/>
        <family val="3"/>
      </rPr>
      <t xml:space="preserve"> 20230725/</t>
    </r>
    <r>
      <rPr>
        <sz val="9"/>
        <rFont val="맑은 고딕"/>
        <family val="3"/>
        <charset val="129"/>
      </rPr>
      <t>뉴스투데 수</t>
    </r>
    <r>
      <rPr>
        <sz val="9"/>
        <rFont val="Courier New"/>
        <family val="3"/>
      </rPr>
      <t xml:space="preserve"> MBCNEWS </t>
    </r>
    <r>
      <rPr>
        <sz val="9"/>
        <rFont val="맑은 고딕"/>
        <family val="3"/>
        <charset val="129"/>
      </rPr>
      <t>전국에 장맛비</t>
    </r>
    <r>
      <rPr>
        <sz val="9"/>
        <rFont val="Courier New"/>
        <family val="3"/>
      </rPr>
      <t xml:space="preserve">:- </t>
    </r>
    <r>
      <rPr>
        <sz val="9"/>
        <rFont val="맑은 고딕"/>
        <family val="3"/>
        <charset val="129"/>
      </rPr>
      <t>조회수</t>
    </r>
    <r>
      <rPr>
        <sz val="9"/>
        <rFont val="Courier New"/>
        <family val="3"/>
      </rPr>
      <t>15</t>
    </r>
    <r>
      <rPr>
        <sz val="9"/>
        <rFont val="맑은 고딕"/>
        <family val="3"/>
        <charset val="129"/>
      </rPr>
      <t xml:space="preserve">천호 </t>
    </r>
    <r>
      <rPr>
        <sz val="9"/>
        <rFont val="Courier New"/>
        <family val="3"/>
      </rPr>
      <t>:1</t>
    </r>
    <r>
      <rPr>
        <sz val="9"/>
        <rFont val="맑은 고딕"/>
        <family val="3"/>
        <charset val="129"/>
      </rPr>
      <t xml:space="preserve">시간전 진중권 </t>
    </r>
    <r>
      <rPr>
        <sz val="9"/>
        <rFont val="Courier New"/>
        <family val="3"/>
      </rPr>
      <t>"</t>
    </r>
    <r>
      <rPr>
        <sz val="9"/>
        <rFont val="맑은 고딕"/>
        <family val="3"/>
        <charset val="129"/>
      </rPr>
      <t>이재명 불체포특권 절대 포기안할것친문계 내부에서도 붙만커져</t>
    </r>
    <r>
      <rPr>
        <sz val="9"/>
        <rFont val="Courier New"/>
        <family val="3"/>
      </rPr>
      <t xml:space="preserve">" </t>
    </r>
    <r>
      <rPr>
        <sz val="9"/>
        <rFont val="맑은 고딕"/>
        <family val="3"/>
        <charset val="129"/>
      </rPr>
      <t>서울 낮최고</t>
    </r>
    <r>
      <rPr>
        <sz val="9"/>
        <rFont val="Courier New"/>
        <family val="3"/>
      </rPr>
      <t>30</t>
    </r>
    <r>
      <rPr>
        <sz val="9"/>
        <rFont val="맑은 고딕"/>
        <family val="3"/>
        <charset val="129"/>
      </rPr>
      <t>도</t>
    </r>
    <r>
      <rPr>
        <sz val="9"/>
        <rFont val="Courier New"/>
        <family val="3"/>
      </rPr>
      <t xml:space="preserve"> 1:20 </t>
    </r>
    <r>
      <rPr>
        <sz val="9"/>
        <rFont val="맑은 고딕"/>
        <family val="3"/>
        <charset val="129"/>
      </rPr>
      <t>새동영상 시사저널</t>
    </r>
    <r>
      <rPr>
        <sz val="9"/>
        <rFont val="Courier New"/>
        <family val="3"/>
      </rPr>
      <t xml:space="preserve">TV </t>
    </r>
    <r>
      <rPr>
        <sz val="9"/>
        <rFont val="맑은 고딕"/>
        <family val="3"/>
        <charset val="129"/>
      </rPr>
      <t xml:space="preserve">신문속뉴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 xml:space="preserve">- </t>
    </r>
    <r>
      <rPr>
        <sz val="9"/>
        <rFont val="맑은 고딕"/>
        <family val="3"/>
        <charset val="129"/>
      </rPr>
      <t>경인일</t>
    </r>
    <r>
      <rPr>
        <sz val="9"/>
        <rFont val="Courier New"/>
        <family val="3"/>
      </rPr>
      <t xml:space="preserve"> 62</t>
    </r>
    <r>
      <rPr>
        <sz val="9"/>
        <rFont val="맑은 고딕"/>
        <family val="3"/>
        <charset val="129"/>
      </rPr>
      <t>천 공유 구독자</t>
    </r>
    <r>
      <rPr>
        <sz val="9"/>
        <rFont val="Courier New"/>
        <family val="3"/>
      </rPr>
      <t xml:space="preserve"> 501</t>
    </r>
    <r>
      <rPr>
        <sz val="9"/>
        <rFont val="맑은 고딕"/>
        <family val="3"/>
        <charset val="129"/>
      </rPr>
      <t>만명 서부군광역소각장갈등파행치닫나</t>
    </r>
    <r>
      <rPr>
        <sz val="9"/>
        <rFont val="Courier New"/>
        <family val="3"/>
      </rPr>
      <t xml:space="preserve"> UICk </t>
    </r>
    <r>
      <rPr>
        <sz val="9"/>
        <rFont val="맑은 고딕"/>
        <family val="3"/>
        <charset val="129"/>
      </rPr>
      <t>세계시 설점 도움말 감추기 조회수</t>
    </r>
    <r>
      <rPr>
        <sz val="9"/>
        <rFont val="Courier New"/>
        <family val="3"/>
      </rPr>
      <t xml:space="preserve"> 181691</t>
    </r>
    <r>
      <rPr>
        <sz val="9"/>
        <rFont val="맑은 고딕"/>
        <family val="3"/>
        <charset val="129"/>
      </rPr>
      <t>회</t>
    </r>
    <r>
      <rPr>
        <sz val="9"/>
        <rFont val="Courier New"/>
        <family val="3"/>
      </rPr>
      <t xml:space="preserve"> 2023 15 #</t>
    </r>
    <r>
      <rPr>
        <sz val="9"/>
        <rFont val="맑은 고딕"/>
        <family val="3"/>
        <charset val="129"/>
      </rPr>
      <t xml:space="preserve">진중권 </t>
    </r>
    <r>
      <rPr>
        <sz val="9"/>
        <rFont val="Courier New"/>
        <family val="3"/>
      </rPr>
      <t>#</t>
    </r>
    <r>
      <rPr>
        <sz val="9"/>
        <rFont val="맑은 고딕"/>
        <family val="3"/>
        <charset val="129"/>
      </rPr>
      <t xml:space="preserve">이재명 </t>
    </r>
    <r>
      <rPr>
        <sz val="9"/>
        <rFont val="Courier New"/>
        <family val="3"/>
      </rPr>
      <t>#</t>
    </r>
    <r>
      <rPr>
        <sz val="9"/>
        <rFont val="맑은 고딕"/>
        <family val="3"/>
        <charset val="129"/>
      </rPr>
      <t>더불어민주당</t>
    </r>
    <r>
      <rPr>
        <sz val="9"/>
        <rFont val="Courier New"/>
        <family val="3"/>
      </rPr>
      <t xml:space="preserve"> 3:00 </t>
    </r>
    <r>
      <rPr>
        <sz val="9"/>
        <rFont val="맑은 고딕"/>
        <family val="3"/>
        <charset val="129"/>
      </rPr>
      <t xml:space="preserve">비교 </t>
    </r>
    <r>
      <rPr>
        <sz val="9"/>
        <rFont val="Courier New"/>
        <family val="3"/>
      </rPr>
      <t>[</t>
    </r>
    <r>
      <rPr>
        <sz val="9"/>
        <rFont val="맑은 고딕"/>
        <family val="3"/>
        <charset val="129"/>
      </rPr>
      <t>시사끝짱</t>
    </r>
    <r>
      <rPr>
        <sz val="9"/>
        <rFont val="Courier New"/>
        <family val="3"/>
      </rPr>
      <t xml:space="preserve">] 09:11:02 </t>
    </r>
    <r>
      <rPr>
        <sz val="9"/>
        <rFont val="맑은 고딕"/>
        <family val="3"/>
        <charset val="129"/>
      </rPr>
      <t>진행 배종찬 인사이트케이 연구소장 점치편지 동기 대담</t>
    </r>
    <r>
      <rPr>
        <sz val="9"/>
        <rFont val="Courier New"/>
        <family val="3"/>
      </rPr>
      <t xml:space="preserve">: </t>
    </r>
    <r>
      <rPr>
        <sz val="9"/>
        <rFont val="맑은 고딕"/>
        <family val="3"/>
        <charset val="129"/>
      </rPr>
      <t>진중권 광운대 교수 양금희출면 제작</t>
    </r>
    <r>
      <rPr>
        <sz val="9"/>
        <rFont val="Courier New"/>
        <family val="3"/>
      </rPr>
      <t xml:space="preserve">: </t>
    </r>
    <r>
      <rPr>
        <sz val="9"/>
        <rFont val="맑은 고딕"/>
        <family val="3"/>
        <charset val="129"/>
      </rPr>
      <t>최인철 한동희</t>
    </r>
    <r>
      <rPr>
        <sz val="9"/>
        <rFont val="Courier New"/>
        <family val="3"/>
      </rPr>
      <t xml:space="preserve"> PD </t>
    </r>
    <r>
      <rPr>
        <sz val="9"/>
        <rFont val="맑은 고딕"/>
        <family val="3"/>
        <charset val="129"/>
      </rPr>
      <t>박성의 조문희 기자 양선영 디자이너 이재명 언제구속돼요</t>
    </r>
    <r>
      <rPr>
        <sz val="9"/>
        <rFont val="Courier New"/>
        <family val="3"/>
      </rPr>
      <t>? KRISs</t>
    </r>
    <r>
      <rPr>
        <sz val="9"/>
        <rFont val="맑은 고딕"/>
        <family val="3"/>
        <charset val="129"/>
      </rPr>
      <t xml:space="preserve">한국표준과학연구원 </t>
    </r>
    <r>
      <rPr>
        <sz val="9"/>
        <rFont val="Courier New"/>
        <family val="3"/>
      </rPr>
      <t>#</t>
    </r>
    <r>
      <rPr>
        <sz val="9"/>
        <rFont val="맑은 고딕"/>
        <family val="3"/>
        <charset val="129"/>
      </rPr>
      <t xml:space="preserve">진중권 </t>
    </r>
    <r>
      <rPr>
        <sz val="9"/>
        <rFont val="Courier New"/>
        <family val="3"/>
      </rPr>
      <t>#</t>
    </r>
    <r>
      <rPr>
        <sz val="9"/>
        <rFont val="맑은 고딕"/>
        <family val="3"/>
        <charset val="129"/>
      </rPr>
      <t xml:space="preserve">이재명 </t>
    </r>
    <r>
      <rPr>
        <sz val="9"/>
        <rFont val="Courier New"/>
        <family val="3"/>
      </rPr>
      <t>#</t>
    </r>
    <r>
      <rPr>
        <sz val="9"/>
        <rFont val="맑은 고딕"/>
        <family val="3"/>
        <charset val="129"/>
      </rPr>
      <t>더불어민주당 미즈닥 이원들이더</t>
    </r>
    <r>
      <rPr>
        <sz val="9"/>
        <rFont val="Courier New"/>
        <family val="3"/>
      </rPr>
      <t>41:29</t>
    </r>
  </si>
  <si>
    <r>
      <t xml:space="preserve">[ </t>
    </r>
    <r>
      <rPr>
        <sz val="9"/>
        <rFont val="맑은 고딕"/>
        <family val="3"/>
        <charset val="129"/>
      </rPr>
      <t>정수연</t>
    </r>
    <r>
      <rPr>
        <sz val="9"/>
        <rFont val="Courier New"/>
        <family val="3"/>
      </rPr>
      <t>_20230717 [2023</t>
    </r>
    <r>
      <rPr>
        <sz val="9"/>
        <rFont val="맑은 고딕"/>
        <family val="3"/>
        <charset val="129"/>
      </rPr>
      <t>년 뉴스저즈</t>
    </r>
    <r>
      <rPr>
        <sz val="9"/>
        <rFont val="Courier New"/>
        <family val="3"/>
      </rPr>
      <t xml:space="preserve"> 31</t>
    </r>
    <r>
      <rPr>
        <sz val="9"/>
        <rFont val="맑은 고딕"/>
        <family val="3"/>
        <charset val="129"/>
      </rPr>
      <t>월 둘째주신둔</t>
    </r>
    <r>
      <rPr>
        <sz val="9"/>
        <rFont val="Courier New"/>
        <family val="3"/>
      </rPr>
      <t xml:space="preserve"> * N </t>
    </r>
    <r>
      <rPr>
        <sz val="9"/>
        <rFont val="맑은 고딕"/>
        <family val="3"/>
        <charset val="129"/>
      </rPr>
      <t>강원일보</t>
    </r>
    <r>
      <rPr>
        <sz val="9"/>
        <rFont val="Courier New"/>
        <family val="3"/>
      </rPr>
      <t>GiX</t>
    </r>
    <r>
      <rPr>
        <sz val="9"/>
        <rFont val="맑은 고딕"/>
        <family val="3"/>
        <charset val="129"/>
      </rPr>
      <t>연정</t>
    </r>
    <r>
      <rPr>
        <sz val="9"/>
        <rFont val="Courier New"/>
        <family val="3"/>
      </rPr>
      <t xml:space="preserve"> 0 GIx</t>
    </r>
    <r>
      <rPr>
        <sz val="9"/>
        <rFont val="맑은 고딕"/>
        <family val="3"/>
        <charset val="129"/>
      </rPr>
      <t>연장원주</t>
    </r>
    <r>
      <rPr>
        <sz val="9"/>
        <rFont val="Courier New"/>
        <family val="3"/>
      </rPr>
      <t>~</t>
    </r>
    <r>
      <rPr>
        <sz val="9"/>
        <rFont val="맑은 고딕"/>
        <family val="3"/>
        <charset val="129"/>
      </rPr>
      <t xml:space="preserve">준 수익성 외면 </t>
    </r>
    <r>
      <rPr>
        <sz val="9"/>
        <rFont val="Courier New"/>
        <family val="3"/>
      </rPr>
      <t xml:space="preserve">- | https://wwwyoutubecom/watch?v H9Vc6- 1SIg0 + [] Youlube </t>
    </r>
    <r>
      <rPr>
        <sz val="9"/>
        <rFont val="맑은 고딕"/>
        <family val="3"/>
        <charset val="129"/>
      </rPr>
      <t>검색</t>
    </r>
    <r>
      <rPr>
        <sz val="9"/>
        <rFont val="Courier New"/>
        <family val="3"/>
      </rPr>
      <t xml:space="preserve"> S </t>
    </r>
    <r>
      <rPr>
        <sz val="9"/>
        <rFont val="맑은 고딕"/>
        <family val="3"/>
        <charset val="129"/>
      </rPr>
      <t xml:space="preserve">브리핑 </t>
    </r>
    <r>
      <rPr>
        <sz val="9"/>
        <rFont val="Courier New"/>
        <family val="3"/>
      </rPr>
      <t xml:space="preserve">- </t>
    </r>
    <r>
      <rPr>
        <sz val="9"/>
        <rFont val="맑은 고딕"/>
        <family val="3"/>
        <charset val="129"/>
      </rPr>
      <t>올</t>
    </r>
    <r>
      <rPr>
        <sz val="9"/>
        <rFont val="Courier New"/>
        <family val="3"/>
      </rPr>
      <t>4</t>
    </r>
    <r>
      <rPr>
        <sz val="9"/>
        <rFont val="맑은 고딕"/>
        <family val="3"/>
        <charset val="129"/>
      </rPr>
      <t>원께</t>
    </r>
    <r>
      <rPr>
        <sz val="9"/>
        <rFont val="Courier New"/>
        <family val="3"/>
      </rPr>
      <t>2</t>
    </r>
    <r>
      <rPr>
        <sz val="9"/>
        <rFont val="맑은 고딕"/>
        <family val="3"/>
        <charset val="129"/>
      </rPr>
      <t>억원가량을투입</t>
    </r>
    <r>
      <rPr>
        <sz val="9"/>
        <rFont val="Courier New"/>
        <family val="3"/>
      </rPr>
      <t>'</t>
    </r>
    <r>
      <rPr>
        <sz val="9"/>
        <rFont val="맑은 고딕"/>
        <family val="3"/>
        <charset val="129"/>
      </rPr>
      <t>철도</t>
    </r>
    <r>
      <rPr>
        <sz val="9"/>
        <rFont val="Courier New"/>
        <family val="3"/>
      </rPr>
      <t>s0c</t>
    </r>
    <r>
      <rPr>
        <sz val="9"/>
        <rFont val="맑은 고딕"/>
        <family val="3"/>
        <charset val="129"/>
      </rPr>
      <t>사업 중장기계획수립용역</t>
    </r>
    <r>
      <rPr>
        <sz val="9"/>
        <rFont val="Courier New"/>
        <family val="3"/>
      </rPr>
      <t>'</t>
    </r>
    <r>
      <rPr>
        <sz val="9"/>
        <rFont val="맑은 고딕"/>
        <family val="3"/>
        <charset val="129"/>
      </rPr>
      <t xml:space="preserve">을 실시한다 이는 철도분야국 뮤신 글루타치온 으로 </t>
    </r>
    <r>
      <rPr>
        <sz val="9"/>
        <rFont val="Courier New"/>
        <family val="3"/>
      </rPr>
      <t xml:space="preserve">- </t>
    </r>
    <r>
      <rPr>
        <sz val="9"/>
        <rFont val="맑은 고딕"/>
        <family val="3"/>
        <charset val="129"/>
      </rPr>
      <t>가최상위 제</t>
    </r>
    <r>
      <rPr>
        <sz val="9"/>
        <rFont val="Courier New"/>
        <family val="3"/>
      </rPr>
      <t>5</t>
    </r>
    <r>
      <rPr>
        <sz val="9"/>
        <rFont val="맑은 고딕"/>
        <family val="3"/>
        <charset val="129"/>
      </rPr>
      <t>차 국가철도망 계획</t>
    </r>
    <r>
      <rPr>
        <sz val="9"/>
        <rFont val="Courier New"/>
        <family val="3"/>
      </rPr>
      <t>2026 2035</t>
    </r>
    <r>
      <rPr>
        <sz val="9"/>
        <rFont val="맑은 고딕"/>
        <family val="3"/>
        <charset val="129"/>
      </rPr>
      <t>년에미리대응하기 위한 것이다 이번 용역을 통해 오래둔 법정계획인 좋은글루타치온고르기어렵다</t>
    </r>
    <r>
      <rPr>
        <sz val="9"/>
        <rFont val="Courier New"/>
        <family val="3"/>
      </rPr>
      <t xml:space="preserve">? </t>
    </r>
    <r>
      <rPr>
        <sz val="9"/>
        <rFont val="맑은 고딕"/>
        <family val="3"/>
        <charset val="129"/>
      </rPr>
      <t>얼굴표정부터밝아졌대요</t>
    </r>
    <r>
      <rPr>
        <sz val="9"/>
        <rFont val="Courier New"/>
        <family val="3"/>
      </rPr>
      <t xml:space="preserve">! </t>
    </r>
    <r>
      <rPr>
        <sz val="9"/>
        <rFont val="맑은 고딕"/>
        <family val="3"/>
        <charset val="129"/>
      </rPr>
      <t>부시게</t>
    </r>
    <r>
      <rPr>
        <sz val="9"/>
        <rFont val="Courier New"/>
        <family val="3"/>
      </rPr>
      <t xml:space="preserve"> GTX-B</t>
    </r>
    <r>
      <rPr>
        <sz val="9"/>
        <rFont val="맑은 고딕"/>
        <family val="3"/>
        <charset val="129"/>
      </rPr>
      <t>춘천 연장과원주</t>
    </r>
    <r>
      <rPr>
        <sz val="9"/>
        <rFont val="Courier New"/>
        <family val="3"/>
      </rPr>
      <t>~</t>
    </r>
    <r>
      <rPr>
        <sz val="9"/>
        <rFont val="맑은 고딕"/>
        <family val="3"/>
        <charset val="129"/>
      </rPr>
      <t xml:space="preserve">춘천철도 건설사업의타당성과당위성추진전략등을만들 방침이다 </t>
    </r>
    <r>
      <rPr>
        <sz val="9"/>
        <rFont val="Courier New"/>
        <family val="3"/>
      </rPr>
      <t xml:space="preserve">]4V! </t>
    </r>
    <r>
      <rPr>
        <sz val="9"/>
        <rFont val="맑은 고딕"/>
        <family val="3"/>
        <charset val="129"/>
      </rPr>
      <t>뮤신과 글루타치온의놀라운</t>
    </r>
    <r>
      <rPr>
        <sz val="9"/>
        <rFont val="Courier New"/>
        <family val="3"/>
      </rPr>
      <t>4</t>
    </r>
    <r>
      <rPr>
        <sz val="9"/>
        <rFont val="맑은 고딕"/>
        <family val="3"/>
        <charset val="129"/>
      </rPr>
      <t>중시너 계획은</t>
    </r>
    <r>
      <rPr>
        <sz val="9"/>
        <rFont val="Courier New"/>
        <family val="3"/>
      </rPr>
      <t>2026</t>
    </r>
    <r>
      <rPr>
        <sz val="9"/>
        <rFont val="맑은 고딕"/>
        <family val="3"/>
        <charset val="129"/>
      </rPr>
      <t>년발표 지침에따라</t>
    </r>
    <r>
      <rPr>
        <sz val="9"/>
        <rFont val="Courier New"/>
        <family val="3"/>
      </rPr>
      <t>2024</t>
    </r>
    <r>
      <rPr>
        <sz val="9"/>
        <rFont val="맑은 고딕"/>
        <family val="3"/>
        <charset val="129"/>
      </rPr>
      <t>년으로당기는 시로 더오래 눈부시게 제</t>
    </r>
    <r>
      <rPr>
        <sz val="9"/>
        <rFont val="Courier New"/>
        <family val="3"/>
      </rPr>
      <t>5</t>
    </r>
    <r>
      <rPr>
        <sz val="9"/>
        <rFont val="맑은 고딕"/>
        <family val="3"/>
        <charset val="129"/>
      </rPr>
      <t>차 국가철도망 적용되지만 정부의</t>
    </r>
    <r>
      <rPr>
        <sz val="9"/>
        <rFont val="Courier New"/>
        <family val="3"/>
      </rPr>
      <t>GTX</t>
    </r>
    <r>
      <rPr>
        <sz val="9"/>
        <rFont val="맑은 고딕"/>
        <family val="3"/>
        <charset val="129"/>
      </rPr>
      <t>조기개도 중인것으로 안을내부 검토 전해진다 광고 퓨리카뮤신</t>
    </r>
    <r>
      <rPr>
        <sz val="9"/>
        <rFont val="Courier New"/>
        <family val="3"/>
      </rPr>
      <t xml:space="preserve">e </t>
    </r>
    <r>
      <rPr>
        <sz val="9"/>
        <rFont val="맑은 고딕"/>
        <family val="3"/>
        <charset val="129"/>
      </rPr>
      <t>이에따라 강원도 역시</t>
    </r>
    <r>
      <rPr>
        <sz val="9"/>
        <rFont val="Courier New"/>
        <family val="3"/>
      </rPr>
      <t>1</t>
    </r>
    <r>
      <rPr>
        <sz val="9"/>
        <rFont val="맑은 고딕"/>
        <family val="3"/>
        <charset val="129"/>
      </rPr>
      <t>년앞서 준비에나선 것이다 특히춘천연장을 추진 중인</t>
    </r>
    <r>
      <rPr>
        <sz val="9"/>
        <rFont val="Courier New"/>
        <family val="3"/>
      </rPr>
      <t>GTX-B</t>
    </r>
    <r>
      <rPr>
        <sz val="9"/>
        <rFont val="맑은 고딕"/>
        <family val="3"/>
        <charset val="129"/>
      </rPr>
      <t>의 경우지난해사업 사이트 방문하기 취 자를찾지 못해 사업지연 가능성이 제기됐으나 국토교통부와 국가철도공단의 강력한 의지 속에 새해들어속 도를내고있다</t>
    </r>
    <r>
      <rPr>
        <sz val="9"/>
        <rFont val="Courier New"/>
        <family val="3"/>
      </rPr>
      <t xml:space="preserve"> Kw </t>
    </r>
    <r>
      <rPr>
        <sz val="9"/>
        <rFont val="맑은 고딕"/>
        <family val="3"/>
        <charset val="129"/>
      </rPr>
      <t>경북도 립무용단 단원평가제도</t>
    </r>
    <r>
      <rPr>
        <sz val="9"/>
        <rFont val="Courier New"/>
        <family val="3"/>
      </rPr>
      <t xml:space="preserve"> 10 1</t>
    </r>
    <r>
      <rPr>
        <sz val="9"/>
        <rFont val="맑은 고딕"/>
        <family val="3"/>
        <charset val="129"/>
      </rPr>
      <t>형북도도정 목</t>
    </r>
    <r>
      <rPr>
        <sz val="9"/>
        <rFont val="Courier New"/>
        <family val="3"/>
      </rPr>
      <t>Y "</t>
    </r>
    <r>
      <rPr>
        <sz val="9"/>
        <rFont val="맑은 고딕"/>
        <family val="3"/>
        <charset val="129"/>
      </rPr>
      <t>니 개선해야</t>
    </r>
    <r>
      <rPr>
        <sz val="9"/>
        <rFont val="Courier New"/>
        <family val="3"/>
      </rPr>
      <t xml:space="preserve"> 202307 707/</t>
    </r>
    <r>
      <rPr>
        <sz val="9"/>
        <rFont val="맑은 고딕"/>
        <family val="3"/>
        <charset val="129"/>
      </rPr>
      <t>뉴스데 지난</t>
    </r>
    <r>
      <rPr>
        <sz val="9"/>
        <rFont val="Courier New"/>
        <family val="3"/>
      </rPr>
      <t>6</t>
    </r>
    <r>
      <rPr>
        <sz val="9"/>
        <rFont val="맑은 고딕"/>
        <family val="3"/>
        <charset val="129"/>
      </rPr>
      <t>일 용산</t>
    </r>
    <r>
      <rPr>
        <sz val="9"/>
        <rFont val="Courier New"/>
        <family val="3"/>
      </rPr>
      <t>~</t>
    </r>
    <r>
      <rPr>
        <sz val="9"/>
        <rFont val="맑은 고딕"/>
        <family val="3"/>
        <charset val="129"/>
      </rPr>
      <t>상봉간재정 구간의 설계사업자를 모두 선정해설 연휴 전 설계에착수할방</t>
    </r>
    <r>
      <rPr>
        <sz val="9"/>
        <rFont val="Courier New"/>
        <family val="3"/>
      </rPr>
      <t xml:space="preserve"> MBCNEWS </t>
    </r>
    <r>
      <rPr>
        <sz val="9"/>
        <rFont val="맑은 고딕"/>
        <family val="3"/>
        <charset val="129"/>
      </rPr>
      <t>지설계를 절대적</t>
    </r>
    <r>
      <rPr>
        <sz val="9"/>
        <rFont val="Courier New"/>
        <family val="3"/>
      </rPr>
      <t xml:space="preserve">' </t>
    </r>
    <r>
      <rPr>
        <sz val="9"/>
        <rFont val="맑은 고딕"/>
        <family val="3"/>
        <charset val="129"/>
      </rPr>
      <t>안무자 권한제한 마치고 즉시 착공할예정이다 조회수</t>
    </r>
    <r>
      <rPr>
        <sz val="9"/>
        <rFont val="Courier New"/>
        <family val="3"/>
      </rPr>
      <t>331</t>
    </r>
    <r>
      <rPr>
        <sz val="9"/>
        <rFont val="맑은 고딕"/>
        <family val="3"/>
        <charset val="129"/>
      </rPr>
      <t xml:space="preserve">회 </t>
    </r>
    <r>
      <rPr>
        <sz val="9"/>
        <rFont val="Courier New"/>
        <family val="3"/>
      </rPr>
      <t>:7</t>
    </r>
    <r>
      <rPr>
        <sz val="9"/>
        <rFont val="맑은 고딕"/>
        <family val="3"/>
        <charset val="129"/>
      </rPr>
      <t>일전 다시임물 채용할때단원의견반</t>
    </r>
    <r>
      <rPr>
        <sz val="9"/>
        <rFont val="Courier New"/>
        <family val="3"/>
      </rPr>
      <t>S219 GTX -B</t>
    </r>
    <r>
      <rPr>
        <sz val="9"/>
        <rFont val="맑은 고딕"/>
        <family val="3"/>
        <charset val="129"/>
      </rPr>
      <t>춘천연장역시앞으로</t>
    </r>
    <r>
      <rPr>
        <sz val="9"/>
        <rFont val="Courier New"/>
        <family val="3"/>
      </rPr>
      <t>1</t>
    </r>
    <r>
      <rPr>
        <sz val="9"/>
        <rFont val="맑은 고딕"/>
        <family val="3"/>
        <charset val="129"/>
      </rPr>
      <t>년여 동안판가름을내야하는 셈이다 고속철도사업중에서는원주</t>
    </r>
    <r>
      <rPr>
        <sz val="9"/>
        <rFont val="Courier New"/>
        <family val="3"/>
      </rPr>
      <t>~</t>
    </r>
    <r>
      <rPr>
        <sz val="9"/>
        <rFont val="맑은 고딕"/>
        <family val="3"/>
        <charset val="129"/>
      </rPr>
      <t xml:space="preserve">춘천 </t>
    </r>
    <r>
      <rPr>
        <sz val="9"/>
        <rFont val="Courier New"/>
        <family val="3"/>
      </rPr>
      <t>[</t>
    </r>
    <r>
      <rPr>
        <sz val="9"/>
        <rFont val="맑은 고딕"/>
        <family val="3"/>
        <charset val="129"/>
      </rPr>
      <t>신문브리핑</t>
    </r>
    <r>
      <rPr>
        <sz val="9"/>
        <rFont val="Courier New"/>
        <family val="3"/>
      </rPr>
      <t>]</t>
    </r>
    <r>
      <rPr>
        <sz val="9"/>
        <rFont val="맑은 고딕"/>
        <family val="3"/>
        <charset val="129"/>
      </rPr>
      <t>하늘에 구멍 뚫린</t>
    </r>
    <r>
      <rPr>
        <sz val="9"/>
        <rFont val="Courier New"/>
        <family val="3"/>
      </rPr>
      <t xml:space="preserve"> He lo tv 1</t>
    </r>
    <r>
      <rPr>
        <sz val="9"/>
        <rFont val="맑은 고딕"/>
        <family val="3"/>
        <charset val="129"/>
      </rPr>
      <t>조</t>
    </r>
    <r>
      <rPr>
        <sz val="9"/>
        <rFont val="Courier New"/>
        <family val="3"/>
      </rPr>
      <t>2013</t>
    </r>
    <r>
      <rPr>
        <sz val="9"/>
        <rFont val="맑은 고딕"/>
        <family val="3"/>
        <charset val="129"/>
      </rPr>
      <t>억원내륙종단철도가단연 듯강원지역 휩쓴 극한호우</t>
    </r>
    <r>
      <rPr>
        <sz val="9"/>
        <rFont val="Courier New"/>
        <family val="3"/>
      </rPr>
      <t xml:space="preserve">' 8km </t>
    </r>
    <r>
      <rPr>
        <sz val="9"/>
        <rFont val="맑은 고딕"/>
        <family val="3"/>
        <charset val="129"/>
      </rPr>
      <t>종 사업비</t>
    </r>
    <r>
      <rPr>
        <sz val="9"/>
        <rFont val="Courier New"/>
        <family val="3"/>
      </rPr>
      <t xml:space="preserve"> 1</t>
    </r>
    <r>
      <rPr>
        <sz val="9"/>
        <rFont val="맑은 고딕"/>
        <family val="3"/>
        <charset val="129"/>
      </rPr>
      <t>순위다 ㄴ 헬로</t>
    </r>
    <r>
      <rPr>
        <sz val="9"/>
        <rFont val="Courier New"/>
        <family val="3"/>
      </rPr>
      <t>tv</t>
    </r>
    <r>
      <rPr>
        <sz val="9"/>
        <rFont val="맑은 고딕"/>
        <family val="3"/>
        <charset val="129"/>
      </rPr>
      <t>뉴스 하늘에구멍물린둥 강원 속속완공을앞두고있어춘</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월</t>
    </r>
    <r>
      <rPr>
        <sz val="9"/>
        <rFont val="Courier New"/>
        <family val="3"/>
      </rPr>
      <t>17</t>
    </r>
    <r>
      <rPr>
        <sz val="9"/>
        <rFont val="맑은 고딕"/>
        <family val="3"/>
        <charset val="129"/>
      </rPr>
      <t>일 마도는이와 방</t>
    </r>
    <r>
      <rPr>
        <sz val="9"/>
        <rFont val="Courier New"/>
        <family val="3"/>
      </rPr>
      <t>40/ /4:09</t>
    </r>
    <r>
      <rPr>
        <sz val="9"/>
        <rFont val="맑은 고딕"/>
        <family val="3"/>
        <charset val="129"/>
      </rPr>
      <t>설도망이 강토해호불러로 조회수</t>
    </r>
    <r>
      <rPr>
        <sz val="9"/>
        <rFont val="Courier New"/>
        <family val="3"/>
      </rPr>
      <t>19</t>
    </r>
    <r>
      <rPr>
        <sz val="9"/>
        <rFont val="맑은 고딕"/>
        <family val="3"/>
        <charset val="129"/>
      </rPr>
      <t xml:space="preserve">회 </t>
    </r>
    <r>
      <rPr>
        <sz val="9"/>
        <rFont val="Courier New"/>
        <family val="3"/>
      </rPr>
      <t>:18</t>
    </r>
    <r>
      <rPr>
        <sz val="9"/>
        <rFont val="맑은 고딕"/>
        <family val="3"/>
        <charset val="129"/>
      </rPr>
      <t>시간전 감원신둔</t>
    </r>
    <r>
      <rPr>
        <sz val="9"/>
        <rFont val="Courier New"/>
        <family val="3"/>
      </rPr>
      <t xml:space="preserve"> 3:46 </t>
    </r>
    <r>
      <rPr>
        <sz val="9"/>
        <rFont val="맑은 고딕"/>
        <family val="3"/>
        <charset val="129"/>
      </rPr>
      <t>새동영상</t>
    </r>
    <r>
      <rPr>
        <sz val="9"/>
        <rFont val="Courier New"/>
        <family val="3"/>
      </rPr>
      <t xml:space="preserve"> Al </t>
    </r>
    <r>
      <rPr>
        <sz val="9"/>
        <rFont val="맑은 고딕"/>
        <family val="3"/>
        <charset val="129"/>
      </rPr>
      <t>날씨와 생활</t>
    </r>
    <r>
      <rPr>
        <sz val="9"/>
        <rFont val="Courier New"/>
        <family val="3"/>
      </rPr>
      <t>]7</t>
    </r>
    <r>
      <rPr>
        <sz val="9"/>
        <rFont val="맑은 고딕"/>
        <family val="3"/>
        <charset val="129"/>
      </rPr>
      <t>월</t>
    </r>
    <r>
      <rPr>
        <sz val="9"/>
        <rFont val="Courier New"/>
        <family val="3"/>
      </rPr>
      <t xml:space="preserve"> 15</t>
    </r>
    <r>
      <rPr>
        <sz val="9"/>
        <rFont val="맑은 고딕"/>
        <family val="3"/>
        <charset val="129"/>
      </rPr>
      <t>일 토요</t>
    </r>
    <r>
      <rPr>
        <sz val="9"/>
        <rFont val="Courier New"/>
        <family val="3"/>
      </rPr>
      <t xml:space="preserve"> 1</t>
    </r>
    <r>
      <rPr>
        <sz val="9"/>
        <rFont val="맑은 고딕"/>
        <family val="3"/>
        <charset val="129"/>
      </rPr>
      <t>월 둘째주 신문브리핑 날씨</t>
    </r>
    <r>
      <rPr>
        <sz val="9"/>
        <rFont val="Courier New"/>
        <family val="3"/>
      </rPr>
      <t xml:space="preserve"> O</t>
    </r>
    <r>
      <rPr>
        <sz val="9"/>
        <rFont val="맑은 고딕"/>
        <family val="3"/>
        <charset val="129"/>
      </rPr>
      <t>기</t>
    </r>
    <r>
      <rPr>
        <sz val="9"/>
        <rFont val="Courier New"/>
        <family val="3"/>
      </rPr>
      <t>o +</t>
    </r>
    <r>
      <rPr>
        <sz val="9"/>
        <rFont val="맑은 고딕"/>
        <family val="3"/>
        <charset val="129"/>
      </rPr>
      <t>느</t>
    </r>
    <r>
      <rPr>
        <sz val="9"/>
        <rFont val="Courier New"/>
        <family val="3"/>
      </rPr>
      <t xml:space="preserve">! </t>
    </r>
    <r>
      <rPr>
        <sz val="9"/>
        <rFont val="맑은 고딕"/>
        <family val="3"/>
        <charset val="129"/>
      </rPr>
      <t>온</t>
    </r>
    <r>
      <rPr>
        <sz val="9"/>
        <rFont val="Courier New"/>
        <family val="3"/>
      </rPr>
      <t xml:space="preserve">UTCk3 </t>
    </r>
    <r>
      <rPr>
        <sz val="9"/>
        <rFont val="맑은 고딕"/>
        <family val="3"/>
        <charset val="129"/>
      </rPr>
      <t>헬로</t>
    </r>
    <r>
      <rPr>
        <sz val="9"/>
        <rFont val="Courier New"/>
        <family val="3"/>
      </rPr>
      <t>tv</t>
    </r>
    <r>
      <rPr>
        <sz val="9"/>
        <rFont val="맑은 고딕"/>
        <family val="3"/>
        <charset val="129"/>
      </rPr>
      <t>뉴스 강원</t>
    </r>
    <r>
      <rPr>
        <sz val="9"/>
        <rFont val="Courier New"/>
        <family val="3"/>
      </rPr>
      <t xml:space="preserve"> 6 </t>
    </r>
    <r>
      <rPr>
        <sz val="9"/>
        <rFont val="맑은 고딕"/>
        <family val="3"/>
        <charset val="129"/>
      </rPr>
      <t>공유 세계시 설정 도움말 감추기</t>
    </r>
    <r>
      <rPr>
        <sz val="9"/>
        <rFont val="Courier New"/>
        <family val="3"/>
      </rPr>
      <t xml:space="preserve"> 3 </t>
    </r>
    <r>
      <rPr>
        <sz val="9"/>
        <rFont val="맑은 고딕"/>
        <family val="3"/>
        <charset val="129"/>
      </rPr>
      <t>구독자</t>
    </r>
    <r>
      <rPr>
        <sz val="9"/>
        <rFont val="Courier New"/>
        <family val="3"/>
      </rPr>
      <t>125</t>
    </r>
    <r>
      <rPr>
        <sz val="9"/>
        <rFont val="맑은 고딕"/>
        <family val="3"/>
        <charset val="129"/>
      </rPr>
      <t>만명</t>
    </r>
    <r>
      <rPr>
        <sz val="9"/>
        <rFont val="Courier New"/>
        <family val="3"/>
      </rPr>
      <t xml:space="preserve"> 2:31 </t>
    </r>
    <r>
      <rPr>
        <sz val="9"/>
        <rFont val="맑은 고딕"/>
        <family val="3"/>
        <charset val="129"/>
      </rPr>
      <t>비교</t>
    </r>
    <r>
      <rPr>
        <sz val="9"/>
        <rFont val="Courier New"/>
        <family val="3"/>
      </rPr>
      <t xml:space="preserve"> 11:43:25 </t>
    </r>
    <r>
      <rPr>
        <sz val="9"/>
        <rFont val="맑은 고딕"/>
        <family val="3"/>
        <charset val="129"/>
      </rPr>
      <t>조회수</t>
    </r>
    <r>
      <rPr>
        <sz val="9"/>
        <rFont val="Courier New"/>
        <family val="3"/>
      </rPr>
      <t>54</t>
    </r>
    <r>
      <rPr>
        <sz val="9"/>
        <rFont val="맑은 고딕"/>
        <family val="3"/>
        <charset val="129"/>
      </rPr>
      <t>회</t>
    </r>
    <r>
      <rPr>
        <sz val="9"/>
        <rFont val="Courier New"/>
        <family val="3"/>
      </rPr>
      <t xml:space="preserve"> 5B5 </t>
    </r>
    <r>
      <rPr>
        <sz val="9"/>
        <rFont val="맑은 고딕"/>
        <family val="3"/>
        <charset val="129"/>
      </rPr>
      <t>동기</t>
    </r>
    <r>
      <rPr>
        <sz val="9"/>
        <rFont val="Courier New"/>
        <family val="3"/>
      </rPr>
      <t xml:space="preserve"> 2023 19 </t>
    </r>
    <r>
      <rPr>
        <sz val="9"/>
        <rFont val="맑은 고딕"/>
        <family val="3"/>
        <charset val="129"/>
      </rPr>
      <t>강원시역소 알아 보겠습니다 자만드기 해외서더 인정받아도</t>
    </r>
    <r>
      <rPr>
        <sz val="9"/>
        <rFont val="Courier New"/>
        <family val="3"/>
      </rPr>
      <t xml:space="preserve"> KRiSs</t>
    </r>
    <r>
      <rPr>
        <sz val="9"/>
        <rFont val="맑은 고딕"/>
        <family val="3"/>
        <charset val="129"/>
      </rPr>
      <t>한국표준과학연구원</t>
    </r>
  </si>
  <si>
    <r>
      <t>12023</t>
    </r>
    <r>
      <rPr>
        <sz val="9"/>
        <rFont val="맑은 고딕"/>
        <family val="3"/>
        <charset val="129"/>
      </rPr>
      <t>년뉴스저작권모니타 블로그방문자수확인</t>
    </r>
    <r>
      <rPr>
        <sz val="9"/>
        <rFont val="Courier New"/>
        <family val="3"/>
      </rPr>
      <t xml:space="preserve"> X </t>
    </r>
    <r>
      <rPr>
        <sz val="9"/>
        <rFont val="맑은 고딕"/>
        <family val="3"/>
        <charset val="129"/>
      </rPr>
      <t>우리가멈추면회사도멈</t>
    </r>
    <r>
      <rPr>
        <sz val="9"/>
        <rFont val="Courier New"/>
        <family val="3"/>
      </rPr>
      <t xml:space="preserve"> X 3 </t>
    </r>
    <r>
      <rPr>
        <sz val="9"/>
        <rFont val="맑은 고딕"/>
        <family val="3"/>
        <charset val="129"/>
      </rPr>
      <t>대기업이</t>
    </r>
    <r>
      <rPr>
        <sz val="9"/>
        <rFont val="Courier New"/>
        <family val="3"/>
      </rPr>
      <t>'</t>
    </r>
    <r>
      <rPr>
        <sz val="9"/>
        <rFont val="맑은 고딕"/>
        <family val="3"/>
        <charset val="129"/>
      </rPr>
      <t>대감집</t>
    </r>
    <r>
      <rPr>
        <sz val="9"/>
        <rFont val="Courier New"/>
        <family val="3"/>
      </rPr>
      <t>'</t>
    </r>
    <r>
      <rPr>
        <sz val="9"/>
        <rFont val="맑은 고딕"/>
        <family val="3"/>
        <charset val="129"/>
      </rPr>
      <t xml:space="preserve">된이유 </t>
    </r>
    <r>
      <rPr>
        <sz val="9"/>
        <rFont val="Courier New"/>
        <family val="3"/>
      </rPr>
      <t>[KBS</t>
    </r>
    <r>
      <rPr>
        <sz val="9"/>
        <rFont val="맑은 고딕"/>
        <family val="3"/>
        <charset val="129"/>
      </rPr>
      <t>컬화드라마</t>
    </r>
    <r>
      <rPr>
        <sz val="9"/>
        <rFont val="Courier New"/>
        <family val="3"/>
      </rPr>
      <t>]</t>
    </r>
    <r>
      <rPr>
        <sz val="9"/>
        <rFont val="맑은 고딕"/>
        <family val="3"/>
        <charset val="129"/>
      </rPr>
      <t>두뇌공조 평택맛집</t>
    </r>
    <r>
      <rPr>
        <sz val="9"/>
        <rFont val="Courier New"/>
        <family val="3"/>
      </rPr>
      <t>10</t>
    </r>
    <r>
      <rPr>
        <sz val="9"/>
        <rFont val="맑은 고딕"/>
        <family val="3"/>
        <charset val="129"/>
      </rPr>
      <t>선</t>
    </r>
    <r>
      <rPr>
        <sz val="9"/>
        <rFont val="Courier New"/>
        <family val="3"/>
      </rPr>
      <t>* [</t>
    </r>
    <r>
      <rPr>
        <sz val="9"/>
        <rFont val="맑은 고딕"/>
        <family val="3"/>
        <charset val="129"/>
      </rPr>
      <t xml:space="preserve">평택시 지금보다괜찮은어른리부 </t>
    </r>
    <r>
      <rPr>
        <sz val="9"/>
        <rFont val="Courier New"/>
        <family val="3"/>
      </rPr>
      <t>&lt;</t>
    </r>
    <r>
      <rPr>
        <sz val="9"/>
        <rFont val="맑은 고딕"/>
        <family val="3"/>
        <charset val="129"/>
      </rPr>
      <t>시사</t>
    </r>
    <r>
      <rPr>
        <sz val="9"/>
        <rFont val="Courier New"/>
        <family val="3"/>
      </rPr>
      <t xml:space="preserve">IN&gt; </t>
    </r>
    <r>
      <rPr>
        <sz val="9"/>
        <rFont val="맑은 고딕"/>
        <family val="3"/>
        <charset val="129"/>
      </rPr>
      <t>출판인이추천한</t>
    </r>
    <r>
      <rPr>
        <sz val="9"/>
        <rFont val="Courier New"/>
        <family val="3"/>
      </rPr>
      <t xml:space="preserve"> G httpsi/blognavercom /booknamul/222973037519 1 </t>
    </r>
    <r>
      <rPr>
        <sz val="9"/>
        <rFont val="맑은 고딕"/>
        <family val="3"/>
        <charset val="129"/>
      </rPr>
      <t>마음에놓은질리지않는맛핵나물 유미루으로추가 출판인이추천한 올해의책국내세 도서명 지은이 출판사 지의해방일지 사랑하 진은염 문학과지성사 문학동네 흑은전외</t>
    </r>
    <r>
      <rPr>
        <sz val="9"/>
        <rFont val="Courier New"/>
        <family val="3"/>
      </rPr>
      <t>4</t>
    </r>
    <r>
      <rPr>
        <sz val="9"/>
        <rFont val="맑은 고딕"/>
        <family val="3"/>
        <charset val="129"/>
      </rPr>
      <t>인 오월의봄 에게말을결면 김영민 사회평론아카데미 박찬욱정서경 음유문화사 안응칠을 읽어냈다 김훈만이쓸수있는글은 여전히 소중하다</t>
    </r>
    <r>
      <rPr>
        <sz val="9"/>
        <rFont val="Courier New"/>
        <family val="3"/>
      </rPr>
      <t xml:space="preserve">' </t>
    </r>
    <r>
      <rPr>
        <sz val="9"/>
        <rFont val="맑은 고딕"/>
        <family val="3"/>
        <charset val="129"/>
      </rPr>
      <t xml:space="preserve">대가의 힘이시대와 세대를넘 어계속이어질 것인가 같은 상찬이 </t>
    </r>
    <r>
      <rPr>
        <sz val="9"/>
        <rFont val="Courier New"/>
        <family val="3"/>
      </rPr>
      <t>|</t>
    </r>
    <r>
      <rPr>
        <sz val="9"/>
        <rFont val="맑은 고딕"/>
        <family val="3"/>
        <charset val="129"/>
      </rPr>
      <t>이어졌다 에세이스트의첫장편소설도 주목받았다딸이 가장인집안을 모티브로한이슬아작가의가녀 장의시대</t>
    </r>
    <r>
      <rPr>
        <sz val="9"/>
        <rFont val="Courier New"/>
        <family val="3"/>
      </rPr>
      <t>&gt;</t>
    </r>
    <r>
      <rPr>
        <sz val="9"/>
        <rFont val="맑은 고딕"/>
        <family val="3"/>
        <charset val="129"/>
      </rPr>
      <t xml:space="preserve">에는작가의에세이집 </t>
    </r>
    <r>
      <rPr>
        <sz val="9"/>
        <rFont val="Courier New"/>
        <family val="3"/>
      </rPr>
      <t>&lt;</t>
    </r>
    <r>
      <rPr>
        <sz val="9"/>
        <rFont val="맑은 고딕"/>
        <family val="3"/>
        <charset val="129"/>
      </rPr>
      <t>일간이슬아</t>
    </r>
    <r>
      <rPr>
        <sz val="9"/>
        <rFont val="Courier New"/>
        <family val="3"/>
      </rPr>
      <t xml:space="preserve">&gt; </t>
    </r>
    <r>
      <rPr>
        <sz val="9"/>
        <rFont val="맑은 고딕"/>
        <family val="3"/>
        <charset val="129"/>
      </rPr>
      <t xml:space="preserve">에단골로 등장하는 인물이 그대로나 나온다마치 작가가경험한일화처럼 느껴진다 한출판인은 </t>
    </r>
    <r>
      <rPr>
        <sz val="9"/>
        <rFont val="Courier New"/>
        <family val="3"/>
      </rPr>
      <t>'</t>
    </r>
    <r>
      <rPr>
        <sz val="9"/>
        <rFont val="맑은 고딕"/>
        <family val="3"/>
        <charset val="129"/>
      </rPr>
      <t xml:space="preserve">지금이이슬아의시대임을누가부정할수있을 것인가라며이 책을추천했다 </t>
    </r>
    <r>
      <rPr>
        <sz val="9"/>
        <rFont val="Courier New"/>
        <family val="3"/>
      </rPr>
      <t>&lt;</t>
    </r>
    <r>
      <rPr>
        <sz val="9"/>
        <rFont val="맑은 고딕"/>
        <family val="3"/>
        <charset val="129"/>
      </rPr>
      <t>녹스는</t>
    </r>
    <r>
      <rPr>
        <sz val="9"/>
        <rFont val="Courier New"/>
        <family val="3"/>
      </rPr>
      <t>2022</t>
    </r>
    <r>
      <rPr>
        <sz val="9"/>
        <rFont val="맑은 고딕"/>
        <family val="3"/>
        <charset val="129"/>
      </rPr>
      <t>년을해의출판사로선정되기도 한</t>
    </r>
    <r>
      <rPr>
        <sz val="9"/>
        <rFont val="Courier New"/>
        <family val="3"/>
      </rPr>
      <t>'</t>
    </r>
    <r>
      <rPr>
        <sz val="9"/>
        <rFont val="맑은 고딕"/>
        <family val="3"/>
        <charset val="129"/>
      </rPr>
      <t>봄날의책이출간했다 추천이유중에책이 가진물성이자주거론되었다 실제로책무게가</t>
    </r>
    <r>
      <rPr>
        <sz val="9"/>
        <rFont val="Courier New"/>
        <family val="3"/>
      </rPr>
      <t xml:space="preserve"> 1kg</t>
    </r>
    <r>
      <rPr>
        <sz val="9"/>
        <rFont val="맑은 고딕"/>
        <family val="3"/>
        <charset val="129"/>
      </rPr>
      <t>이넘는다</t>
    </r>
    <r>
      <rPr>
        <sz val="9"/>
        <rFont val="Courier New"/>
        <family val="3"/>
      </rPr>
      <t>192</t>
    </r>
    <r>
      <rPr>
        <sz val="9"/>
        <rFont val="맑은 고딕"/>
        <family val="3"/>
        <charset val="129"/>
      </rPr>
      <t>쪽분량의종이를한장으로이 어붙여아코디언북형태로제본했기때문이다 볼</t>
    </r>
    <r>
      <rPr>
        <sz val="9"/>
        <rFont val="Courier New"/>
        <family val="3"/>
      </rPr>
      <t xml:space="preserve">Urck3 </t>
    </r>
    <r>
      <rPr>
        <sz val="9"/>
        <rFont val="맑은 고딕"/>
        <family val="3"/>
        <charset val="129"/>
      </rPr>
      <t>세계시 설점 도움말 감추기 구매를자극하는 물성과앤카슨의명성이만나 비교 무척인상적인 결과를이끌어냈다</t>
    </r>
    <r>
      <rPr>
        <sz val="9"/>
        <rFont val="Courier New"/>
        <family val="3"/>
      </rPr>
      <t>'</t>
    </r>
    <r>
      <rPr>
        <sz val="9"/>
        <rFont val="맑은 고딕"/>
        <family val="3"/>
        <charset val="129"/>
      </rPr>
      <t>탄생한책의</t>
    </r>
    <r>
      <rPr>
        <sz val="9"/>
        <rFont val="Courier New"/>
        <family val="3"/>
      </rPr>
      <t xml:space="preserve"> 10:2652 </t>
    </r>
    <r>
      <rPr>
        <sz val="9"/>
        <rFont val="맑은 고딕"/>
        <family val="3"/>
        <charset val="129"/>
      </rPr>
      <t>돌기 모습뿐만아니라책을 둘러싼이야기까지아름 답다는평가가나왔다앤카슨은마약을팔다 사름자가</t>
    </r>
    <r>
      <rPr>
        <sz val="9"/>
        <rFont val="Courier New"/>
        <family val="3"/>
      </rPr>
      <t>094</t>
    </r>
    <r>
      <rPr>
        <sz val="9"/>
        <rFont val="맑은 고딕"/>
        <family val="3"/>
        <charset val="129"/>
      </rPr>
      <t xml:space="preserve">초빠릅니디 </t>
    </r>
    <r>
      <rPr>
        <sz val="9"/>
        <rFont val="Courier New"/>
        <family val="3"/>
      </rPr>
      <t>[ KRISs</t>
    </r>
    <r>
      <rPr>
        <sz val="9"/>
        <rFont val="맑은 고딕"/>
        <family val="3"/>
        <charset val="129"/>
      </rPr>
      <t>한국표준과학연구원 후 공립</t>
    </r>
    <r>
      <rPr>
        <sz val="9"/>
        <rFont val="Courier New"/>
        <family val="3"/>
      </rPr>
      <t>19</t>
    </r>
    <r>
      <rPr>
        <sz val="9"/>
        <rFont val="맑은 고딕"/>
        <family val="3"/>
        <charset val="129"/>
      </rPr>
      <t>옛맛군물납거모세요</t>
    </r>
  </si>
  <si>
    <r>
      <t xml:space="preserve">2023 1 18 </t>
    </r>
    <r>
      <rPr>
        <sz val="9"/>
        <rFont val="맑은 고딕"/>
        <family val="3"/>
        <charset val="129"/>
      </rPr>
      <t xml:space="preserve">남천자이마저쓴맛 남천자이마저 쓴맛 </t>
    </r>
    <r>
      <rPr>
        <sz val="9"/>
        <rFont val="Courier New"/>
        <family val="3"/>
      </rPr>
      <t>:</t>
    </r>
    <r>
      <rPr>
        <sz val="9"/>
        <rFont val="맑은 고딕"/>
        <family val="3"/>
        <charset val="129"/>
      </rPr>
      <t>네이버 뉴스 남천자이마저 쓴맛 분양시장</t>
    </r>
    <r>
      <rPr>
        <sz val="9"/>
        <rFont val="Courier New"/>
        <family val="3"/>
      </rPr>
      <t xml:space="preserve"> blognavercoml95hiro/22299200914 4 ? - </t>
    </r>
    <r>
      <rPr>
        <sz val="9"/>
        <rFont val="맑은 고딕"/>
        <family val="3"/>
        <charset val="129"/>
      </rPr>
      <t>넷플릭스 탑에듀원격평생교 패스트캠퍼스 그로두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 xml:space="preserve">디자인 플랫폼미리 쇼핑인사이트 </t>
    </r>
    <r>
      <rPr>
        <sz val="9"/>
        <rFont val="Courier New"/>
        <family val="3"/>
      </rPr>
      <t>:</t>
    </r>
    <r>
      <rPr>
        <sz val="9"/>
        <rFont val="맑은 고딕"/>
        <family val="3"/>
        <charset val="129"/>
      </rPr>
      <t>네 키워드사이트</t>
    </r>
    <r>
      <rPr>
        <sz val="9"/>
        <rFont val="Courier New"/>
        <family val="3"/>
      </rPr>
      <t xml:space="preserve"> M Gmail Youtube IAVER </t>
    </r>
    <r>
      <rPr>
        <sz val="9"/>
        <rFont val="맑은 고딕"/>
        <family val="3"/>
        <charset val="129"/>
      </rPr>
      <t>블로그 우편배달부의부자습관 남천자이마저 쓴맛 분양시장 시계제로 부산처음으로 분양가</t>
    </r>
    <r>
      <rPr>
        <sz val="9"/>
        <rFont val="Courier New"/>
        <family val="3"/>
      </rPr>
      <t>33m</t>
    </r>
    <r>
      <rPr>
        <sz val="9"/>
        <rFont val="맑은 고딕"/>
        <family val="3"/>
        <charset val="129"/>
      </rPr>
      <t>당</t>
    </r>
    <r>
      <rPr>
        <sz val="9"/>
        <rFont val="Courier New"/>
        <family val="3"/>
      </rPr>
      <t>3000</t>
    </r>
    <r>
      <rPr>
        <sz val="9"/>
        <rFont val="맑은 고딕"/>
        <family val="3"/>
        <charset val="129"/>
      </rPr>
      <t>만원을돌파한데다</t>
    </r>
    <r>
      <rPr>
        <sz val="9"/>
        <rFont val="Courier New"/>
        <family val="3"/>
      </rPr>
      <t>53</t>
    </r>
    <r>
      <rPr>
        <sz val="9"/>
        <rFont val="맑은 고딕"/>
        <family val="3"/>
        <charset val="129"/>
      </rPr>
      <t xml:space="preserve">디 로주목받았 던수영구남천동 </t>
    </r>
    <r>
      <rPr>
        <sz val="9"/>
        <rFont val="Courier New"/>
        <family val="3"/>
      </rPr>
      <t>'</t>
    </r>
    <r>
      <rPr>
        <sz val="9"/>
        <rFont val="맑은 고딕"/>
        <family val="3"/>
        <charset val="129"/>
      </rPr>
      <t>남천자이</t>
    </r>
    <r>
      <rPr>
        <sz val="9"/>
        <rFont val="Courier New"/>
        <family val="3"/>
      </rPr>
      <t>'</t>
    </r>
    <r>
      <rPr>
        <sz val="9"/>
        <rFont val="맑은 고딕"/>
        <family val="3"/>
        <charset val="129"/>
      </rPr>
      <t>정당 계약률이</t>
    </r>
    <r>
      <rPr>
        <sz val="9"/>
        <rFont val="Courier New"/>
        <family val="3"/>
      </rPr>
      <t>50%</t>
    </r>
    <r>
      <rPr>
        <sz val="9"/>
        <rFont val="맑은 고딕"/>
        <family val="3"/>
        <charset val="129"/>
      </rPr>
      <t>에도 못미쳐 무편배님이뭇의새급보기</t>
    </r>
    <r>
      <rPr>
        <sz val="9"/>
        <rFont val="Courier New"/>
        <family val="3"/>
      </rPr>
      <t xml:space="preserve">' </t>
    </r>
    <r>
      <rPr>
        <sz val="9"/>
        <rFont val="맑은 고딕"/>
        <family val="3"/>
        <charset val="129"/>
      </rPr>
      <t>부산부동산업계관계자는</t>
    </r>
    <r>
      <rPr>
        <sz val="9"/>
        <rFont val="Courier New"/>
        <family val="3"/>
      </rPr>
      <t xml:space="preserve">' </t>
    </r>
    <r>
      <rPr>
        <sz val="9"/>
        <rFont val="맑은 고딕"/>
        <family val="3"/>
        <charset val="129"/>
      </rPr>
      <t>볼</t>
    </r>
    <r>
      <rPr>
        <sz val="9"/>
        <rFont val="Courier New"/>
        <family val="3"/>
      </rPr>
      <t>uICk3 "</t>
    </r>
    <r>
      <rPr>
        <sz val="9"/>
        <rFont val="맑은 고딕"/>
        <family val="3"/>
        <charset val="129"/>
      </rPr>
      <t>실제로일반분양당첨자중정당계약을하지않고대신조합원이내 놓은물량을받은 사례가있다고</t>
    </r>
    <r>
      <rPr>
        <sz val="9"/>
        <rFont val="Courier New"/>
        <family val="3"/>
      </rPr>
      <t xml:space="preserve"> 4</t>
    </r>
    <r>
      <rPr>
        <sz val="9"/>
        <rFont val="맑은 고딕"/>
        <family val="3"/>
        <charset val="129"/>
      </rPr>
      <t>억원대전세도나 나오는 등혼란이커지고있다</t>
    </r>
    <r>
      <rPr>
        <sz val="9"/>
        <rFont val="Courier New"/>
        <family val="3"/>
      </rPr>
      <t>"</t>
    </r>
    <r>
      <rPr>
        <sz val="9"/>
        <rFont val="맑은 고딕"/>
        <family val="3"/>
        <charset val="129"/>
      </rPr>
      <t>고분위기를전 세계시 설점 도움말 감추기 비교</t>
    </r>
    <r>
      <rPr>
        <sz val="9"/>
        <rFont val="Courier New"/>
        <family val="3"/>
      </rPr>
      <t xml:space="preserve"> 19:42:52 </t>
    </r>
    <r>
      <rPr>
        <sz val="9"/>
        <rFont val="맑은 고딕"/>
        <family val="3"/>
        <charset val="129"/>
      </rPr>
      <t>결국비싼분양가가발목을잡았다는의견이많아 부동산전문가</t>
    </r>
    <r>
      <rPr>
        <sz val="9"/>
        <rFont val="Courier New"/>
        <family val="3"/>
      </rPr>
      <t>B</t>
    </r>
    <r>
      <rPr>
        <sz val="9"/>
        <rFont val="맑은 고딕"/>
        <family val="3"/>
        <charset val="129"/>
      </rPr>
      <t xml:space="preserve">씨는 </t>
    </r>
    <r>
      <rPr>
        <sz val="9"/>
        <rFont val="Courier New"/>
        <family val="3"/>
      </rPr>
      <t>"</t>
    </r>
    <r>
      <rPr>
        <sz val="9"/>
        <rFont val="맑은 고딕"/>
        <family val="3"/>
        <charset val="129"/>
      </rPr>
      <t>남천자이같은후분양은 동기 짧은시간많은현금을 마련해야하는데부산에이런 수요자가많지않을 것</t>
    </r>
    <r>
      <rPr>
        <sz val="9"/>
        <rFont val="Courier New"/>
        <family val="3"/>
      </rPr>
      <t>"</t>
    </r>
    <r>
      <rPr>
        <sz val="9"/>
        <rFont val="맑은 고딕"/>
        <family val="3"/>
        <charset val="129"/>
      </rPr>
      <t>이라고</t>
    </r>
    <r>
      <rPr>
        <sz val="9"/>
        <rFont val="Courier New"/>
        <family val="3"/>
      </rPr>
      <t xml:space="preserve"> KRs</t>
    </r>
    <r>
      <rPr>
        <sz val="9"/>
        <rFont val="맑은 고딕"/>
        <family val="3"/>
        <charset val="129"/>
      </rPr>
      <t>한국표준과학연구원</t>
    </r>
    <r>
      <rPr>
        <sz val="9"/>
        <rFont val="Courier New"/>
        <family val="3"/>
      </rPr>
      <t xml:space="preserve"> USDIKRW </t>
    </r>
    <r>
      <rPr>
        <sz val="9"/>
        <rFont val="맑은 고딕"/>
        <family val="3"/>
        <charset val="129"/>
      </rPr>
      <t>검색 오후</t>
    </r>
    <r>
      <rPr>
        <sz val="9"/>
        <rFont val="Courier New"/>
        <family val="3"/>
      </rPr>
      <t xml:space="preserve">7:42 6 </t>
    </r>
    <r>
      <rPr>
        <sz val="9"/>
        <rFont val="맑은 고딕"/>
        <family val="3"/>
        <charset val="129"/>
      </rPr>
      <t xml:space="preserve">고 </t>
    </r>
    <r>
      <rPr>
        <sz val="9"/>
        <rFont val="Courier New"/>
        <family val="3"/>
      </rPr>
      <t>+056% 2023-07-10</t>
    </r>
  </si>
  <si>
    <r>
      <t xml:space="preserve">블로그방둔 밴드홈 </t>
    </r>
    <r>
      <rPr>
        <sz val="9"/>
        <rFont val="Courier New"/>
        <family val="3"/>
      </rPr>
      <t>[</t>
    </r>
    <r>
      <rPr>
        <sz val="9"/>
        <rFont val="맑은 고딕"/>
        <family val="3"/>
        <charset val="129"/>
      </rPr>
      <t xml:space="preserve">오늘의테를 </t>
    </r>
    <r>
      <rPr>
        <sz val="9"/>
        <rFont val="Courier New"/>
        <family val="3"/>
      </rPr>
      <t>[</t>
    </r>
    <r>
      <rPr>
        <sz val="9"/>
        <rFont val="맑은 고딕"/>
        <family val="3"/>
        <charset val="129"/>
      </rPr>
      <t xml:space="preserve">오늘의삼 </t>
    </r>
    <r>
      <rPr>
        <sz val="9"/>
        <rFont val="Courier New"/>
        <family val="3"/>
      </rPr>
      <t>[</t>
    </r>
    <r>
      <rPr>
        <sz val="9"/>
        <rFont val="맑은 고딕"/>
        <family val="3"/>
        <charset val="129"/>
      </rPr>
      <t>오늘의</t>
    </r>
    <r>
      <rPr>
        <sz val="9"/>
        <rFont val="Courier New"/>
        <family val="3"/>
      </rPr>
      <t>KP X [</t>
    </r>
    <r>
      <rPr>
        <sz val="9"/>
        <rFont val="맑은 고딕"/>
        <family val="3"/>
        <charset val="129"/>
      </rPr>
      <t>오늘의삼</t>
    </r>
    <r>
      <rPr>
        <sz val="9"/>
        <rFont val="Courier New"/>
        <family val="3"/>
      </rPr>
      <t xml:space="preserve"> N </t>
    </r>
    <r>
      <rPr>
        <sz val="9"/>
        <rFont val="맑은 고딕"/>
        <family val="3"/>
        <charset val="129"/>
      </rPr>
      <t>삼성전자노</t>
    </r>
    <r>
      <rPr>
        <sz val="9"/>
        <rFont val="Courier New"/>
        <family val="3"/>
      </rPr>
      <t xml:space="preserve"> N </t>
    </r>
    <r>
      <rPr>
        <sz val="9"/>
        <rFont val="맑은 고딕"/>
        <family val="3"/>
        <charset val="129"/>
      </rPr>
      <t xml:space="preserve">삼성스팩이 </t>
    </r>
    <r>
      <rPr>
        <sz val="9"/>
        <rFont val="Courier New"/>
        <family val="3"/>
      </rPr>
      <t>[</t>
    </r>
    <r>
      <rPr>
        <sz val="9"/>
        <rFont val="맑은 고딕"/>
        <family val="3"/>
        <charset val="129"/>
      </rPr>
      <t>오늘의</t>
    </r>
    <r>
      <rPr>
        <sz val="9"/>
        <rFont val="Courier New"/>
        <family val="3"/>
      </rPr>
      <t xml:space="preserve">KP NCT 127 blognavercom/dedear1/222987677497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 E</t>
    </r>
    <r>
      <rPr>
        <sz val="9"/>
        <rFont val="맑은 고딕"/>
        <family val="3"/>
        <charset val="129"/>
      </rPr>
      <t>로블로그 수있습니다 차트</t>
    </r>
    <r>
      <rPr>
        <sz val="9"/>
        <rFont val="Courier New"/>
        <family val="3"/>
      </rPr>
      <t>S</t>
    </r>
    <r>
      <rPr>
        <sz val="9"/>
        <rFont val="맑은 고딕"/>
        <family val="3"/>
        <charset val="129"/>
      </rPr>
      <t>뉴 진스</t>
    </r>
    <r>
      <rPr>
        <sz val="9"/>
        <rFont val="Courier New"/>
        <family val="3"/>
      </rPr>
      <t>'</t>
    </r>
    <r>
      <rPr>
        <sz val="9"/>
        <rFont val="맑은 고딕"/>
        <family val="3"/>
        <charset val="129"/>
      </rPr>
      <t xml:space="preserve">디토 </t>
    </r>
    <r>
      <rPr>
        <sz val="9"/>
        <rFont val="Courier New"/>
        <family val="3"/>
      </rPr>
      <t>'</t>
    </r>
    <r>
      <rPr>
        <sz val="9"/>
        <rFont val="맑은 고딕"/>
        <family val="3"/>
        <charset val="129"/>
      </rPr>
      <t>일간주간음원차트</t>
    </r>
    <r>
      <rPr>
        <sz val="9"/>
        <rFont val="Courier New"/>
        <family val="3"/>
      </rPr>
      <t xml:space="preserve"> 1</t>
    </r>
    <r>
      <rPr>
        <sz val="9"/>
        <rFont val="맑은 고딕"/>
        <family val="3"/>
        <charset val="129"/>
      </rPr>
      <t>우 일간스포츠</t>
    </r>
    <r>
      <rPr>
        <sz val="9"/>
        <rFont val="Courier New"/>
        <family val="3"/>
      </rPr>
      <t xml:space="preserve"> 1 20230118  </t>
    </r>
    <r>
      <rPr>
        <sz val="9"/>
        <rFont val="맑은 고딕"/>
        <family val="3"/>
        <charset val="129"/>
      </rPr>
      <t>트와이스</t>
    </r>
    <r>
      <rPr>
        <sz val="9"/>
        <rFont val="Courier New"/>
        <family val="3"/>
      </rPr>
      <t>'</t>
    </r>
    <r>
      <rPr>
        <sz val="9"/>
        <rFont val="맑은 고딕"/>
        <family val="3"/>
        <charset val="129"/>
      </rPr>
      <t>문라이트 선라이즈</t>
    </r>
    <r>
      <rPr>
        <sz val="9"/>
        <rFont val="Courier New"/>
        <family val="3"/>
      </rPr>
      <t>' 'MV</t>
    </r>
    <r>
      <rPr>
        <sz val="9"/>
        <rFont val="맑은 고딕"/>
        <family val="3"/>
        <charset val="129"/>
      </rPr>
      <t>티저 로맨틱분위기 뉴시스</t>
    </r>
    <r>
      <rPr>
        <sz val="9"/>
        <rFont val="Courier New"/>
        <family val="3"/>
      </rPr>
      <t xml:space="preserve"> 20230117 </t>
    </r>
    <r>
      <rPr>
        <sz val="9"/>
        <rFont val="맑은 고딕"/>
        <family val="3"/>
        <charset val="129"/>
      </rPr>
      <t>이미지 하시며 내용는 수있습니다 볼</t>
    </r>
    <r>
      <rPr>
        <sz val="9"/>
        <rFont val="Courier New"/>
        <family val="3"/>
      </rPr>
      <t xml:space="preserve">uICk3 </t>
    </r>
    <r>
      <rPr>
        <sz val="9"/>
        <rFont val="맑은 고딕"/>
        <family val="3"/>
        <charset val="129"/>
      </rPr>
      <t>와이스정연살건강 근항공개</t>
    </r>
    <r>
      <rPr>
        <sz val="9"/>
        <rFont val="Courier New"/>
        <family val="3"/>
      </rPr>
      <t>' '</t>
    </r>
    <r>
      <rPr>
        <sz val="9"/>
        <rFont val="맑은 고딕"/>
        <family val="3"/>
        <charset val="129"/>
      </rPr>
      <t>테니스 재밌게 자</t>
    </r>
    <r>
      <rPr>
        <sz val="9"/>
        <rFont val="Courier New"/>
        <family val="3"/>
      </rPr>
      <t>'</t>
    </r>
    <r>
      <rPr>
        <sz val="9"/>
        <rFont val="맑은 고딕"/>
        <family val="3"/>
        <charset val="129"/>
      </rPr>
      <t>안도 세계시 설정 도움말 감추기 국제뉴스</t>
    </r>
    <r>
      <rPr>
        <sz val="9"/>
        <rFont val="Courier New"/>
        <family val="3"/>
      </rPr>
      <t xml:space="preserve">  I 20230117 </t>
    </r>
    <r>
      <rPr>
        <sz val="9"/>
        <rFont val="맑은 고딕"/>
        <family val="3"/>
        <charset val="129"/>
      </rPr>
      <t>이미지클릭하시면상세한 있습니다 비교</t>
    </r>
    <r>
      <rPr>
        <sz val="9"/>
        <rFont val="Courier New"/>
        <family val="3"/>
      </rPr>
      <t xml:space="preserve"> 3:06:08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 xml:space="preserve"> 0652 KRi5s</t>
    </r>
    <r>
      <rPr>
        <sz val="9"/>
        <rFont val="맑은 고딕"/>
        <family val="3"/>
        <charset val="129"/>
      </rPr>
      <t>한국표준과학연구원</t>
    </r>
    <r>
      <rPr>
        <sz val="9"/>
        <rFont val="Courier New"/>
        <family val="3"/>
      </rPr>
      <t xml:space="preserve"> 0</t>
    </r>
    <r>
      <rPr>
        <sz val="9"/>
        <rFont val="맑은 고딕"/>
        <family val="3"/>
        <charset val="129"/>
      </rPr>
      <t>공감</t>
    </r>
    <r>
      <rPr>
        <sz val="9"/>
        <rFont val="Courier New"/>
        <family val="3"/>
      </rPr>
      <t xml:space="preserve">54 </t>
    </r>
    <r>
      <rPr>
        <sz val="9"/>
        <rFont val="맑은 고딕"/>
        <family val="3"/>
        <charset val="129"/>
      </rPr>
      <t>오후</t>
    </r>
    <r>
      <rPr>
        <sz val="9"/>
        <rFont val="Courier New"/>
        <family val="3"/>
      </rPr>
      <t xml:space="preserve">1:06 </t>
    </r>
    <r>
      <rPr>
        <sz val="9"/>
        <rFont val="맑은 고딕"/>
        <family val="3"/>
        <charset val="129"/>
      </rPr>
      <t xml:space="preserve">검색 </t>
    </r>
    <r>
      <rPr>
        <sz val="9"/>
        <rFont val="Courier New"/>
        <family val="3"/>
      </rPr>
      <t>+106% 2023-07-19</t>
    </r>
  </si>
  <si>
    <r>
      <t>2023</t>
    </r>
    <r>
      <rPr>
        <sz val="9"/>
        <rFont val="맑은 고딕"/>
        <family val="3"/>
        <charset val="129"/>
      </rPr>
      <t>년뉴스저작권모니터링 슬라이드</t>
    </r>
    <r>
      <rPr>
        <sz val="9"/>
        <rFont val="Courier New"/>
        <family val="3"/>
      </rPr>
      <t xml:space="preserve"> NIB</t>
    </r>
    <r>
      <rPr>
        <sz val="9"/>
        <rFont val="맑은 고딕"/>
        <family val="3"/>
        <charset val="129"/>
      </rPr>
      <t>뉴스</t>
    </r>
    <r>
      <rPr>
        <sz val="9"/>
        <rFont val="Courier New"/>
        <family val="3"/>
      </rPr>
      <t>] ]</t>
    </r>
    <r>
      <rPr>
        <sz val="9"/>
        <rFont val="맑은 고딕"/>
        <family val="3"/>
        <charset val="129"/>
      </rPr>
      <t>신문속뉴스</t>
    </r>
    <r>
      <rPr>
        <sz val="9"/>
        <rFont val="Courier New"/>
        <family val="3"/>
      </rPr>
      <t xml:space="preserve"> youtubecom/watch?-O43aks1QC8 Youtube </t>
    </r>
    <r>
      <rPr>
        <sz val="9"/>
        <rFont val="맑은 고딕"/>
        <family val="3"/>
        <charset val="129"/>
      </rPr>
      <t>로그인</t>
    </r>
    <r>
      <rPr>
        <sz val="9"/>
        <rFont val="Courier New"/>
        <family val="3"/>
      </rPr>
      <t xml:space="preserve"> ITzY</t>
    </r>
    <r>
      <rPr>
        <sz val="9"/>
        <rFont val="맑은 고딕"/>
        <family val="3"/>
        <charset val="129"/>
      </rPr>
      <t>있지</t>
    </r>
    <r>
      <rPr>
        <sz val="9"/>
        <rFont val="Courier New"/>
        <family val="3"/>
      </rPr>
      <t xml:space="preserve"> in</t>
    </r>
    <r>
      <rPr>
        <sz val="9"/>
        <rFont val="맑은 고딕"/>
        <family val="3"/>
        <charset val="129"/>
      </rPr>
      <t>코노돌</t>
    </r>
    <r>
      <rPr>
        <sz val="9"/>
        <rFont val="Courier New"/>
        <family val="3"/>
      </rPr>
      <t>-</t>
    </r>
    <r>
      <rPr>
        <sz val="9"/>
        <rFont val="맑은 고딕"/>
        <family val="3"/>
        <charset val="129"/>
      </rPr>
      <t>다비 치</t>
    </r>
    <r>
      <rPr>
        <sz val="9"/>
        <rFont val="Courier New"/>
        <family val="3"/>
      </rPr>
      <t xml:space="preserve">-8282  </t>
    </r>
    <r>
      <rPr>
        <sz val="9"/>
        <rFont val="맑은 고딕"/>
        <family val="3"/>
        <charset val="129"/>
      </rPr>
      <t>소찬휘</t>
    </r>
    <r>
      <rPr>
        <sz val="9"/>
        <rFont val="Courier New"/>
        <family val="3"/>
      </rPr>
      <t xml:space="preserve"> Tears I MBCkpop  </t>
    </r>
    <r>
      <rPr>
        <sz val="9"/>
        <rFont val="맑은 고딕"/>
        <family val="3"/>
        <charset val="129"/>
      </rPr>
      <t xml:space="preserve">신문속뉴스 </t>
    </r>
    <r>
      <rPr>
        <sz val="9"/>
        <rFont val="Courier New"/>
        <family val="3"/>
      </rPr>
      <t>[Nb</t>
    </r>
    <r>
      <rPr>
        <sz val="9"/>
        <rFont val="맑은 고딕"/>
        <family val="3"/>
        <charset val="129"/>
      </rPr>
      <t xml:space="preserve">뉴씌신문속뉴스경인일 </t>
    </r>
    <r>
      <rPr>
        <sz val="9"/>
        <rFont val="Courier New"/>
        <family val="3"/>
      </rPr>
      <t>|</t>
    </r>
    <r>
      <rPr>
        <sz val="9"/>
        <rFont val="맑은 고딕"/>
        <family val="3"/>
        <charset val="129"/>
      </rPr>
      <t>호일보</t>
    </r>
    <r>
      <rPr>
        <sz val="9"/>
        <rFont val="Courier New"/>
        <family val="3"/>
      </rPr>
      <t xml:space="preserve"> D</t>
    </r>
    <r>
      <rPr>
        <sz val="9"/>
        <rFont val="맑은 고딕"/>
        <family val="3"/>
        <charset val="129"/>
      </rPr>
      <t>시프로력트민고세겨</t>
    </r>
    <r>
      <rPr>
        <sz val="9"/>
        <rFont val="Courier New"/>
        <family val="3"/>
      </rPr>
      <t>1</t>
    </r>
    <r>
      <rPr>
        <sz val="9"/>
        <rFont val="맑은 고딕"/>
        <family val="3"/>
        <charset val="129"/>
      </rPr>
      <t>대도시비상당긴다</t>
    </r>
    <r>
      <rPr>
        <sz val="9"/>
        <rFont val="Courier New"/>
        <family val="3"/>
      </rPr>
      <t xml:space="preserve"> Nb</t>
    </r>
    <r>
      <rPr>
        <sz val="9"/>
        <rFont val="맑은 고딕"/>
        <family val="3"/>
        <charset val="129"/>
      </rPr>
      <t>남인천방송 인천일보</t>
    </r>
    <r>
      <rPr>
        <sz val="9"/>
        <rFont val="Courier New"/>
        <family val="3"/>
      </rPr>
      <t xml:space="preserve"> 3:00 20230711 </t>
    </r>
    <r>
      <rPr>
        <sz val="9"/>
        <rFont val="맑은 고딕"/>
        <family val="3"/>
        <charset val="129"/>
      </rPr>
      <t>화</t>
    </r>
    <r>
      <rPr>
        <sz val="9"/>
        <rFont val="Courier New"/>
        <family val="3"/>
      </rPr>
      <t xml:space="preserve"> I 930</t>
    </r>
    <r>
      <rPr>
        <sz val="9"/>
        <rFont val="맑은 고딕"/>
        <family val="3"/>
        <charset val="129"/>
      </rPr>
      <t>뉴 개발 눈앞 옛 롯데百 부지 본협상 당면과제 산적</t>
    </r>
    <r>
      <rPr>
        <sz val="9"/>
        <rFont val="Courier New"/>
        <family val="3"/>
      </rPr>
      <t xml:space="preserve"> KBs</t>
    </r>
    <r>
      <rPr>
        <sz val="9"/>
        <rFont val="맑은 고딕"/>
        <family val="3"/>
        <charset val="129"/>
      </rPr>
      <t>뉴스경남</t>
    </r>
    <r>
      <rPr>
        <sz val="9"/>
        <rFont val="Courier New"/>
        <family val="3"/>
      </rPr>
      <t xml:space="preserve"> 1</t>
    </r>
    <r>
      <rPr>
        <sz val="9"/>
        <rFont val="맑은 고딕"/>
        <family val="3"/>
        <charset val="129"/>
      </rPr>
      <t>명시청중</t>
    </r>
    <r>
      <rPr>
        <sz val="9"/>
        <rFont val="Courier New"/>
        <family val="3"/>
      </rPr>
      <t xml:space="preserve"> 1</t>
    </r>
    <r>
      <rPr>
        <sz val="9"/>
        <rFont val="맑은 고딕"/>
        <family val="3"/>
        <charset val="129"/>
      </rPr>
      <t>실시간 경님 김경을</t>
    </r>
    <r>
      <rPr>
        <sz val="9"/>
        <rFont val="Courier New"/>
        <family val="3"/>
      </rPr>
      <t>liv</t>
    </r>
    <r>
      <rPr>
        <sz val="9"/>
        <rFont val="맑은 고딕"/>
        <family val="3"/>
        <charset val="129"/>
      </rPr>
      <t>티</t>
    </r>
    <r>
      <rPr>
        <sz val="9"/>
        <rFont val="Courier New"/>
        <family val="3"/>
      </rPr>
      <t>"</t>
    </r>
    <r>
      <rPr>
        <sz val="9"/>
        <rFont val="맑은 고딕"/>
        <family val="3"/>
        <charset val="129"/>
      </rPr>
      <t>양평고속도 로가제</t>
    </r>
    <r>
      <rPr>
        <sz val="9"/>
        <rFont val="Courier New"/>
        <family val="3"/>
      </rPr>
      <t>2</t>
    </r>
    <r>
      <rPr>
        <sz val="9"/>
        <rFont val="맑은 고딕"/>
        <family val="3"/>
        <charset val="129"/>
      </rPr>
      <t>의국정농단</t>
    </r>
    <r>
      <rPr>
        <sz val="9"/>
        <rFont val="Courier New"/>
        <family val="3"/>
      </rPr>
      <t>?</t>
    </r>
    <r>
      <rPr>
        <sz val="9"/>
        <rFont val="맑은 고딕"/>
        <family val="3"/>
        <charset val="129"/>
      </rPr>
      <t>판키우 경인일보 시사저널</t>
    </r>
    <r>
      <rPr>
        <sz val="9"/>
        <rFont val="Courier New"/>
        <family val="3"/>
      </rPr>
      <t>TV 33</t>
    </r>
    <r>
      <rPr>
        <sz val="9"/>
        <rFont val="맑은 고딕"/>
        <family val="3"/>
        <charset val="129"/>
      </rPr>
      <t>명시청 어렵게 간판 내린 세웠는데 국립강화문화재쩍</t>
    </r>
    <r>
      <rPr>
        <sz val="9"/>
        <rFont val="Courier New"/>
        <family val="3"/>
      </rPr>
      <t xml:space="preserve"> ENG [#</t>
    </r>
    <r>
      <rPr>
        <sz val="9"/>
        <rFont val="맑은 고딕"/>
        <family val="3"/>
        <charset val="129"/>
      </rPr>
      <t>코노돌시</t>
    </r>
    <r>
      <rPr>
        <sz val="9"/>
        <rFont val="Courier New"/>
        <family val="3"/>
      </rPr>
      <t>EP17</t>
    </r>
    <r>
      <rPr>
        <sz val="9"/>
        <rFont val="맑은 고딕"/>
        <family val="3"/>
        <charset val="129"/>
      </rPr>
      <t>아이들 코노돌이쩌쩌쩌쩌</t>
    </r>
    <r>
      <rPr>
        <sz val="9"/>
        <rFont val="Courier New"/>
        <family val="3"/>
      </rPr>
      <t>~~</t>
    </r>
    <r>
      <rPr>
        <sz val="9"/>
        <rFont val="맑은 고딕"/>
        <family val="3"/>
        <charset val="129"/>
      </rPr>
      <t>일잘</t>
    </r>
    <r>
      <rPr>
        <sz val="9"/>
        <rFont val="Courier New"/>
        <family val="3"/>
      </rPr>
      <t xml:space="preserve"> MBCkpop  7</t>
    </r>
    <r>
      <rPr>
        <sz val="9"/>
        <rFont val="맑은 고딕"/>
        <family val="3"/>
        <charset val="129"/>
      </rPr>
      <t>깨월 석열이중장부 확인총장특 발비대해부 뉴스타파</t>
    </r>
    <r>
      <rPr>
        <sz val="9"/>
        <rFont val="Courier New"/>
        <family val="3"/>
      </rPr>
      <t>&gt; &lt;</t>
    </r>
    <r>
      <rPr>
        <sz val="9"/>
        <rFont val="맑은 고딕"/>
        <family val="3"/>
        <charset val="129"/>
      </rPr>
      <t>수간</t>
    </r>
    <r>
      <rPr>
        <sz val="9"/>
        <rFont val="Courier New"/>
        <family val="3"/>
      </rPr>
      <t xml:space="preserve">] Newstapa  </t>
    </r>
    <r>
      <rPr>
        <sz val="9"/>
        <rFont val="맑은 고딕"/>
        <family val="3"/>
        <charset val="129"/>
      </rPr>
      <t>장투 재동영승 뉴스신문속뉴스</t>
    </r>
    <r>
      <rPr>
        <sz val="9"/>
        <rFont val="Courier New"/>
        <family val="3"/>
      </rPr>
      <t>-</t>
    </r>
    <r>
      <rPr>
        <sz val="9"/>
        <rFont val="맑은 고딕"/>
        <family val="3"/>
        <charset val="129"/>
      </rPr>
      <t>기호일 보경인일보</t>
    </r>
    <r>
      <rPr>
        <sz val="9"/>
        <rFont val="Courier New"/>
        <family val="3"/>
      </rPr>
      <t xml:space="preserve"> NIB</t>
    </r>
    <r>
      <rPr>
        <sz val="9"/>
        <rFont val="맑은 고딕"/>
        <family val="3"/>
        <charset val="129"/>
      </rPr>
      <t>남인천방송 수</t>
    </r>
    <r>
      <rPr>
        <sz val="9"/>
        <rFont val="Courier New"/>
        <family val="3"/>
      </rPr>
      <t>6</t>
    </r>
    <r>
      <rPr>
        <sz val="9"/>
        <rFont val="맑은 고딕"/>
        <family val="3"/>
        <charset val="129"/>
      </rPr>
      <t xml:space="preserve">회 내동영상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시</t>
    </r>
    <r>
      <rPr>
        <sz val="9"/>
        <rFont val="Courier New"/>
        <family val="3"/>
      </rPr>
      <t>5P391</t>
    </r>
    <r>
      <rPr>
        <sz val="9"/>
        <rFont val="맑은 고딕"/>
        <family val="3"/>
        <charset val="129"/>
      </rPr>
      <t xml:space="preserve">편보다더센 </t>
    </r>
    <r>
      <rPr>
        <sz val="9"/>
        <rFont val="Courier New"/>
        <family val="3"/>
      </rPr>
      <t>-</t>
    </r>
    <r>
      <rPr>
        <sz val="9"/>
        <rFont val="맑은 고딕"/>
        <family val="3"/>
        <charset val="129"/>
      </rPr>
      <t>기호일보 그치만 구희는 청</t>
    </r>
    <r>
      <rPr>
        <sz val="9"/>
        <rFont val="Courier New"/>
        <family val="3"/>
      </rPr>
      <t xml:space="preserve"> NB</t>
    </r>
    <r>
      <rPr>
        <sz val="9"/>
        <rFont val="맑은 고딕"/>
        <family val="3"/>
        <charset val="129"/>
      </rPr>
      <t>남인천방송 저장 구독자</t>
    </r>
    <r>
      <rPr>
        <sz val="9"/>
        <rFont val="Courier New"/>
        <family val="3"/>
      </rPr>
      <t>43</t>
    </r>
    <r>
      <rPr>
        <sz val="9"/>
        <rFont val="맑은 고딕"/>
        <family val="3"/>
        <charset val="129"/>
      </rPr>
      <t>천명 도움말 감추기 회수</t>
    </r>
    <r>
      <rPr>
        <sz val="9"/>
        <rFont val="Courier New"/>
        <family val="3"/>
      </rPr>
      <t>26</t>
    </r>
    <r>
      <rPr>
        <sz val="9"/>
        <rFont val="맑은 고딕"/>
        <family val="3"/>
        <charset val="129"/>
      </rPr>
      <t>회</t>
    </r>
    <r>
      <rPr>
        <sz val="9"/>
        <rFont val="Courier New"/>
        <family val="3"/>
      </rPr>
      <t xml:space="preserve">2023111 </t>
    </r>
    <r>
      <rPr>
        <sz val="9"/>
        <rFont val="맑은 고딕"/>
        <family val="3"/>
        <charset val="129"/>
      </rPr>
      <t>래의원이한말은</t>
    </r>
    <r>
      <rPr>
        <sz val="9"/>
        <rFont val="Courier New"/>
        <family val="3"/>
      </rPr>
      <t xml:space="preserve">? </t>
    </r>
    <r>
      <rPr>
        <sz val="9"/>
        <rFont val="맑은 고딕"/>
        <family val="3"/>
        <charset val="129"/>
      </rPr>
      <t>비교 지면으로알아보는인천소식신문속뉴스입니다각신문사별헤드라인입니다</t>
    </r>
    <r>
      <rPr>
        <sz val="9"/>
        <rFont val="Courier New"/>
        <family val="3"/>
      </rPr>
      <t xml:space="preserve"> 09:57:57 </t>
    </r>
    <r>
      <rPr>
        <sz val="9"/>
        <rFont val="맑은 고딕"/>
        <family val="3"/>
        <charset val="129"/>
      </rPr>
      <t>널</t>
    </r>
    <r>
      <rPr>
        <sz val="9"/>
        <rFont val="Courier New"/>
        <family val="3"/>
      </rPr>
      <t>A</t>
    </r>
    <r>
      <rPr>
        <sz val="9"/>
        <rFont val="맑은 고딕"/>
        <family val="3"/>
        <charset val="129"/>
      </rPr>
      <t>뉴스 먼저중부일보는 인천시가계양테크노밸리와인천경제자유구역등을중심으 글로벌기업고 국내첨단사업위주의대기업을 보도했습나</t>
    </r>
    <r>
      <rPr>
        <sz val="9"/>
        <rFont val="Courier New"/>
        <family val="3"/>
      </rPr>
      <t xml:space="preserve"> 6</t>
    </r>
    <r>
      <rPr>
        <sz val="9"/>
        <rFont val="맑은 고딕"/>
        <family val="3"/>
        <charset val="129"/>
      </rPr>
      <t>일 의원 내동영상 늦습니다</t>
    </r>
    <r>
      <rPr>
        <sz val="9"/>
        <rFont val="Courier New"/>
        <family val="3"/>
      </rPr>
      <t xml:space="preserve"> KRISs</t>
    </r>
    <r>
      <rPr>
        <sz val="9"/>
        <rFont val="맑은 고딕"/>
        <family val="3"/>
        <charset val="129"/>
      </rPr>
      <t>한국표준과학인구원</t>
    </r>
    <r>
      <rPr>
        <sz val="9"/>
        <rFont val="Courier New"/>
        <family val="3"/>
      </rPr>
      <t xml:space="preserve"> 5</t>
    </r>
    <r>
      <rPr>
        <sz val="9"/>
        <rFont val="맑은 고딕"/>
        <family val="3"/>
        <charset val="129"/>
      </rPr>
      <t>약간</t>
    </r>
    <r>
      <rPr>
        <sz val="9"/>
        <rFont val="Courier New"/>
        <family val="3"/>
      </rPr>
      <t xml:space="preserve"> 2</t>
    </r>
    <r>
      <rPr>
        <sz val="9"/>
        <rFont val="맑은 고딕"/>
        <family val="3"/>
        <charset val="129"/>
      </rPr>
      <t>전우</t>
    </r>
    <r>
      <rPr>
        <sz val="9"/>
        <rFont val="Courier New"/>
        <family val="3"/>
      </rPr>
      <t xml:space="preserve">37 </t>
    </r>
    <r>
      <rPr>
        <sz val="9"/>
        <rFont val="맑은 고딕"/>
        <family val="3"/>
        <charset val="129"/>
      </rPr>
      <t>검색</t>
    </r>
  </si>
  <si>
    <r>
      <t xml:space="preserve">[] </t>
    </r>
    <r>
      <rPr>
        <sz val="9"/>
        <rFont val="맑은 고딕"/>
        <family val="3"/>
        <charset val="129"/>
      </rPr>
      <t>대 로그인</t>
    </r>
    <r>
      <rPr>
        <sz val="9"/>
        <rFont val="Courier New"/>
        <family val="3"/>
      </rPr>
      <t xml:space="preserve"> 230114 </t>
    </r>
    <r>
      <rPr>
        <sz val="9"/>
        <rFont val="맑은 고딕"/>
        <family val="3"/>
        <charset val="129"/>
      </rPr>
      <t>경북일보 윤두현의원</t>
    </r>
    <r>
      <rPr>
        <sz val="9"/>
        <rFont val="Courier New"/>
        <family val="3"/>
      </rPr>
      <t xml:space="preserve"> https&lt;/blognavercom Ove/222985772655 | 1 </t>
    </r>
    <r>
      <rPr>
        <sz val="9"/>
        <rFont val="맑은 고딕"/>
        <family val="3"/>
        <charset val="129"/>
      </rPr>
      <t>국회의원윤두현</t>
    </r>
    <r>
      <rPr>
        <sz val="9"/>
        <rFont val="Courier New"/>
        <family val="3"/>
      </rPr>
      <t xml:space="preserve"> 20231 16 14:24 </t>
    </r>
    <r>
      <rPr>
        <sz val="9"/>
        <rFont val="맑은 고딕"/>
        <family val="3"/>
        <charset val="129"/>
      </rPr>
      <t>이웃추기 윤두현의원 의정보고회 정료 경산미래 먹거리 첨단 디지털 시산업 예산 확보</t>
    </r>
    <r>
      <rPr>
        <sz val="9"/>
        <rFont val="Courier New"/>
        <family val="3"/>
      </rPr>
      <t xml:space="preserve">" </t>
    </r>
    <r>
      <rPr>
        <sz val="9"/>
        <rFont val="맑은 고딕"/>
        <family val="3"/>
        <charset val="129"/>
      </rPr>
      <t>언론 속 윤두현</t>
    </r>
    <r>
      <rPr>
        <sz val="9"/>
        <rFont val="Courier New"/>
        <family val="3"/>
      </rPr>
      <t xml:space="preserve"> 20230114</t>
    </r>
    <r>
      <rPr>
        <sz val="9"/>
        <rFont val="맑은 고딕"/>
        <family val="3"/>
        <charset val="129"/>
      </rPr>
      <t xml:space="preserve">경북일보 </t>
    </r>
    <r>
      <rPr>
        <sz val="9"/>
        <rFont val="Courier New"/>
        <family val="3"/>
      </rPr>
      <t>"</t>
    </r>
    <r>
      <rPr>
        <sz val="9"/>
        <rFont val="맑은 고딕"/>
        <family val="3"/>
        <charset val="129"/>
      </rPr>
      <t>경산미래 의원 의정보고회 성료</t>
    </r>
    <r>
      <rPr>
        <sz val="9"/>
        <rFont val="Courier New"/>
        <family val="3"/>
      </rPr>
      <t xml:space="preserve">-" </t>
    </r>
    <r>
      <rPr>
        <sz val="9"/>
        <rFont val="맑은 고딕"/>
        <family val="3"/>
        <charset val="129"/>
      </rPr>
      <t>윤두현 신산업 예산 확보</t>
    </r>
    <r>
      <rPr>
        <sz val="9"/>
        <rFont val="Courier New"/>
        <family val="3"/>
      </rPr>
      <t xml:space="preserve">' </t>
    </r>
    <r>
      <rPr>
        <sz val="9"/>
        <rFont val="맑은 고딕"/>
        <family val="3"/>
        <charset val="129"/>
      </rPr>
      <t>먹거리첨단디지털 경산스 한경샌</t>
    </r>
    <r>
      <rPr>
        <sz val="9"/>
        <rFont val="Courier New"/>
        <family val="3"/>
      </rPr>
      <t>!</t>
    </r>
    <r>
      <rPr>
        <sz val="9"/>
        <rFont val="맑은 고딕"/>
        <family val="3"/>
        <charset val="129"/>
      </rPr>
      <t>을슬로건으로</t>
    </r>
    <r>
      <rPr>
        <sz val="9"/>
        <rFont val="Courier New"/>
        <family val="3"/>
      </rPr>
      <t>2023</t>
    </r>
    <r>
      <rPr>
        <sz val="9"/>
        <rFont val="맑은 고딕"/>
        <family val="3"/>
        <charset val="129"/>
      </rPr>
      <t>의정보고회를열고지난</t>
    </r>
    <r>
      <rPr>
        <sz val="9"/>
        <rFont val="Courier New"/>
        <family val="3"/>
      </rPr>
      <t>1</t>
    </r>
    <r>
      <rPr>
        <sz val="9"/>
        <rFont val="맑은 고딕"/>
        <family val="3"/>
        <charset val="129"/>
      </rPr>
      <t>년여간의의정활동성과를 민에게설명했다 윤두현의원은</t>
    </r>
    <r>
      <rPr>
        <sz val="9"/>
        <rFont val="Courier New"/>
        <family val="3"/>
      </rPr>
      <t>"21</t>
    </r>
    <r>
      <rPr>
        <sz val="9"/>
        <rFont val="맑은 고딕"/>
        <family val="3"/>
        <charset val="129"/>
      </rPr>
      <t>대국회등원이후지난</t>
    </r>
    <r>
      <rPr>
        <sz val="9"/>
        <rFont val="Courier New"/>
        <family val="3"/>
      </rPr>
      <t>2</t>
    </r>
    <r>
      <rPr>
        <sz val="9"/>
        <rFont val="맑은 고딕"/>
        <family val="3"/>
        <charset val="129"/>
      </rPr>
      <t>년반동안코로나</t>
    </r>
    <r>
      <rPr>
        <sz val="9"/>
        <rFont val="Courier New"/>
        <family val="3"/>
      </rPr>
      <t>19</t>
    </r>
    <r>
      <rPr>
        <sz val="9"/>
        <rFont val="맑은 고딕"/>
        <family val="3"/>
        <charset val="129"/>
      </rPr>
      <t>로인해의정보고회를열 의정활동전반의성과를설명드리기위해마련된자리다</t>
    </r>
    <r>
      <rPr>
        <sz val="9"/>
        <rFont val="Courier New"/>
        <family val="3"/>
      </rPr>
      <t>"</t>
    </r>
    <r>
      <rPr>
        <sz val="9"/>
        <rFont val="맑은 고딕"/>
        <family val="3"/>
        <charset val="129"/>
      </rPr>
      <t>고말했다 스임당유니콘파크조성관련사업경산창업열 재활기기실증센터구축</t>
    </r>
    <r>
      <rPr>
        <sz val="9"/>
        <rFont val="Courier New"/>
        <family val="3"/>
      </rPr>
      <t>8</t>
    </r>
    <r>
      <rPr>
        <sz val="9"/>
        <rFont val="맑은 고딕"/>
        <family val="3"/>
        <charset val="129"/>
      </rPr>
      <t>억원신규반영 린공간및지식산업센테</t>
    </r>
    <r>
      <rPr>
        <sz val="9"/>
        <rFont val="Courier New"/>
        <family val="3"/>
      </rPr>
      <t>7</t>
    </r>
    <r>
      <rPr>
        <sz val="9"/>
        <rFont val="맑은 고딕"/>
        <family val="3"/>
        <charset val="129"/>
      </rPr>
      <t>억원반영등경산의미래먹거리준비를위한첨단디지털신 산업예산확보를꼽았다중략 볼</t>
    </r>
    <r>
      <rPr>
        <sz val="9"/>
        <rFont val="Courier New"/>
        <family val="3"/>
      </rPr>
      <t xml:space="preserve">UTCk3 </t>
    </r>
    <r>
      <rPr>
        <sz val="9"/>
        <rFont val="맑은 고딕"/>
        <family val="3"/>
        <charset val="129"/>
      </rPr>
      <t>한편윤의원은</t>
    </r>
    <r>
      <rPr>
        <sz val="9"/>
        <rFont val="Courier New"/>
        <family val="3"/>
      </rPr>
      <t>2022</t>
    </r>
    <r>
      <rPr>
        <sz val="9"/>
        <rFont val="맑은 고딕"/>
        <family val="3"/>
        <charset val="129"/>
      </rPr>
      <t>년의정활동으로국민의힘</t>
    </r>
    <r>
      <rPr>
        <sz val="9"/>
        <rFont val="Courier New"/>
        <family val="3"/>
      </rPr>
      <t>2022</t>
    </r>
    <r>
      <rPr>
        <sz val="9"/>
        <rFont val="맑은 고딕"/>
        <family val="3"/>
        <charset val="129"/>
      </rPr>
      <t>국정감사우수의원서울신문 국정감사</t>
    </r>
    <r>
      <rPr>
        <sz val="9"/>
        <rFont val="Courier New"/>
        <family val="3"/>
      </rPr>
      <t>NGO</t>
    </r>
    <r>
      <rPr>
        <sz val="9"/>
        <rFont val="맑은 고딕"/>
        <family val="3"/>
        <charset val="129"/>
      </rPr>
      <t>모니터단 세계시</t>
    </r>
    <r>
      <rPr>
        <sz val="9"/>
        <rFont val="Courier New"/>
        <family val="3"/>
      </rPr>
      <t xml:space="preserve">[ </t>
    </r>
    <r>
      <rPr>
        <sz val="9"/>
        <rFont val="맑은 고딕"/>
        <family val="3"/>
        <charset val="129"/>
      </rPr>
      <t>설정도품말감추기</t>
    </r>
    <r>
      <rPr>
        <sz val="9"/>
        <rFont val="Courier New"/>
        <family val="3"/>
      </rPr>
      <t xml:space="preserve"> 2022</t>
    </r>
    <r>
      <rPr>
        <sz val="9"/>
        <rFont val="맑은 고딕"/>
        <family val="3"/>
        <charset val="129"/>
      </rPr>
      <t>국정감사베스트의원 쿠키뉴스</t>
    </r>
    <r>
      <rPr>
        <sz val="9"/>
        <rFont val="Courier New"/>
        <family val="3"/>
      </rPr>
      <t>2022</t>
    </r>
    <r>
      <rPr>
        <sz val="9"/>
        <rFont val="맑은 고딕"/>
        <family val="3"/>
        <charset val="129"/>
      </rPr>
      <t>국정감사우수의원 비교</t>
    </r>
    <r>
      <rPr>
        <sz val="9"/>
        <rFont val="Courier New"/>
        <family val="3"/>
      </rPr>
      <t xml:space="preserve"> 2022</t>
    </r>
    <r>
      <rPr>
        <sz val="9"/>
        <rFont val="맑은 고딕"/>
        <family val="3"/>
        <charset val="129"/>
      </rPr>
      <t>년도국정감사국리민복상등을수상했다</t>
    </r>
    <r>
      <rPr>
        <sz val="9"/>
        <rFont val="Courier New"/>
        <family val="3"/>
      </rPr>
      <t xml:space="preserve"> 14:20:36 </t>
    </r>
    <r>
      <rPr>
        <sz val="9"/>
        <rFont val="맑은 고딕"/>
        <family val="3"/>
        <charset val="129"/>
      </rPr>
      <t>돌기 국민의힘경북경산시 국회의원 욤자</t>
    </r>
    <r>
      <rPr>
        <sz val="9"/>
        <rFont val="Courier New"/>
        <family val="3"/>
      </rPr>
      <t>0</t>
    </r>
    <r>
      <rPr>
        <sz val="9"/>
        <rFont val="맑은 고딕"/>
        <family val="3"/>
        <charset val="129"/>
      </rPr>
      <t>가</t>
    </r>
    <r>
      <rPr>
        <sz val="9"/>
        <rFont val="Courier New"/>
        <family val="3"/>
      </rPr>
      <t>10957</t>
    </r>
    <r>
      <rPr>
        <sz val="9"/>
        <rFont val="맑은 고딕"/>
        <family val="3"/>
        <charset val="129"/>
      </rPr>
      <t>초</t>
    </r>
    <r>
      <rPr>
        <sz val="9"/>
        <rFont val="Courier New"/>
        <family val="3"/>
      </rPr>
      <t xml:space="preserve"> KRISs</t>
    </r>
    <r>
      <rPr>
        <sz val="9"/>
        <rFont val="맑은 고딕"/>
        <family val="3"/>
        <charset val="129"/>
      </rPr>
      <t>한국표준과학연구원 후</t>
    </r>
    <r>
      <rPr>
        <sz val="9"/>
        <rFont val="Courier New"/>
        <family val="3"/>
      </rPr>
      <t xml:space="preserve"> 292 </t>
    </r>
    <r>
      <rPr>
        <sz val="9"/>
        <rFont val="맑은 고딕"/>
        <family val="3"/>
        <charset val="129"/>
      </rPr>
      <t>검색</t>
    </r>
  </si>
  <si>
    <r>
      <t>2023</t>
    </r>
    <r>
      <rPr>
        <sz val="9"/>
        <rFont val="맑은 고딕"/>
        <family val="3"/>
        <charset val="129"/>
      </rPr>
      <t>년뉴스저작권모니터링 슬라이드</t>
    </r>
    <r>
      <rPr>
        <sz val="9"/>
        <rFont val="Courier New"/>
        <family val="3"/>
      </rPr>
      <t xml:space="preserve"> NIB</t>
    </r>
    <r>
      <rPr>
        <sz val="9"/>
        <rFont val="맑은 고딕"/>
        <family val="3"/>
        <charset val="129"/>
      </rPr>
      <t>뉴스</t>
    </r>
    <r>
      <rPr>
        <sz val="9"/>
        <rFont val="Courier New"/>
        <family val="3"/>
      </rPr>
      <t>] ]</t>
    </r>
    <r>
      <rPr>
        <sz val="9"/>
        <rFont val="맑은 고딕"/>
        <family val="3"/>
        <charset val="129"/>
      </rPr>
      <t>신문속뉴스</t>
    </r>
    <r>
      <rPr>
        <sz val="9"/>
        <rFont val="Courier New"/>
        <family val="3"/>
      </rPr>
      <t xml:space="preserve"> youtubecom/watch?-O43akss1QC8 Youtube </t>
    </r>
    <r>
      <rPr>
        <sz val="9"/>
        <rFont val="맑은 고딕"/>
        <family val="3"/>
        <charset val="129"/>
      </rPr>
      <t xml:space="preserve">로그인 </t>
    </r>
    <r>
      <rPr>
        <sz val="9"/>
        <rFont val="Courier New"/>
        <family val="3"/>
      </rPr>
      <t>|TzY</t>
    </r>
    <r>
      <rPr>
        <sz val="9"/>
        <rFont val="맑은 고딕"/>
        <family val="3"/>
        <charset val="129"/>
      </rPr>
      <t>있지</t>
    </r>
    <r>
      <rPr>
        <sz val="9"/>
        <rFont val="Courier New"/>
        <family val="3"/>
      </rPr>
      <t xml:space="preserve"> in</t>
    </r>
    <r>
      <rPr>
        <sz val="9"/>
        <rFont val="맑은 고딕"/>
        <family val="3"/>
        <charset val="129"/>
      </rPr>
      <t>코노돌</t>
    </r>
    <r>
      <rPr>
        <sz val="9"/>
        <rFont val="Courier New"/>
        <family val="3"/>
      </rPr>
      <t>-</t>
    </r>
    <r>
      <rPr>
        <sz val="9"/>
        <rFont val="맑은 고딕"/>
        <family val="3"/>
        <charset val="129"/>
      </rPr>
      <t>다비 치</t>
    </r>
    <r>
      <rPr>
        <sz val="9"/>
        <rFont val="Courier New"/>
        <family val="3"/>
      </rPr>
      <t xml:space="preserve">-8282  </t>
    </r>
    <r>
      <rPr>
        <sz val="9"/>
        <rFont val="맑은 고딕"/>
        <family val="3"/>
        <charset val="129"/>
      </rPr>
      <t>소찬휘</t>
    </r>
    <r>
      <rPr>
        <sz val="9"/>
        <rFont val="Courier New"/>
        <family val="3"/>
      </rPr>
      <t xml:space="preserve"> Tears I MBCkpop  </t>
    </r>
    <r>
      <rPr>
        <sz val="9"/>
        <rFont val="맑은 고딕"/>
        <family val="3"/>
        <charset val="129"/>
      </rPr>
      <t xml:space="preserve">신문속뉴스 </t>
    </r>
    <r>
      <rPr>
        <sz val="9"/>
        <rFont val="Courier New"/>
        <family val="3"/>
      </rPr>
      <t>[NB</t>
    </r>
    <r>
      <rPr>
        <sz val="9"/>
        <rFont val="맑은 고딕"/>
        <family val="3"/>
        <charset val="129"/>
      </rPr>
      <t xml:space="preserve">뉴씌신문속뉴스경인일 </t>
    </r>
    <r>
      <rPr>
        <sz val="9"/>
        <rFont val="Courier New"/>
        <family val="3"/>
      </rPr>
      <t>|</t>
    </r>
    <r>
      <rPr>
        <sz val="9"/>
        <rFont val="맑은 고딕"/>
        <family val="3"/>
        <charset val="129"/>
      </rPr>
      <t>호일보</t>
    </r>
    <r>
      <rPr>
        <sz val="9"/>
        <rFont val="Courier New"/>
        <family val="3"/>
      </rPr>
      <t xml:space="preserve"> D</t>
    </r>
    <r>
      <rPr>
        <sz val="9"/>
        <rFont val="맑은 고딕"/>
        <family val="3"/>
        <charset val="129"/>
      </rPr>
      <t>시프로력트민고세겨</t>
    </r>
    <r>
      <rPr>
        <sz val="9"/>
        <rFont val="Courier New"/>
        <family val="3"/>
      </rPr>
      <t>1</t>
    </r>
    <r>
      <rPr>
        <sz val="9"/>
        <rFont val="맑은 고딕"/>
        <family val="3"/>
        <charset val="129"/>
      </rPr>
      <t>대도시비상당긴다</t>
    </r>
    <r>
      <rPr>
        <sz val="9"/>
        <rFont val="Courier New"/>
        <family val="3"/>
      </rPr>
      <t xml:space="preserve"> Nb</t>
    </r>
    <r>
      <rPr>
        <sz val="9"/>
        <rFont val="맑은 고딕"/>
        <family val="3"/>
        <charset val="129"/>
      </rPr>
      <t>남인천방송 중부일보</t>
    </r>
    <r>
      <rPr>
        <sz val="9"/>
        <rFont val="Courier New"/>
        <family val="3"/>
      </rPr>
      <t xml:space="preserve"> 3:00 20230711 </t>
    </r>
    <r>
      <rPr>
        <sz val="9"/>
        <rFont val="맑은 고딕"/>
        <family val="3"/>
        <charset val="129"/>
      </rPr>
      <t>화</t>
    </r>
    <r>
      <rPr>
        <sz val="9"/>
        <rFont val="Courier New"/>
        <family val="3"/>
      </rPr>
      <t xml:space="preserve"> I 930</t>
    </r>
    <r>
      <rPr>
        <sz val="9"/>
        <rFont val="맑은 고딕"/>
        <family val="3"/>
        <charset val="129"/>
      </rPr>
      <t>뉴 인천에 글로벌 첨단산업 대기업 유치 추진</t>
    </r>
    <r>
      <rPr>
        <sz val="9"/>
        <rFont val="Courier New"/>
        <family val="3"/>
      </rPr>
      <t xml:space="preserve"> KBs</t>
    </r>
    <r>
      <rPr>
        <sz val="9"/>
        <rFont val="맑은 고딕"/>
        <family val="3"/>
        <charset val="129"/>
      </rPr>
      <t>뉴스경남</t>
    </r>
    <r>
      <rPr>
        <sz val="9"/>
        <rFont val="Courier New"/>
        <family val="3"/>
      </rPr>
      <t xml:space="preserve"> 1</t>
    </r>
    <r>
      <rPr>
        <sz val="9"/>
        <rFont val="맑은 고딕"/>
        <family val="3"/>
        <charset val="129"/>
      </rPr>
      <t>명시청중</t>
    </r>
    <r>
      <rPr>
        <sz val="9"/>
        <rFont val="Courier New"/>
        <family val="3"/>
      </rPr>
      <t xml:space="preserve"> 1</t>
    </r>
    <r>
      <rPr>
        <sz val="9"/>
        <rFont val="맑은 고딕"/>
        <family val="3"/>
        <charset val="129"/>
      </rPr>
      <t>실시간 경님 김경을</t>
    </r>
    <r>
      <rPr>
        <sz val="9"/>
        <rFont val="Courier New"/>
        <family val="3"/>
      </rPr>
      <t>liv</t>
    </r>
    <r>
      <rPr>
        <sz val="9"/>
        <rFont val="맑은 고딕"/>
        <family val="3"/>
        <charset val="129"/>
      </rPr>
      <t>티</t>
    </r>
    <r>
      <rPr>
        <sz val="9"/>
        <rFont val="Courier New"/>
        <family val="3"/>
      </rPr>
      <t>"</t>
    </r>
    <r>
      <rPr>
        <sz val="9"/>
        <rFont val="맑은 고딕"/>
        <family val="3"/>
        <charset val="129"/>
      </rPr>
      <t>양평고속도 기호일보 시사저널</t>
    </r>
    <r>
      <rPr>
        <sz val="9"/>
        <rFont val="Courier New"/>
        <family val="3"/>
      </rPr>
      <t>TV 33</t>
    </r>
    <r>
      <rPr>
        <sz val="9"/>
        <rFont val="맑은 고딕"/>
        <family val="3"/>
        <charset val="129"/>
      </rPr>
      <t>명시청 의견</t>
    </r>
    <r>
      <rPr>
        <sz val="9"/>
        <rFont val="Courier New"/>
        <family val="3"/>
      </rPr>
      <t xml:space="preserve"> 1</t>
    </r>
    <r>
      <rPr>
        <sz val="9"/>
        <rFont val="맑은 고딕"/>
        <family val="3"/>
        <charset val="129"/>
      </rPr>
      <t>시간 인천 지하도상가 조례 개정</t>
    </r>
    <r>
      <rPr>
        <sz val="9"/>
        <rFont val="Courier New"/>
        <family val="3"/>
      </rPr>
      <t xml:space="preserve"> 30</t>
    </r>
    <r>
      <rPr>
        <sz val="9"/>
        <rFont val="맑은 고딕"/>
        <family val="3"/>
        <charset val="129"/>
      </rPr>
      <t>일까지 시민들 청취</t>
    </r>
    <r>
      <rPr>
        <sz val="9"/>
        <rFont val="Courier New"/>
        <family val="3"/>
      </rPr>
      <t xml:space="preserve"> ENG [#</t>
    </r>
    <r>
      <rPr>
        <sz val="9"/>
        <rFont val="맑은 고딕"/>
        <family val="3"/>
        <charset val="129"/>
      </rPr>
      <t>코노돌시</t>
    </r>
    <r>
      <rPr>
        <sz val="9"/>
        <rFont val="Courier New"/>
        <family val="3"/>
      </rPr>
      <t>EP17</t>
    </r>
    <r>
      <rPr>
        <sz val="9"/>
        <rFont val="맑은 고딕"/>
        <family val="3"/>
        <charset val="129"/>
      </rPr>
      <t>아이들 코노돌이쩌쩌쩌째</t>
    </r>
    <r>
      <rPr>
        <sz val="9"/>
        <rFont val="Courier New"/>
        <family val="3"/>
      </rPr>
      <t>~</t>
    </r>
    <r>
      <rPr>
        <sz val="9"/>
        <rFont val="맑은 고딕"/>
        <family val="3"/>
        <charset val="129"/>
      </rPr>
      <t>일잘</t>
    </r>
    <r>
      <rPr>
        <sz val="9"/>
        <rFont val="Courier New"/>
        <family val="3"/>
      </rPr>
      <t xml:space="preserve"> MBCkpop  7</t>
    </r>
    <r>
      <rPr>
        <sz val="9"/>
        <rFont val="맑은 고딕"/>
        <family val="3"/>
        <charset val="129"/>
      </rPr>
      <t xml:space="preserve">깨월 석열이중장부 확인총장특 발비대해부 </t>
    </r>
    <r>
      <rPr>
        <sz val="9"/>
        <rFont val="Courier New"/>
        <family val="3"/>
      </rPr>
      <t>&lt;</t>
    </r>
    <r>
      <rPr>
        <sz val="9"/>
        <rFont val="맑은 고딕"/>
        <family val="3"/>
        <charset val="129"/>
      </rPr>
      <t>수간</t>
    </r>
    <r>
      <rPr>
        <sz val="9"/>
        <rFont val="Courier New"/>
        <family val="3"/>
      </rPr>
      <t xml:space="preserve">] </t>
    </r>
    <r>
      <rPr>
        <sz val="9"/>
        <rFont val="맑은 고딕"/>
        <family val="3"/>
        <charset val="129"/>
      </rPr>
      <t>뉴스타파</t>
    </r>
    <r>
      <rPr>
        <sz val="9"/>
        <rFont val="Courier New"/>
        <family val="3"/>
      </rPr>
      <t xml:space="preserve">&gt; Newstapa  </t>
    </r>
    <r>
      <rPr>
        <sz val="9"/>
        <rFont val="맑은 고딕"/>
        <family val="3"/>
        <charset val="129"/>
      </rPr>
      <t>장투 재동영수 뉴스신문속뉴스</t>
    </r>
    <r>
      <rPr>
        <sz val="9"/>
        <rFont val="Courier New"/>
        <family val="3"/>
      </rPr>
      <t>-</t>
    </r>
    <r>
      <rPr>
        <sz val="9"/>
        <rFont val="맑은 고딕"/>
        <family val="3"/>
        <charset val="129"/>
      </rPr>
      <t>기호일 보경인일보</t>
    </r>
    <r>
      <rPr>
        <sz val="9"/>
        <rFont val="Courier New"/>
        <family val="3"/>
      </rPr>
      <t xml:space="preserve"> NIB</t>
    </r>
    <r>
      <rPr>
        <sz val="9"/>
        <rFont val="맑은 고딕"/>
        <family val="3"/>
        <charset val="129"/>
      </rPr>
      <t>남인천방송 수</t>
    </r>
    <r>
      <rPr>
        <sz val="9"/>
        <rFont val="Courier New"/>
        <family val="3"/>
      </rPr>
      <t>6</t>
    </r>
    <r>
      <rPr>
        <sz val="9"/>
        <rFont val="맑은 고딕"/>
        <family val="3"/>
        <charset val="129"/>
      </rPr>
      <t>회 내동영상 경인일보 시</t>
    </r>
    <r>
      <rPr>
        <sz val="9"/>
        <rFont val="Courier New"/>
        <family val="3"/>
      </rPr>
      <t>5P391</t>
    </r>
    <r>
      <rPr>
        <sz val="9"/>
        <rFont val="맑은 고딕"/>
        <family val="3"/>
        <charset val="129"/>
      </rPr>
      <t xml:space="preserve">편보다더센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속뉴스 </t>
    </r>
    <r>
      <rPr>
        <sz val="9"/>
        <rFont val="Courier New"/>
        <family val="3"/>
      </rPr>
      <t>-</t>
    </r>
    <r>
      <rPr>
        <sz val="9"/>
        <rFont val="맑은 고딕"/>
        <family val="3"/>
        <charset val="129"/>
      </rPr>
      <t>기호일보 그치만 구희는 청</t>
    </r>
    <r>
      <rPr>
        <sz val="9"/>
        <rFont val="Courier New"/>
        <family val="3"/>
      </rPr>
      <t xml:space="preserve"> NB</t>
    </r>
    <r>
      <rPr>
        <sz val="9"/>
        <rFont val="맑은 고딕"/>
        <family val="3"/>
        <charset val="129"/>
      </rPr>
      <t>남인천방송 저장 구독자</t>
    </r>
    <r>
      <rPr>
        <sz val="9"/>
        <rFont val="Courier New"/>
        <family val="3"/>
      </rPr>
      <t>43</t>
    </r>
    <r>
      <rPr>
        <sz val="9"/>
        <rFont val="맑은 고딕"/>
        <family val="3"/>
        <charset val="129"/>
      </rPr>
      <t>천명 도움말 감추기</t>
    </r>
    <r>
      <rPr>
        <sz val="9"/>
        <rFont val="Courier New"/>
        <family val="3"/>
      </rPr>
      <t xml:space="preserve"> 26</t>
    </r>
    <r>
      <rPr>
        <sz val="9"/>
        <rFont val="맑은 고딕"/>
        <family val="3"/>
        <charset val="129"/>
      </rPr>
      <t>호</t>
    </r>
    <r>
      <rPr>
        <sz val="9"/>
        <rFont val="Courier New"/>
        <family val="3"/>
      </rPr>
      <t xml:space="preserve"> 2023 1 </t>
    </r>
    <r>
      <rPr>
        <sz val="9"/>
        <rFont val="맑은 고딕"/>
        <family val="3"/>
        <charset val="129"/>
      </rPr>
      <t>래의원이한말은</t>
    </r>
    <r>
      <rPr>
        <sz val="9"/>
        <rFont val="Courier New"/>
        <family val="3"/>
      </rPr>
      <t xml:space="preserve">? </t>
    </r>
    <r>
      <rPr>
        <sz val="9"/>
        <rFont val="맑은 고딕"/>
        <family val="3"/>
        <charset val="129"/>
      </rPr>
      <t>비교 디면 아보는인천소식신문속뉴스입니다각신문사별헤드라인입니다</t>
    </r>
    <r>
      <rPr>
        <sz val="9"/>
        <rFont val="Courier New"/>
        <family val="3"/>
      </rPr>
      <t xml:space="preserve"> 09:57</t>
    </r>
    <r>
      <rPr>
        <sz val="9"/>
        <rFont val="맑은 고딕"/>
        <family val="3"/>
        <charset val="129"/>
      </rPr>
      <t>르라로 널</t>
    </r>
    <r>
      <rPr>
        <sz val="9"/>
        <rFont val="Courier New"/>
        <family val="3"/>
      </rPr>
      <t>A</t>
    </r>
    <r>
      <rPr>
        <sz val="9"/>
        <rFont val="맑은 고딕"/>
        <family val="3"/>
        <charset val="129"/>
      </rPr>
      <t>뉴스 먼저중부일보는 인천시가계양테크노밸리와인천경제자유구역등을중심으로 글로벌기업고 국내첨단사업위주의대기업을 보도했습나</t>
    </r>
    <r>
      <rPr>
        <sz val="9"/>
        <rFont val="Courier New"/>
        <family val="3"/>
      </rPr>
      <t xml:space="preserve"> 6</t>
    </r>
    <r>
      <rPr>
        <sz val="9"/>
        <rFont val="맑은 고딕"/>
        <family val="3"/>
        <charset val="129"/>
      </rPr>
      <t>일 의원 내동영상 늦습니다</t>
    </r>
    <r>
      <rPr>
        <sz val="9"/>
        <rFont val="Courier New"/>
        <family val="3"/>
      </rPr>
      <t xml:space="preserve"> KRISs</t>
    </r>
    <r>
      <rPr>
        <sz val="9"/>
        <rFont val="맑은 고딕"/>
        <family val="3"/>
        <charset val="129"/>
      </rPr>
      <t>한국표준과학인구원</t>
    </r>
    <r>
      <rPr>
        <sz val="9"/>
        <rFont val="Courier New"/>
        <family val="3"/>
      </rPr>
      <t xml:space="preserve"> 5</t>
    </r>
    <r>
      <rPr>
        <sz val="9"/>
        <rFont val="맑은 고딕"/>
        <family val="3"/>
        <charset val="129"/>
      </rPr>
      <t>약간</t>
    </r>
    <r>
      <rPr>
        <sz val="9"/>
        <rFont val="Courier New"/>
        <family val="3"/>
      </rPr>
      <t xml:space="preserve"> 2</t>
    </r>
    <r>
      <rPr>
        <sz val="9"/>
        <rFont val="맑은 고딕"/>
        <family val="3"/>
        <charset val="129"/>
      </rPr>
      <t>전우</t>
    </r>
    <r>
      <rPr>
        <sz val="9"/>
        <rFont val="Courier New"/>
        <family val="3"/>
      </rPr>
      <t xml:space="preserve">37 </t>
    </r>
    <r>
      <rPr>
        <sz val="9"/>
        <rFont val="맑은 고딕"/>
        <family val="3"/>
        <charset val="129"/>
      </rPr>
      <t>석석</t>
    </r>
  </si>
  <si>
    <r>
      <t>겨냥</t>
    </r>
    <r>
      <rPr>
        <sz val="9"/>
        <rFont val="Courier New"/>
        <family val="3"/>
      </rPr>
      <t>"</t>
    </r>
    <r>
      <rPr>
        <sz val="9"/>
        <rFont val="맑은 고딕"/>
        <family val="3"/>
        <charset val="129"/>
      </rPr>
      <t>얌비론끼면토</t>
    </r>
    <r>
      <rPr>
        <sz val="9"/>
        <rFont val="Courier New"/>
        <family val="3"/>
      </rPr>
      <t xml:space="preserve"> fmkoreacom/4281496624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자료술 게임 풋볼매니저종합 커뮤니</t>
    </r>
    <r>
      <rPr>
        <sz val="9"/>
        <rFont val="Courier New"/>
        <family val="3"/>
      </rPr>
      <t xml:space="preserve">E </t>
    </r>
    <r>
      <rPr>
        <sz val="9"/>
        <rFont val="맑은 고딕"/>
        <family val="3"/>
        <charset val="129"/>
      </rPr>
      <t>회원가입 비번찾기 인증메일재발솜 다크</t>
    </r>
    <r>
      <rPr>
        <sz val="9"/>
        <rFont val="Courier New"/>
        <family val="3"/>
      </rPr>
      <t xml:space="preserve">OF </t>
    </r>
    <r>
      <rPr>
        <sz val="9"/>
        <rFont val="맑은 고딕"/>
        <family val="3"/>
        <charset val="129"/>
      </rPr>
      <t>아이다 楓자동 로그은 에페코리아</t>
    </r>
    <r>
      <rPr>
        <sz val="9"/>
        <rFont val="Courier New"/>
        <family val="3"/>
      </rPr>
      <t xml:space="preserve"> fmkoreacor </t>
    </r>
    <r>
      <rPr>
        <sz val="9"/>
        <rFont val="맑은 고딕"/>
        <family val="3"/>
        <charset val="129"/>
      </rPr>
      <t>게시판명요통합검색 검색 프테터짐 유머정 필트시 바 게일 커므니</t>
    </r>
    <r>
      <rPr>
        <sz val="9"/>
        <rFont val="Courier New"/>
        <family val="3"/>
      </rPr>
      <t xml:space="preserve">E </t>
    </r>
    <r>
      <rPr>
        <sz val="9"/>
        <rFont val="맑은 고딕"/>
        <family val="3"/>
        <charset val="129"/>
      </rPr>
      <t>객러리 푸복매니저 피쿄 전체 게시판 바로가기 파위링크답고 신청하고 라돈저감관리아이에이큐솔루션</t>
    </r>
    <r>
      <rPr>
        <sz val="9"/>
        <rFont val="Courier New"/>
        <family val="3"/>
      </rPr>
      <t xml:space="preserve"> http/wwwiaqsolutioncokr ABC-MART </t>
    </r>
    <r>
      <rPr>
        <sz val="9"/>
        <rFont val="맑은 고딕"/>
        <family val="3"/>
        <charset val="129"/>
      </rPr>
      <t>라돈측정라돈컨설팅라돈저감시공및사후관리</t>
    </r>
    <r>
      <rPr>
        <sz val="9"/>
        <rFont val="Courier New"/>
        <family val="3"/>
      </rPr>
      <t>1</t>
    </r>
    <r>
      <rPr>
        <sz val="9"/>
        <rFont val="맑은 고딕"/>
        <family val="3"/>
        <charset val="129"/>
      </rPr>
      <t>이시스템실내공기질환기솔루션 토론 롯데</t>
    </r>
    <r>
      <rPr>
        <sz val="9"/>
        <rFont val="Courier New"/>
        <family val="3"/>
      </rPr>
      <t xml:space="preserve">ON httpsi:/wwwlotteoncom </t>
    </r>
    <r>
      <rPr>
        <sz val="9"/>
        <rFont val="맑은 고딕"/>
        <family val="3"/>
        <charset val="129"/>
      </rPr>
      <t>취향을브랜드를혜택을발견하는즐거움</t>
    </r>
    <r>
      <rPr>
        <sz val="9"/>
        <rFont val="Courier New"/>
        <family val="3"/>
      </rPr>
      <t>!</t>
    </r>
    <r>
      <rPr>
        <sz val="9"/>
        <rFont val="맑은 고딕"/>
        <family val="3"/>
        <charset val="129"/>
      </rPr>
      <t>토론롯데온에서만나보세요 락葉 정치</t>
    </r>
    <r>
      <rPr>
        <sz val="9"/>
        <rFont val="Courier New"/>
        <family val="3"/>
      </rPr>
      <t>/</t>
    </r>
    <r>
      <rPr>
        <sz val="9"/>
        <rFont val="맑은 고딕"/>
        <family val="3"/>
        <charset val="129"/>
      </rPr>
      <t xml:space="preserve">시사 자유 인기글목록 블루 이준석安 겨냥 </t>
    </r>
    <r>
      <rPr>
        <sz val="9"/>
        <rFont val="Courier New"/>
        <family val="3"/>
      </rPr>
      <t>"</t>
    </r>
    <r>
      <rPr>
        <sz val="9"/>
        <rFont val="맑은 고딕"/>
        <family val="3"/>
        <charset val="129"/>
      </rPr>
      <t>양비론 끼면토론 집중도 떨어져</t>
    </r>
    <r>
      <rPr>
        <sz val="9"/>
        <rFont val="Courier New"/>
        <family val="3"/>
      </rPr>
      <t xml:space="preserve">" 20220125 1746 180 </t>
    </r>
    <r>
      <rPr>
        <sz val="9"/>
        <rFont val="맑은 고딕"/>
        <family val="3"/>
        <charset val="129"/>
      </rPr>
      <t>진성유빠 조회수</t>
    </r>
    <r>
      <rPr>
        <sz val="9"/>
        <rFont val="Courier New"/>
        <family val="3"/>
      </rPr>
      <t xml:space="preserve"> 209 </t>
    </r>
    <r>
      <rPr>
        <sz val="9"/>
        <rFont val="맑은 고딕"/>
        <family val="3"/>
        <charset val="129"/>
      </rPr>
      <t>추천수</t>
    </r>
    <r>
      <rPr>
        <sz val="9"/>
        <rFont val="Courier New"/>
        <family val="3"/>
      </rPr>
      <t xml:space="preserve">4 </t>
    </r>
    <r>
      <rPr>
        <sz val="9"/>
        <rFont val="맑은 고딕"/>
        <family val="3"/>
        <charset val="129"/>
      </rPr>
      <t>댓글</t>
    </r>
    <r>
      <rPr>
        <sz val="9"/>
        <rFont val="Courier New"/>
        <family val="3"/>
      </rPr>
      <t xml:space="preserve"> httpsil/wwwfmkoreacom/4281496624[ </t>
    </r>
    <r>
      <rPr>
        <sz val="9"/>
        <rFont val="맑은 고딕"/>
        <family val="3"/>
        <charset val="129"/>
      </rPr>
      <t>복사 데이 국민의힘 이준석 대표는</t>
    </r>
    <r>
      <rPr>
        <sz val="9"/>
        <rFont val="Courier New"/>
        <family val="3"/>
      </rPr>
      <t xml:space="preserve"> 25</t>
    </r>
    <r>
      <rPr>
        <sz val="9"/>
        <rFont val="맑은 고딕"/>
        <family val="3"/>
        <charset val="129"/>
      </rPr>
      <t>일 더불어민주당이재명 대선후보와 국민의힘 윤석열대선후보의</t>
    </r>
    <r>
      <rPr>
        <sz val="9"/>
        <rFont val="Courier New"/>
        <family val="3"/>
      </rPr>
      <t>'</t>
    </r>
    <r>
      <rPr>
        <sz val="9"/>
        <rFont val="맑은 고딕"/>
        <family val="3"/>
        <charset val="129"/>
      </rPr>
      <t>양자</t>
    </r>
    <r>
      <rPr>
        <sz val="9"/>
        <rFont val="Courier New"/>
        <family val="3"/>
      </rPr>
      <t>TV</t>
    </r>
    <r>
      <rPr>
        <sz val="9"/>
        <rFont val="맑은 고딕"/>
        <family val="3"/>
        <charset val="129"/>
      </rPr>
      <t>토론</t>
    </r>
    <r>
      <rPr>
        <sz val="9"/>
        <rFont val="Courier New"/>
        <family val="3"/>
      </rPr>
      <t xml:space="preserve">' </t>
    </r>
    <r>
      <rPr>
        <sz val="9"/>
        <rFont val="맑은 고딕"/>
        <family val="3"/>
        <charset val="129"/>
      </rPr>
      <t xml:space="preserve">최대 필요성을 거듭 주장하며 </t>
    </r>
    <r>
      <rPr>
        <sz val="9"/>
        <rFont val="Courier New"/>
        <family val="3"/>
      </rPr>
      <t>"</t>
    </r>
    <r>
      <rPr>
        <sz val="9"/>
        <rFont val="맑은 고딕"/>
        <family val="3"/>
        <charset val="129"/>
      </rPr>
      <t>두 후보가 정책 현안들을 놓고토론하는 상황에서 양비론이끼게되면 오히려토론 의집중도가 떨어질 것</t>
    </r>
    <r>
      <rPr>
        <sz val="9"/>
        <rFont val="Courier New"/>
        <family val="3"/>
      </rPr>
      <t>"</t>
    </r>
    <r>
      <rPr>
        <sz val="9"/>
        <rFont val="맑은 고딕"/>
        <family val="3"/>
        <charset val="129"/>
      </rPr>
      <t>이라고 국민의당 안철수대선후보를 겨냥했다</t>
    </r>
    <r>
      <rPr>
        <sz val="9"/>
        <rFont val="Courier New"/>
        <family val="3"/>
      </rPr>
      <t xml:space="preserve"> 70 </t>
    </r>
    <r>
      <rPr>
        <sz val="9"/>
        <rFont val="맑은 고딕"/>
        <family val="3"/>
        <charset val="129"/>
      </rPr>
      <t>이대표는 이닐 광주</t>
    </r>
    <r>
      <rPr>
        <sz val="9"/>
        <rFont val="Courier New"/>
        <family val="3"/>
      </rPr>
      <t xml:space="preserve">MBC </t>
    </r>
    <r>
      <rPr>
        <sz val="9"/>
        <rFont val="맑은 고딕"/>
        <family val="3"/>
        <charset val="129"/>
      </rPr>
      <t>라디오에서 유권자들의알 권리를 충족시키기 위한 토론회인데지금안후보같은 경우에는 많은 사안에 대해양비론으로 일관하고 있다</t>
    </r>
    <r>
      <rPr>
        <sz val="9"/>
        <rFont val="Courier New"/>
        <family val="3"/>
      </rPr>
      <t>"</t>
    </r>
    <r>
      <rPr>
        <sz val="9"/>
        <rFont val="맑은 고딕"/>
        <family val="3"/>
        <charset val="129"/>
      </rPr>
      <t>며 이같이 밝혔다 이어</t>
    </r>
    <r>
      <rPr>
        <sz val="9"/>
        <rFont val="Courier New"/>
        <family val="3"/>
      </rPr>
      <t>"</t>
    </r>
    <r>
      <rPr>
        <sz val="9"/>
        <rFont val="맑은 고딕"/>
        <family val="3"/>
        <charset val="129"/>
      </rPr>
      <t>다자로 진행하기에는</t>
    </r>
    <r>
      <rPr>
        <sz val="9"/>
        <rFont val="Courier New"/>
        <family val="3"/>
      </rPr>
      <t xml:space="preserve"> 3</t>
    </r>
    <r>
      <rPr>
        <sz val="9"/>
        <rFont val="맑은 고딕"/>
        <family val="3"/>
        <charset val="129"/>
      </rPr>
      <t>등 후보인 안후보의 경쟁력이란것이 지근에주춤하는 추세이기도 하다</t>
    </r>
    <r>
      <rPr>
        <sz val="9"/>
        <rFont val="Courier New"/>
        <family val="3"/>
      </rPr>
      <t>"</t>
    </r>
    <r>
      <rPr>
        <sz val="9"/>
        <rFont val="맑은 고딕"/>
        <family val="3"/>
        <charset val="129"/>
      </rPr>
      <t>라고 덧붙였다 앞서안 후보의 국민의당은 지난</t>
    </r>
    <r>
      <rPr>
        <sz val="9"/>
        <rFont val="Courier New"/>
        <family val="3"/>
      </rPr>
      <t xml:space="preserve"> 19</t>
    </r>
    <r>
      <rPr>
        <sz val="9"/>
        <rFont val="맑은 고딕"/>
        <family val="3"/>
        <charset val="129"/>
      </rPr>
      <t xml:space="preserve">일 서울서부지법에 </t>
    </r>
    <r>
      <rPr>
        <sz val="9"/>
        <rFont val="Courier New"/>
        <family val="3"/>
      </rPr>
      <t>'</t>
    </r>
    <r>
      <rPr>
        <sz val="9"/>
        <rFont val="맑은 고딕"/>
        <family val="3"/>
        <charset val="129"/>
      </rPr>
      <t>대선후보 초청토론방송금지가처분 신청서</t>
    </r>
    <r>
      <rPr>
        <sz val="9"/>
        <rFont val="Courier New"/>
        <family val="3"/>
      </rPr>
      <t>'</t>
    </r>
    <r>
      <rPr>
        <sz val="9"/>
        <rFont val="맑은 고딕"/>
        <family val="3"/>
        <charset val="129"/>
      </rPr>
      <t>를 제쿨</t>
    </r>
    <r>
      <rPr>
        <sz val="9"/>
        <rFont val="Courier New"/>
        <family val="3"/>
      </rPr>
      <t xml:space="preserve"> XExYMIX </t>
    </r>
    <r>
      <rPr>
        <sz val="9"/>
        <rFont val="맑은 고딕"/>
        <family val="3"/>
        <charset val="129"/>
      </rPr>
      <t>했다 당시안 후보는 양자</t>
    </r>
    <r>
      <rPr>
        <sz val="9"/>
        <rFont val="Courier New"/>
        <family val="3"/>
      </rPr>
      <t xml:space="preserve">TV </t>
    </r>
    <r>
      <rPr>
        <sz val="9"/>
        <rFont val="맑은 고딕"/>
        <family val="3"/>
        <charset val="129"/>
      </rPr>
      <t>토론</t>
    </r>
    <r>
      <rPr>
        <sz val="9"/>
        <rFont val="Courier New"/>
        <family val="3"/>
      </rPr>
      <t>'</t>
    </r>
    <r>
      <rPr>
        <sz val="9"/>
        <rFont val="맑은 고딕"/>
        <family val="3"/>
        <charset val="129"/>
      </rPr>
      <t xml:space="preserve">에 대해 </t>
    </r>
    <r>
      <rPr>
        <sz val="9"/>
        <rFont val="Courier New"/>
        <family val="3"/>
      </rPr>
      <t>"</t>
    </r>
    <r>
      <rPr>
        <sz val="9"/>
        <rFont val="맑은 고딕"/>
        <family val="3"/>
        <charset val="129"/>
      </rPr>
      <t>거대 양당의 패악질이고 불공정독과점</t>
    </r>
    <r>
      <rPr>
        <sz val="9"/>
        <rFont val="Courier New"/>
        <family val="3"/>
      </rPr>
      <t>`</t>
    </r>
    <r>
      <rPr>
        <sz val="9"/>
        <rFont val="맑은 고딕"/>
        <family val="3"/>
        <charset val="129"/>
      </rPr>
      <t>비호감 토론</t>
    </r>
    <r>
      <rPr>
        <sz val="9"/>
        <rFont val="Courier New"/>
        <family val="3"/>
      </rPr>
      <t>"</t>
    </r>
    <r>
      <rPr>
        <sz val="9"/>
        <rFont val="맑은 고딕"/>
        <family val="3"/>
        <charset val="129"/>
      </rPr>
      <t>이라고강 봄</t>
    </r>
    <r>
      <rPr>
        <sz val="9"/>
        <rFont val="Courier New"/>
        <family val="3"/>
      </rPr>
      <t xml:space="preserve">Uick3 </t>
    </r>
    <r>
      <rPr>
        <sz val="9"/>
        <rFont val="맑은 고딕"/>
        <family val="3"/>
        <charset val="129"/>
      </rPr>
      <t>세계시 설점도품말감추기 력하게반발한바 있다 단축키 널정하기</t>
    </r>
    <r>
      <rPr>
        <sz val="9"/>
        <rFont val="Courier New"/>
        <family val="3"/>
      </rPr>
      <t xml:space="preserve">' </t>
    </r>
    <r>
      <rPr>
        <sz val="9"/>
        <rFont val="맑은 고딕"/>
        <family val="3"/>
        <charset val="129"/>
      </rPr>
      <t>비교</t>
    </r>
    <r>
      <rPr>
        <sz val="9"/>
        <rFont val="Courier New"/>
        <family val="3"/>
      </rPr>
      <t xml:space="preserve"> Lalt+c</t>
    </r>
    <r>
      <rPr>
        <sz val="9"/>
        <rFont val="맑은 고딕"/>
        <family val="3"/>
        <charset val="129"/>
      </rPr>
      <t>멋굴쓰</t>
    </r>
    <r>
      <rPr>
        <sz val="9"/>
        <rFont val="Courier New"/>
        <family val="3"/>
      </rPr>
      <t xml:space="preserve">? 10:47:07 </t>
    </r>
    <r>
      <rPr>
        <sz val="9"/>
        <rFont val="맑은 고딕"/>
        <family val="3"/>
        <charset val="129"/>
      </rPr>
      <t>법원이</t>
    </r>
    <r>
      <rPr>
        <sz val="9"/>
        <rFont val="Courier New"/>
        <family val="3"/>
      </rPr>
      <t>26</t>
    </r>
    <r>
      <rPr>
        <sz val="9"/>
        <rFont val="맑은 고딕"/>
        <family val="3"/>
        <charset val="129"/>
      </rPr>
      <t xml:space="preserve">일안 후보를 제외한 </t>
    </r>
    <r>
      <rPr>
        <sz val="9"/>
        <rFont val="Courier New"/>
        <family val="3"/>
      </rPr>
      <t>'</t>
    </r>
    <r>
      <rPr>
        <sz val="9"/>
        <rFont val="맑은 고딕"/>
        <family val="3"/>
        <charset val="129"/>
      </rPr>
      <t>양자</t>
    </r>
    <r>
      <rPr>
        <sz val="9"/>
        <rFont val="Courier New"/>
        <family val="3"/>
      </rPr>
      <t>TV '</t>
    </r>
    <r>
      <rPr>
        <sz val="9"/>
        <rFont val="맑은 고딕"/>
        <family val="3"/>
        <charset val="129"/>
      </rPr>
      <t>토론</t>
    </r>
    <r>
      <rPr>
        <sz val="9"/>
        <rFont val="Courier New"/>
        <family val="3"/>
      </rPr>
      <t xml:space="preserve">' </t>
    </r>
    <r>
      <rPr>
        <sz val="9"/>
        <rFont val="맑은 고딕"/>
        <family val="3"/>
        <charset val="129"/>
      </rPr>
      <t xml:space="preserve">방송금지여부를 결론낼예정인가운데이대표는 </t>
    </r>
    <r>
      <rPr>
        <sz val="9"/>
        <rFont val="Courier New"/>
        <family val="3"/>
      </rPr>
      <t>"</t>
    </r>
    <r>
      <rPr>
        <sz val="9"/>
        <rFont val="맑은 고딕"/>
        <family val="3"/>
        <charset val="129"/>
      </rPr>
      <t>가처분을 수</t>
    </r>
    <r>
      <rPr>
        <sz val="9"/>
        <rFont val="Courier New"/>
        <family val="3"/>
      </rPr>
      <t>1t++</t>
    </r>
    <r>
      <rPr>
        <sz val="9"/>
        <rFont val="맑은 고딕"/>
        <family val="3"/>
        <charset val="129"/>
      </rPr>
      <t>글쓰기 돌기 기다려보겠다</t>
    </r>
    <r>
      <rPr>
        <sz val="9"/>
        <rFont val="Courier New"/>
        <family val="3"/>
      </rPr>
      <t>"</t>
    </r>
    <r>
      <rPr>
        <sz val="9"/>
        <rFont val="맑은 고딕"/>
        <family val="3"/>
        <charset val="129"/>
      </rPr>
      <t>며 양자 토론으로 갈것으로예상한다고 밝혔다</t>
    </r>
    <r>
      <rPr>
        <sz val="9"/>
        <rFont val="Courier New"/>
        <family val="3"/>
      </rPr>
      <t xml:space="preserve"> 1t+9</t>
    </r>
    <r>
      <rPr>
        <sz val="9"/>
        <rFont val="맑은 고딕"/>
        <family val="3"/>
        <charset val="129"/>
      </rPr>
      <t xml:space="preserve">덧글들록 상단으로 </t>
    </r>
    <r>
      <rPr>
        <sz val="9"/>
        <rFont val="Courier New"/>
        <family val="3"/>
      </rPr>
      <t>&amp;</t>
    </r>
    <r>
      <rPr>
        <sz val="9"/>
        <rFont val="맑은 고딕"/>
        <family val="3"/>
        <charset val="129"/>
      </rPr>
      <t>하단으로</t>
    </r>
    <r>
      <rPr>
        <sz val="9"/>
        <rFont val="Courier New"/>
        <family val="3"/>
      </rPr>
      <t xml:space="preserve"> KRISs</t>
    </r>
    <r>
      <rPr>
        <sz val="9"/>
        <rFont val="맑은 고딕"/>
        <family val="3"/>
        <charset val="129"/>
      </rPr>
      <t>한국표준과학연구원 그러면서</t>
    </r>
    <r>
      <rPr>
        <sz val="9"/>
        <rFont val="Courier New"/>
        <family val="3"/>
      </rPr>
      <t>"</t>
    </r>
    <r>
      <rPr>
        <sz val="9"/>
        <rFont val="맑은 고딕"/>
        <family val="3"/>
        <charset val="129"/>
      </rPr>
      <t>이 후보가 론회에 자신을 보이는 것과 별개로 우리후보의 무대가 될것같다</t>
    </r>
    <r>
      <rPr>
        <sz val="9"/>
        <rFont val="Courier New"/>
        <family val="3"/>
      </rPr>
      <t>"</t>
    </r>
    <r>
      <rPr>
        <sz val="9"/>
        <rFont val="맑은 고딕"/>
        <family val="3"/>
        <charset val="129"/>
      </rPr>
      <t>고 전망했다</t>
    </r>
    <r>
      <rPr>
        <sz val="9"/>
        <rFont val="Courier New"/>
        <family val="3"/>
      </rPr>
      <t xml:space="preserve"> s</t>
    </r>
    <r>
      <rPr>
        <sz val="9"/>
        <rFont val="맑은 고딕"/>
        <family val="3"/>
        <charset val="129"/>
      </rPr>
      <t>이전 다른</t>
    </r>
    <r>
      <rPr>
        <sz val="9"/>
        <rFont val="Courier New"/>
        <family val="3"/>
      </rPr>
      <t xml:space="preserve"> 4</t>
    </r>
    <r>
      <rPr>
        <sz val="9"/>
        <rFont val="맑은 고딕"/>
        <family val="3"/>
        <charset val="129"/>
      </rPr>
      <t xml:space="preserve">메온 </t>
    </r>
    <r>
      <rPr>
        <sz val="9"/>
        <rFont val="Courier New"/>
        <family val="3"/>
      </rPr>
      <t>-</t>
    </r>
    <r>
      <rPr>
        <sz val="9"/>
        <rFont val="맑은 고딕"/>
        <family val="3"/>
        <charset val="129"/>
      </rPr>
      <t>인기</t>
    </r>
    <r>
      <rPr>
        <sz val="9"/>
        <rFont val="Courier New"/>
        <family val="3"/>
      </rPr>
      <t xml:space="preserve"> https/adcr! -kzno 08pJCGsr8AAq8CgjBFdikhi4hYhGUHpoNOhCbU 023-07-13</t>
    </r>
  </si>
  <si>
    <r>
      <t xml:space="preserve">| </t>
    </r>
    <r>
      <rPr>
        <sz val="9"/>
        <rFont val="맑은 고딕"/>
        <family val="3"/>
        <charset val="129"/>
      </rPr>
      <t xml:space="preserve">블로그방문자수확연 </t>
    </r>
    <r>
      <rPr>
        <sz val="9"/>
        <rFont val="Courier New"/>
        <family val="3"/>
      </rPr>
      <t>'</t>
    </r>
    <r>
      <rPr>
        <sz val="9"/>
        <rFont val="맑은 고딕"/>
        <family val="3"/>
        <charset val="129"/>
      </rPr>
      <t>함의고성</t>
    </r>
    <r>
      <rPr>
        <sz val="9"/>
        <rFont val="Courier New"/>
        <family val="3"/>
      </rPr>
      <t xml:space="preserve">' </t>
    </r>
    <r>
      <rPr>
        <sz val="9"/>
        <rFont val="맑은 고딕"/>
        <family val="3"/>
        <charset val="129"/>
      </rPr>
      <t xml:space="preserve">제주도시계획조례 </t>
    </r>
    <r>
      <rPr>
        <sz val="9"/>
        <rFont val="Courier New"/>
        <family val="3"/>
      </rPr>
      <t>*] [</t>
    </r>
    <r>
      <rPr>
        <sz val="9"/>
        <rFont val="맑은 고딕"/>
        <family val="3"/>
        <charset val="129"/>
      </rPr>
      <t>데스크진단</t>
    </r>
    <r>
      <rPr>
        <sz val="9"/>
        <rFont val="Courier New"/>
        <family val="3"/>
      </rPr>
      <t>]</t>
    </r>
    <r>
      <rPr>
        <sz val="9"/>
        <rFont val="맑은 고딕"/>
        <family val="3"/>
        <charset val="129"/>
      </rPr>
      <t>반발커지는제주 함의고성</t>
    </r>
    <r>
      <rPr>
        <sz val="9"/>
        <rFont val="Courier New"/>
        <family val="3"/>
      </rPr>
      <t xml:space="preserve">' </t>
    </r>
    <r>
      <rPr>
        <sz val="9"/>
        <rFont val="맑은 고딕"/>
        <family val="3"/>
        <charset val="129"/>
      </rPr>
      <t>제주도시계획조례</t>
    </r>
    <r>
      <rPr>
        <sz val="9"/>
        <rFont val="Courier New"/>
        <family val="3"/>
      </rPr>
      <t xml:space="preserve"> https:/blognaverCom/dlwdmffo81/222988612676 | 4 [] </t>
    </r>
    <r>
      <rPr>
        <sz val="9"/>
        <rFont val="맑은 고딕"/>
        <family val="3"/>
        <charset val="129"/>
      </rPr>
      <t>로그방문자수할 톨합데이터지도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 쿠팡 더</t>
    </r>
    <r>
      <rPr>
        <sz val="9"/>
        <rFont val="Courier New"/>
        <family val="3"/>
      </rPr>
      <t xml:space="preserve"> NAVER </t>
    </r>
    <r>
      <rPr>
        <sz val="9"/>
        <rFont val="맑은 고딕"/>
        <family val="3"/>
        <charset val="129"/>
      </rPr>
      <t>블로그 제주공인중개사 정부칭 블로그에서검스 송창권환도위원장</t>
    </r>
    <r>
      <rPr>
        <sz val="9"/>
        <rFont val="Courier New"/>
        <family val="3"/>
      </rPr>
      <t>"2</t>
    </r>
    <r>
      <rPr>
        <sz val="9"/>
        <rFont val="맑은 고딕"/>
        <family val="3"/>
        <charset val="129"/>
      </rPr>
      <t>월 임시회 상정 이전 추가논의 필요</t>
    </r>
    <r>
      <rPr>
        <sz val="9"/>
        <rFont val="Courier New"/>
        <family val="3"/>
      </rPr>
      <t xml:space="preserve">" </t>
    </r>
    <r>
      <rPr>
        <sz val="9"/>
        <rFont val="맑은 고딕"/>
        <family val="3"/>
        <charset val="129"/>
      </rPr>
      <t xml:space="preserve">두 </t>
    </r>
    <r>
      <rPr>
        <sz val="9"/>
        <rFont val="Courier New"/>
        <family val="3"/>
      </rPr>
      <t>"</t>
    </r>
    <r>
      <rPr>
        <sz val="9"/>
        <rFont val="맑은 고딕"/>
        <family val="3"/>
        <charset val="129"/>
      </rPr>
      <t>조례안 공포시행 시 종전보다 강화된 규정</t>
    </r>
    <r>
      <rPr>
        <sz val="9"/>
        <rFont val="Courier New"/>
        <family val="3"/>
      </rPr>
      <t>3</t>
    </r>
    <r>
      <rPr>
        <sz val="9"/>
        <rFont val="맑은 고딕"/>
        <family val="3"/>
        <charset val="129"/>
      </rPr>
      <t>개월 유예</t>
    </r>
    <r>
      <rPr>
        <sz val="9"/>
        <rFont val="Courier New"/>
        <family val="3"/>
      </rPr>
      <t xml:space="preserve">" </t>
    </r>
    <r>
      <rPr>
        <sz val="9"/>
        <rFont val="맑은 고딕"/>
        <family val="3"/>
        <charset val="129"/>
      </rPr>
      <t>릴자치도 제주를 도시계획</t>
    </r>
    <r>
      <rPr>
        <sz val="9"/>
        <rFont val="Courier New"/>
        <family val="3"/>
      </rPr>
      <t xml:space="preserve"> 3</t>
    </r>
    <r>
      <rPr>
        <sz val="9"/>
        <rFont val="맑은 고딕"/>
        <family val="3"/>
        <charset val="129"/>
      </rPr>
      <t>안 도민의견 수림을 위한 토론회 한라일보</t>
    </r>
    <r>
      <rPr>
        <sz val="9"/>
        <rFont val="Courier New"/>
        <family val="3"/>
      </rPr>
      <t xml:space="preserve"> ihallacom |</t>
    </r>
    <r>
      <rPr>
        <sz val="9"/>
        <rFont val="맑은 고딕"/>
        <family val="3"/>
        <charset val="129"/>
      </rPr>
      <t>주특별자치도의회환경도시위원회는</t>
    </r>
    <r>
      <rPr>
        <sz val="9"/>
        <rFont val="Courier New"/>
        <family val="3"/>
      </rPr>
      <t xml:space="preserve"> 18</t>
    </r>
    <r>
      <rPr>
        <sz val="9"/>
        <rFont val="맑은 고딕"/>
        <family val="3"/>
        <charset val="129"/>
      </rPr>
      <t>일 도의회 대회의실에서 제주특별자치도 도시계획조례 개정에대한 도민의견 수렴을위한토 이뭇므로 추가하시겠어묘</t>
    </r>
    <r>
      <rPr>
        <sz val="9"/>
        <rFont val="Courier New"/>
        <family val="3"/>
      </rPr>
      <t xml:space="preserve">? </t>
    </r>
    <r>
      <rPr>
        <sz val="9"/>
        <rFont val="맑은 고딕"/>
        <family val="3"/>
        <charset val="129"/>
      </rPr>
      <t>회</t>
    </r>
    <r>
      <rPr>
        <sz val="9"/>
        <rFont val="Courier New"/>
        <family val="3"/>
      </rPr>
      <t>'</t>
    </r>
    <r>
      <rPr>
        <sz val="9"/>
        <rFont val="맑은 고딕"/>
        <family val="3"/>
        <charset val="129"/>
      </rPr>
      <t xml:space="preserve">를 개최했다 제주도의회제공 점부장 제주공민중개사점 </t>
    </r>
    <r>
      <rPr>
        <sz val="9"/>
        <rFont val="Courier New"/>
        <family val="3"/>
      </rPr>
      <t>+</t>
    </r>
    <r>
      <rPr>
        <sz val="9"/>
        <rFont val="맑은 고딕"/>
        <family val="3"/>
        <charset val="129"/>
      </rPr>
      <t xml:space="preserve">미웃추가 </t>
    </r>
    <r>
      <rPr>
        <sz val="9"/>
        <rFont val="Courier New"/>
        <family val="3"/>
      </rPr>
      <t>[</t>
    </r>
    <r>
      <rPr>
        <sz val="9"/>
        <rFont val="맑은 고딕"/>
        <family val="3"/>
        <charset val="129"/>
      </rPr>
      <t>한라일보</t>
    </r>
    <r>
      <rPr>
        <sz val="9"/>
        <rFont val="Courier New"/>
        <family val="3"/>
      </rPr>
      <t>]</t>
    </r>
    <r>
      <rPr>
        <sz val="9"/>
        <rFont val="맑은 고딕"/>
        <family val="3"/>
        <charset val="129"/>
      </rPr>
      <t>제주 도시계획조례 개정안이 규제내용에 대한지역 주민들의 거센항의와 부딪히며 향후공포 오냇글</t>
    </r>
    <r>
      <rPr>
        <sz val="9"/>
        <rFont val="Courier New"/>
        <family val="3"/>
      </rPr>
      <t xml:space="preserve"> 09:21:40 2023728</t>
    </r>
    <r>
      <rPr>
        <sz val="9"/>
        <rFont val="맑은 고딕"/>
        <family val="3"/>
        <charset val="129"/>
      </rPr>
      <t>금요일</t>
    </r>
    <r>
      <rPr>
        <sz val="9"/>
        <rFont val="Courier New"/>
        <family val="3"/>
      </rPr>
      <t xml:space="preserve"> NB1185 20230727 </t>
    </r>
    <r>
      <rPr>
        <sz val="9"/>
        <rFont val="맑은 고딕"/>
        <family val="3"/>
        <charset val="129"/>
      </rPr>
      <t>김용재</t>
    </r>
    <r>
      <rPr>
        <sz val="9"/>
        <rFont val="Courier New"/>
        <family val="3"/>
      </rPr>
      <t xml:space="preserve">&lt; KO1T </t>
    </r>
    <r>
      <rPr>
        <sz val="9"/>
        <rFont val="맑은 고딕"/>
        <family val="3"/>
        <charset val="129"/>
      </rPr>
      <t>오전</t>
    </r>
    <r>
      <rPr>
        <sz val="9"/>
        <rFont val="Courier New"/>
        <family val="3"/>
      </rPr>
      <t>921</t>
    </r>
  </si>
  <si>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노컷브이</t>
    </r>
    <r>
      <rPr>
        <sz val="9"/>
        <rFont val="Courier New"/>
        <family val="3"/>
      </rPr>
      <t>]</t>
    </r>
    <r>
      <rPr>
        <sz val="9"/>
        <rFont val="맑은 고딕"/>
        <family val="3"/>
        <charset val="129"/>
      </rPr>
      <t>이재명 솔직히</t>
    </r>
    <r>
      <rPr>
        <sz val="9"/>
        <rFont val="Courier New"/>
        <family val="3"/>
      </rPr>
      <t>2030</t>
    </r>
    <r>
      <rPr>
        <sz val="9"/>
        <rFont val="맑은 고딕"/>
        <family val="3"/>
        <charset val="129"/>
      </rPr>
      <t>명품족개부러움</t>
    </r>
    <r>
      <rPr>
        <sz val="9"/>
        <rFont val="Courier New"/>
        <family val="3"/>
      </rPr>
      <t xml:space="preserve"> httpsi/blognavercom/jasan_lab/22299304489 | </t>
    </r>
    <r>
      <rPr>
        <sz val="9"/>
        <rFont val="맑은 고딕"/>
        <family val="3"/>
        <charset val="129"/>
      </rPr>
      <t>카테고리 전체보기</t>
    </r>
    <r>
      <rPr>
        <sz val="9"/>
        <rFont val="Courier New"/>
        <family val="3"/>
      </rPr>
      <t xml:space="preserve">1914 </t>
    </r>
    <r>
      <rPr>
        <sz val="9"/>
        <rFont val="맑은 고딕"/>
        <family val="3"/>
        <charset val="129"/>
      </rPr>
      <t>환돌적도 블로그이뭇</t>
    </r>
    <r>
      <rPr>
        <sz val="9"/>
        <rFont val="Courier New"/>
        <family val="3"/>
      </rPr>
      <t>18449</t>
    </r>
    <r>
      <rPr>
        <sz val="9"/>
        <rFont val="맑은 고딕"/>
        <family val="3"/>
        <charset val="129"/>
      </rPr>
      <t>면 자본생각 솔직히</t>
    </r>
    <r>
      <rPr>
        <sz val="9"/>
        <rFont val="Courier New"/>
        <family val="3"/>
      </rPr>
      <t xml:space="preserve"> 2030 </t>
    </r>
    <r>
      <rPr>
        <sz val="9"/>
        <rFont val="맑은 고딕"/>
        <family val="3"/>
        <charset val="129"/>
      </rPr>
      <t>명품족 개부러움 최근멋굴 못데캐슬이스트출분 임실장</t>
    </r>
    <r>
      <rPr>
        <sz val="9"/>
        <rFont val="Courier New"/>
        <family val="3"/>
      </rPr>
      <t xml:space="preserve"> 202312422:36 URL</t>
    </r>
    <r>
      <rPr>
        <sz val="9"/>
        <rFont val="맑은 고딕"/>
        <family val="3"/>
        <charset val="129"/>
      </rPr>
      <t>복시</t>
    </r>
    <r>
      <rPr>
        <sz val="9"/>
        <rFont val="Courier New"/>
        <family val="3"/>
      </rPr>
      <t xml:space="preserve"> 4</t>
    </r>
    <r>
      <rPr>
        <sz val="9"/>
        <rFont val="맑은 고딕"/>
        <family val="3"/>
        <charset val="129"/>
      </rPr>
      <t>이붓추가 몸</t>
    </r>
    <r>
      <rPr>
        <sz val="9"/>
        <rFont val="Courier New"/>
        <family val="3"/>
      </rPr>
      <t>Uick3 "</t>
    </r>
    <r>
      <rPr>
        <sz val="9"/>
        <rFont val="맑은 고딕"/>
        <family val="3"/>
        <charset val="129"/>
      </rPr>
      <t>한국인</t>
    </r>
    <r>
      <rPr>
        <sz val="9"/>
        <rFont val="Courier New"/>
        <family val="3"/>
      </rPr>
      <t>1</t>
    </r>
    <r>
      <rPr>
        <sz val="9"/>
        <rFont val="맑은 고딕"/>
        <family val="3"/>
        <charset val="129"/>
      </rPr>
      <t>인당명품소비</t>
    </r>
    <r>
      <rPr>
        <sz val="9"/>
        <rFont val="Courier New"/>
        <family val="3"/>
      </rPr>
      <t xml:space="preserve"> 40</t>
    </r>
    <r>
      <rPr>
        <sz val="9"/>
        <rFont val="맑은 고딕"/>
        <family val="3"/>
        <charset val="129"/>
      </rPr>
      <t>만원 세계</t>
    </r>
    <r>
      <rPr>
        <sz val="9"/>
        <rFont val="Courier New"/>
        <family val="3"/>
      </rPr>
      <t>1</t>
    </r>
    <r>
      <rPr>
        <sz val="9"/>
        <rFont val="맑은 고딕"/>
        <family val="3"/>
        <charset val="129"/>
      </rPr>
      <t>위</t>
    </r>
    <r>
      <rPr>
        <sz val="9"/>
        <rFont val="Courier New"/>
        <family val="3"/>
      </rPr>
      <t xml:space="preserve">' </t>
    </r>
    <r>
      <rPr>
        <sz val="9"/>
        <rFont val="맑은 고딕"/>
        <family val="3"/>
        <charset val="129"/>
      </rPr>
      <t>세계시 설정도움말</t>
    </r>
    <r>
      <rPr>
        <sz val="9"/>
        <rFont val="Courier New"/>
        <family val="3"/>
      </rPr>
      <t xml:space="preserve">[ </t>
    </r>
    <r>
      <rPr>
        <sz val="9"/>
        <rFont val="맑은 고딕"/>
        <family val="3"/>
        <charset val="129"/>
      </rPr>
      <t>감추기 비교</t>
    </r>
    <r>
      <rPr>
        <sz val="9"/>
        <rFont val="Courier New"/>
        <family val="3"/>
      </rPr>
      <t xml:space="preserve"> 15:14:46 South Koreans are the world's biggest KRISs</t>
    </r>
    <r>
      <rPr>
        <sz val="9"/>
        <rFont val="맑은 고딕"/>
        <family val="3"/>
        <charset val="129"/>
      </rPr>
      <t>한국표준과학연구원</t>
    </r>
  </si>
  <si>
    <r>
      <t>콘텐츠</t>
    </r>
    <r>
      <rPr>
        <sz val="9"/>
        <rFont val="Courier New"/>
        <family val="3"/>
      </rPr>
      <t xml:space="preserve"> instagramcom/p/Cncc6Ubrbf8/ | 5 </t>
    </r>
    <r>
      <rPr>
        <sz val="9"/>
        <rFont val="맑은 고딕"/>
        <family val="3"/>
        <charset val="129"/>
      </rPr>
      <t>새볍 모니터링</t>
    </r>
    <r>
      <rPr>
        <sz val="9"/>
        <rFont val="Courier New"/>
        <family val="3"/>
      </rPr>
      <t xml:space="preserve"> B </t>
    </r>
    <r>
      <rPr>
        <sz val="9"/>
        <rFont val="맑은 고딕"/>
        <family val="3"/>
        <charset val="129"/>
      </rPr>
      <t>빅카인즈</t>
    </r>
    <r>
      <rPr>
        <sz val="9"/>
        <rFont val="Courier New"/>
        <family val="3"/>
      </rPr>
      <t xml:space="preserve"> Instagam </t>
    </r>
    <r>
      <rPr>
        <sz val="9"/>
        <rFont val="맑은 고딕"/>
        <family val="3"/>
        <charset val="129"/>
      </rPr>
      <t xml:space="preserve">서울경제 </t>
    </r>
    <r>
      <rPr>
        <sz val="9"/>
        <rFont val="Courier New"/>
        <family val="3"/>
      </rPr>
      <t>&lt;</t>
    </r>
    <r>
      <rPr>
        <sz val="9"/>
        <rFont val="맑은 고딕"/>
        <family val="3"/>
        <charset val="129"/>
      </rPr>
      <t>구독중</t>
    </r>
    <r>
      <rPr>
        <sz val="9"/>
        <rFont val="Courier New"/>
        <family val="3"/>
      </rPr>
      <t xml:space="preserve"> sickcafel </t>
    </r>
    <r>
      <rPr>
        <sz val="9"/>
        <rFont val="맑은 고딕"/>
        <family val="3"/>
        <charset val="129"/>
      </rPr>
      <t>팔로우</t>
    </r>
    <r>
      <rPr>
        <sz val="9"/>
        <rFont val="Courier New"/>
        <family val="3"/>
      </rPr>
      <t xml:space="preserve"> sickcafe1</t>
    </r>
    <r>
      <rPr>
        <sz val="9"/>
        <rFont val="맑은 고딕"/>
        <family val="3"/>
        <charset val="129"/>
      </rPr>
      <t>신간</t>
    </r>
    <r>
      <rPr>
        <sz val="9"/>
        <rFont val="Courier New"/>
        <family val="3"/>
      </rPr>
      <t>&lt;</t>
    </r>
    <r>
      <rPr>
        <sz val="9"/>
        <rFont val="맑은 고딕"/>
        <family val="3"/>
        <charset val="129"/>
      </rPr>
      <t>마키아벨리의피렌체사</t>
    </r>
    <r>
      <rPr>
        <sz val="9"/>
        <rFont val="Courier New"/>
        <family val="3"/>
      </rPr>
      <t>&gt;</t>
    </r>
    <r>
      <rPr>
        <sz val="9"/>
        <rFont val="맑은 고딕"/>
        <family val="3"/>
        <charset val="129"/>
      </rPr>
      <t xml:space="preserve">의언론 첫리뷰 사회 친정은 정치 경제 생활 세계 </t>
    </r>
    <r>
      <rPr>
        <sz val="9"/>
        <rFont val="Courier New"/>
        <family val="3"/>
      </rPr>
      <t xml:space="preserve">|T </t>
    </r>
    <r>
      <rPr>
        <sz val="9"/>
        <rFont val="맑은 고딕"/>
        <family val="3"/>
        <charset val="129"/>
      </rPr>
      <t>사설</t>
    </r>
    <r>
      <rPr>
        <sz val="9"/>
        <rFont val="Courier New"/>
        <family val="3"/>
      </rPr>
      <t>/</t>
    </r>
    <r>
      <rPr>
        <sz val="9"/>
        <rFont val="맑은 고딕"/>
        <family val="3"/>
        <charset val="129"/>
      </rPr>
      <t>칼럼 서울경제조상인선배가맥락을 감사합니다 검색 김상근추천</t>
    </r>
    <r>
      <rPr>
        <sz val="9"/>
        <rFont val="Courier New"/>
        <family val="3"/>
      </rPr>
      <t>#</t>
    </r>
    <r>
      <rPr>
        <sz val="9"/>
        <rFont val="맑은 고딕"/>
        <family val="3"/>
        <charset val="129"/>
      </rPr>
      <t>이문열추천</t>
    </r>
    <r>
      <rPr>
        <sz val="9"/>
        <rFont val="Courier New"/>
        <family val="3"/>
      </rPr>
      <t>#</t>
    </r>
    <r>
      <rPr>
        <sz val="9"/>
        <rFont val="맑은 고딕"/>
        <family val="3"/>
        <charset val="129"/>
      </rPr>
      <t xml:space="preserve">군주론 </t>
    </r>
    <r>
      <rPr>
        <sz val="9"/>
        <rFont val="Courier New"/>
        <family val="3"/>
      </rPr>
      <t>#</t>
    </r>
    <r>
      <rPr>
        <sz val="9"/>
        <rFont val="맑은 고딕"/>
        <family val="3"/>
        <charset val="129"/>
      </rPr>
      <t>전술론</t>
    </r>
    <r>
      <rPr>
        <sz val="9"/>
        <rFont val="Courier New"/>
        <family val="3"/>
      </rPr>
      <t>#</t>
    </r>
    <r>
      <rPr>
        <sz val="9"/>
        <rFont val="맑은 고딕"/>
        <family val="3"/>
        <charset val="129"/>
      </rPr>
      <t>로마사논고</t>
    </r>
    <r>
      <rPr>
        <sz val="9"/>
        <rFont val="Courier New"/>
        <family val="3"/>
      </rPr>
      <t>#</t>
    </r>
    <r>
      <rPr>
        <sz val="9"/>
        <rFont val="맑은 고딕"/>
        <family val="3"/>
        <charset val="129"/>
      </rPr>
      <t>서울경 서울경제 제</t>
    </r>
    <r>
      <rPr>
        <sz val="9"/>
        <rFont val="Courier New"/>
        <family val="3"/>
      </rPr>
      <t>#</t>
    </r>
    <r>
      <rPr>
        <sz val="9"/>
        <rFont val="맑은 고딕"/>
        <family val="3"/>
        <charset val="129"/>
      </rPr>
      <t>조상인기자</t>
    </r>
    <r>
      <rPr>
        <sz val="9"/>
        <rFont val="Courier New"/>
        <family val="3"/>
      </rPr>
      <t>#</t>
    </r>
    <r>
      <rPr>
        <sz val="9"/>
        <rFont val="맑은 고딕"/>
        <family val="3"/>
        <charset val="129"/>
      </rPr>
      <t>책</t>
    </r>
    <r>
      <rPr>
        <sz val="9"/>
        <rFont val="Courier New"/>
        <family val="3"/>
      </rPr>
      <t>#</t>
    </r>
    <r>
      <rPr>
        <sz val="9"/>
        <rFont val="맑은 고딕"/>
        <family val="3"/>
        <charset val="129"/>
      </rPr>
      <t xml:space="preserve">리뷰 </t>
    </r>
    <r>
      <rPr>
        <sz val="9"/>
        <rFont val="Courier New"/>
        <family val="3"/>
      </rPr>
      <t>#</t>
    </r>
    <r>
      <rPr>
        <sz val="9"/>
        <rFont val="맑은 고딕"/>
        <family val="3"/>
        <charset val="129"/>
      </rPr>
      <t>신문 크랩</t>
    </r>
    <r>
      <rPr>
        <sz val="9"/>
        <rFont val="Courier New"/>
        <family val="3"/>
      </rPr>
      <t>#</t>
    </r>
    <r>
      <rPr>
        <sz val="9"/>
        <rFont val="맑은 고딕"/>
        <family val="3"/>
        <charset val="129"/>
      </rPr>
      <t xml:space="preserve">르데상스 </t>
    </r>
    <r>
      <rPr>
        <sz val="9"/>
        <rFont val="Courier New"/>
        <family val="3"/>
      </rPr>
      <t>#</t>
    </r>
    <r>
      <rPr>
        <sz val="9"/>
        <rFont val="맑은 고딕"/>
        <family val="3"/>
        <charset val="129"/>
      </rPr>
      <t>메디치</t>
    </r>
    <r>
      <rPr>
        <sz val="9"/>
        <rFont val="Courier New"/>
        <family val="3"/>
      </rPr>
      <t>#</t>
    </r>
    <r>
      <rPr>
        <sz val="9"/>
        <rFont val="맑은 고딕"/>
        <family val="3"/>
        <charset val="129"/>
      </rPr>
      <t>이 탈리아</t>
    </r>
    <r>
      <rPr>
        <sz val="9"/>
        <rFont val="Courier New"/>
        <family val="3"/>
      </rPr>
      <t>#</t>
    </r>
    <r>
      <rPr>
        <sz val="9"/>
        <rFont val="맑은 고딕"/>
        <family val="3"/>
        <charset val="129"/>
      </rPr>
      <t>피렌체</t>
    </r>
    <r>
      <rPr>
        <sz val="9"/>
        <rFont val="Courier New"/>
        <family val="3"/>
      </rPr>
      <t>#</t>
    </r>
    <r>
      <rPr>
        <sz val="9"/>
        <rFont val="맑은 고딕"/>
        <family val="3"/>
        <charset val="129"/>
      </rPr>
      <t xml:space="preserve">역사 탐색텝 </t>
    </r>
    <r>
      <rPr>
        <sz val="9"/>
        <rFont val="Courier New"/>
        <family val="3"/>
      </rPr>
      <t>[</t>
    </r>
    <r>
      <rPr>
        <sz val="9"/>
        <rFont val="맑은 고딕"/>
        <family val="3"/>
        <charset val="129"/>
      </rPr>
      <t>책꽂이</t>
    </r>
    <r>
      <rPr>
        <sz val="9"/>
        <rFont val="Courier New"/>
        <family val="3"/>
      </rPr>
      <t>]</t>
    </r>
    <r>
      <rPr>
        <sz val="9"/>
        <rFont val="맑은 고딕"/>
        <family val="3"/>
        <charset val="129"/>
      </rPr>
      <t>분열 결갈등전쟁의</t>
    </r>
    <r>
      <rPr>
        <sz val="9"/>
        <rFont val="Courier New"/>
        <family val="3"/>
      </rPr>
      <t xml:space="preserve"> I'</t>
    </r>
    <r>
      <rPr>
        <sz val="9"/>
        <rFont val="맑은 고딕"/>
        <family val="3"/>
        <charset val="129"/>
      </rPr>
      <t xml:space="preserve">受잔혹 교보문고 </t>
    </r>
    <r>
      <rPr>
        <sz val="9"/>
        <rFont val="Courier New"/>
        <family val="3"/>
      </rPr>
      <t xml:space="preserve">https://productkyobobookcokr/detail/So0o2oo487268 6 </t>
    </r>
    <r>
      <rPr>
        <sz val="9"/>
        <rFont val="맑은 고딕"/>
        <family val="3"/>
        <charset val="129"/>
      </rPr>
      <t xml:space="preserve">릴스 </t>
    </r>
    <r>
      <rPr>
        <sz val="9"/>
        <rFont val="Courier New"/>
        <family val="3"/>
      </rPr>
      <t>*</t>
    </r>
    <r>
      <rPr>
        <sz val="9"/>
        <rFont val="맑은 고딕"/>
        <family val="3"/>
        <charset val="129"/>
      </rPr>
      <t>알라딘</t>
    </r>
    <r>
      <rPr>
        <sz val="9"/>
        <rFont val="Courier New"/>
        <family val="3"/>
      </rPr>
      <t xml:space="preserve"> https&lt;/wwwaladincokr/shop/wproductaspx? </t>
    </r>
    <r>
      <rPr>
        <sz val="9"/>
        <rFont val="맑은 고딕"/>
        <family val="3"/>
        <charset val="129"/>
      </rPr>
      <t>사</t>
    </r>
    <r>
      <rPr>
        <sz val="9"/>
        <rFont val="Courier New"/>
        <family val="3"/>
      </rPr>
      <t xml:space="preserve">' Itemld=307262701 / </t>
    </r>
    <r>
      <rPr>
        <sz val="9"/>
        <rFont val="맑은 고딕"/>
        <family val="3"/>
        <charset val="129"/>
      </rPr>
      <t>메시지 수정됨</t>
    </r>
    <r>
      <rPr>
        <sz val="9"/>
        <rFont val="Courier New"/>
        <family val="3"/>
      </rPr>
      <t xml:space="preserve"> 26</t>
    </r>
    <r>
      <rPr>
        <sz val="9"/>
        <rFont val="맑은 고딕"/>
        <family val="3"/>
        <charset val="129"/>
      </rPr>
      <t>주 입력</t>
    </r>
    <r>
      <rPr>
        <sz val="9"/>
        <rFont val="Courier New"/>
        <family val="3"/>
      </rPr>
      <t xml:space="preserve">20230105 </t>
    </r>
    <r>
      <rPr>
        <sz val="9"/>
        <rFont val="맑은 고딕"/>
        <family val="3"/>
        <charset val="129"/>
      </rPr>
      <t>오후</t>
    </r>
    <r>
      <rPr>
        <sz val="9"/>
        <rFont val="Courier New"/>
        <family val="3"/>
      </rPr>
      <t xml:space="preserve"> 620 2 </t>
    </r>
    <r>
      <rPr>
        <sz val="9"/>
        <rFont val="맑은 고딕"/>
        <family val="3"/>
        <charset val="129"/>
      </rPr>
      <t>알림 조상인기자 만들기 오댓글 추천</t>
    </r>
    <r>
      <rPr>
        <sz val="9"/>
        <rFont val="Courier New"/>
        <family val="3"/>
      </rPr>
      <t xml:space="preserve"> 1 3%</t>
    </r>
    <r>
      <rPr>
        <sz val="9"/>
        <rFont val="맑은 고딕"/>
        <family val="3"/>
        <charset val="129"/>
      </rPr>
      <t>가가 프로필 마키아벨리의 피렌체사 니콜로 마키아벨리 지음 무블출판사 펴냄 꽃</t>
    </r>
    <r>
      <rPr>
        <sz val="9"/>
        <rFont val="Courier New"/>
        <family val="3"/>
      </rPr>
      <t xml:space="preserve">UTCk3 2 </t>
    </r>
    <r>
      <rPr>
        <sz val="9"/>
        <rFont val="맑은 고딕"/>
        <family val="3"/>
        <charset val="129"/>
      </rPr>
      <t>세계시 설정 도움말감추기 좋아요</t>
    </r>
    <r>
      <rPr>
        <sz val="9"/>
        <rFont val="Courier New"/>
        <family val="3"/>
      </rPr>
      <t>21</t>
    </r>
    <r>
      <rPr>
        <sz val="9"/>
        <rFont val="맑은 고딕"/>
        <family val="3"/>
        <charset val="129"/>
      </rPr>
      <t>개 비교</t>
    </r>
    <r>
      <rPr>
        <sz val="9"/>
        <rFont val="Courier New"/>
        <family val="3"/>
      </rPr>
      <t xml:space="preserve"> 11:54:14 '</t>
    </r>
    <r>
      <rPr>
        <sz val="9"/>
        <rFont val="맑은 고딕"/>
        <family val="3"/>
        <charset val="129"/>
      </rPr>
      <t xml:space="preserve">돕기 </t>
    </r>
    <r>
      <rPr>
        <sz val="9"/>
        <rFont val="Courier New"/>
        <family val="3"/>
      </rPr>
      <t xml:space="preserve">- </t>
    </r>
    <r>
      <rPr>
        <sz val="9"/>
        <rFont val="맑은 고딕"/>
        <family val="3"/>
        <charset val="129"/>
      </rPr>
      <t>더보기</t>
    </r>
    <r>
      <rPr>
        <sz val="9"/>
        <rFont val="Courier New"/>
        <family val="3"/>
      </rPr>
      <t xml:space="preserve"> 6 </t>
    </r>
    <r>
      <rPr>
        <sz val="9"/>
        <rFont val="맑은 고딕"/>
        <family val="3"/>
        <charset val="129"/>
      </rPr>
      <t>덧글달기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t>
    </r>
    <r>
      <rPr>
        <sz val="9"/>
        <rFont val="Courier New"/>
        <family val="3"/>
      </rPr>
      <t xml:space="preserve"> KRSs</t>
    </r>
    <r>
      <rPr>
        <sz val="9"/>
        <rFont val="맑은 고딕"/>
        <family val="3"/>
        <charset val="129"/>
      </rPr>
      <t>한국표준과학연구원 검색 수 오전</t>
    </r>
    <r>
      <rPr>
        <sz val="9"/>
        <rFont val="Courier New"/>
        <family val="3"/>
      </rPr>
      <t>11:5 | &amp; * 2023-07-10</t>
    </r>
  </si>
  <si>
    <r>
      <t>1 [B</t>
    </r>
    <r>
      <rPr>
        <sz val="9"/>
        <rFont val="맑은 고딕"/>
        <family val="3"/>
        <charset val="129"/>
      </rPr>
      <t>시간</t>
    </r>
    <r>
      <rPr>
        <sz val="9"/>
        <rFont val="Courier New"/>
        <family val="3"/>
      </rPr>
      <t>]</t>
    </r>
    <r>
      <rPr>
        <sz val="9"/>
        <rFont val="맑은 고딕"/>
        <family val="3"/>
        <charset val="129"/>
      </rPr>
      <t xml:space="preserve">깊은 기도묵상곡모은 블로그방문자수 </t>
    </r>
    <r>
      <rPr>
        <sz val="9"/>
        <rFont val="Courier New"/>
        <family val="3"/>
      </rPr>
      <t>'</t>
    </r>
    <r>
      <rPr>
        <sz val="9"/>
        <rFont val="맑은 고딕"/>
        <family val="3"/>
        <charset val="129"/>
      </rPr>
      <t xml:space="preserve">확인 </t>
    </r>
    <r>
      <rPr>
        <sz val="9"/>
        <rFont val="Courier New"/>
        <family val="3"/>
      </rPr>
      <t>[</t>
    </r>
    <r>
      <rPr>
        <sz val="9"/>
        <rFont val="맑은 고딕"/>
        <family val="3"/>
        <charset val="129"/>
      </rPr>
      <t>에너지경제신문</t>
    </r>
    <r>
      <rPr>
        <sz val="9"/>
        <rFont val="Courier New"/>
        <family val="3"/>
      </rPr>
      <t>] [</t>
    </r>
    <r>
      <rPr>
        <sz val="9"/>
        <rFont val="맑은 고딕"/>
        <family val="3"/>
        <charset val="129"/>
      </rPr>
      <t>신년기획</t>
    </r>
    <r>
      <rPr>
        <sz val="9"/>
        <rFont val="Courier New"/>
        <family val="3"/>
      </rPr>
      <t>-</t>
    </r>
    <r>
      <rPr>
        <sz val="9"/>
        <rFont val="맑은 고딕"/>
        <family val="3"/>
        <charset val="129"/>
      </rPr>
      <t>환</t>
    </r>
    <r>
      <rPr>
        <sz val="9"/>
        <rFont val="Courier New"/>
        <family val="3"/>
      </rPr>
      <t>' [</t>
    </r>
    <r>
      <rPr>
        <sz val="9"/>
        <rFont val="맑은 고딕"/>
        <family val="3"/>
        <charset val="129"/>
      </rPr>
      <t>서울신문</t>
    </r>
    <r>
      <rPr>
        <sz val="9"/>
        <rFont val="Courier New"/>
        <family val="3"/>
      </rPr>
      <t>][</t>
    </r>
    <r>
      <rPr>
        <sz val="9"/>
        <rFont val="맑은 고딕"/>
        <family val="3"/>
        <charset val="129"/>
      </rPr>
      <t>기고</t>
    </r>
    <r>
      <rPr>
        <sz val="9"/>
        <rFont val="Courier New"/>
        <family val="3"/>
      </rPr>
      <t>]IDC</t>
    </r>
    <r>
      <rPr>
        <sz val="9"/>
        <rFont val="맑은 고딕"/>
        <family val="3"/>
        <charset val="129"/>
      </rPr>
      <t>는 안전안</t>
    </r>
    <r>
      <rPr>
        <sz val="9"/>
        <rFont val="Courier New"/>
        <family val="3"/>
      </rPr>
      <t xml:space="preserve"> X </t>
    </r>
    <r>
      <rPr>
        <sz val="9"/>
        <rFont val="맑은 고딕"/>
        <family val="3"/>
        <charset val="129"/>
      </rPr>
      <t xml:space="preserve">그 </t>
    </r>
    <r>
      <rPr>
        <sz val="9"/>
        <rFont val="Courier New"/>
        <family val="3"/>
      </rPr>
      <t>[</t>
    </r>
    <r>
      <rPr>
        <sz val="9"/>
        <rFont val="맑은 고딕"/>
        <family val="3"/>
        <charset val="129"/>
      </rPr>
      <t>기고</t>
    </r>
    <r>
      <rPr>
        <sz val="9"/>
        <rFont val="Courier New"/>
        <family val="3"/>
      </rPr>
      <t>] IDC</t>
    </r>
    <r>
      <rPr>
        <sz val="9"/>
        <rFont val="맑은 고딕"/>
        <family val="3"/>
        <charset val="129"/>
      </rPr>
      <t>는 안전안정</t>
    </r>
    <r>
      <rPr>
        <sz val="9"/>
        <rFont val="Courier New"/>
        <family val="3"/>
      </rPr>
      <t xml:space="preserve">' </t>
    </r>
    <r>
      <rPr>
        <sz val="9"/>
        <rFont val="맑은 고딕"/>
        <family val="3"/>
        <charset val="129"/>
      </rPr>
      <t>재해</t>
    </r>
    <r>
      <rPr>
        <sz val="9"/>
        <rFont val="Courier New"/>
        <family val="3"/>
      </rPr>
      <t xml:space="preserve"> blognaverCom/everyshow2021/222986665422 </t>
    </r>
    <r>
      <rPr>
        <sz val="9"/>
        <rFont val="맑은 고딕"/>
        <family val="3"/>
        <charset val="129"/>
      </rPr>
      <t>너 차 두 넷플릭스 탑에듀원격평생교 패스트캠퍼스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가테고리 전체보기</t>
    </r>
    <r>
      <rPr>
        <sz val="9"/>
        <rFont val="Courier New"/>
        <family val="3"/>
      </rPr>
      <t>[153] [</t>
    </r>
    <r>
      <rPr>
        <sz val="9"/>
        <rFont val="맑은 고딕"/>
        <family val="3"/>
        <charset val="129"/>
      </rPr>
      <t>서울신문</t>
    </r>
    <r>
      <rPr>
        <sz val="9"/>
        <rFont val="Courier New"/>
        <family val="3"/>
      </rPr>
      <t>] [</t>
    </r>
    <r>
      <rPr>
        <sz val="9"/>
        <rFont val="맑은 고딕"/>
        <family val="3"/>
        <charset val="129"/>
      </rPr>
      <t>기고</t>
    </r>
    <r>
      <rPr>
        <sz val="9"/>
        <rFont val="Courier New"/>
        <family val="3"/>
      </rPr>
      <t>] IDC</t>
    </r>
    <r>
      <rPr>
        <sz val="9"/>
        <rFont val="맑은 고딕"/>
        <family val="3"/>
        <charset val="129"/>
      </rPr>
      <t xml:space="preserve">는 </t>
    </r>
    <r>
      <rPr>
        <sz val="9"/>
        <rFont val="Courier New"/>
        <family val="3"/>
      </rPr>
      <t>'</t>
    </r>
    <r>
      <rPr>
        <sz val="9"/>
        <rFont val="맑은 고딕"/>
        <family val="3"/>
        <charset val="129"/>
      </rPr>
      <t>안전 안정</t>
    </r>
    <r>
      <rPr>
        <sz val="9"/>
        <rFont val="Courier New"/>
        <family val="3"/>
      </rPr>
      <t xml:space="preserve">' </t>
    </r>
    <r>
      <rPr>
        <sz val="9"/>
        <rFont val="맑은 고딕"/>
        <family val="3"/>
        <charset val="129"/>
      </rPr>
      <t>白호계</t>
    </r>
    <r>
      <rPr>
        <sz val="9"/>
        <rFont val="Courier New"/>
        <family val="3"/>
      </rPr>
      <t xml:space="preserve">GDC [16 </t>
    </r>
    <r>
      <rPr>
        <sz val="9"/>
        <rFont val="맑은 고딕"/>
        <family val="3"/>
        <charset val="129"/>
      </rPr>
      <t>재해복구도 ㅌ뉴스및정보</t>
    </r>
    <r>
      <rPr>
        <sz val="9"/>
        <rFont val="Courier New"/>
        <family val="3"/>
      </rPr>
      <t>13</t>
    </r>
    <r>
      <rPr>
        <sz val="9"/>
        <rFont val="맑은 고딕"/>
        <family val="3"/>
        <charset val="129"/>
      </rPr>
      <t>끼 고려해야</t>
    </r>
    <r>
      <rPr>
        <sz val="9"/>
        <rFont val="Courier New"/>
        <family val="3"/>
      </rPr>
      <t>/</t>
    </r>
    <r>
      <rPr>
        <sz val="9"/>
        <rFont val="맑은 고딕"/>
        <family val="3"/>
        <charset val="129"/>
      </rPr>
      <t>김승운</t>
    </r>
    <r>
      <rPr>
        <sz val="9"/>
        <rFont val="Courier New"/>
        <family val="3"/>
      </rPr>
      <t xml:space="preserve"> KT</t>
    </r>
    <r>
      <rPr>
        <sz val="9"/>
        <rFont val="맑은 고딕"/>
        <family val="3"/>
        <charset val="129"/>
      </rPr>
      <t>클라우드</t>
    </r>
    <r>
      <rPr>
        <sz val="9"/>
        <rFont val="Courier New"/>
        <family val="3"/>
      </rPr>
      <t xml:space="preserve"> IDC</t>
    </r>
    <r>
      <rPr>
        <sz val="9"/>
        <rFont val="맑은 고딕"/>
        <family val="3"/>
        <charset val="129"/>
      </rPr>
      <t>본부장 최근덧글</t>
    </r>
    <r>
      <rPr>
        <sz val="9"/>
        <rFont val="Courier New"/>
        <family val="3"/>
      </rPr>
      <t xml:space="preserve"> 20230117 </t>
    </r>
    <r>
      <rPr>
        <sz val="9"/>
        <rFont val="맑은 고딕"/>
        <family val="3"/>
        <charset val="129"/>
      </rPr>
      <t xml:space="preserve">마파트 주변데미터센 </t>
    </r>
    <r>
      <rPr>
        <sz val="9"/>
        <rFont val="Courier New"/>
        <family val="3"/>
      </rPr>
      <t>- [</t>
    </r>
    <r>
      <rPr>
        <sz val="9"/>
        <rFont val="맑은 고딕"/>
        <family val="3"/>
        <charset val="129"/>
      </rPr>
      <t>서물경제</t>
    </r>
    <r>
      <rPr>
        <sz val="9"/>
        <rFont val="Courier New"/>
        <family val="3"/>
      </rPr>
      <t xml:space="preserve">TV] </t>
    </r>
    <r>
      <rPr>
        <sz val="9"/>
        <rFont val="맑은 고딕"/>
        <family val="3"/>
        <charset val="129"/>
      </rPr>
      <t>부마미 에브리쇼</t>
    </r>
    <r>
      <rPr>
        <sz val="9"/>
        <rFont val="Courier New"/>
        <family val="3"/>
      </rPr>
      <t xml:space="preserve"> 2023 1 1710:06 +</t>
    </r>
    <r>
      <rPr>
        <sz val="9"/>
        <rFont val="맑은 고딕"/>
        <family val="3"/>
        <charset val="129"/>
      </rPr>
      <t xml:space="preserve">이웃추가 </t>
    </r>
    <r>
      <rPr>
        <sz val="9"/>
        <rFont val="Courier New"/>
        <family val="3"/>
      </rPr>
      <t>[</t>
    </r>
    <r>
      <rPr>
        <sz val="9"/>
        <rFont val="맑은 고딕"/>
        <family val="3"/>
        <charset val="129"/>
      </rPr>
      <t>투데미메너지</t>
    </r>
    <r>
      <rPr>
        <sz val="9"/>
        <rFont val="Courier New"/>
        <family val="3"/>
      </rPr>
      <t>]</t>
    </r>
    <r>
      <rPr>
        <sz val="9"/>
        <rFont val="맑은 고딕"/>
        <family val="3"/>
        <charset val="129"/>
      </rPr>
      <t xml:space="preserve">데미 </t>
    </r>
    <r>
      <rPr>
        <sz val="9"/>
        <rFont val="Courier New"/>
        <family val="3"/>
      </rPr>
      <t>- [</t>
    </r>
    <r>
      <rPr>
        <sz val="9"/>
        <rFont val="맑은 고딕"/>
        <family val="3"/>
        <charset val="129"/>
      </rPr>
      <t>면합뉴스</t>
    </r>
    <r>
      <rPr>
        <sz val="9"/>
        <rFont val="Courier New"/>
        <family val="3"/>
      </rPr>
      <t>] "</t>
    </r>
    <r>
      <rPr>
        <sz val="9"/>
        <rFont val="맑은 고딕"/>
        <family val="3"/>
        <charset val="129"/>
      </rPr>
      <t>데미터센</t>
    </r>
    <r>
      <rPr>
        <sz val="9"/>
        <rFont val="Courier New"/>
        <family val="3"/>
      </rPr>
      <t xml:space="preserve"> AIOM </t>
    </r>
    <r>
      <rPr>
        <sz val="9"/>
        <rFont val="맑은 고딕"/>
        <family val="3"/>
        <charset val="129"/>
      </rPr>
      <t>김승운</t>
    </r>
    <r>
      <rPr>
        <sz val="9"/>
        <rFont val="Courier New"/>
        <family val="3"/>
      </rPr>
      <t>KT</t>
    </r>
    <r>
      <rPr>
        <sz val="9"/>
        <rFont val="맑은 고딕"/>
        <family val="3"/>
        <charset val="129"/>
      </rPr>
      <t>클라우드 홈</t>
    </r>
    <r>
      <rPr>
        <sz val="9"/>
        <rFont val="Courier New"/>
        <family val="3"/>
      </rPr>
      <t xml:space="preserve">uiCk3 </t>
    </r>
    <r>
      <rPr>
        <sz val="9"/>
        <rFont val="맑은 고딕"/>
        <family val="3"/>
        <charset val="129"/>
      </rPr>
      <t>디지털 콘텐츠의 폭발적 증가 클라우드 인공지능</t>
    </r>
    <r>
      <rPr>
        <sz val="9"/>
        <rFont val="Courier New"/>
        <family val="3"/>
      </rPr>
      <t xml:space="preserve">AD </t>
    </r>
    <r>
      <rPr>
        <sz val="9"/>
        <rFont val="맑은 고딕"/>
        <family val="3"/>
        <charset val="129"/>
      </rPr>
      <t>빅데이터 등 정보통신기술</t>
    </r>
    <r>
      <rPr>
        <sz val="9"/>
        <rFont val="Courier New"/>
        <family val="3"/>
      </rPr>
      <t>CT</t>
    </r>
    <r>
      <rPr>
        <sz val="9"/>
        <rFont val="맑은 고딕"/>
        <family val="3"/>
        <charset val="129"/>
      </rPr>
      <t>진 세계시 설정 도움말 감추기 화 기업공공기관의 디지털 전환이 맞물리며 인터넷데이터센터</t>
    </r>
    <r>
      <rPr>
        <sz val="9"/>
        <rFont val="Courier New"/>
        <family val="3"/>
      </rPr>
      <t xml:space="preserve">IDO </t>
    </r>
    <r>
      <rPr>
        <sz val="9"/>
        <rFont val="맑은 고딕"/>
        <family val="3"/>
        <charset val="129"/>
      </rPr>
      <t>수요가 크게 늘고있 비교</t>
    </r>
    <r>
      <rPr>
        <sz val="9"/>
        <rFont val="Courier New"/>
        <family val="3"/>
      </rPr>
      <t xml:space="preserve"> 12:12:02 </t>
    </r>
    <r>
      <rPr>
        <sz val="9"/>
        <rFont val="맑은 고딕"/>
        <family val="3"/>
        <charset val="129"/>
      </rPr>
      <t>작년</t>
    </r>
    <r>
      <rPr>
        <sz val="9"/>
        <rFont val="Courier New"/>
        <family val="3"/>
      </rPr>
      <t xml:space="preserve"> 12</t>
    </r>
    <r>
      <rPr>
        <sz val="9"/>
        <rFont val="맑은 고딕"/>
        <family val="3"/>
        <charset val="129"/>
      </rPr>
      <t>월 방송통신발전기본법 개정안에 포털등 부가통신사업자도 서버 네트워크등 정보기술</t>
    </r>
    <r>
      <rPr>
        <sz val="9"/>
        <rFont val="Courier New"/>
        <family val="3"/>
      </rPr>
      <t xml:space="preserve">T </t>
    </r>
    <r>
      <rPr>
        <sz val="9"/>
        <rFont val="맑은 고딕"/>
        <family val="3"/>
        <charset val="129"/>
      </rPr>
      <t>자산을 물리 기술적으로 분리할의무가 포함돼 늦습니다</t>
    </r>
    <r>
      <rPr>
        <sz val="9"/>
        <rFont val="Courier New"/>
        <family val="3"/>
      </rPr>
      <t xml:space="preserve"> 129C </t>
    </r>
    <r>
      <rPr>
        <sz val="9"/>
        <rFont val="맑은 고딕"/>
        <family val="3"/>
        <charset val="129"/>
      </rPr>
      <t>오후</t>
    </r>
    <r>
      <rPr>
        <sz val="9"/>
        <rFont val="Courier New"/>
        <family val="3"/>
      </rPr>
      <t xml:space="preserve">12:12 </t>
    </r>
    <r>
      <rPr>
        <sz val="9"/>
        <rFont val="맑은 고딕"/>
        <family val="3"/>
        <charset val="129"/>
      </rPr>
      <t>검색 소나기 대</t>
    </r>
    <r>
      <rPr>
        <sz val="9"/>
        <rFont val="Courier New"/>
        <family val="3"/>
      </rPr>
      <t xml:space="preserve"> 2023-07-24</t>
    </r>
  </si>
  <si>
    <r>
      <t>윤대통령지지을 정당지지을</t>
    </r>
    <r>
      <rPr>
        <sz val="9"/>
        <rFont val="Courier New"/>
        <family val="3"/>
      </rPr>
      <t xml:space="preserve"> 5 </t>
    </r>
    <r>
      <rPr>
        <sz val="9"/>
        <rFont val="맑은 고딕"/>
        <family val="3"/>
        <charset val="129"/>
      </rPr>
      <t xml:space="preserve">블로그방문자수확인 </t>
    </r>
    <r>
      <rPr>
        <sz val="9"/>
        <rFont val="Courier New"/>
        <family val="3"/>
      </rPr>
      <t>“</t>
    </r>
    <r>
      <rPr>
        <sz val="9"/>
        <rFont val="맑은 고딕"/>
        <family val="3"/>
        <charset val="129"/>
      </rPr>
      <t>지지을</t>
    </r>
    <r>
      <rPr>
        <sz val="9"/>
        <rFont val="Courier New"/>
        <family val="3"/>
      </rPr>
      <t xml:space="preserve"> 431% 7</t>
    </r>
    <r>
      <rPr>
        <sz val="9"/>
        <rFont val="맑은 고딕"/>
        <family val="3"/>
        <charset val="129"/>
      </rPr>
      <t>깨월만에최</t>
    </r>
    <r>
      <rPr>
        <sz val="9"/>
        <rFont val="Courier New"/>
        <family val="3"/>
      </rPr>
      <t xml:space="preserve"> X https:/blognavercon aekjayeo '222988643990 *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M Gmail Jouube Naver </t>
    </r>
    <r>
      <rPr>
        <sz val="9"/>
        <rFont val="맑은 고딕"/>
        <family val="3"/>
        <charset val="129"/>
      </rPr>
      <t>블로그 백자연블로그 기블로그에서검색 매우하루하루가 정치뉴스로 떠들석한데요 국민의힘 당대표 지지율 선호도를 보면 윤석열 대통령국정수행평가</t>
    </r>
    <r>
      <rPr>
        <sz val="9"/>
        <rFont val="Courier New"/>
        <family val="3"/>
      </rPr>
      <t xml:space="preserve"> 567 561568 </t>
    </r>
    <r>
      <rPr>
        <sz val="9"/>
        <rFont val="맑은 고딕"/>
        <family val="3"/>
        <charset val="129"/>
      </rPr>
      <t xml:space="preserve">부정 </t>
    </r>
    <r>
      <rPr>
        <sz val="9"/>
        <rFont val="Courier New"/>
        <family val="3"/>
      </rPr>
      <t xml:space="preserve">-0 543 415 416 406 0 368 356375324y 431 </t>
    </r>
    <r>
      <rPr>
        <sz val="9"/>
        <rFont val="맑은 고딕"/>
        <family val="3"/>
        <charset val="129"/>
      </rPr>
      <t>긍중</t>
    </r>
    <r>
      <rPr>
        <sz val="9"/>
        <rFont val="Courier New"/>
        <family val="3"/>
      </rPr>
      <t xml:space="preserve"> 4</t>
    </r>
    <r>
      <rPr>
        <sz val="9"/>
        <rFont val="맑은 고딕"/>
        <family val="3"/>
        <charset val="129"/>
      </rPr>
      <t>주</t>
    </r>
    <r>
      <rPr>
        <sz val="9"/>
        <rFont val="Courier New"/>
        <family val="3"/>
      </rPr>
      <t xml:space="preserve"> 12% 3</t>
    </r>
    <r>
      <rPr>
        <sz val="9"/>
        <rFont val="맑은 고딕"/>
        <family val="3"/>
        <charset val="129"/>
      </rPr>
      <t>주</t>
    </r>
    <r>
      <rPr>
        <sz val="9"/>
        <rFont val="Courier New"/>
        <family val="3"/>
      </rPr>
      <t xml:space="preserve"> 3 </t>
    </r>
    <r>
      <rPr>
        <sz val="9"/>
        <rFont val="맑은 고딕"/>
        <family val="3"/>
        <charset val="129"/>
      </rPr>
      <t>조시기간</t>
    </r>
    <r>
      <rPr>
        <sz val="9"/>
        <rFont val="Courier New"/>
        <family val="3"/>
      </rPr>
      <t>2023</t>
    </r>
    <r>
      <rPr>
        <sz val="9"/>
        <rFont val="맑은 고딕"/>
        <family val="3"/>
        <charset val="129"/>
      </rPr>
      <t>년</t>
    </r>
    <r>
      <rPr>
        <sz val="9"/>
        <rFont val="Courier New"/>
        <family val="3"/>
      </rPr>
      <t>1</t>
    </r>
    <r>
      <rPr>
        <sz val="9"/>
        <rFont val="맑은 고딕"/>
        <family val="3"/>
        <charset val="129"/>
      </rPr>
      <t>업</t>
    </r>
    <r>
      <rPr>
        <sz val="9"/>
        <rFont val="Courier New"/>
        <family val="3"/>
      </rPr>
      <t>16-17</t>
    </r>
    <r>
      <rPr>
        <sz val="9"/>
        <rFont val="맑은 고딕"/>
        <family val="3"/>
        <charset val="129"/>
      </rPr>
      <t>일조사대상전국만</t>
    </r>
    <r>
      <rPr>
        <sz val="9"/>
        <rFont val="Courier New"/>
        <family val="3"/>
      </rPr>
      <t>18</t>
    </r>
    <r>
      <rPr>
        <sz val="9"/>
        <rFont val="맑은 고딕"/>
        <family val="3"/>
        <charset val="129"/>
      </rPr>
      <t>세이방남</t>
    </r>
    <r>
      <rPr>
        <sz val="9"/>
        <rFont val="Courier New"/>
        <family val="3"/>
      </rPr>
      <t>4:</t>
    </r>
    <r>
      <rPr>
        <sz val="9"/>
        <rFont val="맑은 고딕"/>
        <family val="3"/>
        <charset val="129"/>
      </rPr>
      <t>용답자수</t>
    </r>
    <r>
      <rPr>
        <sz val="9"/>
        <rFont val="Courier New"/>
        <family val="3"/>
      </rPr>
      <t>102</t>
    </r>
    <r>
      <rPr>
        <sz val="9"/>
        <rFont val="맑은 고딕"/>
        <family val="3"/>
        <charset val="129"/>
      </rPr>
      <t>명 용답률</t>
    </r>
    <r>
      <rPr>
        <sz val="9"/>
        <rFont val="Courier New"/>
        <family val="3"/>
      </rPr>
      <t xml:space="preserve">29% </t>
    </r>
    <r>
      <rPr>
        <sz val="9"/>
        <rFont val="맑은 고딕"/>
        <family val="3"/>
        <charset val="129"/>
      </rPr>
      <t>조사방휴대전화</t>
    </r>
    <r>
      <rPr>
        <sz val="9"/>
        <rFont val="Courier New"/>
        <family val="3"/>
      </rPr>
      <t xml:space="preserve">DD100% </t>
    </r>
    <r>
      <rPr>
        <sz val="9"/>
        <rFont val="맑은 고딕"/>
        <family val="3"/>
        <charset val="129"/>
      </rPr>
      <t>자동용답전화조사 출처데밀리안 최근에 김기현의원이 나경원 전의원을 오차범위 밖으로 따돌리며 단독질주를 하고 있는</t>
    </r>
    <r>
      <rPr>
        <sz val="9"/>
        <rFont val="Courier New"/>
        <family val="3"/>
      </rPr>
      <t xml:space="preserve"> UTCk3 </t>
    </r>
    <r>
      <rPr>
        <sz val="9"/>
        <rFont val="맑은 고딕"/>
        <family val="3"/>
        <charset val="129"/>
      </rPr>
      <t>세계시 설정 도움말 감추기 상황입니다 비교</t>
    </r>
    <r>
      <rPr>
        <sz val="9"/>
        <rFont val="Courier New"/>
        <family val="3"/>
      </rPr>
      <t xml:space="preserve"> 14:11:26 </t>
    </r>
    <r>
      <rPr>
        <sz val="9"/>
        <rFont val="맑은 고딕"/>
        <family val="3"/>
        <charset val="129"/>
      </rPr>
      <t>동기 오늘전체적으로 지지율에대해서 알아보았는데요 사슴자드과다모의</t>
    </r>
    <r>
      <rPr>
        <sz val="9"/>
        <rFont val="Courier New"/>
        <family val="3"/>
      </rPr>
      <t xml:space="preserve"> KRIs</t>
    </r>
    <r>
      <rPr>
        <sz val="9"/>
        <rFont val="맑은 고딕"/>
        <family val="3"/>
        <charset val="129"/>
      </rPr>
      <t>한국표준과학연구문 오후</t>
    </r>
    <r>
      <rPr>
        <sz val="9"/>
        <rFont val="Courier New"/>
        <family val="3"/>
      </rPr>
      <t xml:space="preserve">2:11 </t>
    </r>
    <r>
      <rPr>
        <sz val="9"/>
        <rFont val="맑은 고딕"/>
        <family val="3"/>
        <charset val="129"/>
      </rPr>
      <t>검색 비약간</t>
    </r>
    <r>
      <rPr>
        <sz val="9"/>
        <rFont val="Courier New"/>
        <family val="3"/>
      </rPr>
      <t xml:space="preserve"> 2023-07-13</t>
    </r>
  </si>
  <si>
    <r>
      <t>그</t>
    </r>
    <r>
      <rPr>
        <sz val="9"/>
        <rFont val="Courier New"/>
        <family val="3"/>
      </rPr>
      <t xml:space="preserve"> naver </t>
    </r>
    <r>
      <rPr>
        <sz val="9"/>
        <rFont val="맑은 고딕"/>
        <family val="3"/>
        <charset val="129"/>
      </rPr>
      <t>검색</t>
    </r>
    <r>
      <rPr>
        <sz val="9"/>
        <rFont val="Courier New"/>
        <family val="3"/>
      </rPr>
      <t xml:space="preserve"> H NAVER </t>
    </r>
    <r>
      <rPr>
        <sz val="9"/>
        <rFont val="맑은 고딕"/>
        <family val="3"/>
        <charset val="129"/>
      </rPr>
      <t>김문주 작가의 역사소설 독</t>
    </r>
    <r>
      <rPr>
        <sz val="9"/>
        <rFont val="Courier New"/>
        <family val="3"/>
      </rPr>
      <t xml:space="preserve">' ttps: Tblog 549333' </t>
    </r>
    <r>
      <rPr>
        <sz val="9"/>
        <rFont val="맑은 고딕"/>
        <family val="3"/>
        <charset val="129"/>
      </rPr>
      <t>김문주 작가의 새 역사소설 독섬해전 기사 돌이끼 돌이끼</t>
    </r>
    <r>
      <rPr>
        <sz val="9"/>
        <rFont val="Courier New"/>
        <family val="3"/>
      </rPr>
      <t xml:space="preserve"> 2023 1 16 8:35 URL</t>
    </r>
    <r>
      <rPr>
        <sz val="9"/>
        <rFont val="맑은 고딕"/>
        <family val="3"/>
        <charset val="129"/>
      </rPr>
      <t xml:space="preserve">복사 </t>
    </r>
    <r>
      <rPr>
        <sz val="9"/>
        <rFont val="Courier New"/>
        <family val="3"/>
      </rPr>
      <t>+</t>
    </r>
    <r>
      <rPr>
        <sz val="9"/>
        <rFont val="맑은 고딕"/>
        <family val="3"/>
        <charset val="129"/>
      </rPr>
      <t>이웃추가 역사이전 뭔시 시대를 꿈 꾸다 곰룡</t>
    </r>
    <r>
      <rPr>
        <sz val="9"/>
        <rFont val="Courier New"/>
        <family val="3"/>
      </rPr>
      <t>dino</t>
    </r>
    <r>
      <rPr>
        <sz val="9"/>
        <rFont val="맑은 고딕"/>
        <family val="3"/>
        <charset val="129"/>
      </rPr>
      <t>이살던 시</t>
    </r>
    <r>
      <rPr>
        <sz val="9"/>
        <rFont val="Courier New"/>
        <family val="3"/>
      </rPr>
      <t xml:space="preserve">| </t>
    </r>
    <r>
      <rPr>
        <sz val="9"/>
        <rFont val="맑은 고딕"/>
        <family val="3"/>
        <charset val="129"/>
      </rPr>
      <t>대부터 흔하철도</t>
    </r>
    <r>
      <rPr>
        <sz val="9"/>
        <rFont val="Courier New"/>
        <family val="3"/>
      </rPr>
      <t>999</t>
    </r>
    <r>
      <rPr>
        <sz val="9"/>
        <rFont val="맑은 고딕"/>
        <family val="3"/>
        <charset val="129"/>
      </rPr>
      <t>시대 까지 삼상의 레밀을펼치 경남도민일보</t>
    </r>
    <r>
      <rPr>
        <sz val="9"/>
        <rFont val="Courier New"/>
        <family val="3"/>
      </rPr>
      <t xml:space="preserve"> 023</t>
    </r>
    <r>
      <rPr>
        <sz val="9"/>
        <rFont val="맑은 고딕"/>
        <family val="3"/>
        <charset val="129"/>
      </rPr>
      <t>년</t>
    </r>
    <r>
      <rPr>
        <sz val="9"/>
        <rFont val="Courier New"/>
        <family val="3"/>
      </rPr>
      <t xml:space="preserve"> 9</t>
    </r>
    <r>
      <rPr>
        <sz val="9"/>
        <rFont val="맑은 고딕"/>
        <family val="3"/>
        <charset val="129"/>
      </rPr>
      <t xml:space="preserve">면문회 다 소설로 읽는 이사부의 우산국 정벌기 프로필 </t>
    </r>
    <r>
      <rPr>
        <sz val="9"/>
        <rFont val="Courier New"/>
        <family val="3"/>
      </rPr>
      <t>+</t>
    </r>
    <r>
      <rPr>
        <sz val="9"/>
        <rFont val="맑은 고딕"/>
        <family val="3"/>
        <charset val="129"/>
      </rPr>
      <t>이웃추가</t>
    </r>
    <r>
      <rPr>
        <sz val="9"/>
        <rFont val="Courier New"/>
        <family val="3"/>
      </rPr>
      <t xml:space="preserve"> 2002</t>
    </r>
    <r>
      <rPr>
        <sz val="9"/>
        <rFont val="맑은 고딕"/>
        <family val="3"/>
        <charset val="129"/>
      </rPr>
      <t>년 문학사상사 장편동화 공모전에 카테고리 당선한이후로</t>
    </r>
    <r>
      <rPr>
        <sz val="9"/>
        <rFont val="Courier New"/>
        <family val="3"/>
      </rPr>
      <t>&lt;</t>
    </r>
    <r>
      <rPr>
        <sz val="9"/>
        <rFont val="맑은 고딕"/>
        <family val="3"/>
        <charset val="129"/>
      </rPr>
      <t>똥치 최근멋글 우는아이</t>
    </r>
    <r>
      <rPr>
        <sz val="9"/>
        <rFont val="Courier New"/>
        <family val="3"/>
      </rPr>
      <t>&gt; &lt;</t>
    </r>
    <r>
      <rPr>
        <sz val="9"/>
        <rFont val="맑은 고딕"/>
        <family val="3"/>
        <charset val="129"/>
      </rPr>
      <t>봉구뽕 봉규야</t>
    </r>
    <r>
      <rPr>
        <sz val="9"/>
        <rFont val="Courier New"/>
        <family val="3"/>
      </rPr>
      <t>&gt; &lt;</t>
    </r>
    <r>
      <rPr>
        <sz val="9"/>
        <rFont val="맑은 고딕"/>
        <family val="3"/>
        <charset val="129"/>
      </rPr>
      <t xml:space="preserve">사랑해 </t>
    </r>
    <r>
      <rPr>
        <sz val="9"/>
        <rFont val="Courier New"/>
        <family val="3"/>
      </rPr>
      <t>:2023</t>
    </r>
    <r>
      <rPr>
        <sz val="9"/>
        <rFont val="맑은 고딕"/>
        <family val="3"/>
        <charset val="129"/>
      </rPr>
      <t>년</t>
    </r>
    <r>
      <rPr>
        <sz val="9"/>
        <rFont val="Courier New"/>
        <family val="3"/>
      </rPr>
      <t>7</t>
    </r>
    <r>
      <rPr>
        <sz val="9"/>
        <rFont val="맑은 고딕"/>
        <family val="3"/>
        <charset val="129"/>
      </rPr>
      <t>월</t>
    </r>
    <r>
      <rPr>
        <sz val="9"/>
        <rFont val="Courier New"/>
        <family val="3"/>
      </rPr>
      <t xml:space="preserve"> 13</t>
    </r>
    <r>
      <rPr>
        <sz val="9"/>
        <rFont val="맑은 고딕"/>
        <family val="3"/>
        <charset val="129"/>
      </rPr>
      <t>밀 마음 수자 언니</t>
    </r>
    <r>
      <rPr>
        <sz val="9"/>
        <rFont val="Courier New"/>
        <family val="3"/>
      </rPr>
      <t>&gt;&lt;</t>
    </r>
    <r>
      <rPr>
        <sz val="9"/>
        <rFont val="맑은 고딕"/>
        <family val="3"/>
        <charset val="129"/>
      </rPr>
      <t xml:space="preserve">학폭 </t>
    </r>
    <r>
      <rPr>
        <sz val="9"/>
        <rFont val="Courier New"/>
        <family val="3"/>
      </rPr>
      <t>:</t>
    </r>
    <r>
      <rPr>
        <sz val="9"/>
        <rFont val="맑은 고딕"/>
        <family val="3"/>
        <charset val="129"/>
      </rPr>
      <t xml:space="preserve">아이네말삼블과 함께 </t>
    </r>
    <r>
      <rPr>
        <sz val="9"/>
        <rFont val="Courier New"/>
        <family val="3"/>
      </rPr>
      <t>&lt;</t>
    </r>
    <r>
      <rPr>
        <sz val="9"/>
        <rFont val="맑은 고딕"/>
        <family val="3"/>
        <charset val="129"/>
      </rPr>
      <t xml:space="preserve">바드 </t>
    </r>
    <r>
      <rPr>
        <sz val="9"/>
        <rFont val="Courier New"/>
        <family val="3"/>
      </rPr>
      <t>-</t>
    </r>
    <r>
      <rPr>
        <sz val="9"/>
        <rFont val="맑은 고딕"/>
        <family val="3"/>
        <charset val="129"/>
      </rPr>
      <t>부동산</t>
    </r>
    <r>
      <rPr>
        <sz val="9"/>
        <rFont val="Courier New"/>
        <family val="3"/>
      </rPr>
      <t>]</t>
    </r>
    <r>
      <rPr>
        <sz val="9"/>
        <rFont val="맑은 고딕"/>
        <family val="3"/>
        <charset val="129"/>
      </rPr>
      <t xml:space="preserve">참원시 미참구 로간깜이 </t>
    </r>
    <r>
      <rPr>
        <sz val="9"/>
        <rFont val="Courier New"/>
        <family val="3"/>
      </rPr>
      <t>&lt;</t>
    </r>
    <r>
      <rPr>
        <sz val="9"/>
        <rFont val="맑은 고딕"/>
        <family val="3"/>
        <charset val="129"/>
      </rPr>
      <t>이 인고</t>
    </r>
    <r>
      <rPr>
        <sz val="9"/>
        <rFont val="Courier New"/>
        <family val="3"/>
      </rPr>
      <t xml:space="preserve">?&gt; </t>
    </r>
    <r>
      <rPr>
        <sz val="9"/>
        <rFont val="맑은 고딕"/>
        <family val="3"/>
        <charset val="129"/>
      </rPr>
      <t xml:space="preserve">허수아비 장편동화와 격사장편 </t>
    </r>
    <r>
      <rPr>
        <sz val="9"/>
        <rFont val="Courier New"/>
        <family val="3"/>
      </rPr>
      <t>&lt;</t>
    </r>
    <r>
      <rPr>
        <sz val="9"/>
        <rFont val="맑은 고딕"/>
        <family val="3"/>
        <charset val="129"/>
      </rPr>
      <t>독섬해전</t>
    </r>
    <r>
      <rPr>
        <sz val="9"/>
        <rFont val="Courier New"/>
        <family val="3"/>
      </rPr>
      <t xml:space="preserve">&gt; </t>
    </r>
    <r>
      <rPr>
        <sz val="9"/>
        <rFont val="맑은 고딕"/>
        <family val="3"/>
        <charset val="129"/>
      </rPr>
      <t>현장답사 찍은 사진 김문주</t>
    </r>
    <r>
      <rPr>
        <sz val="9"/>
        <rFont val="Courier New"/>
        <family val="3"/>
      </rPr>
      <t xml:space="preserve"> 6]RSs20 E]RSS 10 ATOh O? </t>
    </r>
    <r>
      <rPr>
        <sz val="9"/>
        <rFont val="맑은 고딕"/>
        <family val="3"/>
        <charset val="129"/>
      </rPr>
      <t xml:space="preserve">신검 작활동을 김문주 역사장편 </t>
    </r>
    <r>
      <rPr>
        <sz val="9"/>
        <rFont val="Courier New"/>
        <family val="3"/>
      </rPr>
      <t>&lt;</t>
    </r>
    <r>
      <rPr>
        <sz val="9"/>
        <rFont val="맑은 고딕"/>
        <family val="3"/>
        <charset val="129"/>
      </rPr>
      <t>독섬해전 만난다 그만큼 김 작가가 이 작품을 이번에는 우산로 쓰면서이사부의수군양성에전투배 자료수집답사 등 고증노력 건조를중요한과정으로삼았다</t>
    </r>
    <r>
      <rPr>
        <sz val="9"/>
        <rFont val="Courier New"/>
        <family val="3"/>
      </rPr>
      <t xml:space="preserve"> Ufck? </t>
    </r>
    <r>
      <rPr>
        <sz val="9"/>
        <rFont val="맑은 고딕"/>
        <family val="3"/>
        <charset val="129"/>
      </rPr>
      <t xml:space="preserve">은유적 묘사 더해 이사부가 안일공을 찾아가 배를만 읽는재미 세계시 설정 도움말 감추기 들어달라는 요정에 배만들기 기술자 </t>
    </r>
    <r>
      <rPr>
        <sz val="9"/>
        <rFont val="Courier New"/>
        <family val="3"/>
      </rPr>
      <t>"</t>
    </r>
    <r>
      <rPr>
        <sz val="9"/>
        <rFont val="맑은 고딕"/>
        <family val="3"/>
        <charset val="129"/>
      </rPr>
      <t>소나무를 비교 동진전로 와서 우리나라 설명한다</t>
    </r>
    <r>
      <rPr>
        <sz val="9"/>
        <rFont val="Courier New"/>
        <family val="3"/>
      </rPr>
      <t xml:space="preserve"> 20:56:14 </t>
    </r>
    <r>
      <rPr>
        <sz val="9"/>
        <rFont val="맑은 고딕"/>
        <family val="3"/>
        <charset val="129"/>
      </rPr>
      <t xml:space="preserve">초의어류 백과사전인 </t>
    </r>
    <r>
      <rPr>
        <sz val="9"/>
        <rFont val="Courier New"/>
        <family val="3"/>
      </rPr>
      <t>&lt;</t>
    </r>
    <r>
      <rPr>
        <sz val="9"/>
        <rFont val="맑은 고딕"/>
        <family val="3"/>
        <charset val="129"/>
      </rPr>
      <t>우해이어보</t>
    </r>
    <r>
      <rPr>
        <sz val="9"/>
        <rFont val="Courier New"/>
        <family val="3"/>
      </rPr>
      <t xml:space="preserve">&gt; </t>
    </r>
    <r>
      <rPr>
        <sz val="9"/>
        <rFont val="맑은 고딕"/>
        <family val="3"/>
        <charset val="129"/>
      </rPr>
      <t>베어일이년 물에푹담갔다가건져서 동기</t>
    </r>
    <r>
      <rPr>
        <sz val="9"/>
        <rFont val="Courier New"/>
        <family val="3"/>
      </rPr>
      <t xml:space="preserve"> 0 </t>
    </r>
    <r>
      <rPr>
        <sz val="9"/>
        <rFont val="맑은 고딕"/>
        <family val="3"/>
        <charset val="129"/>
      </rPr>
      <t>물고 말려야ㅂ 나무</t>
    </r>
    <r>
      <rPr>
        <sz val="9"/>
        <rFont val="Courier New"/>
        <family val="3"/>
      </rPr>
      <t xml:space="preserve">7 </t>
    </r>
    <r>
      <rPr>
        <sz val="9"/>
        <rFont val="맑은 고딕"/>
        <family val="3"/>
        <charset val="129"/>
      </rPr>
      <t xml:space="preserve">기이름은 </t>
    </r>
    <r>
      <rPr>
        <sz val="9"/>
        <rFont val="Courier New"/>
        <family val="3"/>
      </rPr>
      <t>'</t>
    </r>
    <r>
      <rPr>
        <sz val="9"/>
        <rFont val="맑은 고딕"/>
        <family val="3"/>
        <charset val="129"/>
      </rPr>
      <t>아르코창직 됩니다</t>
    </r>
    <r>
      <rPr>
        <sz val="9"/>
        <rFont val="Courier New"/>
        <family val="3"/>
      </rPr>
      <t xml:space="preserve"> 34</t>
    </r>
    <r>
      <rPr>
        <sz val="9"/>
        <rFont val="맑은 고딕"/>
        <family val="3"/>
        <charset val="129"/>
      </rPr>
      <t xml:space="preserve">쪽 </t>
    </r>
    <r>
      <rPr>
        <sz val="9"/>
        <rFont val="Courier New"/>
        <family val="3"/>
      </rPr>
      <t>"</t>
    </r>
    <r>
      <rPr>
        <sz val="9"/>
        <rFont val="맑은 고딕"/>
        <family val="3"/>
        <charset val="129"/>
      </rPr>
      <t>배의 몸체는 나무향</t>
    </r>
    <r>
      <rPr>
        <sz val="9"/>
        <rFont val="Courier New"/>
        <family val="3"/>
      </rPr>
      <t xml:space="preserve"> KR!5s</t>
    </r>
    <r>
      <rPr>
        <sz val="9"/>
        <rFont val="맑은 고딕"/>
        <family val="3"/>
        <charset val="129"/>
      </rPr>
      <t>한국표준과학연구원 기금</t>
    </r>
    <r>
      <rPr>
        <sz val="9"/>
        <rFont val="Courier New"/>
        <family val="3"/>
      </rPr>
      <t>'</t>
    </r>
    <r>
      <rPr>
        <sz val="9"/>
        <rFont val="맑은 고딕"/>
        <family val="3"/>
        <charset val="129"/>
      </rPr>
      <t>을 받았고 무예소 을 풍기며 부드러운 선을 이루고있었 찾기 오후</t>
    </r>
    <r>
      <rPr>
        <sz val="9"/>
        <rFont val="Courier New"/>
        <family val="3"/>
      </rPr>
      <t xml:space="preserve">8:56 </t>
    </r>
    <r>
      <rPr>
        <sz val="9"/>
        <rFont val="맑은 고딕"/>
        <family val="3"/>
        <charset val="129"/>
      </rPr>
      <t>한</t>
    </r>
    <r>
      <rPr>
        <sz val="9"/>
        <rFont val="Courier New"/>
        <family val="3"/>
      </rPr>
      <t xml:space="preserve"> 2023-07-17</t>
    </r>
  </si>
  <si>
    <r>
      <t>경남일보창원 그린벨트 해제제</t>
    </r>
    <r>
      <rPr>
        <sz val="9"/>
        <rFont val="Courier New"/>
        <family val="3"/>
      </rPr>
      <t xml:space="preserve">: </t>
    </r>
    <r>
      <rPr>
        <sz val="9"/>
        <rFont val="맑은 고딕"/>
        <family val="3"/>
        <charset val="129"/>
      </rPr>
      <t>시총</t>
    </r>
    <r>
      <rPr>
        <sz val="9"/>
        <rFont val="Courier New"/>
        <family val="3"/>
      </rPr>
      <t>10</t>
    </r>
    <r>
      <rPr>
        <sz val="9"/>
        <rFont val="맑은 고딕"/>
        <family val="3"/>
        <charset val="129"/>
      </rPr>
      <t>대기업 내일신문 조사</t>
    </r>
    <r>
      <rPr>
        <sz val="9"/>
        <rFont val="Courier New"/>
        <family val="3"/>
      </rPr>
      <t xml:space="preserve">2 </t>
    </r>
    <r>
      <rPr>
        <sz val="9"/>
        <rFont val="맑은 고딕"/>
        <family val="3"/>
        <charset val="129"/>
      </rPr>
      <t>내일신문뉴스보기</t>
    </r>
    <r>
      <rPr>
        <sz val="9"/>
        <rFont val="Courier New"/>
        <family val="3"/>
      </rPr>
      <t xml:space="preserve"> https/blognaverCom/ NAVER </t>
    </r>
    <r>
      <rPr>
        <sz val="9"/>
        <rFont val="맑은 고딕"/>
        <family val="3"/>
        <charset val="129"/>
      </rPr>
      <t xml:space="preserve">블로그 뉴퍼블뉴스가퍼지는 블로그 로그에저검사 </t>
    </r>
    <r>
      <rPr>
        <sz val="9"/>
        <rFont val="Courier New"/>
        <family val="3"/>
      </rPr>
      <t xml:space="preserve">- </t>
    </r>
    <r>
      <rPr>
        <sz val="9"/>
        <rFont val="맑은 고딕"/>
        <family val="3"/>
        <charset val="129"/>
      </rPr>
      <t xml:space="preserve">심실밋집폼파밋십필 러시아우크라이나전쟁 장기화로 에너지안보 필요성이 커지면서 세겨 각국의에너지기업이 </t>
    </r>
    <r>
      <rPr>
        <sz val="9"/>
        <rFont val="Courier New"/>
        <family val="3"/>
      </rPr>
      <t>-</t>
    </r>
    <r>
      <rPr>
        <sz val="9"/>
        <rFont val="맑은 고딕"/>
        <family val="3"/>
        <charset val="129"/>
      </rPr>
      <t>민도네시아굴삭기중 급 현대민도</t>
    </r>
    <r>
      <rPr>
        <sz val="9"/>
        <rFont val="Courier New"/>
        <family val="3"/>
      </rPr>
      <t>140</t>
    </r>
    <r>
      <rPr>
        <sz val="9"/>
        <rFont val="맑은 고딕"/>
        <family val="3"/>
        <charset val="129"/>
      </rPr>
      <t xml:space="preserve">만대체 성장한 것으로 나타났다 </t>
    </r>
    <r>
      <rPr>
        <sz val="9"/>
        <rFont val="Courier New"/>
        <family val="3"/>
      </rPr>
      <t xml:space="preserve">| </t>
    </r>
    <r>
      <rPr>
        <sz val="9"/>
        <rFont val="맑은 고딕"/>
        <family val="3"/>
        <charset val="129"/>
      </rPr>
      <t>경제불황 속에서도</t>
    </r>
    <r>
      <rPr>
        <sz val="9"/>
        <rFont val="Courier New"/>
        <family val="3"/>
      </rPr>
      <t xml:space="preserve"> 20</t>
    </r>
    <r>
      <rPr>
        <sz val="9"/>
        <rFont val="맑은 고딕"/>
        <family val="3"/>
        <charset val="129"/>
      </rPr>
      <t>개국</t>
    </r>
    <r>
      <rPr>
        <sz val="9"/>
        <rFont val="Courier New"/>
        <family val="3"/>
      </rPr>
      <t>G20</t>
    </r>
    <r>
      <rPr>
        <sz val="9"/>
        <rFont val="맑은 고딕"/>
        <family val="3"/>
        <charset val="129"/>
      </rPr>
      <t xml:space="preserve">마디 국가대표 기업의위상 </t>
    </r>
    <r>
      <rPr>
        <sz val="9"/>
        <rFont val="Courier New"/>
        <family val="3"/>
      </rPr>
      <t>-</t>
    </r>
    <r>
      <rPr>
        <sz val="9"/>
        <rFont val="맑은 고딕"/>
        <family val="3"/>
        <charset val="129"/>
      </rPr>
      <t>한클몰 피톤치드 탈취 는 확고했다</t>
    </r>
    <r>
      <rPr>
        <sz val="9"/>
        <rFont val="Courier New"/>
        <family val="3"/>
      </rPr>
      <t xml:space="preserve"> 11</t>
    </r>
    <r>
      <rPr>
        <sz val="9"/>
        <rFont val="맑은 고딕"/>
        <family val="3"/>
        <charset val="129"/>
      </rPr>
      <t>일 내일신문</t>
    </r>
    <r>
      <rPr>
        <sz val="9"/>
        <rFont val="Courier New"/>
        <family val="3"/>
      </rPr>
      <t xml:space="preserve">' </t>
    </r>
    <r>
      <rPr>
        <sz val="9"/>
        <rFont val="맑은 고딕"/>
        <family val="3"/>
        <charset val="129"/>
      </rPr>
      <t>코트라</t>
    </r>
    <r>
      <rPr>
        <sz val="9"/>
        <rFont val="Courier New"/>
        <family val="3"/>
      </rPr>
      <t xml:space="preserve">LKOTRA </t>
    </r>
    <r>
      <rPr>
        <sz val="9"/>
        <rFont val="맑은 고딕"/>
        <family val="3"/>
        <charset val="129"/>
      </rPr>
      <t>해외무역관과 공동으로</t>
    </r>
    <r>
      <rPr>
        <sz val="9"/>
        <rFont val="Courier New"/>
        <family val="3"/>
      </rPr>
      <t xml:space="preserve"> G20 </t>
    </r>
    <r>
      <rPr>
        <sz val="9"/>
        <rFont val="맑은 고딕"/>
        <family val="3"/>
        <charset val="129"/>
      </rPr>
      <t>국가별 주식시 장시가총액시총 상우</t>
    </r>
    <r>
      <rPr>
        <sz val="9"/>
        <rFont val="Courier New"/>
        <family val="3"/>
      </rPr>
      <t xml:space="preserve"> 10</t>
    </r>
    <r>
      <rPr>
        <sz val="9"/>
        <rFont val="맑은 고딕"/>
        <family val="3"/>
        <charset val="129"/>
      </rPr>
      <t>개 기업</t>
    </r>
    <r>
      <rPr>
        <sz val="9"/>
        <rFont val="Courier New"/>
        <family val="3"/>
      </rPr>
      <t xml:space="preserve">' </t>
    </r>
    <r>
      <rPr>
        <sz val="9"/>
        <rFont val="맑은 고딕"/>
        <family val="3"/>
        <charset val="129"/>
      </rPr>
      <t>조사한 결과다</t>
    </r>
    <r>
      <rPr>
        <sz val="9"/>
        <rFont val="Courier New"/>
        <family val="3"/>
      </rPr>
      <t xml:space="preserve"> G20</t>
    </r>
    <r>
      <rPr>
        <sz val="9"/>
        <rFont val="맑은 고딕"/>
        <family val="3"/>
        <charset val="129"/>
      </rPr>
      <t>회원국은 한국을포함 현재</t>
    </r>
    <r>
      <rPr>
        <sz val="9"/>
        <rFont val="Courier New"/>
        <family val="3"/>
      </rPr>
      <t xml:space="preserve"> 19</t>
    </r>
    <r>
      <rPr>
        <sz val="9"/>
        <rFont val="맑은 고딕"/>
        <family val="3"/>
        <charset val="129"/>
      </rPr>
      <t>개국</t>
    </r>
    <r>
      <rPr>
        <sz val="9"/>
        <rFont val="Courier New"/>
        <family val="3"/>
      </rPr>
      <t xml:space="preserve"> Coupang </t>
    </r>
    <r>
      <rPr>
        <sz val="9"/>
        <rFont val="맑은 고딕"/>
        <family val="3"/>
        <charset val="129"/>
      </rPr>
      <t>활동정보 이며</t>
    </r>
    <r>
      <rPr>
        <sz val="9"/>
        <rFont val="Courier New"/>
        <family val="3"/>
      </rPr>
      <t xml:space="preserve"> 2022</t>
    </r>
    <r>
      <rPr>
        <sz val="9"/>
        <rFont val="맑은 고딕"/>
        <family val="3"/>
        <charset val="129"/>
      </rPr>
      <t xml:space="preserve">년 </t>
    </r>
    <r>
      <rPr>
        <sz val="9"/>
        <rFont val="Courier New"/>
        <family val="3"/>
      </rPr>
      <t>|2</t>
    </r>
    <r>
      <rPr>
        <sz val="9"/>
        <rFont val="맑은 고딕"/>
        <family val="3"/>
        <charset val="129"/>
      </rPr>
      <t xml:space="preserve">물 </t>
    </r>
    <r>
      <rPr>
        <sz val="9"/>
        <rFont val="Courier New"/>
        <family val="3"/>
      </rPr>
      <t>{0</t>
    </r>
    <r>
      <rPr>
        <sz val="9"/>
        <rFont val="맑은 고딕"/>
        <family val="3"/>
        <charset val="129"/>
      </rPr>
      <t>일 기준각국 통화를 원화로 환산으로 조사했다 이번 조사는 블로그이웃</t>
    </r>
    <r>
      <rPr>
        <sz val="9"/>
        <rFont val="Courier New"/>
        <family val="3"/>
      </rPr>
      <t>3611</t>
    </r>
    <r>
      <rPr>
        <sz val="9"/>
        <rFont val="맑은 고딕"/>
        <family val="3"/>
        <charset val="129"/>
      </rPr>
      <t>몇</t>
    </r>
    <r>
      <rPr>
        <sz val="9"/>
        <rFont val="Courier New"/>
        <family val="3"/>
      </rPr>
      <t xml:space="preserve"> 2020</t>
    </r>
    <r>
      <rPr>
        <sz val="9"/>
        <rFont val="맑은 고딕"/>
        <family val="3"/>
        <charset val="129"/>
      </rPr>
      <t>년</t>
    </r>
    <r>
      <rPr>
        <sz val="9"/>
        <rFont val="Courier New"/>
        <family val="3"/>
      </rPr>
      <t xml:space="preserve"> 2021</t>
    </r>
    <r>
      <rPr>
        <sz val="9"/>
        <rFont val="맑은 고딕"/>
        <family val="3"/>
        <charset val="129"/>
      </rPr>
      <t>년에이어세번째실시한것이다 글보내기</t>
    </r>
    <r>
      <rPr>
        <sz val="9"/>
        <rFont val="Courier New"/>
        <family val="3"/>
      </rPr>
      <t>1</t>
    </r>
    <r>
      <rPr>
        <sz val="9"/>
        <rFont val="맑은 고딕"/>
        <family val="3"/>
        <charset val="129"/>
      </rPr>
      <t>회 지금 글스크랩</t>
    </r>
    <r>
      <rPr>
        <sz val="9"/>
        <rFont val="Courier New"/>
        <family val="3"/>
      </rPr>
      <t xml:space="preserve"> 14992</t>
    </r>
    <r>
      <rPr>
        <sz val="9"/>
        <rFont val="맑은 고딕"/>
        <family val="3"/>
        <charset val="129"/>
      </rPr>
      <t>호 국가별시총</t>
    </r>
    <r>
      <rPr>
        <sz val="9"/>
        <rFont val="Courier New"/>
        <family val="3"/>
      </rPr>
      <t xml:space="preserve"> 1</t>
    </r>
    <r>
      <rPr>
        <sz val="9"/>
        <rFont val="맑은 고딕"/>
        <family val="3"/>
        <charset val="129"/>
      </rPr>
      <t>위기업을업종별로살펴보면</t>
    </r>
    <r>
      <rPr>
        <sz val="9"/>
        <rFont val="Courier New"/>
        <family val="3"/>
      </rPr>
      <t>8</t>
    </r>
    <r>
      <rPr>
        <sz val="9"/>
        <rFont val="맑은 고딕"/>
        <family val="3"/>
        <charset val="129"/>
      </rPr>
      <t>개국에서에너지기업이 금융과석 환률조회</t>
    </r>
    <r>
      <rPr>
        <sz val="9"/>
        <rFont val="Courier New"/>
        <family val="3"/>
      </rPr>
      <t xml:space="preserve">| </t>
    </r>
    <r>
      <rPr>
        <sz val="9"/>
        <rFont val="맑은 고딕"/>
        <family val="3"/>
        <charset val="129"/>
      </rPr>
      <t>환율계산 외환은했기 로켓와우 유화학기업이 각각</t>
    </r>
    <r>
      <rPr>
        <sz val="9"/>
        <rFont val="Courier New"/>
        <family val="3"/>
      </rPr>
      <t>2</t>
    </r>
    <r>
      <rPr>
        <sz val="9"/>
        <rFont val="맑은 고딕"/>
        <family val="3"/>
        <charset val="129"/>
      </rPr>
      <t>개국에서대장주였다 반도체 자동차 전자제품소프트웨에 바이오 소비 기준 살패 재유통 가입하면</t>
    </r>
    <r>
      <rPr>
        <sz val="9"/>
        <rFont val="Courier New"/>
        <family val="3"/>
      </rPr>
      <t xml:space="preserve"> 1</t>
    </r>
    <r>
      <rPr>
        <sz val="9"/>
        <rFont val="맑은 고딕"/>
        <family val="3"/>
        <charset val="129"/>
      </rPr>
      <t>달러</t>
    </r>
    <r>
      <rPr>
        <sz val="9"/>
        <rFont val="Courier New"/>
        <family val="3"/>
      </rPr>
      <t xml:space="preserve"> 128140130382 12589 </t>
    </r>
    <r>
      <rPr>
        <sz val="9"/>
        <rFont val="맑은 고딕"/>
        <family val="3"/>
        <charset val="129"/>
      </rPr>
      <t>주류는 각각</t>
    </r>
    <r>
      <rPr>
        <sz val="9"/>
        <rFont val="Courier New"/>
        <family val="3"/>
      </rPr>
      <t>1</t>
    </r>
    <r>
      <rPr>
        <sz val="9"/>
        <rFont val="맑은 고딕"/>
        <family val="3"/>
        <charset val="129"/>
      </rPr>
      <t>개국에서수위를차지했다</t>
    </r>
    <r>
      <rPr>
        <sz val="9"/>
        <rFont val="Courier New"/>
        <family val="3"/>
      </rPr>
      <t xml:space="preserve"> 2</t>
    </r>
    <r>
      <rPr>
        <sz val="9"/>
        <rFont val="맑은 고딕"/>
        <family val="3"/>
        <charset val="129"/>
      </rPr>
      <t>년천 조사</t>
    </r>
    <r>
      <rPr>
        <sz val="9"/>
        <rFont val="Courier New"/>
        <family val="3"/>
      </rPr>
      <t>2020</t>
    </r>
    <r>
      <rPr>
        <sz val="9"/>
        <rFont val="맑은 고딕"/>
        <family val="3"/>
        <charset val="129"/>
      </rPr>
      <t>년 종가당시 스에너지 수</t>
    </r>
    <r>
      <rPr>
        <sz val="9"/>
        <rFont val="Courier New"/>
        <family val="3"/>
      </rPr>
      <t xml:space="preserve"> 100</t>
    </r>
    <r>
      <rPr>
        <sz val="9"/>
        <rFont val="맑은 고딕"/>
        <family val="3"/>
        <charset val="129"/>
      </rPr>
      <t>먼</t>
    </r>
    <r>
      <rPr>
        <sz val="9"/>
        <rFont val="Courier New"/>
        <family val="3"/>
      </rPr>
      <t xml:space="preserve"> 91330 92928 ]</t>
    </r>
    <r>
      <rPr>
        <sz val="9"/>
        <rFont val="맑은 고딕"/>
        <family val="3"/>
        <charset val="129"/>
      </rPr>
      <t>융 스소비재 스</t>
    </r>
    <r>
      <rPr>
        <sz val="9"/>
        <rFont val="Courier New"/>
        <family val="3"/>
      </rPr>
      <t>SW</t>
    </r>
    <r>
      <rPr>
        <sz val="9"/>
        <rFont val="맑은 고딕"/>
        <family val="3"/>
        <charset val="129"/>
      </rPr>
      <t>인터넷업종이각각</t>
    </r>
    <r>
      <rPr>
        <sz val="9"/>
        <rFont val="Courier New"/>
        <family val="3"/>
      </rPr>
      <t>4</t>
    </r>
    <r>
      <rPr>
        <sz val="9"/>
        <rFont val="맑은 고딕"/>
        <family val="3"/>
        <charset val="129"/>
      </rPr>
      <t>개국에서시총</t>
    </r>
    <r>
      <rPr>
        <sz val="9"/>
        <rFont val="Courier New"/>
        <family val="3"/>
      </rPr>
      <t>1</t>
    </r>
    <r>
      <rPr>
        <sz val="9"/>
        <rFont val="맑은 고딕"/>
        <family val="3"/>
        <charset val="129"/>
      </rPr>
      <t>위였던점과비교된다</t>
    </r>
    <r>
      <rPr>
        <sz val="9"/>
        <rFont val="Courier New"/>
        <family val="3"/>
      </rPr>
      <t xml:space="preserve"> 1</t>
    </r>
    <r>
      <rPr>
        <sz val="9"/>
        <rFont val="맑은 고딕"/>
        <family val="3"/>
        <charset val="129"/>
      </rPr>
      <t>류로</t>
    </r>
    <r>
      <rPr>
        <sz val="9"/>
        <rFont val="Courier New"/>
        <family val="3"/>
      </rPr>
      <t xml:space="preserve"> 142722 145562 139882 </t>
    </r>
    <r>
      <rPr>
        <sz val="9"/>
        <rFont val="맑은 고딕"/>
        <family val="3"/>
        <charset val="129"/>
      </rPr>
      <t>배송도</t>
    </r>
    <r>
      <rPr>
        <sz val="9"/>
        <rFont val="Courier New"/>
        <family val="3"/>
      </rPr>
      <t xml:space="preserve"> 520 </t>
    </r>
    <r>
      <rPr>
        <sz val="9"/>
        <rFont val="맑은 고딕"/>
        <family val="3"/>
        <charset val="129"/>
      </rPr>
      <t>국가별 시층 상위</t>
    </r>
    <r>
      <rPr>
        <sz val="9"/>
        <rFont val="Courier New"/>
        <family val="3"/>
      </rPr>
      <t xml:space="preserve"> 10</t>
    </r>
    <r>
      <rPr>
        <sz val="9"/>
        <rFont val="맑은 고딕"/>
        <family val="3"/>
        <charset val="129"/>
      </rPr>
      <t>개사총</t>
    </r>
    <r>
      <rPr>
        <sz val="9"/>
        <rFont val="Courier New"/>
        <family val="3"/>
      </rPr>
      <t xml:space="preserve"> 190</t>
    </r>
    <r>
      <rPr>
        <sz val="9"/>
        <rFont val="맑은 고딕"/>
        <family val="3"/>
        <charset val="129"/>
      </rPr>
      <t>개 기업을 업종별로 조사한 결과 금융업이</t>
    </r>
    <r>
      <rPr>
        <sz val="9"/>
        <rFont val="Courier New"/>
        <family val="3"/>
      </rPr>
      <t xml:space="preserve"> 53</t>
    </r>
    <r>
      <rPr>
        <sz val="9"/>
        <rFont val="맑은 고딕"/>
        <family val="3"/>
        <charset val="129"/>
      </rPr>
      <t>개사</t>
    </r>
    <r>
      <rPr>
        <sz val="9"/>
        <rFont val="Courier New"/>
        <family val="3"/>
      </rPr>
      <t xml:space="preserve"> 279%</t>
    </r>
    <r>
      <rPr>
        <sz val="9"/>
        <rFont val="맑은 고딕"/>
        <family val="3"/>
        <charset val="129"/>
      </rPr>
      <t>로 가장 많았다 금융업은</t>
    </r>
    <r>
      <rPr>
        <sz val="9"/>
        <rFont val="Courier New"/>
        <family val="3"/>
      </rPr>
      <t>2020</t>
    </r>
    <r>
      <rPr>
        <sz val="9"/>
        <rFont val="맑은 고딕"/>
        <family val="3"/>
        <charset val="129"/>
      </rPr>
      <t>년말 기준</t>
    </r>
    <r>
      <rPr>
        <sz val="9"/>
        <rFont val="Courier New"/>
        <family val="3"/>
      </rPr>
      <t xml:space="preserve"> 48</t>
    </r>
    <r>
      <rPr>
        <sz val="9"/>
        <rFont val="맑은 고딕"/>
        <family val="3"/>
        <charset val="129"/>
      </rPr>
      <t>개사에서</t>
    </r>
    <r>
      <rPr>
        <sz val="9"/>
        <rFont val="Courier New"/>
        <family val="3"/>
      </rPr>
      <t xml:space="preserve"> 2021</t>
    </r>
    <r>
      <rPr>
        <sz val="9"/>
        <rFont val="맑은 고딕"/>
        <family val="3"/>
        <charset val="129"/>
      </rPr>
      <t>년</t>
    </r>
    <r>
      <rPr>
        <sz val="9"/>
        <rFont val="Courier New"/>
        <family val="3"/>
      </rPr>
      <t xml:space="preserve"> 56</t>
    </r>
    <r>
      <rPr>
        <sz val="9"/>
        <rFont val="맑은 고딕"/>
        <family val="3"/>
        <charset val="129"/>
      </rPr>
      <t>개사</t>
    </r>
    <r>
      <rPr>
        <sz val="9"/>
        <rFont val="Courier New"/>
        <family val="3"/>
      </rPr>
      <t>295%</t>
    </r>
    <r>
      <rPr>
        <sz val="9"/>
        <rFont val="맑은 고딕"/>
        <family val="3"/>
        <charset val="129"/>
      </rPr>
      <t>로 반품도 급증했다가이번에소폭줄었다 반면 에너지기업은</t>
    </r>
    <r>
      <rPr>
        <sz val="9"/>
        <rFont val="Courier New"/>
        <family val="3"/>
      </rPr>
      <t xml:space="preserve"> 2020</t>
    </r>
    <r>
      <rPr>
        <sz val="9"/>
        <rFont val="맑은 고딕"/>
        <family val="3"/>
        <charset val="129"/>
      </rPr>
      <t>년</t>
    </r>
    <r>
      <rPr>
        <sz val="9"/>
        <rFont val="Courier New"/>
        <family val="3"/>
      </rPr>
      <t xml:space="preserve"> 41</t>
    </r>
    <r>
      <rPr>
        <sz val="9"/>
        <rFont val="맑은 고딕"/>
        <family val="3"/>
        <charset val="129"/>
      </rPr>
      <t>개에서</t>
    </r>
    <r>
      <rPr>
        <sz val="9"/>
        <rFont val="Courier New"/>
        <family val="3"/>
      </rPr>
      <t xml:space="preserve"> 2021</t>
    </r>
    <r>
      <rPr>
        <sz val="9"/>
        <rFont val="맑은 고딕"/>
        <family val="3"/>
        <charset val="129"/>
      </rPr>
      <t>년</t>
    </r>
    <r>
      <rPr>
        <sz val="9"/>
        <rFont val="Courier New"/>
        <family val="3"/>
      </rPr>
      <t xml:space="preserve"> 37</t>
    </r>
    <r>
      <rPr>
        <sz val="9"/>
        <rFont val="맑은 고딕"/>
        <family val="3"/>
        <charset val="129"/>
      </rPr>
      <t>개</t>
    </r>
    <r>
      <rPr>
        <sz val="9"/>
        <rFont val="Courier New"/>
        <family val="3"/>
      </rPr>
      <t>195%</t>
    </r>
    <r>
      <rPr>
        <sz val="9"/>
        <rFont val="맑은 고딕"/>
        <family val="3"/>
        <charset val="129"/>
      </rPr>
      <t>로 줄었다가</t>
    </r>
    <r>
      <rPr>
        <sz val="9"/>
        <rFont val="Courier New"/>
        <family val="3"/>
      </rPr>
      <t xml:space="preserve"> 2022</t>
    </r>
    <r>
      <rPr>
        <sz val="9"/>
        <rFont val="맑은 고딕"/>
        <family val="3"/>
        <charset val="129"/>
      </rPr>
      <t>년</t>
    </r>
    <r>
      <rPr>
        <sz val="9"/>
        <rFont val="Courier New"/>
        <family val="3"/>
      </rPr>
      <t xml:space="preserve"> 46</t>
    </r>
    <r>
      <rPr>
        <sz val="9"/>
        <rFont val="맑은 고딕"/>
        <family val="3"/>
        <charset val="129"/>
      </rPr>
      <t>개 무료</t>
    </r>
    <r>
      <rPr>
        <sz val="9"/>
        <rFont val="Courier New"/>
        <family val="3"/>
      </rPr>
      <t>! 242%</t>
    </r>
    <r>
      <rPr>
        <sz val="9"/>
        <rFont val="맑은 고딕"/>
        <family val="3"/>
        <charset val="129"/>
      </rPr>
      <t>로 급증했다</t>
    </r>
    <r>
      <rPr>
        <sz val="9"/>
        <rFont val="Courier New"/>
        <family val="3"/>
      </rPr>
      <t xml:space="preserve"> 2022</t>
    </r>
    <r>
      <rPr>
        <sz val="9"/>
        <rFont val="맑은 고딕"/>
        <family val="3"/>
        <charset val="129"/>
      </rPr>
      <t>년기준 금융업과 에너지기업이 전체의</t>
    </r>
    <r>
      <rPr>
        <sz val="9"/>
        <rFont val="Courier New"/>
        <family val="3"/>
      </rPr>
      <t xml:space="preserve"> 521%</t>
    </r>
    <r>
      <rPr>
        <sz val="9"/>
        <rFont val="맑은 고딕"/>
        <family val="3"/>
        <charset val="129"/>
      </rPr>
      <t>를 차지했다 소비 재유통소매포함기업은</t>
    </r>
    <r>
      <rPr>
        <sz val="9"/>
        <rFont val="Courier New"/>
        <family val="3"/>
      </rPr>
      <t xml:space="preserve"> 19</t>
    </r>
    <r>
      <rPr>
        <sz val="9"/>
        <rFont val="맑은 고딕"/>
        <family val="3"/>
        <charset val="129"/>
      </rPr>
      <t>개사</t>
    </r>
    <r>
      <rPr>
        <sz val="9"/>
        <rFont val="Courier New"/>
        <family val="3"/>
      </rPr>
      <t>[100%</t>
    </r>
    <r>
      <rPr>
        <sz val="9"/>
        <rFont val="맑은 고딕"/>
        <family val="3"/>
        <charset val="129"/>
      </rPr>
      <t>였다 이번 조사에서 국가별시총</t>
    </r>
    <r>
      <rPr>
        <sz val="9"/>
        <rFont val="Courier New"/>
        <family val="3"/>
      </rPr>
      <t xml:space="preserve"> 10</t>
    </r>
    <r>
      <rPr>
        <sz val="9"/>
        <rFont val="맑은 고딕"/>
        <family val="3"/>
        <charset val="129"/>
      </rPr>
      <t>위안에새로 진입한 기업은</t>
    </r>
    <r>
      <rPr>
        <sz val="9"/>
        <rFont val="Courier New"/>
        <family val="3"/>
      </rPr>
      <t xml:space="preserve"> 30</t>
    </r>
    <r>
      <rPr>
        <sz val="9"/>
        <rFont val="맑은 고딕"/>
        <family val="3"/>
        <charset val="129"/>
      </rPr>
      <t>개사</t>
    </r>
    <r>
      <rPr>
        <sz val="9"/>
        <rFont val="Courier New"/>
        <family val="3"/>
      </rPr>
      <t>158%</t>
    </r>
    <r>
      <rPr>
        <sz val="9"/>
        <rFont val="맑은 고딕"/>
        <family val="3"/>
        <charset val="129"/>
      </rPr>
      <t>였다 전년</t>
    </r>
    <r>
      <rPr>
        <sz val="9"/>
        <rFont val="Courier New"/>
        <family val="3"/>
      </rPr>
      <t xml:space="preserve"> 36</t>
    </r>
    <r>
      <rPr>
        <sz val="9"/>
        <rFont val="맑은 고딕"/>
        <family val="3"/>
        <charset val="129"/>
      </rPr>
      <t>개사</t>
    </r>
    <r>
      <rPr>
        <sz val="9"/>
        <rFont val="Courier New"/>
        <family val="3"/>
      </rPr>
      <t xml:space="preserve"> 189%</t>
    </r>
    <r>
      <rPr>
        <sz val="9"/>
        <rFont val="맑은 고딕"/>
        <family val="3"/>
        <charset val="129"/>
      </rPr>
      <t>보다 줄어든 수치다 새롭게 진입한 기업의 업종은 에너지기업이</t>
    </r>
    <r>
      <rPr>
        <sz val="9"/>
        <rFont val="Courier New"/>
        <family val="3"/>
      </rPr>
      <t xml:space="preserve"> 13</t>
    </r>
    <r>
      <rPr>
        <sz val="9"/>
        <rFont val="맑은 고딕"/>
        <family val="3"/>
        <charset val="129"/>
      </rPr>
      <t>개로</t>
    </r>
    <r>
      <rPr>
        <sz val="9"/>
        <rFont val="Courier New"/>
        <family val="3"/>
      </rPr>
      <t xml:space="preserve"> 433%</t>
    </r>
    <r>
      <rPr>
        <sz val="9"/>
        <rFont val="맑은 고딕"/>
        <family val="3"/>
        <charset val="129"/>
      </rPr>
      <t>에 바로가기</t>
    </r>
    <r>
      <rPr>
        <sz val="9"/>
        <rFont val="Courier New"/>
        <family val="3"/>
      </rPr>
      <t xml:space="preserve">&gt; </t>
    </r>
    <r>
      <rPr>
        <sz val="9"/>
        <rFont val="맑은 고딕"/>
        <family val="3"/>
        <charset val="129"/>
      </rPr>
      <t>달했으며 금융</t>
    </r>
    <r>
      <rPr>
        <sz val="9"/>
        <rFont val="Courier New"/>
        <family val="3"/>
      </rPr>
      <t xml:space="preserve"> 4</t>
    </r>
    <r>
      <rPr>
        <sz val="9"/>
        <rFont val="맑은 고딕"/>
        <family val="3"/>
        <charset val="129"/>
      </rPr>
      <t>개사</t>
    </r>
    <r>
      <rPr>
        <sz val="9"/>
        <rFont val="Courier New"/>
        <family val="3"/>
      </rPr>
      <t xml:space="preserve"> 3</t>
    </r>
    <r>
      <rPr>
        <sz val="9"/>
        <rFont val="맑은 고딕"/>
        <family val="3"/>
        <charset val="129"/>
      </rPr>
      <t>개사였다</t>
    </r>
    <r>
      <rPr>
        <sz val="9"/>
        <rFont val="Courier New"/>
        <family val="3"/>
      </rPr>
      <t xml:space="preserve"> UTCk3 </t>
    </r>
    <r>
      <rPr>
        <sz val="9"/>
        <rFont val="맑은 고딕"/>
        <family val="3"/>
        <charset val="129"/>
      </rPr>
      <t>세계시 설정 도움말 감추기 내일신문 조사결과</t>
    </r>
    <r>
      <rPr>
        <sz val="9"/>
        <rFont val="Courier New"/>
        <family val="3"/>
      </rPr>
      <t xml:space="preserve"> 3</t>
    </r>
    <r>
      <rPr>
        <sz val="9"/>
        <rFont val="맑은 고딕"/>
        <family val="3"/>
        <charset val="129"/>
      </rPr>
      <t>년 연속 국가별 시종</t>
    </r>
    <r>
      <rPr>
        <sz val="9"/>
        <rFont val="Courier New"/>
        <family val="3"/>
      </rPr>
      <t xml:space="preserve"> 1</t>
    </r>
    <r>
      <rPr>
        <sz val="9"/>
        <rFont val="맑은 고딕"/>
        <family val="3"/>
        <charset val="129"/>
      </rPr>
      <t>위를 유지한 기업은</t>
    </r>
    <r>
      <rPr>
        <sz val="9"/>
        <rFont val="Courier New"/>
        <family val="3"/>
      </rPr>
      <t xml:space="preserve"> 10</t>
    </r>
    <r>
      <rPr>
        <sz val="9"/>
        <rFont val="맑은 고딕"/>
        <family val="3"/>
        <charset val="129"/>
      </rPr>
      <t>개사다 한국삼성전자를비 비교 롯 스미국 애플 스중국 마오타이 일본 도요타 스프랑스 루이비통 스이탈리아 에널 스사우디</t>
    </r>
    <r>
      <rPr>
        <sz val="9"/>
        <rFont val="Courier New"/>
        <family val="3"/>
      </rPr>
      <t xml:space="preserve"> 12:00:41 </t>
    </r>
    <r>
      <rPr>
        <sz val="9"/>
        <rFont val="맑은 고딕"/>
        <family val="3"/>
        <charset val="129"/>
      </rPr>
      <t>동기 이라고</t>
    </r>
    <r>
      <rPr>
        <sz val="9"/>
        <rFont val="Courier New"/>
        <family val="3"/>
      </rPr>
      <t xml:space="preserve"> Jlol</t>
    </r>
    <r>
      <rPr>
        <sz val="9"/>
        <rFont val="맑은 고딕"/>
        <family val="3"/>
        <charset val="129"/>
      </rPr>
      <t>어</t>
    </r>
    <r>
      <rPr>
        <sz val="9"/>
        <rFont val="Courier New"/>
        <family val="3"/>
      </rPr>
      <t xml:space="preserve"> OLFLELlo! </t>
    </r>
    <r>
      <rPr>
        <sz val="9"/>
        <rFont val="맑은 고딕"/>
        <family val="3"/>
        <charset val="129"/>
      </rPr>
      <t>커</t>
    </r>
    <r>
      <rPr>
        <sz val="9"/>
        <rFont val="Courier New"/>
        <family val="3"/>
      </rPr>
      <t xml:space="preserve">olI Io! </t>
    </r>
    <r>
      <rPr>
        <sz val="9"/>
        <rFont val="맑은 고딕"/>
        <family val="3"/>
        <charset val="129"/>
      </rPr>
      <t>느기지</t>
    </r>
    <r>
      <rPr>
        <sz val="9"/>
        <rFont val="Courier New"/>
        <family val="3"/>
      </rPr>
      <t xml:space="preserve"> H! </t>
    </r>
    <r>
      <rPr>
        <sz val="9"/>
        <rFont val="맑은 고딕"/>
        <family val="3"/>
        <charset val="129"/>
      </rPr>
      <t>드</t>
    </r>
    <r>
      <rPr>
        <sz val="9"/>
        <rFont val="Courier New"/>
        <family val="3"/>
      </rPr>
      <t xml:space="preserve">olr! </t>
    </r>
    <r>
      <rPr>
        <sz val="9"/>
        <rFont val="맑은 고딕"/>
        <family val="3"/>
        <charset val="129"/>
      </rPr>
      <t>공감</t>
    </r>
    <r>
      <rPr>
        <sz val="9"/>
        <rFont val="Courier New"/>
        <family val="3"/>
      </rPr>
      <t xml:space="preserve"> 5 </t>
    </r>
    <r>
      <rPr>
        <sz val="9"/>
        <rFont val="맑은 고딕"/>
        <family val="3"/>
        <charset val="129"/>
      </rPr>
      <t>덧글을 남겨보세요</t>
    </r>
    <r>
      <rPr>
        <sz val="9"/>
        <rFont val="Courier New"/>
        <family val="3"/>
      </rPr>
      <t xml:space="preserve"> KRISs</t>
    </r>
    <r>
      <rPr>
        <sz val="9"/>
        <rFont val="맑은 고딕"/>
        <family val="3"/>
        <charset val="129"/>
      </rPr>
      <t>한국표준과학인구원 찾기 한 오후</t>
    </r>
    <r>
      <rPr>
        <sz val="9"/>
        <rFont val="Courier New"/>
        <family val="3"/>
      </rPr>
      <t xml:space="preserve">12:00 28C </t>
    </r>
    <r>
      <rPr>
        <sz val="9"/>
        <rFont val="맑은 고딕"/>
        <family val="3"/>
        <charset val="129"/>
      </rPr>
      <t xml:space="preserve">대체로 화창 </t>
    </r>
    <r>
      <rPr>
        <sz val="9"/>
        <rFont val="Courier New"/>
        <family val="3"/>
      </rPr>
      <t>&amp; 2023-07-21</t>
    </r>
  </si>
  <si>
    <r>
      <t>12023</t>
    </r>
    <r>
      <rPr>
        <sz val="9"/>
        <rFont val="맑은 고딕"/>
        <family val="3"/>
        <charset val="129"/>
      </rPr>
      <t>년뉴스저작권모니터림</t>
    </r>
    <r>
      <rPr>
        <sz val="9"/>
        <rFont val="Courier New"/>
        <family val="3"/>
      </rPr>
      <t>] [1</t>
    </r>
    <r>
      <rPr>
        <sz val="9"/>
        <rFont val="맑은 고딕"/>
        <family val="3"/>
        <charset val="129"/>
      </rPr>
      <t>월</t>
    </r>
    <r>
      <rPr>
        <sz val="9"/>
        <rFont val="Courier New"/>
        <family val="3"/>
      </rPr>
      <t>2</t>
    </r>
    <r>
      <rPr>
        <sz val="9"/>
        <rFont val="맑은 고딕"/>
        <family val="3"/>
        <charset val="129"/>
      </rPr>
      <t>일재</t>
    </r>
    <r>
      <rPr>
        <sz val="9"/>
        <rFont val="Courier New"/>
        <family val="3"/>
      </rPr>
      <t>]</t>
    </r>
    <r>
      <rPr>
        <sz val="9"/>
        <rFont val="맑은 고딕"/>
        <family val="3"/>
        <charset val="129"/>
      </rPr>
      <t>톨해도감세시동가 주택보급률</t>
    </r>
    <r>
      <rPr>
        <sz val="9"/>
        <rFont val="Courier New"/>
        <family val="3"/>
      </rPr>
      <t>2</t>
    </r>
    <r>
      <rPr>
        <sz val="9"/>
        <rFont val="맑은 고딕"/>
        <family val="3"/>
        <charset val="129"/>
      </rPr>
      <t>년연속추락</t>
    </r>
    <r>
      <rPr>
        <sz val="9"/>
        <rFont val="Courier New"/>
        <family val="3"/>
      </rPr>
      <t>1</t>
    </r>
    <r>
      <rPr>
        <sz val="9"/>
        <rFont val="맑은 고딕"/>
        <family val="3"/>
        <charset val="129"/>
      </rPr>
      <t>인</t>
    </r>
    <r>
      <rPr>
        <sz val="9"/>
        <rFont val="Courier New"/>
        <family val="3"/>
      </rPr>
      <t xml:space="preserve"> https;/blognavercon 1096/222973009532 </t>
    </r>
    <r>
      <rPr>
        <sz val="9"/>
        <rFont val="맑은 고딕"/>
        <family val="3"/>
        <charset val="129"/>
      </rPr>
      <t>내카카오부동신 비즈니스워치 주택보급률</t>
    </r>
    <r>
      <rPr>
        <sz val="9"/>
        <rFont val="Courier New"/>
        <family val="3"/>
      </rPr>
      <t>2</t>
    </r>
    <r>
      <rPr>
        <sz val="9"/>
        <rFont val="맑은 고딕"/>
        <family val="3"/>
        <charset val="129"/>
      </rPr>
      <t>년연복추락 인가구느는데공급은부족</t>
    </r>
    <r>
      <rPr>
        <sz val="9"/>
        <rFont val="Courier New"/>
        <family val="3"/>
      </rPr>
      <t xml:space="preserve"> 202</t>
    </r>
    <r>
      <rPr>
        <sz val="9"/>
        <rFont val="맑은 고딕"/>
        <family val="3"/>
        <charset val="129"/>
      </rPr>
      <t>년서울 주택보급률</t>
    </r>
    <r>
      <rPr>
        <sz val="9"/>
        <rFont val="Courier New"/>
        <family val="3"/>
      </rPr>
      <t xml:space="preserve"> 9427 "</t>
    </r>
    <r>
      <rPr>
        <sz val="9"/>
        <rFont val="맑은 고딕"/>
        <family val="3"/>
        <charset val="129"/>
      </rPr>
      <t>년전수준으로 부족 천명당 가구수</t>
    </r>
    <r>
      <rPr>
        <sz val="9"/>
        <rFont val="Courier New"/>
        <family val="3"/>
      </rPr>
      <t xml:space="preserve"> 424</t>
    </r>
    <r>
      <rPr>
        <sz val="9"/>
        <rFont val="맑은 고딕"/>
        <family val="3"/>
        <charset val="129"/>
      </rPr>
      <t>채불과 주택보급률추이 단위</t>
    </r>
    <r>
      <rPr>
        <sz val="9"/>
        <rFont val="Courier New"/>
        <family val="3"/>
      </rPr>
      <t>:%] 100 0</t>
    </r>
    <r>
      <rPr>
        <sz val="9"/>
        <rFont val="맑은 고딕"/>
        <family val="3"/>
        <charset val="129"/>
      </rPr>
      <t>전국 우서를 수도권</t>
    </r>
    <r>
      <rPr>
        <sz val="9"/>
        <rFont val="Courier New"/>
        <family val="3"/>
      </rPr>
      <t xml:space="preserve"> 050 00 000 2011 2013 2015 2017 2021</t>
    </r>
    <r>
      <rPr>
        <sz val="9"/>
        <rFont val="맑은 고딕"/>
        <family val="3"/>
        <charset val="129"/>
      </rPr>
      <t>년</t>
    </r>
    <r>
      <rPr>
        <sz val="9"/>
        <rFont val="Courier New"/>
        <family val="3"/>
      </rPr>
      <t xml:space="preserve"> 1000</t>
    </r>
    <r>
      <rPr>
        <sz val="9"/>
        <rFont val="맑은 고딕"/>
        <family val="3"/>
        <charset val="129"/>
      </rPr>
      <t>명당</t>
    </r>
    <r>
      <rPr>
        <sz val="9"/>
        <rFont val="Courier New"/>
        <family val="3"/>
      </rPr>
      <t xml:space="preserve">: </t>
    </r>
    <r>
      <rPr>
        <sz val="9"/>
        <rFont val="맑은 고딕"/>
        <family val="3"/>
        <charset val="129"/>
      </rPr>
      <t xml:space="preserve">주택수추이 </t>
    </r>
    <r>
      <rPr>
        <sz val="9"/>
        <rFont val="Courier New"/>
        <family val="3"/>
      </rPr>
      <t>-</t>
    </r>
    <r>
      <rPr>
        <sz val="9"/>
        <rFont val="맑은 고딕"/>
        <family val="3"/>
        <charset val="129"/>
      </rPr>
      <t>전국 볼</t>
    </r>
    <r>
      <rPr>
        <sz val="9"/>
        <rFont val="Courier New"/>
        <family val="3"/>
      </rPr>
      <t>UICk3 1</t>
    </r>
    <r>
      <rPr>
        <sz val="9"/>
        <rFont val="맑은 고딕"/>
        <family val="3"/>
        <charset val="129"/>
      </rPr>
      <t>세계시化</t>
    </r>
    <r>
      <rPr>
        <sz val="9"/>
        <rFont val="Courier New"/>
        <family val="3"/>
      </rPr>
      <t xml:space="preserve">} </t>
    </r>
    <r>
      <rPr>
        <sz val="9"/>
        <rFont val="맑은 고딕"/>
        <family val="3"/>
        <charset val="129"/>
      </rPr>
      <t>설점 도움밀 감추기</t>
    </r>
    <r>
      <rPr>
        <sz val="9"/>
        <rFont val="Courier New"/>
        <family val="3"/>
      </rPr>
      <t xml:space="preserve"> 10</t>
    </r>
    <r>
      <rPr>
        <sz val="9"/>
        <rFont val="맑은 고딕"/>
        <family val="3"/>
        <charset val="129"/>
      </rPr>
      <t>투</t>
    </r>
    <r>
      <rPr>
        <sz val="9"/>
        <rFont val="Courier New"/>
        <family val="3"/>
      </rPr>
      <t>1</t>
    </r>
    <r>
      <rPr>
        <sz val="9"/>
        <rFont val="맑은 고딕"/>
        <family val="3"/>
        <charset val="129"/>
      </rPr>
      <t>오로</t>
    </r>
    <r>
      <rPr>
        <sz val="9"/>
        <rFont val="Courier New"/>
        <family val="3"/>
      </rPr>
      <t xml:space="preserve">5 </t>
    </r>
    <r>
      <rPr>
        <sz val="9"/>
        <rFont val="맑은 고딕"/>
        <family val="3"/>
        <charset val="129"/>
      </rPr>
      <t>비교 다료</t>
    </r>
    <r>
      <rPr>
        <sz val="9"/>
        <rFont val="Courier New"/>
        <family val="3"/>
      </rPr>
      <t>:</t>
    </r>
    <r>
      <rPr>
        <sz val="9"/>
        <rFont val="맑은 고딕"/>
        <family val="3"/>
        <charset val="129"/>
      </rPr>
      <t>국토교통부 돌기 홈자</t>
    </r>
    <r>
      <rPr>
        <sz val="9"/>
        <rFont val="Courier New"/>
        <family val="3"/>
      </rPr>
      <t>P</t>
    </r>
    <r>
      <rPr>
        <sz val="9"/>
        <rFont val="맑은 고딕"/>
        <family val="3"/>
        <charset val="129"/>
      </rPr>
      <t>가</t>
    </r>
    <r>
      <rPr>
        <sz val="9"/>
        <rFont val="Courier New"/>
        <family val="3"/>
      </rPr>
      <t>2</t>
    </r>
    <r>
      <rPr>
        <sz val="9"/>
        <rFont val="맑은 고딕"/>
        <family val="3"/>
        <charset val="129"/>
      </rPr>
      <t>초빠릅니다</t>
    </r>
    <r>
      <rPr>
        <sz val="9"/>
        <rFont val="Courier New"/>
        <family val="3"/>
      </rPr>
      <t xml:space="preserve"> KRISs</t>
    </r>
    <r>
      <rPr>
        <sz val="9"/>
        <rFont val="맑은 고딕"/>
        <family val="3"/>
        <charset val="129"/>
      </rPr>
      <t>한국표준과학연구원 버니트데</t>
    </r>
    <r>
      <rPr>
        <sz val="9"/>
        <rFont val="Courier New"/>
        <family val="3"/>
      </rPr>
      <t xml:space="preserve">o </t>
    </r>
    <r>
      <rPr>
        <sz val="9"/>
        <rFont val="맑은 고딕"/>
        <family val="3"/>
        <charset val="129"/>
      </rPr>
      <t>공감</t>
    </r>
    <r>
      <rPr>
        <sz val="9"/>
        <rFont val="Courier New"/>
        <family val="3"/>
      </rPr>
      <t>44 9</t>
    </r>
    <r>
      <rPr>
        <sz val="9"/>
        <rFont val="맑은 고딕"/>
        <family val="3"/>
        <charset val="129"/>
      </rPr>
      <t>글</t>
    </r>
    <r>
      <rPr>
        <sz val="9"/>
        <rFont val="Courier New"/>
        <family val="3"/>
      </rPr>
      <t>31</t>
    </r>
  </si>
  <si>
    <r>
      <t>블로그방문자수확인</t>
    </r>
    <r>
      <rPr>
        <sz val="9"/>
        <rFont val="Courier New"/>
        <family val="3"/>
      </rPr>
      <t xml:space="preserve"> * </t>
    </r>
    <r>
      <rPr>
        <sz val="9"/>
        <rFont val="맑은 고딕"/>
        <family val="3"/>
        <charset val="129"/>
      </rPr>
      <t>아이브</t>
    </r>
    <r>
      <rPr>
        <sz val="9"/>
        <rFont val="Courier New"/>
        <family val="3"/>
      </rPr>
      <t>'</t>
    </r>
    <r>
      <rPr>
        <sz val="9"/>
        <rFont val="맑은 고딕"/>
        <family val="3"/>
        <charset val="129"/>
      </rPr>
      <t>러브다이브</t>
    </r>
    <r>
      <rPr>
        <sz val="9"/>
        <rFont val="Courier New"/>
        <family val="3"/>
      </rPr>
      <t xml:space="preserve"> * [Editorial] Rate hike  [Editorial] Reform the [Editorial] Shadow ov </t>
    </r>
    <r>
      <rPr>
        <sz val="9"/>
        <rFont val="맑은 고딕"/>
        <family val="3"/>
        <charset val="129"/>
      </rPr>
      <t>나무무 코리아헤럴드사설</t>
    </r>
    <r>
      <rPr>
        <sz val="9"/>
        <rFont val="Courier New"/>
        <family val="3"/>
      </rPr>
      <t>[2</t>
    </r>
    <r>
      <rPr>
        <sz val="9"/>
        <rFont val="맑은 고딕"/>
        <family val="3"/>
        <charset val="129"/>
      </rPr>
      <t>리</t>
    </r>
    <r>
      <rPr>
        <sz val="9"/>
        <rFont val="Courier New"/>
        <family val="3"/>
      </rPr>
      <t xml:space="preserve"> X</t>
    </r>
    <r>
      <rPr>
        <sz val="9"/>
        <rFont val="맑은 고딕"/>
        <family val="3"/>
        <charset val="129"/>
      </rPr>
      <t>비 코리아헤럴드사설</t>
    </r>
    <r>
      <rPr>
        <sz val="9"/>
        <rFont val="Courier New"/>
        <family val="3"/>
      </rPr>
      <t>[2] [</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]2 * + - https&lt;/blognavercom dedear1/222986729024 </t>
    </r>
    <r>
      <rPr>
        <sz val="9"/>
        <rFont val="맑은 고딕"/>
        <family val="3"/>
        <charset val="129"/>
      </rPr>
      <t>블토</t>
    </r>
    <r>
      <rPr>
        <sz val="9"/>
        <rFont val="Courier New"/>
        <family val="3"/>
      </rPr>
      <t xml:space="preserve"> 1</t>
    </r>
    <r>
      <rPr>
        <sz val="9"/>
        <rFont val="맑은 고딕"/>
        <family val="3"/>
        <charset val="129"/>
      </rPr>
      <t>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I YouTube </t>
    </r>
    <r>
      <rPr>
        <sz val="9"/>
        <rFont val="맑은 고딕"/>
        <family val="3"/>
        <charset val="129"/>
      </rPr>
      <t>자소서</t>
    </r>
    <r>
      <rPr>
        <sz val="9"/>
        <rFont val="Courier New"/>
        <family val="3"/>
      </rPr>
      <t>100%</t>
    </r>
    <r>
      <rPr>
        <sz val="9"/>
        <rFont val="맑은 고딕"/>
        <family val="3"/>
        <charset val="129"/>
      </rPr>
      <t>합격 쿠팡</t>
    </r>
    <r>
      <rPr>
        <sz val="9"/>
        <rFont val="Courier New"/>
        <family val="3"/>
      </rPr>
      <t xml:space="preserve"> NAVER </t>
    </r>
    <r>
      <rPr>
        <sz val="9"/>
        <rFont val="맑은 고딕"/>
        <family val="3"/>
        <charset val="129"/>
      </rPr>
      <t xml:space="preserve">블로 모두의머니 이블로그에서검시 </t>
    </r>
    <r>
      <rPr>
        <sz val="9"/>
        <rFont val="Courier New"/>
        <family val="3"/>
      </rPr>
      <t>'</t>
    </r>
    <r>
      <rPr>
        <sz val="9"/>
        <rFont val="맑은 고딕"/>
        <family val="3"/>
        <charset val="129"/>
      </rPr>
      <t xml:space="preserve">대세 오브 대세 </t>
    </r>
    <r>
      <rPr>
        <sz val="9"/>
        <rFont val="Courier New"/>
        <family val="3"/>
      </rPr>
      <t>|'</t>
    </r>
    <r>
      <rPr>
        <sz val="9"/>
        <rFont val="맑은 고딕"/>
        <family val="3"/>
        <charset val="129"/>
      </rPr>
      <t>아이브 안유진환상적분위기</t>
    </r>
    <r>
      <rPr>
        <sz val="9"/>
        <rFont val="Courier New"/>
        <family val="3"/>
      </rPr>
      <t>[</t>
    </r>
    <r>
      <rPr>
        <sz val="9"/>
        <rFont val="맑은 고딕"/>
        <family val="3"/>
        <charset val="129"/>
      </rPr>
      <t>화보 스포츠동아</t>
    </r>
    <r>
      <rPr>
        <sz val="9"/>
        <rFont val="Courier New"/>
        <family val="3"/>
      </rPr>
      <t xml:space="preserve"> 20230117 </t>
    </r>
    <r>
      <rPr>
        <sz val="9"/>
        <rFont val="맑은 고딕"/>
        <family val="3"/>
        <charset val="129"/>
      </rPr>
      <t>이미지 클릭하시면 살세한내용본 수 있습</t>
    </r>
    <r>
      <rPr>
        <sz val="9"/>
        <rFont val="Courier New"/>
        <family val="3"/>
      </rPr>
      <t xml:space="preserve"> I</t>
    </r>
    <r>
      <rPr>
        <sz val="9"/>
        <rFont val="맑은 고딕"/>
        <family val="3"/>
        <charset val="129"/>
      </rPr>
      <t>다</t>
    </r>
    <r>
      <rPr>
        <sz val="9"/>
        <rFont val="Courier New"/>
        <family val="3"/>
      </rPr>
      <t xml:space="preserve">] </t>
    </r>
    <r>
      <rPr>
        <sz val="9"/>
        <rFont val="맑은 고딕"/>
        <family val="3"/>
        <charset val="129"/>
      </rPr>
      <t xml:space="preserve">아이브 </t>
    </r>
    <r>
      <rPr>
        <sz val="9"/>
        <rFont val="Courier New"/>
        <family val="3"/>
      </rPr>
      <t>'</t>
    </r>
    <r>
      <rPr>
        <sz val="9"/>
        <rFont val="맑은 고딕"/>
        <family val="3"/>
        <charset val="129"/>
      </rPr>
      <t xml:space="preserve">러브 다이브 음원공개 </t>
    </r>
    <r>
      <rPr>
        <sz val="9"/>
        <rFont val="Courier New"/>
        <family val="3"/>
      </rPr>
      <t>:</t>
    </r>
    <r>
      <rPr>
        <sz val="9"/>
        <rFont val="맑은 고딕"/>
        <family val="3"/>
        <charset val="129"/>
      </rPr>
      <t>장기 흥행노려 스포츠월드</t>
    </r>
    <r>
      <rPr>
        <sz val="9"/>
        <rFont val="Courier New"/>
        <family val="3"/>
      </rPr>
      <t xml:space="preserve"> I 20230117 [</t>
    </r>
    <r>
      <rPr>
        <sz val="9"/>
        <rFont val="맑은 고딕"/>
        <family val="3"/>
        <charset val="129"/>
      </rPr>
      <t>이미지 클릭하시면 상세힌 내용볼 수 있습니다</t>
    </r>
    <r>
      <rPr>
        <sz val="9"/>
        <rFont val="Courier New"/>
        <family val="3"/>
      </rPr>
      <t xml:space="preserve"> sr 4SLSYE: 2022</t>
    </r>
    <r>
      <rPr>
        <sz val="9"/>
        <rFont val="맑은 고딕"/>
        <family val="3"/>
        <charset val="129"/>
      </rPr>
      <t>년연간 머</t>
    </r>
    <r>
      <rPr>
        <sz val="9"/>
        <rFont val="Courier New"/>
        <family val="3"/>
      </rPr>
      <t>K</t>
    </r>
    <r>
      <rPr>
        <sz val="9"/>
        <rFont val="맑은 고딕"/>
        <family val="3"/>
        <charset val="129"/>
      </rPr>
      <t>차드 아메브 상뭐</t>
    </r>
    <r>
      <rPr>
        <sz val="9"/>
        <rFont val="Courier New"/>
        <family val="3"/>
      </rPr>
      <t>48% 10</t>
    </r>
    <r>
      <rPr>
        <sz val="9"/>
        <rFont val="맑은 고딕"/>
        <family val="3"/>
        <charset val="129"/>
      </rPr>
      <t>국</t>
    </r>
    <r>
      <rPr>
        <sz val="9"/>
        <rFont val="Courier New"/>
        <family val="3"/>
      </rPr>
      <t>:01 2</t>
    </r>
    <r>
      <rPr>
        <sz val="9"/>
        <rFont val="맑은 고딕"/>
        <family val="3"/>
        <charset val="129"/>
      </rPr>
      <t>공감</t>
    </r>
    <r>
      <rPr>
        <sz val="9"/>
        <rFont val="Courier New"/>
        <family val="3"/>
      </rPr>
      <t xml:space="preserve"> 68 436 15:57:52 </t>
    </r>
    <r>
      <rPr>
        <sz val="9"/>
        <rFont val="맑은 고딕"/>
        <family val="3"/>
        <charset val="129"/>
      </rPr>
      <t>빨래</t>
    </r>
    <r>
      <rPr>
        <sz val="9"/>
        <rFont val="Courier New"/>
        <family val="3"/>
      </rPr>
      <t>&gt;</t>
    </r>
    <r>
      <rPr>
        <sz val="9"/>
        <rFont val="맑은 고딕"/>
        <family val="3"/>
        <charset val="129"/>
      </rPr>
      <t>설거지</t>
    </r>
    <r>
      <rPr>
        <sz val="9"/>
        <rFont val="Courier New"/>
        <family val="3"/>
      </rPr>
      <t>&gt;</t>
    </r>
    <r>
      <rPr>
        <sz val="9"/>
        <rFont val="맑은 고딕"/>
        <family val="3"/>
        <charset val="129"/>
      </rPr>
      <t>청소바닥 물걸레 오후</t>
    </r>
    <r>
      <rPr>
        <sz val="9"/>
        <rFont val="Courier New"/>
        <family val="3"/>
      </rPr>
      <t>3:57</t>
    </r>
  </si>
  <si>
    <r>
      <t xml:space="preserve">이서수 신작 소설 </t>
    </r>
    <r>
      <rPr>
        <sz val="9"/>
        <rFont val="Courier New"/>
        <family val="3"/>
      </rPr>
      <t>'</t>
    </r>
    <r>
      <rPr>
        <sz val="9"/>
        <rFont val="맑은 고딕"/>
        <family val="3"/>
        <charset val="129"/>
      </rPr>
      <t>몸과 여자들 블로그방문자수 확인</t>
    </r>
    <r>
      <rPr>
        <sz val="9"/>
        <rFont val="Courier New"/>
        <family val="3"/>
      </rPr>
      <t xml:space="preserve"> blognavercom/hdmhbook/222980978710 </t>
    </r>
    <r>
      <rPr>
        <sz val="9"/>
        <rFont val="맑은 고딕"/>
        <family val="3"/>
        <charset val="129"/>
      </rPr>
      <t>옛플릭서 수에드원격평생교 패스트캠퍼스 로우</t>
    </r>
    <r>
      <rPr>
        <sz val="9"/>
        <rFont val="Courier New"/>
        <family val="3"/>
      </rPr>
      <t>-</t>
    </r>
    <r>
      <rPr>
        <sz val="9"/>
        <rFont val="맑은 고딕"/>
        <family val="3"/>
        <charset val="129"/>
      </rPr>
      <t>성장이시 망고보도</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ㄱ자인플랫폼미리 쇼핑인사이트 네 키워도 사이트</t>
    </r>
    <r>
      <rPr>
        <sz val="9"/>
        <rFont val="Courier New"/>
        <family val="3"/>
      </rPr>
      <t xml:space="preserve"> Gmail ouTube JAVER</t>
    </r>
    <r>
      <rPr>
        <sz val="9"/>
        <rFont val="맑은 고딕"/>
        <family val="3"/>
        <charset val="129"/>
      </rPr>
      <t xml:space="preserve">블로 현대문 경향신문 </t>
    </r>
    <r>
      <rPr>
        <sz val="9"/>
        <rFont val="Courier New"/>
        <family val="3"/>
      </rPr>
      <t>'</t>
    </r>
    <r>
      <rPr>
        <sz val="9"/>
        <rFont val="맑은 고딕"/>
        <family val="3"/>
        <charset val="129"/>
      </rPr>
      <t>여성의 몸</t>
    </r>
    <r>
      <rPr>
        <sz val="9"/>
        <rFont val="Courier New"/>
        <family val="3"/>
      </rPr>
      <t>'</t>
    </r>
    <r>
      <rPr>
        <sz val="9"/>
        <rFont val="맑은 고딕"/>
        <family val="3"/>
        <charset val="129"/>
      </rPr>
      <t>에대한 폭력억압의 대물림 더미래의문화 그취가 대문화톤라민 기름해보려고합니다 비대문화 신가도서소선 잭뭔가현대 문학문화잭추천에세 미소선추천시금데 베스트센러 모두보기 고</t>
    </r>
    <r>
      <rPr>
        <sz val="9"/>
        <rFont val="Courier New"/>
        <family val="3"/>
      </rPr>
      <t xml:space="preserve">A9820 R ASs 10  ATOM 0? </t>
    </r>
    <r>
      <rPr>
        <sz val="9"/>
        <rFont val="맑은 고딕"/>
        <family val="3"/>
        <charset val="129"/>
      </rPr>
      <t>현대문히 적대상화시단리는여성 너의고백으로진더문제고 발러되었다 볼</t>
    </r>
    <r>
      <rPr>
        <sz val="9"/>
        <rFont val="Courier New"/>
        <family val="3"/>
      </rPr>
      <t xml:space="preserve">UTCk3 </t>
    </r>
    <r>
      <rPr>
        <sz val="9"/>
        <rFont val="맑은 고딕"/>
        <family val="3"/>
        <charset val="129"/>
      </rPr>
      <t>도움말 감추기</t>
    </r>
    <r>
      <rPr>
        <sz val="9"/>
        <rFont val="Courier New"/>
        <family val="3"/>
      </rPr>
      <t xml:space="preserve"> 6 ~ </t>
    </r>
    <r>
      <rPr>
        <sz val="9"/>
        <rFont val="맑은 고딕"/>
        <family val="3"/>
        <charset val="129"/>
      </rPr>
      <t>세계시 설정 비교</t>
    </r>
    <r>
      <rPr>
        <sz val="9"/>
        <rFont val="Courier New"/>
        <family val="3"/>
      </rPr>
      <t xml:space="preserve"> 12:12:30 </t>
    </r>
    <r>
      <rPr>
        <sz val="9"/>
        <rFont val="맑은 고딕"/>
        <family val="3"/>
        <charset val="129"/>
      </rPr>
      <t>페이스북 동기</t>
    </r>
    <r>
      <rPr>
        <sz val="9"/>
        <rFont val="Courier New"/>
        <family val="3"/>
      </rPr>
      <t xml:space="preserve"> KRs</t>
    </r>
    <r>
      <rPr>
        <sz val="9"/>
        <rFont val="맑은 고딕"/>
        <family val="3"/>
        <charset val="129"/>
      </rPr>
      <t>한국표준과학연구원</t>
    </r>
  </si>
  <si>
    <r>
      <t>[</t>
    </r>
    <r>
      <rPr>
        <sz val="9"/>
        <rFont val="맑은 고딕"/>
        <family val="3"/>
        <charset val="129"/>
      </rPr>
      <t>서울경제</t>
    </r>
    <r>
      <rPr>
        <sz val="9"/>
        <rFont val="Courier New"/>
        <family val="3"/>
      </rPr>
      <t>]</t>
    </r>
    <r>
      <rPr>
        <sz val="9"/>
        <rFont val="맑은 고딕"/>
        <family val="3"/>
        <charset val="129"/>
      </rPr>
      <t>오피스텔 찬밥</t>
    </r>
    <r>
      <rPr>
        <sz val="9"/>
        <rFont val="Courier New"/>
        <family val="3"/>
      </rPr>
      <t>'</t>
    </r>
    <r>
      <rPr>
        <sz val="9"/>
        <rFont val="맑은 고딕"/>
        <family val="3"/>
        <charset val="129"/>
      </rPr>
      <t>대출 대출이자빼면</t>
    </r>
    <r>
      <rPr>
        <sz val="9"/>
        <rFont val="Courier New"/>
        <family val="3"/>
      </rPr>
      <t xml:space="preserve"> blognavercom/bdmonth/223000498224 4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고 디자인플랫폼미리 쇼핑인사이트 네 키워드사이트</t>
    </r>
    <r>
      <rPr>
        <sz val="9"/>
        <rFont val="Courier New"/>
        <family val="3"/>
      </rPr>
      <t xml:space="preserve"> Gmail Youtube [</t>
    </r>
    <r>
      <rPr>
        <sz val="9"/>
        <rFont val="맑은 고딕"/>
        <family val="3"/>
        <charset val="129"/>
      </rPr>
      <t>서울경제</t>
    </r>
    <r>
      <rPr>
        <sz val="9"/>
        <rFont val="Courier New"/>
        <family val="3"/>
      </rPr>
      <t xml:space="preserve">] </t>
    </r>
    <r>
      <rPr>
        <sz val="9"/>
        <rFont val="맑은 고딕"/>
        <family val="3"/>
        <charset val="129"/>
      </rPr>
      <t xml:space="preserve">오피스텔 </t>
    </r>
    <r>
      <rPr>
        <sz val="9"/>
        <rFont val="Courier New"/>
        <family val="3"/>
      </rPr>
      <t>'</t>
    </r>
    <r>
      <rPr>
        <sz val="9"/>
        <rFont val="맑은 고딕"/>
        <family val="3"/>
        <charset val="129"/>
      </rPr>
      <t>찬밥</t>
    </r>
    <r>
      <rPr>
        <sz val="9"/>
        <rFont val="Courier New"/>
        <family val="3"/>
      </rPr>
      <t>'</t>
    </r>
    <r>
      <rPr>
        <sz val="9"/>
        <rFont val="맑은 고딕"/>
        <family val="3"/>
        <charset val="129"/>
      </rPr>
      <t>대출 이자빼면 카테고리 마이 전체보기</t>
    </r>
    <r>
      <rPr>
        <sz val="9"/>
        <rFont val="Courier New"/>
        <family val="3"/>
      </rPr>
      <t xml:space="preserve">2492 </t>
    </r>
    <r>
      <rPr>
        <sz val="9"/>
        <rFont val="맑은 고딕"/>
        <family val="3"/>
        <charset val="129"/>
      </rPr>
      <t>너스 그곰지사함</t>
    </r>
    <r>
      <rPr>
        <sz val="9"/>
        <rFont val="Courier New"/>
        <family val="3"/>
      </rPr>
      <t>[1</t>
    </r>
    <r>
      <rPr>
        <sz val="9"/>
        <rFont val="맑은 고딕"/>
        <family val="3"/>
        <charset val="129"/>
      </rPr>
      <t>미</t>
    </r>
    <r>
      <rPr>
        <sz val="9"/>
        <rFont val="Courier New"/>
        <family val="3"/>
      </rPr>
      <t xml:space="preserve">| </t>
    </r>
    <r>
      <rPr>
        <sz val="9"/>
        <rFont val="맑은 고딕"/>
        <family val="3"/>
        <charset val="129"/>
      </rPr>
      <t>그이슈게시판</t>
    </r>
    <r>
      <rPr>
        <sz val="9"/>
        <rFont val="Courier New"/>
        <family val="3"/>
      </rPr>
      <t>[13</t>
    </r>
    <r>
      <rPr>
        <sz val="9"/>
        <rFont val="맑은 고딕"/>
        <family val="3"/>
        <charset val="129"/>
      </rPr>
      <t>리 뒬간빌딩</t>
    </r>
    <r>
      <rPr>
        <sz val="9"/>
        <rFont val="Courier New"/>
        <family val="3"/>
      </rPr>
      <t xml:space="preserve"> URL</t>
    </r>
    <r>
      <rPr>
        <sz val="9"/>
        <rFont val="맑은 고딕"/>
        <family val="3"/>
        <charset val="129"/>
      </rPr>
      <t>복시</t>
    </r>
    <r>
      <rPr>
        <sz val="9"/>
        <rFont val="Courier New"/>
        <family val="3"/>
      </rPr>
      <t xml:space="preserve"> 1</t>
    </r>
    <r>
      <rPr>
        <sz val="9"/>
        <rFont val="맑은 고딕"/>
        <family val="3"/>
        <charset val="129"/>
      </rPr>
      <t>이뭇추가 그부돔산캄럽 고무돌사리터기사</t>
    </r>
    <r>
      <rPr>
        <sz val="9"/>
        <rFont val="Courier New"/>
        <family val="3"/>
      </rPr>
      <t xml:space="preserve">2002] </t>
    </r>
    <r>
      <rPr>
        <sz val="9"/>
        <rFont val="맑은 고딕"/>
        <family val="3"/>
        <charset val="129"/>
      </rPr>
      <t xml:space="preserve">대출 이자빼면 마이너스 오피스텔 </t>
    </r>
    <r>
      <rPr>
        <sz val="9"/>
        <rFont val="Courier New"/>
        <family val="3"/>
      </rPr>
      <t>'</t>
    </r>
    <r>
      <rPr>
        <sz val="9"/>
        <rFont val="맑은 고딕"/>
        <family val="3"/>
        <charset val="129"/>
      </rPr>
      <t>찬밥</t>
    </r>
    <r>
      <rPr>
        <sz val="9"/>
        <rFont val="Courier New"/>
        <family val="3"/>
      </rPr>
      <t xml:space="preserve">' </t>
    </r>
    <r>
      <rPr>
        <sz val="9"/>
        <rFont val="맑은 고딕"/>
        <family val="3"/>
        <charset val="129"/>
      </rPr>
      <t>비력</t>
    </r>
    <r>
      <rPr>
        <sz val="9"/>
        <rFont val="Courier New"/>
        <family val="3"/>
      </rPr>
      <t>20230130</t>
    </r>
    <r>
      <rPr>
        <sz val="9"/>
        <rFont val="맑은 고딕"/>
        <family val="3"/>
        <charset val="129"/>
      </rPr>
      <t>오후</t>
    </r>
    <r>
      <rPr>
        <sz val="9"/>
        <rFont val="Courier New"/>
        <family val="3"/>
      </rPr>
      <t>558</t>
    </r>
    <r>
      <rPr>
        <sz val="9"/>
        <rFont val="맑은 고딕"/>
        <family val="3"/>
        <charset val="129"/>
      </rPr>
      <t>이덕연기자 그립살탐발</t>
    </r>
    <r>
      <rPr>
        <sz val="9"/>
        <rFont val="Courier New"/>
        <family val="3"/>
      </rPr>
      <t xml:space="preserve">[54 </t>
    </r>
    <r>
      <rPr>
        <sz val="9"/>
        <rFont val="맑은 고딕"/>
        <family val="3"/>
        <charset val="129"/>
      </rPr>
      <t>연</t>
    </r>
    <r>
      <rPr>
        <sz val="9"/>
        <rFont val="Courier New"/>
        <family val="3"/>
      </rPr>
      <t>484%</t>
    </r>
    <r>
      <rPr>
        <sz val="9"/>
        <rFont val="맑은 고딕"/>
        <family val="3"/>
        <charset val="129"/>
      </rPr>
      <t>였지만 녕균</t>
    </r>
    <r>
      <rPr>
        <sz val="9"/>
        <rFont val="Courier New"/>
        <family val="3"/>
      </rPr>
      <t xml:space="preserve"> 556%</t>
    </r>
    <r>
      <rPr>
        <sz val="9"/>
        <rFont val="맑은 고딕"/>
        <family val="3"/>
        <charset val="129"/>
      </rPr>
      <t xml:space="preserve">까지치솟아 최근멋글 </t>
    </r>
    <r>
      <rPr>
        <sz val="9"/>
        <rFont val="Courier New"/>
        <family val="3"/>
      </rPr>
      <t>[</t>
    </r>
    <r>
      <rPr>
        <sz val="9"/>
        <rFont val="맑은 고딕"/>
        <family val="3"/>
        <charset val="129"/>
      </rPr>
      <t>탁레템</t>
    </r>
    <r>
      <rPr>
        <sz val="9"/>
        <rFont val="Courier New"/>
        <family val="3"/>
      </rPr>
      <t xml:space="preserve">] </t>
    </r>
    <r>
      <rPr>
        <sz val="9"/>
        <rFont val="맑은 고딕"/>
        <family val="3"/>
        <charset val="129"/>
      </rPr>
      <t xml:space="preserve">개설주말 </t>
    </r>
    <r>
      <rPr>
        <sz val="9"/>
        <rFont val="Courier New"/>
        <family val="3"/>
      </rPr>
      <t>[</t>
    </r>
    <r>
      <rPr>
        <sz val="9"/>
        <rFont val="맑은 고딕"/>
        <family val="3"/>
        <charset val="129"/>
      </rPr>
      <t>한국결제</t>
    </r>
    <r>
      <rPr>
        <sz val="9"/>
        <rFont val="Courier New"/>
        <family val="3"/>
      </rPr>
      <t>]</t>
    </r>
    <r>
      <rPr>
        <sz val="9"/>
        <rFont val="맑은 고딕"/>
        <family val="3"/>
        <charset val="129"/>
      </rPr>
      <t>오세훈 구키뉴스</t>
    </r>
    <r>
      <rPr>
        <sz val="9"/>
        <rFont val="Courier New"/>
        <family val="3"/>
      </rPr>
      <t>]</t>
    </r>
    <r>
      <rPr>
        <sz val="9"/>
        <rFont val="맑은 고딕"/>
        <family val="3"/>
        <charset val="129"/>
      </rPr>
      <t>폭무어 오피스텔수익률평균대출금리비교 오피스텔분양물량</t>
    </r>
    <r>
      <rPr>
        <sz val="9"/>
        <rFont val="Courier New"/>
        <family val="3"/>
      </rPr>
      <t xml:space="preserve"> 52 </t>
    </r>
    <r>
      <rPr>
        <sz val="9"/>
        <rFont val="맑은 고딕"/>
        <family val="3"/>
        <charset val="129"/>
      </rPr>
      <t>지료부동산에서</t>
    </r>
    <r>
      <rPr>
        <sz val="9"/>
        <rFont val="Courier New"/>
        <family val="3"/>
      </rPr>
      <t xml:space="preserve"> 475473/48 </t>
    </r>
    <r>
      <rPr>
        <sz val="9"/>
        <rFont val="맑은 고딕"/>
        <family val="3"/>
        <charset val="129"/>
      </rPr>
      <t>한돌점노 블토그이붓</t>
    </r>
    <r>
      <rPr>
        <sz val="9"/>
        <rFont val="Courier New"/>
        <family val="3"/>
      </rPr>
      <t xml:space="preserve">415 </t>
    </r>
    <r>
      <rPr>
        <sz val="9"/>
        <rFont val="맑은 고딕"/>
        <family val="3"/>
        <charset val="129"/>
      </rPr>
      <t>글보내기</t>
    </r>
    <r>
      <rPr>
        <sz val="9"/>
        <rFont val="Courier New"/>
        <family val="3"/>
      </rPr>
      <t>0</t>
    </r>
    <r>
      <rPr>
        <sz val="9"/>
        <rFont val="맑은 고딕"/>
        <family val="3"/>
        <charset val="129"/>
      </rPr>
      <t>회 글스크램</t>
    </r>
    <r>
      <rPr>
        <sz val="9"/>
        <rFont val="Courier New"/>
        <family val="3"/>
      </rPr>
      <t>2</t>
    </r>
    <r>
      <rPr>
        <sz val="9"/>
        <rFont val="맑은 고딕"/>
        <family val="3"/>
        <charset val="129"/>
      </rPr>
      <t>로 대출금리 자료한국부동산인한국혼</t>
    </r>
    <r>
      <rPr>
        <sz val="9"/>
        <rFont val="Courier New"/>
        <family val="3"/>
      </rPr>
      <t xml:space="preserve"> 23 12</t>
    </r>
    <r>
      <rPr>
        <sz val="9"/>
        <rFont val="맑은 고딕"/>
        <family val="3"/>
        <charset val="129"/>
      </rPr>
      <t>월 하빈기 하반고</t>
    </r>
    <r>
      <rPr>
        <sz val="9"/>
        <rFont val="Courier New"/>
        <family val="3"/>
      </rPr>
      <t xml:space="preserve"> Bs? </t>
    </r>
    <r>
      <rPr>
        <sz val="9"/>
        <rFont val="맑은 고딕"/>
        <family val="3"/>
        <charset val="129"/>
      </rPr>
      <t xml:space="preserve">대체재로인기가높았던오피스텔 </t>
    </r>
    <r>
      <rPr>
        <sz val="9"/>
        <rFont val="Courier New"/>
        <family val="3"/>
      </rPr>
      <t>[</t>
    </r>
    <r>
      <rPr>
        <sz val="9"/>
        <rFont val="맑은 고딕"/>
        <family val="3"/>
        <charset val="129"/>
      </rPr>
      <t>상에찬바람</t>
    </r>
    <r>
      <rPr>
        <sz val="9"/>
        <rFont val="Courier New"/>
        <family val="3"/>
      </rPr>
      <t xml:space="preserve">' HIGH CLASS </t>
    </r>
    <r>
      <rPr>
        <sz val="9"/>
        <rFont val="맑은 고딕"/>
        <family val="3"/>
        <charset val="129"/>
      </rPr>
      <t xml:space="preserve">최근서울주요입지에서청약에나선오피스텔단지는대부분기대이하의 흥행 성적을냈으며이 에시행사들은분양을아예미루는길을선택해공급물량이크게줄었다 </t>
    </r>
    <r>
      <rPr>
        <sz val="9"/>
        <rFont val="Courier New"/>
        <family val="3"/>
      </rPr>
      <t>|</t>
    </r>
    <r>
      <rPr>
        <sz val="9"/>
        <rFont val="맑은 고딕"/>
        <family val="3"/>
        <charset val="129"/>
      </rPr>
      <t>중은행평균대출금리가</t>
    </r>
    <r>
      <rPr>
        <sz val="9"/>
        <rFont val="Courier New"/>
        <family val="3"/>
      </rPr>
      <t>5%</t>
    </r>
    <r>
      <rPr>
        <sz val="9"/>
        <rFont val="맑은 고딕"/>
        <family val="3"/>
        <charset val="129"/>
      </rPr>
      <t>대에 달하는가운데 오피스텔수익률은 이보다낮아투자자들과시 전체</t>
    </r>
    <r>
      <rPr>
        <sz val="9"/>
        <rFont val="Courier New"/>
        <family val="3"/>
      </rPr>
      <t>56827</t>
    </r>
    <r>
      <rPr>
        <sz val="9"/>
        <rFont val="맑은 고딕"/>
        <family val="3"/>
        <charset val="129"/>
      </rPr>
      <t>위 나에서외면받는것으로분석된다 홈</t>
    </r>
    <r>
      <rPr>
        <sz val="9"/>
        <rFont val="Courier New"/>
        <family val="3"/>
      </rPr>
      <t xml:space="preserve">uICk3 </t>
    </r>
    <r>
      <rPr>
        <sz val="9"/>
        <rFont val="맑은 고딕"/>
        <family val="3"/>
        <charset val="129"/>
      </rPr>
      <t>세계시 설정 도툼말 감추기</t>
    </r>
    <r>
      <rPr>
        <sz val="9"/>
        <rFont val="Courier New"/>
        <family val="3"/>
      </rPr>
      <t xml:space="preserve"> blog navercomybdmonth </t>
    </r>
    <r>
      <rPr>
        <sz val="9"/>
        <rFont val="맑은 고딕"/>
        <family val="3"/>
        <charset val="129"/>
      </rPr>
      <t xml:space="preserve">비교 </t>
    </r>
    <r>
      <rPr>
        <sz val="9"/>
        <rFont val="Courier New"/>
        <family val="3"/>
      </rPr>
      <t>[</t>
    </r>
    <r>
      <rPr>
        <sz val="9"/>
        <rFont val="맑은 고딕"/>
        <family val="3"/>
        <charset val="129"/>
      </rPr>
      <t>전문이콩급하신분본상단리크부침고허주서</t>
    </r>
    <r>
      <rPr>
        <sz val="9"/>
        <rFont val="Courier New"/>
        <family val="3"/>
      </rPr>
      <t xml:space="preserve"> 15:32:34 </t>
    </r>
    <r>
      <rPr>
        <sz val="9"/>
        <rFont val="맑은 고딕"/>
        <family val="3"/>
        <charset val="129"/>
      </rPr>
      <t>동기</t>
    </r>
    <r>
      <rPr>
        <sz val="9"/>
        <rFont val="Courier New"/>
        <family val="3"/>
      </rPr>
      <t xml:space="preserve"> HIGH CLASS 1% 127C </t>
    </r>
    <r>
      <rPr>
        <sz val="9"/>
        <rFont val="맑은 고딕"/>
        <family val="3"/>
        <charset val="129"/>
      </rPr>
      <t>오후</t>
    </r>
    <r>
      <rPr>
        <sz val="9"/>
        <rFont val="Courier New"/>
        <family val="3"/>
      </rPr>
      <t xml:space="preserve">3:32 </t>
    </r>
    <r>
      <rPr>
        <sz val="9"/>
        <rFont val="맑은 고딕"/>
        <family val="3"/>
        <charset val="129"/>
      </rPr>
      <t>검색 곧비그침</t>
    </r>
    <r>
      <rPr>
        <sz val="9"/>
        <rFont val="Courier New"/>
        <family val="3"/>
      </rPr>
      <t xml:space="preserve"> 2023-07-14</t>
    </r>
  </si>
  <si>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뉴스저작권모</t>
    </r>
    <r>
      <rPr>
        <sz val="9"/>
        <rFont val="Courier New"/>
        <family val="3"/>
      </rPr>
      <t xml:space="preserve"> 3</t>
    </r>
    <r>
      <rPr>
        <sz val="9"/>
        <rFont val="맑은 고딕"/>
        <family val="3"/>
        <charset val="129"/>
      </rPr>
      <t>둔촌주공 청약정부에</t>
    </r>
    <r>
      <rPr>
        <sz val="9"/>
        <rFont val="Courier New"/>
        <family val="3"/>
      </rPr>
      <t xml:space="preserve"> * - </t>
    </r>
    <r>
      <rPr>
        <sz val="9"/>
        <rFont val="맑은 고딕"/>
        <family val="3"/>
        <charset val="129"/>
      </rPr>
      <t xml:space="preserve">한겨레 중도금 대출 전면 중도금 대출 전면허용어 </t>
    </r>
    <r>
      <rPr>
        <sz val="9"/>
        <rFont val="Courier New"/>
        <family val="3"/>
      </rPr>
      <t xml:space="preserve">https://wwwyoutubecom/watch?v: -J1uuybr zYk |+ [7: YouTube </t>
    </r>
    <r>
      <rPr>
        <sz val="9"/>
        <rFont val="맑은 고딕"/>
        <family val="3"/>
        <charset val="129"/>
      </rPr>
      <t xml:space="preserve">새 </t>
    </r>
    <r>
      <rPr>
        <sz val="9"/>
        <rFont val="Courier New"/>
        <family val="3"/>
      </rPr>
      <t>"</t>
    </r>
    <r>
      <rPr>
        <sz val="9"/>
        <rFont val="맑은 고딕"/>
        <family val="3"/>
        <charset val="129"/>
      </rPr>
      <t>이렇게분양기 중도금대를 스크딩트 다허 용할수 있다면속히 결정했어야하는 것아닙 니까</t>
    </r>
    <r>
      <rPr>
        <sz val="9"/>
        <rFont val="Courier New"/>
        <family val="3"/>
      </rPr>
      <t xml:space="preserve">? </t>
    </r>
    <r>
      <rPr>
        <sz val="9"/>
        <rFont val="맑은 고딕"/>
        <family val="3"/>
        <charset val="129"/>
      </rPr>
      <t xml:space="preserve">출이안되어 </t>
    </r>
    <r>
      <rPr>
        <sz val="9"/>
        <rFont val="Courier New"/>
        <family val="3"/>
      </rPr>
      <t>|</t>
    </r>
    <r>
      <rPr>
        <sz val="9"/>
        <rFont val="맑은 고딕"/>
        <family val="3"/>
        <charset val="129"/>
      </rPr>
      <t>둔촌주공청약을 포기했는</t>
    </r>
    <r>
      <rPr>
        <sz val="9"/>
        <rFont val="Courier New"/>
        <family val="3"/>
      </rPr>
      <t xml:space="preserve"> 0:23 84</t>
    </r>
    <r>
      <rPr>
        <sz val="9"/>
        <rFont val="맑은 고딕"/>
        <family val="3"/>
        <charset val="129"/>
      </rPr>
      <t>에 못한다했다가 데이게 슨 날벼락입니까</t>
    </r>
    <r>
      <rPr>
        <sz val="9"/>
        <rFont val="Courier New"/>
        <family val="3"/>
      </rPr>
      <t xml:space="preserve">? </t>
    </r>
    <r>
      <rPr>
        <sz val="9"/>
        <rFont val="맑은 고딕"/>
        <family val="3"/>
        <charset val="129"/>
      </rPr>
      <t>정부 속았다는 자괴감이 다</t>
    </r>
    <r>
      <rPr>
        <sz val="9"/>
        <rFont val="Courier New"/>
        <family val="3"/>
      </rPr>
      <t xml:space="preserve">" 0:25 </t>
    </r>
    <r>
      <rPr>
        <sz val="9"/>
        <rFont val="맑은 고딕"/>
        <family val="3"/>
        <charset val="129"/>
      </rPr>
      <t>청약 끝난이가전면 서울강동구 명일동에거주하는 정아무개씨는 국토교통부가</t>
    </r>
    <r>
      <rPr>
        <sz val="9"/>
        <rFont val="Courier New"/>
        <family val="3"/>
      </rPr>
      <t>3</t>
    </r>
    <r>
      <rPr>
        <sz val="9"/>
        <rFont val="맑은 고딕"/>
        <family val="3"/>
        <charset val="129"/>
      </rPr>
      <t>일새해업무계획에서신규아파</t>
    </r>
    <r>
      <rPr>
        <sz val="9"/>
        <rFont val="Courier New"/>
        <family val="3"/>
      </rPr>
      <t xml:space="preserve"> 0:28 </t>
    </r>
    <r>
      <rPr>
        <sz val="9"/>
        <rFont val="맑은 고딕"/>
        <family val="3"/>
        <charset val="129"/>
      </rPr>
      <t>풀어놓는다 그럼이게어떻게된거냐 트중도금대출을 분양가에관계없이전면허용 하기로했다는 소식을 듣고당혹감과함께분노</t>
    </r>
    <r>
      <rPr>
        <sz val="9"/>
        <rFont val="Courier New"/>
        <family val="3"/>
      </rPr>
      <t xml:space="preserve"> 0:31 </t>
    </r>
    <r>
      <rPr>
        <sz val="9"/>
        <rFont val="맑은 고딕"/>
        <family val="3"/>
        <charset val="129"/>
      </rPr>
      <t>이렇게 가치밀어오른다고했다 정씨는 지난해</t>
    </r>
    <r>
      <rPr>
        <sz val="9"/>
        <rFont val="Courier New"/>
        <family val="3"/>
      </rPr>
      <t>12</t>
    </r>
    <r>
      <rPr>
        <sz val="9"/>
        <rFont val="맑은 고딕"/>
        <family val="3"/>
        <charset val="129"/>
      </rPr>
      <t>월 분양된강동구 둔촌주공올림픽파크포레온전</t>
    </r>
    <r>
      <rPr>
        <sz val="9"/>
        <rFont val="Courier New"/>
        <family val="3"/>
      </rPr>
      <t xml:space="preserve"> 0:32 </t>
    </r>
    <r>
      <rPr>
        <sz val="9"/>
        <rFont val="맑은 고딕"/>
        <family val="3"/>
        <charset val="129"/>
      </rPr>
      <t>분양가의 관계없이중도금대출을다 용면적</t>
    </r>
    <r>
      <rPr>
        <sz val="9"/>
        <rFont val="Courier New"/>
        <family val="3"/>
      </rPr>
      <t>64m</t>
    </r>
    <r>
      <rPr>
        <sz val="9"/>
        <rFont val="맑은 고딕"/>
        <family val="3"/>
        <charset val="129"/>
      </rPr>
      <t>형에청약하려다가중도금내 불가는 한타에청약을포기해기때므이나</t>
    </r>
    <r>
      <rPr>
        <sz val="9"/>
        <rFont val="Courier New"/>
        <family val="3"/>
      </rPr>
      <t xml:space="preserve"> 0:35 </t>
    </r>
    <r>
      <rPr>
        <sz val="9"/>
        <rFont val="맑은 고딕"/>
        <family val="3"/>
        <charset val="129"/>
      </rPr>
      <t>허용할수있었다면아전에속히 정부는지난해</t>
    </r>
    <r>
      <rPr>
        <sz val="9"/>
        <rFont val="Courier New"/>
        <family val="3"/>
      </rPr>
      <t>10</t>
    </r>
    <r>
      <rPr>
        <sz val="9"/>
        <rFont val="맑은 고딕"/>
        <family val="3"/>
        <charset val="129"/>
      </rPr>
      <t>월</t>
    </r>
    <r>
      <rPr>
        <sz val="9"/>
        <rFont val="Courier New"/>
        <family val="3"/>
      </rPr>
      <t>27</t>
    </r>
    <r>
      <rPr>
        <sz val="9"/>
        <rFont val="맑은 고딕"/>
        <family val="3"/>
        <charset val="129"/>
      </rPr>
      <t>일비상경제민생회의에</t>
    </r>
    <r>
      <rPr>
        <sz val="9"/>
        <rFont val="Courier New"/>
        <family val="3"/>
      </rPr>
      <t xml:space="preserve"> 038 </t>
    </r>
    <r>
      <rPr>
        <sz val="9"/>
        <rFont val="맑은 고딕"/>
        <family val="3"/>
        <charset val="129"/>
      </rPr>
      <t>했어야지 서실수요자들의주택 구입을 돕기위해신규아 파트의중도금대출 허용기준을 종전</t>
    </r>
    <r>
      <rPr>
        <sz val="9"/>
        <rFont val="Courier New"/>
        <family val="3"/>
      </rPr>
      <t>9</t>
    </r>
    <r>
      <rPr>
        <sz val="9"/>
        <rFont val="맑은 고딕"/>
        <family val="3"/>
        <charset val="129"/>
      </rPr>
      <t>억원에</t>
    </r>
    <r>
      <rPr>
        <sz val="9"/>
        <rFont val="Courier New"/>
        <family val="3"/>
      </rPr>
      <t xml:space="preserve"> 0:39 </t>
    </r>
    <r>
      <rPr>
        <sz val="9"/>
        <rFont val="맑은 고딕"/>
        <family val="3"/>
        <charset val="129"/>
      </rPr>
      <t>청약전에는 안된다고 했다가 서</t>
    </r>
    <r>
      <rPr>
        <sz val="9"/>
        <rFont val="Courier New"/>
        <family val="3"/>
      </rPr>
      <t>12</t>
    </r>
    <r>
      <rPr>
        <sz val="9"/>
        <rFont val="맑은 고딕"/>
        <family val="3"/>
        <charset val="129"/>
      </rPr>
      <t>억원이하로 상향하기로 했고</t>
    </r>
    <r>
      <rPr>
        <sz val="9"/>
        <rFont val="Courier New"/>
        <family val="3"/>
      </rPr>
      <t>11</t>
    </r>
    <r>
      <rPr>
        <sz val="9"/>
        <rFont val="맑은 고딕"/>
        <family val="3"/>
        <charset val="129"/>
      </rPr>
      <t>월</t>
    </r>
    <r>
      <rPr>
        <sz val="9"/>
        <rFont val="Courier New"/>
        <family val="3"/>
      </rPr>
      <t>21</t>
    </r>
    <r>
      <rPr>
        <sz val="9"/>
        <rFont val="맑은 고딕"/>
        <family val="3"/>
        <charset val="129"/>
      </rPr>
      <t>일 부터새로운기준이시행됐다 하지만 직후이</t>
    </r>
    <r>
      <rPr>
        <sz val="9"/>
        <rFont val="Courier New"/>
        <family val="3"/>
      </rPr>
      <t xml:space="preserve"> 12</t>
    </r>
    <r>
      <rPr>
        <sz val="9"/>
        <rFont val="맑은 고딕"/>
        <family val="3"/>
        <charset val="129"/>
      </rPr>
      <t>월</t>
    </r>
    <r>
      <rPr>
        <sz val="9"/>
        <rFont val="Courier New"/>
        <family val="3"/>
      </rPr>
      <t>'</t>
    </r>
    <r>
      <rPr>
        <sz val="9"/>
        <rFont val="맑은 고딕"/>
        <family val="3"/>
        <charset val="129"/>
      </rPr>
      <t>단군이래 최대재건축단지</t>
    </r>
    <r>
      <rPr>
        <sz val="9"/>
        <rFont val="Courier New"/>
        <family val="3"/>
      </rPr>
      <t>'</t>
    </r>
    <r>
      <rPr>
        <sz val="9"/>
        <rFont val="맑은 고딕"/>
        <family val="3"/>
        <charset val="129"/>
      </rPr>
      <t>로 한국어자동 생성됨</t>
    </r>
    <r>
      <rPr>
        <sz val="9"/>
        <rFont val="Courier New"/>
        <family val="3"/>
      </rPr>
      <t xml:space="preserve"> 0:29/2:01 </t>
    </r>
    <r>
      <rPr>
        <sz val="9"/>
        <rFont val="맑은 고딕"/>
        <family val="3"/>
        <charset val="129"/>
      </rPr>
      <t>양시장에나온둔촌주공전용면적 둔촌주공 청약정부에 속았다 분통 터트려</t>
    </r>
    <r>
      <rPr>
        <sz val="9"/>
        <rFont val="Courier New"/>
        <family val="3"/>
      </rPr>
      <t>[</t>
    </r>
    <r>
      <rPr>
        <sz val="9"/>
        <rFont val="맑은 고딕"/>
        <family val="3"/>
        <charset val="129"/>
      </rPr>
      <t>한겨레신문</t>
    </r>
    <r>
      <rPr>
        <sz val="9"/>
        <rFont val="Courier New"/>
        <family val="3"/>
      </rPr>
      <t xml:space="preserve">] UTCk3 </t>
    </r>
    <r>
      <rPr>
        <sz val="9"/>
        <rFont val="맑은 고딕"/>
        <family val="3"/>
        <charset val="129"/>
      </rPr>
      <t xml:space="preserve">감상한 동영상 </t>
    </r>
    <r>
      <rPr>
        <sz val="9"/>
        <rFont val="Courier New"/>
        <family val="3"/>
      </rPr>
      <t>[100</t>
    </r>
    <r>
      <rPr>
        <sz val="9"/>
        <rFont val="맑은 고딕"/>
        <family val="3"/>
        <charset val="129"/>
      </rPr>
      <t>억</t>
    </r>
    <r>
      <rPr>
        <sz val="9"/>
        <rFont val="Courier New"/>
        <family val="3"/>
      </rPr>
      <t xml:space="preserve">] </t>
    </r>
    <r>
      <rPr>
        <sz val="9"/>
        <rFont val="맑은 고딕"/>
        <family val="3"/>
        <charset val="129"/>
      </rPr>
      <t>무형자산공간 세계시 설정 도움말 감추기 공유 구독자</t>
    </r>
    <r>
      <rPr>
        <sz val="9"/>
        <rFont val="Courier New"/>
        <family val="3"/>
      </rPr>
      <t>215</t>
    </r>
    <r>
      <rPr>
        <sz val="9"/>
        <rFont val="맑은 고딕"/>
        <family val="3"/>
        <charset val="129"/>
      </rPr>
      <t>천명 기밀 비교</t>
    </r>
    <r>
      <rPr>
        <sz val="9"/>
        <rFont val="Courier New"/>
        <family val="3"/>
      </rPr>
      <t xml:space="preserve"> 15:08:24 </t>
    </r>
    <r>
      <rPr>
        <sz val="9"/>
        <rFont val="맑은 고딕"/>
        <family val="3"/>
        <charset val="129"/>
      </rPr>
      <t>동기 조회수</t>
    </r>
    <r>
      <rPr>
        <sz val="9"/>
        <rFont val="Courier New"/>
        <family val="3"/>
      </rPr>
      <t xml:space="preserve"> 566</t>
    </r>
    <r>
      <rPr>
        <sz val="9"/>
        <rFont val="맑은 고딕"/>
        <family val="3"/>
        <charset val="129"/>
      </rPr>
      <t>회</t>
    </r>
    <r>
      <rPr>
        <sz val="9"/>
        <rFont val="Courier New"/>
        <family val="3"/>
      </rPr>
      <t xml:space="preserve"> 023 15 </t>
    </r>
    <r>
      <rPr>
        <sz val="9"/>
        <rFont val="맑은 고딕"/>
        <family val="3"/>
        <charset val="129"/>
      </rPr>
      <t xml:space="preserve">허용 소식에 청약하지 못했던 </t>
    </r>
    <r>
      <rPr>
        <sz val="9"/>
        <rFont val="Courier New"/>
        <family val="3"/>
      </rPr>
      <t>[</t>
    </r>
    <r>
      <rPr>
        <sz val="9"/>
        <rFont val="맑은 고딕"/>
        <family val="3"/>
        <charset val="129"/>
      </rPr>
      <t>들 분통터트려 높아진다</t>
    </r>
    <r>
      <rPr>
        <sz val="9"/>
        <rFont val="Courier New"/>
        <family val="3"/>
      </rPr>
      <t xml:space="preserve">? </t>
    </r>
    <r>
      <rPr>
        <sz val="9"/>
        <rFont val="맑은 고딕"/>
        <family val="3"/>
        <charset val="129"/>
      </rPr>
      <t>납미 없습니 분양시장도 훈풍</t>
    </r>
    <r>
      <rPr>
        <sz val="9"/>
        <rFont val="Courier New"/>
        <family val="3"/>
      </rPr>
      <t>2:28 KR ISs</t>
    </r>
    <r>
      <rPr>
        <sz val="9"/>
        <rFont val="맑은 고딕"/>
        <family val="3"/>
        <charset val="129"/>
      </rPr>
      <t>한국표준과학연구원</t>
    </r>
  </si>
  <si>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[1</t>
    </r>
    <r>
      <rPr>
        <sz val="9"/>
        <rFont val="맑은 고딕"/>
        <family val="3"/>
        <charset val="129"/>
      </rPr>
      <t>월</t>
    </r>
    <r>
      <rPr>
        <sz val="9"/>
        <rFont val="Courier New"/>
        <family val="3"/>
      </rPr>
      <t>2</t>
    </r>
    <r>
      <rPr>
        <sz val="9"/>
        <rFont val="맑은 고딕"/>
        <family val="3"/>
        <charset val="129"/>
      </rPr>
      <t>일재올해도감세시동가 주택보급률</t>
    </r>
    <r>
      <rPr>
        <sz val="9"/>
        <rFont val="Courier New"/>
        <family val="3"/>
      </rPr>
      <t>2</t>
    </r>
    <r>
      <rPr>
        <sz val="9"/>
        <rFont val="맑은 고딕"/>
        <family val="3"/>
        <charset val="129"/>
      </rPr>
      <t>년연속추락</t>
    </r>
    <r>
      <rPr>
        <sz val="9"/>
        <rFont val="Courier New"/>
        <family val="3"/>
      </rPr>
      <t>1</t>
    </r>
    <r>
      <rPr>
        <sz val="9"/>
        <rFont val="맑은 고딕"/>
        <family val="3"/>
        <charset val="129"/>
      </rPr>
      <t xml:space="preserve">인 </t>
    </r>
    <r>
      <rPr>
        <sz val="9"/>
        <rFont val="Courier New"/>
        <family val="3"/>
      </rPr>
      <t>[1</t>
    </r>
    <r>
      <rPr>
        <sz val="9"/>
        <rFont val="맑은 고딕"/>
        <family val="3"/>
        <charset val="129"/>
      </rPr>
      <t>럴</t>
    </r>
    <r>
      <rPr>
        <sz val="9"/>
        <rFont val="Courier New"/>
        <family val="3"/>
      </rPr>
      <t>3</t>
    </r>
    <r>
      <rPr>
        <sz val="9"/>
        <rFont val="맑은 고딕"/>
        <family val="3"/>
        <charset val="129"/>
      </rPr>
      <t>일재</t>
    </r>
    <r>
      <rPr>
        <sz val="9"/>
        <rFont val="Courier New"/>
        <family val="3"/>
      </rPr>
      <t>]</t>
    </r>
    <r>
      <rPr>
        <sz val="9"/>
        <rFont val="맑은 고딕"/>
        <family val="3"/>
        <charset val="129"/>
      </rPr>
      <t>청약규제도확푼</t>
    </r>
    <r>
      <rPr>
        <sz val="9"/>
        <rFont val="Courier New"/>
        <family val="3"/>
      </rPr>
      <t xml:space="preserve"> Ick1096/222973991880 | 018</t>
    </r>
    <r>
      <rPr>
        <sz val="9"/>
        <rFont val="맑은 고딕"/>
        <family val="3"/>
        <charset val="129"/>
      </rPr>
      <t>년 비즈니스워치 뉴홈공공수택분양임대 총</t>
    </r>
    <r>
      <rPr>
        <sz val="9"/>
        <rFont val="Courier New"/>
        <family val="3"/>
      </rPr>
      <t>100</t>
    </r>
    <r>
      <rPr>
        <sz val="9"/>
        <rFont val="맑은 고딕"/>
        <family val="3"/>
        <charset val="129"/>
      </rPr>
      <t>만가구공급 공공주택 분양물량 늘려청년수요대응 공공임대는 연</t>
    </r>
    <r>
      <rPr>
        <sz val="9"/>
        <rFont val="Courier New"/>
        <family val="3"/>
      </rPr>
      <t>10</t>
    </r>
    <r>
      <rPr>
        <sz val="9"/>
        <rFont val="맑은 고딕"/>
        <family val="3"/>
        <charset val="129"/>
      </rPr>
      <t>만 가구씩 평형은확대 공공임대 분양</t>
    </r>
    <r>
      <rPr>
        <sz val="9"/>
        <rFont val="Courier New"/>
        <family val="3"/>
      </rPr>
      <t>100</t>
    </r>
    <r>
      <rPr>
        <sz val="9"/>
        <rFont val="맑은 고딕"/>
        <family val="3"/>
        <charset val="129"/>
      </rPr>
      <t>만가구공급</t>
    </r>
    <r>
      <rPr>
        <sz val="9"/>
        <rFont val="Courier New"/>
        <family val="3"/>
      </rPr>
      <t xml:space="preserve"> 2018~2022</t>
    </r>
    <r>
      <rPr>
        <sz val="9"/>
        <rFont val="맑은 고딕"/>
        <family val="3"/>
        <charset val="129"/>
      </rPr>
      <t>년</t>
    </r>
    <r>
      <rPr>
        <sz val="9"/>
        <rFont val="Courier New"/>
        <family val="3"/>
      </rPr>
      <t xml:space="preserve"> 2023~2027</t>
    </r>
    <r>
      <rPr>
        <sz val="9"/>
        <rFont val="맑은 고딕"/>
        <family val="3"/>
        <charset val="129"/>
      </rPr>
      <t>년 공공인대</t>
    </r>
    <r>
      <rPr>
        <sz val="9"/>
        <rFont val="Courier New"/>
        <family val="3"/>
      </rPr>
      <t>32</t>
    </r>
    <r>
      <rPr>
        <sz val="9"/>
        <rFont val="맑은 고딕"/>
        <family val="3"/>
        <charset val="129"/>
      </rPr>
      <t>만가구 공국일대</t>
    </r>
    <r>
      <rPr>
        <sz val="9"/>
        <rFont val="Courier New"/>
        <family val="3"/>
      </rPr>
      <t>0</t>
    </r>
    <r>
      <rPr>
        <sz val="9"/>
        <rFont val="맑은 고딕"/>
        <family val="3"/>
        <charset val="129"/>
      </rPr>
      <t>만가구 곡임대취악계 임대약께만가 공공분양</t>
    </r>
    <r>
      <rPr>
        <sz val="9"/>
        <rFont val="Courier New"/>
        <family val="3"/>
      </rPr>
      <t>144</t>
    </r>
    <r>
      <rPr>
        <sz val="9"/>
        <rFont val="맑은 고딕"/>
        <family val="3"/>
        <charset val="129"/>
      </rPr>
      <t>만가구 공공분양</t>
    </r>
    <r>
      <rPr>
        <sz val="9"/>
        <rFont val="Courier New"/>
        <family val="3"/>
      </rPr>
      <t>50</t>
    </r>
    <r>
      <rPr>
        <sz val="9"/>
        <rFont val="맑은 고딕"/>
        <family val="3"/>
        <charset val="129"/>
      </rPr>
      <t>만가구 총</t>
    </r>
    <r>
      <rPr>
        <sz val="9"/>
        <rFont val="Courier New"/>
        <family val="3"/>
      </rPr>
      <t>776</t>
    </r>
    <r>
      <rPr>
        <sz val="9"/>
        <rFont val="맑은 고딕"/>
        <family val="3"/>
        <charset val="129"/>
      </rPr>
      <t>만가구 총</t>
    </r>
    <r>
      <rPr>
        <sz val="9"/>
        <rFont val="Courier New"/>
        <family val="3"/>
      </rPr>
      <t>100</t>
    </r>
    <r>
      <rPr>
        <sz val="9"/>
        <rFont val="맑은 고딕"/>
        <family val="3"/>
        <charset val="129"/>
      </rPr>
      <t>만가구 자료</t>
    </r>
    <r>
      <rPr>
        <sz val="9"/>
        <rFont val="Courier New"/>
        <family val="3"/>
      </rPr>
      <t>:</t>
    </r>
    <r>
      <rPr>
        <sz val="9"/>
        <rFont val="맑은 고딕"/>
        <family val="3"/>
        <charset val="129"/>
      </rPr>
      <t>국토교동부 뉴</t>
    </r>
    <r>
      <rPr>
        <sz val="9"/>
        <rFont val="Courier New"/>
        <family val="3"/>
      </rPr>
      <t>:</t>
    </r>
    <r>
      <rPr>
        <sz val="9"/>
        <rFont val="맑은 고딕"/>
        <family val="3"/>
        <charset val="129"/>
      </rPr>
      <t>홈</t>
    </r>
    <r>
      <rPr>
        <sz val="9"/>
        <rFont val="Courier New"/>
        <family val="3"/>
      </rPr>
      <t xml:space="preserve"> NEW:HME </t>
    </r>
    <r>
      <rPr>
        <sz val="9"/>
        <rFont val="맑은 고딕"/>
        <family val="3"/>
        <charset val="129"/>
      </rPr>
      <t>휴흡브랜드 만호공급 연합뉴스 분양가 제한없이 중도금대출허용 청약규제도확푼다 분양가 중도금대출보증 본</t>
    </r>
    <r>
      <rPr>
        <sz val="9"/>
        <rFont val="Courier New"/>
        <family val="3"/>
      </rPr>
      <t>Uicks 12</t>
    </r>
    <r>
      <rPr>
        <sz val="9"/>
        <rFont val="맑은 고딕"/>
        <family val="3"/>
        <charset val="129"/>
      </rPr>
      <t>억원 초과도</t>
    </r>
    <r>
      <rPr>
        <sz val="9"/>
        <rFont val="Courier New"/>
        <family val="3"/>
      </rPr>
      <t xml:space="preserve"> 1</t>
    </r>
    <r>
      <rPr>
        <sz val="9"/>
        <rFont val="맑은 고딕"/>
        <family val="3"/>
        <charset val="129"/>
      </rPr>
      <t>세계시化</t>
    </r>
    <r>
      <rPr>
        <sz val="9"/>
        <rFont val="Courier New"/>
        <family val="3"/>
      </rPr>
      <t xml:space="preserve">} </t>
    </r>
    <r>
      <rPr>
        <sz val="9"/>
        <rFont val="맑은 고딕"/>
        <family val="3"/>
        <charset val="129"/>
      </rPr>
      <t>설점 도움말 감추기 유수택자 청약허용</t>
    </r>
    <r>
      <rPr>
        <sz val="9"/>
        <rFont val="Courier New"/>
        <family val="3"/>
      </rPr>
      <t xml:space="preserve"> 101</t>
    </r>
    <r>
      <rPr>
        <sz val="9"/>
        <rFont val="맑은 고딕"/>
        <family val="3"/>
        <charset val="129"/>
      </rPr>
      <t>평</t>
    </r>
    <r>
      <rPr>
        <sz val="9"/>
        <rFont val="Courier New"/>
        <family val="3"/>
      </rPr>
      <t xml:space="preserve">150 </t>
    </r>
    <r>
      <rPr>
        <sz val="9"/>
        <rFont val="맑은 고딕"/>
        <family val="3"/>
        <charset val="129"/>
      </rPr>
      <t>비교 돌기 부동산시장정상화방인 홈자</t>
    </r>
    <r>
      <rPr>
        <sz val="9"/>
        <rFont val="Courier New"/>
        <family val="3"/>
      </rPr>
      <t>P</t>
    </r>
    <r>
      <rPr>
        <sz val="9"/>
        <rFont val="맑은 고딕"/>
        <family val="3"/>
        <charset val="129"/>
      </rPr>
      <t>가</t>
    </r>
    <r>
      <rPr>
        <sz val="9"/>
        <rFont val="Courier New"/>
        <family val="3"/>
      </rPr>
      <t>2</t>
    </r>
    <r>
      <rPr>
        <sz val="9"/>
        <rFont val="맑은 고딕"/>
        <family val="3"/>
        <charset val="129"/>
      </rPr>
      <t>초빠릅니다 주요내온</t>
    </r>
    <r>
      <rPr>
        <sz val="9"/>
        <rFont val="Courier New"/>
        <family val="3"/>
      </rPr>
      <t xml:space="preserve"> KRISs</t>
    </r>
    <r>
      <rPr>
        <sz val="9"/>
        <rFont val="맑은 고딕"/>
        <family val="3"/>
        <charset val="129"/>
      </rPr>
      <t>한국표준과학연구원 볼규제해제지역볼규제지역</t>
    </r>
    <r>
      <rPr>
        <sz val="9"/>
        <rFont val="Courier New"/>
        <family val="3"/>
      </rPr>
      <t>[1</t>
    </r>
    <r>
      <rPr>
        <sz val="9"/>
        <rFont val="맑은 고딕"/>
        <family val="3"/>
        <charset val="129"/>
      </rPr>
      <t>월</t>
    </r>
    <r>
      <rPr>
        <sz val="9"/>
        <rFont val="Courier New"/>
        <family val="3"/>
      </rPr>
      <t>5</t>
    </r>
    <r>
      <rPr>
        <sz val="9"/>
        <rFont val="맑은 고딕"/>
        <family val="3"/>
        <charset val="129"/>
      </rPr>
      <t>밀기준</t>
    </r>
    <r>
      <rPr>
        <sz val="9"/>
        <rFont val="Courier New"/>
        <family val="3"/>
      </rPr>
      <t xml:space="preserve"> 9</t>
    </r>
    <r>
      <rPr>
        <sz val="9"/>
        <rFont val="맑은 고딕"/>
        <family val="3"/>
        <charset val="129"/>
      </rPr>
      <t>금감스고</t>
    </r>
    <r>
      <rPr>
        <sz val="9"/>
        <rFont val="Courier New"/>
        <family val="3"/>
      </rPr>
      <t xml:space="preserve"> 9</t>
    </r>
    <r>
      <rPr>
        <sz val="9"/>
        <rFont val="맑은 고딕"/>
        <family val="3"/>
        <charset val="129"/>
      </rPr>
      <t>닷글</t>
    </r>
    <r>
      <rPr>
        <sz val="9"/>
        <rFont val="Courier New"/>
        <family val="3"/>
      </rPr>
      <t>34</t>
    </r>
  </si>
  <si>
    <r>
      <t>[ F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 xml:space="preserve">20230711 </t>
    </r>
    <r>
      <rPr>
        <sz val="9"/>
        <rFont val="맑은 고딕"/>
        <family val="3"/>
        <charset val="129"/>
      </rPr>
      <t>트</t>
    </r>
    <r>
      <rPr>
        <sz val="9"/>
        <rFont val="Courier New"/>
        <family val="3"/>
      </rPr>
      <t xml:space="preserve"> 2023</t>
    </r>
    <r>
      <rPr>
        <sz val="9"/>
        <rFont val="맑은 고딕"/>
        <family val="3"/>
        <charset val="129"/>
      </rPr>
      <t xml:space="preserve">년 뉴스저직 </t>
    </r>
    <r>
      <rPr>
        <sz val="9"/>
        <rFont val="Courier New"/>
        <family val="3"/>
      </rPr>
      <t>[NIB</t>
    </r>
    <r>
      <rPr>
        <sz val="9"/>
        <rFont val="맑은 고딕"/>
        <family val="3"/>
        <charset val="129"/>
      </rPr>
      <t>뉴스</t>
    </r>
    <r>
      <rPr>
        <sz val="9"/>
        <rFont val="Courier New"/>
        <family val="3"/>
      </rPr>
      <t>]</t>
    </r>
    <r>
      <rPr>
        <sz val="9"/>
        <rFont val="맑은 고딕"/>
        <family val="3"/>
        <charset val="129"/>
      </rPr>
      <t xml:space="preserve">신문 광범위한 고교학군 광범위한 고교 학 </t>
    </r>
    <r>
      <rPr>
        <sz val="9"/>
        <rFont val="Courier New"/>
        <family val="3"/>
      </rPr>
      <t xml:space="preserve">https://wwwyoutubecom/watch?v- =dyeLjLx6ShE YouTube </t>
    </r>
    <r>
      <rPr>
        <sz val="9"/>
        <rFont val="맑은 고딕"/>
        <family val="3"/>
        <charset val="129"/>
      </rPr>
      <t>모두</t>
    </r>
    <r>
      <rPr>
        <sz val="9"/>
        <rFont val="Courier New"/>
        <family val="3"/>
      </rPr>
      <t xml:space="preserve"> NIB</t>
    </r>
    <r>
      <rPr>
        <sz val="9"/>
        <rFont val="맑은 고딕"/>
        <family val="3"/>
        <charset val="129"/>
      </rPr>
      <t xml:space="preserve">남인천방송 제공 정치뉴스 관론 신문속뉴스 신문속뉴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기호일 인천일보 경인일보 박령공창인근에관광사설주변지개발민그림구</t>
    </r>
    <r>
      <rPr>
        <sz val="9"/>
        <rFont val="Courier New"/>
        <family val="3"/>
      </rPr>
      <t xml:space="preserve"> NIB</t>
    </r>
    <r>
      <rPr>
        <sz val="9"/>
        <rFont val="맑은 고딕"/>
        <family val="3"/>
        <charset val="129"/>
      </rPr>
      <t>남인천방송 페도시위상알리자글로텔 그확대나선인천 조회수</t>
    </r>
    <r>
      <rPr>
        <sz val="9"/>
        <rFont val="Courier New"/>
        <family val="3"/>
      </rPr>
      <t>109</t>
    </r>
    <r>
      <rPr>
        <sz val="9"/>
        <rFont val="맑은 고딕"/>
        <family val="3"/>
        <charset val="129"/>
      </rPr>
      <t xml:space="preserve">회 </t>
    </r>
    <r>
      <rPr>
        <sz val="9"/>
        <rFont val="Courier New"/>
        <family val="3"/>
      </rPr>
      <t>:5</t>
    </r>
    <r>
      <rPr>
        <sz val="9"/>
        <rFont val="맑은 고딕"/>
        <family val="3"/>
        <charset val="129"/>
      </rPr>
      <t>개월전 광범위한고교학군</t>
    </r>
    <r>
      <rPr>
        <sz val="9"/>
        <rFont val="Courier New"/>
        <family val="3"/>
      </rPr>
      <t xml:space="preserve"> 2:56 '2%</t>
    </r>
    <r>
      <rPr>
        <sz val="9"/>
        <rFont val="맑은 고딕"/>
        <family val="3"/>
        <charset val="129"/>
      </rPr>
      <t>의 설움</t>
    </r>
    <r>
      <rPr>
        <sz val="9"/>
        <rFont val="Courier New"/>
        <family val="3"/>
      </rPr>
      <t xml:space="preserve">' </t>
    </r>
    <r>
      <rPr>
        <sz val="9"/>
        <rFont val="맑은 고딕"/>
        <family val="3"/>
        <charset val="129"/>
      </rPr>
      <t xml:space="preserve">불렀다 신문속뉴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t>
    </r>
    <r>
      <rPr>
        <sz val="9"/>
        <rFont val="맑은 고딕"/>
        <family val="3"/>
        <charset val="129"/>
      </rPr>
      <t>중부일 보 인천일보 인천평준화지역 일반고예비소집과동 며겨자먹기로폰아고가비짐</t>
    </r>
    <r>
      <rPr>
        <sz val="9"/>
        <rFont val="Courier New"/>
        <family val="3"/>
      </rPr>
      <t xml:space="preserve"> NIB</t>
    </r>
    <r>
      <rPr>
        <sz val="9"/>
        <rFont val="맑은 고딕"/>
        <family val="3"/>
        <charset val="129"/>
      </rPr>
      <t>남인천방송 시에원거리배정에 대한불만이 봇물을이 고분봉음터뜨다 인전정문화지인반고에비소지과동 조회수</t>
    </r>
    <r>
      <rPr>
        <sz val="9"/>
        <rFont val="Courier New"/>
        <family val="3"/>
      </rPr>
      <t>11</t>
    </r>
    <r>
      <rPr>
        <sz val="9"/>
        <rFont val="맑은 고딕"/>
        <family val="3"/>
        <charset val="129"/>
      </rPr>
      <t xml:space="preserve">회 </t>
    </r>
    <r>
      <rPr>
        <sz val="9"/>
        <rFont val="Courier New"/>
        <family val="3"/>
      </rPr>
      <t>'2</t>
    </r>
    <r>
      <rPr>
        <sz val="9"/>
        <rFont val="맑은 고딕"/>
        <family val="3"/>
        <charset val="129"/>
      </rPr>
      <t>일전 루고있다 선복수지원 후추첨제</t>
    </r>
    <r>
      <rPr>
        <sz val="9"/>
        <rFont val="Courier New"/>
        <family val="3"/>
      </rPr>
      <t xml:space="preserve">' </t>
    </r>
    <r>
      <rPr>
        <sz val="9"/>
        <rFont val="맑은 고딕"/>
        <family val="3"/>
        <charset val="129"/>
      </rPr>
      <t xml:space="preserve">방식에 새동영상 따라근거리배정이아닌지망순서로학교 신문속뉴 </t>
    </r>
    <r>
      <rPr>
        <sz val="9"/>
        <rFont val="Courier New"/>
        <family val="3"/>
      </rPr>
      <t>[NIB 3</t>
    </r>
    <r>
      <rPr>
        <sz val="9"/>
        <rFont val="맑은 고딕"/>
        <family val="3"/>
        <charset val="129"/>
      </rPr>
      <t>뉴스</t>
    </r>
    <r>
      <rPr>
        <sz val="9"/>
        <rFont val="Courier New"/>
        <family val="3"/>
      </rPr>
      <t>]</t>
    </r>
    <r>
      <rPr>
        <sz val="9"/>
        <rFont val="맑은 고딕"/>
        <family val="3"/>
        <charset val="129"/>
      </rPr>
      <t>신문속뉴스인천일 가정해진데따른부작용이다 한국지엠창원파견자연내부평복귀언급 보 중부일보 시민</t>
    </r>
    <r>
      <rPr>
        <sz val="9"/>
        <rFont val="Courier New"/>
        <family val="3"/>
      </rPr>
      <t>413%</t>
    </r>
    <r>
      <rPr>
        <sz val="9"/>
        <rFont val="맑은 고딕"/>
        <family val="3"/>
        <charset val="129"/>
      </rPr>
      <t>유정복잘하고있다</t>
    </r>
    <r>
      <rPr>
        <sz val="9"/>
        <rFont val="Courier New"/>
        <family val="3"/>
      </rPr>
      <t xml:space="preserve"> NIB</t>
    </r>
    <r>
      <rPr>
        <sz val="9"/>
        <rFont val="맑은 고딕"/>
        <family val="3"/>
        <charset val="129"/>
      </rPr>
      <t>남인천방송 조회수</t>
    </r>
    <r>
      <rPr>
        <sz val="9"/>
        <rFont val="Courier New"/>
        <family val="3"/>
      </rPr>
      <t>6</t>
    </r>
    <r>
      <rPr>
        <sz val="9"/>
        <rFont val="맑은 고딕"/>
        <family val="3"/>
        <charset val="129"/>
      </rPr>
      <t xml:space="preserve">회 </t>
    </r>
    <r>
      <rPr>
        <sz val="9"/>
        <rFont val="Courier New"/>
        <family val="3"/>
      </rPr>
      <t>'3</t>
    </r>
    <r>
      <rPr>
        <sz val="9"/>
        <rFont val="맑은 고딕"/>
        <family val="3"/>
        <charset val="129"/>
      </rPr>
      <t>시간전</t>
    </r>
    <r>
      <rPr>
        <sz val="9"/>
        <rFont val="Courier New"/>
        <family val="3"/>
      </rPr>
      <t xml:space="preserve"> 3:12 </t>
    </r>
    <r>
      <rPr>
        <sz val="9"/>
        <rFont val="맑은 고딕"/>
        <family val="3"/>
        <charset val="129"/>
      </rPr>
      <t xml:space="preserve">새동영상 신문속뉴 </t>
    </r>
    <r>
      <rPr>
        <sz val="9"/>
        <rFont val="Courier New"/>
        <family val="3"/>
      </rPr>
      <t xml:space="preserve">[NIB </t>
    </r>
    <r>
      <rPr>
        <sz val="9"/>
        <rFont val="맑은 고딕"/>
        <family val="3"/>
        <charset val="129"/>
      </rPr>
      <t>뉴스신문 속뉴스</t>
    </r>
    <r>
      <rPr>
        <sz val="9"/>
        <rFont val="Courier New"/>
        <family val="3"/>
      </rPr>
      <t>-</t>
    </r>
    <r>
      <rPr>
        <sz val="9"/>
        <rFont val="맑은 고딕"/>
        <family val="3"/>
        <charset val="129"/>
      </rPr>
      <t xml:space="preserve">기호일 </t>
    </r>
    <r>
      <rPr>
        <sz val="9"/>
        <rFont val="Courier New"/>
        <family val="3"/>
      </rPr>
      <t xml:space="preserve">- </t>
    </r>
    <r>
      <rPr>
        <sz val="9"/>
        <rFont val="맑은 고딕"/>
        <family val="3"/>
        <charset val="129"/>
      </rPr>
      <t xml:space="preserve">경인일보 </t>
    </r>
    <r>
      <rPr>
        <sz val="9"/>
        <rFont val="Courier New"/>
        <family val="3"/>
      </rPr>
      <t xml:space="preserve">'D 1:14/2:46 11 </t>
    </r>
    <r>
      <rPr>
        <sz val="9"/>
        <rFont val="맑은 고딕"/>
        <family val="3"/>
        <charset val="129"/>
      </rPr>
      <t>서해안꽃게마국첫수출</t>
    </r>
    <r>
      <rPr>
        <sz val="9"/>
        <rFont val="Courier New"/>
        <family val="3"/>
      </rPr>
      <t xml:space="preserve"> UfCk3 </t>
    </r>
    <r>
      <rPr>
        <sz val="9"/>
        <rFont val="맑은 고딕"/>
        <family val="3"/>
        <charset val="129"/>
      </rPr>
      <t xml:space="preserve">서부권소각장사실상입지영종지역마찰음 세계시 설정 도움말 감추기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속뉴스 </t>
    </r>
    <r>
      <rPr>
        <sz val="9"/>
        <rFont val="Courier New"/>
        <family val="3"/>
      </rPr>
      <t xml:space="preserve">- </t>
    </r>
    <r>
      <rPr>
        <sz val="9"/>
        <rFont val="맑은 고딕"/>
        <family val="3"/>
        <charset val="129"/>
      </rPr>
      <t>인천일보 중부일보</t>
    </r>
    <r>
      <rPr>
        <sz val="9"/>
        <rFont val="Courier New"/>
        <family val="3"/>
      </rPr>
      <t xml:space="preserve"> 2% </t>
    </r>
    <r>
      <rPr>
        <sz val="9"/>
        <rFont val="맑은 고딕"/>
        <family val="3"/>
        <charset val="129"/>
      </rPr>
      <t>비교</t>
    </r>
    <r>
      <rPr>
        <sz val="9"/>
        <rFont val="Courier New"/>
        <family val="3"/>
      </rPr>
      <t xml:space="preserve"> NIB</t>
    </r>
    <r>
      <rPr>
        <sz val="9"/>
        <rFont val="맑은 고딕"/>
        <family val="3"/>
        <charset val="129"/>
      </rPr>
      <t>남인천방송</t>
    </r>
    <r>
      <rPr>
        <sz val="9"/>
        <rFont val="Courier New"/>
        <family val="3"/>
      </rPr>
      <t xml:space="preserve"> 12:34:19 6 </t>
    </r>
    <r>
      <rPr>
        <sz val="9"/>
        <rFont val="맑은 고딕"/>
        <family val="3"/>
        <charset val="129"/>
      </rPr>
      <t>공유 동기</t>
    </r>
    <r>
      <rPr>
        <sz val="9"/>
        <rFont val="Courier New"/>
        <family val="3"/>
      </rPr>
      <t xml:space="preserve"> 0 </t>
    </r>
    <r>
      <rPr>
        <sz val="9"/>
        <rFont val="맑은 고딕"/>
        <family val="3"/>
        <charset val="129"/>
      </rPr>
      <t>구독자</t>
    </r>
    <r>
      <rPr>
        <sz val="9"/>
        <rFont val="Courier New"/>
        <family val="3"/>
      </rPr>
      <t>431</t>
    </r>
    <r>
      <rPr>
        <sz val="9"/>
        <rFont val="맑은 고딕"/>
        <family val="3"/>
        <charset val="129"/>
      </rPr>
      <t>천명 우리동네 소 자만</t>
    </r>
    <r>
      <rPr>
        <sz val="9"/>
        <rFont val="Courier New"/>
        <family val="3"/>
      </rPr>
      <t>C</t>
    </r>
    <r>
      <rPr>
        <sz val="9"/>
        <rFont val="맑은 고딕"/>
        <family val="3"/>
        <charset val="129"/>
      </rPr>
      <t>기</t>
    </r>
    <r>
      <rPr>
        <sz val="9"/>
        <rFont val="Courier New"/>
        <family val="3"/>
      </rPr>
      <t xml:space="preserve"> 1519 </t>
    </r>
    <r>
      <rPr>
        <sz val="9"/>
        <rFont val="맑은 고딕"/>
        <family val="3"/>
        <charset val="129"/>
      </rPr>
      <t>조회수</t>
    </r>
    <r>
      <rPr>
        <sz val="9"/>
        <rFont val="Courier New"/>
        <family val="3"/>
      </rPr>
      <t xml:space="preserve"> 140</t>
    </r>
    <r>
      <rPr>
        <sz val="9"/>
        <rFont val="맑은 고딕"/>
        <family val="3"/>
        <charset val="129"/>
      </rPr>
      <t>회</t>
    </r>
    <r>
      <rPr>
        <sz val="9"/>
        <rFont val="Courier New"/>
        <family val="3"/>
      </rPr>
      <t xml:space="preserve"> 2023 KRiSs</t>
    </r>
    <r>
      <rPr>
        <sz val="9"/>
        <rFont val="맑은 고딕"/>
        <family val="3"/>
        <charset val="129"/>
      </rPr>
      <t>한국표준과학연구원</t>
    </r>
  </si>
  <si>
    <r>
      <t xml:space="preserve">한국아파트이름으로우리사회 블로그 방문자 </t>
    </r>
    <r>
      <rPr>
        <sz val="9"/>
        <rFont val="Courier New"/>
        <family val="3"/>
      </rPr>
      <t>[C blognavercom/jinho959/22994086984  0 2023</t>
    </r>
    <r>
      <rPr>
        <sz val="9"/>
        <rFont val="맑은 고딕"/>
        <family val="3"/>
        <charset val="129"/>
      </rPr>
      <t>년 스저작권</t>
    </r>
    <r>
      <rPr>
        <sz val="9"/>
        <rFont val="Courier New"/>
        <family val="3"/>
      </rPr>
      <t xml:space="preserve">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 xml:space="preserve">1 3 </t>
    </r>
    <r>
      <rPr>
        <sz val="9"/>
        <rFont val="맑은 고딕"/>
        <family val="3"/>
        <charset val="129"/>
      </rPr>
      <t>블로</t>
    </r>
    <r>
      <rPr>
        <sz val="9"/>
        <rFont val="Courier New"/>
        <family val="3"/>
      </rPr>
      <t xml:space="preserve"> 1</t>
    </r>
    <r>
      <rPr>
        <sz val="9"/>
        <rFont val="맑은 고딕"/>
        <family val="3"/>
        <charset val="129"/>
      </rPr>
      <t>방문자수확</t>
    </r>
    <r>
      <rPr>
        <sz val="9"/>
        <rFont val="Courier New"/>
        <family val="3"/>
      </rPr>
      <t xml:space="preserve"> NavEr </t>
    </r>
    <r>
      <rPr>
        <sz val="9"/>
        <rFont val="맑은 고딕"/>
        <family val="3"/>
        <charset val="129"/>
      </rPr>
      <t xml:space="preserve">블로 인간미를추구하는블로그 변경명칭제안서로커뮤니티 에많이들보셨을아래사진입니더 심지어목동도아닌데목동을아파트이름에넣고스카이롯데캐슬 </t>
    </r>
    <r>
      <rPr>
        <sz val="9"/>
        <rFont val="Courier New"/>
        <family val="3"/>
      </rPr>
      <t>'</t>
    </r>
    <r>
      <rPr>
        <sz val="9"/>
        <rFont val="맑은 고딕"/>
        <family val="3"/>
        <charset val="129"/>
      </rPr>
      <t>강이나호수있으면</t>
    </r>
    <r>
      <rPr>
        <sz val="9"/>
        <rFont val="Courier New"/>
        <family val="3"/>
      </rPr>
      <t>'</t>
    </r>
    <r>
      <rPr>
        <sz val="9"/>
        <rFont val="맑은 고딕"/>
        <family val="3"/>
        <charset val="129"/>
      </rPr>
      <t>리버 레이크</t>
    </r>
    <r>
      <rPr>
        <sz val="9"/>
        <rFont val="Courier New"/>
        <family val="3"/>
      </rPr>
      <t>'</t>
    </r>
    <r>
      <rPr>
        <sz val="9"/>
        <rFont val="맑은 고딕"/>
        <family val="3"/>
        <charset val="129"/>
      </rPr>
      <t>바다면</t>
    </r>
    <r>
      <rPr>
        <sz val="9"/>
        <rFont val="Courier New"/>
        <family val="3"/>
      </rPr>
      <t>'</t>
    </r>
    <r>
      <rPr>
        <sz val="9"/>
        <rFont val="맑은 고딕"/>
        <family val="3"/>
        <charset val="129"/>
      </rPr>
      <t>오션뷰마 이제는</t>
    </r>
    <r>
      <rPr>
        <sz val="9"/>
        <rFont val="Courier New"/>
        <family val="3"/>
      </rPr>
      <t>a</t>
    </r>
    <r>
      <rPr>
        <sz val="9"/>
        <rFont val="맑은 고딕"/>
        <family val="3"/>
        <charset val="129"/>
      </rPr>
      <t xml:space="preserve">어쩌고오띠에르어쩌고하면서스페인어라틴어여기에영어까지섞어한국의아파트이름을짓고있습니다 강남아파트들뜻모를 </t>
    </r>
    <r>
      <rPr>
        <sz val="9"/>
        <rFont val="Courier New"/>
        <family val="3"/>
      </rPr>
      <t>'</t>
    </r>
    <r>
      <rPr>
        <sz val="9"/>
        <rFont val="맑은 고딕"/>
        <family val="3"/>
        <charset val="129"/>
      </rPr>
      <t xml:space="preserve">콩글리시 </t>
    </r>
    <r>
      <rPr>
        <sz val="9"/>
        <rFont val="Courier New"/>
        <family val="3"/>
      </rPr>
      <t>'</t>
    </r>
    <r>
      <rPr>
        <sz val="9"/>
        <rFont val="맑은 고딕"/>
        <family val="3"/>
        <charset val="129"/>
      </rPr>
      <t>이름남발원 어민들은갸우뚱 럭셔리함강조하겠다고영어쓰더나 이제는뜻모를합성어까지</t>
    </r>
    <r>
      <rPr>
        <sz val="9"/>
        <rFont val="Courier New"/>
        <family val="3"/>
      </rPr>
      <t xml:space="preserve"> By</t>
    </r>
    <r>
      <rPr>
        <sz val="9"/>
        <rFont val="맑은 고딕"/>
        <family val="3"/>
        <charset val="129"/>
      </rPr>
      <t>안성미</t>
    </r>
    <r>
      <rPr>
        <sz val="9"/>
        <rFont val="Courier New"/>
        <family val="3"/>
      </rPr>
      <t xml:space="preserve"> Ipdated: Jul 23 2015 - 10:13 D o oo </t>
    </r>
    <r>
      <rPr>
        <sz val="9"/>
        <rFont val="맑은 고딕"/>
        <family val="3"/>
        <charset val="129"/>
      </rPr>
      <t>그</t>
    </r>
    <r>
      <rPr>
        <sz val="9"/>
        <rFont val="Courier New"/>
        <family val="3"/>
      </rPr>
      <t xml:space="preserve"> Go e I Back to Lis! More article by this Writer </t>
    </r>
    <r>
      <rPr>
        <sz val="9"/>
        <rFont val="맑은 고딕"/>
        <family val="3"/>
        <charset val="129"/>
      </rPr>
      <t>엉터리 영어에 민망한 조어까지</t>
    </r>
    <r>
      <rPr>
        <sz val="9"/>
        <rFont val="Courier New"/>
        <family val="3"/>
      </rPr>
      <t>'</t>
    </r>
    <r>
      <rPr>
        <sz val="9"/>
        <rFont val="맑은 고딕"/>
        <family val="3"/>
        <charset val="129"/>
      </rPr>
      <t>알송달송</t>
    </r>
    <r>
      <rPr>
        <sz val="9"/>
        <rFont val="Courier New"/>
        <family val="3"/>
      </rPr>
      <t xml:space="preserve">' </t>
    </r>
    <r>
      <rPr>
        <sz val="9"/>
        <rFont val="맑은 고딕"/>
        <family val="3"/>
        <charset val="129"/>
      </rPr>
      <t>부끄러운 아파트 이름 이진혁기자 정</t>
    </r>
    <r>
      <rPr>
        <sz val="9"/>
        <rFont val="Courier New"/>
        <family val="3"/>
      </rPr>
      <t xml:space="preserve">20171009 16:! UTCk3 </t>
    </r>
    <r>
      <rPr>
        <sz val="9"/>
        <rFont val="맑은 고딕"/>
        <family val="3"/>
        <charset val="129"/>
      </rPr>
      <t>세계시 설정 도움말 감추기 이런아파트이름짓는 사회문화가왜생겼을것같은지생각을잠시해봤는 비교</t>
    </r>
    <r>
      <rPr>
        <sz val="9"/>
        <rFont val="Courier New"/>
        <family val="3"/>
      </rPr>
      <t xml:space="preserve"> 09:05:33 </t>
    </r>
    <r>
      <rPr>
        <sz val="9"/>
        <rFont val="맑은 고딕"/>
        <family val="3"/>
        <charset val="129"/>
      </rPr>
      <t>동기 나용자</t>
    </r>
    <r>
      <rPr>
        <sz val="9"/>
        <rFont val="Courier New"/>
        <family val="3"/>
      </rPr>
      <t>PC</t>
    </r>
    <r>
      <rPr>
        <sz val="9"/>
        <rFont val="맑은 고딕"/>
        <family val="3"/>
        <charset val="129"/>
      </rPr>
      <t>가</t>
    </r>
    <r>
      <rPr>
        <sz val="9"/>
        <rFont val="Courier New"/>
        <family val="3"/>
      </rPr>
      <t>O216</t>
    </r>
    <r>
      <rPr>
        <sz val="9"/>
        <rFont val="맑은 고딕"/>
        <family val="3"/>
        <charset val="129"/>
      </rPr>
      <t>초빠릅니다</t>
    </r>
    <r>
      <rPr>
        <sz val="9"/>
        <rFont val="Courier New"/>
        <family val="3"/>
      </rPr>
      <t xml:space="preserve"> 9</t>
    </r>
    <r>
      <rPr>
        <sz val="9"/>
        <rFont val="맑은 고딕"/>
        <family val="3"/>
        <charset val="129"/>
      </rPr>
      <t>공감</t>
    </r>
    <r>
      <rPr>
        <sz val="9"/>
        <rFont val="Courier New"/>
        <family val="3"/>
      </rPr>
      <t xml:space="preserve">34 </t>
    </r>
    <r>
      <rPr>
        <sz val="9"/>
        <rFont val="맑은 고딕"/>
        <family val="3"/>
        <charset val="129"/>
      </rPr>
      <t>오랫글</t>
    </r>
    <r>
      <rPr>
        <sz val="9"/>
        <rFont val="Courier New"/>
        <family val="3"/>
      </rPr>
      <t>36 KR|5s</t>
    </r>
    <r>
      <rPr>
        <sz val="9"/>
        <rFont val="맑은 고딕"/>
        <family val="3"/>
        <charset val="129"/>
      </rPr>
      <t>한국표준과학연구원 수</t>
    </r>
    <r>
      <rPr>
        <sz val="9"/>
        <rFont val="Courier New"/>
        <family val="3"/>
      </rPr>
      <t xml:space="preserve">' </t>
    </r>
    <r>
      <rPr>
        <sz val="9"/>
        <rFont val="맑은 고딕"/>
        <family val="3"/>
        <charset val="129"/>
      </rPr>
      <t>검색</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</si>
  <si>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 모</t>
    </r>
    <r>
      <rPr>
        <sz val="9"/>
        <rFont val="Courier New"/>
        <family val="3"/>
      </rPr>
      <t xml:space="preserve"> 8</t>
    </r>
    <r>
      <rPr>
        <sz val="9"/>
        <rFont val="맑은 고딕"/>
        <family val="3"/>
        <charset val="129"/>
      </rPr>
      <t>사설 읽기 의대증</t>
    </r>
    <r>
      <rPr>
        <sz val="9"/>
        <rFont val="Courier New"/>
        <family val="3"/>
      </rPr>
      <t xml:space="preserve"> * N </t>
    </r>
    <r>
      <rPr>
        <sz val="9"/>
        <rFont val="맑은 고딕"/>
        <family val="3"/>
        <charset val="129"/>
      </rPr>
      <t xml:space="preserve">한겨레 의대 증원 필수 </t>
    </r>
    <r>
      <rPr>
        <sz val="9"/>
        <rFont val="Courier New"/>
        <family val="3"/>
      </rPr>
      <t>[</t>
    </r>
    <r>
      <rPr>
        <sz val="9"/>
        <rFont val="맑은 고딕"/>
        <family val="3"/>
        <charset val="129"/>
      </rPr>
      <t>사설</t>
    </r>
    <r>
      <rPr>
        <sz val="9"/>
        <rFont val="Courier New"/>
        <family val="3"/>
      </rPr>
      <t>]</t>
    </r>
    <r>
      <rPr>
        <sz val="9"/>
        <rFont val="맑은 고딕"/>
        <family val="3"/>
        <charset val="129"/>
      </rPr>
      <t>의대 정원 증원</t>
    </r>
    <r>
      <rPr>
        <sz val="9"/>
        <rFont val="Courier New"/>
        <family val="3"/>
      </rPr>
      <t xml:space="preserve"> X - https://wwwyoutubecom/watch?v Idsh -qYOkPo |+ YouTube </t>
    </r>
    <r>
      <rPr>
        <sz val="9"/>
        <rFont val="맑은 고딕"/>
        <family val="3"/>
        <charset val="129"/>
      </rPr>
      <t>검색 하지만 그것만으로는충분하지않다법 엄히 관리하겠다는의지를천명 스크립트 외권력인대통령가족과그주변핵심인사 해야공직기강도바로잡을수있는것이다</t>
    </r>
    <r>
      <rPr>
        <sz val="9"/>
        <rFont val="Courier New"/>
        <family val="3"/>
      </rPr>
      <t xml:space="preserve"> 0:00 </t>
    </r>
    <r>
      <rPr>
        <sz val="9"/>
        <rFont val="맑은 고딕"/>
        <family val="3"/>
        <charset val="129"/>
      </rPr>
      <t>의대점은증언필수지역의료공백 의대정원증원필수지역의료공백 메울첫단추다</t>
    </r>
    <r>
      <rPr>
        <sz val="9"/>
        <rFont val="Courier New"/>
        <family val="3"/>
      </rPr>
      <t xml:space="preserve"> 0:03 </t>
    </r>
    <r>
      <rPr>
        <sz val="9"/>
        <rFont val="맑은 고딕"/>
        <family val="3"/>
        <charset val="129"/>
      </rPr>
      <t>매우첫단추다</t>
    </r>
    <r>
      <rPr>
        <sz val="9"/>
        <rFont val="Courier New"/>
        <family val="3"/>
      </rPr>
      <t xml:space="preserve"> 1:06 </t>
    </r>
    <r>
      <rPr>
        <sz val="9"/>
        <rFont val="맑은 고딕"/>
        <family val="3"/>
        <charset val="129"/>
      </rPr>
      <t>국제연구기관의전망도나온바있다 보건복지부가</t>
    </r>
    <r>
      <rPr>
        <sz val="9"/>
        <rFont val="Courier New"/>
        <family val="3"/>
      </rPr>
      <t>9</t>
    </r>
    <r>
      <rPr>
        <sz val="9"/>
        <rFont val="맑은 고딕"/>
        <family val="3"/>
        <charset val="129"/>
      </rPr>
      <t>일 새해 업무계획을 통해</t>
    </r>
    <r>
      <rPr>
        <sz val="9"/>
        <rFont val="Courier New"/>
        <family val="3"/>
      </rPr>
      <t xml:space="preserve">18 </t>
    </r>
    <r>
      <rPr>
        <sz val="9"/>
        <rFont val="맑은 고딕"/>
        <family val="3"/>
        <charset val="129"/>
      </rPr>
      <t>화하고 있다지난연말수도권의몇몇대학</t>
    </r>
    <r>
      <rPr>
        <sz val="9"/>
        <rFont val="Courier New"/>
        <family val="3"/>
      </rPr>
      <t xml:space="preserve"> 1:09 </t>
    </r>
    <r>
      <rPr>
        <sz val="9"/>
        <rFont val="맑은 고딕"/>
        <family val="3"/>
        <charset val="129"/>
      </rPr>
      <t>교육부가최근복주부의공문을보내 년째 동결돼온 의대 정원을늘리는 방안을 병원이전공의 부족으로 소아청소년과의주</t>
    </r>
    <r>
      <rPr>
        <sz val="9"/>
        <rFont val="Courier New"/>
        <family val="3"/>
      </rPr>
      <t xml:space="preserve"> 1:11 </t>
    </r>
    <r>
      <rPr>
        <sz val="9"/>
        <rFont val="맑은 고딕"/>
        <family val="3"/>
        <charset val="129"/>
      </rPr>
      <t>의대정원을 늘려달라고요청한것도 추진하겠다고윤석열 대통령에게보고했다 말응급진료를 중단하는초유의일이벌어 최근 일부 대학병원의 소아청소년과응급진 진것이대표적이다전국수련병원의 올해</t>
    </r>
    <r>
      <rPr>
        <sz val="9"/>
        <rFont val="Courier New"/>
        <family val="3"/>
      </rPr>
      <t xml:space="preserve"> 1:13 </t>
    </r>
    <r>
      <rPr>
        <sz val="9"/>
        <rFont val="맑은 고딕"/>
        <family val="3"/>
        <charset val="129"/>
      </rPr>
      <t>이런상황을고려했을 터이다 료중단사태로 불거진 필수의료공백을메 전반기전공의모집에서도소아청소년과는</t>
    </r>
    <r>
      <rPr>
        <sz val="9"/>
        <rFont val="Courier New"/>
        <family val="3"/>
      </rPr>
      <t xml:space="preserve"> 1:17 </t>
    </r>
    <r>
      <rPr>
        <sz val="9"/>
        <rFont val="맑은 고딕"/>
        <family val="3"/>
        <charset val="129"/>
      </rPr>
      <t>의사공급부족과진료과목지역간 우려면의사증원이꼭필요하다고본것이 지원율이</t>
    </r>
    <r>
      <rPr>
        <sz val="9"/>
        <rFont val="Courier New"/>
        <family val="3"/>
      </rPr>
      <t>164%</t>
    </r>
    <r>
      <rPr>
        <sz val="9"/>
        <rFont val="맑은 고딕"/>
        <family val="3"/>
        <charset val="129"/>
      </rPr>
      <t>에 그쳤다지난해</t>
    </r>
    <r>
      <rPr>
        <sz val="9"/>
        <rFont val="Courier New"/>
        <family val="3"/>
      </rPr>
      <t>7</t>
    </r>
    <r>
      <rPr>
        <sz val="9"/>
        <rFont val="맑은 고딕"/>
        <family val="3"/>
        <charset val="129"/>
      </rPr>
      <t>월에는 다국민의 의료서비스 접근성을높이고지 국내빅</t>
    </r>
    <r>
      <rPr>
        <sz val="9"/>
        <rFont val="Courier New"/>
        <family val="3"/>
      </rPr>
      <t xml:space="preserve">5' </t>
    </r>
    <r>
      <rPr>
        <sz val="9"/>
        <rFont val="맑은 고딕"/>
        <family val="3"/>
        <charset val="129"/>
      </rPr>
      <t>상급종합병원 중한곳인서울아</t>
    </r>
    <r>
      <rPr>
        <sz val="9"/>
        <rFont val="Courier New"/>
        <family val="3"/>
      </rPr>
      <t xml:space="preserve"> 1:19 </t>
    </r>
    <r>
      <rPr>
        <sz val="9"/>
        <rFont val="맑은 고딕"/>
        <family val="3"/>
        <charset val="129"/>
      </rPr>
      <t>솔림현상이 겹치면서 역간의료격차를 해소하기위한첫단추가 산병원에서근무중이던 간호사가뇌출혈로 에는이론의여지가 없</t>
    </r>
    <r>
      <rPr>
        <sz val="9"/>
        <rFont val="Courier New"/>
        <family val="3"/>
      </rPr>
      <t xml:space="preserve"> 0:00/2:41 </t>
    </r>
    <r>
      <rPr>
        <sz val="9"/>
        <rFont val="맑은 고딕"/>
        <family val="3"/>
        <charset val="129"/>
      </rPr>
      <t>한국어자동 생성됨률</t>
    </r>
    <r>
      <rPr>
        <sz val="9"/>
        <rFont val="Courier New"/>
        <family val="3"/>
      </rPr>
      <t xml:space="preserve"> UTCk3 </t>
    </r>
    <r>
      <rPr>
        <sz val="9"/>
        <rFont val="맑은 고딕"/>
        <family val="3"/>
        <charset val="129"/>
      </rPr>
      <t xml:space="preserve">세계시 설점 도움말 감추기 사설 읽기 </t>
    </r>
    <r>
      <rPr>
        <sz val="9"/>
        <rFont val="Courier New"/>
        <family val="3"/>
      </rPr>
      <t>-</t>
    </r>
    <r>
      <rPr>
        <sz val="9"/>
        <rFont val="맑은 고딕"/>
        <family val="3"/>
        <charset val="129"/>
      </rPr>
      <t xml:space="preserve">의대 증원 필수지역 의료 공백메울첫단추다 </t>
    </r>
    <r>
      <rPr>
        <sz val="9"/>
        <rFont val="Courier New"/>
        <family val="3"/>
      </rPr>
      <t xml:space="preserve">- </t>
    </r>
    <r>
      <rPr>
        <sz val="9"/>
        <rFont val="맑은 고딕"/>
        <family val="3"/>
        <charset val="129"/>
      </rPr>
      <t>비교 실시간</t>
    </r>
    <r>
      <rPr>
        <sz val="9"/>
        <rFont val="Courier New"/>
        <family val="3"/>
      </rPr>
      <t xml:space="preserve"> 10:23:49 </t>
    </r>
    <r>
      <rPr>
        <sz val="9"/>
        <rFont val="맑은 고딕"/>
        <family val="3"/>
        <charset val="129"/>
      </rPr>
      <t>지평견문 동기</t>
    </r>
    <r>
      <rPr>
        <sz val="9"/>
        <rFont val="Courier New"/>
        <family val="3"/>
      </rPr>
      <t xml:space="preserve"> 61 - 2 </t>
    </r>
    <r>
      <rPr>
        <sz val="9"/>
        <rFont val="맑은 고딕"/>
        <family val="3"/>
        <charset val="129"/>
      </rPr>
      <t>공유 구독자</t>
    </r>
    <r>
      <rPr>
        <sz val="9"/>
        <rFont val="Courier New"/>
        <family val="3"/>
      </rPr>
      <t>983</t>
    </r>
    <r>
      <rPr>
        <sz val="9"/>
        <rFont val="맑은 고딕"/>
        <family val="3"/>
        <charset val="129"/>
      </rPr>
      <t>명 나용자</t>
    </r>
    <r>
      <rPr>
        <sz val="9"/>
        <rFont val="Courier New"/>
        <family val="3"/>
      </rPr>
      <t>PC</t>
    </r>
    <r>
      <rPr>
        <sz val="9"/>
        <rFont val="맑은 고딕"/>
        <family val="3"/>
        <charset val="129"/>
      </rPr>
      <t>가</t>
    </r>
    <r>
      <rPr>
        <sz val="9"/>
        <rFont val="Courier New"/>
        <family val="3"/>
      </rPr>
      <t>LH6 KR55</t>
    </r>
    <r>
      <rPr>
        <sz val="9"/>
        <rFont val="맑은 고딕"/>
        <family val="3"/>
        <charset val="129"/>
      </rPr>
      <t>한국표준과학연구원 조회수</t>
    </r>
    <r>
      <rPr>
        <sz val="9"/>
        <rFont val="Courier New"/>
        <family val="3"/>
      </rPr>
      <t>27</t>
    </r>
    <r>
      <rPr>
        <sz val="9"/>
        <rFont val="맑은 고딕"/>
        <family val="3"/>
        <charset val="129"/>
      </rPr>
      <t>회</t>
    </r>
    <r>
      <rPr>
        <sz val="9"/>
        <rFont val="Courier New"/>
        <family val="3"/>
      </rPr>
      <t xml:space="preserve"> 2023 110</t>
    </r>
  </si>
  <si>
    <r>
      <t xml:space="preserve">블로그방든 밴드홈 </t>
    </r>
    <r>
      <rPr>
        <sz val="9"/>
        <rFont val="Courier New"/>
        <family val="3"/>
      </rPr>
      <t>[</t>
    </r>
    <r>
      <rPr>
        <sz val="9"/>
        <rFont val="맑은 고딕"/>
        <family val="3"/>
        <charset val="129"/>
      </rPr>
      <t xml:space="preserve">오늘의테를 </t>
    </r>
    <r>
      <rPr>
        <sz val="9"/>
        <rFont val="Courier New"/>
        <family val="3"/>
      </rPr>
      <t>[</t>
    </r>
    <r>
      <rPr>
        <sz val="9"/>
        <rFont val="맑은 고딕"/>
        <family val="3"/>
        <charset val="129"/>
      </rPr>
      <t xml:space="preserve">오늘의삼 </t>
    </r>
    <r>
      <rPr>
        <sz val="9"/>
        <rFont val="Courier New"/>
        <family val="3"/>
      </rPr>
      <t>[</t>
    </r>
    <r>
      <rPr>
        <sz val="9"/>
        <rFont val="맑은 고딕"/>
        <family val="3"/>
        <charset val="129"/>
      </rPr>
      <t>오늘의</t>
    </r>
    <r>
      <rPr>
        <sz val="9"/>
        <rFont val="Courier New"/>
        <family val="3"/>
      </rPr>
      <t>KP X [</t>
    </r>
    <r>
      <rPr>
        <sz val="9"/>
        <rFont val="맑은 고딕"/>
        <family val="3"/>
        <charset val="129"/>
      </rPr>
      <t>오늘의삼</t>
    </r>
    <r>
      <rPr>
        <sz val="9"/>
        <rFont val="Courier New"/>
        <family val="3"/>
      </rPr>
      <t xml:space="preserve"> N </t>
    </r>
    <r>
      <rPr>
        <sz val="9"/>
        <rFont val="맑은 고딕"/>
        <family val="3"/>
        <charset val="129"/>
      </rPr>
      <t>삼성전자노</t>
    </r>
    <r>
      <rPr>
        <sz val="9"/>
        <rFont val="Courier New"/>
        <family val="3"/>
      </rPr>
      <t xml:space="preserve"> N </t>
    </r>
    <r>
      <rPr>
        <sz val="9"/>
        <rFont val="맑은 고딕"/>
        <family val="3"/>
        <charset val="129"/>
      </rPr>
      <t xml:space="preserve">삼성스팩 </t>
    </r>
    <r>
      <rPr>
        <sz val="9"/>
        <rFont val="Courier New"/>
        <family val="3"/>
      </rPr>
      <t>[</t>
    </r>
    <r>
      <rPr>
        <sz val="9"/>
        <rFont val="맑은 고딕"/>
        <family val="3"/>
        <charset val="129"/>
      </rPr>
      <t>오늘의</t>
    </r>
    <r>
      <rPr>
        <sz val="9"/>
        <rFont val="Courier New"/>
        <family val="3"/>
      </rPr>
      <t xml:space="preserve">KP NCT 127 blognavercom/dedear1/222987677497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t>
    </r>
    <r>
      <rPr>
        <sz val="9"/>
        <rFont val="맑은 고딕"/>
        <family val="3"/>
        <charset val="129"/>
      </rPr>
      <t xml:space="preserve">모두의머 </t>
    </r>
    <r>
      <rPr>
        <sz val="9"/>
        <rFont val="Courier New"/>
        <family val="3"/>
      </rPr>
      <t>"</t>
    </r>
    <r>
      <rPr>
        <sz val="9"/>
        <rFont val="맑은 고딕"/>
        <family val="3"/>
        <charset val="129"/>
      </rPr>
      <t>옆이벙뚫렸네</t>
    </r>
    <r>
      <rPr>
        <sz val="9"/>
        <rFont val="Courier New"/>
        <family val="3"/>
      </rPr>
      <t xml:space="preserve">" </t>
    </r>
    <r>
      <rPr>
        <sz val="9"/>
        <rFont val="맑은 고딕"/>
        <family val="3"/>
        <charset val="129"/>
      </rPr>
      <t>이런 옷도 거뜬 에스파</t>
    </r>
    <r>
      <rPr>
        <sz val="9"/>
        <rFont val="Courier New"/>
        <family val="3"/>
      </rPr>
      <t>A</t>
    </r>
    <r>
      <rPr>
        <sz val="9"/>
        <rFont val="맑은 고딕"/>
        <family val="3"/>
        <charset val="129"/>
      </rPr>
      <t>뺨치는 미모 마이데일리</t>
    </r>
    <r>
      <rPr>
        <sz val="9"/>
        <rFont val="Courier New"/>
        <family val="3"/>
      </rPr>
      <t xml:space="preserve">1 20230118 </t>
    </r>
    <r>
      <rPr>
        <sz val="9"/>
        <rFont val="맑은 고딕"/>
        <family val="3"/>
        <charset val="129"/>
      </rPr>
      <t xml:space="preserve">이미지 클릭하시면 상세한 있습니다 </t>
    </r>
    <r>
      <rPr>
        <sz val="9"/>
        <rFont val="Courier New"/>
        <family val="3"/>
      </rPr>
      <t>"</t>
    </r>
    <r>
      <rPr>
        <sz val="9"/>
        <rFont val="맑은 고딕"/>
        <family val="3"/>
        <charset val="129"/>
      </rPr>
      <t>촬영전</t>
    </r>
    <r>
      <rPr>
        <sz val="9"/>
        <rFont val="Courier New"/>
        <family val="3"/>
      </rPr>
      <t>00</t>
    </r>
    <r>
      <rPr>
        <sz val="9"/>
        <rFont val="맑은 고딕"/>
        <family val="3"/>
        <charset val="129"/>
      </rPr>
      <t>안 한다</t>
    </r>
    <r>
      <rPr>
        <sz val="9"/>
        <rFont val="Courier New"/>
        <family val="3"/>
      </rPr>
      <t>"</t>
    </r>
    <r>
      <rPr>
        <sz val="9"/>
        <rFont val="맑은 고딕"/>
        <family val="3"/>
        <charset val="129"/>
      </rPr>
      <t>에스프 멤버들이 밝힌화보 촬영 비결</t>
    </r>
    <r>
      <rPr>
        <sz val="9"/>
        <rFont val="Courier New"/>
        <family val="3"/>
      </rPr>
      <t xml:space="preserve"> SBS</t>
    </r>
    <r>
      <rPr>
        <sz val="9"/>
        <rFont val="맑은 고딕"/>
        <family val="3"/>
        <charset val="129"/>
      </rPr>
      <t>연예뉴스</t>
    </r>
    <r>
      <rPr>
        <sz val="9"/>
        <rFont val="Courier New"/>
        <family val="3"/>
      </rPr>
      <t xml:space="preserve">I 20230117 </t>
    </r>
    <r>
      <rPr>
        <sz val="9"/>
        <rFont val="맑은 고딕"/>
        <family val="3"/>
        <charset val="129"/>
      </rPr>
      <t>이미지 클릭하시면 상세한 내용볼 있습니다</t>
    </r>
    <r>
      <rPr>
        <sz val="9"/>
        <rFont val="Courier New"/>
        <family val="3"/>
      </rPr>
      <t xml:space="preserve"> OFFICIALPHOTO2 IRACK LST 11515 </t>
    </r>
    <r>
      <rPr>
        <sz val="9"/>
        <rFont val="맑은 고딕"/>
        <family val="3"/>
        <charset val="129"/>
      </rPr>
      <t>볼</t>
    </r>
    <r>
      <rPr>
        <sz val="9"/>
        <rFont val="Courier New"/>
        <family val="3"/>
      </rPr>
      <t xml:space="preserve">uICk3 </t>
    </r>
    <r>
      <rPr>
        <sz val="9"/>
        <rFont val="맑은 고딕"/>
        <family val="3"/>
        <charset val="129"/>
      </rPr>
      <t>세본틴 부석순 출격째깍째깍 세계시 설정 도움말 감추기 스포츠경향</t>
    </r>
    <r>
      <rPr>
        <sz val="9"/>
        <rFont val="Courier New"/>
        <family val="3"/>
      </rPr>
      <t xml:space="preserve"> 20230118 OFFIC </t>
    </r>
    <r>
      <rPr>
        <sz val="9"/>
        <rFont val="맑은 고딕"/>
        <family val="3"/>
        <charset val="129"/>
      </rPr>
      <t>비교 이미지 클릭하시면 상세한내용볼수있습니다</t>
    </r>
    <r>
      <rPr>
        <sz val="9"/>
        <rFont val="Courier New"/>
        <family val="3"/>
      </rPr>
      <t xml:space="preserve"> 13:07:45 </t>
    </r>
    <r>
      <rPr>
        <sz val="9"/>
        <rFont val="맑은 고딕"/>
        <family val="3"/>
        <charset val="129"/>
      </rPr>
      <t xml:space="preserve">동기 </t>
    </r>
    <r>
      <rPr>
        <sz val="9"/>
        <rFont val="Courier New"/>
        <family val="3"/>
      </rPr>
      <t>-</t>
    </r>
    <r>
      <rPr>
        <sz val="9"/>
        <rFont val="맑은 고딕"/>
        <family val="3"/>
        <charset val="129"/>
      </rPr>
      <t>신교대조교복무</t>
    </r>
    <r>
      <rPr>
        <sz val="9"/>
        <rFont val="Courier New"/>
        <family val="3"/>
      </rPr>
      <t>_</t>
    </r>
    <r>
      <rPr>
        <sz val="9"/>
        <rFont val="맑은 고딕"/>
        <family val="3"/>
        <charset val="129"/>
      </rPr>
      <t>매일경제그룹방탄소년단</t>
    </r>
    <r>
      <rPr>
        <sz val="9"/>
        <rFont val="Courier New"/>
        <family val="3"/>
      </rPr>
      <t>BTS</t>
    </r>
    <r>
      <rPr>
        <sz val="9"/>
        <rFont val="맑은 고딕"/>
        <family val="3"/>
        <charset val="129"/>
      </rPr>
      <t>진</t>
    </r>
    <r>
      <rPr>
        <sz val="9"/>
        <rFont val="Courier New"/>
        <family val="3"/>
      </rPr>
      <t>31</t>
    </r>
    <r>
      <rPr>
        <sz val="9"/>
        <rFont val="맑은 고딕"/>
        <family val="3"/>
        <charset val="129"/>
      </rPr>
      <t>본명김석진 사름자</t>
    </r>
    <r>
      <rPr>
        <sz val="9"/>
        <rFont val="Courier New"/>
        <family val="3"/>
      </rPr>
      <t xml:space="preserve"> PC</t>
    </r>
    <r>
      <rPr>
        <sz val="9"/>
        <rFont val="맑은 고딕"/>
        <family val="3"/>
        <charset val="129"/>
      </rPr>
      <t>가</t>
    </r>
    <r>
      <rPr>
        <sz val="9"/>
        <rFont val="Courier New"/>
        <family val="3"/>
      </rPr>
      <t xml:space="preserve"> 0652 </t>
    </r>
    <r>
      <rPr>
        <sz val="9"/>
        <rFont val="맑은 고딕"/>
        <family val="3"/>
        <charset val="129"/>
      </rPr>
      <t>사단신병교육대조교로서현역복무를이어간다지난해</t>
    </r>
    <r>
      <rPr>
        <sz val="9"/>
        <rFont val="Courier New"/>
        <family val="3"/>
      </rPr>
      <t>12</t>
    </r>
    <r>
      <rPr>
        <sz val="9"/>
        <rFont val="맑은 고딕"/>
        <family val="3"/>
        <charset val="129"/>
      </rPr>
      <t>월</t>
    </r>
    <r>
      <rPr>
        <sz val="9"/>
        <rFont val="Courier New"/>
        <family val="3"/>
      </rPr>
      <t>13</t>
    </r>
    <r>
      <rPr>
        <sz val="9"/>
        <rFont val="맑은 고딕"/>
        <family val="3"/>
        <charset val="129"/>
      </rPr>
      <t>일경기도연천육군</t>
    </r>
    <r>
      <rPr>
        <sz val="9"/>
        <rFont val="Courier New"/>
        <family val="3"/>
      </rPr>
      <t>5</t>
    </r>
    <r>
      <rPr>
        <sz val="9"/>
        <rFont val="맑은 고딕"/>
        <family val="3"/>
        <charset val="129"/>
      </rPr>
      <t>보병사단신병교육대에입 소한진은</t>
    </r>
    <r>
      <rPr>
        <sz val="9"/>
        <rFont val="Courier New"/>
        <family val="3"/>
      </rPr>
      <t>5</t>
    </r>
    <r>
      <rPr>
        <sz val="9"/>
        <rFont val="맑은 고딕"/>
        <family val="3"/>
        <charset val="129"/>
      </rPr>
      <t>주간의기호군사훈련을마치고</t>
    </r>
    <r>
      <rPr>
        <sz val="9"/>
        <rFont val="Courier New"/>
        <family val="3"/>
      </rPr>
      <t>18</t>
    </r>
    <r>
      <rPr>
        <sz val="9"/>
        <rFont val="맑은 고딕"/>
        <family val="3"/>
        <charset val="129"/>
      </rPr>
      <t>일퇴소한다</t>
    </r>
    <r>
      <rPr>
        <sz val="9"/>
        <rFont val="Courier New"/>
        <family val="3"/>
      </rPr>
      <t xml:space="preserve"> KR5s</t>
    </r>
    <r>
      <rPr>
        <sz val="9"/>
        <rFont val="맑은 고딕"/>
        <family val="3"/>
        <charset val="129"/>
      </rPr>
      <t>한국표준과학연구원</t>
    </r>
    <r>
      <rPr>
        <sz val="9"/>
        <rFont val="Courier New"/>
        <family val="3"/>
      </rPr>
      <t xml:space="preserve"> 0</t>
    </r>
    <r>
      <rPr>
        <sz val="9"/>
        <rFont val="맑은 고딕"/>
        <family val="3"/>
        <charset val="129"/>
      </rPr>
      <t>공감</t>
    </r>
    <r>
      <rPr>
        <sz val="9"/>
        <rFont val="Courier New"/>
        <family val="3"/>
      </rPr>
      <t xml:space="preserve">54 27C </t>
    </r>
    <r>
      <rPr>
        <sz val="9"/>
        <rFont val="맑은 고딕"/>
        <family val="3"/>
        <charset val="129"/>
      </rPr>
      <t>오후</t>
    </r>
    <r>
      <rPr>
        <sz val="9"/>
        <rFont val="Courier New"/>
        <family val="3"/>
      </rPr>
      <t xml:space="preserve">1:07 </t>
    </r>
    <r>
      <rPr>
        <sz val="9"/>
        <rFont val="맑은 고딕"/>
        <family val="3"/>
        <charset val="129"/>
      </rPr>
      <t>검색 디 대체로 흐림</t>
    </r>
    <r>
      <rPr>
        <sz val="9"/>
        <rFont val="Courier New"/>
        <family val="3"/>
      </rPr>
      <t xml:space="preserve"> 2023-07-19</t>
    </r>
  </si>
  <si>
    <r>
      <t>0</t>
    </r>
    <r>
      <rPr>
        <sz val="9"/>
        <rFont val="맑은 고딕"/>
        <family val="3"/>
        <charset val="129"/>
      </rPr>
      <t>경기일보 검색 결과</t>
    </r>
    <r>
      <rPr>
        <sz val="9"/>
        <rFont val="Courier New"/>
        <family val="3"/>
      </rPr>
      <t xml:space="preserve"> I Facel 1 </t>
    </r>
    <r>
      <rPr>
        <sz val="9"/>
        <rFont val="맑은 고딕"/>
        <family val="3"/>
        <charset val="129"/>
      </rPr>
      <t xml:space="preserve">조원진 </t>
    </r>
    <r>
      <rPr>
        <sz val="9"/>
        <rFont val="Courier New"/>
        <family val="3"/>
      </rPr>
      <t>'</t>
    </r>
    <r>
      <rPr>
        <sz val="9"/>
        <rFont val="맑은 고딕"/>
        <family val="3"/>
        <charset val="129"/>
      </rPr>
      <t>간첩연루 민노총 해체를</t>
    </r>
    <r>
      <rPr>
        <sz val="9"/>
        <rFont val="Courier New"/>
        <family val="3"/>
      </rPr>
      <t xml:space="preserve"> X facebook com/search/posts?q </t>
    </r>
    <r>
      <rPr>
        <sz val="9"/>
        <rFont val="맑은 고딕"/>
        <family val="3"/>
        <charset val="129"/>
      </rPr>
      <t>경기일보</t>
    </r>
    <r>
      <rPr>
        <sz val="9"/>
        <rFont val="Courier New"/>
        <family val="3"/>
      </rPr>
      <t xml:space="preserve">&amp;filters eyJycF9jcmVhdGlvbl90aW1I IOjAiOiJ7XCJuYW1IXCI6xCJjcmVhdGIvbI9OaW1IXCIs </t>
    </r>
    <r>
      <rPr>
        <sz val="9"/>
        <rFont val="맑은 고딕"/>
        <family val="3"/>
        <charset val="129"/>
      </rPr>
      <t xml:space="preserve">경기일보 </t>
    </r>
    <r>
      <rPr>
        <sz val="9"/>
        <rFont val="Courier New"/>
        <family val="3"/>
      </rPr>
      <t xml:space="preserve">} </t>
    </r>
    <r>
      <rPr>
        <sz val="9"/>
        <rFont val="맑은 고딕"/>
        <family val="3"/>
        <charset val="129"/>
      </rPr>
      <t xml:space="preserve">검색 결과 좋아요 그 덧글 달기 </t>
    </r>
    <r>
      <rPr>
        <sz val="9"/>
        <rFont val="Courier New"/>
        <family val="3"/>
      </rPr>
      <t xml:space="preserve">&gt; </t>
    </r>
    <r>
      <rPr>
        <sz val="9"/>
        <rFont val="맑은 고딕"/>
        <family val="3"/>
        <charset val="129"/>
      </rPr>
      <t>공유하기 필터 재설정 이상협</t>
    </r>
    <r>
      <rPr>
        <sz val="9"/>
        <rFont val="Courier New"/>
        <family val="3"/>
      </rPr>
      <t xml:space="preserve"> 6</t>
    </r>
    <r>
      <rPr>
        <sz val="9"/>
        <rFont val="맑은 고딕"/>
        <family val="3"/>
        <charset val="129"/>
      </rPr>
      <t>월</t>
    </r>
    <r>
      <rPr>
        <sz val="9"/>
        <rFont val="Courier New"/>
        <family val="3"/>
      </rPr>
      <t>29</t>
    </r>
    <r>
      <rPr>
        <sz val="9"/>
        <rFont val="맑은 고딕"/>
        <family val="3"/>
        <charset val="129"/>
      </rPr>
      <t>일 오전</t>
    </r>
    <r>
      <rPr>
        <sz val="9"/>
        <rFont val="Courier New"/>
        <family val="3"/>
      </rPr>
      <t xml:space="preserve"> 10:45 </t>
    </r>
    <r>
      <rPr>
        <sz val="9"/>
        <rFont val="맑은 고딕"/>
        <family val="3"/>
        <charset val="129"/>
      </rPr>
      <t>모두</t>
    </r>
    <r>
      <rPr>
        <sz val="9"/>
        <rFont val="Courier New"/>
        <family val="3"/>
      </rPr>
      <t xml:space="preserve"> S </t>
    </r>
    <r>
      <rPr>
        <sz val="9"/>
        <rFont val="맑은 고딕"/>
        <family val="3"/>
        <charset val="129"/>
      </rPr>
      <t xml:space="preserve">어제 </t>
    </r>
    <r>
      <rPr>
        <sz val="9"/>
        <rFont val="Courier New"/>
        <family val="3"/>
      </rPr>
      <t>'</t>
    </r>
    <r>
      <rPr>
        <sz val="9"/>
        <rFont val="맑은 고딕"/>
        <family val="3"/>
        <charset val="129"/>
      </rPr>
      <t>김대중재단 경기도 파주시지회</t>
    </r>
    <r>
      <rPr>
        <sz val="9"/>
        <rFont val="Courier New"/>
        <family val="3"/>
      </rPr>
      <t xml:space="preserve">' </t>
    </r>
    <r>
      <rPr>
        <sz val="9"/>
        <rFont val="맑은 고딕"/>
        <family val="3"/>
        <charset val="129"/>
      </rPr>
      <t>개소식을 성황리에 마쳤습니다 재단의 문희상 전 국회의장 배기선 총장님 백학순 원장님 최광필 사무부총장님 이현주 청년위원장 등과 여러 지회장님들 게시물 께서 오셨습니다 지역에서는 김경일 파주시장님을 비롯한 윤후덕 박정의원님 이성철 시의회 의장님 박대성 박은 최근게시물 손성익 이혜정시의원님 그리고 한길룡 국민의힘파주을 당협위원장님 파주시 호남향우회고 문님들과 충만한교회 임다윗목사님 등많은 분들이참석해자리를 빛내주시고 축하해주셨습니다 너무도 감사합 니다 진심으로 고맙습니다 조회한 게시물 정치적 사회적 갈등과분열이 그어느 때보다 첨예한 양극화 시대입니다우리는 김대중 정신에서 해결책을 고 국민만을 바라보며 통합과 화합의 길로 가야한다고 생각합니다 래서 우린다시</t>
    </r>
    <r>
      <rPr>
        <sz val="9"/>
        <rFont val="Courier New"/>
        <family val="3"/>
      </rPr>
      <t xml:space="preserve"> 2023</t>
    </r>
    <r>
      <rPr>
        <sz val="9"/>
        <rFont val="맑은 고딕"/>
        <family val="3"/>
        <charset val="129"/>
      </rPr>
      <t>년 김대중입니다 과려기사 경인일보 게시물 출처 국제뉴 태그된 위치</t>
    </r>
    <r>
      <rPr>
        <sz val="9"/>
        <rFont val="Courier New"/>
        <family val="3"/>
      </rPr>
      <t xml:space="preserve"> https!/www qukienewscom/news/articleViewhtml </t>
    </r>
    <r>
      <rPr>
        <sz val="9"/>
        <rFont val="맑은 고딕"/>
        <family val="3"/>
        <charset val="129"/>
      </rPr>
      <t>경기일보 옷</t>
    </r>
    <r>
      <rPr>
        <sz val="9"/>
        <rFont val="Courier New"/>
        <family val="3"/>
      </rPr>
      <t xml:space="preserve">UTCk3 https//wwwkyeonggicom/article/20230623580118 </t>
    </r>
    <r>
      <rPr>
        <sz val="9"/>
        <rFont val="맑은 고딕"/>
        <family val="3"/>
        <charset val="129"/>
      </rPr>
      <t xml:space="preserve">사람 세계시 설정 도움말 감추기 </t>
    </r>
    <r>
      <rPr>
        <sz val="9"/>
        <rFont val="Courier New"/>
        <family val="3"/>
      </rPr>
      <t>#</t>
    </r>
    <r>
      <rPr>
        <sz val="9"/>
        <rFont val="맑은 고딕"/>
        <family val="3"/>
        <charset val="129"/>
      </rPr>
      <t xml:space="preserve">김대중 </t>
    </r>
    <r>
      <rPr>
        <sz val="9"/>
        <rFont val="Courier New"/>
        <family val="3"/>
      </rPr>
      <t>#</t>
    </r>
    <r>
      <rPr>
        <sz val="9"/>
        <rFont val="맑은 고딕"/>
        <family val="3"/>
        <charset val="129"/>
      </rPr>
      <t xml:space="preserve">경기도 </t>
    </r>
    <r>
      <rPr>
        <sz val="9"/>
        <rFont val="Courier New"/>
        <family val="3"/>
      </rPr>
      <t>#</t>
    </r>
    <r>
      <rPr>
        <sz val="9"/>
        <rFont val="맑은 고딕"/>
        <family val="3"/>
        <charset val="129"/>
      </rPr>
      <t xml:space="preserve">파주시지회 </t>
    </r>
    <r>
      <rPr>
        <sz val="9"/>
        <rFont val="Courier New"/>
        <family val="3"/>
      </rPr>
      <t>#</t>
    </r>
    <r>
      <rPr>
        <sz val="9"/>
        <rFont val="맑은 고딕"/>
        <family val="3"/>
        <charset val="129"/>
      </rPr>
      <t>개소식표통합표화합 목요물 비교 사진</t>
    </r>
    <r>
      <rPr>
        <sz val="9"/>
        <rFont val="Courier New"/>
        <family val="3"/>
      </rPr>
      <t xml:space="preserve"> 06:38:53 </t>
    </r>
    <r>
      <rPr>
        <sz val="9"/>
        <rFont val="맑은 고딕"/>
        <family val="3"/>
        <charset val="129"/>
      </rPr>
      <t>동기 동영상</t>
    </r>
    <r>
      <rPr>
        <sz val="9"/>
        <rFont val="Courier New"/>
        <family val="3"/>
      </rPr>
      <t xml:space="preserve"> 1 024 </t>
    </r>
    <r>
      <rPr>
        <sz val="9"/>
        <rFont val="맑은 고딕"/>
        <family val="3"/>
        <charset val="129"/>
      </rPr>
      <t>주 미내에서 동기되었습니다</t>
    </r>
    <r>
      <rPr>
        <sz val="9"/>
        <rFont val="Courier New"/>
        <family val="3"/>
      </rPr>
      <t xml:space="preserve"> KRiSs</t>
    </r>
    <r>
      <rPr>
        <sz val="9"/>
        <rFont val="맑은 고딕"/>
        <family val="3"/>
        <charset val="129"/>
      </rPr>
      <t>한국표준과학연구원 뉴스저작권 오전</t>
    </r>
    <r>
      <rPr>
        <sz val="9"/>
        <rFont val="Courier New"/>
        <family val="3"/>
      </rPr>
      <t xml:space="preserve"> 6:38 20230720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7 </t>
    </r>
    <r>
      <rPr>
        <sz val="9"/>
        <rFont val="맑은 고딕"/>
        <family val="3"/>
        <charset val="129"/>
      </rPr>
      <t>경기일보 검색 더</t>
    </r>
    <r>
      <rPr>
        <sz val="9"/>
        <rFont val="Courier New"/>
        <family val="3"/>
      </rPr>
      <t>* * 2023-07-20</t>
    </r>
  </si>
  <si>
    <r>
      <t>Instagram</t>
    </r>
    <r>
      <rPr>
        <sz val="9"/>
        <rFont val="맑은 고딕"/>
        <family val="3"/>
        <charset val="129"/>
      </rPr>
      <t>의옥천클라리넷레슨</t>
    </r>
    <r>
      <rPr>
        <sz val="9"/>
        <rFont val="Courier New"/>
        <family val="3"/>
      </rPr>
      <t xml:space="preserve"> https//wwwinstagramcom/p/CnlYyUdB34i Instagam "</t>
    </r>
    <r>
      <rPr>
        <sz val="9"/>
        <rFont val="맑은 고딕"/>
        <family val="3"/>
        <charset val="129"/>
      </rPr>
      <t>오롯이앙상블을하고싶어서</t>
    </r>
    <r>
      <rPr>
        <sz val="9"/>
        <rFont val="Courier New"/>
        <family val="3"/>
      </rPr>
      <t xml:space="preserve">" </t>
    </r>
    <r>
      <rPr>
        <sz val="9"/>
        <rFont val="맑은 고딕"/>
        <family val="3"/>
        <charset val="129"/>
      </rPr>
      <t>각기각색으로모인클래식앙상블팀엘 오 탐색톤 생활공 만들 좋아요</t>
    </r>
    <r>
      <rPr>
        <sz val="9"/>
        <rFont val="Courier New"/>
        <family val="3"/>
      </rPr>
      <t>1</t>
    </r>
    <r>
      <rPr>
        <sz val="9"/>
        <rFont val="맑은 고딕"/>
        <family val="3"/>
        <charset val="129"/>
      </rPr>
      <t xml:space="preserve">개 답글달 </t>
    </r>
    <r>
      <rPr>
        <sz val="9"/>
        <rFont val="Courier New"/>
        <family val="3"/>
      </rPr>
      <t xml:space="preserve">? </t>
    </r>
    <r>
      <rPr>
        <sz val="9"/>
        <rFont val="맑은 고딕"/>
        <family val="3"/>
        <charset val="129"/>
      </rPr>
      <t>좋아요</t>
    </r>
    <r>
      <rPr>
        <sz val="9"/>
        <rFont val="Courier New"/>
        <family val="3"/>
      </rPr>
      <t>43</t>
    </r>
    <r>
      <rPr>
        <sz val="9"/>
        <rFont val="맑은 고딕"/>
        <family val="3"/>
        <charset val="129"/>
      </rPr>
      <t>개 덧글달기</t>
    </r>
    <r>
      <rPr>
        <sz val="9"/>
        <rFont val="Courier New"/>
        <family val="3"/>
      </rPr>
      <t xml:space="preserve"> UTCk3 </t>
    </r>
    <r>
      <rPr>
        <sz val="9"/>
        <rFont val="맑은 고딕"/>
        <family val="3"/>
        <charset val="129"/>
      </rPr>
      <t>세계시 설점 도움말 감추기 비교</t>
    </r>
    <r>
      <rPr>
        <sz val="9"/>
        <rFont val="Courier New"/>
        <family val="3"/>
      </rPr>
      <t xml:space="preserve"> 21:24:017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 xml:space="preserve">한국표준과학연구원 </t>
    </r>
    <r>
      <rPr>
        <sz val="9"/>
        <rFont val="Courier New"/>
        <family val="3"/>
      </rPr>
      <t xml:space="preserve">&amp; </t>
    </r>
    <r>
      <rPr>
        <sz val="9"/>
        <rFont val="맑은 고딕"/>
        <family val="3"/>
        <charset val="129"/>
      </rPr>
      <t xml:space="preserve">검색 </t>
    </r>
    <r>
      <rPr>
        <sz val="9"/>
        <rFont val="Courier New"/>
        <family val="3"/>
      </rPr>
      <t xml:space="preserve">- 'D </t>
    </r>
    <r>
      <rPr>
        <sz val="9"/>
        <rFont val="맑은 고딕"/>
        <family val="3"/>
        <charset val="129"/>
      </rPr>
      <t>오후</t>
    </r>
    <r>
      <rPr>
        <sz val="9"/>
        <rFont val="Courier New"/>
        <family val="3"/>
      </rPr>
      <t>9:24 023-07-11</t>
    </r>
  </si>
  <si>
    <r>
      <t>ARM9</t>
    </r>
    <r>
      <rPr>
        <sz val="9"/>
        <rFont val="맑은 고딕"/>
        <family val="3"/>
        <charset val="129"/>
      </rPr>
      <t>월상장</t>
    </r>
    <r>
      <rPr>
        <sz val="9"/>
        <rFont val="Courier New"/>
        <family val="3"/>
      </rPr>
      <t xml:space="preserve"> Google </t>
    </r>
    <r>
      <rPr>
        <sz val="9"/>
        <rFont val="맑은 고딕"/>
        <family val="3"/>
        <charset val="129"/>
      </rPr>
      <t>엔비디아와</t>
    </r>
    <r>
      <rPr>
        <sz val="9"/>
        <rFont val="Courier New"/>
        <family val="3"/>
      </rPr>
      <t>'</t>
    </r>
    <r>
      <rPr>
        <sz val="9"/>
        <rFont val="맑은 고딕"/>
        <family val="3"/>
        <charset val="129"/>
      </rPr>
      <t>앵크</t>
    </r>
    <r>
      <rPr>
        <sz val="9"/>
        <rFont val="Courier New"/>
        <family val="3"/>
      </rPr>
      <t>&gt; G _https/wwwgooglecokr 1 Google</t>
    </r>
    <r>
      <rPr>
        <sz val="9"/>
        <rFont val="맑은 고딕"/>
        <family val="3"/>
        <charset val="129"/>
      </rPr>
      <t xml:space="preserve">정보 뉴스정보 상세보기 </t>
    </r>
    <r>
      <rPr>
        <sz val="9"/>
        <rFont val="Courier New"/>
        <family val="3"/>
      </rPr>
      <t xml:space="preserve">=w </t>
    </r>
    <r>
      <rPr>
        <sz val="9"/>
        <rFont val="맑은 고딕"/>
        <family val="3"/>
        <charset val="129"/>
      </rPr>
      <t xml:space="preserve">은 관방을을영합공빙술니단접가흡부할내을과 </t>
    </r>
    <r>
      <rPr>
        <sz val="9"/>
        <rFont val="Courier New"/>
        <family val="3"/>
      </rPr>
      <t>/viewasiaec0kr/article/20230712152906 AR Ssonz22 "</t>
    </r>
    <r>
      <rPr>
        <sz val="9"/>
        <rFont val="맑은 고딕"/>
        <family val="3"/>
        <charset val="129"/>
      </rPr>
      <t>엔 디아와</t>
    </r>
    <r>
      <rPr>
        <sz val="9"/>
        <rFont val="Courier New"/>
        <family val="3"/>
      </rPr>
      <t>'</t>
    </r>
    <r>
      <rPr>
        <sz val="9"/>
        <rFont val="맑은 고딕"/>
        <family val="3"/>
        <charset val="129"/>
      </rPr>
      <t>앵 카칸으통 정규방문의 란틈에전들을우론 이방장봇어서오세요뉴스는</t>
    </r>
    <r>
      <rPr>
        <sz val="9"/>
        <rFont val="Courier New"/>
        <family val="3"/>
      </rPr>
      <t xml:space="preserve"> KRSs</t>
    </r>
    <r>
      <rPr>
        <sz val="9"/>
        <rFont val="맑은 고딕"/>
        <family val="3"/>
        <charset val="129"/>
      </rPr>
      <t>한국표준과학연구원 한민국 개인정보처리방침 색의원리</t>
    </r>
  </si>
  <si>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[KBS NewS]EU</t>
    </r>
    <r>
      <rPr>
        <sz val="9"/>
        <rFont val="맑은 고딕"/>
        <family val="3"/>
        <charset val="129"/>
      </rPr>
      <t>수소관련특허출</t>
    </r>
    <r>
      <rPr>
        <sz val="9"/>
        <rFont val="Courier New"/>
        <family val="3"/>
      </rPr>
      <t xml:space="preserve"> Eu</t>
    </r>
    <r>
      <rPr>
        <sz val="9"/>
        <rFont val="맑은 고딕"/>
        <family val="3"/>
        <charset val="129"/>
      </rPr>
      <t>수소관련특허출원비중</t>
    </r>
    <r>
      <rPr>
        <sz val="9"/>
        <rFont val="Courier New"/>
        <family val="3"/>
      </rPr>
      <t xml:space="preserve">28 Ihttpsi/blognavercom j0ek618/22298207955 1 [KBS News] EU </t>
    </r>
    <r>
      <rPr>
        <sz val="9"/>
        <rFont val="맑은 고딕"/>
        <family val="3"/>
        <charset val="129"/>
      </rPr>
      <t>수소관련 특허출원 비 월배려마 합틈이</t>
    </r>
    <r>
      <rPr>
        <sz val="9"/>
        <rFont val="Courier New"/>
        <family val="3"/>
      </rPr>
      <t xml:space="preserve"> 28% </t>
    </r>
    <r>
      <rPr>
        <sz val="9"/>
        <rFont val="맑은 고딕"/>
        <family val="3"/>
        <charset val="129"/>
      </rPr>
      <t>세계</t>
    </r>
    <r>
      <rPr>
        <sz val="9"/>
        <rFont val="Courier New"/>
        <family val="3"/>
      </rPr>
      <t xml:space="preserve"> 7</t>
    </r>
    <r>
      <rPr>
        <sz val="9"/>
        <rFont val="맑은 고딕"/>
        <family val="3"/>
        <charset val="129"/>
      </rPr>
      <t>위 한국은</t>
    </r>
    <r>
      <rPr>
        <sz val="9"/>
        <rFont val="Courier New"/>
        <family val="3"/>
      </rPr>
      <t xml:space="preserve"> 4</t>
    </r>
    <r>
      <rPr>
        <sz val="9"/>
        <rFont val="맑은 고딕"/>
        <family val="3"/>
        <charset val="129"/>
      </rPr>
      <t xml:space="preserve">위 수준 </t>
    </r>
    <r>
      <rPr>
        <sz val="9"/>
        <rFont val="Courier New"/>
        <family val="3"/>
      </rPr>
      <t>+</t>
    </r>
    <r>
      <rPr>
        <sz val="9"/>
        <rFont val="맑은 고딕"/>
        <family val="3"/>
        <charset val="129"/>
      </rPr>
      <t xml:space="preserve">이뭇추가 </t>
    </r>
    <r>
      <rPr>
        <sz val="9"/>
        <rFont val="Courier New"/>
        <family val="3"/>
      </rPr>
      <t xml:space="preserve">- </t>
    </r>
    <r>
      <rPr>
        <sz val="9"/>
        <rFont val="맑은 고딕"/>
        <family val="3"/>
        <charset val="129"/>
      </rPr>
      <t xml:space="preserve">카테고로 전체보기 사회문화 꿰빌가 </t>
    </r>
    <r>
      <rPr>
        <sz val="9"/>
        <rFont val="Courier New"/>
        <family val="3"/>
      </rPr>
      <t xml:space="preserve">- </t>
    </r>
    <r>
      <rPr>
        <sz val="9"/>
        <rFont val="맑은 고딕"/>
        <family val="3"/>
        <charset val="129"/>
      </rPr>
      <t>지난</t>
    </r>
    <r>
      <rPr>
        <sz val="9"/>
        <rFont val="Courier New"/>
        <family val="3"/>
      </rPr>
      <t>10</t>
    </r>
    <r>
      <rPr>
        <sz val="9"/>
        <rFont val="맑은 고딕"/>
        <family val="3"/>
        <charset val="129"/>
      </rPr>
      <t>년간</t>
    </r>
    <r>
      <rPr>
        <sz val="9"/>
        <rFont val="Courier New"/>
        <family val="3"/>
      </rPr>
      <t xml:space="preserve">2011-2020 </t>
    </r>
    <r>
      <rPr>
        <sz val="9"/>
        <rFont val="맑은 고딕"/>
        <family val="3"/>
        <charset val="129"/>
      </rPr>
      <t>수소 기술관련특허출원비중순위</t>
    </r>
    <r>
      <rPr>
        <sz val="9"/>
        <rFont val="Courier New"/>
        <family val="3"/>
      </rPr>
      <t xml:space="preserve"> 1</t>
    </r>
    <r>
      <rPr>
        <sz val="9"/>
        <rFont val="맑은 고딕"/>
        <family val="3"/>
        <charset val="129"/>
      </rPr>
      <t>위</t>
    </r>
    <r>
      <rPr>
        <sz val="9"/>
        <rFont val="Courier New"/>
        <family val="3"/>
      </rPr>
      <t xml:space="preserve">:EU 28%: </t>
    </r>
    <r>
      <rPr>
        <sz val="9"/>
        <rFont val="맑은 고딕"/>
        <family val="3"/>
        <charset val="129"/>
      </rPr>
      <t>독일</t>
    </r>
    <r>
      <rPr>
        <sz val="9"/>
        <rFont val="Courier New"/>
        <family val="3"/>
      </rPr>
      <t xml:space="preserve">11% </t>
    </r>
    <r>
      <rPr>
        <sz val="9"/>
        <rFont val="맑은 고딕"/>
        <family val="3"/>
        <charset val="129"/>
      </rPr>
      <t>프랑스</t>
    </r>
    <r>
      <rPr>
        <sz val="9"/>
        <rFont val="Courier New"/>
        <family val="3"/>
      </rPr>
      <t>6%</t>
    </r>
    <r>
      <rPr>
        <sz val="9"/>
        <rFont val="맑은 고딕"/>
        <family val="3"/>
        <charset val="129"/>
      </rPr>
      <t>포함</t>
    </r>
    <r>
      <rPr>
        <sz val="9"/>
        <rFont val="Courier New"/>
        <family val="3"/>
      </rPr>
      <t>] 2</t>
    </r>
    <r>
      <rPr>
        <sz val="9"/>
        <rFont val="맑은 고딕"/>
        <family val="3"/>
        <charset val="129"/>
      </rPr>
      <t>위</t>
    </r>
    <r>
      <rPr>
        <sz val="9"/>
        <rFont val="Courier New"/>
        <family val="3"/>
      </rPr>
      <t>:</t>
    </r>
    <r>
      <rPr>
        <sz val="9"/>
        <rFont val="맑은 고딕"/>
        <family val="3"/>
        <charset val="129"/>
      </rPr>
      <t>일본</t>
    </r>
    <r>
      <rPr>
        <sz val="9"/>
        <rFont val="Courier New"/>
        <family val="3"/>
      </rPr>
      <t>24% 3</t>
    </r>
    <r>
      <rPr>
        <sz val="9"/>
        <rFont val="맑은 고딕"/>
        <family val="3"/>
        <charset val="129"/>
      </rPr>
      <t>위</t>
    </r>
    <r>
      <rPr>
        <sz val="9"/>
        <rFont val="Courier New"/>
        <family val="3"/>
      </rPr>
      <t>:</t>
    </r>
    <r>
      <rPr>
        <sz val="9"/>
        <rFont val="맑은 고딕"/>
        <family val="3"/>
        <charset val="129"/>
      </rPr>
      <t>미국</t>
    </r>
    <r>
      <rPr>
        <sz val="9"/>
        <rFont val="Courier New"/>
        <family val="3"/>
      </rPr>
      <t>20% 4</t>
    </r>
    <r>
      <rPr>
        <sz val="9"/>
        <rFont val="맑은 고딕"/>
        <family val="3"/>
        <charset val="129"/>
      </rPr>
      <t>위</t>
    </r>
    <r>
      <rPr>
        <sz val="9"/>
        <rFont val="Courier New"/>
        <family val="3"/>
      </rPr>
      <t>:</t>
    </r>
    <r>
      <rPr>
        <sz val="9"/>
        <rFont val="맑은 고딕"/>
        <family val="3"/>
        <charset val="129"/>
      </rPr>
      <t>한국</t>
    </r>
    <r>
      <rPr>
        <sz val="9"/>
        <rFont val="Courier New"/>
        <family val="3"/>
      </rPr>
      <t>0%&gt;</t>
    </r>
    <r>
      <rPr>
        <sz val="9"/>
        <rFont val="맑은 고딕"/>
        <family val="3"/>
        <charset val="129"/>
      </rPr>
      <t>리포트원문참조</t>
    </r>
    <r>
      <rPr>
        <sz val="9"/>
        <rFont val="Courier New"/>
        <family val="3"/>
      </rPr>
      <t xml:space="preserve"> 5</t>
    </r>
    <r>
      <rPr>
        <sz val="9"/>
        <rFont val="맑은 고딕"/>
        <family val="3"/>
        <charset val="129"/>
      </rPr>
      <t>위</t>
    </r>
    <r>
      <rPr>
        <sz val="9"/>
        <rFont val="Courier New"/>
        <family val="3"/>
      </rPr>
      <t xml:space="preserve">: </t>
    </r>
    <r>
      <rPr>
        <sz val="9"/>
        <rFont val="맑은 고딕"/>
        <family val="3"/>
        <charset val="129"/>
      </rPr>
      <t>중국</t>
    </r>
    <r>
      <rPr>
        <sz val="9"/>
        <rFont val="Courier New"/>
        <family val="3"/>
      </rPr>
      <t xml:space="preserve">4%&gt; </t>
    </r>
    <r>
      <rPr>
        <sz val="9"/>
        <rFont val="맑은 고딕"/>
        <family val="3"/>
        <charset val="129"/>
      </rPr>
      <t>리포트원문참조 한국의특허출원비중 수소생산</t>
    </r>
    <r>
      <rPr>
        <sz val="9"/>
        <rFont val="Courier New"/>
        <family val="3"/>
      </rPr>
      <t xml:space="preserve">:6% </t>
    </r>
    <r>
      <rPr>
        <sz val="9"/>
        <rFont val="맑은 고딕"/>
        <family val="3"/>
        <charset val="129"/>
      </rPr>
      <t>수소사용</t>
    </r>
    <r>
      <rPr>
        <sz val="9"/>
        <rFont val="Courier New"/>
        <family val="3"/>
      </rPr>
      <t xml:space="preserve">:9% </t>
    </r>
    <r>
      <rPr>
        <sz val="9"/>
        <rFont val="맑은 고딕"/>
        <family val="3"/>
        <charset val="129"/>
      </rPr>
      <t>저장</t>
    </r>
    <r>
      <rPr>
        <sz val="9"/>
        <rFont val="Courier New"/>
        <family val="3"/>
      </rPr>
      <t>/</t>
    </r>
    <r>
      <rPr>
        <sz val="9"/>
        <rFont val="맑은 고딕"/>
        <family val="3"/>
        <charset val="129"/>
      </rPr>
      <t>분배</t>
    </r>
    <r>
      <rPr>
        <sz val="9"/>
        <rFont val="Courier New"/>
        <family val="3"/>
      </rPr>
      <t>/</t>
    </r>
    <r>
      <rPr>
        <sz val="9"/>
        <rFont val="맑은 고딕"/>
        <family val="3"/>
        <charset val="129"/>
      </rPr>
      <t>전환</t>
    </r>
    <r>
      <rPr>
        <sz val="9"/>
        <rFont val="Courier New"/>
        <family val="3"/>
      </rPr>
      <t xml:space="preserve"> 5% </t>
    </r>
    <r>
      <rPr>
        <sz val="9"/>
        <rFont val="맑은 고딕"/>
        <family val="3"/>
        <charset val="129"/>
      </rPr>
      <t>봄</t>
    </r>
    <r>
      <rPr>
        <sz val="9"/>
        <rFont val="Courier New"/>
        <family val="3"/>
      </rPr>
      <t xml:space="preserve">uick3 </t>
    </r>
    <r>
      <rPr>
        <sz val="9"/>
        <rFont val="맑은 고딕"/>
        <family val="3"/>
        <charset val="129"/>
      </rPr>
      <t>미래데측 세계시 설정도뭄말 감추기 미래교욕 한국중국의수소관련국제특허출원건수는비교적크지안은수준 그러나</t>
    </r>
    <r>
      <rPr>
        <sz val="9"/>
        <rFont val="Courier New"/>
        <family val="3"/>
      </rPr>
      <t xml:space="preserve"> 10</t>
    </r>
    <r>
      <rPr>
        <sz val="9"/>
        <rFont val="맑은 고딕"/>
        <family val="3"/>
        <charset val="129"/>
      </rPr>
      <t>년간연평균증가물은각각</t>
    </r>
    <r>
      <rPr>
        <sz val="9"/>
        <rFont val="Courier New"/>
        <family val="3"/>
      </rPr>
      <t>122% 152%</t>
    </r>
    <r>
      <rPr>
        <sz val="9"/>
        <rFont val="맑은 고딕"/>
        <family val="3"/>
        <charset val="129"/>
      </rPr>
      <t>씩지속해서증가 비교</t>
    </r>
    <r>
      <rPr>
        <sz val="9"/>
        <rFont val="Courier New"/>
        <family val="3"/>
      </rPr>
      <t xml:space="preserve"> 11:50:00 </t>
    </r>
    <r>
      <rPr>
        <sz val="9"/>
        <rFont val="맑은 고딕"/>
        <family val="3"/>
        <charset val="129"/>
      </rPr>
      <t>동기</t>
    </r>
    <r>
      <rPr>
        <sz val="9"/>
        <rFont val="Courier New"/>
        <family val="3"/>
      </rPr>
      <t xml:space="preserve"> Top 10</t>
    </r>
    <r>
      <rPr>
        <sz val="9"/>
        <rFont val="맑은 고딕"/>
        <family val="3"/>
        <charset val="129"/>
      </rPr>
      <t xml:space="preserve">연구기관한국연구기관다수포함대부분 </t>
    </r>
    <r>
      <rPr>
        <sz val="9"/>
        <rFont val="Courier New"/>
        <family val="3"/>
      </rPr>
      <t>'</t>
    </r>
    <r>
      <rPr>
        <sz val="9"/>
        <rFont val="맑은 고딕"/>
        <family val="3"/>
        <charset val="129"/>
      </rPr>
      <t>생산</t>
    </r>
    <r>
      <rPr>
        <sz val="9"/>
        <rFont val="Courier New"/>
        <family val="3"/>
      </rPr>
      <t>'</t>
    </r>
    <r>
      <rPr>
        <sz val="9"/>
        <rFont val="맑은 고딕"/>
        <family val="3"/>
        <charset val="129"/>
      </rPr>
      <t>분야에집중</t>
    </r>
    <r>
      <rPr>
        <sz val="9"/>
        <rFont val="Courier New"/>
        <family val="3"/>
      </rPr>
      <t xml:space="preserve"> KRISs</t>
    </r>
    <r>
      <rPr>
        <sz val="9"/>
        <rFont val="맑은 고딕"/>
        <family val="3"/>
        <charset val="129"/>
      </rPr>
      <t>한국표준과학연구원</t>
    </r>
    <r>
      <rPr>
        <sz val="9"/>
        <rFont val="Courier New"/>
        <family val="3"/>
      </rPr>
      <t xml:space="preserve"> 1</t>
    </r>
    <r>
      <rPr>
        <sz val="9"/>
        <rFont val="맑은 고딕"/>
        <family val="3"/>
        <charset val="129"/>
      </rPr>
      <t>위</t>
    </r>
    <r>
      <rPr>
        <sz val="9"/>
        <rFont val="Courier New"/>
        <family val="3"/>
      </rPr>
      <t xml:space="preserve">:CEA </t>
    </r>
    <r>
      <rPr>
        <sz val="9"/>
        <rFont val="맑은 고딕"/>
        <family val="3"/>
        <charset val="129"/>
      </rPr>
      <t>프랑스</t>
    </r>
    <r>
      <rPr>
        <sz val="9"/>
        <rFont val="Courier New"/>
        <family val="3"/>
      </rPr>
      <t xml:space="preserve"> 2</t>
    </r>
    <r>
      <rPr>
        <sz val="9"/>
        <rFont val="맑은 고딕"/>
        <family val="3"/>
        <charset val="129"/>
      </rPr>
      <t>위</t>
    </r>
    <r>
      <rPr>
        <sz val="9"/>
        <rFont val="Courier New"/>
        <family val="3"/>
      </rPr>
      <t xml:space="preserve">:IPFEN </t>
    </r>
    <r>
      <rPr>
        <sz val="9"/>
        <rFont val="맑은 고딕"/>
        <family val="3"/>
        <charset val="129"/>
      </rPr>
      <t>프랑스</t>
    </r>
    <r>
      <rPr>
        <sz val="9"/>
        <rFont val="Courier New"/>
        <family val="3"/>
      </rPr>
      <t xml:space="preserve"> 3</t>
    </r>
    <r>
      <rPr>
        <sz val="9"/>
        <rFont val="맑은 고딕"/>
        <family val="3"/>
        <charset val="129"/>
      </rPr>
      <t>위</t>
    </r>
    <r>
      <rPr>
        <sz val="9"/>
        <rFont val="Courier New"/>
        <family val="3"/>
      </rPr>
      <t xml:space="preserve">:CNRS </t>
    </r>
    <r>
      <rPr>
        <sz val="9"/>
        <rFont val="맑은 고딕"/>
        <family val="3"/>
        <charset val="129"/>
      </rPr>
      <t>프랑스</t>
    </r>
  </si>
  <si>
    <r>
      <t>2023</t>
    </r>
    <r>
      <rPr>
        <sz val="9"/>
        <rFont val="맑은 고딕"/>
        <family val="3"/>
        <charset val="129"/>
      </rPr>
      <t>년뉴스저작권 모니터링</t>
    </r>
    <r>
      <rPr>
        <sz val="9"/>
        <rFont val="Courier New"/>
        <family val="3"/>
      </rPr>
      <t xml:space="preserve">] </t>
    </r>
    <r>
      <rPr>
        <sz val="9"/>
        <rFont val="맑은 고딕"/>
        <family val="3"/>
        <charset val="129"/>
      </rPr>
      <t>노컷체크</t>
    </r>
    <r>
      <rPr>
        <sz val="9"/>
        <rFont val="Courier New"/>
        <family val="3"/>
      </rPr>
      <t>]</t>
    </r>
    <r>
      <rPr>
        <sz val="9"/>
        <rFont val="맑은 고딕"/>
        <family val="3"/>
        <charset val="129"/>
      </rPr>
      <t>국수</t>
    </r>
    <r>
      <rPr>
        <sz val="9"/>
        <rFont val="Courier New"/>
        <family val="3"/>
      </rPr>
      <t xml:space="preserve"> 5</t>
    </r>
    <r>
      <rPr>
        <sz val="9"/>
        <rFont val="맑은 고딕"/>
        <family val="3"/>
        <charset val="129"/>
      </rPr>
      <t>분이상삶아</t>
    </r>
    <r>
      <rPr>
        <sz val="9"/>
        <rFont val="Courier New"/>
        <family val="3"/>
      </rPr>
      <t xml:space="preserve">0 </t>
    </r>
    <r>
      <rPr>
        <sz val="9"/>
        <rFont val="맑은 고딕"/>
        <family val="3"/>
        <charset val="129"/>
      </rPr>
      <t>노컷체크</t>
    </r>
    <r>
      <rPr>
        <sz val="9"/>
        <rFont val="Courier New"/>
        <family val="3"/>
      </rPr>
      <t>]</t>
    </r>
    <r>
      <rPr>
        <sz val="9"/>
        <rFont val="맑은 고딕"/>
        <family val="3"/>
        <charset val="129"/>
      </rPr>
      <t>국수</t>
    </r>
    <r>
      <rPr>
        <sz val="9"/>
        <rFont val="Courier New"/>
        <family val="3"/>
      </rPr>
      <t xml:space="preserve"> 5</t>
    </r>
    <r>
      <rPr>
        <sz val="9"/>
        <rFont val="맑은 고딕"/>
        <family val="3"/>
        <charset val="129"/>
      </rPr>
      <t>분 이상삶아야</t>
    </r>
    <r>
      <rPr>
        <sz val="9"/>
        <rFont val="Courier New"/>
        <family val="3"/>
      </rPr>
      <t xml:space="preserve"> Ihttpsi/blognavercom Hkh506/22298400560 </t>
    </r>
    <r>
      <rPr>
        <sz val="9"/>
        <rFont val="맑은 고딕"/>
        <family val="3"/>
        <charset val="129"/>
      </rPr>
      <t>게이저</t>
    </r>
    <r>
      <rPr>
        <sz val="9"/>
        <rFont val="Courier New"/>
        <family val="3"/>
      </rPr>
      <t>[</t>
    </r>
    <r>
      <rPr>
        <sz val="9"/>
        <rFont val="맑은 고딕"/>
        <family val="3"/>
        <charset val="129"/>
      </rPr>
      <t>영리한</t>
    </r>
    <r>
      <rPr>
        <sz val="9"/>
        <rFont val="Courier New"/>
        <family val="3"/>
      </rPr>
      <t xml:space="preserve">] </t>
    </r>
    <r>
      <rPr>
        <sz val="9"/>
        <rFont val="맑은 고딕"/>
        <family val="3"/>
        <charset val="129"/>
      </rPr>
      <t>튀거니발는 국내며한 건간의희 꺼료</t>
    </r>
    <r>
      <rPr>
        <sz val="9"/>
        <rFont val="Courier New"/>
        <family val="3"/>
      </rPr>
      <t xml:space="preserve"> 3_8</t>
    </r>
    <r>
      <rPr>
        <sz val="9"/>
        <rFont val="맑은 고딕"/>
        <family val="3"/>
        <charset val="129"/>
      </rPr>
      <t>化</t>
    </r>
    <r>
      <rPr>
        <sz val="9"/>
        <rFont val="Courier New"/>
        <family val="3"/>
      </rPr>
      <t xml:space="preserve">0_I </t>
    </r>
    <r>
      <rPr>
        <sz val="9"/>
        <rFont val="맑은 고딕"/>
        <family val="3"/>
        <charset val="129"/>
      </rPr>
      <t>조태임한주를팩트체크로정리하는모아모아 팩트체크입니다 오늘도팩트체크전문미디어 뉴스톱선정수기자와함께합니다안념하세요 오늘은어떤주제를준비했나용</t>
    </r>
    <r>
      <rPr>
        <sz val="9"/>
        <rFont val="Courier New"/>
        <family val="3"/>
      </rPr>
      <t xml:space="preserve">? </t>
    </r>
    <r>
      <rPr>
        <sz val="9"/>
        <rFont val="맑은 고딕"/>
        <family val="3"/>
        <charset val="129"/>
      </rPr>
      <t>선정수</t>
    </r>
    <r>
      <rPr>
        <sz val="9"/>
        <rFont val="Courier New"/>
        <family val="3"/>
      </rPr>
      <t xml:space="preserve">- </t>
    </r>
    <r>
      <rPr>
        <sz val="9"/>
        <rFont val="맑은 고딕"/>
        <family val="3"/>
        <charset val="129"/>
      </rPr>
      <t>중금속위험을 둘이려면 녹차티백들</t>
    </r>
    <r>
      <rPr>
        <sz val="9"/>
        <rFont val="Courier New"/>
        <family val="3"/>
      </rPr>
      <t>2</t>
    </r>
    <r>
      <rPr>
        <sz val="9"/>
        <rFont val="맑은 고딕"/>
        <family val="3"/>
        <charset val="129"/>
      </rPr>
      <t>분이상우려내면안되고당면은</t>
    </r>
    <r>
      <rPr>
        <sz val="9"/>
        <rFont val="Courier New"/>
        <family val="3"/>
      </rPr>
      <t>10</t>
    </r>
    <r>
      <rPr>
        <sz val="9"/>
        <rFont val="맑은 고딕"/>
        <family val="3"/>
        <charset val="129"/>
      </rPr>
      <t>분이상국 닮아야중금속이 블로그글도아니고버젓한매체들이보도한 들으면서그렇구나생각했는데 텍트체크할주제라고 하면이말이사실 가닌건가요</t>
    </r>
    <r>
      <rPr>
        <sz val="9"/>
        <rFont val="Courier New"/>
        <family val="3"/>
      </rPr>
      <t xml:space="preserve">? </t>
    </r>
    <r>
      <rPr>
        <sz val="9"/>
        <rFont val="맑은 고딕"/>
        <family val="3"/>
        <charset val="129"/>
      </rPr>
      <t>메스꺼움</t>
    </r>
    <r>
      <rPr>
        <sz val="9"/>
        <rFont val="Courier New"/>
        <family val="3"/>
      </rPr>
      <t xml:space="preserve"> 1011111314 </t>
    </r>
    <r>
      <rPr>
        <sz val="9"/>
        <rFont val="맑은 고딕"/>
        <family val="3"/>
        <charset val="129"/>
      </rPr>
      <t>매우적은양으로오랫동안중금속에노출되는것 만성적 풀이라고하는데요 만성적노출은 확실하게건감영향이나타나지않을 수있거나마 느리게나타날수있습니다 그렇죠 의미같은데 런데뭔가이상한 점이있는 선점수 줄이려면</t>
    </r>
    <r>
      <rPr>
        <sz val="9"/>
        <rFont val="Courier New"/>
        <family val="3"/>
      </rPr>
      <t>"</t>
    </r>
    <r>
      <rPr>
        <sz val="9"/>
        <rFont val="맑은 고딕"/>
        <family val="3"/>
        <charset val="129"/>
      </rPr>
      <t>녹차티백</t>
    </r>
    <r>
      <rPr>
        <sz val="9"/>
        <rFont val="Courier New"/>
        <family val="3"/>
      </rPr>
      <t>2</t>
    </r>
    <r>
      <rPr>
        <sz val="9"/>
        <rFont val="맑은 고딕"/>
        <family val="3"/>
        <charset val="129"/>
      </rPr>
      <t>분만우리고 국수는</t>
    </r>
    <r>
      <rPr>
        <sz val="9"/>
        <rFont val="Courier New"/>
        <family val="3"/>
      </rPr>
      <t xml:space="preserve">5 </t>
    </r>
    <r>
      <rPr>
        <sz val="9"/>
        <rFont val="맑은 고딕"/>
        <family val="3"/>
        <charset val="129"/>
      </rPr>
      <t>기사를 보도했습니다아시아경제는</t>
    </r>
    <r>
      <rPr>
        <sz val="9"/>
        <rFont val="Courier New"/>
        <family val="3"/>
      </rPr>
      <t>2019</t>
    </r>
    <r>
      <rPr>
        <sz val="9"/>
        <rFont val="맑은 고딕"/>
        <family val="3"/>
        <charset val="129"/>
      </rPr>
      <t>년</t>
    </r>
    <r>
      <rPr>
        <sz val="9"/>
        <rFont val="Courier New"/>
        <family val="3"/>
      </rPr>
      <t>1</t>
    </r>
    <r>
      <rPr>
        <sz val="9"/>
        <rFont val="맑은 고딕"/>
        <family val="3"/>
        <charset val="129"/>
      </rPr>
      <t>월</t>
    </r>
    <r>
      <rPr>
        <sz val="9"/>
        <rFont val="Courier New"/>
        <family val="3"/>
      </rPr>
      <t>24</t>
    </r>
    <r>
      <rPr>
        <sz val="9"/>
        <rFont val="맑은 고딕"/>
        <family val="3"/>
        <charset val="129"/>
      </rPr>
      <t>일</t>
    </r>
    <r>
      <rPr>
        <sz val="9"/>
        <rFont val="Courier New"/>
        <family val="3"/>
      </rPr>
      <t>&lt;"</t>
    </r>
    <r>
      <rPr>
        <sz val="9"/>
        <rFont val="맑은 고딕"/>
        <family val="3"/>
        <charset val="129"/>
      </rPr>
      <t>녹차티백</t>
    </r>
    <r>
      <rPr>
        <sz val="9"/>
        <rFont val="Courier New"/>
        <family val="3"/>
      </rPr>
      <t>2</t>
    </r>
    <r>
      <rPr>
        <sz val="9"/>
        <rFont val="맑은 고딕"/>
        <family val="3"/>
        <charset val="129"/>
      </rPr>
      <t>분이상우리 중금속 위험</t>
    </r>
    <r>
      <rPr>
        <sz val="9"/>
        <rFont val="Courier New"/>
        <family val="3"/>
      </rPr>
      <t>"~</t>
    </r>
    <r>
      <rPr>
        <sz val="9"/>
        <rFont val="맑은 고딕"/>
        <family val="3"/>
        <charset val="129"/>
      </rPr>
      <t>이라는기사를발행했습니다 중금속섭취를줄이려면녹차티백은</t>
    </r>
    <r>
      <rPr>
        <sz val="9"/>
        <rFont val="Courier New"/>
        <family val="3"/>
      </rPr>
      <t>2~3</t>
    </r>
    <r>
      <rPr>
        <sz val="9"/>
        <rFont val="맑은 고딕"/>
        <family val="3"/>
        <charset val="129"/>
      </rPr>
      <t>분만우려 세계시 감추기 끓여야한다고강조합니다 옮긴것입니다식약처는</t>
    </r>
    <r>
      <rPr>
        <sz val="9"/>
        <rFont val="Courier New"/>
        <family val="3"/>
      </rPr>
      <t>2019</t>
    </r>
    <r>
      <rPr>
        <sz val="9"/>
        <rFont val="맑은 고딕"/>
        <family val="3"/>
        <charset val="129"/>
      </rPr>
      <t>년</t>
    </r>
    <r>
      <rPr>
        <sz val="9"/>
        <rFont val="Courier New"/>
        <family val="3"/>
      </rPr>
      <t>1</t>
    </r>
    <r>
      <rPr>
        <sz val="9"/>
        <rFont val="맑은 고딕"/>
        <family val="3"/>
        <charset val="129"/>
      </rPr>
      <t>월</t>
    </r>
    <r>
      <rPr>
        <sz val="9"/>
        <rFont val="Courier New"/>
        <family val="3"/>
      </rPr>
      <t>24</t>
    </r>
    <r>
      <rPr>
        <sz val="9"/>
        <rFont val="맑은 고딕"/>
        <family val="3"/>
        <charset val="129"/>
      </rPr>
      <t>일</t>
    </r>
    <r>
      <rPr>
        <sz val="9"/>
        <rFont val="Courier New"/>
        <family val="3"/>
      </rPr>
      <t>"</t>
    </r>
    <r>
      <rPr>
        <sz val="9"/>
        <rFont val="맑은 고딕"/>
        <family val="3"/>
        <charset val="129"/>
      </rPr>
      <t>조리 비교 있다</t>
    </r>
    <r>
      <rPr>
        <sz val="9"/>
        <rFont val="Courier New"/>
        <family val="3"/>
      </rPr>
      <t>"2019</t>
    </r>
    <r>
      <rPr>
        <sz val="9"/>
        <rFont val="맑은 고딕"/>
        <family val="3"/>
        <charset val="129"/>
      </rPr>
      <t>년</t>
    </r>
    <r>
      <rPr>
        <sz val="9"/>
        <rFont val="Courier New"/>
        <family val="3"/>
      </rPr>
      <t>8</t>
    </r>
    <r>
      <rPr>
        <sz val="9"/>
        <rFont val="맑은 고딕"/>
        <family val="3"/>
        <charset val="129"/>
      </rPr>
      <t>월</t>
    </r>
    <r>
      <rPr>
        <sz val="9"/>
        <rFont val="Courier New"/>
        <family val="3"/>
      </rPr>
      <t>1</t>
    </r>
    <r>
      <rPr>
        <sz val="9"/>
        <rFont val="맑은 고딕"/>
        <family val="3"/>
        <charset val="129"/>
      </rPr>
      <t>일</t>
    </r>
    <r>
      <rPr>
        <sz val="9"/>
        <rFont val="Courier New"/>
        <family val="3"/>
      </rPr>
      <t>"</t>
    </r>
    <r>
      <rPr>
        <sz val="9"/>
        <rFont val="맑은 고딕"/>
        <family val="3"/>
        <charset val="129"/>
      </rPr>
      <t>생활속중금속섭취줄이는방법</t>
    </r>
    <r>
      <rPr>
        <sz val="9"/>
        <rFont val="Courier New"/>
        <family val="3"/>
      </rPr>
      <t>"</t>
    </r>
    <r>
      <rPr>
        <sz val="9"/>
        <rFont val="맑은 고딕"/>
        <family val="3"/>
        <charset val="129"/>
      </rPr>
      <t>이라</t>
    </r>
    <r>
      <rPr>
        <sz val="9"/>
        <rFont val="Courier New"/>
        <family val="3"/>
      </rPr>
      <t xml:space="preserve"> 334:16 </t>
    </r>
    <r>
      <rPr>
        <sz val="9"/>
        <rFont val="맑은 고딕"/>
        <family val="3"/>
        <charset val="129"/>
      </rPr>
      <t>돌기 국수삶는시간은얼마정도인가요</t>
    </r>
    <r>
      <rPr>
        <sz val="9"/>
        <rFont val="Courier New"/>
        <family val="3"/>
      </rPr>
      <t xml:space="preserve">? </t>
    </r>
    <r>
      <rPr>
        <sz val="9"/>
        <rFont val="맑은 고딕"/>
        <family val="3"/>
        <charset val="129"/>
      </rPr>
      <t>사름자르가</t>
    </r>
    <r>
      <rPr>
        <sz val="9"/>
        <rFont val="Courier New"/>
        <family val="3"/>
      </rPr>
      <t>094</t>
    </r>
    <r>
      <rPr>
        <sz val="9"/>
        <rFont val="맑은 고딕"/>
        <family val="3"/>
        <charset val="129"/>
      </rPr>
      <t>초빠릅니다 조리시간은</t>
    </r>
    <r>
      <rPr>
        <sz val="9"/>
        <rFont val="Courier New"/>
        <family val="3"/>
      </rPr>
      <t>3</t>
    </r>
    <r>
      <rPr>
        <sz val="9"/>
        <rFont val="맑은 고딕"/>
        <family val="3"/>
        <charset val="129"/>
      </rPr>
      <t>분</t>
    </r>
    <r>
      <rPr>
        <sz val="9"/>
        <rFont val="Courier New"/>
        <family val="3"/>
      </rPr>
      <t>30</t>
    </r>
    <r>
      <rPr>
        <sz val="9"/>
        <rFont val="맑은 고딕"/>
        <family val="3"/>
        <charset val="129"/>
      </rPr>
      <t>초정도입니다당면은</t>
    </r>
    <r>
      <rPr>
        <sz val="9"/>
        <rFont val="Courier New"/>
        <family val="3"/>
      </rPr>
      <t>6</t>
    </r>
    <r>
      <rPr>
        <sz val="9"/>
        <rFont val="맑은 고딕"/>
        <family val="3"/>
        <charset val="129"/>
      </rPr>
      <t>분 정도고요음식</t>
    </r>
    <r>
      <rPr>
        <sz val="9"/>
        <rFont val="Courier New"/>
        <family val="3"/>
      </rPr>
      <t xml:space="preserve"> KRISs</t>
    </r>
    <r>
      <rPr>
        <sz val="9"/>
        <rFont val="맑은 고딕"/>
        <family val="3"/>
        <charset val="129"/>
      </rPr>
      <t>한국표준과학연구원 불어터지는건금방입니다 면요리할때삶는시간이그래서</t>
    </r>
    <r>
      <rPr>
        <sz val="9"/>
        <rFont val="Courier New"/>
        <family val="3"/>
      </rPr>
      <t xml:space="preserve"> 9</t>
    </r>
    <r>
      <rPr>
        <sz val="9"/>
        <rFont val="맑은 고딕"/>
        <family val="3"/>
        <charset val="129"/>
      </rPr>
      <t>공감</t>
    </r>
    <r>
      <rPr>
        <sz val="9"/>
        <rFont val="Courier New"/>
        <family val="3"/>
      </rPr>
      <t xml:space="preserve">7 </t>
    </r>
    <r>
      <rPr>
        <sz val="9"/>
        <rFont val="맑은 고딕"/>
        <family val="3"/>
        <charset val="129"/>
      </rPr>
      <t>오랫굴</t>
    </r>
    <r>
      <rPr>
        <sz val="9"/>
        <rFont val="Courier New"/>
        <family val="3"/>
      </rPr>
      <t>1</t>
    </r>
  </si>
  <si>
    <r>
      <t>쇼트트랙</t>
    </r>
    <r>
      <rPr>
        <sz val="9"/>
        <rFont val="Courier New"/>
        <family val="3"/>
      </rPr>
      <t>' '</t>
    </r>
    <r>
      <rPr>
        <sz val="9"/>
        <rFont val="맑은 고딕"/>
        <family val="3"/>
        <charset val="129"/>
      </rPr>
      <t>빅토르안</t>
    </r>
    <r>
      <rPr>
        <sz val="9"/>
        <rFont val="Courier New"/>
        <family val="3"/>
      </rPr>
      <t xml:space="preserve">' </t>
    </r>
    <r>
      <rPr>
        <sz val="9"/>
        <rFont val="맑은 고딕"/>
        <family val="3"/>
        <charset val="129"/>
      </rPr>
      <t xml:space="preserve">성남시청로 </t>
    </r>
    <r>
      <rPr>
        <sz val="9"/>
        <rFont val="Courier New"/>
        <family val="3"/>
      </rPr>
      <t>[</t>
    </r>
    <r>
      <rPr>
        <sz val="9"/>
        <rFont val="맑은 고딕"/>
        <family val="3"/>
        <charset val="129"/>
      </rPr>
      <t>단독</t>
    </r>
    <r>
      <rPr>
        <sz val="9"/>
        <rFont val="Courier New"/>
        <family val="3"/>
      </rPr>
      <t>]'</t>
    </r>
    <r>
      <rPr>
        <sz val="9"/>
        <rFont val="맑은 고딕"/>
        <family val="3"/>
        <charset val="129"/>
      </rPr>
      <t>쇼트트랙레전드</t>
    </r>
    <r>
      <rPr>
        <sz val="9"/>
        <rFont val="Courier New"/>
        <family val="3"/>
      </rPr>
      <t>' '</t>
    </r>
    <r>
      <rPr>
        <sz val="9"/>
        <rFont val="맑은 고딕"/>
        <family val="3"/>
        <charset val="129"/>
      </rPr>
      <t>빅토르</t>
    </r>
    <r>
      <rPr>
        <sz val="9"/>
        <rFont val="Courier New"/>
        <family val="3"/>
      </rPr>
      <t xml:space="preserve"> * | https:/kmjdukjiltistorycom/m/114 | 6 </t>
    </r>
    <r>
      <rPr>
        <sz val="9"/>
        <rFont val="맑은 고딕"/>
        <family val="3"/>
        <charset val="129"/>
      </rPr>
      <t>리뷰덕질 사진느엠스플뉴스 러시아로귀화한뒤중국쇼트트랙국가대표팀코치경력을쌓은쇼트트랙전설빅토르안한국명안현수이성남시청쇼트트랙코치공개채용</t>
    </r>
    <r>
      <rPr>
        <sz val="9"/>
        <rFont val="Courier New"/>
        <family val="3"/>
      </rPr>
      <t>1</t>
    </r>
    <r>
      <rPr>
        <sz val="9"/>
        <rFont val="맑은 고딕"/>
        <family val="3"/>
        <charset val="129"/>
      </rPr>
      <t>차서류전형에 합격한것으로파악됐디 고치채용에는총</t>
    </r>
    <r>
      <rPr>
        <sz val="9"/>
        <rFont val="Courier New"/>
        <family val="3"/>
      </rPr>
      <t>7</t>
    </r>
    <r>
      <rPr>
        <sz val="9"/>
        <rFont val="맑은 고딕"/>
        <family val="3"/>
        <charset val="129"/>
      </rPr>
      <t>명이지원을했으며</t>
    </r>
    <r>
      <rPr>
        <sz val="9"/>
        <rFont val="Courier New"/>
        <family val="3"/>
      </rPr>
      <t>7</t>
    </r>
    <r>
      <rPr>
        <sz val="9"/>
        <rFont val="맑은 고딕"/>
        <family val="3"/>
        <charset val="129"/>
      </rPr>
      <t>명모두서류합격했다 면접은</t>
    </r>
    <r>
      <rPr>
        <sz val="9"/>
        <rFont val="Courier New"/>
        <family val="3"/>
      </rPr>
      <t>1</t>
    </r>
    <r>
      <rPr>
        <sz val="9"/>
        <rFont val="맑은 고딕"/>
        <family val="3"/>
        <charset val="129"/>
      </rPr>
      <t>월</t>
    </r>
    <r>
      <rPr>
        <sz val="9"/>
        <rFont val="Courier New"/>
        <family val="3"/>
      </rPr>
      <t>12</t>
    </r>
    <r>
      <rPr>
        <sz val="9"/>
        <rFont val="맑은 고딕"/>
        <family val="3"/>
        <charset val="129"/>
      </rPr>
      <t>일진행될예정이다 해당기사전문 물은</t>
    </r>
    <r>
      <rPr>
        <sz val="9"/>
        <rFont val="Courier New"/>
        <family val="3"/>
      </rPr>
      <t>"</t>
    </r>
    <r>
      <rPr>
        <sz val="9"/>
        <rFont val="맑은 고딕"/>
        <family val="3"/>
        <charset val="129"/>
      </rPr>
      <t>기미검버섯</t>
    </r>
    <r>
      <rPr>
        <sz val="9"/>
        <rFont val="Courier New"/>
        <family val="3"/>
      </rPr>
      <t>"</t>
    </r>
    <r>
      <rPr>
        <sz val="9"/>
        <rFont val="맑은 고딕"/>
        <family val="3"/>
        <charset val="129"/>
      </rPr>
      <t>싹</t>
    </r>
    <r>
      <rPr>
        <sz val="9"/>
        <rFont val="Courier New"/>
        <family val="3"/>
      </rPr>
      <t xml:space="preserve">~ </t>
    </r>
    <r>
      <rPr>
        <sz val="9"/>
        <rFont val="맑은 고딕"/>
        <family val="3"/>
        <charset val="129"/>
      </rPr>
      <t>잃어버린광 채까지되찾아준</t>
    </r>
    <r>
      <rPr>
        <sz val="9"/>
        <rFont val="Courier New"/>
        <family val="3"/>
      </rPr>
      <t>"</t>
    </r>
    <r>
      <rPr>
        <sz val="9"/>
        <rFont val="맑은 고딕"/>
        <family val="3"/>
        <charset val="129"/>
      </rPr>
      <t>이것</t>
    </r>
    <r>
      <rPr>
        <sz val="9"/>
        <rFont val="Courier New"/>
        <family val="3"/>
      </rPr>
      <t xml:space="preserve">" </t>
    </r>
    <r>
      <rPr>
        <sz val="9"/>
        <rFont val="맑은 고딕"/>
        <family val="3"/>
        <charset val="129"/>
      </rPr>
      <t>채까지되찾아준</t>
    </r>
    <r>
      <rPr>
        <sz val="9"/>
        <rFont val="Courier New"/>
        <family val="3"/>
      </rPr>
      <t>"</t>
    </r>
    <r>
      <rPr>
        <sz val="9"/>
        <rFont val="맑은 고딕"/>
        <family val="3"/>
        <charset val="129"/>
      </rPr>
      <t>이것</t>
    </r>
    <r>
      <rPr>
        <sz val="9"/>
        <rFont val="Courier New"/>
        <family val="3"/>
      </rPr>
      <t xml:space="preserve">"! https:/milyocokr/?ac-article view&amp;entry id-44460: </t>
    </r>
    <r>
      <rPr>
        <sz val="9"/>
        <rFont val="맑은 고딕"/>
        <family val="3"/>
        <charset val="129"/>
      </rPr>
      <t>단독</t>
    </r>
    <r>
      <rPr>
        <sz val="9"/>
        <rFont val="Courier New"/>
        <family val="3"/>
      </rPr>
      <t>]'</t>
    </r>
    <r>
      <rPr>
        <sz val="9"/>
        <rFont val="맑은 고딕"/>
        <family val="3"/>
        <charset val="129"/>
      </rPr>
      <t>쇼트트랙레전드</t>
    </r>
    <r>
      <rPr>
        <sz val="9"/>
        <rFont val="Courier New"/>
        <family val="3"/>
      </rPr>
      <t xml:space="preserve">' </t>
    </r>
    <r>
      <rPr>
        <sz val="9"/>
        <rFont val="맑은 고딕"/>
        <family val="3"/>
        <charset val="129"/>
      </rPr>
      <t>빅토르안 성남시청코치공채서류전형합격 일요신문</t>
    </r>
    <r>
      <rPr>
        <sz val="9"/>
        <rFont val="Courier New"/>
        <family val="3"/>
      </rPr>
      <t>]</t>
    </r>
    <r>
      <rPr>
        <sz val="9"/>
        <rFont val="맑은 고딕"/>
        <family val="3"/>
        <charset val="129"/>
      </rPr>
      <t>러시아로</t>
    </r>
    <r>
      <rPr>
        <sz val="9"/>
        <rFont val="Courier New"/>
        <family val="3"/>
      </rPr>
      <t xml:space="preserve"> UTCk3 </t>
    </r>
    <r>
      <rPr>
        <sz val="9"/>
        <rFont val="맑은 고딕"/>
        <family val="3"/>
        <charset val="129"/>
      </rPr>
      <t>세계시 설점 도움말 감추기 비교</t>
    </r>
    <r>
      <rPr>
        <sz val="9"/>
        <rFont val="Courier New"/>
        <family val="3"/>
      </rPr>
      <t xml:space="preserve"> 10:48:20 </t>
    </r>
    <r>
      <rPr>
        <sz val="9"/>
        <rFont val="맑은 고딕"/>
        <family val="3"/>
        <charset val="129"/>
      </rPr>
      <t>동기</t>
    </r>
    <r>
      <rPr>
        <sz val="9"/>
        <rFont val="Courier New"/>
        <family val="3"/>
      </rPr>
      <t xml:space="preserve"> 0 Google AdSense </t>
    </r>
    <r>
      <rPr>
        <sz val="9"/>
        <rFont val="맑은 고딕"/>
        <family val="3"/>
        <charset val="129"/>
      </rPr>
      <t>사름자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t>
    </r>
    <r>
      <rPr>
        <sz val="9"/>
        <rFont val="Courier New"/>
        <family val="3"/>
      </rPr>
      <t xml:space="preserve"> KRISs</t>
    </r>
    <r>
      <rPr>
        <sz val="9"/>
        <rFont val="맑은 고딕"/>
        <family val="3"/>
        <charset val="129"/>
      </rPr>
      <t>한국표준과학연구원 오전</t>
    </r>
    <r>
      <rPr>
        <sz val="9"/>
        <rFont val="Courier New"/>
        <family val="3"/>
      </rPr>
      <t xml:space="preserve">10:48 </t>
    </r>
    <r>
      <rPr>
        <sz val="9"/>
        <rFont val="맑은 고딕"/>
        <family val="3"/>
        <charset val="129"/>
      </rPr>
      <t>검색</t>
    </r>
    <r>
      <rPr>
        <sz val="9"/>
        <rFont val="Courier New"/>
        <family val="3"/>
      </rPr>
      <t xml:space="preserve"> C D 2023-07-24</t>
    </r>
  </si>
  <si>
    <r>
      <t>이란은</t>
    </r>
    <r>
      <rPr>
        <sz val="9"/>
        <rFont val="Courier New"/>
        <family val="3"/>
      </rPr>
      <t xml:space="preserve"> Ipsi;/blogna 9/22298781111 </t>
    </r>
    <r>
      <rPr>
        <sz val="9"/>
        <rFont val="맑은 고딕"/>
        <family val="3"/>
        <charset val="129"/>
      </rPr>
      <t>문화의 이란은적</t>
    </r>
    <r>
      <rPr>
        <sz val="9"/>
        <rFont val="Courier New"/>
        <family val="3"/>
      </rPr>
      <t>'</t>
    </r>
    <r>
      <rPr>
        <sz val="9"/>
        <rFont val="맑은 고딕"/>
        <family val="3"/>
        <charset val="129"/>
      </rPr>
      <t>대통령발언비판한 유독</t>
    </r>
    <r>
      <rPr>
        <sz val="9"/>
        <rFont val="Courier New"/>
        <family val="3"/>
      </rPr>
      <t>TV</t>
    </r>
    <r>
      <rPr>
        <sz val="9"/>
        <rFont val="맑은 고딕"/>
        <family val="3"/>
        <charset val="129"/>
      </rPr>
      <t>조선은달랐다 세점집중조 묵성도안내보</t>
    </r>
    <r>
      <rPr>
        <sz val="9"/>
        <rFont val="Courier New"/>
        <family val="3"/>
      </rPr>
      <t xml:space="preserve">L </t>
    </r>
    <r>
      <rPr>
        <sz val="9"/>
        <rFont val="맑은 고딕"/>
        <family val="3"/>
        <charset val="129"/>
      </rPr>
      <t>이란</t>
    </r>
    <r>
      <rPr>
        <sz val="9"/>
        <rFont val="Courier New"/>
        <family val="3"/>
      </rPr>
      <t>'</t>
    </r>
    <r>
      <rPr>
        <sz val="9"/>
        <rFont val="맑은 고딕"/>
        <family val="3"/>
        <charset val="129"/>
      </rPr>
      <t>이라고언급</t>
    </r>
    <r>
      <rPr>
        <sz val="9"/>
        <rFont val="Courier New"/>
        <family val="3"/>
      </rPr>
      <t xml:space="preserve"> IBC JTBC</t>
    </r>
    <r>
      <rPr>
        <sz val="9"/>
        <rFont val="맑은 고딕"/>
        <family val="3"/>
        <charset val="129"/>
      </rPr>
      <t>등주요지상파오 종편등은저녁메인뉴 점들신랄하게 정간섭으로여길 리아크부대를찾 가장위협적인 이발언으로이란외 웃으로 분석했다</t>
    </r>
    <r>
      <rPr>
        <sz val="9"/>
        <rFont val="Courier New"/>
        <family val="3"/>
      </rPr>
      <t xml:space="preserve"> MBC</t>
    </r>
    <r>
      <rPr>
        <sz val="9"/>
        <rFont val="맑은 고딕"/>
        <family val="3"/>
        <charset val="129"/>
      </rPr>
      <t>는</t>
    </r>
    <r>
      <rPr>
        <sz val="9"/>
        <rFont val="Courier New"/>
        <family val="3"/>
      </rPr>
      <t>'</t>
    </r>
    <r>
      <rPr>
        <sz val="9"/>
        <rFont val="맑은 고딕"/>
        <family val="3"/>
        <charset val="129"/>
      </rPr>
      <t>이란</t>
    </r>
    <r>
      <rPr>
        <sz val="9"/>
        <rFont val="Courier New"/>
        <family val="3"/>
      </rPr>
      <t>' "</t>
    </r>
    <r>
      <rPr>
        <sz val="9"/>
        <rFont val="맑은 고딕"/>
        <family val="3"/>
        <charset val="129"/>
      </rPr>
      <t>외교적으로부적 부적절 역사적우호관계 에대해전혀 발언이라며 부적절하다</t>
    </r>
    <r>
      <rPr>
        <sz val="9"/>
        <rFont val="Courier New"/>
        <family val="3"/>
      </rPr>
      <t>'</t>
    </r>
    <r>
      <rPr>
        <sz val="9"/>
        <rFont val="맑은 고딕"/>
        <family val="3"/>
        <charset val="129"/>
      </rPr>
      <t>고비판했다</t>
    </r>
    <r>
      <rPr>
        <sz val="9"/>
        <rFont val="Courier New"/>
        <family val="3"/>
      </rPr>
      <t>"</t>
    </r>
    <r>
      <rPr>
        <sz val="9"/>
        <rFont val="맑은 고딕"/>
        <family val="3"/>
        <charset val="129"/>
      </rPr>
      <t>고</t>
    </r>
    <r>
      <rPr>
        <sz val="9"/>
        <rFont val="Courier New"/>
        <family val="3"/>
      </rPr>
      <t xml:space="preserve"> MBC</t>
    </r>
    <r>
      <rPr>
        <sz val="9"/>
        <rFont val="맑은 고딕"/>
        <family val="3"/>
        <charset val="129"/>
      </rPr>
      <t xml:space="preserve">는나세르카나니이란 외무부대변인이 해당발언들 </t>
    </r>
    <r>
      <rPr>
        <sz val="9"/>
        <rFont val="Courier New"/>
        <family val="3"/>
      </rPr>
      <t>"</t>
    </r>
    <r>
      <rPr>
        <sz val="9"/>
        <rFont val="맑은 고딕"/>
        <family val="3"/>
        <charset val="129"/>
      </rPr>
      <t>못마땅 한간섭</t>
    </r>
    <r>
      <rPr>
        <sz val="9"/>
        <rFont val="Courier New"/>
        <family val="3"/>
      </rPr>
      <t>'</t>
    </r>
    <r>
      <rPr>
        <sz val="9"/>
        <rFont val="맑은 고딕"/>
        <family val="3"/>
        <charset val="129"/>
      </rPr>
      <t>이라고표현한 대목도전했다 세계시 점 도뭄말 감추기 비교</t>
    </r>
    <r>
      <rPr>
        <sz val="9"/>
        <rFont val="Courier New"/>
        <family val="3"/>
      </rPr>
      <t xml:space="preserve"> 09:39:14 </t>
    </r>
    <r>
      <rPr>
        <sz val="9"/>
        <rFont val="맑은 고딕"/>
        <family val="3"/>
        <charset val="129"/>
      </rPr>
      <t xml:space="preserve">돌기 이란 </t>
    </r>
    <r>
      <rPr>
        <sz val="9"/>
        <rFont val="Courier New"/>
        <family val="3"/>
      </rPr>
      <t>'</t>
    </r>
    <r>
      <rPr>
        <sz val="9"/>
        <rFont val="맑은 고딕"/>
        <family val="3"/>
        <charset val="129"/>
      </rPr>
      <t>외교적으로 부적절 문제험을</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회문저 지방시</t>
    </r>
    <r>
      <rPr>
        <sz val="9"/>
        <rFont val="Courier New"/>
        <family val="3"/>
      </rPr>
      <t xml:space="preserve"> IBC</t>
    </r>
    <r>
      <rPr>
        <sz val="9"/>
        <rFont val="맑은 고딕"/>
        <family val="3"/>
        <charset val="129"/>
      </rPr>
      <t>는 종교가다르고 염토분쟁</t>
    </r>
  </si>
  <si>
    <r>
      <t xml:space="preserve">국민의힘顚지지층당대표예트 </t>
    </r>
    <r>
      <rPr>
        <sz val="9"/>
        <rFont val="Courier New"/>
        <family val="3"/>
      </rPr>
      <t xml:space="preserve">+ youtubecom/watch?v-Sjr9D-OTTMk Youtube </t>
    </r>
    <r>
      <rPr>
        <sz val="9"/>
        <rFont val="맑은 고딕"/>
        <family val="3"/>
        <charset val="129"/>
      </rPr>
      <t xml:space="preserve">로그인 </t>
    </r>
    <r>
      <rPr>
        <sz val="9"/>
        <rFont val="Courier New"/>
        <family val="3"/>
      </rPr>
      <t>[TV CHOSUN LIVE7</t>
    </r>
    <r>
      <rPr>
        <sz val="9"/>
        <rFont val="맑은 고딕"/>
        <family val="3"/>
        <charset val="129"/>
      </rPr>
      <t>월</t>
    </r>
    <r>
      <rPr>
        <sz val="9"/>
        <rFont val="Courier New"/>
        <family val="3"/>
      </rPr>
      <t xml:space="preserve"> 16</t>
    </r>
    <r>
      <rPr>
        <sz val="9"/>
        <rFont val="맑은 고딕"/>
        <family val="3"/>
        <charset val="129"/>
      </rPr>
      <t>일</t>
    </r>
    <r>
      <rPr>
        <sz val="9"/>
        <rFont val="Courier New"/>
        <family val="3"/>
      </rPr>
      <t xml:space="preserve"> N </t>
    </r>
    <r>
      <rPr>
        <sz val="9"/>
        <rFont val="맑은 고딕"/>
        <family val="3"/>
        <charset val="129"/>
      </rPr>
      <t xml:space="preserve">뉴스 데일리안 </t>
    </r>
    <r>
      <rPr>
        <sz val="9"/>
        <rFont val="Courier New"/>
        <family val="3"/>
      </rPr>
      <t>+</t>
    </r>
    <r>
      <rPr>
        <sz val="9"/>
        <rFont val="맑은 고딕"/>
        <family val="3"/>
        <charset val="129"/>
      </rPr>
      <t>구독 뉴스</t>
    </r>
    <r>
      <rPr>
        <sz val="9"/>
        <rFont val="Courier New"/>
        <family val="3"/>
      </rPr>
      <t xml:space="preserve">7 </t>
    </r>
    <r>
      <rPr>
        <sz val="9"/>
        <rFont val="맑은 고딕"/>
        <family val="3"/>
        <charset val="129"/>
      </rPr>
      <t>일뉴스</t>
    </r>
    <r>
      <rPr>
        <sz val="9"/>
        <rFont val="Courier New"/>
        <family val="3"/>
      </rPr>
      <t>7-</t>
    </r>
    <r>
      <rPr>
        <sz val="9"/>
        <rFont val="맑은 고딕"/>
        <family val="3"/>
        <charset val="129"/>
      </rPr>
      <t>물</t>
    </r>
    <r>
      <rPr>
        <sz val="9"/>
        <rFont val="Courier New"/>
        <family val="3"/>
      </rPr>
      <t>6</t>
    </r>
    <r>
      <rPr>
        <sz val="9"/>
        <rFont val="맑은 고딕"/>
        <family val="3"/>
        <charset val="129"/>
      </rPr>
      <t>만 톤이순식 전기일</t>
    </r>
    <r>
      <rPr>
        <sz val="9"/>
        <rFont val="Courier New"/>
        <family val="3"/>
      </rPr>
      <t>15</t>
    </r>
    <r>
      <rPr>
        <sz val="9"/>
        <rFont val="맑은 고딕"/>
        <family val="3"/>
        <charset val="129"/>
      </rPr>
      <t>일 주요뉴스 정치 경제 사회 생활 세계 사설</t>
    </r>
    <r>
      <rPr>
        <sz val="9"/>
        <rFont val="Courier New"/>
        <family val="3"/>
      </rPr>
      <t>/</t>
    </r>
    <r>
      <rPr>
        <sz val="9"/>
        <rFont val="맑은 고딕"/>
        <family val="3"/>
        <charset val="129"/>
      </rPr>
      <t>칼럼 랭킹 누리</t>
    </r>
    <r>
      <rPr>
        <sz val="9"/>
        <rFont val="Courier New"/>
        <family val="3"/>
      </rPr>
      <t>PD 1</t>
    </r>
    <r>
      <rPr>
        <sz val="9"/>
        <rFont val="맑은 고딕"/>
        <family val="3"/>
        <charset val="129"/>
      </rPr>
      <t xml:space="preserve">일전 새동영싱 </t>
    </r>
    <r>
      <rPr>
        <sz val="9"/>
        <rFont val="Courier New"/>
        <family val="3"/>
      </rPr>
      <t>-</t>
    </r>
    <r>
      <rPr>
        <sz val="9"/>
        <rFont val="맑은 고딕"/>
        <family val="3"/>
        <charset val="129"/>
      </rPr>
      <t>니</t>
    </r>
    <r>
      <rPr>
        <sz val="9"/>
        <rFont val="Courier New"/>
        <family val="3"/>
      </rPr>
      <t>Iv</t>
    </r>
    <r>
      <rPr>
        <sz val="9"/>
        <rFont val="맑은 고딕"/>
        <family val="3"/>
        <charset val="129"/>
      </rPr>
      <t>티박은주신동혼의라이 데일리안</t>
    </r>
    <r>
      <rPr>
        <sz val="9"/>
        <rFont val="Courier New"/>
        <family val="3"/>
      </rPr>
      <t xml:space="preserve"> PicKC </t>
    </r>
    <r>
      <rPr>
        <sz val="9"/>
        <rFont val="맑은 고딕"/>
        <family val="3"/>
        <charset val="129"/>
      </rPr>
      <t xml:space="preserve">데일리안헤드 </t>
    </r>
    <r>
      <rPr>
        <sz val="9"/>
        <rFont val="Courier New"/>
        <family val="3"/>
      </rPr>
      <t>-</t>
    </r>
    <r>
      <rPr>
        <sz val="9"/>
        <rFont val="맑은 고딕"/>
        <family val="3"/>
        <charset val="129"/>
      </rPr>
      <t>김경을회계사출연</t>
    </r>
    <r>
      <rPr>
        <sz val="9"/>
        <rFont val="Courier New"/>
        <family val="3"/>
      </rPr>
      <t>I1</t>
    </r>
    <r>
      <rPr>
        <sz val="9"/>
        <rFont val="맑은 고딕"/>
        <family val="3"/>
        <charset val="129"/>
      </rPr>
      <t>타 선일보</t>
    </r>
    <r>
      <rPr>
        <sz val="9"/>
        <rFont val="Courier New"/>
        <family val="3"/>
      </rPr>
      <t xml:space="preserve">9 </t>
    </r>
    <r>
      <rPr>
        <sz val="9"/>
        <rFont val="맑은 고딕"/>
        <family val="3"/>
        <charset val="129"/>
      </rPr>
      <t>띄지지층 당대표 예측나경원</t>
    </r>
    <r>
      <rPr>
        <sz val="9"/>
        <rFont val="Courier New"/>
        <family val="3"/>
      </rPr>
      <t xml:space="preserve"> 350% </t>
    </r>
    <r>
      <rPr>
        <sz val="9"/>
        <rFont val="맑은 고딕"/>
        <family val="3"/>
        <charset val="129"/>
      </rPr>
      <t>김기현</t>
    </r>
    <r>
      <rPr>
        <sz val="9"/>
        <rFont val="Courier New"/>
        <family val="3"/>
      </rPr>
      <t xml:space="preserve"> 152%</t>
    </r>
    <r>
      <rPr>
        <sz val="9"/>
        <rFont val="맑은 고딕"/>
        <family val="3"/>
        <charset val="129"/>
      </rPr>
      <t>유승 이재명</t>
    </r>
    <r>
      <rPr>
        <sz val="9"/>
        <rFont val="Courier New"/>
        <family val="3"/>
      </rPr>
      <t>'</t>
    </r>
    <r>
      <rPr>
        <sz val="9"/>
        <rFont val="맑은 고딕"/>
        <family val="3"/>
        <charset val="129"/>
      </rPr>
      <t>사법리스 스트리밍시간</t>
    </r>
    <r>
      <rPr>
        <sz val="9"/>
        <rFont val="Courier New"/>
        <family val="3"/>
      </rPr>
      <t>:4</t>
    </r>
    <r>
      <rPr>
        <sz val="9"/>
        <rFont val="맑은 고딕"/>
        <family val="3"/>
        <charset val="129"/>
      </rPr>
      <t>일 당지지을陳</t>
    </r>
    <r>
      <rPr>
        <sz val="9"/>
        <rFont val="Courier New"/>
        <family val="3"/>
      </rPr>
      <t xml:space="preserve">407% 1:07:16 </t>
    </r>
    <r>
      <rPr>
        <sz val="9"/>
        <rFont val="맑은 고딕"/>
        <family val="3"/>
        <charset val="129"/>
      </rPr>
      <t>새동영상 민</t>
    </r>
    <r>
      <rPr>
        <sz val="9"/>
        <rFont val="Courier New"/>
        <family val="3"/>
      </rPr>
      <t>137% [</t>
    </r>
    <r>
      <rPr>
        <sz val="9"/>
        <rFont val="맑은 고딕"/>
        <family val="3"/>
        <charset val="129"/>
      </rPr>
      <t>데일리안 여론조사</t>
    </r>
    <r>
      <rPr>
        <sz val="9"/>
        <rFont val="Courier New"/>
        <family val="3"/>
      </rPr>
      <t>] 05</t>
    </r>
    <r>
      <rPr>
        <sz val="9"/>
        <rFont val="맑은 고딕"/>
        <family val="3"/>
        <charset val="129"/>
      </rPr>
      <t>시간전</t>
    </r>
    <r>
      <rPr>
        <sz val="9"/>
        <rFont val="Courier New"/>
        <family val="3"/>
      </rPr>
      <t xml:space="preserve"> 1</t>
    </r>
    <r>
      <rPr>
        <sz val="9"/>
        <rFont val="맑은 고딕"/>
        <family val="3"/>
        <charset val="129"/>
      </rPr>
      <t>공예김 신사임당도이순신도 금수저였</t>
    </r>
    <r>
      <rPr>
        <sz val="9"/>
        <rFont val="Courier New"/>
        <family val="3"/>
      </rPr>
      <t xml:space="preserve"> I?-</t>
    </r>
    <r>
      <rPr>
        <sz val="9"/>
        <rFont val="맑은 고딕"/>
        <family val="3"/>
        <charset val="129"/>
      </rPr>
      <t>이한역사커뮤니케이터 입력</t>
    </r>
    <r>
      <rPr>
        <sz val="9"/>
        <rFont val="Courier New"/>
        <family val="3"/>
      </rPr>
      <t xml:space="preserve">20230105 </t>
    </r>
    <r>
      <rPr>
        <sz val="9"/>
        <rFont val="맑은 고딕"/>
        <family val="3"/>
        <charset val="129"/>
      </rPr>
      <t>오전</t>
    </r>
    <r>
      <rPr>
        <sz val="9"/>
        <rFont val="Courier New"/>
        <family val="3"/>
      </rPr>
      <t xml:space="preserve">701 </t>
    </r>
    <r>
      <rPr>
        <sz val="9"/>
        <rFont val="맑은 고딕"/>
        <family val="3"/>
        <charset val="129"/>
      </rPr>
      <t>기사원문 신사임당</t>
    </r>
    <r>
      <rPr>
        <sz val="9"/>
        <rFont val="Courier New"/>
        <family val="3"/>
      </rPr>
      <t>8 'BS1</t>
    </r>
    <r>
      <rPr>
        <sz val="9"/>
        <rFont val="맑은 고딕"/>
        <family val="3"/>
        <charset val="129"/>
      </rPr>
      <t>라디오 김희정기자</t>
    </r>
    <r>
      <rPr>
        <sz val="9"/>
        <rFont val="Courier New"/>
        <family val="3"/>
      </rPr>
      <t xml:space="preserve"> TALK </t>
    </r>
    <r>
      <rPr>
        <sz val="9"/>
        <rFont val="맑은 고딕"/>
        <family val="3"/>
        <charset val="129"/>
      </rPr>
      <t>재산금개 회수</t>
    </r>
    <r>
      <rPr>
        <sz val="9"/>
        <rFont val="Courier New"/>
        <family val="3"/>
      </rPr>
      <t>27</t>
    </r>
    <r>
      <rPr>
        <sz val="9"/>
        <rFont val="맑은 고딕"/>
        <family val="3"/>
        <charset val="129"/>
      </rPr>
      <t>천회</t>
    </r>
    <r>
      <rPr>
        <sz val="9"/>
        <rFont val="Courier New"/>
        <family val="3"/>
      </rPr>
      <t xml:space="preserve"> 5</t>
    </r>
    <r>
      <rPr>
        <sz val="9"/>
        <rFont val="맑은 고딕"/>
        <family val="3"/>
        <charset val="129"/>
      </rPr>
      <t>일전</t>
    </r>
    <r>
      <rPr>
        <sz val="9"/>
        <rFont val="Courier New"/>
        <family val="3"/>
      </rPr>
      <t xml:space="preserve"> 01</t>
    </r>
    <r>
      <rPr>
        <sz val="9"/>
        <rFont val="맑은 고딕"/>
        <family val="3"/>
        <charset val="129"/>
      </rPr>
      <t xml:space="preserve">시간전 새동영상 </t>
    </r>
    <r>
      <rPr>
        <sz val="9"/>
        <rFont val="Courier New"/>
        <family val="3"/>
      </rPr>
      <t xml:space="preserve">'!87 O22? </t>
    </r>
    <r>
      <rPr>
        <sz val="9"/>
        <rFont val="맑은 고딕"/>
        <family val="3"/>
        <charset val="129"/>
      </rPr>
      <t>기가 愼家사위특채의 이제망할일만 안받으면민주당망한다</t>
    </r>
    <r>
      <rPr>
        <sz val="9"/>
        <rFont val="Courier New"/>
        <family val="3"/>
      </rPr>
      <t>"</t>
    </r>
    <r>
      <rPr>
        <sz val="9"/>
        <rFont val="맑은 고딕"/>
        <family val="3"/>
        <charset val="129"/>
      </rPr>
      <t>했지 남았네 이상직차명보유 선일보</t>
    </r>
    <r>
      <rPr>
        <sz val="9"/>
        <rFont val="Courier New"/>
        <family val="3"/>
      </rPr>
      <t xml:space="preserve">9 </t>
    </r>
    <r>
      <rPr>
        <sz val="9"/>
        <rFont val="맑은 고딕"/>
        <family val="3"/>
        <charset val="129"/>
      </rPr>
      <t>데일리안</t>
    </r>
    <r>
      <rPr>
        <sz val="9"/>
        <rFont val="Courier New"/>
        <family val="3"/>
      </rPr>
      <t>-</t>
    </r>
    <r>
      <rPr>
        <sz val="9"/>
        <rFont val="맑은 고딕"/>
        <family val="3"/>
        <charset val="129"/>
      </rPr>
      <t>여론조사공정주 정례여론조사결과발표</t>
    </r>
    <r>
      <rPr>
        <sz val="9"/>
        <rFont val="Courier New"/>
        <family val="3"/>
      </rPr>
      <t xml:space="preserve"> 02</t>
    </r>
    <r>
      <rPr>
        <sz val="9"/>
        <rFont val="맑은 고딕"/>
        <family val="3"/>
        <charset val="129"/>
      </rPr>
      <t>시간전 민주당포기하면</t>
    </r>
    <r>
      <rPr>
        <sz val="9"/>
        <rFont val="Courier New"/>
        <family val="3"/>
      </rPr>
      <t xml:space="preserve"> 3</t>
    </r>
    <r>
      <rPr>
        <sz val="9"/>
        <rFont val="맑은 고딕"/>
        <family val="3"/>
        <charset val="129"/>
      </rPr>
      <t>일전 논</t>
    </r>
    <r>
      <rPr>
        <sz val="9"/>
        <rFont val="Courier New"/>
        <family val="3"/>
      </rPr>
      <t xml:space="preserve">193 </t>
    </r>
    <r>
      <rPr>
        <sz val="9"/>
        <rFont val="맑은 고딕"/>
        <family val="3"/>
        <charset val="129"/>
      </rPr>
      <t>내동영싱 민심은유승민</t>
    </r>
    <r>
      <rPr>
        <sz val="9"/>
        <rFont val="Courier New"/>
        <family val="3"/>
      </rPr>
      <t xml:space="preserve"> 305%</t>
    </r>
    <r>
      <rPr>
        <sz val="9"/>
        <rFont val="맑은 고딕"/>
        <family val="3"/>
        <charset val="129"/>
      </rPr>
      <t>나경원</t>
    </r>
    <r>
      <rPr>
        <sz val="9"/>
        <rFont val="Courier New"/>
        <family val="3"/>
      </rPr>
      <t xml:space="preserve"> 202% </t>
    </r>
    <r>
      <rPr>
        <sz val="9"/>
        <rFont val="맑은 고딕"/>
        <family val="3"/>
        <charset val="129"/>
      </rPr>
      <t>안철수</t>
    </r>
    <r>
      <rPr>
        <sz val="9"/>
        <rFont val="Courier New"/>
        <family val="3"/>
      </rPr>
      <t>97% [</t>
    </r>
    <r>
      <rPr>
        <sz val="9"/>
        <rFont val="맑은 고딕"/>
        <family val="3"/>
        <charset val="129"/>
      </rPr>
      <t xml:space="preserve">단독금융권부동 </t>
    </r>
    <r>
      <rPr>
        <sz val="9"/>
        <rFont val="Courier New"/>
        <family val="3"/>
      </rPr>
      <t>'</t>
    </r>
    <r>
      <rPr>
        <sz val="9"/>
        <rFont val="맑은 고딕"/>
        <family val="3"/>
        <charset val="129"/>
      </rPr>
      <t>최대치</t>
    </r>
    <r>
      <rPr>
        <sz val="9"/>
        <rFont val="Courier New"/>
        <family val="3"/>
      </rPr>
      <t>'</t>
    </r>
    <r>
      <rPr>
        <sz val="9"/>
        <rFont val="맑은 고딕"/>
        <family val="3"/>
        <charset val="129"/>
      </rPr>
      <t>쏟아져 나오는데심상 다리스크촉각 지않은 중국상황</t>
    </r>
    <r>
      <rPr>
        <sz val="9"/>
        <rFont val="Courier New"/>
        <family val="3"/>
      </rPr>
      <t>/SBs/</t>
    </r>
    <r>
      <rPr>
        <sz val="9"/>
        <rFont val="맑은 고딕"/>
        <family val="3"/>
        <charset val="129"/>
      </rPr>
      <t>편상</t>
    </r>
    <r>
      <rPr>
        <sz val="9"/>
        <rFont val="Courier New"/>
        <family val="3"/>
      </rPr>
      <t xml:space="preserve"> 6</t>
    </r>
    <r>
      <rPr>
        <sz val="9"/>
        <rFont val="맑은 고딕"/>
        <family val="3"/>
        <charset val="129"/>
      </rPr>
      <t>시간전</t>
    </r>
    <r>
      <rPr>
        <sz val="9"/>
        <rFont val="Courier New"/>
        <family val="3"/>
      </rPr>
      <t xml:space="preserve"> SBs</t>
    </r>
    <r>
      <rPr>
        <sz val="9"/>
        <rFont val="맑은 고딕"/>
        <family val="3"/>
        <charset val="129"/>
      </rPr>
      <t xml:space="preserve">뉴스 </t>
    </r>
    <r>
      <rPr>
        <sz val="9"/>
        <rFont val="Courier New"/>
        <family val="3"/>
      </rPr>
      <t>'</t>
    </r>
    <r>
      <rPr>
        <sz val="9"/>
        <rFont val="맑은 고딕"/>
        <family val="3"/>
        <charset val="129"/>
      </rPr>
      <t>최생치않쏟아</t>
    </r>
    <r>
      <rPr>
        <sz val="9"/>
        <rFont val="Courier New"/>
        <family val="3"/>
      </rPr>
      <t xml:space="preserve"> 350 </t>
    </r>
    <r>
      <rPr>
        <sz val="9"/>
        <rFont val="맑은 고딕"/>
        <family val="3"/>
        <charset val="129"/>
      </rPr>
      <t>중국발입국자</t>
    </r>
    <r>
      <rPr>
        <sz val="9"/>
        <rFont val="Courier New"/>
        <family val="3"/>
      </rPr>
      <t xml:space="preserve">10 </t>
    </r>
    <r>
      <rPr>
        <sz val="9"/>
        <rFont val="맑은 고딕"/>
        <family val="3"/>
        <charset val="129"/>
      </rPr>
      <t>명증</t>
    </r>
    <r>
      <rPr>
        <sz val="9"/>
        <rFont val="Courier New"/>
        <family val="3"/>
      </rPr>
      <t>3</t>
    </r>
    <r>
      <rPr>
        <sz val="9"/>
        <rFont val="맑은 고딕"/>
        <family val="3"/>
        <charset val="129"/>
      </rPr>
      <t xml:space="preserve">명은코로나 </t>
    </r>
    <r>
      <rPr>
        <sz val="9"/>
        <rFont val="Courier New"/>
        <family val="3"/>
      </rPr>
      <t xml:space="preserve">'&amp; </t>
    </r>
    <r>
      <rPr>
        <sz val="9"/>
        <rFont val="맑은 고딕"/>
        <family val="3"/>
        <charset val="129"/>
      </rPr>
      <t>당지도부공개경고에이상민</t>
    </r>
    <r>
      <rPr>
        <sz val="9"/>
        <rFont val="Courier New"/>
        <family val="3"/>
      </rPr>
      <t xml:space="preserve"> 1</t>
    </r>
    <r>
      <rPr>
        <sz val="9"/>
        <rFont val="맑은 고딕"/>
        <family val="3"/>
        <charset val="129"/>
      </rPr>
      <t xml:space="preserve">시간전 구독 좋아요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 xml:space="preserve">A </t>
    </r>
    <r>
      <rPr>
        <sz val="9"/>
        <rFont val="맑은 고딕"/>
        <family val="3"/>
        <charset val="129"/>
      </rPr>
      <t>국민의힘 경고</t>
    </r>
    <r>
      <rPr>
        <sz val="9"/>
        <rFont val="Courier New"/>
        <family val="3"/>
      </rPr>
      <t>0 4</t>
    </r>
    <r>
      <rPr>
        <sz val="9"/>
        <rFont val="맑은 고딕"/>
        <family val="3"/>
        <charset val="129"/>
      </rPr>
      <t>일전 감릉도로 한복판 돼지둥절대체무 새동영성</t>
    </r>
    <r>
      <rPr>
        <sz val="9"/>
        <rFont val="Courier New"/>
        <family val="3"/>
      </rPr>
      <t xml:space="preserve"> 02</t>
    </r>
    <r>
      <rPr>
        <sz val="9"/>
        <rFont val="맑은 고딕"/>
        <family val="3"/>
        <charset val="129"/>
      </rPr>
      <t>시간전</t>
    </r>
    <r>
      <rPr>
        <sz val="9"/>
        <rFont val="Courier New"/>
        <family val="3"/>
      </rPr>
      <t xml:space="preserve"> LIV</t>
    </r>
    <r>
      <rPr>
        <sz val="9"/>
        <rFont val="맑은 고딕"/>
        <family val="3"/>
        <charset val="129"/>
      </rPr>
      <t>티</t>
    </r>
    <r>
      <rPr>
        <sz val="9"/>
        <rFont val="Courier New"/>
        <family val="3"/>
      </rPr>
      <t>11</t>
    </r>
    <r>
      <rPr>
        <sz val="9"/>
        <rFont val="맑은 고딕"/>
        <family val="3"/>
        <charset val="129"/>
      </rPr>
      <t>시김광일쇼 이재명 이럴줄알았다</t>
    </r>
    <r>
      <rPr>
        <sz val="9"/>
        <rFont val="Courier New"/>
        <family val="3"/>
      </rPr>
      <t xml:space="preserve"> 714</t>
    </r>
    <r>
      <rPr>
        <sz val="9"/>
        <rFont val="맑은 고딕"/>
        <family val="3"/>
        <charset val="129"/>
      </rPr>
      <t>금</t>
    </r>
    <r>
      <rPr>
        <sz val="9"/>
        <rFont val="Courier New"/>
        <family val="3"/>
      </rPr>
      <t>-</t>
    </r>
    <r>
      <rPr>
        <sz val="9"/>
        <rFont val="맑은 고딕"/>
        <family val="3"/>
        <charset val="129"/>
      </rPr>
      <t xml:space="preserve">민주당 </t>
    </r>
    <r>
      <rPr>
        <sz val="9"/>
        <rFont val="Courier New"/>
        <family val="3"/>
      </rPr>
      <t>'</t>
    </r>
    <r>
      <rPr>
        <sz val="9"/>
        <rFont val="맑은 고딕"/>
        <family val="3"/>
        <charset val="129"/>
      </rPr>
      <t>불체포특권</t>
    </r>
    <r>
      <rPr>
        <sz val="9"/>
        <rFont val="Courier New"/>
        <family val="3"/>
      </rPr>
      <t xml:space="preserve"> 152 </t>
    </r>
    <r>
      <rPr>
        <sz val="9"/>
        <rFont val="맑은 고딕"/>
        <family val="3"/>
        <charset val="129"/>
      </rPr>
      <t>불체포특권 포기불볼 조선일보</t>
    </r>
    <r>
      <rPr>
        <sz val="9"/>
        <rFont val="Courier New"/>
        <family val="3"/>
      </rPr>
      <t xml:space="preserve">9 :19/16:13 157 </t>
    </r>
    <r>
      <rPr>
        <sz val="9"/>
        <rFont val="맑은 고딕"/>
        <family val="3"/>
        <charset val="129"/>
      </rPr>
      <t>민주담</t>
    </r>
    <r>
      <rPr>
        <sz val="9"/>
        <rFont val="Courier New"/>
        <family val="3"/>
      </rPr>
      <t xml:space="preserve">0 </t>
    </r>
    <r>
      <rPr>
        <sz val="9"/>
        <rFont val="맑은 고딕"/>
        <family val="3"/>
        <charset val="129"/>
      </rPr>
      <t>스트리밍시간</t>
    </r>
    <r>
      <rPr>
        <sz val="9"/>
        <rFont val="Courier New"/>
        <family val="3"/>
      </rPr>
      <t>:3</t>
    </r>
    <r>
      <rPr>
        <sz val="9"/>
        <rFont val="맑은 고딕"/>
        <family val="3"/>
        <charset val="129"/>
      </rPr>
      <t>일 대강보해체촛점 국민의 俱지지층 당대표 예측 여론조사</t>
    </r>
    <r>
      <rPr>
        <sz val="9"/>
        <rFont val="Courier New"/>
        <family val="3"/>
      </rPr>
      <t>[</t>
    </r>
    <r>
      <rPr>
        <sz val="9"/>
        <rFont val="맑은 고딕"/>
        <family val="3"/>
        <charset val="129"/>
      </rPr>
      <t>데일리안</t>
    </r>
    <r>
      <rPr>
        <sz val="9"/>
        <rFont val="Courier New"/>
        <family val="3"/>
      </rPr>
      <t>-</t>
    </r>
    <r>
      <rPr>
        <sz val="9"/>
        <rFont val="맑은 고딕"/>
        <family val="3"/>
        <charset val="129"/>
      </rPr>
      <t>여론조사 공정</t>
    </r>
    <r>
      <rPr>
        <sz val="9"/>
        <rFont val="Courier New"/>
        <family val="3"/>
      </rPr>
      <t>/</t>
    </r>
    <r>
      <rPr>
        <sz val="9"/>
        <rFont val="맑은 고딕"/>
        <family val="3"/>
        <charset val="129"/>
      </rPr>
      <t>누리</t>
    </r>
    <r>
      <rPr>
        <sz val="9"/>
        <rFont val="Courier New"/>
        <family val="3"/>
      </rPr>
      <t>PD-TV [</t>
    </r>
    <r>
      <rPr>
        <sz val="9"/>
        <rFont val="맑은 고딕"/>
        <family val="3"/>
        <charset val="129"/>
      </rPr>
      <t>홍사훈의경제쇠김광석수스 한새마을금고역대급이익냈 누리</t>
    </r>
    <r>
      <rPr>
        <sz val="9"/>
        <rFont val="Courier New"/>
        <family val="3"/>
      </rPr>
      <t>PD-TV 27</t>
    </r>
    <r>
      <rPr>
        <sz val="9"/>
        <rFont val="맑은 고딕"/>
        <family val="3"/>
        <charset val="129"/>
      </rPr>
      <t xml:space="preserve">천 공유 </t>
    </r>
    <r>
      <rPr>
        <sz val="9"/>
        <rFont val="Courier New"/>
        <family val="3"/>
      </rPr>
      <t xml:space="preserve">=+ </t>
    </r>
    <r>
      <rPr>
        <sz val="9"/>
        <rFont val="맑은 고딕"/>
        <family val="3"/>
        <charset val="129"/>
      </rPr>
      <t>저장 상한새마 구독자</t>
    </r>
    <r>
      <rPr>
        <sz val="9"/>
        <rFont val="Courier New"/>
        <family val="3"/>
      </rPr>
      <t>179</t>
    </r>
    <r>
      <rPr>
        <sz val="9"/>
        <rFont val="맑은 고딕"/>
        <family val="3"/>
        <charset val="129"/>
      </rPr>
      <t>만명</t>
    </r>
    <r>
      <rPr>
        <sz val="9"/>
        <rFont val="Courier New"/>
        <family val="3"/>
      </rPr>
      <t xml:space="preserve"> KBS1</t>
    </r>
    <r>
      <rPr>
        <sz val="9"/>
        <rFont val="맑은 고딕"/>
        <family val="3"/>
        <charset val="129"/>
      </rPr>
      <t>라디오 회수</t>
    </r>
    <r>
      <rPr>
        <sz val="9"/>
        <rFont val="Courier New"/>
        <family val="3"/>
      </rPr>
      <t>93</t>
    </r>
    <r>
      <rPr>
        <sz val="9"/>
        <rFont val="맑은 고딕"/>
        <family val="3"/>
        <charset val="129"/>
      </rPr>
      <t>만회</t>
    </r>
    <r>
      <rPr>
        <sz val="9"/>
        <rFont val="Courier New"/>
        <family val="3"/>
      </rPr>
      <t>`7</t>
    </r>
    <r>
      <rPr>
        <sz val="9"/>
        <rFont val="맑은 고딕"/>
        <family val="3"/>
        <charset val="129"/>
      </rPr>
      <t>을 도움말 감추기 조회</t>
    </r>
    <r>
      <rPr>
        <sz val="9"/>
        <rFont val="Courier New"/>
        <family val="3"/>
      </rPr>
      <t xml:space="preserve"> 17649</t>
    </r>
    <r>
      <rPr>
        <sz val="9"/>
        <rFont val="맑은 고딕"/>
        <family val="3"/>
        <charset val="129"/>
      </rPr>
      <t>회</t>
    </r>
    <r>
      <rPr>
        <sz val="9"/>
        <rFont val="Courier New"/>
        <family val="3"/>
      </rPr>
      <t xml:space="preserve"> 2023 1 5 </t>
    </r>
    <r>
      <rPr>
        <sz val="9"/>
        <rFont val="맑은 고딕"/>
        <family val="3"/>
        <charset val="129"/>
      </rPr>
      <t>비싼매물만남았다 비교 수자의힘겨루기</t>
    </r>
    <r>
      <rPr>
        <sz val="9"/>
        <rFont val="Courier New"/>
        <family val="3"/>
      </rPr>
      <t xml:space="preserve">" 09:15:55 </t>
    </r>
    <r>
      <rPr>
        <sz val="9"/>
        <rFont val="맑은 고딕"/>
        <family val="3"/>
        <charset val="129"/>
      </rPr>
      <t>집값풀다리기</t>
    </r>
    <r>
      <rPr>
        <sz val="9"/>
        <rFont val="Courier New"/>
        <family val="3"/>
      </rPr>
      <t xml:space="preserve"> SBs</t>
    </r>
    <r>
      <rPr>
        <sz val="9"/>
        <rFont val="맑은 고딕"/>
        <family val="3"/>
        <charset val="129"/>
      </rPr>
      <t>뉴스 누리</t>
    </r>
    <r>
      <rPr>
        <sz val="9"/>
        <rFont val="Courier New"/>
        <family val="3"/>
      </rPr>
      <t xml:space="preserve">PD-TV </t>
    </r>
    <r>
      <rPr>
        <sz val="9"/>
        <rFont val="맑은 고딕"/>
        <family val="3"/>
        <charset val="129"/>
      </rPr>
      <t>조회수</t>
    </r>
    <r>
      <rPr>
        <sz val="9"/>
        <rFont val="Courier New"/>
        <family val="3"/>
      </rPr>
      <t>4</t>
    </r>
    <r>
      <rPr>
        <sz val="9"/>
        <rFont val="맑은 고딕"/>
        <family val="3"/>
        <charset val="129"/>
      </rPr>
      <t>만회 구독자</t>
    </r>
    <r>
      <rPr>
        <sz val="9"/>
        <rFont val="Courier New"/>
        <family val="3"/>
      </rPr>
      <t>179</t>
    </r>
    <r>
      <rPr>
        <sz val="9"/>
        <rFont val="맑은 고딕"/>
        <family val="3"/>
        <charset val="129"/>
      </rPr>
      <t>만명 내동영상</t>
    </r>
    <r>
      <rPr>
        <sz val="9"/>
        <rFont val="Courier New"/>
        <family val="3"/>
      </rPr>
      <t xml:space="preserve"> KR!5s</t>
    </r>
    <r>
      <rPr>
        <sz val="9"/>
        <rFont val="맑은 고딕"/>
        <family val="3"/>
        <charset val="129"/>
      </rPr>
      <t>한국표준과학인구원</t>
    </r>
    <r>
      <rPr>
        <sz val="9"/>
        <rFont val="Courier New"/>
        <family val="3"/>
      </rPr>
      <t xml:space="preserve"> 2</t>
    </r>
    <r>
      <rPr>
        <sz val="9"/>
        <rFont val="맑은 고딕"/>
        <family val="3"/>
        <charset val="129"/>
      </rPr>
      <t>전유</t>
    </r>
    <r>
      <rPr>
        <sz val="9"/>
        <rFont val="Courier New"/>
        <family val="3"/>
      </rPr>
      <t xml:space="preserve">1: 3 </t>
    </r>
    <r>
      <rPr>
        <sz val="9"/>
        <rFont val="맑은 고딕"/>
        <family val="3"/>
        <charset val="129"/>
      </rPr>
      <t>검색</t>
    </r>
    <r>
      <rPr>
        <sz val="9"/>
        <rFont val="Courier New"/>
        <family val="3"/>
      </rPr>
      <t xml:space="preserve"> Y |</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</si>
  <si>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_20230719 := [2023</t>
    </r>
    <r>
      <rPr>
        <sz val="9"/>
        <rFont val="맑은 고딕"/>
        <family val="3"/>
        <charset val="129"/>
      </rPr>
      <t>년 뉴스저직 실내마스크착용</t>
    </r>
    <r>
      <rPr>
        <sz val="9"/>
        <rFont val="Courier New"/>
        <family val="3"/>
      </rPr>
      <t xml:space="preserve"> Indoor masking e </t>
    </r>
    <r>
      <rPr>
        <sz val="9"/>
        <rFont val="맑은 고딕"/>
        <family val="3"/>
        <charset val="129"/>
      </rPr>
      <t>국내세 번째</t>
    </r>
    <r>
      <rPr>
        <sz val="9"/>
        <rFont val="Courier New"/>
        <family val="3"/>
      </rPr>
      <t xml:space="preserve"> https:/ /blognavercom/lenglishdream/222998823004 [</t>
    </r>
    <r>
      <rPr>
        <sz val="9"/>
        <rFont val="맑은 고딕"/>
        <family val="3"/>
        <charset val="129"/>
      </rPr>
      <t>丹</t>
    </r>
    <r>
      <rPr>
        <sz val="9"/>
        <rFont val="Courier New"/>
        <family val="3"/>
      </rPr>
      <t xml:space="preserve">] </t>
    </r>
    <r>
      <rPr>
        <sz val="9"/>
        <rFont val="맑은 고딕"/>
        <family val="3"/>
        <charset val="129"/>
      </rPr>
      <t xml:space="preserve">이블로그에서검사 </t>
    </r>
    <r>
      <rPr>
        <sz val="9"/>
        <rFont val="Courier New"/>
        <family val="3"/>
      </rPr>
      <t xml:space="preserve">'' </t>
    </r>
    <r>
      <rPr>
        <sz val="9"/>
        <rFont val="맑은 고딕"/>
        <family val="3"/>
        <charset val="129"/>
      </rPr>
      <t>블로그 방문자수 확인 기사를 읽고나면완벽하게</t>
    </r>
    <r>
      <rPr>
        <sz val="9"/>
        <rFont val="Courier New"/>
        <family val="3"/>
      </rPr>
      <t xml:space="preserve"> https//visitor {3 </t>
    </r>
    <r>
      <rPr>
        <sz val="9"/>
        <rFont val="맑은 고딕"/>
        <family val="3"/>
        <charset val="129"/>
      </rPr>
      <t>디 실내마스크완화라는 표현을 가져가실수 있을 거예요 블로그 방문자수 확인 아이디 입력</t>
    </r>
    <r>
      <rPr>
        <sz val="9"/>
        <rFont val="Courier New"/>
        <family val="3"/>
      </rPr>
      <t xml:space="preserve"> lenglishdream </t>
    </r>
    <r>
      <rPr>
        <sz val="9"/>
        <rFont val="맑은 고딕"/>
        <family val="3"/>
        <charset val="129"/>
      </rPr>
      <t>내블로그 방문자주를 확인해보세요 마스크착용 완화에대한찬반논란이많은지금 오늘 방문자</t>
    </r>
    <r>
      <rPr>
        <sz val="9"/>
        <rFont val="Courier New"/>
        <family val="3"/>
      </rPr>
      <t xml:space="preserve"> 1275 </t>
    </r>
    <r>
      <rPr>
        <sz val="9"/>
        <rFont val="맑은 고딕"/>
        <family val="3"/>
        <charset val="129"/>
      </rPr>
      <t>영어뉴스를함께읽어볼까요</t>
    </r>
    <r>
      <rPr>
        <sz val="9"/>
        <rFont val="Courier New"/>
        <family val="3"/>
      </rPr>
      <t xml:space="preserve">? </t>
    </r>
    <r>
      <rPr>
        <sz val="9"/>
        <rFont val="맑은 고딕"/>
        <family val="3"/>
        <charset val="129"/>
      </rPr>
      <t>일전 방문자</t>
    </r>
    <r>
      <rPr>
        <sz val="9"/>
        <rFont val="Courier New"/>
        <family val="3"/>
      </rPr>
      <t xml:space="preserve"> 1397 </t>
    </r>
    <r>
      <rPr>
        <sz val="9"/>
        <rFont val="맑은 고딕"/>
        <family val="3"/>
        <charset val="129"/>
      </rPr>
      <t>중요부분만함께봅시다</t>
    </r>
    <r>
      <rPr>
        <sz val="9"/>
        <rFont val="Courier New"/>
        <family val="3"/>
      </rPr>
      <t xml:space="preserve"> 2</t>
    </r>
    <r>
      <rPr>
        <sz val="9"/>
        <rFont val="맑은 고딕"/>
        <family val="3"/>
        <charset val="129"/>
      </rPr>
      <t>일전 방문자</t>
    </r>
    <r>
      <rPr>
        <sz val="9"/>
        <rFont val="Courier New"/>
        <family val="3"/>
      </rPr>
      <t xml:space="preserve"> 1264 *</t>
    </r>
    <r>
      <rPr>
        <sz val="9"/>
        <rFont val="맑은 고딕"/>
        <family val="3"/>
        <charset val="129"/>
      </rPr>
      <t>코리아헤럴드 뉴스 원본입니다</t>
    </r>
    <r>
      <rPr>
        <sz val="9"/>
        <rFont val="Courier New"/>
        <family val="3"/>
      </rPr>
      <t xml:space="preserve"> 3</t>
    </r>
    <r>
      <rPr>
        <sz val="9"/>
        <rFont val="맑은 고딕"/>
        <family val="3"/>
        <charset val="129"/>
      </rPr>
      <t>일전 방문자</t>
    </r>
    <r>
      <rPr>
        <sz val="9"/>
        <rFont val="Courier New"/>
        <family val="3"/>
      </rPr>
      <t xml:space="preserve"> 1370 4</t>
    </r>
    <r>
      <rPr>
        <sz val="9"/>
        <rFont val="맑은 고딕"/>
        <family val="3"/>
        <charset val="129"/>
      </rPr>
      <t>일전 방문자</t>
    </r>
    <r>
      <rPr>
        <sz val="9"/>
        <rFont val="Courier New"/>
        <family val="3"/>
      </rPr>
      <t xml:space="preserve"> 1327 2023</t>
    </r>
    <r>
      <rPr>
        <sz val="9"/>
        <rFont val="맑은 고딕"/>
        <family val="3"/>
        <charset val="129"/>
      </rPr>
      <t>년</t>
    </r>
    <r>
      <rPr>
        <sz val="9"/>
        <rFont val="Courier New"/>
        <family val="3"/>
      </rPr>
      <t xml:space="preserve"> 03</t>
    </r>
    <r>
      <rPr>
        <sz val="9"/>
        <rFont val="맑은 고딕"/>
        <family val="3"/>
        <charset val="129"/>
      </rPr>
      <t>월</t>
    </r>
    <r>
      <rPr>
        <sz val="9"/>
        <rFont val="Courier New"/>
        <family val="3"/>
      </rPr>
      <t xml:space="preserve"> 31p05 2023</t>
    </r>
    <r>
      <rPr>
        <sz val="9"/>
        <rFont val="맑은 고딕"/>
        <family val="3"/>
        <charset val="129"/>
      </rPr>
      <t>년</t>
    </r>
    <r>
      <rPr>
        <sz val="9"/>
        <rFont val="Courier New"/>
        <family val="3"/>
      </rPr>
      <t xml:space="preserve"> 02</t>
    </r>
    <r>
      <rPr>
        <sz val="9"/>
        <rFont val="맑은 고딕"/>
        <family val="3"/>
        <charset val="129"/>
      </rPr>
      <t>월</t>
    </r>
    <r>
      <rPr>
        <sz val="9"/>
        <rFont val="Courier New"/>
        <family val="3"/>
      </rPr>
      <t xml:space="preserve"> 28p05 2023</t>
    </r>
    <r>
      <rPr>
        <sz val="9"/>
        <rFont val="맑은 고딕"/>
        <family val="3"/>
        <charset val="129"/>
      </rPr>
      <t>년</t>
    </r>
    <r>
      <rPr>
        <sz val="9"/>
        <rFont val="Courier New"/>
        <family val="3"/>
      </rPr>
      <t xml:space="preserve"> 01</t>
    </r>
    <r>
      <rPr>
        <sz val="9"/>
        <rFont val="맑은 고딕"/>
        <family val="3"/>
        <charset val="129"/>
      </rPr>
      <t>뭘</t>
    </r>
    <r>
      <rPr>
        <sz val="9"/>
        <rFont val="Courier New"/>
        <family val="3"/>
      </rPr>
      <t xml:space="preserve"> 32 p0si 2022</t>
    </r>
    <r>
      <rPr>
        <sz val="9"/>
        <rFont val="맑은 고딕"/>
        <family val="3"/>
        <charset val="129"/>
      </rPr>
      <t>년</t>
    </r>
    <r>
      <rPr>
        <sz val="9"/>
        <rFont val="Courier New"/>
        <family val="3"/>
      </rPr>
      <t xml:space="preserve"> 12</t>
    </r>
    <r>
      <rPr>
        <sz val="9"/>
        <rFont val="맑은 고딕"/>
        <family val="3"/>
        <charset val="129"/>
      </rPr>
      <t>월</t>
    </r>
    <r>
      <rPr>
        <sz val="9"/>
        <rFont val="Courier New"/>
        <family val="3"/>
      </rPr>
      <t xml:space="preserve"> 35 post 2022</t>
    </r>
    <r>
      <rPr>
        <sz val="9"/>
        <rFont val="맑은 고딕"/>
        <family val="3"/>
        <charset val="129"/>
      </rPr>
      <t>년</t>
    </r>
    <r>
      <rPr>
        <sz val="9"/>
        <rFont val="Courier New"/>
        <family val="3"/>
      </rPr>
      <t xml:space="preserve"> 11</t>
    </r>
    <r>
      <rPr>
        <sz val="9"/>
        <rFont val="맑은 고딕"/>
        <family val="3"/>
        <charset val="129"/>
      </rPr>
      <t>물</t>
    </r>
    <r>
      <rPr>
        <sz val="9"/>
        <rFont val="Courier New"/>
        <family val="3"/>
      </rPr>
      <t xml:space="preserve"> 30 post 34 post UTCk3 2022</t>
    </r>
    <r>
      <rPr>
        <sz val="9"/>
        <rFont val="맑은 고딕"/>
        <family val="3"/>
        <charset val="129"/>
      </rPr>
      <t>년</t>
    </r>
    <r>
      <rPr>
        <sz val="9"/>
        <rFont val="Courier New"/>
        <family val="3"/>
      </rPr>
      <t xml:space="preserve"> 10</t>
    </r>
    <r>
      <rPr>
        <sz val="9"/>
        <rFont val="맑은 고딕"/>
        <family val="3"/>
        <charset val="129"/>
      </rPr>
      <t>물</t>
    </r>
    <r>
      <rPr>
        <sz val="9"/>
        <rFont val="Courier New"/>
        <family val="3"/>
      </rPr>
      <t xml:space="preserve"> 2022</t>
    </r>
    <r>
      <rPr>
        <sz val="9"/>
        <rFont val="맑은 고딕"/>
        <family val="3"/>
        <charset val="129"/>
      </rPr>
      <t>년</t>
    </r>
    <r>
      <rPr>
        <sz val="9"/>
        <rFont val="Courier New"/>
        <family val="3"/>
      </rPr>
      <t xml:space="preserve"> 09</t>
    </r>
    <r>
      <rPr>
        <sz val="9"/>
        <rFont val="맑은 고딕"/>
        <family val="3"/>
        <charset val="129"/>
      </rPr>
      <t>물</t>
    </r>
    <r>
      <rPr>
        <sz val="9"/>
        <rFont val="Courier New"/>
        <family val="3"/>
      </rPr>
      <t xml:space="preserve"> 23 pos! </t>
    </r>
    <r>
      <rPr>
        <sz val="9"/>
        <rFont val="맑은 고딕"/>
        <family val="3"/>
        <charset val="129"/>
      </rPr>
      <t>세계시 설점 도움말 감추기</t>
    </r>
    <r>
      <rPr>
        <sz val="9"/>
        <rFont val="Courier New"/>
        <family val="3"/>
      </rPr>
      <t xml:space="preserve"> 2022</t>
    </r>
    <r>
      <rPr>
        <sz val="9"/>
        <rFont val="맑은 고딕"/>
        <family val="3"/>
        <charset val="129"/>
      </rPr>
      <t>년</t>
    </r>
    <r>
      <rPr>
        <sz val="9"/>
        <rFont val="Courier New"/>
        <family val="3"/>
      </rPr>
      <t xml:space="preserve"> 08</t>
    </r>
    <r>
      <rPr>
        <sz val="9"/>
        <rFont val="맑은 고딕"/>
        <family val="3"/>
        <charset val="129"/>
      </rPr>
      <t>물</t>
    </r>
    <r>
      <rPr>
        <sz val="9"/>
        <rFont val="Courier New"/>
        <family val="3"/>
      </rPr>
      <t xml:space="preserve"> 15 pos </t>
    </r>
    <r>
      <rPr>
        <sz val="9"/>
        <rFont val="맑은 고딕"/>
        <family val="3"/>
        <charset val="129"/>
      </rPr>
      <t>금요를 비교</t>
    </r>
    <r>
      <rPr>
        <sz val="9"/>
        <rFont val="Courier New"/>
        <family val="3"/>
      </rPr>
      <t xml:space="preserve"> 22:18:00 </t>
    </r>
    <r>
      <rPr>
        <sz val="9"/>
        <rFont val="맑은 고딕"/>
        <family val="3"/>
        <charset val="129"/>
      </rPr>
      <t>동기</t>
    </r>
    <r>
      <rPr>
        <sz val="9"/>
        <rFont val="Courier New"/>
        <family val="3"/>
      </rPr>
      <t xml:space="preserve"> Indoor masking eased with hope Confusion Ending a 27-monthslong mandate on Monday South Korea lifts ' </t>
    </r>
    <r>
      <rPr>
        <sz val="9"/>
        <rFont val="맑은 고딕"/>
        <family val="3"/>
        <charset val="129"/>
      </rPr>
      <t>나름자</t>
    </r>
    <r>
      <rPr>
        <sz val="9"/>
        <rFont val="Courier New"/>
        <family val="3"/>
      </rPr>
      <t>'</t>
    </r>
    <r>
      <rPr>
        <sz val="9"/>
        <rFont val="맑은 고딕"/>
        <family val="3"/>
        <charset val="129"/>
      </rPr>
      <t>드가</t>
    </r>
    <r>
      <rPr>
        <sz val="9"/>
        <rFont val="Courier New"/>
        <family val="3"/>
      </rPr>
      <t>0</t>
    </r>
    <r>
      <rPr>
        <sz val="9"/>
        <rFont val="맑은 고딕"/>
        <family val="3"/>
        <charset val="129"/>
      </rPr>
      <t>미 습니다</t>
    </r>
    <r>
      <rPr>
        <sz val="9"/>
        <rFont val="Courier New"/>
        <family val="3"/>
      </rPr>
      <t xml:space="preserve"> Wwwkoreaherald com KRiSs</t>
    </r>
    <r>
      <rPr>
        <sz val="9"/>
        <rFont val="맑은 고딕"/>
        <family val="3"/>
        <charset val="129"/>
      </rPr>
      <t>한국표준과학연구원</t>
    </r>
    <r>
      <rPr>
        <sz val="9"/>
        <rFont val="Courier New"/>
        <family val="3"/>
      </rPr>
      <t xml:space="preserve"> 2 </t>
    </r>
    <r>
      <rPr>
        <sz val="9"/>
        <rFont val="맑은 고딕"/>
        <family val="3"/>
        <charset val="129"/>
      </rPr>
      <t>공감</t>
    </r>
    <r>
      <rPr>
        <sz val="9"/>
        <rFont val="Courier New"/>
        <family val="3"/>
      </rPr>
      <t xml:space="preserve">34 </t>
    </r>
    <r>
      <rPr>
        <sz val="9"/>
        <rFont val="맑은 고딕"/>
        <family val="3"/>
        <charset val="129"/>
      </rPr>
      <t>오 댓글</t>
    </r>
    <r>
      <rPr>
        <sz val="9"/>
        <rFont val="Courier New"/>
        <family val="3"/>
      </rPr>
      <t>9</t>
    </r>
  </si>
  <si>
    <r>
      <t>Instagram</t>
    </r>
    <r>
      <rPr>
        <sz val="9"/>
        <rFont val="맑은 고딕"/>
        <family val="3"/>
        <charset val="129"/>
      </rPr>
      <t>의나유진님</t>
    </r>
    <r>
      <rPr>
        <sz val="9"/>
        <rFont val="Courier New"/>
        <family val="3"/>
      </rPr>
      <t>:"</t>
    </r>
    <r>
      <rPr>
        <sz val="9"/>
        <rFont val="맑은 고딕"/>
        <family val="3"/>
        <charset val="129"/>
      </rPr>
      <t xml:space="preserve">제억을 이 </t>
    </r>
    <r>
      <rPr>
        <sz val="9"/>
        <rFont val="Courier New"/>
        <family val="3"/>
      </rPr>
      <t>[</t>
    </r>
    <r>
      <rPr>
        <sz val="9"/>
        <rFont val="맑은 고딕"/>
        <family val="3"/>
        <charset val="129"/>
      </rPr>
      <t>보이스</t>
    </r>
    <r>
      <rPr>
        <sz val="9"/>
        <rFont val="Courier New"/>
        <family val="3"/>
      </rPr>
      <t>112]0"</t>
    </r>
    <r>
      <rPr>
        <sz val="9"/>
        <rFont val="맑은 고딕"/>
        <family val="3"/>
        <charset val="129"/>
      </rPr>
      <t xml:space="preserve">신용카드 발급민 </t>
    </r>
    <r>
      <rPr>
        <sz val="9"/>
        <rFont val="Courier New"/>
        <family val="3"/>
      </rPr>
      <t xml:space="preserve">https://wwwinstagramcom/p/CnRaPigpbZ1 </t>
    </r>
    <r>
      <rPr>
        <sz val="9"/>
        <rFont val="맑은 고딕"/>
        <family val="3"/>
        <charset val="129"/>
      </rPr>
      <t>그</t>
    </r>
    <r>
      <rPr>
        <sz val="9"/>
        <rFont val="Courier New"/>
        <family val="3"/>
      </rPr>
      <t xml:space="preserve"> 15 Instagam [</t>
    </r>
    <r>
      <rPr>
        <sz val="9"/>
        <rFont val="맑은 고딕"/>
        <family val="3"/>
        <charset val="129"/>
      </rPr>
      <t>보이스</t>
    </r>
    <r>
      <rPr>
        <sz val="9"/>
        <rFont val="Courier New"/>
        <family val="3"/>
      </rPr>
      <t>1' 122]" '</t>
    </r>
    <r>
      <rPr>
        <sz val="9"/>
        <rFont val="맑은 고딕"/>
        <family val="3"/>
        <charset val="129"/>
      </rPr>
      <t>신용카드 발급</t>
    </r>
    <r>
      <rPr>
        <sz val="9"/>
        <rFont val="Courier New"/>
        <family val="3"/>
      </rPr>
      <t xml:space="preserve"> Jealing heart_ 23</t>
    </r>
    <r>
      <rPr>
        <sz val="9"/>
        <rFont val="맑은 고딕"/>
        <family val="3"/>
        <charset val="129"/>
      </rPr>
      <t>팔로 믿었다</t>
    </r>
    <r>
      <rPr>
        <sz val="9"/>
        <rFont val="Courier New"/>
        <family val="3"/>
      </rPr>
      <t xml:space="preserve">" </t>
    </r>
    <r>
      <rPr>
        <sz val="9"/>
        <rFont val="맑은 고딕"/>
        <family val="3"/>
        <charset val="129"/>
      </rPr>
      <t xml:space="preserve">고 </t>
    </r>
    <r>
      <rPr>
        <sz val="9"/>
        <rFont val="Courier New"/>
        <family val="3"/>
      </rPr>
      <t>'</t>
    </r>
    <r>
      <rPr>
        <sz val="9"/>
        <rFont val="맑은 고딕"/>
        <family val="3"/>
        <charset val="129"/>
      </rPr>
      <t>자신도 모른채 보이스</t>
    </r>
    <r>
      <rPr>
        <sz val="9"/>
        <rFont val="Courier New"/>
        <family val="3"/>
      </rPr>
      <t xml:space="preserve"> art_23</t>
    </r>
    <r>
      <rPr>
        <sz val="9"/>
        <rFont val="맑은 고딕"/>
        <family val="3"/>
        <charset val="129"/>
      </rPr>
      <t>저 억울한 사연이</t>
    </r>
    <r>
      <rPr>
        <sz val="9"/>
        <rFont val="Courier New"/>
        <family val="3"/>
      </rPr>
      <t xml:space="preserve">0 </t>
    </r>
    <r>
      <rPr>
        <sz val="9"/>
        <rFont val="맑은 고딕"/>
        <family val="3"/>
        <charset val="129"/>
      </rPr>
      <t>데기사로나왔네도 는작년</t>
    </r>
    <r>
      <rPr>
        <sz val="9"/>
        <rFont val="Courier New"/>
        <family val="3"/>
      </rPr>
      <t>10</t>
    </r>
    <r>
      <rPr>
        <sz val="9"/>
        <rFont val="맑은 고딕"/>
        <family val="3"/>
        <charset val="129"/>
      </rPr>
      <t>월 발급사기문자 검식 피싱 가담</t>
    </r>
    <r>
      <rPr>
        <sz val="9"/>
        <rFont val="Courier New"/>
        <family val="3"/>
      </rPr>
      <t xml:space="preserve"> 20</t>
    </r>
    <r>
      <rPr>
        <sz val="9"/>
        <rFont val="맑은 고딕"/>
        <family val="3"/>
        <charset val="129"/>
      </rPr>
      <t>대 배달라이더</t>
    </r>
    <r>
      <rPr>
        <sz val="9"/>
        <rFont val="Courier New"/>
        <family val="3"/>
      </rPr>
      <t xml:space="preserve"> 0 </t>
    </r>
    <r>
      <rPr>
        <sz val="9"/>
        <rFont val="맑은 고딕"/>
        <family val="3"/>
        <charset val="129"/>
      </rPr>
      <t>탐색밉 입력</t>
    </r>
    <r>
      <rPr>
        <sz val="9"/>
        <rFont val="Courier New"/>
        <family val="3"/>
      </rPr>
      <t xml:space="preserve">20230111 </t>
    </r>
    <r>
      <rPr>
        <sz val="9"/>
        <rFont val="맑은 고딕"/>
        <family val="3"/>
        <charset val="129"/>
      </rPr>
      <t>오전</t>
    </r>
    <r>
      <rPr>
        <sz val="9"/>
        <rFont val="Courier New"/>
        <family val="3"/>
      </rPr>
      <t xml:space="preserve">9:05 </t>
    </r>
    <r>
      <rPr>
        <sz val="9"/>
        <rFont val="맑은 고딕"/>
        <family val="3"/>
        <charset val="129"/>
      </rPr>
      <t>수정</t>
    </r>
    <r>
      <rPr>
        <sz val="9"/>
        <rFont val="Courier New"/>
        <family val="3"/>
      </rPr>
      <t xml:space="preserve">20230111 </t>
    </r>
    <r>
      <rPr>
        <sz val="9"/>
        <rFont val="맑은 고딕"/>
        <family val="3"/>
        <charset val="129"/>
      </rPr>
      <t>오전</t>
    </r>
    <r>
      <rPr>
        <sz val="9"/>
        <rFont val="Courier New"/>
        <family val="3"/>
      </rPr>
      <t xml:space="preserve">10:06 </t>
    </r>
    <r>
      <rPr>
        <sz val="9"/>
        <rFont val="맑은 고딕"/>
        <family val="3"/>
        <charset val="129"/>
      </rPr>
      <t>릴스 장세희기자 조성필기자 메시저</t>
    </r>
    <r>
      <rPr>
        <sz val="9"/>
        <rFont val="Courier New"/>
        <family val="3"/>
      </rPr>
      <t xml:space="preserve"> 1? </t>
    </r>
    <r>
      <rPr>
        <sz val="9"/>
        <rFont val="맑은 고딕"/>
        <family val="3"/>
        <charset val="129"/>
      </rPr>
      <t>가가 알림 그래서지금은 중이고언론 만들</t>
    </r>
    <r>
      <rPr>
        <sz val="9"/>
        <rFont val="Courier New"/>
        <family val="3"/>
      </rPr>
      <t xml:space="preserve"> H</t>
    </r>
    <r>
      <rPr>
        <sz val="9"/>
        <rFont val="맑은 고딕"/>
        <family val="3"/>
        <charset val="129"/>
      </rPr>
      <t xml:space="preserve">고있습니다 체크카드 </t>
    </r>
    <r>
      <rPr>
        <sz val="9"/>
        <rFont val="Courier New"/>
        <family val="3"/>
      </rPr>
      <t>-&gt;</t>
    </r>
    <r>
      <rPr>
        <sz val="9"/>
        <rFont val="맑은 고딕"/>
        <family val="3"/>
        <charset val="129"/>
      </rPr>
      <t>보이스피싱 대포통장으로 몰랐었지만전자금융거래법의허점이 프로필 전자금융거래법 위반슐송치</t>
    </r>
    <r>
      <rPr>
        <sz val="9"/>
        <rFont val="Courier New"/>
        <family val="3"/>
      </rPr>
      <t xml:space="preserve"> 2 </t>
    </r>
    <r>
      <rPr>
        <sz val="9"/>
        <rFont val="맑은 고딕"/>
        <family val="3"/>
        <charset val="129"/>
      </rPr>
      <t>좋아요</t>
    </r>
    <r>
      <rPr>
        <sz val="9"/>
        <rFont val="Courier New"/>
        <family val="3"/>
      </rPr>
      <t>27</t>
    </r>
    <r>
      <rPr>
        <sz val="9"/>
        <rFont val="맑은 고딕"/>
        <family val="3"/>
        <charset val="129"/>
      </rPr>
      <t xml:space="preserve">개 법원 </t>
    </r>
    <r>
      <rPr>
        <sz val="9"/>
        <rFont val="Courier New"/>
        <family val="3"/>
      </rPr>
      <t>'</t>
    </r>
    <r>
      <rPr>
        <sz val="9"/>
        <rFont val="맑은 고딕"/>
        <family val="3"/>
        <charset val="129"/>
      </rPr>
      <t>보이스피싱 사건 알기어려워</t>
    </r>
    <r>
      <rPr>
        <sz val="9"/>
        <rFont val="Courier New"/>
        <family val="3"/>
      </rPr>
      <t xml:space="preserve">' </t>
    </r>
    <r>
      <rPr>
        <sz val="9"/>
        <rFont val="맑은 고딕"/>
        <family val="3"/>
        <charset val="129"/>
      </rPr>
      <t>무죄도</t>
    </r>
    <r>
      <rPr>
        <sz val="9"/>
        <rFont val="Courier New"/>
        <family val="3"/>
      </rPr>
      <t xml:space="preserve"> 6 </t>
    </r>
    <r>
      <rPr>
        <sz val="9"/>
        <rFont val="맑은 고딕"/>
        <family val="3"/>
        <charset val="129"/>
      </rPr>
      <t>덧글달기 정수하였습너 몫</t>
    </r>
    <r>
      <rPr>
        <sz val="9"/>
        <rFont val="Courier New"/>
        <family val="3"/>
      </rPr>
      <t>UTCk3 '[</t>
    </r>
    <r>
      <rPr>
        <sz val="9"/>
        <rFont val="맑은 고딕"/>
        <family val="3"/>
        <charset val="129"/>
      </rPr>
      <t>세계시化 사권내역조회민전지소송미용한내 비교</t>
    </r>
    <r>
      <rPr>
        <sz val="9"/>
        <rFont val="Courier New"/>
        <family val="3"/>
      </rPr>
      <t xml:space="preserve"> 14:41:28 </t>
    </r>
    <r>
      <rPr>
        <sz val="9"/>
        <rFont val="맑은 고딕"/>
        <family val="3"/>
        <charset val="129"/>
      </rPr>
      <t xml:space="preserve">동기 뉴이지 </t>
    </r>
    <r>
      <rPr>
        <sz val="9"/>
        <rFont val="Courier New"/>
        <family val="3"/>
      </rPr>
      <t xml:space="preserve">- </t>
    </r>
    <r>
      <rPr>
        <sz val="9"/>
        <rFont val="맑은 고딕"/>
        <family val="3"/>
        <charset val="129"/>
      </rPr>
      <t>더보기 력</t>
    </r>
    <r>
      <rPr>
        <sz val="9"/>
        <rFont val="Courier New"/>
        <family val="3"/>
      </rPr>
      <t>20230402</t>
    </r>
    <r>
      <rPr>
        <sz val="9"/>
        <rFont val="맑은 고딕"/>
        <family val="3"/>
        <charset val="129"/>
      </rPr>
      <t>오후</t>
    </r>
    <r>
      <rPr>
        <sz val="9"/>
        <rFont val="Courier New"/>
        <family val="3"/>
      </rPr>
      <t>10:2 KRiSs</t>
    </r>
    <r>
      <rPr>
        <sz val="9"/>
        <rFont val="맑은 고딕"/>
        <family val="3"/>
        <charset val="129"/>
      </rPr>
      <t>한국표준과학연구원 박상구기지</t>
    </r>
    <r>
      <rPr>
        <sz val="9"/>
        <rFont val="Courier New"/>
        <family val="3"/>
      </rPr>
      <t xml:space="preserve"> 5 </t>
    </r>
    <r>
      <rPr>
        <sz val="9"/>
        <rFont val="맑은 고딕"/>
        <family val="3"/>
        <charset val="129"/>
      </rPr>
      <t>검색 오후</t>
    </r>
    <r>
      <rPr>
        <sz val="9"/>
        <rFont val="Courier New"/>
        <family val="3"/>
      </rPr>
      <t xml:space="preserve">2:41 &amp; * </t>
    </r>
    <r>
      <rPr>
        <sz val="9"/>
        <rFont val="맑은 고딕"/>
        <family val="3"/>
        <charset val="129"/>
      </rPr>
      <t>坊</t>
    </r>
    <r>
      <rPr>
        <sz val="9"/>
        <rFont val="Courier New"/>
        <family val="3"/>
      </rPr>
      <t xml:space="preserve"> D 2023-07-11</t>
    </r>
  </si>
  <si>
    <r>
      <t>파이낸셜뉴스오탈자 네이버블</t>
    </r>
    <r>
      <rPr>
        <sz val="9"/>
        <rFont val="Courier New"/>
        <family val="3"/>
      </rPr>
      <t xml:space="preserve"> 2 </t>
    </r>
    <r>
      <rPr>
        <sz val="9"/>
        <rFont val="맑은 고딕"/>
        <family val="3"/>
        <charset val="129"/>
      </rPr>
      <t xml:space="preserve">블로그방문자수확인 최근주요대정시서 </t>
    </r>
    <r>
      <rPr>
        <sz val="9"/>
        <rFont val="Courier New"/>
        <family val="3"/>
      </rPr>
      <t>:</t>
    </r>
    <r>
      <rPr>
        <sz val="9"/>
        <rFont val="맑은 고딕"/>
        <family val="3"/>
        <charset val="129"/>
      </rPr>
      <t>네이버뉴 최근 주요대 정시서자열계열 그</t>
    </r>
    <r>
      <rPr>
        <sz val="9"/>
        <rFont val="Courier New"/>
        <family val="3"/>
      </rPr>
      <t xml:space="preserve"> blognaverCom/adpromyung/2229929790:0 ? </t>
    </r>
    <r>
      <rPr>
        <sz val="9"/>
        <rFont val="맑은 고딕"/>
        <family val="3"/>
        <charset val="129"/>
      </rPr>
      <t>넷플릭스 탑에듀원격평생교 패스트캠퍼스 그로우 성장이시 망고보드</t>
    </r>
    <r>
      <rPr>
        <sz val="9"/>
        <rFont val="Courier New"/>
        <family val="3"/>
      </rPr>
      <t xml:space="preserve"> 2374 </t>
    </r>
    <r>
      <rPr>
        <sz val="9"/>
        <rFont val="맑은 고딕"/>
        <family val="3"/>
        <charset val="129"/>
      </rPr>
      <t xml:space="preserve">도매사이트 그라인마케팅 </t>
    </r>
    <r>
      <rPr>
        <sz val="9"/>
        <rFont val="Courier New"/>
        <family val="3"/>
      </rPr>
      <t xml:space="preserve">! NO1 </t>
    </r>
    <r>
      <rPr>
        <sz val="9"/>
        <rFont val="맑은 고딕"/>
        <family val="3"/>
        <charset val="129"/>
      </rPr>
      <t xml:space="preserve">니자인플랫폼 미리 쇼핑인사이트 </t>
    </r>
    <r>
      <rPr>
        <sz val="9"/>
        <rFont val="Courier New"/>
        <family val="3"/>
      </rPr>
      <t>:</t>
    </r>
    <r>
      <rPr>
        <sz val="9"/>
        <rFont val="맑은 고딕"/>
        <family val="3"/>
        <charset val="129"/>
      </rPr>
      <t>네 키워드사이트</t>
    </r>
    <r>
      <rPr>
        <sz val="9"/>
        <rFont val="Courier New"/>
        <family val="3"/>
      </rPr>
      <t xml:space="preserve"> MGmail Youtube JAvER </t>
    </r>
    <r>
      <rPr>
        <sz val="9"/>
        <rFont val="맑은 고딕"/>
        <family val="3"/>
        <charset val="129"/>
      </rPr>
      <t>블로그 광고다 이불로그에서검사</t>
    </r>
    <r>
      <rPr>
        <sz val="9"/>
        <rFont val="Courier New"/>
        <family val="3"/>
      </rPr>
      <t xml:space="preserve">  kOhea] ch Direcict -- </t>
    </r>
    <r>
      <rPr>
        <sz val="9"/>
        <rFont val="맑은 고딕"/>
        <family val="3"/>
        <charset val="129"/>
      </rPr>
      <t xml:space="preserve">파이낸셜뉴스 </t>
    </r>
    <r>
      <rPr>
        <sz val="9"/>
        <rFont val="Courier New"/>
        <family val="3"/>
      </rPr>
      <t>~</t>
    </r>
    <r>
      <rPr>
        <sz val="9"/>
        <rFont val="맑은 고딕"/>
        <family val="3"/>
        <charset val="129"/>
      </rPr>
      <t xml:space="preserve">구독중 프로프 </t>
    </r>
    <r>
      <rPr>
        <sz val="9"/>
        <rFont val="Courier New"/>
        <family val="3"/>
      </rPr>
      <t>+</t>
    </r>
    <r>
      <rPr>
        <sz val="9"/>
        <rFont val="맑은 고딕"/>
        <family val="3"/>
        <charset val="129"/>
      </rPr>
      <t xml:space="preserve">이웃추기 정치 경제 사회 생활 세계 </t>
    </r>
    <r>
      <rPr>
        <sz val="9"/>
        <rFont val="Courier New"/>
        <family val="3"/>
      </rPr>
      <t xml:space="preserve">|T </t>
    </r>
    <r>
      <rPr>
        <sz val="9"/>
        <rFont val="맑은 고딕"/>
        <family val="3"/>
        <charset val="129"/>
      </rPr>
      <t>카테고리 파이낸셀뉴</t>
    </r>
    <r>
      <rPr>
        <sz val="9"/>
        <rFont val="Courier New"/>
        <family val="3"/>
      </rPr>
      <t xml:space="preserve">/ PicK O </t>
    </r>
    <r>
      <rPr>
        <sz val="9"/>
        <rFont val="맑은 고딕"/>
        <family val="3"/>
        <charset val="129"/>
      </rPr>
      <t>전체보기</t>
    </r>
    <r>
      <rPr>
        <sz val="9"/>
        <rFont val="Courier New"/>
        <family val="3"/>
      </rPr>
      <t xml:space="preserve">[1471] </t>
    </r>
    <r>
      <rPr>
        <sz val="9"/>
        <rFont val="맑은 고딕"/>
        <family val="3"/>
        <charset val="129"/>
      </rPr>
      <t xml:space="preserve">정시서 자열 최근 주요대 계열 조른아이디어 </t>
    </r>
    <r>
      <rPr>
        <sz val="9"/>
        <rFont val="Courier New"/>
        <family val="3"/>
      </rPr>
      <t>'</t>
    </r>
    <r>
      <rPr>
        <sz val="9"/>
        <rFont val="맑은 고딕"/>
        <family val="3"/>
        <charset val="129"/>
      </rPr>
      <t>컴 가판나쁜가판 뭔가남길것다 퓨터</t>
    </r>
    <r>
      <rPr>
        <sz val="9"/>
        <rFont val="Courier New"/>
        <family val="3"/>
      </rPr>
      <t>'</t>
    </r>
    <r>
      <rPr>
        <sz val="9"/>
        <rFont val="맑은 고딕"/>
        <family val="3"/>
        <charset val="129"/>
      </rPr>
      <t xml:space="preserve">인문계열 </t>
    </r>
    <r>
      <rPr>
        <sz val="9"/>
        <rFont val="Courier New"/>
        <family val="3"/>
      </rPr>
      <t>'</t>
    </r>
    <r>
      <rPr>
        <sz val="9"/>
        <rFont val="맑은 고딕"/>
        <family val="3"/>
        <charset val="129"/>
      </rPr>
      <t>외국어</t>
    </r>
    <r>
      <rPr>
        <sz val="9"/>
        <rFont val="Courier New"/>
        <family val="3"/>
      </rPr>
      <t xml:space="preserve">' </t>
    </r>
    <r>
      <rPr>
        <sz val="9"/>
        <rFont val="맑은 고딕"/>
        <family val="3"/>
        <charset val="129"/>
      </rPr>
      <t>선호강 세 입력</t>
    </r>
    <r>
      <rPr>
        <sz val="9"/>
        <rFont val="Courier New"/>
        <family val="3"/>
      </rPr>
      <t xml:space="preserve">202301 202307 </t>
    </r>
    <r>
      <rPr>
        <sz val="9"/>
        <rFont val="맑은 고딕"/>
        <family val="3"/>
        <charset val="129"/>
      </rPr>
      <t>윤홍집기자</t>
    </r>
    <r>
      <rPr>
        <sz val="9"/>
        <rFont val="Courier New"/>
        <family val="3"/>
      </rPr>
      <t xml:space="preserve"> 182 13242526 272829 UTCk3 </t>
    </r>
    <r>
      <rPr>
        <sz val="9"/>
        <rFont val="맑은 고딕"/>
        <family val="3"/>
        <charset val="129"/>
      </rPr>
      <t>세계시 설정 도움말 감추기 비교</t>
    </r>
    <r>
      <rPr>
        <sz val="9"/>
        <rFont val="Courier New"/>
        <family val="3"/>
      </rPr>
      <t xml:space="preserve"> 20:17:16 </t>
    </r>
    <r>
      <rPr>
        <sz val="9"/>
        <rFont val="맑은 고딕"/>
        <family val="3"/>
        <charset val="129"/>
      </rPr>
      <t>동기 지난해</t>
    </r>
    <r>
      <rPr>
        <sz val="9"/>
        <rFont val="Courier New"/>
        <family val="3"/>
      </rPr>
      <t>15</t>
    </r>
    <r>
      <rPr>
        <sz val="9"/>
        <rFont val="맑은 고딕"/>
        <family val="3"/>
        <charset val="129"/>
      </rPr>
      <t>일오전서울강남구 코엘스에서열린</t>
    </r>
    <r>
      <rPr>
        <sz val="9"/>
        <rFont val="Courier New"/>
        <family val="3"/>
      </rPr>
      <t>2023</t>
    </r>
    <r>
      <rPr>
        <sz val="9"/>
        <rFont val="맑은 고딕"/>
        <family val="3"/>
        <charset val="129"/>
      </rPr>
      <t>학는</t>
    </r>
    <r>
      <rPr>
        <sz val="9"/>
        <rFont val="Courier New"/>
        <family val="3"/>
      </rPr>
      <t xml:space="preserve"> N </t>
    </r>
    <r>
      <rPr>
        <sz val="9"/>
        <rFont val="맑은 고딕"/>
        <family val="3"/>
        <charset val="129"/>
      </rPr>
      <t>사름자드과미帝초</t>
    </r>
    <r>
      <rPr>
        <sz val="9"/>
        <rFont val="Courier New"/>
        <family val="3"/>
      </rPr>
      <t xml:space="preserve"> KRs</t>
    </r>
    <r>
      <rPr>
        <sz val="9"/>
        <rFont val="맑은 고딕"/>
        <family val="3"/>
        <charset val="129"/>
      </rPr>
      <t>한국표준과학연구원 오후</t>
    </r>
    <r>
      <rPr>
        <sz val="9"/>
        <rFont val="Courier New"/>
        <family val="3"/>
      </rPr>
      <t xml:space="preserve">8:17 - </t>
    </r>
    <r>
      <rPr>
        <sz val="9"/>
        <rFont val="맑은 고딕"/>
        <family val="3"/>
        <charset val="129"/>
      </rPr>
      <t xml:space="preserve">검색 </t>
    </r>
    <r>
      <rPr>
        <sz val="9"/>
        <rFont val="Courier New"/>
        <family val="3"/>
      </rPr>
      <t xml:space="preserve">/ </t>
    </r>
    <r>
      <rPr>
        <sz val="9"/>
        <rFont val="맑은 고딕"/>
        <family val="3"/>
        <charset val="129"/>
      </rPr>
      <t>한 일</t>
    </r>
    <r>
      <rPr>
        <sz val="9"/>
        <rFont val="Courier New"/>
        <family val="3"/>
      </rPr>
      <t xml:space="preserve"> D </t>
    </r>
    <r>
      <rPr>
        <sz val="9"/>
        <rFont val="맑은 고딕"/>
        <family val="3"/>
        <charset val="129"/>
      </rPr>
      <t>대체로</t>
    </r>
    <r>
      <rPr>
        <sz val="9"/>
        <rFont val="Courier New"/>
        <family val="3"/>
      </rPr>
      <t xml:space="preserve"> 2023-07-10</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</si>
  <si>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블로그방문자수확인 속의혼성국</t>
    </r>
    <r>
      <rPr>
        <sz val="9"/>
        <rFont val="Courier New"/>
        <family val="3"/>
      </rPr>
      <t>]</t>
    </r>
    <r>
      <rPr>
        <sz val="9"/>
        <rFont val="맑은 고딕"/>
        <family val="3"/>
        <charset val="129"/>
      </rPr>
      <t>정책대담</t>
    </r>
    <r>
      <rPr>
        <sz val="9"/>
        <rFont val="Courier New"/>
        <family val="3"/>
      </rPr>
      <t>e httpsi/blognavercom hong2240/222981297504 | [</t>
    </r>
    <r>
      <rPr>
        <sz val="9"/>
        <rFont val="맑은 고딕"/>
        <family val="3"/>
        <charset val="129"/>
      </rPr>
      <t>언론속의홍성국</t>
    </r>
    <r>
      <rPr>
        <sz val="9"/>
        <rFont val="Courier New"/>
        <family val="3"/>
      </rPr>
      <t>]</t>
    </r>
    <r>
      <rPr>
        <sz val="9"/>
        <rFont val="맑은 고딕"/>
        <family val="3"/>
        <charset val="129"/>
      </rPr>
      <t>홍성국</t>
    </r>
    <r>
      <rPr>
        <sz val="9"/>
        <rFont val="Courier New"/>
        <family val="3"/>
      </rPr>
      <t>"</t>
    </r>
    <r>
      <rPr>
        <sz val="9"/>
        <rFont val="맑은 고딕"/>
        <family val="3"/>
        <charset val="129"/>
      </rPr>
      <t>경기침체로 수출부진심화무역수지 적자구조화될것</t>
    </r>
    <r>
      <rPr>
        <sz val="9"/>
        <rFont val="Courier New"/>
        <family val="3"/>
      </rPr>
      <t>"[</t>
    </r>
    <r>
      <rPr>
        <sz val="9"/>
        <rFont val="맑은 고딕"/>
        <family val="3"/>
        <charset val="129"/>
      </rPr>
      <t>뉴스핍</t>
    </r>
    <r>
      <rPr>
        <sz val="9"/>
        <rFont val="Courier New"/>
        <family val="3"/>
      </rPr>
      <t xml:space="preserve">]230111 </t>
    </r>
    <r>
      <rPr>
        <sz val="9"/>
        <rFont val="맑은 고딕"/>
        <family val="3"/>
        <charset val="129"/>
      </rPr>
      <t>동</t>
    </r>
    <r>
      <rPr>
        <sz val="9"/>
        <rFont val="Courier New"/>
        <family val="3"/>
      </rPr>
      <t>#</t>
    </r>
    <r>
      <rPr>
        <sz val="9"/>
        <rFont val="맑은 고딕"/>
        <family val="3"/>
        <charset val="129"/>
      </rPr>
      <t>성국고 미모수가 민주인천신함서수품상황점검간담퇴개회 이재명</t>
    </r>
    <r>
      <rPr>
        <sz val="9"/>
        <rFont val="Courier New"/>
        <family val="3"/>
      </rPr>
      <t>"</t>
    </r>
    <r>
      <rPr>
        <sz val="9"/>
        <rFont val="맑은 고딕"/>
        <family val="3"/>
        <charset val="129"/>
      </rPr>
      <t>수룸위기원인미갈들시장다변타필도 민천뉴스핍흑석회박서명기자</t>
    </r>
    <r>
      <rPr>
        <sz val="9"/>
        <rFont val="Courier New"/>
        <family val="3"/>
      </rPr>
      <t>=</t>
    </r>
    <r>
      <rPr>
        <sz val="9"/>
        <rFont val="맑은 고딕"/>
        <family val="3"/>
        <charset val="129"/>
      </rPr>
      <t>흡성국더북어민주당의왼미</t>
    </r>
    <r>
      <rPr>
        <sz val="9"/>
        <rFont val="Courier New"/>
        <family val="3"/>
      </rPr>
      <t>11</t>
    </r>
    <r>
      <rPr>
        <sz val="9"/>
        <rFont val="맑은 고딕"/>
        <family val="3"/>
        <charset val="129"/>
      </rPr>
      <t>밀반도체등핵심수축품목의부진으로수출 이지속감소하는상항과관련해</t>
    </r>
    <r>
      <rPr>
        <sz val="9"/>
        <rFont val="Courier New"/>
        <family val="3"/>
      </rPr>
      <t>"</t>
    </r>
    <r>
      <rPr>
        <sz val="9"/>
        <rFont val="맑은 고딕"/>
        <family val="3"/>
        <charset val="129"/>
      </rPr>
      <t>세계경제가겸기침체로바뀌머가며한국중국대만들미이빠르게수출미하라 고있다</t>
    </r>
    <r>
      <rPr>
        <sz val="9"/>
        <rFont val="Courier New"/>
        <family val="3"/>
      </rPr>
      <t>"</t>
    </r>
    <r>
      <rPr>
        <sz val="9"/>
        <rFont val="맑은 고딕"/>
        <family val="3"/>
        <charset val="129"/>
      </rPr>
      <t>고주장했다 검현장간담회에서</t>
    </r>
    <r>
      <rPr>
        <sz val="9"/>
        <rFont val="Courier New"/>
        <family val="3"/>
      </rPr>
      <t xml:space="preserve">' </t>
    </r>
    <r>
      <rPr>
        <sz val="9"/>
        <rFont val="맑은 고딕"/>
        <family val="3"/>
        <charset val="129"/>
      </rPr>
      <t>무역적자수출 상황 점검현장간담회 리나라수춤메 어야한다</t>
    </r>
    <r>
      <rPr>
        <sz val="9"/>
        <rFont val="Courier New"/>
        <family val="3"/>
      </rPr>
      <t>"</t>
    </r>
    <r>
      <rPr>
        <sz val="9"/>
        <rFont val="맑은 고딕"/>
        <family val="3"/>
        <charset val="129"/>
      </rPr>
      <t>고감조했다 봄</t>
    </r>
    <r>
      <rPr>
        <sz val="9"/>
        <rFont val="Courier New"/>
        <family val="3"/>
      </rPr>
      <t xml:space="preserve">Urck? </t>
    </r>
    <r>
      <rPr>
        <sz val="9"/>
        <rFont val="맑은 고딕"/>
        <family val="3"/>
        <charset val="129"/>
      </rPr>
      <t xml:space="preserve">세계시 설점 도뭄말 감추기 </t>
    </r>
    <r>
      <rPr>
        <sz val="9"/>
        <rFont val="Courier New"/>
        <family val="3"/>
      </rPr>
      <t>|</t>
    </r>
    <r>
      <rPr>
        <sz val="9"/>
        <rFont val="맑은 고딕"/>
        <family val="3"/>
        <charset val="129"/>
      </rPr>
      <t>로발전하도록최선몰다하겠다</t>
    </r>
    <r>
      <rPr>
        <sz val="9"/>
        <rFont val="Courier New"/>
        <family val="3"/>
      </rPr>
      <t>"</t>
    </r>
    <r>
      <rPr>
        <sz val="9"/>
        <rFont val="맑은 고딕"/>
        <family val="3"/>
        <charset val="129"/>
      </rPr>
      <t>고목소리르높폈</t>
    </r>
    <r>
      <rPr>
        <sz val="9"/>
        <rFont val="Courier New"/>
        <family val="3"/>
      </rPr>
      <t xml:space="preserve"> 14:03:13 Tong90Onewepim cor KRISS</t>
    </r>
    <r>
      <rPr>
        <sz val="9"/>
        <rFont val="맑은 고딕"/>
        <family val="3"/>
        <charset val="129"/>
      </rPr>
      <t xml:space="preserve">한국표준과학연구원 </t>
    </r>
    <r>
      <rPr>
        <sz val="9"/>
        <rFont val="Courier New"/>
        <family val="3"/>
      </rPr>
      <t xml:space="preserve">[ </t>
    </r>
    <r>
      <rPr>
        <sz val="9"/>
        <rFont val="맑은 고딕"/>
        <family val="3"/>
        <charset val="129"/>
      </rPr>
      <t>후성국</t>
    </r>
    <r>
      <rPr>
        <sz val="9"/>
        <rFont val="Courier New"/>
        <family val="3"/>
      </rPr>
      <t>'</t>
    </r>
    <r>
      <rPr>
        <sz val="9"/>
        <rFont val="맑은 고딕"/>
        <family val="3"/>
        <charset val="129"/>
      </rPr>
      <t>경기침제로우출부진심화</t>
    </r>
    <r>
      <rPr>
        <sz val="9"/>
        <rFont val="Courier New"/>
        <family val="3"/>
      </rPr>
      <t xml:space="preserve"> I</t>
    </r>
    <r>
      <rPr>
        <sz val="9"/>
        <rFont val="맑은 고딕"/>
        <family val="3"/>
        <charset val="129"/>
      </rPr>
      <t>뉴스핍</t>
    </r>
    <r>
      <rPr>
        <sz val="9"/>
        <rFont val="Courier New"/>
        <family val="3"/>
      </rPr>
      <t xml:space="preserve">/2023011] </t>
    </r>
    <r>
      <rPr>
        <sz val="9"/>
        <rFont val="맑은 고딕"/>
        <family val="3"/>
        <charset val="129"/>
      </rPr>
      <t>후</t>
    </r>
  </si>
  <si>
    <r>
      <t xml:space="preserve">경남신문차세대 배터리 상용회 </t>
    </r>
    <r>
      <rPr>
        <sz val="9"/>
        <rFont val="Courier New"/>
        <family val="3"/>
      </rPr>
      <t>[</t>
    </r>
    <r>
      <rPr>
        <sz val="9"/>
        <rFont val="맑은 고딕"/>
        <family val="3"/>
        <charset val="129"/>
      </rPr>
      <t>오늘의태양광</t>
    </r>
    <r>
      <rPr>
        <sz val="9"/>
        <rFont val="Courier New"/>
        <family val="3"/>
      </rPr>
      <t xml:space="preserve"> https/blognavercom/ /ethman/222991590305 NAVER </t>
    </r>
    <r>
      <rPr>
        <sz val="9"/>
        <rFont val="맑은 고딕"/>
        <family val="3"/>
        <charset val="129"/>
      </rPr>
      <t>블로그 놀이터 로그에서검</t>
    </r>
    <r>
      <rPr>
        <sz val="9"/>
        <rFont val="Courier New"/>
        <family val="3"/>
      </rPr>
      <t xml:space="preserve">' TODAY 246 </t>
    </r>
    <r>
      <rPr>
        <sz val="9"/>
        <rFont val="맑은 고딕"/>
        <family val="3"/>
        <charset val="129"/>
      </rPr>
      <t xml:space="preserve">어느지 </t>
    </r>
    <r>
      <rPr>
        <sz val="9"/>
        <rFont val="Courier New"/>
        <family val="3"/>
      </rPr>
      <t xml:space="preserve">[OTAI 146383 </t>
    </r>
    <r>
      <rPr>
        <sz val="9"/>
        <rFont val="맑은 고딕"/>
        <family val="3"/>
        <charset val="129"/>
      </rPr>
      <t>과</t>
    </r>
    <r>
      <rPr>
        <sz val="9"/>
        <rFont val="Courier New"/>
        <family val="3"/>
      </rPr>
      <t>20</t>
    </r>
    <r>
      <rPr>
        <sz val="9"/>
        <rFont val="맑은 고딕"/>
        <family val="3"/>
        <charset val="129"/>
      </rPr>
      <t>호 려공식 동서발전 당진발전본부 걸음기부 모아 태양광 발전설비 설치 연합뉴스</t>
    </r>
    <r>
      <rPr>
        <sz val="9"/>
        <rFont val="Courier New"/>
        <family val="3"/>
      </rPr>
      <t xml:space="preserve"> 23-01-23 </t>
    </r>
    <r>
      <rPr>
        <sz val="9"/>
        <rFont val="맑은 고딕"/>
        <family val="3"/>
        <charset val="129"/>
      </rPr>
      <t xml:space="preserve">이미지 클릭하시면 상세한 내용볼 수 있습니다 </t>
    </r>
    <r>
      <rPr>
        <sz val="9"/>
        <rFont val="Courier New"/>
        <family val="3"/>
      </rPr>
      <t>[</t>
    </r>
    <r>
      <rPr>
        <sz val="9"/>
        <rFont val="맑은 고딕"/>
        <family val="3"/>
        <charset val="129"/>
      </rPr>
      <t>집중진단</t>
    </r>
    <r>
      <rPr>
        <sz val="9"/>
        <rFont val="Courier New"/>
        <family val="3"/>
      </rPr>
      <t xml:space="preserve">] </t>
    </r>
    <r>
      <rPr>
        <sz val="9"/>
        <rFont val="맑은 고딕"/>
        <family val="3"/>
        <charset val="129"/>
      </rPr>
      <t>커지는</t>
    </r>
    <r>
      <rPr>
        <sz val="9"/>
        <rFont val="Courier New"/>
        <family val="3"/>
      </rPr>
      <t>'</t>
    </r>
    <r>
      <rPr>
        <sz val="9"/>
        <rFont val="맑은 고딕"/>
        <family val="3"/>
        <charset val="129"/>
      </rPr>
      <t>우후죽순</t>
    </r>
    <r>
      <rPr>
        <sz val="9"/>
        <rFont val="Courier New"/>
        <family val="3"/>
      </rPr>
      <t xml:space="preserve">' </t>
    </r>
    <r>
      <rPr>
        <sz val="9"/>
        <rFont val="맑은 고딕"/>
        <family val="3"/>
        <charset val="129"/>
      </rPr>
      <t>시설상생방법 꽃</t>
    </r>
    <r>
      <rPr>
        <sz val="9"/>
        <rFont val="Courier New"/>
        <family val="3"/>
      </rPr>
      <t xml:space="preserve">urCk3 </t>
    </r>
    <r>
      <rPr>
        <sz val="9"/>
        <rFont val="맑은 고딕"/>
        <family val="3"/>
        <charset val="129"/>
      </rPr>
      <t>갈등 태양광 없나 세계시 설점 도움말 감추기 강원도민일보</t>
    </r>
    <r>
      <rPr>
        <sz val="9"/>
        <rFont val="Courier New"/>
        <family val="3"/>
      </rPr>
      <t xml:space="preserve"> 23-01-23 </t>
    </r>
    <r>
      <rPr>
        <sz val="9"/>
        <rFont val="맑은 고딕"/>
        <family val="3"/>
        <charset val="129"/>
      </rPr>
      <t>비교 이미지 클릭하시면 상세한 내용볼 수 있습니다</t>
    </r>
    <r>
      <rPr>
        <sz val="9"/>
        <rFont val="Courier New"/>
        <family val="3"/>
      </rPr>
      <t xml:space="preserve"> 12:20:36 </t>
    </r>
    <r>
      <rPr>
        <sz val="9"/>
        <rFont val="맑은 고딕"/>
        <family val="3"/>
        <charset val="129"/>
      </rPr>
      <t>동기</t>
    </r>
    <r>
      <rPr>
        <sz val="9"/>
        <rFont val="Courier New"/>
        <family val="3"/>
      </rPr>
      <t xml:space="preserve"> 2 </t>
    </r>
    <r>
      <rPr>
        <sz val="9"/>
        <rFont val="맑은 고딕"/>
        <family val="3"/>
        <charset val="129"/>
      </rPr>
      <t>공감</t>
    </r>
    <r>
      <rPr>
        <sz val="9"/>
        <rFont val="Courier New"/>
        <family val="3"/>
      </rPr>
      <t xml:space="preserve">135 </t>
    </r>
    <r>
      <rPr>
        <sz val="9"/>
        <rFont val="맑은 고딕"/>
        <family val="3"/>
        <charset val="129"/>
      </rPr>
      <t>오랫글</t>
    </r>
    <r>
      <rPr>
        <sz val="9"/>
        <rFont val="Courier New"/>
        <family val="3"/>
      </rPr>
      <t xml:space="preserve"> 11 KRISs</t>
    </r>
    <r>
      <rPr>
        <sz val="9"/>
        <rFont val="맑은 고딕"/>
        <family val="3"/>
        <charset val="129"/>
      </rPr>
      <t>한국표준과학인구원 찾기</t>
    </r>
    <r>
      <rPr>
        <sz val="9"/>
        <rFont val="Courier New"/>
        <family val="3"/>
      </rPr>
      <t xml:space="preserve"> 7 </t>
    </r>
    <r>
      <rPr>
        <sz val="9"/>
        <rFont val="맑은 고딕"/>
        <family val="3"/>
        <charset val="129"/>
      </rPr>
      <t>오후</t>
    </r>
    <r>
      <rPr>
        <sz val="9"/>
        <rFont val="Courier New"/>
        <family val="3"/>
      </rPr>
      <t xml:space="preserve">12:20 28C </t>
    </r>
    <r>
      <rPr>
        <sz val="9"/>
        <rFont val="맑은 고딕"/>
        <family val="3"/>
        <charset val="129"/>
      </rPr>
      <t>대체로 화창 디</t>
    </r>
    <r>
      <rPr>
        <sz val="9"/>
        <rFont val="Courier New"/>
        <family val="3"/>
      </rPr>
      <t xml:space="preserve"> 2023-07-21</t>
    </r>
  </si>
  <si>
    <r>
      <t>김경을</t>
    </r>
    <r>
      <rPr>
        <sz val="9"/>
        <rFont val="Courier New"/>
        <family val="3"/>
      </rPr>
      <t>"</t>
    </r>
    <r>
      <rPr>
        <sz val="9"/>
        <rFont val="맑은 고딕"/>
        <family val="3"/>
        <charset val="129"/>
      </rPr>
      <t>제</t>
    </r>
    <r>
      <rPr>
        <sz val="9"/>
        <rFont val="Courier New"/>
        <family val="3"/>
      </rPr>
      <t>3</t>
    </r>
    <r>
      <rPr>
        <sz val="9"/>
        <rFont val="맑은 고딕"/>
        <family val="3"/>
        <charset val="129"/>
      </rPr>
      <t>자</t>
    </r>
    <r>
      <rPr>
        <sz val="9"/>
        <rFont val="Courier New"/>
        <family val="3"/>
      </rPr>
      <t xml:space="preserve"> h?v=ych_owil2g 2023</t>
    </r>
    <r>
      <rPr>
        <sz val="9"/>
        <rFont val="맑은 고딕"/>
        <family val="3"/>
        <charset val="129"/>
      </rPr>
      <t>년 뉴스저작</t>
    </r>
    <r>
      <rPr>
        <sz val="9"/>
        <rFont val="Courier New"/>
        <family val="3"/>
      </rPr>
      <t xml:space="preserve"> NAVEF 5 </t>
    </r>
    <r>
      <rPr>
        <sz val="9"/>
        <rFont val="맑은 고딕"/>
        <family val="3"/>
        <charset val="129"/>
      </rPr>
      <t>슬라이드</t>
    </r>
    <r>
      <rPr>
        <sz val="9"/>
        <rFont val="Courier New"/>
        <family val="3"/>
      </rPr>
      <t xml:space="preserve"> Youtube </t>
    </r>
    <r>
      <rPr>
        <sz val="9"/>
        <rFont val="맑은 고딕"/>
        <family val="3"/>
        <charset val="129"/>
      </rPr>
      <t>검색 배우강민정이정직한도움에찾 아온이유강민정과함께하는 시사</t>
    </r>
    <r>
      <rPr>
        <sz val="9"/>
        <rFont val="Courier New"/>
        <family val="3"/>
      </rPr>
      <t xml:space="preserve"> with</t>
    </r>
    <r>
      <rPr>
        <sz val="9"/>
        <rFont val="맑은 고딕"/>
        <family val="3"/>
        <charset val="129"/>
      </rPr>
      <t>김경율 이재명제</t>
    </r>
    <r>
      <rPr>
        <sz val="9"/>
        <rFont val="Courier New"/>
        <family val="3"/>
      </rPr>
      <t>3</t>
    </r>
    <r>
      <rPr>
        <sz val="9"/>
        <rFont val="맑은 고딕"/>
        <family val="3"/>
        <charset val="129"/>
      </rPr>
      <t>자뇌물의혹 시사저널 정직한도움 혐의는 대배우 수</t>
    </r>
    <r>
      <rPr>
        <sz val="9"/>
        <rFont val="Courier New"/>
        <family val="3"/>
      </rPr>
      <t>81</t>
    </r>
    <r>
      <rPr>
        <sz val="9"/>
        <rFont val="맑은 고딕"/>
        <family val="3"/>
        <charset val="129"/>
      </rPr>
      <t xml:space="preserve">만호 </t>
    </r>
    <r>
      <rPr>
        <sz val="9"/>
        <rFont val="Courier New"/>
        <family val="3"/>
      </rPr>
      <t>[TV CHOSUN LIVE7</t>
    </r>
    <r>
      <rPr>
        <sz val="9"/>
        <rFont val="맑은 고딕"/>
        <family val="3"/>
        <charset val="129"/>
      </rPr>
      <t>월</t>
    </r>
    <r>
      <rPr>
        <sz val="9"/>
        <rFont val="Courier New"/>
        <family val="3"/>
      </rPr>
      <t xml:space="preserve"> 24</t>
    </r>
    <r>
      <rPr>
        <sz val="9"/>
        <rFont val="맑은 고딕"/>
        <family val="3"/>
        <charset val="129"/>
      </rPr>
      <t xml:space="preserve">일 세계일보 월시사쇼이것이정치다一臣 이것이정치 이재명 </t>
    </r>
    <r>
      <rPr>
        <sz val="9"/>
        <rFont val="Courier New"/>
        <family val="3"/>
      </rPr>
      <t>"</t>
    </r>
    <r>
      <rPr>
        <sz val="9"/>
        <rFont val="맑은 고딕"/>
        <family val="3"/>
        <charset val="129"/>
      </rPr>
      <t>검찰 납득할 만한 스</t>
    </r>
    <r>
      <rPr>
        <sz val="9"/>
        <rFont val="Courier New"/>
        <family val="3"/>
      </rPr>
      <t>TVCHOSUN 12</t>
    </r>
    <r>
      <rPr>
        <sz val="9"/>
        <rFont val="맑은 고딕"/>
        <family val="3"/>
        <charset val="129"/>
      </rPr>
      <t>시간 조사받은 자료</t>
    </r>
    <r>
      <rPr>
        <sz val="9"/>
        <rFont val="Courier New"/>
        <family val="3"/>
      </rPr>
      <t xml:space="preserve"> 02</t>
    </r>
    <r>
      <rPr>
        <sz val="9"/>
        <rFont val="맑은 고딕"/>
        <family val="3"/>
        <charset val="129"/>
      </rPr>
      <t>년개원</t>
    </r>
    <r>
      <rPr>
        <sz val="9"/>
        <rFont val="Courier New"/>
        <family val="3"/>
      </rPr>
      <t>2</t>
    </r>
    <r>
      <rPr>
        <sz val="9"/>
        <rFont val="맑은 고딕"/>
        <family val="3"/>
        <charset val="129"/>
      </rPr>
      <t>회만 회수</t>
    </r>
    <r>
      <rPr>
        <sz val="9"/>
        <rFont val="Courier New"/>
        <family val="3"/>
      </rPr>
      <t>12</t>
    </r>
    <r>
      <rPr>
        <sz val="9"/>
        <rFont val="맑은 고딕"/>
        <family val="3"/>
        <charset val="129"/>
      </rPr>
      <t>만회</t>
    </r>
    <r>
      <rPr>
        <sz val="9"/>
        <rFont val="Courier New"/>
        <family val="3"/>
      </rPr>
      <t>2</t>
    </r>
    <r>
      <rPr>
        <sz val="9"/>
        <rFont val="맑은 고딕"/>
        <family val="3"/>
        <charset val="129"/>
      </rPr>
      <t>일전</t>
    </r>
    <r>
      <rPr>
        <sz val="9"/>
        <rFont val="Courier New"/>
        <family val="3"/>
      </rPr>
      <t xml:space="preserve"> 1:13:44 </t>
    </r>
    <r>
      <rPr>
        <sz val="9"/>
        <rFont val="맑은 고딕"/>
        <family val="3"/>
        <charset val="129"/>
      </rPr>
      <t>포기</t>
    </r>
    <r>
      <rPr>
        <sz val="9"/>
        <rFont val="Courier New"/>
        <family val="3"/>
      </rPr>
      <t>'</t>
    </r>
    <r>
      <rPr>
        <sz val="9"/>
        <rFont val="맑은 고딕"/>
        <family val="3"/>
        <charset val="129"/>
      </rPr>
      <t>는꼼 이 대표는 광주고검장을지낸 박균택 변호사와 함께 조사에 임했다 변호사는 문재인정부 시 시사저널</t>
    </r>
    <r>
      <rPr>
        <sz val="9"/>
        <rFont val="Courier New"/>
        <family val="3"/>
      </rPr>
      <t xml:space="preserve">TV </t>
    </r>
    <r>
      <rPr>
        <sz val="9"/>
        <rFont val="맑은 고딕"/>
        <family val="3"/>
        <charset val="129"/>
      </rPr>
      <t>절 법무부 검찰국장을 지냈다 유민종 직접조사를 형사</t>
    </r>
    <r>
      <rPr>
        <sz val="9"/>
        <rFont val="Courier New"/>
        <family val="3"/>
      </rPr>
      <t>3</t>
    </r>
    <r>
      <rPr>
        <sz val="9"/>
        <rFont val="맑은 고딕"/>
        <family val="3"/>
        <charset val="129"/>
      </rPr>
      <t>부장이 맡았다 이대표는 이날수사책</t>
    </r>
    <r>
      <rPr>
        <sz val="9"/>
        <rFont val="Courier New"/>
        <family val="3"/>
      </rPr>
      <t xml:space="preserve"> 4</t>
    </r>
    <r>
      <rPr>
        <sz val="9"/>
        <rFont val="맑은 고딕"/>
        <family val="3"/>
        <charset val="129"/>
      </rPr>
      <t xml:space="preserve">일전 내동영싱 티타임을 임자와의 생략했다 검찰은 통상유력인사를불러 </t>
    </r>
    <r>
      <rPr>
        <sz val="9"/>
        <rFont val="Courier New"/>
        <family val="3"/>
      </rPr>
      <t>|</t>
    </r>
    <r>
      <rPr>
        <sz val="9"/>
        <rFont val="맑은 고딕"/>
        <family val="3"/>
        <charset val="129"/>
      </rPr>
      <t>조사하면 예우차원에서 티타임을 새마을금고사태에 우리가던져 야할질문</t>
    </r>
    <r>
      <rPr>
        <sz val="9"/>
        <rFont val="Courier New"/>
        <family val="3"/>
      </rPr>
      <t xml:space="preserve">Ift </t>
    </r>
    <r>
      <rPr>
        <sz val="9"/>
        <rFont val="맑은 고딕"/>
        <family val="3"/>
        <charset val="129"/>
      </rPr>
      <t>동국대경제학과 하는데이대표 측이거절해 이뤄지지 않은 것으로 알려졌다 이 대표가서면 진술서를 내고사</t>
    </r>
    <r>
      <rPr>
        <sz val="9"/>
        <rFont val="Courier New"/>
        <family val="3"/>
      </rPr>
      <t xml:space="preserve"> 56</t>
    </r>
    <r>
      <rPr>
        <sz val="9"/>
        <rFont val="맑은 고딕"/>
        <family val="3"/>
        <charset val="129"/>
      </rPr>
      <t>만호 스트리밍시간</t>
    </r>
    <r>
      <rPr>
        <sz val="9"/>
        <rFont val="Courier New"/>
        <family val="3"/>
      </rPr>
      <t xml:space="preserve">:6 </t>
    </r>
    <r>
      <rPr>
        <sz val="9"/>
        <rFont val="맑은 고딕"/>
        <family val="3"/>
        <charset val="129"/>
      </rPr>
      <t xml:space="preserve">민주당 새동영상 실상진술거부권을 행사하고 있다는 보도가나왔지만 측은 </t>
    </r>
    <r>
      <rPr>
        <sz val="9"/>
        <rFont val="Courier New"/>
        <family val="3"/>
      </rPr>
      <t>"</t>
    </r>
    <r>
      <rPr>
        <sz val="9"/>
        <rFont val="맑은 고딕"/>
        <family val="3"/>
        <charset val="129"/>
      </rPr>
      <t>사실이 아니다</t>
    </r>
    <r>
      <rPr>
        <sz val="9"/>
        <rFont val="Courier New"/>
        <family val="3"/>
      </rPr>
      <t>"</t>
    </r>
    <r>
      <rPr>
        <sz val="9"/>
        <rFont val="맑은 고딕"/>
        <family val="3"/>
        <charset val="129"/>
      </rPr>
      <t xml:space="preserve">고 반발하며 </t>
    </r>
    <r>
      <rPr>
        <sz val="9"/>
        <rFont val="Courier New"/>
        <family val="3"/>
      </rPr>
      <t>'</t>
    </r>
    <r>
      <rPr>
        <sz val="9"/>
        <rFont val="맑은 고딕"/>
        <family val="3"/>
        <charset val="129"/>
      </rPr>
      <t>조건부특권포기</t>
    </r>
    <r>
      <rPr>
        <sz val="9"/>
        <rFont val="Courier New"/>
        <family val="3"/>
      </rPr>
      <t>'</t>
    </r>
    <r>
      <rPr>
        <sz val="9"/>
        <rFont val="맑은 고딕"/>
        <family val="3"/>
        <charset val="129"/>
      </rPr>
      <t>민주당에한 일축했다 동훈</t>
    </r>
    <r>
      <rPr>
        <sz val="9"/>
        <rFont val="Courier New"/>
        <family val="3"/>
      </rPr>
      <t>"</t>
    </r>
    <r>
      <rPr>
        <sz val="9"/>
        <rFont val="맑은 고딕"/>
        <family val="3"/>
        <charset val="129"/>
      </rPr>
      <t>싫으면싫다 해라</t>
    </r>
    <r>
      <rPr>
        <sz val="9"/>
        <rFont val="Courier New"/>
        <family val="3"/>
      </rPr>
      <t>"I</t>
    </r>
    <r>
      <rPr>
        <sz val="9"/>
        <rFont val="맑은 고딕"/>
        <family val="3"/>
        <charset val="129"/>
      </rPr>
      <t>뉴스 채널</t>
    </r>
    <r>
      <rPr>
        <sz val="9"/>
        <rFont val="Courier New"/>
        <family val="3"/>
      </rPr>
      <t>A</t>
    </r>
    <r>
      <rPr>
        <sz val="9"/>
        <rFont val="맑은 고딕"/>
        <family val="3"/>
        <charset val="129"/>
      </rPr>
      <t>뉴스 한동훈 회수</t>
    </r>
    <r>
      <rPr>
        <sz val="9"/>
        <rFont val="Courier New"/>
        <family val="3"/>
      </rPr>
      <t>15</t>
    </r>
    <r>
      <rPr>
        <sz val="9"/>
        <rFont val="맑은 고딕"/>
        <family val="3"/>
        <charset val="129"/>
      </rPr>
      <t>만호</t>
    </r>
    <r>
      <rPr>
        <sz val="9"/>
        <rFont val="Courier New"/>
        <family val="3"/>
      </rPr>
      <t xml:space="preserve"> 6</t>
    </r>
    <r>
      <rPr>
        <sz val="9"/>
        <rFont val="맑은 고딕"/>
        <family val="3"/>
        <charset val="129"/>
      </rPr>
      <t xml:space="preserve">일전 </t>
    </r>
    <r>
      <rPr>
        <sz val="9"/>
        <rFont val="Courier New"/>
        <family val="3"/>
      </rPr>
      <t>"</t>
    </r>
    <r>
      <rPr>
        <sz val="9"/>
        <rFont val="맑은 고딕"/>
        <family val="3"/>
        <charset val="129"/>
      </rPr>
      <t>싫으면 추</t>
    </r>
    <r>
      <rPr>
        <sz val="9"/>
        <rFont val="Courier New"/>
        <family val="3"/>
      </rPr>
      <t>"</t>
    </r>
    <r>
      <rPr>
        <sz val="9"/>
        <rFont val="맑은 고딕"/>
        <family val="3"/>
        <charset val="129"/>
      </rPr>
      <t>정적제거위한조작표적수사 새동영싱</t>
    </r>
    <r>
      <rPr>
        <sz val="9"/>
        <rFont val="Courier New"/>
        <family val="3"/>
      </rPr>
      <t xml:space="preserve"> Ella Fitzgerald Louis Armstrong </t>
    </r>
    <r>
      <rPr>
        <sz val="9"/>
        <rFont val="맑은 고딕"/>
        <family val="3"/>
        <charset val="129"/>
      </rPr>
      <t>충실히 설명 법정서 진실가려질 것</t>
    </r>
    <r>
      <rPr>
        <sz val="9"/>
        <rFont val="Courier New"/>
        <family val="3"/>
      </rPr>
      <t xml:space="preserve">' - Dream A Little Dream Of Me </t>
    </r>
    <r>
      <rPr>
        <sz val="9"/>
        <rFont val="맑은 고딕"/>
        <family val="3"/>
        <charset val="129"/>
      </rPr>
      <t>거차 뭐</t>
    </r>
    <r>
      <rPr>
        <sz val="9"/>
        <rFont val="Courier New"/>
        <family val="3"/>
      </rPr>
      <t xml:space="preserve">ol Ella Fitzgerald </t>
    </r>
    <r>
      <rPr>
        <sz val="9"/>
        <rFont val="맑은 고딕"/>
        <family val="3"/>
        <charset val="129"/>
      </rPr>
      <t>李에 에</t>
    </r>
    <r>
      <rPr>
        <sz val="9"/>
        <rFont val="Courier New"/>
        <family val="3"/>
      </rPr>
      <t xml:space="preserve">2TL </t>
    </r>
    <r>
      <rPr>
        <sz val="9"/>
        <rFont val="맑은 고딕"/>
        <family val="3"/>
        <charset val="129"/>
      </rPr>
      <t>니무 저요 회수</t>
    </r>
    <r>
      <rPr>
        <sz val="9"/>
        <rFont val="Courier New"/>
        <family val="3"/>
      </rPr>
      <t>68</t>
    </r>
    <r>
      <rPr>
        <sz val="9"/>
        <rFont val="맑은 고딕"/>
        <family val="3"/>
        <charset val="129"/>
      </rPr>
      <t>만회</t>
    </r>
    <r>
      <rPr>
        <sz val="9"/>
        <rFont val="Courier New"/>
        <family val="3"/>
      </rPr>
      <t xml:space="preserve"> 11</t>
    </r>
    <r>
      <rPr>
        <sz val="9"/>
        <rFont val="맑은 고딕"/>
        <family val="3"/>
        <charset val="129"/>
      </rPr>
      <t xml:space="preserve">개월전 </t>
    </r>
    <r>
      <rPr>
        <sz val="9"/>
        <rFont val="Courier New"/>
        <family val="3"/>
      </rPr>
      <t>"</t>
    </r>
    <r>
      <rPr>
        <sz val="9"/>
        <rFont val="맑은 고딕"/>
        <family val="3"/>
        <charset val="129"/>
      </rPr>
      <t>이재명 변호사</t>
    </r>
    <r>
      <rPr>
        <sz val="9"/>
        <rFont val="Courier New"/>
        <family val="3"/>
      </rPr>
      <t xml:space="preserve"> 1</t>
    </r>
    <r>
      <rPr>
        <sz val="9"/>
        <rFont val="맑은 고딕"/>
        <family val="3"/>
        <charset val="129"/>
      </rPr>
      <t>명 대동 법리적 근거 빈약하기 때문</t>
    </r>
    <r>
      <rPr>
        <sz val="9"/>
        <rFont val="Courier New"/>
        <family val="3"/>
      </rPr>
      <t>" [</t>
    </r>
    <r>
      <rPr>
        <sz val="9"/>
        <rFont val="맑은 고딕"/>
        <family val="3"/>
        <charset val="129"/>
      </rPr>
      <t>시사본뷔직설하고</t>
    </r>
    <r>
      <rPr>
        <sz val="9"/>
        <rFont val="Courier New"/>
        <family val="3"/>
      </rPr>
      <t>| |</t>
    </r>
    <r>
      <rPr>
        <sz val="9"/>
        <rFont val="맑은 고딕"/>
        <family val="3"/>
        <charset val="129"/>
      </rPr>
      <t xml:space="preserve">장모초 은순법정구속검찰의봐주기 </t>
    </r>
    <r>
      <rPr>
        <sz val="9"/>
        <rFont val="Courier New"/>
        <family val="3"/>
      </rPr>
      <t>&lt;BS1</t>
    </r>
    <r>
      <rPr>
        <sz val="9"/>
        <rFont val="맑은 고딕"/>
        <family val="3"/>
        <charset val="129"/>
      </rPr>
      <t>라디오 더불어미주다 이재며 서남시장 부번 흐위크 이호병 회수</t>
    </r>
    <r>
      <rPr>
        <sz val="9"/>
        <rFont val="Courier New"/>
        <family val="3"/>
      </rPr>
      <t>52</t>
    </r>
    <r>
      <rPr>
        <sz val="9"/>
        <rFont val="맑은 고딕"/>
        <family val="3"/>
        <charset val="129"/>
      </rPr>
      <t>만호</t>
    </r>
    <r>
      <rPr>
        <sz val="9"/>
        <rFont val="Courier New"/>
        <family val="3"/>
      </rPr>
      <t xml:space="preserve"> 3</t>
    </r>
    <r>
      <rPr>
        <sz val="9"/>
        <rFont val="맑은 고딕"/>
        <family val="3"/>
        <charset val="129"/>
      </rPr>
      <t>일전 대표가 시적 서남</t>
    </r>
    <r>
      <rPr>
        <sz val="9"/>
        <rFont val="Courier New"/>
        <family val="3"/>
      </rPr>
      <t xml:space="preserve">EC </t>
    </r>
    <r>
      <rPr>
        <sz val="9"/>
        <rFont val="맑은 고딕"/>
        <family val="3"/>
        <charset val="129"/>
      </rPr>
      <t>내동영상 김경율 제</t>
    </r>
    <r>
      <rPr>
        <sz val="9"/>
        <rFont val="Courier New"/>
        <family val="3"/>
      </rPr>
      <t>3</t>
    </r>
    <r>
      <rPr>
        <sz val="9"/>
        <rFont val="맑은 고딕"/>
        <family val="3"/>
        <charset val="129"/>
      </rPr>
      <t>자뇌물 의혹 가볍지 않아이재명 탈출구 안보여</t>
    </r>
    <r>
      <rPr>
        <sz val="9"/>
        <rFont val="Courier New"/>
        <family val="3"/>
      </rPr>
      <t>" [</t>
    </r>
    <r>
      <rPr>
        <sz val="9"/>
        <rFont val="맑은 고딕"/>
        <family val="3"/>
        <charset val="129"/>
      </rPr>
      <t>김광일쇠이재명사법리스크초 걸칠 이화염 시사저널</t>
    </r>
    <r>
      <rPr>
        <sz val="9"/>
        <rFont val="Courier New"/>
        <family val="3"/>
      </rPr>
      <t xml:space="preserve">T! </t>
    </r>
    <r>
      <rPr>
        <sz val="9"/>
        <rFont val="맑은 고딕"/>
        <family val="3"/>
        <charset val="129"/>
      </rPr>
      <t>조이화영진술 수잔브</t>
    </r>
    <r>
      <rPr>
        <sz val="9"/>
        <rFont val="Courier New"/>
        <family val="3"/>
      </rPr>
      <t xml:space="preserve"> 61</t>
    </r>
    <r>
      <rPr>
        <sz val="9"/>
        <rFont val="맑은 고딕"/>
        <family val="3"/>
        <charset val="129"/>
      </rPr>
      <t xml:space="preserve">천 </t>
    </r>
    <r>
      <rPr>
        <sz val="9"/>
        <rFont val="Courier New"/>
        <family val="3"/>
      </rPr>
      <t>~</t>
    </r>
    <r>
      <rPr>
        <sz val="9"/>
        <rFont val="맑은 고딕"/>
        <family val="3"/>
        <charset val="129"/>
      </rPr>
      <t>공유 충격진술확보 선일보</t>
    </r>
    <r>
      <rPr>
        <sz val="9"/>
        <rFont val="Courier New"/>
        <family val="3"/>
      </rPr>
      <t xml:space="preserve">0 </t>
    </r>
    <r>
      <rPr>
        <sz val="9"/>
        <rFont val="맑은 고딕"/>
        <family val="3"/>
        <charset val="129"/>
      </rPr>
      <t>도움말 감추기 구독자</t>
    </r>
    <r>
      <rPr>
        <sz val="9"/>
        <rFont val="Courier New"/>
        <family val="3"/>
      </rPr>
      <t>502</t>
    </r>
    <r>
      <rPr>
        <sz val="9"/>
        <rFont val="맑은 고딕"/>
        <family val="3"/>
        <charset val="129"/>
      </rPr>
      <t>만 메 이채</t>
    </r>
    <r>
      <rPr>
        <sz val="9"/>
        <rFont val="Courier New"/>
        <family val="3"/>
      </rPr>
      <t xml:space="preserve"> 1</t>
    </r>
    <r>
      <rPr>
        <sz val="9"/>
        <rFont val="맑은 고딕"/>
        <family val="3"/>
        <charset val="129"/>
      </rPr>
      <t>동영상 비교 조회수</t>
    </r>
    <r>
      <rPr>
        <sz val="9"/>
        <rFont val="Courier New"/>
        <family val="3"/>
      </rPr>
      <t>152927</t>
    </r>
    <r>
      <rPr>
        <sz val="9"/>
        <rFont val="맑은 고딕"/>
        <family val="3"/>
        <charset val="129"/>
      </rPr>
      <t>회</t>
    </r>
    <r>
      <rPr>
        <sz val="9"/>
        <rFont val="Courier New"/>
        <family val="3"/>
      </rPr>
      <t xml:space="preserve"> 2023 111 #</t>
    </r>
    <r>
      <rPr>
        <sz val="9"/>
        <rFont val="맑은 고딕"/>
        <family val="3"/>
        <charset val="129"/>
      </rPr>
      <t>김경을 조종하는</t>
    </r>
    <r>
      <rPr>
        <sz val="9"/>
        <rFont val="Courier New"/>
        <family val="3"/>
      </rPr>
      <t xml:space="preserve"> 09:05:00 [</t>
    </r>
    <r>
      <rPr>
        <sz val="9"/>
        <rFont val="맑은 고딕"/>
        <family val="3"/>
        <charset val="129"/>
      </rPr>
      <t>시사톡록</t>
    </r>
    <r>
      <rPr>
        <sz val="9"/>
        <rFont val="Courier New"/>
        <family val="3"/>
      </rPr>
      <t xml:space="preserve">] </t>
    </r>
    <r>
      <rPr>
        <sz val="9"/>
        <rFont val="맑은 고딕"/>
        <family val="3"/>
        <charset val="129"/>
      </rPr>
      <t>미국을 배종찬인사이 인음모론이많은 진행</t>
    </r>
    <r>
      <rPr>
        <sz val="9"/>
        <rFont val="Courier New"/>
        <family val="3"/>
      </rPr>
      <t xml:space="preserve">: </t>
    </r>
    <r>
      <rPr>
        <sz val="9"/>
        <rFont val="맑은 고딕"/>
        <family val="3"/>
        <charset val="129"/>
      </rPr>
      <t>트케이 연구소장 김지윤의지식</t>
    </r>
    <r>
      <rPr>
        <sz val="9"/>
        <rFont val="Courier New"/>
        <family val="3"/>
      </rPr>
      <t xml:space="preserve">Play </t>
    </r>
    <r>
      <rPr>
        <sz val="9"/>
        <rFont val="맑은 고딕"/>
        <family val="3"/>
        <charset val="129"/>
      </rPr>
      <t>대담</t>
    </r>
    <r>
      <rPr>
        <sz val="9"/>
        <rFont val="Courier New"/>
        <family val="3"/>
      </rPr>
      <t>: :</t>
    </r>
    <r>
      <rPr>
        <sz val="9"/>
        <rFont val="맑은 고딕"/>
        <family val="3"/>
        <charset val="129"/>
      </rPr>
      <t>김경을회계사</t>
    </r>
    <r>
      <rPr>
        <sz val="9"/>
        <rFont val="Courier New"/>
        <family val="3"/>
      </rPr>
      <t xml:space="preserve"> 22</t>
    </r>
    <r>
      <rPr>
        <sz val="9"/>
        <rFont val="맑은 고딕"/>
        <family val="3"/>
        <charset val="129"/>
      </rPr>
      <t>전우</t>
    </r>
    <r>
      <rPr>
        <sz val="9"/>
        <rFont val="Courier New"/>
        <family val="3"/>
      </rPr>
      <t xml:space="preserve">8 </t>
    </r>
    <r>
      <rPr>
        <sz val="9"/>
        <rFont val="맑은 고딕"/>
        <family val="3"/>
        <charset val="129"/>
      </rPr>
      <t>검색</t>
    </r>
    <r>
      <rPr>
        <sz val="9"/>
        <rFont val="Courier New"/>
        <family val="3"/>
      </rPr>
      <t xml:space="preserve"> 5</t>
    </r>
  </si>
  <si>
    <r>
      <t>지하철버스요금</t>
    </r>
    <r>
      <rPr>
        <sz val="9"/>
        <rFont val="Courier New"/>
        <family val="3"/>
      </rPr>
      <t>24%</t>
    </r>
    <r>
      <rPr>
        <sz val="9"/>
        <rFont val="맑은 고딕"/>
        <family val="3"/>
        <charset val="129"/>
      </rPr>
      <t>인상</t>
    </r>
    <r>
      <rPr>
        <sz val="9"/>
        <rFont val="Courier New"/>
        <family val="3"/>
      </rPr>
      <t xml:space="preserve"> Ch?v-XmhivJ7a_L4 02023</t>
    </r>
    <r>
      <rPr>
        <sz val="9"/>
        <rFont val="맑은 고딕"/>
        <family val="3"/>
        <charset val="129"/>
      </rPr>
      <t>년뉴스저작권</t>
    </r>
    <r>
      <rPr>
        <sz val="9"/>
        <rFont val="Courier New"/>
        <family val="3"/>
      </rPr>
      <t xml:space="preserve"> 2023</t>
    </r>
    <r>
      <rPr>
        <sz val="9"/>
        <rFont val="맑은 고딕"/>
        <family val="3"/>
        <charset val="129"/>
      </rPr>
      <t>년</t>
    </r>
    <r>
      <rPr>
        <sz val="9"/>
        <rFont val="Courier New"/>
        <family val="3"/>
      </rPr>
      <t xml:space="preserve"> NAVER 5 </t>
    </r>
    <r>
      <rPr>
        <sz val="9"/>
        <rFont val="맑은 고딕"/>
        <family val="3"/>
        <charset val="129"/>
      </rPr>
      <t>슬라이드</t>
    </r>
    <r>
      <rPr>
        <sz val="9"/>
        <rFont val="Courier New"/>
        <family val="3"/>
      </rPr>
      <t xml:space="preserve">1 Youtube </t>
    </r>
    <r>
      <rPr>
        <sz val="9"/>
        <rFont val="맑은 고딕"/>
        <family val="3"/>
        <charset val="129"/>
      </rPr>
      <t>시</t>
    </r>
    <r>
      <rPr>
        <sz val="9"/>
        <rFont val="Courier New"/>
        <family val="3"/>
      </rPr>
      <t xml:space="preserve"> CLOVA Dubbio HPE GreenLake Learn more </t>
    </r>
    <r>
      <rPr>
        <sz val="9"/>
        <rFont val="맑은 고딕"/>
        <family val="3"/>
        <charset val="129"/>
      </rPr>
      <t>광고</t>
    </r>
    <r>
      <rPr>
        <sz val="9"/>
        <rFont val="Courier New"/>
        <family val="3"/>
      </rPr>
      <t xml:space="preserve"> hpecom/kr/ko/greenlake/ed </t>
    </r>
    <r>
      <rPr>
        <sz val="9"/>
        <rFont val="맑은 고딕"/>
        <family val="3"/>
        <charset val="129"/>
      </rPr>
      <t>편의점아는누나 일상웹만화보러가기 광고</t>
    </r>
    <r>
      <rPr>
        <sz val="9"/>
        <rFont val="Courier New"/>
        <family val="3"/>
      </rPr>
      <t xml:space="preserve"> Snowtoon com </t>
    </r>
    <r>
      <rPr>
        <sz val="9"/>
        <rFont val="맑은 고딕"/>
        <family val="3"/>
        <charset val="129"/>
      </rPr>
      <t>아주경제</t>
    </r>
    <r>
      <rPr>
        <sz val="9"/>
        <rFont val="Courier New"/>
        <family val="3"/>
      </rPr>
      <t xml:space="preserve"> 20221229 </t>
    </r>
    <r>
      <rPr>
        <sz val="9"/>
        <rFont val="맑은 고딕"/>
        <family val="3"/>
        <charset val="129"/>
      </rPr>
      <t>사이트방문書 서울 우우훗</t>
    </r>
    <r>
      <rPr>
        <sz val="9"/>
        <rFont val="Courier New"/>
        <family val="3"/>
      </rPr>
      <t xml:space="preserve">! </t>
    </r>
    <r>
      <rPr>
        <sz val="9"/>
        <rFont val="맑은 고딕"/>
        <family val="3"/>
        <charset val="129"/>
      </rPr>
      <t>대중교통 요금 대폭 인상출퇴근 교통비</t>
    </r>
    <r>
      <rPr>
        <sz val="9"/>
        <rFont val="Courier New"/>
        <family val="3"/>
      </rPr>
      <t xml:space="preserve"> 24%1 [</t>
    </r>
    <r>
      <rPr>
        <sz val="9"/>
        <rFont val="맑은 고딕"/>
        <family val="3"/>
        <charset val="129"/>
      </rPr>
      <t>알쓸투잡목돈연구쇠투자의</t>
    </r>
    <r>
      <rPr>
        <sz val="9"/>
        <rFont val="Courier New"/>
        <family val="3"/>
      </rPr>
      <t xml:space="preserve">9 </t>
    </r>
    <r>
      <rPr>
        <sz val="9"/>
        <rFont val="맑은 고딕"/>
        <family val="3"/>
        <charset val="129"/>
      </rPr>
      <t>요금이 인상되면 주</t>
    </r>
    <r>
      <rPr>
        <sz val="9"/>
        <rFont val="Courier New"/>
        <family val="3"/>
      </rPr>
      <t>5</t>
    </r>
    <r>
      <rPr>
        <sz val="9"/>
        <rFont val="맑은 고딕"/>
        <family val="3"/>
        <charset val="129"/>
      </rPr>
      <t>일 회사에 가는 직장인은 대중교통으로 출퇴근만해도교통 투자레전드갈라사대 할아니</t>
    </r>
    <r>
      <rPr>
        <sz val="9"/>
        <rFont val="Courier New"/>
        <family val="3"/>
      </rPr>
      <t>10</t>
    </r>
    <r>
      <rPr>
        <sz val="9"/>
        <rFont val="맑은 고딕"/>
        <family val="3"/>
        <charset val="129"/>
      </rPr>
      <t>할은자산배분</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시교라 비 지출이</t>
    </r>
    <r>
      <rPr>
        <sz val="9"/>
        <rFont val="Courier New"/>
        <family val="3"/>
      </rPr>
      <t xml:space="preserve"> 24% </t>
    </r>
    <r>
      <rPr>
        <sz val="9"/>
        <rFont val="맑은 고딕"/>
        <family val="3"/>
        <charset val="129"/>
      </rPr>
      <t>증가한다 서율시는 내년</t>
    </r>
    <r>
      <rPr>
        <sz val="9"/>
        <rFont val="Courier New"/>
        <family val="3"/>
      </rPr>
      <t>4</t>
    </r>
    <r>
      <rPr>
        <sz val="9"/>
        <rFont val="맑은 고딕"/>
        <family val="3"/>
        <charset val="129"/>
      </rPr>
      <t xml:space="preserve">월말 지하철 시내버스 마올버스동대 </t>
    </r>
    <r>
      <rPr>
        <sz val="9"/>
        <rFont val="Courier New"/>
        <family val="3"/>
      </rPr>
      <t>"</t>
    </r>
    <r>
      <rPr>
        <sz val="9"/>
        <rFont val="맑은 고딕"/>
        <family val="3"/>
        <charset val="129"/>
      </rPr>
      <t>자</t>
    </r>
    <r>
      <rPr>
        <sz val="9"/>
        <rFont val="Courier New"/>
        <family val="3"/>
      </rPr>
      <t>!</t>
    </r>
    <r>
      <rPr>
        <sz val="9"/>
        <rFont val="맑은 고딕"/>
        <family val="3"/>
        <charset val="129"/>
      </rPr>
      <t>산</t>
    </r>
    <r>
      <rPr>
        <sz val="9"/>
        <rFont val="Courier New"/>
        <family val="3"/>
      </rPr>
      <t>!</t>
    </r>
    <r>
      <rPr>
        <sz val="9"/>
        <rFont val="맑은 고딕"/>
        <family val="3"/>
        <charset val="129"/>
      </rPr>
      <t>배</t>
    </r>
    <r>
      <rPr>
        <sz val="9"/>
        <rFont val="Courier New"/>
        <family val="3"/>
      </rPr>
      <t>!</t>
    </r>
    <r>
      <rPr>
        <sz val="9"/>
        <rFont val="맑은 고딕"/>
        <family val="3"/>
        <charset val="129"/>
      </rPr>
      <t>분</t>
    </r>
    <r>
      <rPr>
        <sz val="9"/>
        <rFont val="Courier New"/>
        <family val="3"/>
      </rPr>
      <t xml:space="preserve">! </t>
    </r>
    <r>
      <rPr>
        <sz val="9"/>
        <rFont val="맑은 고딕"/>
        <family val="3"/>
        <charset val="129"/>
      </rPr>
      <t>조회수</t>
    </r>
    <r>
      <rPr>
        <sz val="9"/>
        <rFont val="Courier New"/>
        <family val="3"/>
      </rPr>
      <t>84</t>
    </r>
    <r>
      <rPr>
        <sz val="9"/>
        <rFont val="맑은 고딕"/>
        <family val="3"/>
        <charset val="129"/>
      </rPr>
      <t>천회</t>
    </r>
    <r>
      <rPr>
        <sz val="9"/>
        <rFont val="Courier New"/>
        <family val="3"/>
      </rPr>
      <t xml:space="preserve"> 8</t>
    </r>
    <r>
      <rPr>
        <sz val="9"/>
        <rFont val="맑은 고딕"/>
        <family val="3"/>
        <charset val="129"/>
      </rPr>
      <t>개월전 테스님의수색하 이제서야이해되는불교드디 불광미디어 조회수</t>
    </r>
    <r>
      <rPr>
        <sz val="9"/>
        <rFont val="Courier New"/>
        <family val="3"/>
      </rPr>
      <t>43</t>
    </r>
    <r>
      <rPr>
        <sz val="9"/>
        <rFont val="맑은 고딕"/>
        <family val="3"/>
        <charset val="129"/>
      </rPr>
      <t>만회 스트리밍시간</t>
    </r>
    <r>
      <rPr>
        <sz val="9"/>
        <rFont val="Courier New"/>
        <family val="3"/>
      </rPr>
      <t xml:space="preserve"> 2:06:26 </t>
    </r>
    <r>
      <rPr>
        <sz val="9"/>
        <rFont val="맑은 고딕"/>
        <family val="3"/>
        <charset val="129"/>
      </rPr>
      <t>가수모음</t>
    </r>
    <r>
      <rPr>
        <sz val="9"/>
        <rFont val="Courier New"/>
        <family val="3"/>
      </rPr>
      <t>zip 80's</t>
    </r>
    <r>
      <rPr>
        <sz val="9"/>
        <rFont val="맑은 고딕"/>
        <family val="3"/>
        <charset val="129"/>
      </rPr>
      <t>원조국민여 동생은나얏</t>
    </r>
    <r>
      <rPr>
        <sz val="9"/>
        <rFont val="Courier New"/>
        <family val="3"/>
      </rPr>
      <t>!#</t>
    </r>
    <r>
      <rPr>
        <sz val="9"/>
        <rFont val="맑은 고딕"/>
        <family val="3"/>
        <charset val="129"/>
      </rPr>
      <t>혜은이노래모</t>
    </r>
    <r>
      <rPr>
        <sz val="9"/>
        <rFont val="Courier New"/>
        <family val="3"/>
      </rPr>
      <t xml:space="preserve"> ain </t>
    </r>
    <r>
      <rPr>
        <sz val="9"/>
        <rFont val="맑은 고딕"/>
        <family val="3"/>
        <charset val="129"/>
      </rPr>
      <t>가요톱</t>
    </r>
    <r>
      <rPr>
        <sz val="9"/>
        <rFont val="Courier New"/>
        <family val="3"/>
      </rPr>
      <t>10 AKBS KPOP Classic 188</t>
    </r>
    <r>
      <rPr>
        <sz val="9"/>
        <rFont val="맑은 고딕"/>
        <family val="3"/>
        <charset val="129"/>
      </rPr>
      <t xml:space="preserve">만호 </t>
    </r>
    <r>
      <rPr>
        <sz val="9"/>
        <rFont val="Courier New"/>
        <family val="3"/>
      </rPr>
      <t>'3</t>
    </r>
    <r>
      <rPr>
        <sz val="9"/>
        <rFont val="맑은 고딕"/>
        <family val="3"/>
        <charset val="129"/>
      </rPr>
      <t xml:space="preserve">년전 헤른이노래모음지 </t>
    </r>
    <r>
      <rPr>
        <sz val="9"/>
        <rFont val="Courier New"/>
        <family val="3"/>
      </rPr>
      <t>[</t>
    </r>
    <r>
      <rPr>
        <sz val="9"/>
        <rFont val="맑은 고딕"/>
        <family val="3"/>
        <charset val="129"/>
      </rPr>
      <t>돈의원리</t>
    </r>
    <r>
      <rPr>
        <sz val="9"/>
        <rFont val="Courier New"/>
        <family val="3"/>
      </rPr>
      <t>-3</t>
    </r>
    <r>
      <rPr>
        <sz val="9"/>
        <rFont val="맑은 고딕"/>
        <family val="3"/>
        <charset val="129"/>
      </rPr>
      <t>뷔</t>
    </r>
    <r>
      <rPr>
        <sz val="9"/>
        <rFont val="Courier New"/>
        <family val="3"/>
      </rPr>
      <t>]</t>
    </r>
    <r>
      <rPr>
        <sz val="9"/>
        <rFont val="맑은 고딕"/>
        <family val="3"/>
        <charset val="129"/>
      </rPr>
      <t>티</t>
    </r>
    <r>
      <rPr>
        <sz val="9"/>
        <rFont val="Courier New"/>
        <family val="3"/>
      </rPr>
      <t>0 10</t>
    </r>
    <r>
      <rPr>
        <sz val="9"/>
        <rFont val="맑은 고딕"/>
        <family val="3"/>
        <charset val="129"/>
      </rPr>
      <t>억부자가 될수있는 자본주의공략집</t>
    </r>
    <r>
      <rPr>
        <sz val="9"/>
        <rFont val="Courier New"/>
        <family val="3"/>
      </rPr>
      <t xml:space="preserve">I </t>
    </r>
    <r>
      <rPr>
        <sz val="9"/>
        <rFont val="맑은 고딕"/>
        <family val="3"/>
        <charset val="129"/>
      </rPr>
      <t>원리</t>
    </r>
    <r>
      <rPr>
        <sz val="9"/>
        <rFont val="Courier New"/>
        <family val="3"/>
      </rPr>
      <t xml:space="preserve"> 0:16 I 3:56 </t>
    </r>
    <r>
      <rPr>
        <sz val="9"/>
        <rFont val="맑은 고딕"/>
        <family val="3"/>
        <charset val="129"/>
      </rPr>
      <t>투자학개론</t>
    </r>
    <r>
      <rPr>
        <sz val="9"/>
        <rFont val="Courier New"/>
        <family val="3"/>
      </rPr>
      <t xml:space="preserve"> 12</t>
    </r>
    <r>
      <rPr>
        <sz val="9"/>
        <rFont val="맑은 고딕"/>
        <family val="3"/>
        <charset val="129"/>
      </rPr>
      <t>만회</t>
    </r>
    <r>
      <rPr>
        <sz val="9"/>
        <rFont val="Courier New"/>
        <family val="3"/>
      </rPr>
      <t xml:space="preserve"> 2</t>
    </r>
    <r>
      <rPr>
        <sz val="9"/>
        <rFont val="맑은 고딕"/>
        <family val="3"/>
        <charset val="129"/>
      </rPr>
      <t>년 지하철 버스요금</t>
    </r>
    <r>
      <rPr>
        <sz val="9"/>
        <rFont val="Courier New"/>
        <family val="3"/>
      </rPr>
      <t>24%</t>
    </r>
    <r>
      <rPr>
        <sz val="9"/>
        <rFont val="맑은 고딕"/>
        <family val="3"/>
        <charset val="129"/>
      </rPr>
      <t>인상</t>
    </r>
    <r>
      <rPr>
        <sz val="9"/>
        <rFont val="Courier New"/>
        <family val="3"/>
      </rPr>
      <t>? 1</t>
    </r>
    <r>
      <rPr>
        <sz val="9"/>
        <rFont val="맑은 고딕"/>
        <family val="3"/>
        <charset val="129"/>
      </rPr>
      <t>회</t>
    </r>
    <r>
      <rPr>
        <sz val="9"/>
        <rFont val="Courier New"/>
        <family val="3"/>
      </rPr>
      <t>1550</t>
    </r>
    <r>
      <rPr>
        <sz val="9"/>
        <rFont val="맑은 고딕"/>
        <family val="3"/>
        <charset val="129"/>
      </rPr>
      <t>원 된다</t>
    </r>
    <r>
      <rPr>
        <sz val="9"/>
        <rFont val="Courier New"/>
        <family val="3"/>
      </rPr>
      <t xml:space="preserve">!? </t>
    </r>
    <r>
      <rPr>
        <sz val="9"/>
        <rFont val="맑은 고딕"/>
        <family val="3"/>
        <charset val="129"/>
      </rPr>
      <t>돈연구쇠알쓸투잡시간에 뉴스보는</t>
    </r>
    <r>
      <rPr>
        <sz val="9"/>
        <rFont val="Courier New"/>
        <family val="3"/>
      </rPr>
      <t xml:space="preserve">TV </t>
    </r>
    <r>
      <rPr>
        <sz val="9"/>
        <rFont val="맑은 고딕"/>
        <family val="3"/>
        <charset val="129"/>
      </rPr>
      <t>자하라</t>
    </r>
    <r>
      <rPr>
        <sz val="9"/>
        <rFont val="Courier New"/>
        <family val="3"/>
      </rPr>
      <t>!</t>
    </r>
    <r>
      <rPr>
        <sz val="9"/>
        <rFont val="맑은 고딕"/>
        <family val="3"/>
        <charset val="129"/>
      </rPr>
      <t>수집가처럼홈</t>
    </r>
    <r>
      <rPr>
        <sz val="9"/>
        <rFont val="Courier New"/>
        <family val="3"/>
      </rPr>
      <t xml:space="preserve"> 10 SBS</t>
    </r>
    <r>
      <rPr>
        <sz val="9"/>
        <rFont val="맑은 고딕"/>
        <family val="3"/>
        <charset val="129"/>
      </rPr>
      <t>시사교양라디오 도움말 감추기 조회수</t>
    </r>
    <r>
      <rPr>
        <sz val="9"/>
        <rFont val="Courier New"/>
        <family val="3"/>
      </rPr>
      <t>79</t>
    </r>
    <r>
      <rPr>
        <sz val="9"/>
        <rFont val="맑은 고딕"/>
        <family val="3"/>
        <charset val="129"/>
      </rPr>
      <t>천회 비교</t>
    </r>
    <r>
      <rPr>
        <sz val="9"/>
        <rFont val="Courier New"/>
        <family val="3"/>
      </rPr>
      <t xml:space="preserve"> 566</t>
    </r>
    <r>
      <rPr>
        <sz val="9"/>
        <rFont val="맑은 고딕"/>
        <family val="3"/>
        <charset val="129"/>
      </rPr>
      <t>회</t>
    </r>
    <r>
      <rPr>
        <sz val="9"/>
        <rFont val="Courier New"/>
        <family val="3"/>
      </rPr>
      <t xml:space="preserve"> 08:59:02 7/13</t>
    </r>
    <r>
      <rPr>
        <sz val="9"/>
        <rFont val="맑은 고딕"/>
        <family val="3"/>
        <charset val="129"/>
      </rPr>
      <t>목김효진 동기 추진중입니다 현재지하철 에만나요</t>
    </r>
    <r>
      <rPr>
        <sz val="9"/>
        <rFont val="Courier New"/>
        <family val="3"/>
      </rPr>
      <t>I Seasor 1200</t>
    </r>
    <r>
      <rPr>
        <sz val="9"/>
        <rFont val="맑은 고딕"/>
        <family val="3"/>
        <charset val="129"/>
      </rPr>
      <t>원입니</t>
    </r>
    <r>
      <rPr>
        <sz val="9"/>
        <rFont val="Courier New"/>
        <family val="3"/>
      </rPr>
      <t xml:space="preserve"> 2</t>
    </r>
    <r>
      <rPr>
        <sz val="9"/>
        <rFont val="맑은 고딕"/>
        <family val="3"/>
        <charset val="129"/>
      </rPr>
      <t>시에</t>
    </r>
    <r>
      <rPr>
        <sz val="9"/>
        <rFont val="Courier New"/>
        <family val="3"/>
      </rPr>
      <t>6 TBN</t>
    </r>
    <r>
      <rPr>
        <sz val="9"/>
        <rFont val="맑은 고딕"/>
        <family val="3"/>
        <charset val="129"/>
      </rPr>
      <t>통 예정입니다</t>
    </r>
    <r>
      <rPr>
        <sz val="9"/>
        <rFont val="Courier New"/>
        <family val="3"/>
      </rPr>
      <t xml:space="preserve"> KR5s</t>
    </r>
    <r>
      <rPr>
        <sz val="9"/>
        <rFont val="맑은 고딕"/>
        <family val="3"/>
        <charset val="129"/>
      </rPr>
      <t>한국표준과학연구문 오전</t>
    </r>
    <r>
      <rPr>
        <sz val="9"/>
        <rFont val="Courier New"/>
        <family val="3"/>
      </rPr>
      <t xml:space="preserve">8:59 3 </t>
    </r>
    <r>
      <rPr>
        <sz val="9"/>
        <rFont val="맑은 고딕"/>
        <family val="3"/>
        <charset val="129"/>
      </rPr>
      <t>검색 가</t>
    </r>
    <r>
      <rPr>
        <sz val="9"/>
        <rFont val="Courier New"/>
        <family val="3"/>
      </rPr>
      <t xml:space="preserve"> 2023-07-26</t>
    </r>
  </si>
  <si>
    <r>
      <t>오늘자울산매일신문속보</t>
    </r>
    <r>
      <rPr>
        <sz val="9"/>
        <rFont val="Courier New"/>
        <family val="3"/>
      </rPr>
      <t xml:space="preserve">jp9 httpsillgalldcinsidecom ngallery/board/viewy/?id=alliesconBuno=1815502 | 1 The Premium Webh </t>
    </r>
    <r>
      <rPr>
        <sz val="9"/>
        <rFont val="맑은 고딕"/>
        <family val="3"/>
        <charset val="129"/>
      </rPr>
      <t xml:space="preserve">통합데이터지도 </t>
    </r>
    <r>
      <rPr>
        <sz val="9"/>
        <rFont val="Courier New"/>
        <family val="3"/>
      </rPr>
      <t>? YES24</t>
    </r>
    <r>
      <rPr>
        <sz val="9"/>
        <rFont val="맑은 고딕"/>
        <family val="3"/>
        <charset val="129"/>
      </rPr>
      <t xml:space="preserve">티켓 </t>
    </r>
    <r>
      <rPr>
        <sz val="9"/>
        <rFont val="Courier New"/>
        <family val="3"/>
      </rPr>
      <t xml:space="preserve">[ Microsoft Office Ho </t>
    </r>
    <r>
      <rPr>
        <sz val="9"/>
        <rFont val="맑은 고딕"/>
        <family val="3"/>
        <charset val="129"/>
      </rPr>
      <t xml:space="preserve">눈두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더쿠팡 쿠팡</t>
    </r>
    <r>
      <rPr>
        <sz val="9"/>
        <rFont val="Courier New"/>
        <family val="3"/>
      </rPr>
      <t xml:space="preserve">! </t>
    </r>
    <r>
      <rPr>
        <sz val="9"/>
        <rFont val="맑은 고딕"/>
        <family val="3"/>
        <charset val="129"/>
      </rPr>
      <t>요한분들이링티를 마시는이유입니다</t>
    </r>
    <r>
      <rPr>
        <sz val="9"/>
        <rFont val="Courier New"/>
        <family val="3"/>
      </rPr>
      <t xml:space="preserve"> http:/wwwlinger |[ 6</t>
    </r>
    <r>
      <rPr>
        <sz val="9"/>
        <rFont val="맑은 고딕"/>
        <family val="3"/>
        <charset val="129"/>
      </rPr>
      <t>천만포의 증 명 링티 공식 볼 실험으로검증된흡 수력진짜회복이필 요한분들이링티를 마시는이유입니다 검찰</t>
    </r>
    <r>
      <rPr>
        <sz val="9"/>
        <rFont val="Courier New"/>
        <family val="3"/>
      </rPr>
      <t xml:space="preserve"> http;/wwwlinger PROSECUTION SERVICE [UTCk3 </t>
    </r>
    <r>
      <rPr>
        <sz val="9"/>
        <rFont val="맑은 고딕"/>
        <family val="3"/>
        <charset val="129"/>
      </rPr>
      <t>세계시 설정도뭄말 감추기 울산매일</t>
    </r>
    <r>
      <rPr>
        <sz val="9"/>
        <rFont val="Courier New"/>
        <family val="3"/>
      </rPr>
      <t xml:space="preserve">UTV </t>
    </r>
    <r>
      <rPr>
        <sz val="9"/>
        <rFont val="맑은 고딕"/>
        <family val="3"/>
        <charset val="129"/>
      </rPr>
      <t>빠삭뉴스 비교</t>
    </r>
    <r>
      <rPr>
        <sz val="9"/>
        <rFont val="Courier New"/>
        <family val="3"/>
      </rPr>
      <t xml:space="preserve"> 10:15:07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0574</t>
    </r>
    <r>
      <rPr>
        <sz val="9"/>
        <rFont val="맑은 고딕"/>
        <family val="3"/>
        <charset val="129"/>
      </rPr>
      <t>초늦습니다</t>
    </r>
    <r>
      <rPr>
        <sz val="9"/>
        <rFont val="Courier New"/>
        <family val="3"/>
      </rPr>
      <t xml:space="preserve"> KRISs</t>
    </r>
    <r>
      <rPr>
        <sz val="9"/>
        <rFont val="맑은 고딕"/>
        <family val="3"/>
        <charset val="129"/>
      </rPr>
      <t>한국표준과학연구원 메이플스토리 좋아요</t>
    </r>
    <r>
      <rPr>
        <sz val="9"/>
        <rFont val="Courier New"/>
        <family val="3"/>
      </rPr>
      <t xml:space="preserve"> 71</t>
    </r>
    <r>
      <rPr>
        <sz val="9"/>
        <rFont val="맑은 고딕"/>
        <family val="3"/>
        <charset val="129"/>
      </rPr>
      <t>개</t>
    </r>
    <r>
      <rPr>
        <sz val="9"/>
        <rFont val="Courier New"/>
        <family val="3"/>
      </rPr>
      <t xml:space="preserve"> 6</t>
    </r>
    <r>
      <rPr>
        <sz val="9"/>
        <rFont val="맑은 고딕"/>
        <family val="3"/>
        <charset val="129"/>
      </rPr>
      <t>차를 향한 조가속 감잠</t>
    </r>
    <r>
      <rPr>
        <sz val="9"/>
        <rFont val="Courier New"/>
        <family val="3"/>
      </rPr>
      <t xml:space="preserve"> ulsan maeil </t>
    </r>
    <r>
      <rPr>
        <sz val="9"/>
        <rFont val="맑은 고딕"/>
        <family val="3"/>
        <charset val="129"/>
      </rPr>
      <t xml:space="preserve">검찰이 뇌물수수 혐의로 송철호 전울산시장을소환 하이퍼 </t>
    </r>
    <r>
      <rPr>
        <sz val="9"/>
        <rFont val="Courier New"/>
        <family val="3"/>
      </rPr>
      <t>{</t>
    </r>
    <r>
      <rPr>
        <sz val="9"/>
        <rFont val="맑은 고딕"/>
        <family val="3"/>
        <charset val="129"/>
      </rPr>
      <t>버님 조사 한것으로 뒤늦게 확인됐다 성장지원 이벤트</t>
    </r>
    <r>
      <rPr>
        <sz val="9"/>
        <rFont val="Courier New"/>
        <family val="3"/>
      </rPr>
      <t xml:space="preserve"> 8</t>
    </r>
    <r>
      <rPr>
        <sz val="9"/>
        <rFont val="맑은 고딕"/>
        <family val="3"/>
        <charset val="129"/>
      </rPr>
      <t>일 본지 취재를 종합해보면 울산지검은 지난달 송철호 전 시장을 지금초가속성장</t>
    </r>
    <r>
      <rPr>
        <sz val="9"/>
        <rFont val="Courier New"/>
        <family val="3"/>
      </rPr>
      <t>G0</t>
    </r>
  </si>
  <si>
    <r>
      <t xml:space="preserve">[ </t>
    </r>
    <r>
      <rPr>
        <sz val="9"/>
        <rFont val="맑은 고딕"/>
        <family val="3"/>
        <charset val="129"/>
      </rPr>
      <t>정수연</t>
    </r>
    <r>
      <rPr>
        <sz val="9"/>
        <rFont val="Courier New"/>
        <family val="3"/>
      </rPr>
      <t xml:space="preserve"> 202307172023 2023</t>
    </r>
    <r>
      <rPr>
        <sz val="9"/>
        <rFont val="맑은 고딕"/>
        <family val="3"/>
        <charset val="129"/>
      </rPr>
      <t>년 뉴스저작권모</t>
    </r>
    <r>
      <rPr>
        <sz val="9"/>
        <rFont val="Courier New"/>
        <family val="3"/>
      </rPr>
      <t xml:space="preserve"> B [NIB </t>
    </r>
    <r>
      <rPr>
        <sz val="9"/>
        <rFont val="맑은 고딕"/>
        <family val="3"/>
        <charset val="129"/>
      </rPr>
      <t>뉴스</t>
    </r>
    <r>
      <rPr>
        <sz val="9"/>
        <rFont val="Courier New"/>
        <family val="3"/>
      </rPr>
      <t>]</t>
    </r>
    <r>
      <rPr>
        <sz val="9"/>
        <rFont val="맑은 고딕"/>
        <family val="3"/>
        <charset val="129"/>
      </rPr>
      <t>신문 속뉴</t>
    </r>
    <r>
      <rPr>
        <sz val="9"/>
        <rFont val="Courier New"/>
        <family val="3"/>
      </rPr>
      <t xml:space="preserve"> * </t>
    </r>
    <r>
      <rPr>
        <sz val="9"/>
        <rFont val="맑은 고딕"/>
        <family val="3"/>
        <charset val="129"/>
      </rPr>
      <t xml:space="preserve">중부일보 동구 조흥상회 인천 동구 </t>
    </r>
    <r>
      <rPr>
        <sz val="9"/>
        <rFont val="Courier New"/>
        <family val="3"/>
      </rPr>
      <t>'</t>
    </r>
    <r>
      <rPr>
        <sz val="9"/>
        <rFont val="맑은 고딕"/>
        <family val="3"/>
        <charset val="129"/>
      </rPr>
      <t>조흥상회</t>
    </r>
    <r>
      <rPr>
        <sz val="9"/>
        <rFont val="Courier New"/>
        <family val="3"/>
      </rPr>
      <t xml:space="preserve">' 1 https://wwwyoutubecom/watch?v I2yVY3DYRO ]+ YouTube </t>
    </r>
    <r>
      <rPr>
        <sz val="9"/>
        <rFont val="맑은 고딕"/>
        <family val="3"/>
        <charset val="129"/>
      </rPr>
      <t>스크립트 신문속뉴스</t>
    </r>
    <r>
      <rPr>
        <sz val="9"/>
        <rFont val="Courier New"/>
        <family val="3"/>
      </rPr>
      <t xml:space="preserve"> ONIB </t>
    </r>
    <r>
      <rPr>
        <sz val="9"/>
        <rFont val="맑은 고딕"/>
        <family val="3"/>
        <charset val="129"/>
      </rPr>
      <t>중부일보</t>
    </r>
    <r>
      <rPr>
        <sz val="9"/>
        <rFont val="Courier New"/>
        <family val="3"/>
      </rPr>
      <t xml:space="preserve"> 1:12 </t>
    </r>
    <r>
      <rPr>
        <sz val="9"/>
        <rFont val="맑은 고딕"/>
        <family val="3"/>
        <charset val="129"/>
      </rPr>
      <t>잠시후에자세히 알아봅니다</t>
    </r>
    <r>
      <rPr>
        <sz val="9"/>
        <rFont val="Courier New"/>
        <family val="3"/>
      </rPr>
      <t xml:space="preserve"> 1:14 </t>
    </r>
    <r>
      <rPr>
        <sz val="9"/>
        <rFont val="맑은 고딕"/>
        <family val="3"/>
        <charset val="129"/>
      </rPr>
      <t xml:space="preserve">그럼중불복기사자세히 살펴봅니다 동구 </t>
    </r>
    <r>
      <rPr>
        <sz val="9"/>
        <rFont val="Courier New"/>
        <family val="3"/>
      </rPr>
      <t>'</t>
    </r>
    <r>
      <rPr>
        <sz val="9"/>
        <rFont val="맑은 고딕"/>
        <family val="3"/>
        <charset val="129"/>
      </rPr>
      <t>조흥상회</t>
    </r>
    <r>
      <rPr>
        <sz val="9"/>
        <rFont val="Courier New"/>
        <family val="3"/>
      </rPr>
      <t xml:space="preserve"> 1:19 </t>
    </r>
    <r>
      <rPr>
        <sz val="9"/>
        <rFont val="맑은 고딕"/>
        <family val="3"/>
        <charset val="129"/>
      </rPr>
      <t>문화재청과동구등에따르면최근 국가문화재 된다</t>
    </r>
    <r>
      <rPr>
        <sz val="9"/>
        <rFont val="Courier New"/>
        <family val="3"/>
      </rPr>
      <t xml:space="preserve"> 18</t>
    </r>
    <r>
      <rPr>
        <sz val="9"/>
        <rFont val="맑은 고딕"/>
        <family val="3"/>
        <charset val="129"/>
      </rPr>
      <t>일 문화재청과동구등에따르면</t>
    </r>
    <r>
      <rPr>
        <sz val="9"/>
        <rFont val="Courier New"/>
        <family val="3"/>
      </rPr>
      <t xml:space="preserve"> 1:22 </t>
    </r>
    <r>
      <rPr>
        <sz val="9"/>
        <rFont val="맑은 고딕"/>
        <family val="3"/>
        <charset val="129"/>
      </rPr>
      <t>문화재청은 조홍상의건물에대한 최근문화재청은 조흥상회 건물에대한 몸에있는조층삼호 푼동을팥던곳 문화재가치를 평가하기위해현지조사 재지징질자를</t>
    </r>
    <r>
      <rPr>
        <sz val="9"/>
        <rFont val="Courier New"/>
        <family val="3"/>
      </rPr>
      <t xml:space="preserve">: </t>
    </r>
    <r>
      <rPr>
        <sz val="9"/>
        <rFont val="맑은 고딕"/>
        <family val="3"/>
        <charset val="129"/>
      </rPr>
      <t>동구동에피르면</t>
    </r>
    <r>
      <rPr>
        <sz val="9"/>
        <rFont val="Courier New"/>
        <family val="3"/>
      </rPr>
      <t xml:space="preserve"> 1:24 </t>
    </r>
    <r>
      <rPr>
        <sz val="9"/>
        <rFont val="맑은 고딕"/>
        <family val="3"/>
        <charset val="129"/>
      </rPr>
      <t>문화재 가치를 평가하기위하 에나섰다 조흥상회는건립연도를정화히알수</t>
    </r>
    <r>
      <rPr>
        <sz val="9"/>
        <rFont val="Courier New"/>
        <family val="3"/>
      </rPr>
      <t xml:space="preserve"> 1:26 </t>
    </r>
    <r>
      <rPr>
        <sz val="9"/>
        <rFont val="맑은 고딕"/>
        <family val="3"/>
        <charset val="129"/>
      </rPr>
      <t>견지조사에나섰다고 보도했는데요 없지만</t>
    </r>
    <r>
      <rPr>
        <sz val="9"/>
        <rFont val="Courier New"/>
        <family val="3"/>
      </rPr>
      <t xml:space="preserve"> 1948</t>
    </r>
    <r>
      <rPr>
        <sz val="9"/>
        <rFont val="맑은 고딕"/>
        <family val="3"/>
        <charset val="129"/>
      </rPr>
      <t>년미군이 촬영한 사진이</t>
    </r>
    <r>
      <rPr>
        <sz val="9"/>
        <rFont val="Courier New"/>
        <family val="3"/>
      </rPr>
      <t xml:space="preserve"> 1</t>
    </r>
    <r>
      <rPr>
        <sz val="9"/>
        <rFont val="맑은 고딕"/>
        <family val="3"/>
        <charset val="129"/>
      </rPr>
      <t>건물이</t>
    </r>
    <r>
      <rPr>
        <sz val="9"/>
        <rFont val="Courier New"/>
        <family val="3"/>
      </rPr>
      <t>625</t>
    </r>
    <r>
      <rPr>
        <sz val="9"/>
        <rFont val="맑은 고딕"/>
        <family val="3"/>
        <charset val="129"/>
      </rPr>
      <t>전당시목 남아있어 그이전에 건립된것으로추정</t>
    </r>
    <r>
      <rPr>
        <sz val="9"/>
        <rFont val="Courier New"/>
        <family val="3"/>
      </rPr>
      <t xml:space="preserve"> 1:29 </t>
    </r>
    <r>
      <rPr>
        <sz val="9"/>
        <rFont val="맑은 고딕"/>
        <family val="3"/>
        <charset val="129"/>
      </rPr>
      <t>조흥상에는</t>
    </r>
    <r>
      <rPr>
        <sz val="9"/>
        <rFont val="Courier New"/>
        <family val="3"/>
      </rPr>
      <t xml:space="preserve"> 1948</t>
    </r>
    <r>
      <rPr>
        <sz val="9"/>
        <rFont val="맑은 고딕"/>
        <family val="3"/>
        <charset val="129"/>
      </rPr>
      <t>년미군이촬영한 된다</t>
    </r>
    <r>
      <rPr>
        <sz val="9"/>
        <rFont val="Courier New"/>
        <family val="3"/>
      </rPr>
      <t xml:space="preserve"> 1:32 </t>
    </r>
    <r>
      <rPr>
        <sz val="9"/>
        <rFont val="맑은 고딕"/>
        <family val="3"/>
        <charset val="129"/>
      </rPr>
      <t>사진이있어 그이전에설립된 것으로 생 한국어자동 생성됨</t>
    </r>
    <r>
      <rPr>
        <sz val="9"/>
        <rFont val="Courier New"/>
        <family val="3"/>
      </rPr>
      <t xml:space="preserve"> 1:19/3:05 UTCk3 </t>
    </r>
    <r>
      <rPr>
        <sz val="9"/>
        <rFont val="맑은 고딕"/>
        <family val="3"/>
        <charset val="129"/>
      </rPr>
      <t xml:space="preserve">세계시 설정 도움말 감추기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속뉴스 </t>
    </r>
    <r>
      <rPr>
        <sz val="9"/>
        <rFont val="Courier New"/>
        <family val="3"/>
      </rPr>
      <t xml:space="preserve">- </t>
    </r>
    <r>
      <rPr>
        <sz val="9"/>
        <rFont val="맑은 고딕"/>
        <family val="3"/>
        <charset val="129"/>
      </rPr>
      <t>중부일보 인천일보 수요 비교</t>
    </r>
    <r>
      <rPr>
        <sz val="9"/>
        <rFont val="Courier New"/>
        <family val="3"/>
      </rPr>
      <t xml:space="preserve"> NIB</t>
    </r>
    <r>
      <rPr>
        <sz val="9"/>
        <rFont val="맑은 고딕"/>
        <family val="3"/>
        <charset val="129"/>
      </rPr>
      <t>남인천방송</t>
    </r>
    <r>
      <rPr>
        <sz val="9"/>
        <rFont val="Courier New"/>
        <family val="3"/>
      </rPr>
      <t xml:space="preserve"> NIB</t>
    </r>
    <r>
      <rPr>
        <sz val="9"/>
        <rFont val="맑은 고딕"/>
        <family val="3"/>
        <charset val="129"/>
      </rPr>
      <t>남인천방송</t>
    </r>
    <r>
      <rPr>
        <sz val="9"/>
        <rFont val="Courier New"/>
        <family val="3"/>
      </rPr>
      <t xml:space="preserve"> 12:28:33 6 </t>
    </r>
    <r>
      <rPr>
        <sz val="9"/>
        <rFont val="맑은 고딕"/>
        <family val="3"/>
        <charset val="129"/>
      </rPr>
      <t>공류 동기 구독자</t>
    </r>
    <r>
      <rPr>
        <sz val="9"/>
        <rFont val="Courier New"/>
        <family val="3"/>
      </rPr>
      <t>432</t>
    </r>
    <r>
      <rPr>
        <sz val="9"/>
        <rFont val="맑은 고딕"/>
        <family val="3"/>
        <charset val="129"/>
      </rPr>
      <t xml:space="preserve">천명 신문속뉴 </t>
    </r>
    <r>
      <rPr>
        <sz val="9"/>
        <rFont val="Courier New"/>
        <family val="3"/>
      </rPr>
      <t>[</t>
    </r>
    <r>
      <rPr>
        <sz val="9"/>
        <rFont val="맑은 고딕"/>
        <family val="3"/>
        <charset val="129"/>
      </rPr>
      <t>름자만가 조회수</t>
    </r>
    <r>
      <rPr>
        <sz val="9"/>
        <rFont val="Courier New"/>
        <family val="3"/>
      </rPr>
      <t xml:space="preserve"> 30</t>
    </r>
    <r>
      <rPr>
        <sz val="9"/>
        <rFont val="맑은 고딕"/>
        <family val="3"/>
        <charset val="129"/>
      </rPr>
      <t>회</t>
    </r>
    <r>
      <rPr>
        <sz val="9"/>
        <rFont val="Courier New"/>
        <family val="3"/>
      </rPr>
      <t xml:space="preserve"> 2023 120 GTXDY</t>
    </r>
    <r>
      <rPr>
        <sz val="9"/>
        <rFont val="맑은 고딕"/>
        <family val="3"/>
        <charset val="129"/>
      </rPr>
      <t>자유치챌린지</t>
    </r>
    <r>
      <rPr>
        <sz val="9"/>
        <rFont val="Courier New"/>
        <family val="3"/>
      </rPr>
      <t>1</t>
    </r>
    <r>
      <rPr>
        <sz val="9"/>
        <rFont val="맑은 고딕"/>
        <family val="3"/>
        <charset val="129"/>
      </rPr>
      <t>만명동참</t>
    </r>
    <r>
      <rPr>
        <sz val="9"/>
        <rFont val="Courier New"/>
        <family val="3"/>
      </rPr>
      <t xml:space="preserve"> KRiSs</t>
    </r>
    <r>
      <rPr>
        <sz val="9"/>
        <rFont val="맑은 고딕"/>
        <family val="3"/>
        <charset val="129"/>
      </rPr>
      <t>한국표준과학인구원</t>
    </r>
  </si>
  <si>
    <r>
      <t>경남신문촌스런맛어 초스런맛에찰칵 경남일보 강주일보</t>
    </r>
    <r>
      <rPr>
        <sz val="9"/>
        <rFont val="Courier New"/>
        <family val="3"/>
      </rPr>
      <t xml:space="preserve"> 2023</t>
    </r>
    <r>
      <rPr>
        <sz val="9"/>
        <rFont val="맑은 고딕"/>
        <family val="3"/>
        <charset val="129"/>
      </rPr>
      <t xml:space="preserve">년뉴스저작권 블로그방문자수확인 </t>
    </r>
    <r>
      <rPr>
        <sz val="9"/>
        <rFont val="Courier New"/>
        <family val="3"/>
      </rPr>
      <t xml:space="preserve">' G https&lt;/blognavercom/21sh Iee/222986634619 https/visitormunh { NAVER </t>
    </r>
    <r>
      <rPr>
        <sz val="9"/>
        <rFont val="맑은 고딕"/>
        <family val="3"/>
        <charset val="129"/>
      </rPr>
      <t xml:space="preserve">블로그 이성헌 서대문구청장 </t>
    </r>
    <r>
      <rPr>
        <sz val="9"/>
        <rFont val="Courier New"/>
        <family val="3"/>
      </rPr>
      <t>#</t>
    </r>
    <r>
      <rPr>
        <sz val="9"/>
        <rFont val="맑은 고딕"/>
        <family val="3"/>
        <charset val="129"/>
      </rPr>
      <t xml:space="preserve">신촌지구단위계획 </t>
    </r>
    <r>
      <rPr>
        <sz val="9"/>
        <rFont val="Courier New"/>
        <family val="3"/>
      </rPr>
      <t>#</t>
    </r>
    <r>
      <rPr>
        <sz val="9"/>
        <rFont val="맑은 고딕"/>
        <family val="3"/>
        <charset val="129"/>
      </rPr>
      <t xml:space="preserve">경의선지하화 </t>
    </r>
    <r>
      <rPr>
        <sz val="9"/>
        <rFont val="Courier New"/>
        <family val="3"/>
      </rPr>
      <t>#</t>
    </r>
    <r>
      <rPr>
        <sz val="9"/>
        <rFont val="맑은 고딕"/>
        <family val="3"/>
        <charset val="129"/>
      </rPr>
      <t xml:space="preserve">보호종료마돔 </t>
    </r>
    <r>
      <rPr>
        <sz val="9"/>
        <rFont val="Courier New"/>
        <family val="3"/>
      </rPr>
      <t>#</t>
    </r>
    <r>
      <rPr>
        <sz val="9"/>
        <rFont val="맑은 고딕"/>
        <family val="3"/>
        <charset val="129"/>
      </rPr>
      <t>가족돌봄청년 블로그 방문자수</t>
    </r>
    <r>
      <rPr>
        <sz val="9"/>
        <rFont val="Courier New"/>
        <family val="3"/>
      </rPr>
      <t xml:space="preserve"> 2</t>
    </r>
    <r>
      <rPr>
        <sz val="9"/>
        <rFont val="맑은 고딕"/>
        <family val="3"/>
        <charset val="129"/>
      </rPr>
      <t>공감</t>
    </r>
    <r>
      <rPr>
        <sz val="9"/>
        <rFont val="Courier New"/>
        <family val="3"/>
      </rPr>
      <t xml:space="preserve">5 </t>
    </r>
    <r>
      <rPr>
        <sz val="9"/>
        <rFont val="맑은 고딕"/>
        <family val="3"/>
        <charset val="129"/>
      </rPr>
      <t>오댓글쓰기</t>
    </r>
    <r>
      <rPr>
        <sz val="9"/>
        <rFont val="Courier New"/>
        <family val="3"/>
      </rPr>
      <t xml:space="preserve">~ " </t>
    </r>
    <r>
      <rPr>
        <sz val="9"/>
        <rFont val="맑은 고딕"/>
        <family val="3"/>
        <charset val="129"/>
      </rPr>
      <t>확인 아이디 입력 이블로그 카테고리금</t>
    </r>
    <r>
      <rPr>
        <sz val="9"/>
        <rFont val="Courier New"/>
        <family val="3"/>
      </rPr>
      <t xml:space="preserve"> 21sh Iee </t>
    </r>
    <r>
      <rPr>
        <sz val="9"/>
        <rFont val="맑은 고딕"/>
        <family val="3"/>
        <charset val="129"/>
      </rPr>
      <t xml:space="preserve">내블로그 방문자 </t>
    </r>
    <r>
      <rPr>
        <sz val="9"/>
        <rFont val="Courier New"/>
        <family val="3"/>
      </rPr>
      <t>&lt;</t>
    </r>
    <r>
      <rPr>
        <sz val="9"/>
        <rFont val="맑은 고딕"/>
        <family val="3"/>
        <charset val="129"/>
      </rPr>
      <t>이전 다음 수를 확인해보세 요 프로필 페이스북 유튜브 활동사진 오늘방문자</t>
    </r>
    <r>
      <rPr>
        <sz val="9"/>
        <rFont val="Courier New"/>
        <family val="3"/>
      </rPr>
      <t>18 1</t>
    </r>
    <r>
      <rPr>
        <sz val="9"/>
        <rFont val="맑은 고딕"/>
        <family val="3"/>
        <charset val="129"/>
      </rPr>
      <t>일전 방문 세계시 설정도움말 감추기 비교</t>
    </r>
    <r>
      <rPr>
        <sz val="9"/>
        <rFont val="Courier New"/>
        <family val="3"/>
      </rPr>
      <t xml:space="preserve"> 1:43:01 KRISs</t>
    </r>
    <r>
      <rPr>
        <sz val="9"/>
        <rFont val="맑은 고딕"/>
        <family val="3"/>
        <charset val="129"/>
      </rPr>
      <t>한국표준과학연구원 그다 으검색 오전</t>
    </r>
    <r>
      <rPr>
        <sz val="9"/>
        <rFont val="Courier New"/>
        <family val="3"/>
      </rPr>
      <t xml:space="preserve">11:43 </t>
    </r>
    <r>
      <rPr>
        <sz val="9"/>
        <rFont val="맑은 고딕"/>
        <family val="3"/>
        <charset val="129"/>
      </rPr>
      <t>가</t>
    </r>
    <r>
      <rPr>
        <sz val="9"/>
        <rFont val="Courier New"/>
        <family val="3"/>
      </rPr>
      <t xml:space="preserve"> 2023-07-1</t>
    </r>
  </si>
  <si>
    <r>
      <t>기호일보스토킹처벌법 스토킹처벌법위반 사항은다음 언론보되</t>
    </r>
    <r>
      <rPr>
        <sz val="9"/>
        <rFont val="Courier New"/>
        <family val="3"/>
      </rPr>
      <t>]</t>
    </r>
    <r>
      <rPr>
        <sz val="9"/>
        <rFont val="맑은 고딕"/>
        <family val="3"/>
        <charset val="129"/>
      </rPr>
      <t xml:space="preserve">학교폭력및푸른나두 대구동급생학교폭력동영상파 </t>
    </r>
    <r>
      <rPr>
        <sz val="9"/>
        <rFont val="Courier New"/>
        <family val="3"/>
      </rPr>
      <t>[</t>
    </r>
    <r>
      <rPr>
        <sz val="9"/>
        <rFont val="맑은 고딕"/>
        <family val="3"/>
        <charset val="129"/>
      </rPr>
      <t>경제신문스크랩경향신문</t>
    </r>
    <r>
      <rPr>
        <sz val="9"/>
        <rFont val="Courier New"/>
        <family val="3"/>
      </rPr>
      <t>1</t>
    </r>
    <r>
      <rPr>
        <sz val="9"/>
        <rFont val="맑은 고딕"/>
        <family val="3"/>
        <charset val="129"/>
      </rPr>
      <t xml:space="preserve">월 </t>
    </r>
    <r>
      <rPr>
        <sz val="9"/>
        <rFont val="Courier New"/>
        <family val="3"/>
      </rPr>
      <t>{ ''</t>
    </r>
    <r>
      <rPr>
        <sz val="9"/>
        <rFont val="맑은 고딕"/>
        <family val="3"/>
        <charset val="129"/>
      </rPr>
      <t xml:space="preserve">는 </t>
    </r>
    <r>
      <rPr>
        <sz val="9"/>
        <rFont val="Courier New"/>
        <family val="3"/>
      </rPr>
      <t xml:space="preserve">[] [ </t>
    </r>
    <r>
      <rPr>
        <sz val="9"/>
        <rFont val="맑은 고딕"/>
        <family val="3"/>
        <charset val="129"/>
      </rPr>
      <t>쿠픈</t>
    </r>
    <r>
      <rPr>
        <sz val="9"/>
        <rFont val="Courier New"/>
        <family val="3"/>
      </rPr>
      <t xml:space="preserve"> NAVEF VING </t>
    </r>
    <r>
      <rPr>
        <sz val="9"/>
        <rFont val="맑은 고딕"/>
        <family val="3"/>
        <charset val="129"/>
      </rPr>
      <t>오늘의노</t>
    </r>
    <r>
      <rPr>
        <sz val="9"/>
        <rFont val="Courier New"/>
        <family val="3"/>
      </rPr>
      <t xml:space="preserve"> W</t>
    </r>
    <r>
      <rPr>
        <sz val="9"/>
        <rFont val="맑은 고딕"/>
        <family val="3"/>
        <charset val="129"/>
      </rPr>
      <t>맛차 영체마를 라</t>
    </r>
    <r>
      <rPr>
        <sz val="9"/>
        <rFont val="Courier New"/>
        <family val="3"/>
      </rPr>
      <t xml:space="preserve">TV - YouTub Netfli </t>
    </r>
    <r>
      <rPr>
        <sz val="9"/>
        <rFont val="맑은 고딕"/>
        <family val="3"/>
        <charset val="129"/>
      </rPr>
      <t>태진미디어</t>
    </r>
    <r>
      <rPr>
        <sz val="9"/>
        <rFont val="Courier New"/>
        <family val="3"/>
      </rPr>
      <t xml:space="preserve"> 5 </t>
    </r>
    <r>
      <rPr>
        <sz val="9"/>
        <rFont val="맑은 고딕"/>
        <family val="3"/>
        <charset val="129"/>
      </rPr>
      <t xml:space="preserve">무설치톨합뷰이 글로리텍 마 팡 다른즐겨찾기 </t>
    </r>
    <r>
      <rPr>
        <sz val="9"/>
        <rFont val="Courier New"/>
        <family val="3"/>
      </rPr>
      <t>[</t>
    </r>
    <r>
      <rPr>
        <sz val="9"/>
        <rFont val="맑은 고딕"/>
        <family val="3"/>
        <charset val="129"/>
      </rPr>
      <t>경제신문스크랩</t>
    </r>
    <r>
      <rPr>
        <sz val="9"/>
        <rFont val="Courier New"/>
        <family val="3"/>
      </rPr>
      <t xml:space="preserve">] </t>
    </r>
    <r>
      <rPr>
        <sz val="9"/>
        <rFont val="맑은 고딕"/>
        <family val="3"/>
        <charset val="129"/>
      </rPr>
      <t>경향신문</t>
    </r>
    <r>
      <rPr>
        <sz val="9"/>
        <rFont val="Courier New"/>
        <family val="3"/>
      </rPr>
      <t xml:space="preserve"> 1</t>
    </r>
    <r>
      <rPr>
        <sz val="9"/>
        <rFont val="맑은 고딕"/>
        <family val="3"/>
        <charset val="129"/>
      </rPr>
      <t>월</t>
    </r>
    <r>
      <rPr>
        <sz val="9"/>
        <rFont val="Courier New"/>
        <family val="3"/>
      </rPr>
      <t xml:space="preserve"> 2</t>
    </r>
    <r>
      <rPr>
        <sz val="9"/>
        <rFont val="맑은 고딕"/>
        <family val="3"/>
        <charset val="129"/>
      </rPr>
      <t>일자 경제소식</t>
    </r>
    <r>
      <rPr>
        <sz val="9"/>
        <rFont val="Courier New"/>
        <family val="3"/>
      </rPr>
      <t xml:space="preserve">/ </t>
    </r>
    <r>
      <rPr>
        <sz val="9"/>
        <rFont val="맑은 고딕"/>
        <family val="3"/>
        <charset val="129"/>
      </rPr>
      <t xml:space="preserve">올해 증시 </t>
    </r>
    <r>
      <rPr>
        <sz val="9"/>
        <rFont val="Courier New"/>
        <family val="3"/>
      </rPr>
      <t>'</t>
    </r>
    <r>
      <rPr>
        <sz val="9"/>
        <rFont val="맑은 고딕"/>
        <family val="3"/>
        <charset val="129"/>
      </rPr>
      <t>상저하 고</t>
    </r>
    <r>
      <rPr>
        <sz val="9"/>
        <rFont val="Courier New"/>
        <family val="3"/>
      </rPr>
      <t xml:space="preserve">' </t>
    </r>
    <r>
      <rPr>
        <sz val="9"/>
        <rFont val="맑은 고딕"/>
        <family val="3"/>
        <charset val="129"/>
      </rPr>
      <t xml:space="preserve">윤정부 </t>
    </r>
    <r>
      <rPr>
        <sz val="9"/>
        <rFont val="Courier New"/>
        <family val="3"/>
      </rPr>
      <t>'</t>
    </r>
    <r>
      <rPr>
        <sz val="9"/>
        <rFont val="맑은 고딕"/>
        <family val="3"/>
        <charset val="129"/>
      </rPr>
      <t>감세 본능</t>
    </r>
    <r>
      <rPr>
        <sz val="9"/>
        <rFont val="Courier New"/>
        <family val="3"/>
      </rPr>
      <t xml:space="preserve">' </t>
    </r>
    <r>
      <rPr>
        <sz val="9"/>
        <rFont val="맑은 고딕"/>
        <family val="3"/>
        <charset val="129"/>
      </rPr>
      <t xml:space="preserve">상속증여 양도세 완화추진 김말이램 이웃추가 </t>
    </r>
    <r>
      <rPr>
        <sz val="9"/>
        <rFont val="Courier New"/>
        <family val="3"/>
      </rPr>
      <t>#</t>
    </r>
    <r>
      <rPr>
        <sz val="9"/>
        <rFont val="맑은 고딕"/>
        <family val="3"/>
        <charset val="129"/>
      </rPr>
      <t xml:space="preserve">경제신문스크랩 </t>
    </r>
    <r>
      <rPr>
        <sz val="9"/>
        <rFont val="Courier New"/>
        <family val="3"/>
      </rPr>
      <t>#</t>
    </r>
    <r>
      <rPr>
        <sz val="9"/>
        <rFont val="맑은 고딕"/>
        <family val="3"/>
        <charset val="129"/>
      </rPr>
      <t xml:space="preserve">경향신문 </t>
    </r>
    <r>
      <rPr>
        <sz val="9"/>
        <rFont val="Courier New"/>
        <family val="3"/>
      </rPr>
      <t>#</t>
    </r>
    <r>
      <rPr>
        <sz val="9"/>
        <rFont val="맑은 고딕"/>
        <family val="3"/>
        <charset val="129"/>
      </rPr>
      <t xml:space="preserve">상저하고 </t>
    </r>
    <r>
      <rPr>
        <sz val="9"/>
        <rFont val="Courier New"/>
        <family val="3"/>
      </rPr>
      <t>#</t>
    </r>
    <r>
      <rPr>
        <sz val="9"/>
        <rFont val="맑은 고딕"/>
        <family val="3"/>
        <charset val="129"/>
      </rPr>
      <t xml:space="preserve">감세본능 </t>
    </r>
    <r>
      <rPr>
        <sz val="9"/>
        <rFont val="Courier New"/>
        <family val="3"/>
      </rPr>
      <t>#</t>
    </r>
    <r>
      <rPr>
        <sz val="9"/>
        <rFont val="맑은 고딕"/>
        <family val="3"/>
        <charset val="129"/>
      </rPr>
      <t xml:space="preserve">상속증여양도 세완화추진 </t>
    </r>
    <r>
      <rPr>
        <sz val="9"/>
        <rFont val="Courier New"/>
        <family val="3"/>
      </rPr>
      <t>[</t>
    </r>
    <r>
      <rPr>
        <sz val="9"/>
        <rFont val="맑은 고딕"/>
        <family val="3"/>
        <charset val="129"/>
      </rPr>
      <t>경향신문</t>
    </r>
    <r>
      <rPr>
        <sz val="9"/>
        <rFont val="Courier New"/>
        <family val="3"/>
      </rPr>
      <t>_20230102</t>
    </r>
    <r>
      <rPr>
        <sz val="9"/>
        <rFont val="맑은 고딕"/>
        <family val="3"/>
        <charset val="129"/>
      </rPr>
      <t>월</t>
    </r>
    <r>
      <rPr>
        <sz val="9"/>
        <rFont val="Courier New"/>
        <family val="3"/>
      </rPr>
      <t>] 24:8091299</t>
    </r>
    <r>
      <rPr>
        <sz val="9"/>
        <rFont val="맑은 고딕"/>
        <family val="3"/>
        <charset val="129"/>
      </rPr>
      <t>원 경제 경합신 올해 증시 상저하고 예상하지만 희망 고문 코스피</t>
    </r>
    <r>
      <rPr>
        <sz val="9"/>
        <rFont val="Courier New"/>
        <family val="3"/>
      </rPr>
      <t xml:space="preserve"> 3000</t>
    </r>
    <r>
      <rPr>
        <sz val="9"/>
        <rFont val="맑은 고딕"/>
        <family val="3"/>
        <charset val="129"/>
      </rPr>
      <t>은 퓨레상리설장</t>
    </r>
    <r>
      <rPr>
        <sz val="9"/>
        <rFont val="Courier New"/>
        <family val="3"/>
      </rPr>
      <t xml:space="preserve"> WUTCk3 </t>
    </r>
    <r>
      <rPr>
        <sz val="9"/>
        <rFont val="맑은 고딕"/>
        <family val="3"/>
        <charset val="129"/>
      </rPr>
      <t>세계시 설점 도움말 감추기 비교</t>
    </r>
    <r>
      <rPr>
        <sz val="9"/>
        <rFont val="Courier New"/>
        <family val="3"/>
      </rPr>
      <t xml:space="preserve"> 15:30:26 </t>
    </r>
    <r>
      <rPr>
        <sz val="9"/>
        <rFont val="맑은 고딕"/>
        <family val="3"/>
        <charset val="129"/>
      </rPr>
      <t>돌기 욤자르가니초빠릅니다</t>
    </r>
    <r>
      <rPr>
        <sz val="9"/>
        <rFont val="Courier New"/>
        <family val="3"/>
      </rPr>
      <t xml:space="preserve"> KRISs</t>
    </r>
    <r>
      <rPr>
        <sz val="9"/>
        <rFont val="맑은 고딕"/>
        <family val="3"/>
        <charset val="129"/>
      </rPr>
      <t xml:space="preserve">한국표준과학연구원 코스 시장브리필 </t>
    </r>
    <r>
      <rPr>
        <sz val="9"/>
        <rFont val="Courier New"/>
        <family val="3"/>
      </rPr>
      <t>&amp;</t>
    </r>
  </si>
  <si>
    <r>
      <t>신문칼럼공부하기 칼럼요약</t>
    </r>
    <r>
      <rPr>
        <sz val="9"/>
        <rFont val="Courier New"/>
        <family val="3"/>
      </rPr>
      <t xml:space="preserve"> youtubecom/v R4iu5-Gc-ao Youtube </t>
    </r>
    <r>
      <rPr>
        <sz val="9"/>
        <rFont val="맑은 고딕"/>
        <family val="3"/>
        <charset val="129"/>
      </rPr>
      <t>로그인</t>
    </r>
    <r>
      <rPr>
        <sz val="9"/>
        <rFont val="Courier New"/>
        <family val="3"/>
      </rPr>
      <t xml:space="preserve"> PPTA </t>
    </r>
    <r>
      <rPr>
        <sz val="9"/>
        <rFont val="맑은 고딕"/>
        <family val="3"/>
        <charset val="129"/>
      </rPr>
      <t>나용법</t>
    </r>
    <r>
      <rPr>
        <sz val="9"/>
        <rFont val="Courier New"/>
        <family val="3"/>
      </rPr>
      <t>PPT</t>
    </r>
    <r>
      <rPr>
        <sz val="9"/>
        <rFont val="맑은 고딕"/>
        <family val="3"/>
        <charset val="129"/>
      </rPr>
      <t>사용스킬</t>
    </r>
    <r>
      <rPr>
        <sz val="9"/>
        <rFont val="Courier New"/>
        <family val="3"/>
      </rPr>
      <t xml:space="preserve">PP7 </t>
    </r>
    <r>
      <rPr>
        <sz val="9"/>
        <rFont val="맑은 고딕"/>
        <family val="3"/>
        <charset val="129"/>
      </rPr>
      <t>보고 작성어 스킬</t>
    </r>
    <r>
      <rPr>
        <sz val="9"/>
        <rFont val="Courier New"/>
        <family val="3"/>
      </rPr>
      <t>PPT</t>
    </r>
    <r>
      <rPr>
        <sz val="9"/>
        <rFont val="맑은 고딕"/>
        <family val="3"/>
        <charset val="129"/>
      </rPr>
      <t xml:space="preserve">보고서 확성법 </t>
    </r>
    <r>
      <rPr>
        <sz val="9"/>
        <rFont val="Courier New"/>
        <family val="3"/>
      </rPr>
      <t xml:space="preserve">[1] </t>
    </r>
    <r>
      <rPr>
        <sz val="9"/>
        <rFont val="맑은 고딕"/>
        <family val="3"/>
        <charset val="129"/>
      </rPr>
      <t>책읽어주는강사 보자</t>
    </r>
    <r>
      <rPr>
        <sz val="9"/>
        <rFont val="Courier New"/>
        <family val="3"/>
      </rPr>
      <t xml:space="preserve"> 277</t>
    </r>
    <r>
      <rPr>
        <sz val="9"/>
        <rFont val="맑은 고딕"/>
        <family val="3"/>
        <charset val="129"/>
      </rPr>
      <t>회 만져 김홍표 칼럼</t>
    </r>
    <r>
      <rPr>
        <sz val="9"/>
        <rFont val="Courier New"/>
        <family val="3"/>
      </rPr>
      <t xml:space="preserve"> 1403 </t>
    </r>
    <r>
      <rPr>
        <sz val="9"/>
        <rFont val="맑은 고딕"/>
        <family val="3"/>
        <charset val="129"/>
      </rPr>
      <t>흙 다시 대학생을위한 도리적</t>
    </r>
    <r>
      <rPr>
        <sz val="9"/>
        <rFont val="Courier New"/>
        <family val="3"/>
      </rPr>
      <t xml:space="preserve"> DoDream TV </t>
    </r>
    <r>
      <rPr>
        <sz val="9"/>
        <rFont val="맑은 고딕"/>
        <family val="3"/>
        <charset val="129"/>
      </rPr>
      <t>아파트와 고층 빵에는 공통점이 있다 가루로 만들었다는 사실이다 오늘날 건축물의 주재료는 콘크리트다 콘크리 시멘트와 트는 물 골재인 모래와 자갈을 섞어 만든 것으로 신축 아파트 공사장에 줄지어 선 레미콘 트럭 안에 든 칼럼쓰는법 회색빛 물질이다 모래와 자갈을 결합하는 접착제인 시멘트는 점토나 석회 광물을</t>
    </r>
    <r>
      <rPr>
        <sz val="9"/>
        <rFont val="Courier New"/>
        <family val="3"/>
      </rPr>
      <t xml:space="preserve"> 2700</t>
    </r>
    <r>
      <rPr>
        <sz val="9"/>
        <rFont val="맑은 고딕"/>
        <family val="3"/>
        <charset val="129"/>
      </rPr>
      <t>도가 넘는 가마에서 구워 로고스서운 빻은 가루다 시멘트</t>
    </r>
    <r>
      <rPr>
        <sz val="9"/>
        <rFont val="Courier New"/>
        <family val="3"/>
      </rPr>
      <t xml:space="preserve"> 10 </t>
    </r>
    <r>
      <rPr>
        <sz val="9"/>
        <rFont val="맑은 고딕"/>
        <family val="3"/>
        <charset val="129"/>
      </rPr>
      <t>골재</t>
    </r>
    <r>
      <rPr>
        <sz val="9"/>
        <rFont val="Courier New"/>
        <family val="3"/>
      </rPr>
      <t xml:space="preserve"> 75 </t>
    </r>
    <r>
      <rPr>
        <sz val="9"/>
        <rFont val="맑은 고딕"/>
        <family val="3"/>
        <charset val="129"/>
      </rPr>
      <t>비율로 잘 섞으면 콘크리트가 되는 것이다 그렇다면 콘크리트의 주성분 조회수</t>
    </r>
    <r>
      <rPr>
        <sz val="9"/>
        <rFont val="Courier New"/>
        <family val="3"/>
      </rPr>
      <t>41</t>
    </r>
    <r>
      <rPr>
        <sz val="9"/>
        <rFont val="맑은 고딕"/>
        <family val="3"/>
        <charset val="129"/>
      </rPr>
      <t>천회 물</t>
    </r>
    <r>
      <rPr>
        <sz val="9"/>
        <rFont val="Courier New"/>
        <family val="3"/>
      </rPr>
      <t xml:space="preserve"> 15</t>
    </r>
    <r>
      <rPr>
        <sz val="9"/>
        <rFont val="맑은 고딕"/>
        <family val="3"/>
        <charset val="129"/>
      </rPr>
      <t xml:space="preserve">에 </t>
    </r>
    <r>
      <rPr>
        <sz val="9"/>
        <rFont val="Courier New"/>
        <family val="3"/>
      </rPr>
      <t>:4</t>
    </r>
    <r>
      <rPr>
        <sz val="9"/>
        <rFont val="맑은 고딕"/>
        <family val="3"/>
        <charset val="129"/>
      </rPr>
      <t>년전 모래는 무엇일까</t>
    </r>
    <r>
      <rPr>
        <sz val="9"/>
        <rFont val="Courier New"/>
        <family val="3"/>
      </rPr>
      <t xml:space="preserve">? </t>
    </r>
    <r>
      <rPr>
        <sz val="9"/>
        <rFont val="맑은 고딕"/>
        <family val="3"/>
        <charset val="129"/>
      </rPr>
      <t>너무 흔해서 오히려 정의하기 어려운 사정을 살펴 지질학자들은 지름이</t>
    </r>
    <r>
      <rPr>
        <sz val="9"/>
        <rFont val="Courier New"/>
        <family val="3"/>
      </rPr>
      <t xml:space="preserve"> 00625~2mm </t>
    </r>
    <r>
      <rPr>
        <sz val="9"/>
        <rFont val="맑은 고딕"/>
        <family val="3"/>
        <charset val="129"/>
      </rPr>
      <t xml:space="preserve">크기의 알 </t>
    </r>
    <r>
      <rPr>
        <sz val="9"/>
        <rFont val="Courier New"/>
        <family val="3"/>
      </rPr>
      <t xml:space="preserve">&amp; </t>
    </r>
    <r>
      <rPr>
        <sz val="9"/>
        <rFont val="맑은 고딕"/>
        <family val="3"/>
        <charset val="129"/>
      </rPr>
      <t>갱이를 따로 모래라고 부른다 머리카락 지름이 대략</t>
    </r>
    <r>
      <rPr>
        <sz val="9"/>
        <rFont val="Courier New"/>
        <family val="3"/>
      </rPr>
      <t xml:space="preserve"> 08mm</t>
    </r>
    <r>
      <rPr>
        <sz val="9"/>
        <rFont val="맑은 고딕"/>
        <family val="3"/>
        <charset val="129"/>
      </rPr>
      <t>라면 모래알 크기를 얼추 가늠할 것이다 사막이나</t>
    </r>
    <r>
      <rPr>
        <sz val="9"/>
        <rFont val="Courier New"/>
        <family val="3"/>
      </rPr>
      <t xml:space="preserve"> 0 </t>
    </r>
    <r>
      <rPr>
        <sz val="9"/>
        <rFont val="맑은 고딕"/>
        <family val="3"/>
        <charset val="129"/>
      </rPr>
      <t xml:space="preserve">해 </t>
    </r>
    <r>
      <rPr>
        <sz val="9"/>
        <rFont val="Courier New"/>
        <family val="3"/>
      </rPr>
      <t>[1</t>
    </r>
    <r>
      <rPr>
        <sz val="9"/>
        <rFont val="맑은 고딕"/>
        <family val="3"/>
        <charset val="129"/>
      </rPr>
      <t>시간몰아보기해외여행영어 모래의</t>
    </r>
    <r>
      <rPr>
        <sz val="9"/>
        <rFont val="Courier New"/>
        <family val="3"/>
      </rPr>
      <t xml:space="preserve"> 70%</t>
    </r>
    <r>
      <rPr>
        <sz val="9"/>
        <rFont val="맑은 고딕"/>
        <family val="3"/>
        <charset val="129"/>
      </rPr>
      <t>는 석영이다 지각에 풍부한 원소인 석영</t>
    </r>
    <r>
      <rPr>
        <sz val="9"/>
        <rFont val="Courier New"/>
        <family val="3"/>
      </rPr>
      <t>Si02</t>
    </r>
    <r>
      <rPr>
        <sz val="9"/>
        <rFont val="맑은 고딕"/>
        <family val="3"/>
        <charset val="129"/>
      </rPr>
      <t>이 만들어진 덕분에 무적의영어패턴 회화이 영상하나로끝내세요</t>
    </r>
    <r>
      <rPr>
        <sz val="9"/>
        <rFont val="Courier New"/>
        <family val="3"/>
      </rPr>
      <t xml:space="preserve">! </t>
    </r>
    <r>
      <rPr>
        <sz val="9"/>
        <rFont val="맑은 고딕"/>
        <family val="3"/>
        <charset val="129"/>
      </rPr>
      <t>변에 깔린 가장 두 산소와 규소로 주아썸</t>
    </r>
    <r>
      <rPr>
        <sz val="9"/>
        <rFont val="Courier New"/>
        <family val="3"/>
      </rPr>
      <t>_</t>
    </r>
    <r>
      <rPr>
        <sz val="9"/>
        <rFont val="맑은 고딕"/>
        <family val="3"/>
        <charset val="129"/>
      </rPr>
      <t>소리툰영어 상에 모래가 지천이다 조회</t>
    </r>
    <r>
      <rPr>
        <sz val="9"/>
        <rFont val="Courier New"/>
        <family val="3"/>
      </rPr>
      <t xml:space="preserve"> 82</t>
    </r>
    <r>
      <rPr>
        <sz val="9"/>
        <rFont val="맑은 고딕"/>
        <family val="3"/>
        <charset val="129"/>
      </rPr>
      <t>만회</t>
    </r>
    <r>
      <rPr>
        <sz val="9"/>
        <rFont val="Courier New"/>
        <family val="3"/>
      </rPr>
      <t xml:space="preserve"> 3</t>
    </r>
    <r>
      <rPr>
        <sz val="9"/>
        <rFont val="맑은 고딕"/>
        <family val="3"/>
        <charset val="129"/>
      </rPr>
      <t xml:space="preserve">개월전 </t>
    </r>
    <r>
      <rPr>
        <sz val="9"/>
        <rFont val="Courier New"/>
        <family val="3"/>
      </rPr>
      <t>[</t>
    </r>
    <r>
      <rPr>
        <sz val="9"/>
        <rFont val="맑은 고딕"/>
        <family val="3"/>
        <charset val="129"/>
      </rPr>
      <t>지식</t>
    </r>
    <r>
      <rPr>
        <sz val="9"/>
        <rFont val="Courier New"/>
        <family val="3"/>
      </rPr>
      <t xml:space="preserve">in]Eng sub What is </t>
    </r>
    <r>
      <rPr>
        <sz val="9"/>
        <rFont val="맑은 고딕"/>
        <family val="3"/>
        <charset val="129"/>
      </rPr>
      <t>도시에 들어선 거의 모든 건축물과 도로는 콘크리트 기반으로 건설된다 콘트리트는 위에서 누르는 힘에는 잘 버티 자연상수</t>
    </r>
    <r>
      <rPr>
        <sz val="9"/>
        <rFont val="Courier New"/>
        <family val="3"/>
      </rPr>
      <t xml:space="preserve"> Constant e ? </t>
    </r>
    <r>
      <rPr>
        <sz val="9"/>
        <rFont val="맑은 고딕"/>
        <family val="3"/>
        <charset val="129"/>
      </rPr>
      <t>지만 구부리면 쉽게 파괴된다 이런 단점을 상쇄하고자 사람들은 콘크리 트에 철근을 섞기 시작했다</t>
    </r>
    <r>
      <rPr>
        <sz val="9"/>
        <rFont val="Courier New"/>
        <family val="3"/>
      </rPr>
      <t xml:space="preserve"> 19</t>
    </r>
    <r>
      <rPr>
        <sz val="9"/>
        <rFont val="맑은 고딕"/>
        <family val="3"/>
        <charset val="129"/>
      </rPr>
      <t>세기 중반 프 무엇인가 이상엽</t>
    </r>
    <r>
      <rPr>
        <sz val="9"/>
        <rFont val="Courier New"/>
        <family val="3"/>
      </rPr>
      <t xml:space="preserve">Math </t>
    </r>
    <r>
      <rPr>
        <sz val="9"/>
        <rFont val="맑은 고딕"/>
        <family val="3"/>
        <charset val="129"/>
      </rPr>
      <t>퍼져나갔다 조회수</t>
    </r>
    <r>
      <rPr>
        <sz val="9"/>
        <rFont val="Courier New"/>
        <family val="3"/>
      </rPr>
      <t>43</t>
    </r>
    <r>
      <rPr>
        <sz val="9"/>
        <rFont val="맑은 고딕"/>
        <family val="3"/>
        <charset val="129"/>
      </rPr>
      <t>만회 랑스에서 기법은 세계로</t>
    </r>
    <r>
      <rPr>
        <sz val="9"/>
        <rFont val="Courier New"/>
        <family val="3"/>
      </rPr>
      <t xml:space="preserve"> 1870</t>
    </r>
    <r>
      <rPr>
        <sz val="9"/>
        <rFont val="맑은 고딕"/>
        <family val="3"/>
        <charset val="129"/>
      </rPr>
      <t>년대 건물이</t>
    </r>
    <r>
      <rPr>
        <sz val="9"/>
        <rFont val="Courier New"/>
        <family val="3"/>
      </rPr>
      <t xml:space="preserve"> 6</t>
    </r>
    <r>
      <rPr>
        <sz val="9"/>
        <rFont val="맑은 고딕"/>
        <family val="3"/>
        <charset val="129"/>
      </rPr>
      <t xml:space="preserve">년전 등장한 이 곧 미국 뉴욕주에 최초의 콘크리트 들어섰다 </t>
    </r>
    <r>
      <rPr>
        <sz val="9"/>
        <rFont val="Courier New"/>
        <family val="3"/>
      </rPr>
      <t xml:space="preserve">| Thot is </t>
    </r>
    <r>
      <rPr>
        <sz val="9"/>
        <rFont val="맑은 고딕"/>
        <family val="3"/>
        <charset val="129"/>
      </rPr>
      <t>뒤로 도시는 확장을 거듭했다 두바이와 홍콩 및 세계 곳곳의 마천루가 하천과 해안의 모래를 속속 빨아들인다 영혼을갈아 역사한번에다보기</t>
    </r>
    <r>
      <rPr>
        <sz val="9"/>
        <rFont val="Courier New"/>
        <family val="3"/>
      </rPr>
      <t>3</t>
    </r>
    <r>
      <rPr>
        <sz val="9"/>
        <rFont val="맑은 고딕"/>
        <family val="3"/>
        <charset val="129"/>
      </rPr>
      <t xml:space="preserve">시간순 로빈의역사기록 </t>
    </r>
    <r>
      <rPr>
        <sz val="9"/>
        <rFont val="Courier New"/>
        <family val="3"/>
      </rPr>
      <t xml:space="preserve">/ Robin's Historical </t>
    </r>
    <r>
      <rPr>
        <sz val="9"/>
        <rFont val="맑은 고딕"/>
        <family val="3"/>
        <charset val="129"/>
      </rPr>
      <t>반면 빵은 밀가루로 만든다 질감을 부여하는 글루텐 단백질이 는 빵은 쏜득하다 한국인들도 꽤 빵을 먹는다 내가 회수</t>
    </r>
    <r>
      <rPr>
        <sz val="9"/>
        <rFont val="Courier New"/>
        <family val="3"/>
      </rPr>
      <t xml:space="preserve"> 5</t>
    </r>
    <r>
      <rPr>
        <sz val="9"/>
        <rFont val="맑은 고딕"/>
        <family val="3"/>
        <charset val="129"/>
      </rPr>
      <t>만호</t>
    </r>
    <r>
      <rPr>
        <sz val="9"/>
        <rFont val="Courier New"/>
        <family val="3"/>
      </rPr>
      <t xml:space="preserve"> 5</t>
    </r>
    <r>
      <rPr>
        <sz val="9"/>
        <rFont val="맑은 고딕"/>
        <family val="3"/>
        <charset val="129"/>
      </rPr>
      <t>개월전 처음 먹어본 빵은 원조 옥수수 알갱이가 고소하게 씹히는 투박한 것이었다 내가 어릴 적에는 농가에서 밀을 많이 논길을 공부할때듣는 조용한 재즈피아 재배했다 먼지 풀풀 날리는 걷다 밀 까불어 한참 씹으면 식감이 껌처럼 변했던 기억이 새롭다 곡물인 밀은 노</t>
    </r>
    <r>
      <rPr>
        <sz val="9"/>
        <rFont val="Courier New"/>
        <family val="3"/>
      </rPr>
      <t xml:space="preserve">BGM soft jazz piano play  </t>
    </r>
    <r>
      <rPr>
        <sz val="9"/>
        <rFont val="맑은 고딕"/>
        <family val="3"/>
        <charset val="129"/>
      </rPr>
      <t>중 이산화탄소와 물을 재료로 한다</t>
    </r>
    <r>
      <rPr>
        <sz val="9"/>
        <rFont val="Courier New"/>
        <family val="3"/>
      </rPr>
      <t xml:space="preserve"> Cold Water 0 </t>
    </r>
    <r>
      <rPr>
        <sz val="9"/>
        <rFont val="맑은 고딕"/>
        <family val="3"/>
        <charset val="129"/>
      </rPr>
      <t>회수</t>
    </r>
    <r>
      <rPr>
        <sz val="9"/>
        <rFont val="Courier New"/>
        <family val="3"/>
      </rPr>
      <t xml:space="preserve"> 52</t>
    </r>
    <r>
      <rPr>
        <sz val="9"/>
        <rFont val="맑은 고딕"/>
        <family val="3"/>
        <charset val="129"/>
      </rPr>
      <t>만</t>
    </r>
    <r>
      <rPr>
        <sz val="9"/>
        <rFont val="Courier New"/>
        <family val="3"/>
      </rPr>
      <t xml:space="preserve"> 2</t>
    </r>
    <r>
      <rPr>
        <sz val="9"/>
        <rFont val="맑은 고딕"/>
        <family val="3"/>
        <charset val="129"/>
      </rPr>
      <t>년전 당소 신문 칼럼 공부하기 칼럼 요약하기 칼럼으로 글쓰기 공부하기 의인생전성기는 아직안왔습</t>
    </r>
    <r>
      <rPr>
        <sz val="9"/>
        <rFont val="Courier New"/>
        <family val="3"/>
      </rPr>
      <t xml:space="preserve"> IKTv</t>
    </r>
    <r>
      <rPr>
        <sz val="9"/>
        <rFont val="맑은 고딕"/>
        <family val="3"/>
        <charset val="129"/>
      </rPr>
      <t>김미경</t>
    </r>
    <r>
      <rPr>
        <sz val="9"/>
        <rFont val="Courier New"/>
        <family val="3"/>
      </rPr>
      <t xml:space="preserve">TV O </t>
    </r>
    <r>
      <rPr>
        <sz val="9"/>
        <rFont val="맑은 고딕"/>
        <family val="3"/>
        <charset val="129"/>
      </rPr>
      <t>책읽어주는강사</t>
    </r>
    <r>
      <rPr>
        <sz val="9"/>
        <rFont val="Courier New"/>
        <family val="3"/>
      </rPr>
      <t xml:space="preserve"> 24 </t>
    </r>
    <r>
      <rPr>
        <sz val="9"/>
        <rFont val="맑은 고딕"/>
        <family val="3"/>
        <charset val="129"/>
      </rPr>
      <t>공유 유대엔</t>
    </r>
    <r>
      <rPr>
        <sz val="9"/>
        <rFont val="Courier New"/>
        <family val="3"/>
      </rPr>
      <t xml:space="preserve"> 88</t>
    </r>
    <r>
      <rPr>
        <sz val="9"/>
        <rFont val="맑은 고딕"/>
        <family val="3"/>
        <charset val="129"/>
      </rPr>
      <t>만회</t>
    </r>
    <r>
      <rPr>
        <sz val="9"/>
        <rFont val="Courier New"/>
        <family val="3"/>
      </rPr>
      <t xml:space="preserve"> 3</t>
    </r>
    <r>
      <rPr>
        <sz val="9"/>
        <rFont val="맑은 고딕"/>
        <family val="3"/>
        <charset val="129"/>
      </rPr>
      <t>일 구독자</t>
    </r>
    <r>
      <rPr>
        <sz val="9"/>
        <rFont val="Courier New"/>
        <family val="3"/>
      </rPr>
      <t>258</t>
    </r>
    <r>
      <rPr>
        <sz val="9"/>
        <rFont val="맑은 고딕"/>
        <family val="3"/>
        <charset val="129"/>
      </rPr>
      <t>천명 새동영싱 도움말 감추기 방안의독서실 조회수</t>
    </r>
    <r>
      <rPr>
        <sz val="9"/>
        <rFont val="Courier New"/>
        <family val="3"/>
      </rPr>
      <t>511</t>
    </r>
    <r>
      <rPr>
        <sz val="9"/>
        <rFont val="맑은 고딕"/>
        <family val="3"/>
        <charset val="129"/>
      </rPr>
      <t>회</t>
    </r>
    <r>
      <rPr>
        <sz val="9"/>
        <rFont val="Courier New"/>
        <family val="3"/>
      </rPr>
      <t xml:space="preserve"> 2023 14 </t>
    </r>
    <r>
      <rPr>
        <sz val="9"/>
        <rFont val="맑은 고딕"/>
        <family val="3"/>
        <charset val="129"/>
      </rPr>
      <t>소리 텔타파 집중 비교 손정작가입니다</t>
    </r>
    <r>
      <rPr>
        <sz val="9"/>
        <rFont val="Courier New"/>
        <family val="3"/>
      </rPr>
      <t xml:space="preserve"> 02:33:48 </t>
    </r>
    <r>
      <rPr>
        <sz val="9"/>
        <rFont val="맑은 고딕"/>
        <family val="3"/>
        <charset val="129"/>
      </rPr>
      <t>저서</t>
    </r>
    <r>
      <rPr>
        <sz val="9"/>
        <rFont val="Courier New"/>
        <family val="3"/>
      </rPr>
      <t xml:space="preserve"> 1</t>
    </r>
    <r>
      <rPr>
        <sz val="9"/>
        <rFont val="맑은 고딕"/>
        <family val="3"/>
        <charset val="129"/>
      </rPr>
      <t>글쓰기와 책쓰기 엘셀 배워야한다면</t>
    </r>
    <r>
      <rPr>
        <sz val="9"/>
        <rFont val="Courier New"/>
        <family val="3"/>
      </rPr>
      <t xml:space="preserve"> Ms</t>
    </r>
    <r>
      <rPr>
        <sz val="9"/>
        <rFont val="맑은 고딕"/>
        <family val="3"/>
        <charset val="129"/>
      </rPr>
      <t>엔셀 배워야</t>
    </r>
    <r>
      <rPr>
        <sz val="9"/>
        <rFont val="Courier New"/>
        <family val="3"/>
      </rPr>
      <t xml:space="preserve"> R5s</t>
    </r>
    <r>
      <rPr>
        <sz val="9"/>
        <rFont val="맑은 고딕"/>
        <family val="3"/>
        <charset val="129"/>
      </rPr>
      <t>한국표준과학연구원 자기스기서쓰기 검색</t>
    </r>
    <r>
      <rPr>
        <sz val="9"/>
        <rFont val="Courier New"/>
        <family val="3"/>
      </rPr>
      <t xml:space="preserve"> Y</t>
    </r>
  </si>
  <si>
    <r>
      <t xml:space="preserve">InstagramI oall_ 2gether  town - https/wwwinstagramcom/p/CnJuWdxvhh0/ | 1 Instagam all_2gether_town </t>
    </r>
    <r>
      <rPr>
        <sz val="9"/>
        <rFont val="맑은 고딕"/>
        <family val="3"/>
        <charset val="129"/>
      </rPr>
      <t>광양마을학교</t>
    </r>
    <r>
      <rPr>
        <sz val="9"/>
        <rFont val="Courier New"/>
        <family val="3"/>
      </rPr>
      <t xml:space="preserve"> all 2gether_ town</t>
    </r>
    <r>
      <rPr>
        <sz val="9"/>
        <rFont val="맑은 고딕"/>
        <family val="3"/>
        <charset val="129"/>
      </rPr>
      <t>기념사진찍을때</t>
    </r>
    <r>
      <rPr>
        <sz val="9"/>
        <rFont val="Courier New"/>
        <family val="3"/>
      </rPr>
      <t xml:space="preserve"> 15</t>
    </r>
    <r>
      <rPr>
        <sz val="9"/>
        <rFont val="맑은 고딕"/>
        <family val="3"/>
        <charset val="129"/>
      </rPr>
      <t>개</t>
    </r>
    <r>
      <rPr>
        <sz val="9"/>
        <rFont val="Courier New"/>
        <family val="3"/>
      </rPr>
      <t xml:space="preserve"> 2022 </t>
    </r>
    <r>
      <rPr>
        <sz val="9"/>
        <rFont val="맑은 고딕"/>
        <family val="3"/>
        <charset val="129"/>
      </rPr>
      <t>성과공유회 검식 지역이함께하는광양교육위한 마을학교운영결과역할공유</t>
    </r>
    <r>
      <rPr>
        <sz val="9"/>
        <rFont val="Courier New"/>
        <family val="3"/>
      </rPr>
      <t xml:space="preserve"> 6 </t>
    </r>
    <r>
      <rPr>
        <sz val="9"/>
        <rFont val="맑은 고딕"/>
        <family val="3"/>
        <charset val="129"/>
      </rPr>
      <t xml:space="preserve">탐색밉 </t>
    </r>
    <r>
      <rPr>
        <sz val="9"/>
        <rFont val="Courier New"/>
        <family val="3"/>
      </rPr>
      <t>#</t>
    </r>
    <r>
      <rPr>
        <sz val="9"/>
        <rFont val="맑은 고딕"/>
        <family val="3"/>
        <charset val="129"/>
      </rPr>
      <t>광양신문</t>
    </r>
    <r>
      <rPr>
        <sz val="9"/>
        <rFont val="Courier New"/>
        <family val="3"/>
      </rPr>
      <t>#221226#</t>
    </r>
    <r>
      <rPr>
        <sz val="9"/>
        <rFont val="맑은 고딕"/>
        <family val="3"/>
        <charset val="129"/>
      </rPr>
      <t>마을교육공동처</t>
    </r>
    <r>
      <rPr>
        <sz val="9"/>
        <rFont val="Courier New"/>
        <family val="3"/>
      </rPr>
      <t xml:space="preserve"> 0</t>
    </r>
    <r>
      <rPr>
        <sz val="9"/>
        <rFont val="맑은 고딕"/>
        <family val="3"/>
        <charset val="129"/>
      </rPr>
      <t>일광양골약중에서</t>
    </r>
    <r>
      <rPr>
        <sz val="9"/>
        <rFont val="Courier New"/>
        <family val="3"/>
      </rPr>
      <t>15</t>
    </r>
    <r>
      <rPr>
        <sz val="9"/>
        <rFont val="맑은 고딕"/>
        <family val="3"/>
        <charset val="129"/>
      </rPr>
      <t xml:space="preserve">개마을 동가이계준 메시즈 마을자원 이노력하고발전하고있음에감사드린 알를 개마을학교는광양 </t>
    </r>
    <r>
      <rPr>
        <sz val="9"/>
        <rFont val="Courier New"/>
        <family val="3"/>
      </rPr>
      <t xml:space="preserve">+ </t>
    </r>
    <r>
      <rPr>
        <sz val="9"/>
        <rFont val="맑은 고딕"/>
        <family val="3"/>
        <charset val="129"/>
      </rPr>
      <t>만들기 와연계해</t>
    </r>
    <r>
      <rPr>
        <sz val="9"/>
        <rFont val="Courier New"/>
        <family val="3"/>
      </rPr>
      <t>3</t>
    </r>
    <r>
      <rPr>
        <sz val="9"/>
        <rFont val="맑은 고딕"/>
        <family val="3"/>
        <charset val="129"/>
      </rPr>
      <t>월부터</t>
    </r>
    <r>
      <rPr>
        <sz val="9"/>
        <rFont val="Courier New"/>
        <family val="3"/>
      </rPr>
      <t xml:space="preserve">1 </t>
    </r>
    <r>
      <rPr>
        <sz val="9"/>
        <rFont val="맑은 고딕"/>
        <family val="3"/>
        <charset val="129"/>
      </rPr>
      <t>나생태공예요리들 을학교별로다양한시 예술교육방과후돌봄 발표가진행됐다 동을운영하고 로필 이계준교육장은 지역과소통하고협력하면서지</t>
    </r>
    <r>
      <rPr>
        <sz val="9"/>
        <rFont val="Courier New"/>
        <family val="3"/>
      </rPr>
      <t xml:space="preserve"> 2 </t>
    </r>
    <r>
      <rPr>
        <sz val="9"/>
        <rFont val="맑은 고딕"/>
        <family val="3"/>
        <charset val="129"/>
      </rPr>
      <t>김호기지 한교육생태계를조성하기위해끊임입</t>
    </r>
    <r>
      <rPr>
        <sz val="9"/>
        <rFont val="Courier New"/>
        <family val="3"/>
      </rPr>
      <t xml:space="preserve"> ho kimogynet cok </t>
    </r>
    <r>
      <rPr>
        <sz val="9"/>
        <rFont val="맑은 고딕"/>
        <family val="3"/>
        <charset val="129"/>
      </rPr>
      <t>좋아요</t>
    </r>
    <r>
      <rPr>
        <sz val="9"/>
        <rFont val="Courier New"/>
        <family val="3"/>
      </rPr>
      <t>11</t>
    </r>
    <r>
      <rPr>
        <sz val="9"/>
        <rFont val="맑은 고딕"/>
        <family val="3"/>
        <charset val="129"/>
      </rPr>
      <t>개 기사제보 광고문의</t>
    </r>
    <r>
      <rPr>
        <sz val="9"/>
        <rFont val="Courier New"/>
        <family val="3"/>
      </rPr>
      <t xml:space="preserve"> 794- -4600 FAX 792- -4774 </t>
    </r>
    <r>
      <rPr>
        <sz val="9"/>
        <rFont val="맑은 고딕"/>
        <family val="3"/>
        <charset val="129"/>
      </rPr>
      <t>월</t>
    </r>
    <r>
      <rPr>
        <sz val="9"/>
        <rFont val="Courier New"/>
        <family val="3"/>
      </rPr>
      <t xml:space="preserve">8 6 </t>
    </r>
    <r>
      <rPr>
        <sz val="9"/>
        <rFont val="맑은 고딕"/>
        <family val="3"/>
        <charset val="129"/>
      </rPr>
      <t>덧글달기</t>
    </r>
    <r>
      <rPr>
        <sz val="9"/>
        <rFont val="Courier New"/>
        <family val="3"/>
      </rPr>
      <t xml:space="preserve"> all 2gether_ town</t>
    </r>
    <r>
      <rPr>
        <sz val="9"/>
        <rFont val="맑은 고딕"/>
        <family val="3"/>
        <charset val="129"/>
      </rPr>
      <t>님의게시물더보기</t>
    </r>
    <r>
      <rPr>
        <sz val="9"/>
        <rFont val="Courier New"/>
        <family val="3"/>
      </rPr>
      <t xml:space="preserve"> UTCk3 </t>
    </r>
    <r>
      <rPr>
        <sz val="9"/>
        <rFont val="맑은 고딕"/>
        <family val="3"/>
        <charset val="129"/>
      </rPr>
      <t>세계시 설정 도움말 감추기 비교</t>
    </r>
    <r>
      <rPr>
        <sz val="9"/>
        <rFont val="Courier New"/>
        <family val="3"/>
      </rPr>
      <t xml:space="preserve"> 16:25:35 </t>
    </r>
    <r>
      <rPr>
        <sz val="9"/>
        <rFont val="맑은 고딕"/>
        <family val="3"/>
        <charset val="129"/>
      </rPr>
      <t xml:space="preserve">동기 </t>
    </r>
    <r>
      <rPr>
        <sz val="9"/>
        <rFont val="Courier New"/>
        <family val="3"/>
      </rPr>
      <t xml:space="preserve">- </t>
    </r>
    <r>
      <rPr>
        <sz val="9"/>
        <rFont val="맑은 고딕"/>
        <family val="3"/>
        <charset val="129"/>
      </rPr>
      <t>더보기 뛰자</t>
    </r>
    <r>
      <rPr>
        <sz val="9"/>
        <rFont val="Courier New"/>
        <family val="3"/>
      </rPr>
      <t>!</t>
    </r>
    <r>
      <rPr>
        <sz val="9"/>
        <rFont val="맑은 고딕"/>
        <family val="3"/>
        <charset val="129"/>
      </rPr>
      <t>뭇자즐기자</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오후</t>
    </r>
    <r>
      <rPr>
        <sz val="9"/>
        <rFont val="Courier New"/>
        <family val="3"/>
      </rPr>
      <t xml:space="preserve">4:25 </t>
    </r>
    <r>
      <rPr>
        <sz val="9"/>
        <rFont val="맑은 고딕"/>
        <family val="3"/>
        <charset val="129"/>
      </rPr>
      <t xml:space="preserve">검색 </t>
    </r>
    <r>
      <rPr>
        <sz val="9"/>
        <rFont val="Courier New"/>
        <family val="3"/>
      </rPr>
      <t>?023-07-11</t>
    </r>
  </si>
  <si>
    <r>
      <t>17</t>
    </r>
    <r>
      <rPr>
        <sz val="9"/>
        <rFont val="맑은 고딕"/>
        <family val="3"/>
        <charset val="129"/>
      </rPr>
      <t>경북매일신문 검색 결과</t>
    </r>
    <r>
      <rPr>
        <sz val="9"/>
        <rFont val="Courier New"/>
        <family val="3"/>
      </rPr>
      <t xml:space="preserve"> com/search/posts?q </t>
    </r>
    <r>
      <rPr>
        <sz val="9"/>
        <rFont val="맑은 고딕"/>
        <family val="3"/>
        <charset val="129"/>
      </rPr>
      <t>경북매일신문</t>
    </r>
    <r>
      <rPr>
        <sz val="9"/>
        <rFont val="Courier New"/>
        <family val="3"/>
      </rPr>
      <t xml:space="preserve">&amp;filters facebook eyJycF9jcmVhdGlvbl90aW1 OjAiOiJ7XCJuYW1IXCI6XCJjcmVhdGlvbI9OaW1I </t>
    </r>
    <r>
      <rPr>
        <sz val="9"/>
        <rFont val="맑은 고딕"/>
        <family val="3"/>
        <charset val="129"/>
      </rPr>
      <t>경북매일신문 오</t>
    </r>
    <r>
      <rPr>
        <sz val="9"/>
        <rFont val="Courier New"/>
        <family val="3"/>
      </rPr>
      <t>4 8 +" : 0</t>
    </r>
    <r>
      <rPr>
        <sz val="9"/>
        <rFont val="맑은 고딕"/>
        <family val="3"/>
        <charset val="129"/>
      </rPr>
      <t>좋아요 그냇글날기 공유아기 검색 결과 김나영님이 울릉군청천막농성장에 있습니다 필터 재설정</t>
    </r>
    <r>
      <rPr>
        <sz val="9"/>
        <rFont val="Courier New"/>
        <family val="3"/>
      </rPr>
      <t xml:space="preserve"> 6</t>
    </r>
    <r>
      <rPr>
        <sz val="9"/>
        <rFont val="맑은 고딕"/>
        <family val="3"/>
        <charset val="129"/>
      </rPr>
      <t>윌</t>
    </r>
    <r>
      <rPr>
        <sz val="9"/>
        <rFont val="Courier New"/>
        <family val="3"/>
      </rPr>
      <t>21</t>
    </r>
    <r>
      <rPr>
        <sz val="9"/>
        <rFont val="맑은 고딕"/>
        <family val="3"/>
        <charset val="129"/>
      </rPr>
      <t>일</t>
    </r>
    <r>
      <rPr>
        <sz val="9"/>
        <rFont val="Courier New"/>
        <family val="3"/>
      </rPr>
      <t>3 #</t>
    </r>
    <r>
      <rPr>
        <sz val="9"/>
        <rFont val="맑은 고딕"/>
        <family val="3"/>
        <charset val="129"/>
      </rPr>
      <t>김두한기즈 은 모두 주차장내천막설치는집회신고와별개사항이며 게시들 연한불법점거행위로</t>
    </r>
    <r>
      <rPr>
        <sz val="9"/>
        <rFont val="Courier New"/>
        <family val="3"/>
      </rPr>
      <t>'</t>
    </r>
    <r>
      <rPr>
        <sz val="9"/>
        <rFont val="맑은 고딕"/>
        <family val="3"/>
        <charset val="129"/>
      </rPr>
      <t>공유재산및물품관리법</t>
    </r>
    <r>
      <rPr>
        <sz val="9"/>
        <rFont val="Courier New"/>
        <family val="3"/>
      </rPr>
      <t>'</t>
    </r>
    <r>
      <rPr>
        <sz val="9"/>
        <rFont val="맑은 고딕"/>
        <family val="3"/>
        <charset val="129"/>
      </rPr>
      <t>등에따라 치하겠다</t>
    </r>
    <r>
      <rPr>
        <sz val="9"/>
        <rFont val="Courier New"/>
        <family val="3"/>
      </rPr>
      <t>"</t>
    </r>
    <r>
      <rPr>
        <sz val="9"/>
        <rFont val="맑은 고딕"/>
        <family val="3"/>
        <charset val="129"/>
      </rPr>
      <t>라고밝혔다 최근 게시물</t>
    </r>
    <r>
      <rPr>
        <sz val="9"/>
        <rFont val="Courier New"/>
        <family val="3"/>
      </rPr>
      <t xml:space="preserve"> 2020</t>
    </r>
    <r>
      <rPr>
        <sz val="9"/>
        <rFont val="맑은 고딕"/>
        <family val="3"/>
        <charset val="129"/>
      </rPr>
      <t>년도 군수후보시절에방문하신 조회한 게시둘 우리공무직노조천막농성장은 압이면항쟁입니다</t>
    </r>
    <r>
      <rPr>
        <sz val="9"/>
        <rFont val="Courier New"/>
        <family val="3"/>
      </rPr>
      <t xml:space="preserve"> 2023</t>
    </r>
    <r>
      <rPr>
        <sz val="9"/>
        <rFont val="맑은 고딕"/>
        <family val="3"/>
        <charset val="129"/>
      </rPr>
      <t>년 성장에밤이깊어갑니다 특을때까지가봅시다 게시물 출처 울름도에는민주주의가없다 노동</t>
    </r>
    <r>
      <rPr>
        <sz val="9"/>
        <rFont val="Courier New"/>
        <family val="3"/>
      </rPr>
      <t>3</t>
    </r>
    <r>
      <rPr>
        <sz val="9"/>
        <rFont val="맑은 고딕"/>
        <family val="3"/>
        <charset val="129"/>
      </rPr>
      <t>권 보장해라 태그된위치 군 공무직노조집회 숫폼 정치 경제 사회 생활 세계</t>
    </r>
    <r>
      <rPr>
        <sz val="9"/>
        <rFont val="Courier New"/>
        <family val="3"/>
      </rPr>
      <t xml:space="preserve"> 3: </t>
    </r>
    <r>
      <rPr>
        <sz val="9"/>
        <rFont val="맑은 고딕"/>
        <family val="3"/>
        <charset val="129"/>
      </rPr>
      <t>사람 다</t>
    </r>
    <r>
      <rPr>
        <sz val="9"/>
        <rFont val="Courier New"/>
        <family val="3"/>
      </rPr>
      <t>"</t>
    </r>
    <r>
      <rPr>
        <sz val="9"/>
        <rFont val="맑은 고딕"/>
        <family val="3"/>
        <charset val="129"/>
      </rPr>
      <t>며</t>
    </r>
    <r>
      <rPr>
        <sz val="9"/>
        <rFont val="Courier New"/>
        <family val="3"/>
      </rPr>
      <t>"</t>
    </r>
    <r>
      <rPr>
        <sz val="9"/>
        <rFont val="맑은 고딕"/>
        <family val="3"/>
        <charset val="129"/>
      </rPr>
      <t>최근울릉군주차장내천막설치는접 집회신고 주차장 용닙 와별개사항이며 엄연한불법점거행위로 불법점거 공유재 사진 산및물품관리법</t>
    </r>
    <r>
      <rPr>
        <sz val="9"/>
        <rFont val="Courier New"/>
        <family val="3"/>
      </rPr>
      <t>'</t>
    </r>
    <r>
      <rPr>
        <sz val="9"/>
        <rFont val="맑은 고딕"/>
        <family val="3"/>
        <charset val="129"/>
      </rPr>
      <t>등에따라조치하겠다</t>
    </r>
    <r>
      <rPr>
        <sz val="9"/>
        <rFont val="Courier New"/>
        <family val="3"/>
      </rPr>
      <t>"</t>
    </r>
    <r>
      <rPr>
        <sz val="9"/>
        <rFont val="맑은 고딕"/>
        <family val="3"/>
        <charset val="129"/>
      </rPr>
      <t>고밝혔다 동영상</t>
    </r>
    <r>
      <rPr>
        <sz val="9"/>
        <rFont val="Courier New"/>
        <family val="3"/>
      </rPr>
      <t xml:space="preserve"> Marketplace UTCk3 X </t>
    </r>
    <r>
      <rPr>
        <sz val="9"/>
        <rFont val="맑은 고딕"/>
        <family val="3"/>
        <charset val="129"/>
      </rPr>
      <t>김두한기자 세계시 설정 도움말 감추기 페이지</t>
    </r>
    <r>
      <rPr>
        <sz val="9"/>
        <rFont val="Courier New"/>
        <family val="3"/>
      </rPr>
      <t xml:space="preserve"> 0</t>
    </r>
    <r>
      <rPr>
        <sz val="9"/>
        <rFont val="맑은 고딕"/>
        <family val="3"/>
        <charset val="129"/>
      </rPr>
      <t>등록일</t>
    </r>
    <r>
      <rPr>
        <sz val="9"/>
        <rFont val="Courier New"/>
        <family val="3"/>
      </rPr>
      <t xml:space="preserve">2023062115:24 </t>
    </r>
    <r>
      <rPr>
        <sz val="9"/>
        <rFont val="맑은 고딕"/>
        <family val="3"/>
        <charset val="129"/>
      </rPr>
      <t>비교 ㅇ게재일</t>
    </r>
    <r>
      <rPr>
        <sz val="9"/>
        <rFont val="Courier New"/>
        <family val="3"/>
      </rPr>
      <t xml:space="preserve"> 20230621 </t>
    </r>
    <r>
      <rPr>
        <sz val="9"/>
        <rFont val="맑은 고딕"/>
        <family val="3"/>
        <charset val="129"/>
      </rPr>
      <t>장소</t>
    </r>
    <r>
      <rPr>
        <sz val="9"/>
        <rFont val="Courier New"/>
        <family val="3"/>
      </rPr>
      <t xml:space="preserve"> 14:01:34 </t>
    </r>
    <r>
      <rPr>
        <sz val="9"/>
        <rFont val="맑은 고딕"/>
        <family val="3"/>
        <charset val="129"/>
      </rPr>
      <t>多댓글</t>
    </r>
    <r>
      <rPr>
        <sz val="9"/>
        <rFont val="Courier New"/>
        <family val="3"/>
      </rPr>
      <t xml:space="preserve">0 </t>
    </r>
    <r>
      <rPr>
        <sz val="9"/>
        <rFont val="맑은 고딕"/>
        <family val="3"/>
        <charset val="129"/>
      </rPr>
      <t>동기 그룹 덧글</t>
    </r>
    <r>
      <rPr>
        <sz val="9"/>
        <rFont val="Courier New"/>
        <family val="3"/>
      </rPr>
      <t>5</t>
    </r>
    <r>
      <rPr>
        <sz val="9"/>
        <rFont val="맑은 고딕"/>
        <family val="3"/>
        <charset val="129"/>
      </rPr>
      <t>개 미내에서 돔기되었습니다</t>
    </r>
    <r>
      <rPr>
        <sz val="9"/>
        <rFont val="Courier New"/>
        <family val="3"/>
      </rPr>
      <t xml:space="preserve"> 6 </t>
    </r>
    <r>
      <rPr>
        <sz val="9"/>
        <rFont val="맑은 고딕"/>
        <family val="3"/>
        <charset val="129"/>
      </rPr>
      <t>좋아요 우공유하기 이벤트</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父 오후</t>
    </r>
    <r>
      <rPr>
        <sz val="9"/>
        <rFont val="Courier New"/>
        <family val="3"/>
      </rPr>
      <t xml:space="preserve"> 2:01 20230726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17 </t>
    </r>
    <r>
      <rPr>
        <sz val="9"/>
        <rFont val="맑은 고딕"/>
        <family val="3"/>
        <charset val="129"/>
      </rPr>
      <t>경북매일신문 더</t>
    </r>
    <r>
      <rPr>
        <sz val="9"/>
        <rFont val="Courier New"/>
        <family val="3"/>
      </rPr>
      <t>* * 2023-07-26</t>
    </r>
  </si>
  <si>
    <r>
      <t xml:space="preserve">블로그방문 밴드홈밴드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t>
    </r>
    <r>
      <rPr>
        <sz val="9"/>
        <rFont val="Courier New"/>
        <family val="3"/>
      </rPr>
      <t xml:space="preserve">0 </t>
    </r>
    <r>
      <rPr>
        <sz val="9"/>
        <rFont val="맑은 고딕"/>
        <family val="3"/>
        <charset val="129"/>
      </rPr>
      <t>데아트 쉽게 스포츠카세계</t>
    </r>
    <r>
      <rPr>
        <sz val="9"/>
        <rFont val="Courier New"/>
        <family val="3"/>
      </rPr>
      <t xml:space="preserve"> X [</t>
    </r>
    <r>
      <rPr>
        <sz val="9"/>
        <rFont val="맑은 고딕"/>
        <family val="3"/>
        <charset val="129"/>
      </rPr>
      <t>오늘의</t>
    </r>
    <r>
      <rPr>
        <sz val="9"/>
        <rFont val="Courier New"/>
        <family val="3"/>
      </rPr>
      <t xml:space="preserve"> KPOP H '</t>
    </r>
    <r>
      <rPr>
        <sz val="9"/>
        <rFont val="맑은 고딕"/>
        <family val="3"/>
        <charset val="129"/>
      </rPr>
      <t xml:space="preserve">에스파의싱 </t>
    </r>
    <r>
      <rPr>
        <sz val="9"/>
        <rFont val="Courier New"/>
        <family val="3"/>
      </rPr>
      <t>[</t>
    </r>
    <r>
      <rPr>
        <sz val="9"/>
        <rFont val="맑은 고딕"/>
        <family val="3"/>
        <charset val="129"/>
      </rPr>
      <t>오늘의</t>
    </r>
    <r>
      <rPr>
        <sz val="9"/>
        <rFont val="Courier New"/>
        <family val="3"/>
      </rPr>
      <t xml:space="preserve">KPO N </t>
    </r>
    <r>
      <rPr>
        <sz val="9"/>
        <rFont val="맑은 고딕"/>
        <family val="3"/>
        <charset val="129"/>
      </rPr>
      <t>아이브미국</t>
    </r>
    <r>
      <rPr>
        <sz val="9"/>
        <rFont val="Courier New"/>
        <family val="3"/>
      </rPr>
      <t xml:space="preserve"> blognavercom/dedear1/222976533679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t>
    </r>
    <r>
      <rPr>
        <sz val="9"/>
        <rFont val="맑은 고딕"/>
        <family val="3"/>
        <charset val="129"/>
      </rPr>
      <t>모두의머니 아이브레이 자서도 빛나네</t>
    </r>
    <r>
      <rPr>
        <sz val="9"/>
        <rFont val="Courier New"/>
        <family val="3"/>
      </rPr>
      <t>!'[*</t>
    </r>
    <r>
      <rPr>
        <sz val="9"/>
        <rFont val="맑은 고딕"/>
        <family val="3"/>
        <charset val="129"/>
      </rPr>
      <t>포토</t>
    </r>
    <r>
      <rPr>
        <sz val="9"/>
        <rFont val="Courier New"/>
        <family val="3"/>
      </rPr>
      <t xml:space="preserve">] </t>
    </r>
    <r>
      <rPr>
        <sz val="9"/>
        <rFont val="맑은 고딕"/>
        <family val="3"/>
        <charset val="129"/>
      </rPr>
      <t>스타뉴스</t>
    </r>
    <r>
      <rPr>
        <sz val="9"/>
        <rFont val="Courier New"/>
        <family val="3"/>
      </rPr>
      <t xml:space="preserve"> 20230106 NCT 127</t>
    </r>
    <r>
      <rPr>
        <sz val="9"/>
        <rFont val="맑은 고딕"/>
        <family val="3"/>
        <charset val="129"/>
      </rPr>
      <t>컴백 스포츠경향</t>
    </r>
    <r>
      <rPr>
        <sz val="9"/>
        <rFont val="Courier New"/>
        <family val="3"/>
      </rPr>
      <t xml:space="preserve">/ 2023010 </t>
    </r>
    <r>
      <rPr>
        <sz val="9"/>
        <rFont val="맑은 고딕"/>
        <family val="3"/>
        <charset val="129"/>
      </rPr>
      <t>이미지 상세한 내용를 있슨 홈</t>
    </r>
    <r>
      <rPr>
        <sz val="9"/>
        <rFont val="Courier New"/>
        <family val="3"/>
      </rPr>
      <t xml:space="preserve">uiCk3 </t>
    </r>
    <r>
      <rPr>
        <sz val="9"/>
        <rFont val="맑은 고딕"/>
        <family val="3"/>
        <charset val="129"/>
      </rPr>
      <t>세계시 설정 도움말 감추기</t>
    </r>
    <r>
      <rPr>
        <sz val="9"/>
        <rFont val="Courier New"/>
        <family val="3"/>
      </rPr>
      <t xml:space="preserve"> NCT </t>
    </r>
    <r>
      <rPr>
        <sz val="9"/>
        <rFont val="맑은 고딕"/>
        <family val="3"/>
        <charset val="129"/>
      </rPr>
      <t>재현</t>
    </r>
    <r>
      <rPr>
        <sz val="9"/>
        <rFont val="Courier New"/>
        <family val="3"/>
      </rPr>
      <t>' '</t>
    </r>
    <r>
      <rPr>
        <sz val="9"/>
        <rFont val="맑은 고딕"/>
        <family val="3"/>
        <charset val="129"/>
      </rPr>
      <t>포에버온리</t>
    </r>
    <r>
      <rPr>
        <sz val="9"/>
        <rFont val="Courier New"/>
        <family val="3"/>
      </rPr>
      <t xml:space="preserve">' </t>
    </r>
    <r>
      <rPr>
        <sz val="9"/>
        <rFont val="맑은 고딕"/>
        <family val="3"/>
        <charset val="129"/>
      </rPr>
      <t>리믹스 발매 어쿠스틱소울 장르 재해석 비교 뉴시스</t>
    </r>
    <r>
      <rPr>
        <sz val="9"/>
        <rFont val="Courier New"/>
        <family val="3"/>
      </rPr>
      <t xml:space="preserve"> I 20230105 12:18:00 </t>
    </r>
    <r>
      <rPr>
        <sz val="9"/>
        <rFont val="맑은 고딕"/>
        <family val="3"/>
        <charset val="129"/>
      </rPr>
      <t>동기 이미지 클릭하시면 상세한내용볼 있습니다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26C </t>
    </r>
    <r>
      <rPr>
        <sz val="9"/>
        <rFont val="맑은 고딕"/>
        <family val="3"/>
        <charset val="129"/>
      </rPr>
      <t>오후</t>
    </r>
    <r>
      <rPr>
        <sz val="9"/>
        <rFont val="Courier New"/>
        <family val="3"/>
      </rPr>
      <t xml:space="preserve">12:18 </t>
    </r>
    <r>
      <rPr>
        <sz val="9"/>
        <rFont val="맑은 고딕"/>
        <family val="3"/>
        <charset val="129"/>
      </rPr>
      <t>검색 흐르</t>
    </r>
    <r>
      <rPr>
        <sz val="9"/>
        <rFont val="Courier New"/>
        <family val="3"/>
      </rPr>
      <t xml:space="preserve"> 2023-07-19</t>
    </r>
  </si>
  <si>
    <r>
      <t>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블로그방문자수확은 </t>
    </r>
    <r>
      <rPr>
        <sz val="9"/>
        <rFont val="Courier New"/>
        <family val="3"/>
      </rPr>
      <t>[1/20</t>
    </r>
    <r>
      <rPr>
        <sz val="9"/>
        <rFont val="맑은 고딕"/>
        <family val="3"/>
        <charset val="129"/>
      </rPr>
      <t>데일리안퇴근길뉴스</t>
    </r>
    <r>
      <rPr>
        <sz val="9"/>
        <rFont val="Courier New"/>
        <family val="3"/>
      </rPr>
      <t>]</t>
    </r>
    <r>
      <rPr>
        <sz val="9"/>
        <rFont val="맑은 고딕"/>
        <family val="3"/>
        <charset val="129"/>
      </rPr>
      <t xml:space="preserve">한등 </t>
    </r>
    <r>
      <rPr>
        <sz val="9"/>
        <rFont val="Courier New"/>
        <family val="3"/>
      </rPr>
      <t>[1/20</t>
    </r>
    <r>
      <rPr>
        <sz val="9"/>
        <rFont val="맑은 고딕"/>
        <family val="3"/>
        <charset val="129"/>
      </rPr>
      <t>데일리안퇴근길뉴스</t>
    </r>
    <r>
      <rPr>
        <sz val="9"/>
        <rFont val="Courier New"/>
        <family val="3"/>
      </rPr>
      <t>]</t>
    </r>
    <r>
      <rPr>
        <sz val="9"/>
        <rFont val="맑은 고딕"/>
        <family val="3"/>
        <charset val="129"/>
      </rPr>
      <t>한동</t>
    </r>
    <r>
      <rPr>
        <sz val="9"/>
        <rFont val="Courier New"/>
        <family val="3"/>
      </rPr>
      <t xml:space="preserve"> httpsi//blognavercom/alarm I-jin/222990019456 [[4 1 [1/20</t>
    </r>
    <r>
      <rPr>
        <sz val="9"/>
        <rFont val="맑은 고딕"/>
        <family val="3"/>
        <charset val="129"/>
      </rPr>
      <t xml:space="preserve">데일리안퇴근길뉴시한동훈 </t>
    </r>
    <r>
      <rPr>
        <sz val="9"/>
        <rFont val="Courier New"/>
        <family val="3"/>
      </rPr>
      <t>"</t>
    </r>
    <r>
      <rPr>
        <sz val="9"/>
        <rFont val="맑은 고딕"/>
        <family val="3"/>
        <charset val="129"/>
      </rPr>
      <t>이재명반복소환부적절</t>
    </r>
    <r>
      <rPr>
        <sz val="9"/>
        <rFont val="Courier New"/>
        <family val="3"/>
      </rPr>
      <t>?</t>
    </r>
    <r>
      <rPr>
        <sz val="9"/>
        <rFont val="맑은 고딕"/>
        <family val="3"/>
        <charset val="129"/>
      </rPr>
      <t>험 의많은것이검할탓인가</t>
    </r>
    <r>
      <rPr>
        <sz val="9"/>
        <rFont val="Courier New"/>
        <family val="3"/>
      </rPr>
      <t>"</t>
    </r>
    <r>
      <rPr>
        <sz val="9"/>
        <rFont val="맑은 고딕"/>
        <family val="3"/>
        <charset val="129"/>
      </rPr>
      <t>등</t>
    </r>
    <r>
      <rPr>
        <sz val="9"/>
        <rFont val="Courier New"/>
        <family val="3"/>
      </rPr>
      <t xml:space="preserve"> 0</t>
    </r>
    <r>
      <rPr>
        <sz val="9"/>
        <rFont val="맑은 고딕"/>
        <family val="3"/>
        <charset val="129"/>
      </rPr>
      <t>미음으로수가</t>
    </r>
    <r>
      <rPr>
        <sz val="9"/>
        <rFont val="Courier New"/>
        <family val="3"/>
      </rPr>
      <t xml:space="preserve"> G9?: </t>
    </r>
    <r>
      <rPr>
        <sz val="9"/>
        <rFont val="맑은 고딕"/>
        <family val="3"/>
        <charset val="129"/>
      </rPr>
      <t xml:space="preserve">컴차이이 현무부자린이협의협의개수가단은전이전자로은아니지안느냐라고한문했다 성원국민의형전의은 원의전담대회슬마 스쿄르라이카질웅되며 전담대회변수폰 </t>
    </r>
    <r>
      <rPr>
        <sz val="9"/>
        <rFont val="Courier New"/>
        <family val="3"/>
      </rPr>
      <t>[1/20</t>
    </r>
    <r>
      <rPr>
        <sz val="9"/>
        <rFont val="맑은 고딕"/>
        <family val="3"/>
        <charset val="129"/>
      </rPr>
      <t xml:space="preserve">데일리안퇴근길뉴시한동훈 </t>
    </r>
    <r>
      <rPr>
        <sz val="9"/>
        <rFont val="Courier New"/>
        <family val="3"/>
      </rPr>
      <t>"</t>
    </r>
    <r>
      <rPr>
        <sz val="9"/>
        <rFont val="맑은 고딕"/>
        <family val="3"/>
        <charset val="129"/>
      </rPr>
      <t>이재명반복소환부적절</t>
    </r>
    <r>
      <rPr>
        <sz val="9"/>
        <rFont val="Courier New"/>
        <family val="3"/>
      </rPr>
      <t>?</t>
    </r>
    <r>
      <rPr>
        <sz val="9"/>
        <rFont val="맑은 고딕"/>
        <family val="3"/>
        <charset val="129"/>
      </rPr>
      <t>험 의많은것이검할탓인가</t>
    </r>
    <r>
      <rPr>
        <sz val="9"/>
        <rFont val="Courier New"/>
        <family val="3"/>
      </rPr>
      <t>"</t>
    </r>
    <r>
      <rPr>
        <sz val="9"/>
        <rFont val="맑은 고딕"/>
        <family val="3"/>
        <charset val="129"/>
      </rPr>
      <t>등 더살펴보기 꼭</t>
    </r>
    <r>
      <rPr>
        <sz val="9"/>
        <rFont val="Courier New"/>
        <family val="3"/>
      </rPr>
      <t>'</t>
    </r>
    <r>
      <rPr>
        <sz val="9"/>
        <rFont val="맑은 고딕"/>
        <family val="3"/>
        <charset val="129"/>
      </rPr>
      <t>이요</t>
    </r>
    <r>
      <rPr>
        <sz val="9"/>
        <rFont val="Courier New"/>
        <family val="3"/>
      </rPr>
      <t xml:space="preserve">! </t>
    </r>
    <r>
      <rPr>
        <sz val="9"/>
        <rFont val="맑은 고딕"/>
        <family val="3"/>
        <charset val="129"/>
      </rPr>
      <t>본</t>
    </r>
    <r>
      <rPr>
        <sz val="9"/>
        <rFont val="Courier New"/>
        <family val="3"/>
      </rPr>
      <t>Uicks [</t>
    </r>
    <r>
      <rPr>
        <sz val="9"/>
        <rFont val="맑은 고딕"/>
        <family val="3"/>
        <charset val="129"/>
      </rPr>
      <t>세계시帝</t>
    </r>
    <r>
      <rPr>
        <sz val="9"/>
        <rFont val="Courier New"/>
        <family val="3"/>
      </rPr>
      <t xml:space="preserve">} </t>
    </r>
    <r>
      <rPr>
        <sz val="9"/>
        <rFont val="맑은 고딕"/>
        <family val="3"/>
        <charset val="129"/>
      </rPr>
      <t>설점 도움말</t>
    </r>
    <r>
      <rPr>
        <sz val="9"/>
        <rFont val="Courier New"/>
        <family val="3"/>
      </rPr>
      <t xml:space="preserve">- </t>
    </r>
    <r>
      <rPr>
        <sz val="9"/>
        <rFont val="맑은 고딕"/>
        <family val="3"/>
        <charset val="129"/>
      </rPr>
      <t>감추기 비교</t>
    </r>
    <r>
      <rPr>
        <sz val="9"/>
        <rFont val="Courier New"/>
        <family val="3"/>
      </rPr>
      <t xml:space="preserve"> 120</t>
    </r>
    <r>
      <rPr>
        <sz val="9"/>
        <rFont val="맑은 고딕"/>
        <family val="3"/>
        <charset val="129"/>
      </rPr>
      <t>데합리만회근기뉴식환들군미재명반복소람부적권</t>
    </r>
    <r>
      <rPr>
        <sz val="9"/>
        <rFont val="Courier New"/>
        <family val="3"/>
      </rPr>
      <t xml:space="preserve"> 11:05:29 I hevepe! </t>
    </r>
    <r>
      <rPr>
        <sz val="9"/>
        <rFont val="맑은 고딕"/>
        <family val="3"/>
        <charset val="129"/>
      </rPr>
      <t>돌기</t>
    </r>
    <r>
      <rPr>
        <sz val="9"/>
        <rFont val="Courier New"/>
        <family val="3"/>
      </rPr>
      <t xml:space="preserve"> 1 KRISs</t>
    </r>
    <r>
      <rPr>
        <sz val="9"/>
        <rFont val="맑은 고딕"/>
        <family val="3"/>
        <charset val="129"/>
      </rPr>
      <t>한국표준과학연구원 스한동혼</t>
    </r>
    <r>
      <rPr>
        <sz val="9"/>
        <rFont val="Courier New"/>
        <family val="3"/>
      </rPr>
      <t>'"</t>
    </r>
    <r>
      <rPr>
        <sz val="9"/>
        <rFont val="맑은 고딕"/>
        <family val="3"/>
        <charset val="129"/>
      </rPr>
      <t>이재명반복소환부적절구협의만은것이검살탓인가 후</t>
    </r>
  </si>
  <si>
    <r>
      <t>슬라이드</t>
    </r>
    <r>
      <rPr>
        <sz val="9"/>
        <rFont val="Courier New"/>
        <family val="3"/>
      </rPr>
      <t xml:space="preserve"> 2023</t>
    </r>
    <r>
      <rPr>
        <sz val="9"/>
        <rFont val="맑은 고딕"/>
        <family val="3"/>
        <charset val="129"/>
      </rPr>
      <t>년뉴스저작권모니터를</t>
    </r>
    <r>
      <rPr>
        <sz val="9"/>
        <rFont val="Courier New"/>
        <family val="3"/>
      </rPr>
      <t xml:space="preserve"> 2018</t>
    </r>
    <r>
      <rPr>
        <sz val="9"/>
        <rFont val="맑은 고딕"/>
        <family val="3"/>
        <charset val="129"/>
      </rPr>
      <t xml:space="preserve">경인일보 신춘문예 경인일보 </t>
    </r>
    <r>
      <rPr>
        <sz val="9"/>
        <rFont val="Courier New"/>
        <family val="3"/>
      </rPr>
      <t>[2018</t>
    </r>
    <r>
      <rPr>
        <sz val="9"/>
        <rFont val="맑은 고딕"/>
        <family val="3"/>
        <charset val="129"/>
      </rPr>
      <t>경인일보신</t>
    </r>
    <r>
      <rPr>
        <sz val="9"/>
        <rFont val="Courier New"/>
        <family val="3"/>
      </rPr>
      <t xml:space="preserve"> youtubecom/watch?v-oRODUO8VIfU Youtube </t>
    </r>
    <r>
      <rPr>
        <sz val="9"/>
        <rFont val="맑은 고딕"/>
        <family val="3"/>
        <charset val="129"/>
      </rPr>
      <t>로그인 한순간 해변 이명선</t>
    </r>
    <r>
      <rPr>
        <sz val="9"/>
        <rFont val="Courier New"/>
        <family val="3"/>
      </rPr>
      <t xml:space="preserve"> 3</t>
    </r>
    <r>
      <rPr>
        <sz val="9"/>
        <rFont val="맑은 고딕"/>
        <family val="3"/>
        <charset val="129"/>
      </rPr>
      <t>년 상반기하우스톡기획설계 건축비와고사양스팩공개</t>
    </r>
    <r>
      <rPr>
        <sz val="9"/>
        <rFont val="Courier New"/>
        <family val="3"/>
      </rPr>
      <t xml:space="preserve">5 </t>
    </r>
    <r>
      <rPr>
        <sz val="9"/>
        <rFont val="맑은 고딕"/>
        <family val="3"/>
        <charset val="129"/>
      </rPr>
      <t>선착순</t>
    </r>
    <r>
      <rPr>
        <sz val="9"/>
        <rFont val="Courier New"/>
        <family val="3"/>
      </rPr>
      <t>5</t>
    </r>
    <r>
      <rPr>
        <sz val="9"/>
        <rFont val="맑은 고딕"/>
        <family val="3"/>
        <charset val="129"/>
      </rPr>
      <t>세</t>
    </r>
    <r>
      <rPr>
        <sz val="9"/>
        <rFont val="Courier New"/>
        <family val="3"/>
      </rPr>
      <t xml:space="preserve"> 1</t>
    </r>
    <r>
      <rPr>
        <sz val="9"/>
        <rFont val="맑은 고딕"/>
        <family val="3"/>
        <charset val="129"/>
      </rPr>
      <t>억 원대에</t>
    </r>
    <r>
      <rPr>
        <sz val="9"/>
        <rFont val="Courier New"/>
        <family val="3"/>
      </rPr>
      <t xml:space="preserve"> house-talkcok </t>
    </r>
    <r>
      <rPr>
        <sz val="9"/>
        <rFont val="맑은 고딕"/>
        <family val="3"/>
        <charset val="129"/>
      </rPr>
      <t>얼굴의 아이가 있어 검은 내집짓기 해변까지 밀려온 대륙의 아이가 있어 조류를 타고 서정시서사시</t>
    </r>
    <r>
      <rPr>
        <sz val="9"/>
        <rFont val="Courier New"/>
        <family val="3"/>
      </rPr>
      <t xml:space="preserve"> 1</t>
    </r>
    <r>
      <rPr>
        <sz val="9"/>
        <rFont val="맑은 고딕"/>
        <family val="3"/>
        <charset val="129"/>
      </rPr>
      <t xml:space="preserve">순수서정모더 니즘리얼리즘시창작시쓰 원을 그리며 비행하고 있어 뿔뿔이 흘러가는 하늘에 흰 수리는 순수서정 </t>
    </r>
    <r>
      <rPr>
        <sz val="9"/>
        <rFont val="Courier New"/>
        <family val="3"/>
      </rPr>
      <t>/</t>
    </r>
    <r>
      <rPr>
        <sz val="9"/>
        <rFont val="맑은 고딕"/>
        <family val="3"/>
        <charset val="129"/>
      </rPr>
      <t>문학</t>
    </r>
    <r>
      <rPr>
        <sz val="9"/>
        <rFont val="Courier New"/>
        <family val="3"/>
      </rPr>
      <t xml:space="preserve">t~ </t>
    </r>
    <r>
      <rPr>
        <sz val="9"/>
        <rFont val="맑은 고딕"/>
        <family val="3"/>
        <charset val="129"/>
      </rPr>
      <t>모더니즘 리열리준</t>
    </r>
    <r>
      <rPr>
        <sz val="9"/>
        <rFont val="Courier New"/>
        <family val="3"/>
      </rPr>
      <t xml:space="preserve"> 147</t>
    </r>
    <r>
      <rPr>
        <sz val="9"/>
        <rFont val="맑은 고딕"/>
        <family val="3"/>
        <charset val="129"/>
      </rPr>
      <t>회</t>
    </r>
    <r>
      <rPr>
        <sz val="9"/>
        <rFont val="Courier New"/>
        <family val="3"/>
      </rPr>
      <t>:1</t>
    </r>
    <r>
      <rPr>
        <sz val="9"/>
        <rFont val="맑은 고딕"/>
        <family val="3"/>
        <charset val="129"/>
      </rPr>
      <t>일전 새동영상 평안을얻으려면</t>
    </r>
    <r>
      <rPr>
        <sz val="9"/>
        <rFont val="Courier New"/>
        <family val="3"/>
      </rPr>
      <t xml:space="preserve">- </t>
    </r>
    <r>
      <rPr>
        <sz val="9"/>
        <rFont val="맑은 고딕"/>
        <family val="3"/>
        <charset val="129"/>
      </rPr>
      <t>곽성길목사 참복음</t>
    </r>
    <r>
      <rPr>
        <sz val="9"/>
        <rFont val="Courier New"/>
        <family val="3"/>
      </rPr>
      <t xml:space="preserve">TV </t>
    </r>
    <r>
      <rPr>
        <sz val="9"/>
        <rFont val="맑은 고딕"/>
        <family val="3"/>
        <charset val="129"/>
      </rPr>
      <t>거듭 얼굴이 풀어져</t>
    </r>
    <r>
      <rPr>
        <sz val="9"/>
        <rFont val="Courier New"/>
        <family val="3"/>
      </rPr>
      <t xml:space="preserve"> 3</t>
    </r>
    <r>
      <rPr>
        <sz val="9"/>
        <rFont val="맑은 고딕"/>
        <family val="3"/>
        <charset val="129"/>
      </rPr>
      <t>일전 새동영상 물으로 오르려는 눈꺼풀이 흩어져</t>
    </r>
    <r>
      <rPr>
        <sz val="9"/>
        <rFont val="Courier New"/>
        <family val="3"/>
      </rPr>
      <t xml:space="preserve"> 2018</t>
    </r>
    <r>
      <rPr>
        <sz val="9"/>
        <rFont val="맑은 고딕"/>
        <family val="3"/>
        <charset val="129"/>
      </rPr>
      <t>강원일보신춘문예시당선 작가위질은</t>
    </r>
    <r>
      <rPr>
        <sz val="9"/>
        <rFont val="Courier New"/>
        <family val="3"/>
      </rPr>
      <t xml:space="preserve"> 1</t>
    </r>
    <r>
      <rPr>
        <sz val="9"/>
        <rFont val="맑은 고딕"/>
        <family val="3"/>
        <charset val="129"/>
      </rPr>
      <t>렇게</t>
    </r>
    <r>
      <rPr>
        <sz val="9"/>
        <rFont val="Courier New"/>
        <family val="3"/>
      </rPr>
      <t>/</t>
    </r>
    <r>
      <rPr>
        <sz val="9"/>
        <rFont val="맑은 고딕"/>
        <family val="3"/>
        <charset val="129"/>
      </rPr>
      <t xml:space="preserve">이인애 </t>
    </r>
    <r>
      <rPr>
        <sz val="9"/>
        <rFont val="Courier New"/>
        <family val="3"/>
      </rPr>
      <t>/</t>
    </r>
    <r>
      <rPr>
        <sz val="9"/>
        <rFont val="맑은 고딕"/>
        <family val="3"/>
        <charset val="129"/>
      </rPr>
      <t>문학</t>
    </r>
    <r>
      <rPr>
        <sz val="9"/>
        <rFont val="Courier New"/>
        <family val="3"/>
      </rPr>
      <t xml:space="preserve">tv 12:39 </t>
    </r>
    <r>
      <rPr>
        <sz val="9"/>
        <rFont val="맑은 고딕"/>
        <family val="3"/>
        <charset val="129"/>
      </rPr>
      <t>조회수</t>
    </r>
    <r>
      <rPr>
        <sz val="9"/>
        <rFont val="Courier New"/>
        <family val="3"/>
      </rPr>
      <t>220</t>
    </r>
    <r>
      <rPr>
        <sz val="9"/>
        <rFont val="맑은 고딕"/>
        <family val="3"/>
        <charset val="129"/>
      </rPr>
      <t xml:space="preserve">회 </t>
    </r>
    <r>
      <rPr>
        <sz val="9"/>
        <rFont val="Courier New"/>
        <family val="3"/>
      </rPr>
      <t>:5</t>
    </r>
    <r>
      <rPr>
        <sz val="9"/>
        <rFont val="맑은 고딕"/>
        <family val="3"/>
        <charset val="129"/>
      </rPr>
      <t>개월전 역사는 번복되는 아이들로 가득해 반복의 함께맞는주말햇살나란히든 는재즈</t>
    </r>
    <r>
      <rPr>
        <sz val="9"/>
        <rFont val="Courier New"/>
        <family val="3"/>
      </rPr>
      <t xml:space="preserve">I Jazz Piano  I Playlist I </t>
    </r>
    <r>
      <rPr>
        <sz val="9"/>
        <rFont val="맑은 고딕"/>
        <family val="3"/>
        <charset val="129"/>
      </rPr>
      <t>세계야 검은 눈물로 적셔지는 땅도 있어 창창한 것은 꿈의</t>
    </r>
    <r>
      <rPr>
        <sz val="9"/>
        <rFont val="Courier New"/>
        <family val="3"/>
      </rPr>
      <t xml:space="preserve"> 0o Piano </t>
    </r>
    <r>
      <rPr>
        <sz val="9"/>
        <rFont val="맑은 고딕"/>
        <family val="3"/>
        <charset val="129"/>
      </rPr>
      <t>루피아노 조회수</t>
    </r>
    <r>
      <rPr>
        <sz val="9"/>
        <rFont val="Courier New"/>
        <family val="3"/>
      </rPr>
      <t>89</t>
    </r>
    <r>
      <rPr>
        <sz val="9"/>
        <rFont val="맑은 고딕"/>
        <family val="3"/>
        <charset val="129"/>
      </rPr>
      <t>만회</t>
    </r>
    <r>
      <rPr>
        <sz val="9"/>
        <rFont val="Courier New"/>
        <family val="3"/>
      </rPr>
      <t xml:space="preserve"> 3</t>
    </r>
    <r>
      <rPr>
        <sz val="9"/>
        <rFont val="맑은 고딕"/>
        <family val="3"/>
        <charset val="129"/>
      </rPr>
      <t xml:space="preserve">개월 어찌하여우느냐 </t>
    </r>
    <r>
      <rPr>
        <sz val="9"/>
        <rFont val="Courier New"/>
        <family val="3"/>
      </rPr>
      <t>-</t>
    </r>
    <r>
      <rPr>
        <sz val="9"/>
        <rFont val="맑은 고딕"/>
        <family val="3"/>
        <charset val="129"/>
      </rPr>
      <t>곽성길목시 참복음</t>
    </r>
    <r>
      <rPr>
        <sz val="9"/>
        <rFont val="Courier New"/>
        <family val="3"/>
      </rPr>
      <t xml:space="preserve">TV </t>
    </r>
    <r>
      <rPr>
        <sz val="9"/>
        <rFont val="맑은 고딕"/>
        <family val="3"/>
        <charset val="129"/>
      </rPr>
      <t>너머에도 있지만 조회수</t>
    </r>
    <r>
      <rPr>
        <sz val="9"/>
        <rFont val="Courier New"/>
        <family val="3"/>
      </rPr>
      <t>306</t>
    </r>
    <r>
      <rPr>
        <sz val="9"/>
        <rFont val="맑은 고딕"/>
        <family val="3"/>
        <charset val="129"/>
      </rPr>
      <t>회</t>
    </r>
    <r>
      <rPr>
        <sz val="9"/>
        <rFont val="Courier New"/>
        <family val="3"/>
      </rPr>
      <t>3</t>
    </r>
    <r>
      <rPr>
        <sz val="9"/>
        <rFont val="맑은 고딕"/>
        <family val="3"/>
        <charset val="129"/>
      </rPr>
      <t>일전 우리에게 바다는 수평선 새동영상</t>
    </r>
    <r>
      <rPr>
        <sz val="9"/>
        <rFont val="Courier New"/>
        <family val="3"/>
      </rPr>
      <t xml:space="preserve"> 9:0 </t>
    </r>
    <r>
      <rPr>
        <sz val="9"/>
        <rFont val="맑은 고딕"/>
        <family val="3"/>
        <charset val="129"/>
      </rPr>
      <t>려대기업</t>
    </r>
    <r>
      <rPr>
        <sz val="9"/>
        <rFont val="Courier New"/>
        <family val="3"/>
      </rPr>
      <t>cG</t>
    </r>
    <r>
      <rPr>
        <sz val="9"/>
        <rFont val="맑은 고딕"/>
        <family val="3"/>
        <charset val="129"/>
      </rPr>
      <t>회사인데많이 모르는스크린</t>
    </r>
    <r>
      <rPr>
        <sz val="9"/>
        <rFont val="Courier New"/>
        <family val="3"/>
      </rPr>
      <t>x</t>
    </r>
    <r>
      <rPr>
        <sz val="9"/>
        <rFont val="맑은 고딕"/>
        <family val="3"/>
        <charset val="129"/>
      </rPr>
      <t>제작회사</t>
    </r>
    <r>
      <rPr>
        <sz val="9"/>
        <rFont val="Courier New"/>
        <family val="3"/>
      </rPr>
      <t xml:space="preserve"> 2018 </t>
    </r>
    <r>
      <rPr>
        <sz val="9"/>
        <rFont val="맑은 고딕"/>
        <family val="3"/>
        <charset val="129"/>
      </rPr>
      <t>경인일보 신춘문예 시 당선작 한순간 해변</t>
    </r>
    <r>
      <rPr>
        <sz val="9"/>
        <rFont val="Courier New"/>
        <family val="3"/>
      </rPr>
      <t>/</t>
    </r>
    <r>
      <rPr>
        <sz val="9"/>
        <rFont val="맑은 고딕"/>
        <family val="3"/>
        <charset val="129"/>
      </rPr>
      <t>이명선 회수</t>
    </r>
    <r>
      <rPr>
        <sz val="9"/>
        <rFont val="Courier New"/>
        <family val="3"/>
      </rPr>
      <t>878</t>
    </r>
    <r>
      <rPr>
        <sz val="9"/>
        <rFont val="맑은 고딕"/>
        <family val="3"/>
        <charset val="129"/>
      </rPr>
      <t>회 스트리밍시간</t>
    </r>
    <r>
      <rPr>
        <sz val="9"/>
        <rFont val="Courier New"/>
        <family val="3"/>
      </rPr>
      <t>7</t>
    </r>
    <r>
      <rPr>
        <sz val="9"/>
        <rFont val="맑은 고딕"/>
        <family val="3"/>
        <charset val="129"/>
      </rPr>
      <t>일전 시문학</t>
    </r>
    <r>
      <rPr>
        <sz val="9"/>
        <rFont val="Courier New"/>
        <family val="3"/>
      </rPr>
      <t xml:space="preserve">t </t>
    </r>
    <r>
      <rPr>
        <sz val="9"/>
        <rFont val="맑은 고딕"/>
        <family val="3"/>
        <charset val="129"/>
      </rPr>
      <t>또</t>
    </r>
    <r>
      <rPr>
        <sz val="9"/>
        <rFont val="Courier New"/>
        <family val="3"/>
      </rPr>
      <t>G</t>
    </r>
    <r>
      <rPr>
        <sz val="9"/>
        <rFont val="맑은 고딕"/>
        <family val="3"/>
        <charset val="129"/>
      </rPr>
      <t>살</t>
    </r>
    <r>
      <rPr>
        <sz val="9"/>
        <rFont val="Courier New"/>
        <family val="3"/>
      </rPr>
      <t xml:space="preserve"> 13 -+ </t>
    </r>
    <r>
      <rPr>
        <sz val="9"/>
        <rFont val="맑은 고딕"/>
        <family val="3"/>
        <charset val="129"/>
      </rPr>
      <t>저장 구독자</t>
    </r>
    <r>
      <rPr>
        <sz val="9"/>
        <rFont val="Courier New"/>
        <family val="3"/>
      </rPr>
      <t>585</t>
    </r>
    <r>
      <rPr>
        <sz val="9"/>
        <rFont val="맑은 고딕"/>
        <family val="3"/>
        <charset val="129"/>
      </rPr>
      <t xml:space="preserve">천명 한국경게 에코프로분석포 </t>
    </r>
    <r>
      <rPr>
        <sz val="9"/>
        <rFont val="Courier New"/>
        <family val="3"/>
      </rPr>
      <t>#</t>
    </r>
    <r>
      <rPr>
        <sz val="9"/>
        <rFont val="맑은 고딕"/>
        <family val="3"/>
        <charset val="129"/>
      </rPr>
      <t>멜론평생</t>
    </r>
    <r>
      <rPr>
        <sz val="9"/>
        <rFont val="Courier New"/>
        <family val="3"/>
      </rPr>
      <t>A100</t>
    </r>
    <r>
      <rPr>
        <sz val="9"/>
        <rFont val="맑은 고딕"/>
        <family val="3"/>
        <charset val="129"/>
      </rPr>
      <t>은 도움말 감추기 조회수</t>
    </r>
    <r>
      <rPr>
        <sz val="9"/>
        <rFont val="Courier New"/>
        <family val="3"/>
      </rPr>
      <t>217</t>
    </r>
    <r>
      <rPr>
        <sz val="9"/>
        <rFont val="맑은 고딕"/>
        <family val="3"/>
        <charset val="129"/>
      </rPr>
      <t>회</t>
    </r>
    <r>
      <rPr>
        <sz val="9"/>
        <rFont val="Courier New"/>
        <family val="3"/>
      </rPr>
      <t xml:space="preserve"> 2023 1 27 </t>
    </r>
    <r>
      <rPr>
        <sz val="9"/>
        <rFont val="맑은 고딕"/>
        <family val="3"/>
        <charset val="129"/>
      </rPr>
      <t>시낭송</t>
    </r>
    <r>
      <rPr>
        <sz val="9"/>
        <rFont val="Courier New"/>
        <family val="3"/>
      </rPr>
      <t>#</t>
    </r>
    <r>
      <rPr>
        <sz val="9"/>
        <rFont val="맑은 고딕"/>
        <family val="3"/>
        <charset val="129"/>
      </rPr>
      <t xml:space="preserve">신춘문여 예퓨시해설 경코리아마켓 비교 </t>
    </r>
    <r>
      <rPr>
        <sz val="9"/>
        <rFont val="Courier New"/>
        <family val="3"/>
      </rPr>
      <t>#</t>
    </r>
    <r>
      <rPr>
        <sz val="9"/>
        <rFont val="맑은 고딕"/>
        <family val="3"/>
        <charset val="129"/>
      </rPr>
      <t>시낭송</t>
    </r>
    <r>
      <rPr>
        <sz val="9"/>
        <rFont val="Courier New"/>
        <family val="3"/>
      </rPr>
      <t>#</t>
    </r>
    <r>
      <rPr>
        <sz val="9"/>
        <rFont val="맑은 고딕"/>
        <family val="3"/>
        <charset val="129"/>
      </rPr>
      <t>신춘문예</t>
    </r>
    <r>
      <rPr>
        <sz val="9"/>
        <rFont val="Courier New"/>
        <family val="3"/>
      </rPr>
      <t>#</t>
    </r>
    <r>
      <rPr>
        <sz val="9"/>
        <rFont val="맑은 고딕"/>
        <family val="3"/>
        <charset val="129"/>
      </rPr>
      <t>시해설</t>
    </r>
    <r>
      <rPr>
        <sz val="9"/>
        <rFont val="Courier New"/>
        <family val="3"/>
      </rPr>
      <t xml:space="preserve"> 08:37:20 </t>
    </r>
    <r>
      <rPr>
        <sz val="9"/>
        <rFont val="맑은 고딕"/>
        <family val="3"/>
        <charset val="129"/>
      </rPr>
      <t>한순간 해변</t>
    </r>
    <r>
      <rPr>
        <sz val="9"/>
        <rFont val="Courier New"/>
        <family val="3"/>
      </rPr>
      <t>/</t>
    </r>
    <r>
      <rPr>
        <sz val="9"/>
        <rFont val="맑은 고딕"/>
        <family val="3"/>
        <charset val="129"/>
      </rPr>
      <t xml:space="preserve">이명선 </t>
    </r>
    <r>
      <rPr>
        <sz val="9"/>
        <rFont val="Courier New"/>
        <family val="3"/>
      </rPr>
      <t>#</t>
    </r>
    <r>
      <rPr>
        <sz val="9"/>
        <rFont val="맑은 고딕"/>
        <family val="3"/>
        <charset val="129"/>
      </rPr>
      <t>티전듸한국이</t>
    </r>
    <r>
      <rPr>
        <sz val="9"/>
        <rFont val="Courier New"/>
        <family val="3"/>
      </rPr>
      <t xml:space="preserve">5 </t>
    </r>
    <r>
      <rPr>
        <sz val="9"/>
        <rFont val="맑은 고딕"/>
        <family val="3"/>
        <charset val="129"/>
      </rPr>
      <t>극이된 배경에는</t>
    </r>
    <r>
      <rPr>
        <sz val="9"/>
        <rFont val="Courier New"/>
        <family val="3"/>
      </rPr>
      <t xml:space="preserve"> KR!5s</t>
    </r>
    <r>
      <rPr>
        <sz val="9"/>
        <rFont val="맑은 고딕"/>
        <family val="3"/>
        <charset val="129"/>
      </rPr>
      <t>한국표준과학연구원</t>
    </r>
    <r>
      <rPr>
        <sz val="9"/>
        <rFont val="Courier New"/>
        <family val="3"/>
      </rPr>
      <t xml:space="preserve"> I</t>
    </r>
    <r>
      <rPr>
        <sz val="9"/>
        <rFont val="맑은 고딕"/>
        <family val="3"/>
        <charset val="129"/>
      </rPr>
      <t>으 어구이</t>
    </r>
    <r>
      <rPr>
        <sz val="9"/>
        <rFont val="Courier New"/>
        <family val="3"/>
      </rPr>
      <t>Olol</t>
    </r>
    <r>
      <rPr>
        <sz val="9"/>
        <rFont val="맑은 고딕"/>
        <family val="3"/>
        <charset val="129"/>
      </rPr>
      <t>가</t>
    </r>
    <r>
      <rPr>
        <sz val="9"/>
        <rFont val="Courier New"/>
        <family val="3"/>
      </rPr>
      <t xml:space="preserve">olo </t>
    </r>
    <r>
      <rPr>
        <sz val="9"/>
        <rFont val="맑은 고딕"/>
        <family val="3"/>
        <charset val="129"/>
      </rPr>
      <t>ㅇ검색</t>
    </r>
    <r>
      <rPr>
        <sz val="9"/>
        <rFont val="Courier New"/>
        <family val="3"/>
      </rPr>
      <t xml:space="preserve"> 6</t>
    </r>
  </si>
  <si>
    <r>
      <t>블로그방든</t>
    </r>
    <r>
      <rPr>
        <sz val="9"/>
        <rFont val="Courier New"/>
        <family val="3"/>
      </rPr>
      <t xml:space="preserve"> 1</t>
    </r>
    <r>
      <rPr>
        <sz val="9"/>
        <rFont val="맑은 고딕"/>
        <family val="3"/>
        <charset val="129"/>
      </rPr>
      <t xml:space="preserve">달넘게 </t>
    </r>
    <r>
      <rPr>
        <sz val="9"/>
        <rFont val="Courier New"/>
        <family val="3"/>
      </rPr>
      <t>"1</t>
    </r>
    <r>
      <rPr>
        <sz val="9"/>
        <rFont val="맑은 고딕"/>
        <family val="3"/>
        <charset val="129"/>
      </rPr>
      <t>달넘게 강렬한</t>
    </r>
    <r>
      <rPr>
        <sz val="9"/>
        <rFont val="Courier New"/>
        <family val="3"/>
      </rPr>
      <t>'</t>
    </r>
    <r>
      <rPr>
        <sz val="9"/>
        <rFont val="맑은 고딕"/>
        <family val="3"/>
        <charset val="129"/>
      </rPr>
      <t xml:space="preserve">악역 </t>
    </r>
    <r>
      <rPr>
        <sz val="9"/>
        <rFont val="Courier New"/>
        <family val="3"/>
      </rPr>
      <t xml:space="preserve">+ </t>
    </r>
    <r>
      <rPr>
        <sz val="9"/>
        <rFont val="맑은 고딕"/>
        <family val="3"/>
        <charset val="129"/>
      </rPr>
      <t>강렬한</t>
    </r>
    <r>
      <rPr>
        <sz val="9"/>
        <rFont val="Courier New"/>
        <family val="3"/>
      </rPr>
      <t>'</t>
    </r>
    <r>
      <rPr>
        <sz val="9"/>
        <rFont val="맑은 고딕"/>
        <family val="3"/>
        <charset val="129"/>
      </rPr>
      <t>악</t>
    </r>
    <r>
      <rPr>
        <sz val="9"/>
        <rFont val="Courier New"/>
        <family val="3"/>
      </rPr>
      <t xml:space="preserve"> X </t>
    </r>
    <r>
      <rPr>
        <sz val="9"/>
        <rFont val="맑은 고딕"/>
        <family val="3"/>
        <charset val="129"/>
      </rPr>
      <t>일요시사</t>
    </r>
    <r>
      <rPr>
        <sz val="9"/>
        <rFont val="Courier New"/>
        <family val="3"/>
      </rPr>
      <t xml:space="preserve">: </t>
    </r>
    <r>
      <rPr>
        <sz val="9"/>
        <rFont val="맑은 고딕"/>
        <family val="3"/>
        <charset val="129"/>
      </rPr>
      <t>랜드플러스 임후성연출</t>
    </r>
    <r>
      <rPr>
        <sz val="9"/>
        <rFont val="Courier New"/>
        <family val="3"/>
      </rPr>
      <t xml:space="preserve"> X [</t>
    </r>
    <r>
      <rPr>
        <sz val="9"/>
        <rFont val="맑은 고딕"/>
        <family val="3"/>
        <charset val="129"/>
      </rPr>
      <t>인피테크</t>
    </r>
    <r>
      <rPr>
        <sz val="9"/>
        <rFont val="Courier New"/>
        <family val="3"/>
      </rPr>
      <t xml:space="preserve"> N 4</t>
    </r>
    <r>
      <rPr>
        <sz val="9"/>
        <rFont val="맑은 고딕"/>
        <family val="3"/>
        <charset val="129"/>
      </rPr>
      <t>분기실적</t>
    </r>
    <r>
      <rPr>
        <sz val="9"/>
        <rFont val="Courier New"/>
        <family val="3"/>
      </rPr>
      <t xml:space="preserve"> blognaverCom/infitech07/222981399906 </t>
    </r>
    <r>
      <rPr>
        <sz val="9"/>
        <rFont val="맑은 고딕"/>
        <family val="3"/>
        <charset val="129"/>
      </rPr>
      <t>넷플릭스 타에듀원격평생교 패스트캠퍼스 그로우 성장이시 망고보드</t>
    </r>
    <r>
      <rPr>
        <sz val="9"/>
        <rFont val="Courier New"/>
        <family val="3"/>
      </rPr>
      <t xml:space="preserve"> 2374 </t>
    </r>
    <r>
      <rPr>
        <sz val="9"/>
        <rFont val="맑은 고딕"/>
        <family val="3"/>
        <charset val="129"/>
      </rPr>
      <t>도매사이트 우 온라인마케팅</t>
    </r>
    <r>
      <rPr>
        <sz val="9"/>
        <rFont val="Courier New"/>
        <family val="3"/>
      </rPr>
      <t xml:space="preserve"> NO1 </t>
    </r>
    <r>
      <rPr>
        <sz val="9"/>
        <rFont val="맑은 고딕"/>
        <family val="3"/>
        <charset val="129"/>
      </rPr>
      <t>디자인 플랫폼미리 쇼핑인사이트 데 키워드사이트</t>
    </r>
    <r>
      <rPr>
        <sz val="9"/>
        <rFont val="Courier New"/>
        <family val="3"/>
      </rPr>
      <t xml:space="preserve"> Gmail 'outub Naver </t>
    </r>
    <r>
      <rPr>
        <sz val="9"/>
        <rFont val="맑은 고딕"/>
        <family val="3"/>
        <charset val="129"/>
      </rPr>
      <t>블로 파츠앤픽스</t>
    </r>
    <r>
      <rPr>
        <sz val="9"/>
        <rFont val="Courier New"/>
        <family val="3"/>
      </rPr>
      <t>b</t>
    </r>
    <r>
      <rPr>
        <sz val="9"/>
        <rFont val="맑은 고딕"/>
        <family val="3"/>
        <charset val="129"/>
      </rPr>
      <t>인피테크블로</t>
    </r>
    <r>
      <rPr>
        <sz val="9"/>
        <rFont val="Courier New"/>
        <family val="3"/>
      </rPr>
      <t xml:space="preserve"> SAMSUNG </t>
    </r>
    <r>
      <rPr>
        <sz val="9"/>
        <rFont val="맑은 고딕"/>
        <family val="3"/>
        <charset val="129"/>
      </rPr>
      <t>삼성</t>
    </r>
    <r>
      <rPr>
        <sz val="9"/>
        <rFont val="Courier New"/>
        <family val="3"/>
      </rPr>
      <t xml:space="preserve"> 4</t>
    </r>
    <r>
      <rPr>
        <sz val="9"/>
        <rFont val="맑은 고딕"/>
        <family val="3"/>
        <charset val="129"/>
      </rPr>
      <t>분기영업이익대장주 삼성전자</t>
    </r>
    <r>
      <rPr>
        <sz val="9"/>
        <rFont val="Courier New"/>
        <family val="3"/>
      </rPr>
      <t>69%1</t>
    </r>
    <r>
      <rPr>
        <sz val="9"/>
        <rFont val="맑은 고딕"/>
        <family val="3"/>
        <charset val="129"/>
      </rPr>
      <t>이어</t>
    </r>
    <r>
      <rPr>
        <sz val="9"/>
        <rFont val="Courier New"/>
        <family val="3"/>
      </rPr>
      <t xml:space="preserve"> UTCk3 LG</t>
    </r>
    <r>
      <rPr>
        <sz val="9"/>
        <rFont val="맑은 고딕"/>
        <family val="3"/>
        <charset val="129"/>
      </rPr>
      <t>전자도</t>
    </r>
    <r>
      <rPr>
        <sz val="9"/>
        <rFont val="Courier New"/>
        <family val="3"/>
      </rPr>
      <t xml:space="preserve"> 9129 </t>
    </r>
    <r>
      <rPr>
        <sz val="9"/>
        <rFont val="맑은 고딕"/>
        <family val="3"/>
        <charset val="129"/>
      </rPr>
      <t>세계시 설정 도움말 감추기 반도체실적하향조정으로보험 전기전자증권등 줄줄이하향전망 비교</t>
    </r>
    <r>
      <rPr>
        <sz val="9"/>
        <rFont val="Courier New"/>
        <family val="3"/>
      </rPr>
      <t xml:space="preserve"> 15:31:49 </t>
    </r>
    <r>
      <rPr>
        <sz val="9"/>
        <rFont val="맑은 고딕"/>
        <family val="3"/>
        <charset val="129"/>
      </rPr>
      <t>동기</t>
    </r>
    <r>
      <rPr>
        <sz val="9"/>
        <rFont val="Courier New"/>
        <family val="3"/>
      </rPr>
      <t xml:space="preserve"> KR!5s</t>
    </r>
    <r>
      <rPr>
        <sz val="9"/>
        <rFont val="맑은 고딕"/>
        <family val="3"/>
        <charset val="129"/>
      </rPr>
      <t>한국표준과학연구원</t>
    </r>
  </si>
  <si>
    <r>
      <t xml:space="preserve">16 </t>
    </r>
    <r>
      <rPr>
        <sz val="9"/>
        <rFont val="맑은 고딕"/>
        <family val="3"/>
        <charset val="129"/>
      </rPr>
      <t>경북일보 검색 결과</t>
    </r>
    <r>
      <rPr>
        <sz val="9"/>
        <rFont val="Courier New"/>
        <family val="3"/>
      </rPr>
      <t xml:space="preserve">I Fac Kcom/search/posts?q </t>
    </r>
    <r>
      <rPr>
        <sz val="9"/>
        <rFont val="맑은 고딕"/>
        <family val="3"/>
        <charset val="129"/>
      </rPr>
      <t>경북일보</t>
    </r>
    <r>
      <rPr>
        <sz val="9"/>
        <rFont val="Courier New"/>
        <family val="3"/>
      </rPr>
      <t xml:space="preserve">&amp;filters Facebook eyJycF9jcmVhdGlybl90aW1| IOjAiOiJ7XCJuYW1IXCI6xCJjcmVhdGIvbI9OaW1IXCIs &amp; </t>
    </r>
    <r>
      <rPr>
        <sz val="9"/>
        <rFont val="맑은 고딕"/>
        <family val="3"/>
        <charset val="129"/>
      </rPr>
      <t xml:space="preserve">경북일보 </t>
    </r>
    <r>
      <rPr>
        <sz val="9"/>
        <rFont val="Courier New"/>
        <family val="3"/>
      </rPr>
      <t xml:space="preserve">} </t>
    </r>
    <r>
      <rPr>
        <sz val="9"/>
        <rFont val="맑은 고딕"/>
        <family val="3"/>
        <charset val="129"/>
      </rPr>
      <t xml:space="preserve">검색 결과 좋아요 </t>
    </r>
    <r>
      <rPr>
        <sz val="9"/>
        <rFont val="Courier New"/>
        <family val="3"/>
      </rPr>
      <t xml:space="preserve">&gt; </t>
    </r>
    <r>
      <rPr>
        <sz val="9"/>
        <rFont val="맑은 고딕"/>
        <family val="3"/>
        <charset val="129"/>
      </rPr>
      <t>공유하기 필터 재설정 주요셉</t>
    </r>
    <r>
      <rPr>
        <sz val="9"/>
        <rFont val="Courier New"/>
        <family val="3"/>
      </rPr>
      <t xml:space="preserve"> 6</t>
    </r>
    <r>
      <rPr>
        <sz val="9"/>
        <rFont val="맑은 고딕"/>
        <family val="3"/>
        <charset val="129"/>
      </rPr>
      <t>월</t>
    </r>
    <r>
      <rPr>
        <sz val="9"/>
        <rFont val="Courier New"/>
        <family val="3"/>
      </rPr>
      <t>17</t>
    </r>
    <r>
      <rPr>
        <sz val="9"/>
        <rFont val="맑은 고딕"/>
        <family val="3"/>
        <charset val="129"/>
      </rPr>
      <t>일</t>
    </r>
    <r>
      <rPr>
        <sz val="9"/>
        <rFont val="Courier New"/>
        <family val="3"/>
      </rPr>
      <t xml:space="preserve"> 6 </t>
    </r>
    <r>
      <rPr>
        <sz val="9"/>
        <rFont val="맑은 고딕"/>
        <family val="3"/>
        <charset val="129"/>
      </rPr>
      <t>모두</t>
    </r>
    <r>
      <rPr>
        <sz val="9"/>
        <rFont val="Courier New"/>
        <family val="3"/>
      </rPr>
      <t xml:space="preserve"> 16</t>
    </r>
    <r>
      <rPr>
        <sz val="9"/>
        <rFont val="맑은 고딕"/>
        <family val="3"/>
        <charset val="129"/>
      </rPr>
      <t>월</t>
    </r>
    <r>
      <rPr>
        <sz val="9"/>
        <rFont val="Courier New"/>
        <family val="3"/>
      </rPr>
      <t xml:space="preserve"> 16</t>
    </r>
    <r>
      <rPr>
        <sz val="9"/>
        <rFont val="맑은 고딕"/>
        <family val="3"/>
        <charset val="129"/>
      </rPr>
      <t xml:space="preserve">일 </t>
    </r>
    <r>
      <rPr>
        <sz val="9"/>
        <rFont val="Courier New"/>
        <family val="3"/>
      </rPr>
      <t>&lt;</t>
    </r>
    <r>
      <rPr>
        <sz val="9"/>
        <rFont val="맑은 고딕"/>
        <family val="3"/>
        <charset val="129"/>
      </rPr>
      <t>대현동이슬람사원반 대비상대책위</t>
    </r>
    <r>
      <rPr>
        <sz val="9"/>
        <rFont val="Courier New"/>
        <family val="3"/>
      </rPr>
      <t>&gt;</t>
    </r>
    <r>
      <rPr>
        <sz val="9"/>
        <rFont val="맑은 고딕"/>
        <family val="3"/>
        <charset val="129"/>
      </rPr>
      <t>가 현장은 답사도 안 한채 페이스북으로만 이어 전임시장 핑계 대며 이슬람사원 편드는 홍준표 대구시장을 규탄하는 기자회견을 대구시청 동 인청사 앞에서 가졌습니다</t>
    </r>
    <r>
      <rPr>
        <sz val="9"/>
        <rFont val="Courier New"/>
        <family val="3"/>
      </rPr>
      <t xml:space="preserve">! </t>
    </r>
    <r>
      <rPr>
        <sz val="9"/>
        <rFont val="맑은 고딕"/>
        <family val="3"/>
        <charset val="129"/>
      </rPr>
      <t>게시물 이날 기자회 견에서 대현동</t>
    </r>
    <r>
      <rPr>
        <sz val="9"/>
        <rFont val="Courier New"/>
        <family val="3"/>
      </rPr>
      <t>/</t>
    </r>
    <r>
      <rPr>
        <sz val="9"/>
        <rFont val="맑은 고딕"/>
        <family val="3"/>
        <charset val="129"/>
      </rPr>
      <t xml:space="preserve">산격동주민들은 </t>
    </r>
    <r>
      <rPr>
        <sz val="9"/>
        <rFont val="Courier New"/>
        <family val="3"/>
      </rPr>
      <t>"</t>
    </r>
    <r>
      <rPr>
        <sz val="9"/>
        <rFont val="맑은 고딕"/>
        <family val="3"/>
        <charset val="129"/>
      </rPr>
      <t>우리가 일부 세력에 선동돼 이슬람 종교를 탄압하는 집단이라고 표현한 통 시장은 사과하라</t>
    </r>
    <r>
      <rPr>
        <sz val="9"/>
        <rFont val="Courier New"/>
        <family val="3"/>
      </rPr>
      <t xml:space="preserve">' </t>
    </r>
    <r>
      <rPr>
        <sz val="9"/>
        <rFont val="맑은 고딕"/>
        <family val="3"/>
        <charset val="129"/>
      </rPr>
      <t xml:space="preserve">고 밝혔는 통 시장에 대해 실망을 넘어 분노하고 있는 많 최근게시물 </t>
    </r>
    <r>
      <rPr>
        <sz val="9"/>
        <rFont val="Courier New"/>
        <family val="3"/>
      </rPr>
      <t xml:space="preserve">- </t>
    </r>
    <r>
      <rPr>
        <sz val="9"/>
        <rFont val="맑은 고딕"/>
        <family val="3"/>
        <charset val="129"/>
      </rPr>
      <t>국민들이 이를 적극 지지합 니다</t>
    </r>
    <r>
      <rPr>
        <sz val="9"/>
        <rFont val="Courier New"/>
        <family val="3"/>
      </rPr>
      <t xml:space="preserve">! https:/rbgy/6d74l </t>
    </r>
    <r>
      <rPr>
        <sz val="9"/>
        <rFont val="맑은 고딕"/>
        <family val="3"/>
        <charset val="129"/>
      </rPr>
      <t>더 보기 조회한 게시물</t>
    </r>
    <r>
      <rPr>
        <sz val="9"/>
        <rFont val="Courier New"/>
        <family val="3"/>
      </rPr>
      <t xml:space="preserve"> 2023</t>
    </r>
    <r>
      <rPr>
        <sz val="9"/>
        <rFont val="맑은 고딕"/>
        <family val="3"/>
        <charset val="129"/>
      </rPr>
      <t xml:space="preserve">년 위비반원신 </t>
    </r>
    <r>
      <rPr>
        <sz val="9"/>
        <rFont val="Courier New"/>
        <family val="3"/>
      </rPr>
      <t>'</t>
    </r>
    <r>
      <rPr>
        <sz val="9"/>
        <rFont val="맑은 고딕"/>
        <family val="3"/>
        <charset val="129"/>
      </rPr>
      <t>가슴에 게시물 헌신 출처 태그된 위치 대구북구이슬람 사원건립 지지하는 홍순</t>
    </r>
    <r>
      <rPr>
        <sz val="9"/>
        <rFont val="Courier New"/>
        <family val="3"/>
      </rPr>
      <t xml:space="preserve"> UTCk3 * </t>
    </r>
    <r>
      <rPr>
        <sz val="9"/>
        <rFont val="맑은 고딕"/>
        <family val="3"/>
        <charset val="129"/>
      </rPr>
      <t>사람 세계시 설정 도움말 감추기</t>
    </r>
    <r>
      <rPr>
        <sz val="9"/>
        <rFont val="Courier New"/>
        <family val="3"/>
      </rPr>
      <t xml:space="preserve"> 2</t>
    </r>
    <r>
      <rPr>
        <sz val="9"/>
        <rFont val="맑은 고딕"/>
        <family val="3"/>
        <charset val="129"/>
      </rPr>
      <t>발 목요물 비교 사진 람사원 건립 지지하는 홍준표 시장은</t>
    </r>
    <r>
      <rPr>
        <sz val="9"/>
        <rFont val="Courier New"/>
        <family val="3"/>
      </rPr>
      <t xml:space="preserve"> 14:57:04 </t>
    </r>
    <r>
      <rPr>
        <sz val="9"/>
        <rFont val="맑은 고딕"/>
        <family val="3"/>
        <charset val="129"/>
      </rPr>
      <t>동기</t>
    </r>
    <r>
      <rPr>
        <sz val="9"/>
        <rFont val="Courier New"/>
        <family val="3"/>
      </rPr>
      <t xml:space="preserve"> 0 </t>
    </r>
    <r>
      <rPr>
        <sz val="9"/>
        <rFont val="맑은 고딕"/>
        <family val="3"/>
        <charset val="129"/>
      </rPr>
      <t>동영상</t>
    </r>
    <r>
      <rPr>
        <sz val="9"/>
        <rFont val="Courier New"/>
        <family val="3"/>
      </rPr>
      <t xml:space="preserve"> 023</t>
    </r>
    <r>
      <rPr>
        <sz val="9"/>
        <rFont val="맑은 고딕"/>
        <family val="3"/>
        <charset val="129"/>
      </rPr>
      <t>년</t>
    </r>
    <r>
      <rPr>
        <sz val="9"/>
        <rFont val="Courier New"/>
        <family val="3"/>
      </rPr>
      <t>6</t>
    </r>
    <r>
      <rPr>
        <sz val="9"/>
        <rFont val="맑은 고딕"/>
        <family val="3"/>
        <charset val="129"/>
      </rPr>
      <t>월</t>
    </r>
    <r>
      <rPr>
        <sz val="9"/>
        <rFont val="Courier New"/>
        <family val="3"/>
      </rPr>
      <t>16</t>
    </r>
    <r>
      <rPr>
        <sz val="9"/>
        <rFont val="맑은 고딕"/>
        <family val="3"/>
        <charset val="129"/>
      </rPr>
      <t>일금</t>
    </r>
    <r>
      <rPr>
        <sz val="9"/>
        <rFont val="Courier New"/>
        <family val="3"/>
      </rPr>
      <t>12</t>
    </r>
    <r>
      <rPr>
        <sz val="9"/>
        <rFont val="맑은 고딕"/>
        <family val="3"/>
        <charset val="129"/>
      </rPr>
      <t>시 주최</t>
    </r>
    <r>
      <rPr>
        <sz val="9"/>
        <rFont val="Courier New"/>
        <family val="3"/>
      </rPr>
      <t>:</t>
    </r>
    <r>
      <rPr>
        <sz val="9"/>
        <rFont val="맑은 고딕"/>
        <family val="3"/>
        <charset val="129"/>
      </rPr>
      <t>대현동산격동 주민일동</t>
    </r>
    <r>
      <rPr>
        <sz val="9"/>
        <rFont val="Courier New"/>
        <family val="3"/>
      </rPr>
      <t xml:space="preserve"> 0347 </t>
    </r>
    <r>
      <rPr>
        <sz val="9"/>
        <rFont val="맑은 고딕"/>
        <family val="3"/>
        <charset val="129"/>
      </rPr>
      <t>고 미내메서 돔기되었습니디</t>
    </r>
    <r>
      <rPr>
        <sz val="9"/>
        <rFont val="Courier New"/>
        <family val="3"/>
      </rPr>
      <t xml:space="preserve"> KRISs</t>
    </r>
    <r>
      <rPr>
        <sz val="9"/>
        <rFont val="맑은 고딕"/>
        <family val="3"/>
        <charset val="129"/>
      </rPr>
      <t>한국표준과학연구원 서 오후</t>
    </r>
    <r>
      <rPr>
        <sz val="9"/>
        <rFont val="Courier New"/>
        <family val="3"/>
      </rPr>
      <t xml:space="preserve"> 2:57 20230727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16 </t>
    </r>
    <r>
      <rPr>
        <sz val="9"/>
        <rFont val="맑은 고딕"/>
        <family val="3"/>
        <charset val="129"/>
      </rPr>
      <t>경북일보 검 더</t>
    </r>
    <r>
      <rPr>
        <sz val="9"/>
        <rFont val="Courier New"/>
        <family val="3"/>
      </rPr>
      <t xml:space="preserve">* * </t>
    </r>
    <r>
      <rPr>
        <sz val="9"/>
        <rFont val="맑은 고딕"/>
        <family val="3"/>
        <charset val="129"/>
      </rPr>
      <t>큰</t>
    </r>
    <r>
      <rPr>
        <sz val="9"/>
        <rFont val="Courier New"/>
        <family val="3"/>
      </rPr>
      <t>9 2023-07-27</t>
    </r>
  </si>
  <si>
    <r>
      <t>디지털교과서관련주 총정리</t>
    </r>
    <r>
      <rPr>
        <sz val="9"/>
        <rFont val="Courier New"/>
        <family val="3"/>
      </rPr>
      <t>10 related-stockstistorycom/r /m/entry/</t>
    </r>
    <r>
      <rPr>
        <sz val="9"/>
        <rFont val="맑은 고딕"/>
        <family val="3"/>
        <charset val="129"/>
      </rPr>
      <t>디지럴 교과서관련주 총정리</t>
    </r>
    <r>
      <rPr>
        <sz val="9"/>
        <rFont val="Courier New"/>
        <family val="3"/>
      </rPr>
      <t xml:space="preserve"> TOP4 </t>
    </r>
    <r>
      <rPr>
        <sz val="9"/>
        <rFont val="맑은 고딕"/>
        <family val="3"/>
        <charset val="129"/>
      </rPr>
      <t>업데이트대장주테마주관련주닷컴</t>
    </r>
    <r>
      <rPr>
        <sz val="9"/>
        <rFont val="Courier New"/>
        <family val="3"/>
      </rPr>
      <t xml:space="preserve">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2023</t>
    </r>
    <r>
      <rPr>
        <sz val="9"/>
        <rFont val="맑은 고딕"/>
        <family val="3"/>
        <charset val="129"/>
      </rPr>
      <t xml:space="preserve">년뉴스저작 클리암 자료술 관련주닷컴주식 관련주식 총정리는 관련주닷컴 </t>
    </r>
    <r>
      <rPr>
        <sz val="9"/>
        <rFont val="Courier New"/>
        <family val="3"/>
      </rPr>
      <t>- PER</t>
    </r>
    <r>
      <rPr>
        <sz val="9"/>
        <rFont val="맑은 고딕"/>
        <family val="3"/>
        <charset val="129"/>
      </rPr>
      <t>배 비디원</t>
    </r>
    <r>
      <rPr>
        <sz val="9"/>
        <rFont val="Courier New"/>
        <family val="3"/>
      </rPr>
      <t xml:space="preserve"> PBR</t>
    </r>
    <r>
      <rPr>
        <sz val="9"/>
        <rFont val="맑은 고딕"/>
        <family val="3"/>
        <charset val="129"/>
      </rPr>
      <t xml:space="preserve">배 주담배당금원 시가배달물 배담성향합 관련뉴스 </t>
    </r>
    <r>
      <rPr>
        <sz val="9"/>
        <rFont val="Courier New"/>
        <family val="3"/>
      </rPr>
      <t>https://wwwetodaycokr/news/view/1358133 [</t>
    </r>
    <r>
      <rPr>
        <sz val="9"/>
        <rFont val="맑은 고딕"/>
        <family val="3"/>
        <charset val="129"/>
      </rPr>
      <t>특징주</t>
    </r>
    <r>
      <rPr>
        <sz val="9"/>
        <rFont val="Courier New"/>
        <family val="3"/>
      </rPr>
      <t>]</t>
    </r>
    <r>
      <rPr>
        <sz val="9"/>
        <rFont val="맑은 고딕"/>
        <family val="3"/>
        <charset val="129"/>
      </rPr>
      <t xml:space="preserve">예림당 교과부 </t>
    </r>
    <r>
      <rPr>
        <sz val="9"/>
        <rFont val="Courier New"/>
        <family val="3"/>
      </rPr>
      <t>'</t>
    </r>
    <r>
      <rPr>
        <sz val="9"/>
        <rFont val="맑은 고딕"/>
        <family val="3"/>
        <charset val="129"/>
      </rPr>
      <t>포켓몬 고</t>
    </r>
    <r>
      <rPr>
        <sz val="9"/>
        <rFont val="Courier New"/>
        <family val="3"/>
      </rPr>
      <t>'</t>
    </r>
    <r>
      <rPr>
        <sz val="9"/>
        <rFont val="맑은 고딕"/>
        <family val="3"/>
        <charset val="129"/>
      </rPr>
      <t>증강현실 기술 교과서도입소식에 상승세 교과부가새학기부터 도입되는디지털교과서에증강현실</t>
    </r>
    <r>
      <rPr>
        <sz val="9"/>
        <rFont val="Courier New"/>
        <family val="3"/>
      </rPr>
      <t>Ar</t>
    </r>
    <r>
      <rPr>
        <sz val="9"/>
        <rFont val="맑은 고딕"/>
        <family val="3"/>
        <charset val="129"/>
      </rPr>
      <t>기술을 도입하기로했다는 이투데이 소식어 다른것으로를 풀이된다</t>
    </r>
    <r>
      <rPr>
        <sz val="9"/>
        <rFont val="Courier New"/>
        <family val="3"/>
      </rPr>
      <t>1:</t>
    </r>
    <r>
      <rPr>
        <sz val="9"/>
        <rFont val="맑은 고딕"/>
        <family val="3"/>
        <charset val="129"/>
      </rPr>
      <t>일오</t>
    </r>
    <r>
      <rPr>
        <sz val="9"/>
        <rFont val="Courier New"/>
        <family val="3"/>
      </rPr>
      <t xml:space="preserve"> wwetodaycok #</t>
    </r>
    <r>
      <rPr>
        <sz val="9"/>
        <rFont val="맑은 고딕"/>
        <family val="3"/>
        <charset val="129"/>
      </rPr>
      <t xml:space="preserve">비상교육 </t>
    </r>
    <r>
      <rPr>
        <sz val="9"/>
        <rFont val="Courier New"/>
        <family val="3"/>
      </rPr>
      <t>#</t>
    </r>
    <r>
      <rPr>
        <sz val="9"/>
        <rFont val="맑은 고딕"/>
        <family val="3"/>
        <charset val="129"/>
      </rPr>
      <t xml:space="preserve">예림당 </t>
    </r>
    <r>
      <rPr>
        <sz val="9"/>
        <rFont val="Courier New"/>
        <family val="3"/>
      </rPr>
      <t>#</t>
    </r>
    <r>
      <rPr>
        <sz val="9"/>
        <rFont val="맑은 고딕"/>
        <family val="3"/>
        <charset val="129"/>
      </rPr>
      <t xml:space="preserve">코 </t>
    </r>
    <r>
      <rPr>
        <sz val="9"/>
        <rFont val="Courier New"/>
        <family val="3"/>
      </rPr>
      <t>#NE</t>
    </r>
    <r>
      <rPr>
        <sz val="9"/>
        <rFont val="맑은 고딕"/>
        <family val="3"/>
        <charset val="129"/>
      </rPr>
      <t xml:space="preserve">능률 </t>
    </r>
    <r>
      <rPr>
        <sz val="9"/>
        <rFont val="Courier New"/>
        <family val="3"/>
      </rPr>
      <t>#</t>
    </r>
    <r>
      <rPr>
        <sz val="9"/>
        <rFont val="맑은 고딕"/>
        <family val="3"/>
        <charset val="129"/>
      </rPr>
      <t xml:space="preserve">관련주닷컴 </t>
    </r>
    <r>
      <rPr>
        <sz val="9"/>
        <rFont val="Courier New"/>
        <family val="3"/>
      </rPr>
      <t>#</t>
    </r>
    <r>
      <rPr>
        <sz val="9"/>
        <rFont val="맑은 고딕"/>
        <family val="3"/>
        <charset val="129"/>
      </rPr>
      <t>디지털 교과서관련주 몸</t>
    </r>
    <r>
      <rPr>
        <sz val="9"/>
        <rFont val="Courier New"/>
        <family val="3"/>
      </rPr>
      <t xml:space="preserve">Uick3 </t>
    </r>
    <r>
      <rPr>
        <sz val="9"/>
        <rFont val="맑은 고딕"/>
        <family val="3"/>
        <charset val="129"/>
      </rPr>
      <t xml:space="preserve">관련주닷컴주식 관련주식총정리는 관련주닷컴 세계시 설점도움말 감추기 관련주식촘정리는관련주닷컴관련주닷컴은주식속보에영향받는관련주들을깔끔히정리해드립니다빠른접속은주소창에 </t>
    </r>
    <r>
      <rPr>
        <sz val="9"/>
        <rFont val="Courier New"/>
        <family val="3"/>
      </rPr>
      <t>*</t>
    </r>
    <r>
      <rPr>
        <sz val="9"/>
        <rFont val="맑은 고딕"/>
        <family val="3"/>
        <charset val="129"/>
      </rPr>
      <t>관련주</t>
    </r>
    <r>
      <rPr>
        <sz val="9"/>
        <rFont val="Courier New"/>
        <family val="3"/>
      </rPr>
      <t xml:space="preserve">con </t>
    </r>
    <r>
      <rPr>
        <sz val="9"/>
        <rFont val="맑은 고딕"/>
        <family val="3"/>
        <charset val="129"/>
      </rPr>
      <t>비교</t>
    </r>
    <r>
      <rPr>
        <sz val="9"/>
        <rFont val="Courier New"/>
        <family val="3"/>
      </rPr>
      <t xml:space="preserve"> 14:24:05 </t>
    </r>
    <r>
      <rPr>
        <sz val="9"/>
        <rFont val="맑은 고딕"/>
        <family val="3"/>
        <charset val="129"/>
      </rPr>
      <t>구독하기</t>
    </r>
    <r>
      <rPr>
        <sz val="9"/>
        <rFont val="Courier New"/>
        <family val="3"/>
      </rPr>
      <t xml:space="preserve">+ 5 </t>
    </r>
    <r>
      <rPr>
        <sz val="9"/>
        <rFont val="맑은 고딕"/>
        <family val="3"/>
        <charset val="129"/>
      </rPr>
      <t>돌기</t>
    </r>
    <r>
      <rPr>
        <sz val="9"/>
        <rFont val="Courier New"/>
        <family val="3"/>
      </rPr>
      <t xml:space="preserve"> Story</t>
    </r>
    <r>
      <rPr>
        <sz val="9"/>
        <rFont val="맑은 고딕"/>
        <family val="3"/>
        <charset val="129"/>
      </rPr>
      <t>홈바로가기 사용자</t>
    </r>
    <r>
      <rPr>
        <sz val="9"/>
        <rFont val="Courier New"/>
        <family val="3"/>
      </rPr>
      <t>PC</t>
    </r>
    <r>
      <rPr>
        <sz val="9"/>
        <rFont val="맑은 고딕"/>
        <family val="3"/>
        <charset val="129"/>
      </rPr>
      <t>가</t>
    </r>
    <r>
      <rPr>
        <sz val="9"/>
        <rFont val="Courier New"/>
        <family val="3"/>
      </rPr>
      <t>0459</t>
    </r>
    <r>
      <rPr>
        <sz val="9"/>
        <rFont val="맑은 고딕"/>
        <family val="3"/>
        <charset val="129"/>
      </rPr>
      <t>초늦습니다</t>
    </r>
    <r>
      <rPr>
        <sz val="9"/>
        <rFont val="Courier New"/>
        <family val="3"/>
      </rPr>
      <t xml:space="preserve"> KRs</t>
    </r>
    <r>
      <rPr>
        <sz val="9"/>
        <rFont val="맑은 고딕"/>
        <family val="3"/>
        <charset val="129"/>
      </rPr>
      <t>한국표준과학연구원 오후</t>
    </r>
    <r>
      <rPr>
        <sz val="9"/>
        <rFont val="Courier New"/>
        <family val="3"/>
      </rPr>
      <t>224 023-07-27</t>
    </r>
  </si>
  <si>
    <r>
      <t xml:space="preserve">20230125 </t>
    </r>
    <r>
      <rPr>
        <sz val="9"/>
        <rFont val="맑은 고딕"/>
        <family val="3"/>
        <charset val="129"/>
      </rPr>
      <t>휴림로봇써니전자</t>
    </r>
    <r>
      <rPr>
        <sz val="9"/>
        <rFont val="Courier New"/>
        <family val="3"/>
      </rPr>
      <t xml:space="preserve">SK * https://learn about- moneytistorycom/m/6 </t>
    </r>
    <r>
      <rPr>
        <sz val="9"/>
        <rFont val="맑은 고딕"/>
        <family val="3"/>
        <charset val="129"/>
      </rPr>
      <t>그</t>
    </r>
    <r>
      <rPr>
        <sz val="9"/>
        <rFont val="Courier New"/>
        <family val="3"/>
      </rPr>
      <t xml:space="preserve"> 6 3400 320C 301523/01/03 2066% </t>
    </r>
    <r>
      <rPr>
        <sz val="9"/>
        <rFont val="맑은 고딕"/>
        <family val="3"/>
        <charset val="129"/>
      </rPr>
      <t>거래량</t>
    </r>
    <r>
      <rPr>
        <sz val="9"/>
        <rFont val="Courier New"/>
        <family val="3"/>
      </rPr>
      <t xml:space="preserve"> 10070K 900OK 600</t>
    </r>
    <r>
      <rPr>
        <sz val="9"/>
        <rFont val="맑은 고딕"/>
        <family val="3"/>
        <charset val="129"/>
      </rPr>
      <t>아</t>
    </r>
    <r>
      <rPr>
        <sz val="9"/>
        <rFont val="Courier New"/>
        <family val="3"/>
      </rPr>
      <t xml:space="preserve"> 3000K 22/11/28 01/25 </t>
    </r>
    <r>
      <rPr>
        <sz val="9"/>
        <rFont val="맑은 고딕"/>
        <family val="3"/>
        <charset val="129"/>
      </rPr>
      <t>지난</t>
    </r>
    <r>
      <rPr>
        <sz val="9"/>
        <rFont val="Courier New"/>
        <family val="3"/>
      </rPr>
      <t>24</t>
    </r>
    <r>
      <rPr>
        <sz val="9"/>
        <rFont val="맑은 고딕"/>
        <family val="3"/>
        <charset val="129"/>
      </rPr>
      <t>일넷플릭스를 통해 공개된</t>
    </r>
    <r>
      <rPr>
        <sz val="9"/>
        <rFont val="Courier New"/>
        <family val="3"/>
      </rPr>
      <t xml:space="preserve">MBC </t>
    </r>
    <r>
      <rPr>
        <sz val="9"/>
        <rFont val="맑은 고딕"/>
        <family val="3"/>
        <charset val="129"/>
      </rPr>
      <t xml:space="preserve">棟예능 </t>
    </r>
    <r>
      <rPr>
        <sz val="9"/>
        <rFont val="Courier New"/>
        <family val="3"/>
      </rPr>
      <t>'</t>
    </r>
    <r>
      <rPr>
        <sz val="9"/>
        <rFont val="맑은 고딕"/>
        <family val="3"/>
        <charset val="129"/>
      </rPr>
      <t>피지컬</t>
    </r>
    <r>
      <rPr>
        <sz val="9"/>
        <rFont val="Courier New"/>
        <family val="3"/>
      </rPr>
      <t xml:space="preserve"> 100'0 </t>
    </r>
    <r>
      <rPr>
        <sz val="9"/>
        <rFont val="맑은 고딕"/>
        <family val="3"/>
        <charset val="129"/>
      </rPr>
      <t>흥행조짐을보임에따라</t>
    </r>
    <r>
      <rPr>
        <sz val="9"/>
        <rFont val="Courier New"/>
        <family val="3"/>
      </rPr>
      <t xml:space="preserve">MBC </t>
    </r>
    <r>
      <rPr>
        <sz val="9"/>
        <rFont val="맑은 고딕"/>
        <family val="3"/>
        <charset val="129"/>
      </rPr>
      <t>관련주인</t>
    </r>
    <r>
      <rPr>
        <sz val="9"/>
        <rFont val="Courier New"/>
        <family val="3"/>
      </rPr>
      <t>iMBC</t>
    </r>
    <r>
      <rPr>
        <sz val="9"/>
        <rFont val="맑은 고딕"/>
        <family val="3"/>
        <charset val="129"/>
      </rPr>
      <t xml:space="preserve">주가가오름세를보이고있다 </t>
    </r>
    <r>
      <rPr>
        <sz val="9"/>
        <rFont val="Courier New"/>
        <family val="3"/>
      </rPr>
      <t>https://nnewsnavercom/article/030/0003074258?sid=101 [T</t>
    </r>
    <r>
      <rPr>
        <sz val="9"/>
        <rFont val="맑은 고딕"/>
        <family val="3"/>
        <charset val="129"/>
      </rPr>
      <t>라씨로</t>
    </r>
    <r>
      <rPr>
        <sz val="9"/>
        <rFont val="Courier New"/>
        <family val="3"/>
      </rPr>
      <t>]</t>
    </r>
    <r>
      <rPr>
        <sz val="9"/>
        <rFont val="맑은 고딕"/>
        <family val="3"/>
        <charset val="129"/>
      </rPr>
      <t xml:space="preserve">넷플릭스 </t>
    </r>
    <r>
      <rPr>
        <sz val="9"/>
        <rFont val="Courier New"/>
        <family val="3"/>
      </rPr>
      <t>'</t>
    </r>
    <r>
      <rPr>
        <sz val="9"/>
        <rFont val="맑은 고딕"/>
        <family val="3"/>
        <charset val="129"/>
      </rPr>
      <t>피지컬</t>
    </r>
    <r>
      <rPr>
        <sz val="9"/>
        <rFont val="Courier New"/>
        <family val="3"/>
      </rPr>
      <t xml:space="preserve">100' </t>
    </r>
    <r>
      <rPr>
        <sz val="9"/>
        <rFont val="맑은 고딕"/>
        <family val="3"/>
        <charset val="129"/>
      </rPr>
      <t>흥행 예감에</t>
    </r>
    <r>
      <rPr>
        <sz val="9"/>
        <rFont val="Courier New"/>
        <family val="3"/>
      </rPr>
      <t xml:space="preserve"> iMBC </t>
    </r>
    <r>
      <rPr>
        <sz val="9"/>
        <rFont val="맑은 고딕"/>
        <family val="3"/>
        <charset val="129"/>
      </rPr>
      <t>주가들썩 전자신문</t>
    </r>
    <r>
      <rPr>
        <sz val="9"/>
        <rFont val="Courier New"/>
        <family val="3"/>
      </rPr>
      <t xml:space="preserve"> ET</t>
    </r>
    <r>
      <rPr>
        <sz val="9"/>
        <rFont val="맑은 고딕"/>
        <family val="3"/>
        <charset val="129"/>
      </rPr>
      <t>라씨 인공지능</t>
    </r>
    <r>
      <rPr>
        <sz val="9"/>
        <rFont val="Courier New"/>
        <family val="3"/>
      </rPr>
      <t>A</t>
    </r>
    <r>
      <rPr>
        <sz val="9"/>
        <rFont val="맑은 고딕"/>
        <family val="3"/>
        <charset val="129"/>
      </rPr>
      <t xml:space="preserve">기 로는 </t>
    </r>
    <r>
      <rPr>
        <sz val="9"/>
        <rFont val="Courier New"/>
        <family val="3"/>
      </rPr>
      <t>|</t>
    </r>
    <r>
      <rPr>
        <sz val="9"/>
        <rFont val="맑은 고딕"/>
        <family val="3"/>
        <charset val="129"/>
      </rPr>
      <t>반으로선별분석한주식 정보와종목매매신호를제공하는 전자신문증권정보애플리케이션 특징주 입니다</t>
    </r>
    <r>
      <rPr>
        <sz val="9"/>
        <rFont val="Courier New"/>
        <family val="3"/>
      </rPr>
      <t xml:space="preserve"> ET</t>
    </r>
    <r>
      <rPr>
        <sz val="9"/>
        <rFont val="맑은 고딕"/>
        <family val="3"/>
        <charset val="129"/>
      </rPr>
      <t>라씨로 바로가기를 다운로드하면</t>
    </r>
    <r>
      <rPr>
        <sz val="9"/>
        <rFont val="Courier New"/>
        <family val="3"/>
      </rPr>
      <t>|</t>
    </r>
    <r>
      <rPr>
        <sz val="9"/>
        <rFont val="맑은 고딕"/>
        <family val="3"/>
        <charset val="129"/>
      </rPr>
      <t>기</t>
    </r>
    <r>
      <rPr>
        <sz val="9"/>
        <rFont val="Courier New"/>
        <family val="3"/>
      </rPr>
      <t xml:space="preserve"> newsnavercon #SK</t>
    </r>
    <r>
      <rPr>
        <sz val="9"/>
        <rFont val="맑은 고딕"/>
        <family val="3"/>
        <charset val="129"/>
      </rPr>
      <t xml:space="preserve">증권 </t>
    </r>
    <r>
      <rPr>
        <sz val="9"/>
        <rFont val="Courier New"/>
        <family val="3"/>
      </rPr>
      <t>#</t>
    </r>
    <r>
      <rPr>
        <sz val="9"/>
        <rFont val="맑은 고딕"/>
        <family val="3"/>
        <charset val="129"/>
      </rPr>
      <t xml:space="preserve">써니전자 </t>
    </r>
    <r>
      <rPr>
        <sz val="9"/>
        <rFont val="Courier New"/>
        <family val="3"/>
      </rPr>
      <t>#</t>
    </r>
    <r>
      <rPr>
        <sz val="9"/>
        <rFont val="맑은 고딕"/>
        <family val="3"/>
        <charset val="129"/>
      </rPr>
      <t xml:space="preserve">에스넷 </t>
    </r>
    <r>
      <rPr>
        <sz val="9"/>
        <rFont val="Courier New"/>
        <family val="3"/>
      </rPr>
      <t>#ktcs #</t>
    </r>
    <r>
      <rPr>
        <sz val="9"/>
        <rFont val="맑은 고딕"/>
        <family val="3"/>
        <charset val="129"/>
      </rPr>
      <t xml:space="preserve">까뮤이앤씨 </t>
    </r>
    <r>
      <rPr>
        <sz val="9"/>
        <rFont val="Courier New"/>
        <family val="3"/>
      </rPr>
      <t>#</t>
    </r>
    <r>
      <rPr>
        <sz val="9"/>
        <rFont val="맑은 고딕"/>
        <family val="3"/>
        <charset val="129"/>
      </rPr>
      <t xml:space="preserve">깰럭시아에스엘 </t>
    </r>
    <r>
      <rPr>
        <sz val="9"/>
        <rFont val="Courier New"/>
        <family val="3"/>
      </rPr>
      <t>#</t>
    </r>
    <r>
      <rPr>
        <sz val="9"/>
        <rFont val="맑은 고딕"/>
        <family val="3"/>
        <charset val="129"/>
      </rPr>
      <t>셀바스</t>
    </r>
    <r>
      <rPr>
        <sz val="9"/>
        <rFont val="Courier New"/>
        <family val="3"/>
      </rPr>
      <t>A #</t>
    </r>
    <r>
      <rPr>
        <sz val="9"/>
        <rFont val="맑은 고딕"/>
        <family val="3"/>
        <charset val="129"/>
      </rPr>
      <t xml:space="preserve">휴림로봇 </t>
    </r>
    <r>
      <rPr>
        <sz val="9"/>
        <rFont val="Courier New"/>
        <family val="3"/>
      </rPr>
      <t>#</t>
    </r>
    <r>
      <rPr>
        <sz val="9"/>
        <rFont val="맑은 고딕"/>
        <family val="3"/>
        <charset val="129"/>
      </rPr>
      <t xml:space="preserve">아이윈 </t>
    </r>
    <r>
      <rPr>
        <sz val="9"/>
        <rFont val="Courier New"/>
        <family val="3"/>
      </rPr>
      <t>#</t>
    </r>
    <r>
      <rPr>
        <sz val="9"/>
        <rFont val="맑은 고딕"/>
        <family val="3"/>
        <charset val="129"/>
      </rPr>
      <t>비플라이소프트 돈공부하는 신군님의블로 그입니다 꽃</t>
    </r>
    <r>
      <rPr>
        <sz val="9"/>
        <rFont val="Courier New"/>
        <family val="3"/>
      </rPr>
      <t xml:space="preserve">UTCk3 </t>
    </r>
    <r>
      <rPr>
        <sz val="9"/>
        <rFont val="맑은 고딕"/>
        <family val="3"/>
        <charset val="129"/>
      </rPr>
      <t>구독하기</t>
    </r>
    <r>
      <rPr>
        <sz val="9"/>
        <rFont val="Courier New"/>
        <family val="3"/>
      </rPr>
      <t xml:space="preserve">+ </t>
    </r>
    <r>
      <rPr>
        <sz val="9"/>
        <rFont val="맑은 고딕"/>
        <family val="3"/>
        <charset val="129"/>
      </rPr>
      <t>세계시 설점 도움말 감추기 비교</t>
    </r>
    <r>
      <rPr>
        <sz val="9"/>
        <rFont val="Courier New"/>
        <family val="3"/>
      </rPr>
      <t xml:space="preserve"> 1:41:40 </t>
    </r>
    <r>
      <rPr>
        <sz val="9"/>
        <rFont val="맑은 고딕"/>
        <family val="3"/>
        <charset val="129"/>
      </rPr>
      <t>동기 사용자</t>
    </r>
    <r>
      <rPr>
        <sz val="9"/>
        <rFont val="Courier New"/>
        <family val="3"/>
      </rPr>
      <t>P</t>
    </r>
    <r>
      <rPr>
        <sz val="9"/>
        <rFont val="맑은 고딕"/>
        <family val="3"/>
        <charset val="129"/>
      </rPr>
      <t>드가</t>
    </r>
    <r>
      <rPr>
        <sz val="9"/>
        <rFont val="Courier New"/>
        <family val="3"/>
      </rPr>
      <t>000</t>
    </r>
    <r>
      <rPr>
        <sz val="9"/>
        <rFont val="맑은 고딕"/>
        <family val="3"/>
        <charset val="129"/>
      </rPr>
      <t>초늦습니다</t>
    </r>
    <r>
      <rPr>
        <sz val="9"/>
        <rFont val="Courier New"/>
        <family val="3"/>
      </rPr>
      <t xml:space="preserve"> 2o KRISs</t>
    </r>
    <r>
      <rPr>
        <sz val="9"/>
        <rFont val="맑은 고딕"/>
        <family val="3"/>
        <charset val="129"/>
      </rPr>
      <t>한국표준과학연구원 오전</t>
    </r>
    <r>
      <rPr>
        <sz val="9"/>
        <rFont val="Courier New"/>
        <family val="3"/>
      </rPr>
      <t xml:space="preserve">11:41 </t>
    </r>
    <r>
      <rPr>
        <sz val="9"/>
        <rFont val="맑은 고딕"/>
        <family val="3"/>
        <charset val="129"/>
      </rPr>
      <t>검색</t>
    </r>
    <r>
      <rPr>
        <sz val="9"/>
        <rFont val="Courier New"/>
        <family val="3"/>
      </rPr>
      <t xml:space="preserve"> X 2023-07-24</t>
    </r>
  </si>
  <si>
    <r>
      <t>뉴스신문속뉴스</t>
    </r>
    <r>
      <rPr>
        <sz val="9"/>
        <rFont val="Courier New"/>
        <family val="3"/>
      </rPr>
      <t xml:space="preserve"> youtubecomywatch?vExYaFfE_ Yy4M  5 </t>
    </r>
    <r>
      <rPr>
        <sz val="9"/>
        <rFont val="맑은 고딕"/>
        <family val="3"/>
        <charset val="129"/>
      </rPr>
      <t>그라이드</t>
    </r>
    <r>
      <rPr>
        <sz val="9"/>
        <rFont val="Courier New"/>
        <family val="3"/>
      </rPr>
      <t xml:space="preserve"> uub </t>
    </r>
    <r>
      <rPr>
        <sz val="9"/>
        <rFont val="맑은 고딕"/>
        <family val="3"/>
        <charset val="129"/>
      </rPr>
      <t>그민 고보니함덤고속도로 직임자</t>
    </r>
    <r>
      <rPr>
        <sz val="9"/>
        <rFont val="Courier New"/>
        <family val="3"/>
      </rPr>
      <t xml:space="preserve">? </t>
    </r>
    <r>
      <rPr>
        <sz val="9"/>
        <rFont val="맑은 고딕"/>
        <family val="3"/>
        <charset val="129"/>
      </rPr>
      <t>신문속뉴스</t>
    </r>
    <r>
      <rPr>
        <sz val="9"/>
        <rFont val="Courier New"/>
        <family val="3"/>
      </rPr>
      <t xml:space="preserve"> ONE </t>
    </r>
    <r>
      <rPr>
        <sz val="9"/>
        <rFont val="맑은 고딕"/>
        <family val="3"/>
        <charset val="129"/>
      </rPr>
      <t>고속도로 회추</t>
    </r>
    <r>
      <rPr>
        <sz val="9"/>
        <rFont val="Courier New"/>
        <family val="3"/>
      </rPr>
      <t>4T</t>
    </r>
    <r>
      <rPr>
        <sz val="9"/>
        <rFont val="맑은 고딕"/>
        <family val="3"/>
        <charset val="129"/>
      </rPr>
      <t xml:space="preserve">만회 </t>
    </r>
    <r>
      <rPr>
        <sz val="9"/>
        <rFont val="Courier New"/>
        <family val="3"/>
      </rPr>
      <t>'</t>
    </r>
    <r>
      <rPr>
        <sz val="9"/>
        <rFont val="맑은 고딕"/>
        <family val="3"/>
        <charset val="129"/>
      </rPr>
      <t xml:space="preserve">색일건 </t>
    </r>
    <r>
      <rPr>
        <sz val="9"/>
        <rFont val="Courier New"/>
        <family val="3"/>
      </rPr>
      <t>[</t>
    </r>
    <r>
      <rPr>
        <sz val="9"/>
        <rFont val="맑은 고딕"/>
        <family val="3"/>
        <charset val="129"/>
      </rPr>
      <t>가지경제방값다시오르나</t>
    </r>
    <r>
      <rPr>
        <sz val="9"/>
        <rFont val="Courier New"/>
        <family val="3"/>
      </rPr>
      <t xml:space="preserve">? </t>
    </r>
    <r>
      <rPr>
        <sz val="9"/>
        <rFont val="맑은 고딕"/>
        <family val="3"/>
        <charset val="129"/>
      </rPr>
      <t xml:space="preserve">중부일보 </t>
    </r>
    <r>
      <rPr>
        <sz val="9"/>
        <rFont val="Courier New"/>
        <family val="3"/>
      </rPr>
      <t>[20230719/</t>
    </r>
    <r>
      <rPr>
        <sz val="9"/>
        <rFont val="맑은 고딕"/>
        <family val="3"/>
        <charset val="129"/>
      </rPr>
      <t>뉴스투더</t>
    </r>
    <r>
      <rPr>
        <sz val="9"/>
        <rFont val="Courier New"/>
        <family val="3"/>
      </rPr>
      <t xml:space="preserve">O/MBC] HBCNEVS </t>
    </r>
    <r>
      <rPr>
        <sz val="9"/>
        <rFont val="맑은 고딕"/>
        <family val="3"/>
        <charset val="129"/>
      </rPr>
      <t>빔값다시오르나</t>
    </r>
    <r>
      <rPr>
        <sz val="9"/>
        <rFont val="Courier New"/>
        <family val="3"/>
      </rPr>
      <t>? 2025</t>
    </r>
    <r>
      <rPr>
        <sz val="9"/>
        <rFont val="맑은 고딕"/>
        <family val="3"/>
        <charset val="129"/>
      </rPr>
      <t xml:space="preserve">년 인천발 </t>
    </r>
    <r>
      <rPr>
        <sz val="9"/>
        <rFont val="Courier New"/>
        <family val="3"/>
      </rPr>
      <t>[</t>
    </r>
    <r>
      <rPr>
        <sz val="9"/>
        <rFont val="맑은 고딕"/>
        <family val="3"/>
        <charset val="129"/>
      </rPr>
      <t>타</t>
    </r>
    <r>
      <rPr>
        <sz val="9"/>
        <rFont val="Courier New"/>
        <family val="3"/>
      </rPr>
      <t>N</t>
    </r>
    <r>
      <rPr>
        <sz val="9"/>
        <rFont val="맑은 고딕"/>
        <family val="3"/>
        <charset val="129"/>
      </rPr>
      <t>이육아만럽아이바모와수다 삼대겸빠진슨바오크크램</t>
    </r>
    <r>
      <rPr>
        <sz val="9"/>
        <rFont val="Courier New"/>
        <family val="3"/>
      </rPr>
      <t xml:space="preserve"> KTX</t>
    </r>
    <r>
      <rPr>
        <sz val="9"/>
        <rFont val="맑은 고딕"/>
        <family val="3"/>
        <charset val="129"/>
      </rPr>
      <t>개통물건너가나 메버</t>
    </r>
    <r>
      <rPr>
        <sz val="9"/>
        <rFont val="Courier New"/>
        <family val="3"/>
      </rPr>
      <t>G</t>
    </r>
    <r>
      <rPr>
        <sz val="9"/>
        <rFont val="맑은 고딕"/>
        <family val="3"/>
        <charset val="129"/>
      </rPr>
      <t>드</t>
    </r>
    <r>
      <rPr>
        <sz val="9"/>
        <rFont val="Courier New"/>
        <family val="3"/>
      </rPr>
      <t xml:space="preserve">-EVERLAND O </t>
    </r>
    <r>
      <rPr>
        <sz val="9"/>
        <rFont val="맑은 고딕"/>
        <family val="3"/>
        <charset val="129"/>
      </rPr>
      <t>회수</t>
    </r>
    <r>
      <rPr>
        <sz val="9"/>
        <rFont val="Courier New"/>
        <family val="3"/>
      </rPr>
      <t>119</t>
    </r>
    <r>
      <rPr>
        <sz val="9"/>
        <rFont val="맑은 고딕"/>
        <family val="3"/>
        <charset val="129"/>
      </rPr>
      <t>단회</t>
    </r>
    <r>
      <rPr>
        <sz val="9"/>
        <rFont val="Courier New"/>
        <family val="3"/>
      </rPr>
      <t xml:space="preserve"> 4</t>
    </r>
    <r>
      <rPr>
        <sz val="9"/>
        <rFont val="맑은 고딕"/>
        <family val="3"/>
        <charset val="129"/>
      </rPr>
      <t>든 돌돔염상</t>
    </r>
    <r>
      <rPr>
        <sz val="9"/>
        <rFont val="Courier New"/>
        <family val="3"/>
      </rPr>
      <t xml:space="preserve"> lla Fi2gerald Lo</t>
    </r>
    <r>
      <rPr>
        <sz val="9"/>
        <rFont val="맑은 고딕"/>
        <family val="3"/>
        <charset val="129"/>
      </rPr>
      <t>내</t>
    </r>
    <r>
      <rPr>
        <sz val="9"/>
        <rFont val="Courier New"/>
        <family val="3"/>
      </rPr>
      <t xml:space="preserve">is ArrnsIrori </t>
    </r>
    <r>
      <rPr>
        <sz val="9"/>
        <rFont val="맑은 고딕"/>
        <family val="3"/>
        <charset val="129"/>
      </rPr>
      <t>메</t>
    </r>
    <r>
      <rPr>
        <sz val="9"/>
        <rFont val="Courier New"/>
        <family val="3"/>
      </rPr>
      <t>ream ALitLe DreEm f Me 11</t>
    </r>
    <r>
      <rPr>
        <sz val="9"/>
        <rFont val="맑은 고딕"/>
        <family val="3"/>
        <charset val="129"/>
      </rPr>
      <t>가될근 기롸면의진출번복 펭수사변 수될까</t>
    </r>
    <r>
      <rPr>
        <sz val="9"/>
        <rFont val="Courier New"/>
        <family val="3"/>
      </rPr>
      <t>?[</t>
    </r>
    <r>
      <rPr>
        <sz val="9"/>
        <rFont val="맑은 고딕"/>
        <family val="3"/>
        <charset val="129"/>
      </rPr>
      <t>미슈분석</t>
    </r>
    <r>
      <rPr>
        <sz val="9"/>
        <rFont val="Courier New"/>
        <family val="3"/>
      </rPr>
      <t xml:space="preserve">] </t>
    </r>
    <r>
      <rPr>
        <sz val="9"/>
        <rFont val="맑은 고딕"/>
        <family val="3"/>
        <charset val="129"/>
      </rPr>
      <t>스</t>
    </r>
    <r>
      <rPr>
        <sz val="9"/>
        <rFont val="Courier New"/>
        <family val="3"/>
      </rPr>
      <t>TYCHOSLN 2</t>
    </r>
    <r>
      <rPr>
        <sz val="9"/>
        <rFont val="맑은 고딕"/>
        <family val="3"/>
        <charset val="129"/>
      </rPr>
      <t>밀전 국는험</t>
    </r>
    <r>
      <rPr>
        <sz val="9"/>
        <rFont val="Courier New"/>
        <family val="3"/>
      </rPr>
      <t>2024</t>
    </r>
    <r>
      <rPr>
        <sz val="9"/>
        <rFont val="맑은 고딕"/>
        <family val="3"/>
        <charset val="129"/>
      </rPr>
      <t>년도신입중합 채용 설명회 회직원</t>
    </r>
    <r>
      <rPr>
        <sz val="9"/>
        <rFont val="Courier New"/>
        <family val="3"/>
      </rPr>
      <t>65</t>
    </r>
    <r>
      <rPr>
        <sz val="9"/>
        <rFont val="맑은 고딕"/>
        <family val="3"/>
        <charset val="129"/>
      </rPr>
      <t>치용설명회 도회수</t>
    </r>
    <r>
      <rPr>
        <sz val="9"/>
        <rFont val="Courier New"/>
        <family val="3"/>
      </rPr>
      <t>15</t>
    </r>
    <r>
      <rPr>
        <sz val="9"/>
        <rFont val="맑은 고딕"/>
        <family val="3"/>
        <charset val="129"/>
      </rPr>
      <t>천회</t>
    </r>
    <r>
      <rPr>
        <sz val="9"/>
        <rFont val="Courier New"/>
        <family val="3"/>
      </rPr>
      <t xml:space="preserve"> 1</t>
    </r>
    <r>
      <rPr>
        <sz val="9"/>
        <rFont val="맑은 고딕"/>
        <family val="3"/>
        <charset val="129"/>
      </rPr>
      <t xml:space="preserve">일전 </t>
    </r>
    <r>
      <rPr>
        <sz val="9"/>
        <rFont val="Courier New"/>
        <family val="3"/>
      </rPr>
      <t>[</t>
    </r>
    <r>
      <rPr>
        <sz val="9"/>
        <rFont val="맑은 고딕"/>
        <family val="3"/>
        <charset val="129"/>
      </rPr>
      <t>김광입쇠이재명사법리스크회 이하다 조이화명진술번복</t>
    </r>
    <r>
      <rPr>
        <sz val="9"/>
        <rFont val="Courier New"/>
        <family val="3"/>
      </rPr>
      <t xml:space="preserve">? </t>
    </r>
    <r>
      <rPr>
        <sz val="9"/>
        <rFont val="맑은 고딕"/>
        <family val="3"/>
        <charset val="129"/>
      </rPr>
      <t xml:space="preserve">격진술 선일보탕 동염승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신문속뉴스 중부일보 인천일보 김남국</t>
    </r>
    <r>
      <rPr>
        <sz val="9"/>
        <rFont val="Courier New"/>
        <family val="3"/>
      </rPr>
      <t xml:space="preserve"> Nib</t>
    </r>
    <r>
      <rPr>
        <sz val="9"/>
        <rFont val="맑은 고딕"/>
        <family val="3"/>
        <charset val="129"/>
      </rPr>
      <t>남인천밤솥 칼리뉴스</t>
    </r>
    <r>
      <rPr>
        <sz val="9"/>
        <rFont val="Courier New"/>
        <family val="3"/>
      </rPr>
      <t>A</t>
    </r>
    <r>
      <rPr>
        <sz val="9"/>
        <rFont val="맑은 고딕"/>
        <family val="3"/>
        <charset val="129"/>
      </rPr>
      <t>라미브 건념</t>
    </r>
    <r>
      <rPr>
        <sz val="9"/>
        <rFont val="Courier New"/>
        <family val="3"/>
      </rPr>
      <t>4</t>
    </r>
    <r>
      <rPr>
        <sz val="9"/>
        <rFont val="맑은 고딕"/>
        <family val="3"/>
        <charset val="129"/>
      </rPr>
      <t>뉴스 나문위제명권고</t>
    </r>
    <r>
      <rPr>
        <sz val="9"/>
        <rFont val="Courier New"/>
        <family val="3"/>
      </rPr>
      <t xml:space="preserve"> 19</t>
    </r>
    <r>
      <rPr>
        <sz val="9"/>
        <rFont val="맑은 고딕"/>
        <family val="3"/>
        <charset val="129"/>
      </rPr>
      <t xml:space="preserve">만회 </t>
    </r>
    <r>
      <rPr>
        <sz val="9"/>
        <rFont val="Courier New"/>
        <family val="3"/>
      </rPr>
      <t>'4</t>
    </r>
    <r>
      <rPr>
        <sz val="9"/>
        <rFont val="맑은 고딕"/>
        <family val="3"/>
        <charset val="129"/>
      </rPr>
      <t>킨 세계시 도몸말 갑후게 듬염심 비교 조회수</t>
    </r>
    <r>
      <rPr>
        <sz val="9"/>
        <rFont val="Courier New"/>
        <family val="3"/>
      </rPr>
      <t>20</t>
    </r>
    <r>
      <rPr>
        <sz val="9"/>
        <rFont val="맑은 고딕"/>
        <family val="3"/>
        <charset val="129"/>
      </rPr>
      <t>회</t>
    </r>
    <r>
      <rPr>
        <sz val="9"/>
        <rFont val="Courier New"/>
        <family val="3"/>
      </rPr>
      <t xml:space="preserve"> 2023131 </t>
    </r>
    <r>
      <rPr>
        <sz val="9"/>
        <rFont val="맑은 고딕"/>
        <family val="3"/>
        <charset val="129"/>
      </rPr>
      <t xml:space="preserve">지면므로알아보는 인천소식신문속뉴스입니다 각신문사별혜드라인입니다 코츠테크놀로제 </t>
    </r>
    <r>
      <rPr>
        <sz val="9"/>
        <rFont val="Courier New"/>
        <family val="3"/>
      </rPr>
      <t xml:space="preserve">[0:27:04 </t>
    </r>
    <r>
      <rPr>
        <sz val="9"/>
        <rFont val="맑은 고딕"/>
        <family val="3"/>
        <charset val="129"/>
      </rPr>
      <t>먼저경인밑보는인천교동공사가과서당국을 삼대로 수십먹원대부가가치세환급소총물 준비하고일는데인천시위탁사럽문염보조금에대한부가세면저머대해법적다몸물검로하고있다고전했즘ㄴ</t>
    </r>
    <r>
      <rPr>
        <sz val="9"/>
        <rFont val="Courier New"/>
        <family val="3"/>
      </rPr>
      <t xml:space="preserve"> KR!5</t>
    </r>
    <r>
      <rPr>
        <sz val="9"/>
        <rFont val="맑은 고딕"/>
        <family val="3"/>
        <charset val="129"/>
      </rPr>
      <t>한국표준괴학인구민 요검색</t>
    </r>
    <r>
      <rPr>
        <sz val="9"/>
        <rFont val="Courier New"/>
        <family val="3"/>
      </rPr>
      <t xml:space="preserve"> Y </t>
    </r>
    <r>
      <rPr>
        <sz val="9"/>
        <rFont val="맑은 고딕"/>
        <family val="3"/>
        <charset val="129"/>
      </rPr>
      <t>다단</t>
    </r>
    <r>
      <rPr>
        <sz val="9"/>
        <rFont val="Courier New"/>
        <family val="3"/>
      </rPr>
      <t xml:space="preserve"> 2023-07-26 </t>
    </r>
    <r>
      <rPr>
        <sz val="9"/>
        <rFont val="맑은 고딕"/>
        <family val="3"/>
        <charset val="129"/>
      </rPr>
      <t>모전</t>
    </r>
    <r>
      <rPr>
        <sz val="9"/>
        <rFont val="Courier New"/>
        <family val="3"/>
      </rPr>
      <t>10:2</t>
    </r>
  </si>
  <si>
    <r>
      <t>[1</t>
    </r>
    <r>
      <rPr>
        <sz val="9"/>
        <rFont val="맑은 고딕"/>
        <family val="3"/>
        <charset val="129"/>
      </rPr>
      <t>월</t>
    </r>
    <r>
      <rPr>
        <sz val="9"/>
        <rFont val="Courier New"/>
        <family val="3"/>
      </rPr>
      <t>12</t>
    </r>
    <r>
      <rPr>
        <sz val="9"/>
        <rFont val="맑은 고딕"/>
        <family val="3"/>
        <charset val="129"/>
      </rPr>
      <t>일재</t>
    </r>
    <r>
      <rPr>
        <sz val="9"/>
        <rFont val="Courier New"/>
        <family val="3"/>
      </rPr>
      <t>]</t>
    </r>
    <r>
      <rPr>
        <sz val="9"/>
        <rFont val="맑은 고딕"/>
        <family val="3"/>
        <charset val="129"/>
      </rPr>
      <t>일시적</t>
    </r>
    <r>
      <rPr>
        <sz val="9"/>
        <rFont val="Courier New"/>
        <family val="3"/>
      </rPr>
      <t>2</t>
    </r>
    <r>
      <rPr>
        <sz val="9"/>
        <rFont val="맑은 고딕"/>
        <family val="3"/>
        <charset val="129"/>
      </rPr>
      <t>주택처분</t>
    </r>
    <r>
      <rPr>
        <sz val="9"/>
        <rFont val="Courier New"/>
        <family val="3"/>
      </rPr>
      <t xml:space="preserve"> NAVEF </t>
    </r>
    <r>
      <rPr>
        <sz val="9"/>
        <rFont val="맑은 고딕"/>
        <family val="3"/>
        <charset val="129"/>
      </rPr>
      <t>스마트워크시스턴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t>
    </r>
    <r>
      <rPr>
        <sz val="9"/>
        <rFont val="맑은 고딕"/>
        <family val="3"/>
        <charset val="129"/>
      </rPr>
      <t>블로그 수색</t>
    </r>
    <r>
      <rPr>
        <sz val="9"/>
        <rFont val="Courier New"/>
        <family val="3"/>
      </rPr>
      <t>DM</t>
    </r>
    <r>
      <rPr>
        <sz val="9"/>
        <rFont val="맑은 고딕"/>
        <family val="3"/>
        <charset val="129"/>
      </rPr>
      <t>카카오부동산 이블로그에서검색</t>
    </r>
    <r>
      <rPr>
        <sz val="9"/>
        <rFont val="Courier New"/>
        <family val="3"/>
      </rPr>
      <t xml:space="preserve"> BUSINESS </t>
    </r>
    <r>
      <rPr>
        <sz val="9"/>
        <rFont val="맑은 고딕"/>
        <family val="3"/>
        <charset val="129"/>
      </rPr>
      <t>래픽느비즈니스워치 이데일리</t>
    </r>
    <r>
      <rPr>
        <sz val="9"/>
        <rFont val="Courier New"/>
        <family val="3"/>
      </rPr>
      <t xml:space="preserve"> 2023</t>
    </r>
    <r>
      <rPr>
        <sz val="9"/>
        <rFont val="맑은 고딕"/>
        <family val="3"/>
        <charset val="129"/>
      </rPr>
      <t>년 달라진부동산청약세제</t>
    </r>
    <r>
      <rPr>
        <sz val="9"/>
        <rFont val="Courier New"/>
        <family val="3"/>
      </rPr>
      <t xml:space="preserve"> 2023</t>
    </r>
    <r>
      <rPr>
        <sz val="9"/>
        <rFont val="맑은 고딕"/>
        <family val="3"/>
        <charset val="129"/>
      </rPr>
      <t>년 공공민간 청약제도 등 세부규정변경 종부세취득세과세표준등세금부분도 달라져 확인하자</t>
    </r>
    <r>
      <rPr>
        <sz val="9"/>
        <rFont val="Courier New"/>
        <family val="3"/>
      </rPr>
      <t>2023</t>
    </r>
    <r>
      <rPr>
        <sz val="9"/>
        <rFont val="맑은 고딕"/>
        <family val="3"/>
        <charset val="129"/>
      </rPr>
      <t>년 달라지는 부동산제도 복덕방</t>
    </r>
    <r>
      <rPr>
        <sz val="9"/>
        <rFont val="Courier New"/>
        <family val="3"/>
      </rPr>
      <t xml:space="preserve"> 2023</t>
    </r>
    <r>
      <rPr>
        <sz val="9"/>
        <rFont val="맑은 고딕"/>
        <family val="3"/>
        <charset val="129"/>
      </rPr>
      <t>년 바뀌는 기지들정 부동산제도 총정리 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설점도움말 감추기 비교</t>
    </r>
    <r>
      <rPr>
        <sz val="9"/>
        <rFont val="Courier New"/>
        <family val="3"/>
      </rPr>
      <t xml:space="preserve"> 11:01:18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51 </t>
    </r>
    <r>
      <rPr>
        <sz val="9"/>
        <rFont val="맑은 고딕"/>
        <family val="3"/>
        <charset val="129"/>
      </rPr>
      <t>오덧글</t>
    </r>
    <r>
      <rPr>
        <sz val="9"/>
        <rFont val="Courier New"/>
        <family val="3"/>
      </rPr>
      <t>39 0071</t>
    </r>
    <r>
      <rPr>
        <sz val="9"/>
        <rFont val="맑은 고딕"/>
        <family val="3"/>
        <charset val="129"/>
      </rPr>
      <t>초미내에서돔기되었습니다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오전</t>
    </r>
    <r>
      <rPr>
        <sz val="9"/>
        <rFont val="Courier New"/>
        <family val="3"/>
      </rPr>
      <t>11:01</t>
    </r>
  </si>
  <si>
    <r>
      <t>블로그방문자수확인 팔도유람세번째시조집펴낸김</t>
    </r>
    <r>
      <rPr>
        <sz val="9"/>
        <rFont val="Courier New"/>
        <family val="3"/>
      </rPr>
      <t xml:space="preserve"> https&lt;/blognavercom/dsskim/222995865509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합격 쿠팡</t>
    </r>
    <r>
      <rPr>
        <sz val="9"/>
        <rFont val="Courier New"/>
        <family val="3"/>
      </rPr>
      <t xml:space="preserve"> 5 </t>
    </r>
    <r>
      <rPr>
        <sz val="9"/>
        <rFont val="맑은 고딕"/>
        <family val="3"/>
        <charset val="129"/>
      </rPr>
      <t>쿠필</t>
    </r>
    <r>
      <rPr>
        <sz val="9"/>
        <rFont val="Courier New"/>
        <family val="3"/>
      </rPr>
      <t xml:space="preserve"> VAVER </t>
    </r>
    <r>
      <rPr>
        <sz val="9"/>
        <rFont val="맑은 고딕"/>
        <family val="3"/>
        <charset val="129"/>
      </rPr>
      <t>내속에옥이다原 이블로그에서검서 한국의신 팔도유람</t>
    </r>
    <r>
      <rPr>
        <sz val="9"/>
        <rFont val="Courier New"/>
        <family val="3"/>
      </rPr>
      <t>1-</t>
    </r>
    <r>
      <rPr>
        <sz val="9"/>
        <rFont val="맑은 고딕"/>
        <family val="3"/>
        <charset val="129"/>
      </rPr>
      <t>내한민국편</t>
    </r>
    <r>
      <rPr>
        <sz val="9"/>
        <rFont val="Courier New"/>
        <family val="3"/>
      </rPr>
      <t xml:space="preserve">' </t>
    </r>
    <r>
      <rPr>
        <sz val="9"/>
        <rFont val="맑은 고딕"/>
        <family val="3"/>
        <charset val="129"/>
      </rPr>
      <t>의미심상한제목을 가신미책는김동적</t>
    </r>
    <r>
      <rPr>
        <sz val="9"/>
        <rFont val="Courier New"/>
        <family val="3"/>
      </rPr>
      <t xml:space="preserve">70 </t>
    </r>
    <r>
      <rPr>
        <sz val="9"/>
        <rFont val="맑은 고딕"/>
        <family val="3"/>
        <charset val="129"/>
      </rPr>
      <t>오너한국의고개</t>
    </r>
    <r>
      <rPr>
        <sz val="9"/>
        <rFont val="Courier New"/>
        <family val="3"/>
      </rPr>
      <t xml:space="preserve"> VWwjoongboocon </t>
    </r>
    <r>
      <rPr>
        <sz val="9"/>
        <rFont val="맑은 고딕"/>
        <family val="3"/>
        <charset val="129"/>
      </rPr>
      <t>오러한국의감 펼러각좋새 류명한관광지 중부일보</t>
    </r>
    <r>
      <rPr>
        <sz val="9"/>
        <rFont val="Courier New"/>
        <family val="3"/>
      </rPr>
      <t xml:space="preserve"> 2 - </t>
    </r>
    <r>
      <rPr>
        <sz val="9"/>
        <rFont val="맑은 고딕"/>
        <family val="3"/>
        <charset val="129"/>
      </rPr>
      <t xml:space="preserve">ㄱ가족사럼 한시와함께 경가인천 로그인 회원가입 </t>
    </r>
    <r>
      <rPr>
        <sz val="9"/>
        <rFont val="Courier New"/>
        <family val="3"/>
      </rPr>
      <t>[</t>
    </r>
    <r>
      <rPr>
        <sz val="9"/>
        <rFont val="맑은 고딕"/>
        <family val="3"/>
        <charset val="129"/>
      </rPr>
      <t>한시 호몸류도원도 ㅂ한국사를 스 오피니언 이슈</t>
    </r>
    <r>
      <rPr>
        <sz val="9"/>
        <rFont val="Courier New"/>
        <family val="3"/>
      </rPr>
      <t>PICK Tv</t>
    </r>
    <r>
      <rPr>
        <sz val="9"/>
        <rFont val="맑은 고딕"/>
        <family val="3"/>
        <charset val="129"/>
      </rPr>
      <t xml:space="preserve">중부 기획취재 지면보기 좋은글한국사람 </t>
    </r>
    <r>
      <rPr>
        <sz val="9"/>
        <rFont val="Courier New"/>
        <family val="3"/>
      </rPr>
      <t>[</t>
    </r>
    <r>
      <rPr>
        <sz val="9"/>
        <rFont val="맑은 고딕"/>
        <family val="3"/>
        <charset val="129"/>
      </rPr>
      <t xml:space="preserve">한국의 섬들 한국의시군도 </t>
    </r>
    <r>
      <rPr>
        <sz val="9"/>
        <rFont val="Courier New"/>
        <family val="3"/>
      </rPr>
      <t>[</t>
    </r>
    <r>
      <rPr>
        <sz val="9"/>
        <rFont val="맑은 고딕"/>
        <family val="3"/>
        <charset val="129"/>
      </rPr>
      <t>대한민국국보보고 시군도 출첨사를 ㅂ새계의나라 호너세계각국시 유럽 래중국며해 동남마 중암아시마 모너서마시마 북마메리카 중암아메리카 전국</t>
    </r>
    <r>
      <rPr>
        <sz val="9"/>
        <rFont val="Courier New"/>
        <family val="3"/>
      </rPr>
      <t>226</t>
    </r>
    <r>
      <rPr>
        <sz val="9"/>
        <rFont val="맑은 고딕"/>
        <family val="3"/>
        <charset val="129"/>
      </rPr>
      <t>개지자처 시조로읊었다 남마메리카 호너모세마니미 마프리카 ㅂ삼성사럼 건감삼식 호너건감상식 포토로그 드리뷰로고</t>
    </r>
    <r>
      <rPr>
        <sz val="9"/>
        <rFont val="Courier New"/>
        <family val="3"/>
      </rPr>
      <t xml:space="preserve"> 2</t>
    </r>
    <r>
      <rPr>
        <sz val="9"/>
        <rFont val="맑은 고딕"/>
        <family val="3"/>
        <charset val="129"/>
      </rPr>
      <t>공감</t>
    </r>
    <r>
      <rPr>
        <sz val="9"/>
        <rFont val="Courier New"/>
        <family val="3"/>
      </rPr>
      <t xml:space="preserve">21 </t>
    </r>
    <r>
      <rPr>
        <sz val="9"/>
        <rFont val="맑은 고딕"/>
        <family val="3"/>
        <charset val="129"/>
      </rPr>
      <t>오글</t>
    </r>
    <r>
      <rPr>
        <sz val="9"/>
        <rFont val="Courier New"/>
        <family val="3"/>
      </rPr>
      <t xml:space="preserve"> 11:52:44 NB1197 20230728 </t>
    </r>
    <r>
      <rPr>
        <sz val="9"/>
        <rFont val="맑은 고딕"/>
        <family val="3"/>
        <charset val="129"/>
      </rPr>
      <t>김용재</t>
    </r>
    <r>
      <rPr>
        <sz val="9"/>
        <rFont val="Courier New"/>
        <family val="3"/>
      </rPr>
      <t xml:space="preserve">&lt; 2023730 </t>
    </r>
    <r>
      <rPr>
        <sz val="9"/>
        <rFont val="맑은 고딕"/>
        <family val="3"/>
        <charset val="129"/>
      </rPr>
      <t>일요일</t>
    </r>
  </si>
  <si>
    <r>
      <t xml:space="preserve">[ </t>
    </r>
    <r>
      <rPr>
        <sz val="9"/>
        <rFont val="맑은 고딕"/>
        <family val="3"/>
        <charset val="129"/>
      </rPr>
      <t>정수연</t>
    </r>
    <r>
      <rPr>
        <sz val="9"/>
        <rFont val="Courier New"/>
        <family val="3"/>
      </rPr>
      <t>20230719 - 2023</t>
    </r>
    <r>
      <rPr>
        <sz val="9"/>
        <rFont val="맑은 고딕"/>
        <family val="3"/>
        <charset val="129"/>
      </rPr>
      <t>년 뉴스저즈 공익직불금신청 농민신문 기본형 기본형 공익직불금</t>
    </r>
    <r>
      <rPr>
        <sz val="9"/>
        <rFont val="Courier New"/>
        <family val="3"/>
      </rPr>
      <t xml:space="preserve"> N </t>
    </r>
    <r>
      <rPr>
        <sz val="9"/>
        <rFont val="맑은 고딕"/>
        <family val="3"/>
        <charset val="129"/>
      </rPr>
      <t xml:space="preserve">또 </t>
    </r>
    <r>
      <rPr>
        <sz val="9"/>
        <rFont val="Courier New"/>
        <family val="3"/>
      </rPr>
      <t xml:space="preserve">? </t>
    </r>
    <r>
      <rPr>
        <sz val="9"/>
        <rFont val="맑은 고딕"/>
        <family val="3"/>
        <charset val="129"/>
      </rPr>
      <t>난방 연료비 급등 그</t>
    </r>
    <r>
      <rPr>
        <sz val="9"/>
        <rFont val="Courier New"/>
        <family val="3"/>
      </rPr>
      <t xml:space="preserve">| : https:]/ /blognaverCom/jikjung0498/222995623633 </t>
    </r>
    <r>
      <rPr>
        <sz val="9"/>
        <rFont val="맑은 고딕"/>
        <family val="3"/>
        <charset val="129"/>
      </rPr>
      <t>드리뷰로그</t>
    </r>
    <r>
      <rPr>
        <sz val="9"/>
        <rFont val="Courier New"/>
        <family val="3"/>
      </rPr>
      <t xml:space="preserve">18 </t>
    </r>
    <r>
      <rPr>
        <sz val="9"/>
        <rFont val="맑은 고딕"/>
        <family val="3"/>
        <charset val="129"/>
      </rPr>
      <t>느</t>
    </r>
    <r>
      <rPr>
        <sz val="9"/>
        <rFont val="Courier New"/>
        <family val="3"/>
      </rPr>
      <t>[</t>
    </r>
    <r>
      <rPr>
        <sz val="9"/>
        <rFont val="맑은 고딕"/>
        <family val="3"/>
        <charset val="129"/>
      </rPr>
      <t>블챌</t>
    </r>
    <r>
      <rPr>
        <sz val="9"/>
        <rFont val="Courier New"/>
        <family val="3"/>
      </rPr>
      <t>]</t>
    </r>
    <r>
      <rPr>
        <sz val="9"/>
        <rFont val="맑은 고딕"/>
        <family val="3"/>
        <charset val="129"/>
      </rPr>
      <t>체크민 챌린지 기본형공익직불금</t>
    </r>
    <r>
      <rPr>
        <sz val="9"/>
        <rFont val="Courier New"/>
        <family val="3"/>
      </rPr>
      <t xml:space="preserve"> 2</t>
    </r>
    <r>
      <rPr>
        <sz val="9"/>
        <rFont val="맑은 고딕"/>
        <family val="3"/>
        <charset val="129"/>
      </rPr>
      <t>월</t>
    </r>
    <r>
      <rPr>
        <sz val="9"/>
        <rFont val="Courier New"/>
        <family val="3"/>
      </rPr>
      <t>1</t>
    </r>
    <r>
      <rPr>
        <sz val="9"/>
        <rFont val="맑은 고딕"/>
        <family val="3"/>
        <charset val="129"/>
      </rPr>
      <t>일부터 신청받아 농민신문</t>
    </r>
    <r>
      <rPr>
        <sz val="9"/>
        <rFont val="Courier New"/>
        <family val="3"/>
      </rPr>
      <t xml:space="preserve"> 2023-01- -20 [</t>
    </r>
    <r>
      <rPr>
        <sz val="9"/>
        <rFont val="맑은 고딕"/>
        <family val="3"/>
        <charset val="129"/>
      </rPr>
      <t>근</t>
    </r>
    <r>
      <rPr>
        <sz val="9"/>
        <rFont val="Courier New"/>
        <family val="3"/>
      </rPr>
      <t>I</t>
    </r>
    <r>
      <rPr>
        <sz val="9"/>
        <rFont val="맑은 고딕"/>
        <family val="3"/>
        <charset val="129"/>
      </rPr>
      <t>민기</t>
    </r>
    <r>
      <rPr>
        <sz val="9"/>
        <rFont val="Courier New"/>
        <family val="3"/>
      </rPr>
      <t xml:space="preserve"> SonyCYBERSHOT</t>
    </r>
    <r>
      <rPr>
        <sz val="9"/>
        <rFont val="맑은 고딕"/>
        <family val="3"/>
        <charset val="129"/>
      </rPr>
      <t>일삼 국내며햄 삼품리뷰 사회점치만 기본직불 간편신청대상자는</t>
    </r>
    <r>
      <rPr>
        <sz val="9"/>
        <rFont val="Courier New"/>
        <family val="3"/>
      </rPr>
      <t xml:space="preserve">? </t>
    </r>
    <r>
      <rPr>
        <sz val="9"/>
        <rFont val="맑은 고딕"/>
        <family val="3"/>
        <charset val="129"/>
      </rPr>
      <t>어떻게간편 신청하나요</t>
    </r>
    <r>
      <rPr>
        <sz val="9"/>
        <rFont val="Courier New"/>
        <family val="3"/>
      </rPr>
      <t xml:space="preserve">? </t>
    </r>
    <r>
      <rPr>
        <sz val="9"/>
        <rFont val="맑은 고딕"/>
        <family val="3"/>
        <charset val="129"/>
      </rPr>
      <t>범마리분양 건감의학별 가리파는곳 청계병마리분 맘블루베리만전닭농장 자면방사유정란 사진 기본직물비대면간편신첨대삼자</t>
    </r>
    <r>
      <rPr>
        <sz val="9"/>
        <rFont val="Courier New"/>
        <family val="3"/>
      </rPr>
      <t xml:space="preserve"> 1</t>
    </r>
    <r>
      <rPr>
        <sz val="9"/>
        <rFont val="맑은 고딕"/>
        <family val="3"/>
        <charset val="129"/>
      </rPr>
      <t>단계</t>
    </r>
    <r>
      <rPr>
        <sz val="9"/>
        <rFont val="Courier New"/>
        <family val="3"/>
      </rPr>
      <t xml:space="preserve"> 000-o000 </t>
    </r>
    <r>
      <rPr>
        <sz val="9"/>
        <rFont val="맑은 고딕"/>
        <family val="3"/>
        <charset val="129"/>
      </rPr>
      <t xml:space="preserve">모두보기 </t>
    </r>
    <r>
      <rPr>
        <sz val="9"/>
        <rFont val="Courier New"/>
        <family val="3"/>
      </rPr>
      <t>'22</t>
    </r>
    <r>
      <rPr>
        <sz val="9"/>
        <rFont val="맑은 고딕"/>
        <family val="3"/>
        <charset val="129"/>
      </rPr>
      <t>년기본직봅등목정보와</t>
    </r>
    <r>
      <rPr>
        <sz val="9"/>
        <rFont val="Courier New"/>
        <family val="3"/>
      </rPr>
      <t>'23</t>
    </r>
    <r>
      <rPr>
        <sz val="9"/>
        <rFont val="맑은 고딕"/>
        <family val="3"/>
        <charset val="129"/>
      </rPr>
      <t xml:space="preserve">년농엽 수신문자를확민 기본직를간편신정대상자 경영체등록정보의변경사항이없는농가 </t>
    </r>
    <r>
      <rPr>
        <sz val="9"/>
        <rFont val="Courier New"/>
        <family val="3"/>
      </rPr>
      <t>&gt;</t>
    </r>
    <r>
      <rPr>
        <sz val="9"/>
        <rFont val="맑은 고딕"/>
        <family val="3"/>
        <charset val="129"/>
      </rPr>
      <t>림크클릭 게미투 농업인 뭉커넥트 신청대상자 내가추가한 나를추가한</t>
    </r>
    <r>
      <rPr>
        <sz val="9"/>
        <rFont val="Courier New"/>
        <family val="3"/>
      </rPr>
      <t xml:space="preserve"> 0'2</t>
    </r>
    <r>
      <rPr>
        <sz val="9"/>
        <rFont val="맑은 고딕"/>
        <family val="3"/>
        <charset val="129"/>
      </rPr>
      <t>년기본직불등록정보와</t>
    </r>
    <r>
      <rPr>
        <sz val="9"/>
        <rFont val="Courier New"/>
        <family val="3"/>
      </rPr>
      <t>'3</t>
    </r>
    <r>
      <rPr>
        <sz val="9"/>
        <rFont val="맑은 고딕"/>
        <family val="3"/>
        <charset val="129"/>
      </rPr>
      <t>년농업경</t>
    </r>
    <r>
      <rPr>
        <sz val="9"/>
        <rFont val="Courier New"/>
        <family val="3"/>
      </rPr>
      <t xml:space="preserve"> 2</t>
    </r>
    <r>
      <rPr>
        <sz val="9"/>
        <rFont val="맑은 고딕"/>
        <family val="3"/>
        <charset val="129"/>
      </rPr>
      <t>단겨</t>
    </r>
    <r>
      <rPr>
        <sz val="9"/>
        <rFont val="Courier New"/>
        <family val="3"/>
      </rPr>
      <t xml:space="preserve"> 2855 </t>
    </r>
    <r>
      <rPr>
        <sz val="9"/>
        <rFont val="맑은 고딕"/>
        <family val="3"/>
        <charset val="129"/>
      </rPr>
      <t>영체동록정보의 변경사항이있는농가 명이 농업인 개민 이블로그를구독중입니다</t>
    </r>
    <r>
      <rPr>
        <sz val="9"/>
        <rFont val="Courier New"/>
        <family val="3"/>
      </rPr>
      <t xml:space="preserve"> 0</t>
    </r>
    <r>
      <rPr>
        <sz val="9"/>
        <rFont val="맑은 고딕"/>
        <family val="3"/>
        <charset val="129"/>
      </rPr>
      <t>신규신청재분</t>
    </r>
    <r>
      <rPr>
        <sz val="9"/>
        <rFont val="Courier New"/>
        <family val="3"/>
      </rPr>
      <t>'162</t>
    </r>
    <r>
      <rPr>
        <sz val="9"/>
        <rFont val="맑은 고딕"/>
        <family val="3"/>
        <charset val="129"/>
      </rPr>
      <t>년기본직불미수림재 민증해주세요 인중번호입</t>
    </r>
    <r>
      <rPr>
        <sz val="9"/>
        <rFont val="Courier New"/>
        <family val="3"/>
      </rPr>
      <t xml:space="preserve"> 9'2</t>
    </r>
    <r>
      <rPr>
        <sz val="9"/>
        <rFont val="맑은 고딕"/>
        <family val="3"/>
        <charset val="129"/>
      </rPr>
      <t>년기본직불금미수령한농업인</t>
    </r>
    <r>
      <rPr>
        <sz val="9"/>
        <rFont val="Courier New"/>
        <family val="3"/>
      </rPr>
      <t xml:space="preserve"> 0</t>
    </r>
    <r>
      <rPr>
        <sz val="9"/>
        <rFont val="맑은 고딕"/>
        <family val="3"/>
        <charset val="129"/>
      </rPr>
      <t>관외경작자 주소지와농지의거리가</t>
    </r>
    <r>
      <rPr>
        <sz val="9"/>
        <rFont val="Courier New"/>
        <family val="3"/>
      </rPr>
      <t>5</t>
    </r>
    <r>
      <rPr>
        <sz val="9"/>
        <rFont val="맑은 고딕"/>
        <family val="3"/>
        <charset val="129"/>
      </rPr>
      <t>아아상인 신정인확인동에사</t>
    </r>
    <r>
      <rPr>
        <sz val="9"/>
        <rFont val="Courier New"/>
        <family val="3"/>
      </rPr>
      <t xml:space="preserve"> 6</t>
    </r>
    <r>
      <rPr>
        <sz val="9"/>
        <rFont val="맑은 고딕"/>
        <family val="3"/>
        <charset val="129"/>
      </rPr>
      <t>농업법인 개민점보제공들</t>
    </r>
    <r>
      <rPr>
        <sz val="9"/>
        <rFont val="Courier New"/>
        <family val="3"/>
      </rPr>
      <t xml:space="preserve"> 6</t>
    </r>
    <r>
      <rPr>
        <sz val="9"/>
        <rFont val="맑은 고딕"/>
        <family val="3"/>
        <charset val="129"/>
      </rPr>
      <t>임대차계약서동필요한농업인임야를 행정정보공동이용에대한동 등락한농업인등 돔미 정인홍길 모두동으 단겨</t>
    </r>
    <r>
      <rPr>
        <sz val="9"/>
        <rFont val="Courier New"/>
        <family val="3"/>
      </rPr>
      <t xml:space="preserve"> 6</t>
    </r>
    <r>
      <rPr>
        <sz val="9"/>
        <rFont val="맑은 고딕"/>
        <family val="3"/>
        <charset val="129"/>
      </rPr>
      <t xml:space="preserve">신정인 </t>
    </r>
    <r>
      <rPr>
        <sz val="9"/>
        <rFont val="Courier New"/>
        <family val="3"/>
      </rPr>
      <t xml:space="preserve">- UTCk3 </t>
    </r>
    <r>
      <rPr>
        <sz val="9"/>
        <rFont val="맑은 고딕"/>
        <family val="3"/>
        <charset val="129"/>
      </rPr>
      <t>신청민및농지점보 신첨서제출 세계시 설점 도움말 감추기 신정서제층 요 비교 문하여 작성하여제출 신청서로인생</t>
    </r>
    <r>
      <rPr>
        <sz val="9"/>
        <rFont val="Courier New"/>
        <family val="3"/>
      </rPr>
      <t>H</t>
    </r>
    <r>
      <rPr>
        <sz val="9"/>
        <rFont val="맑은 고딕"/>
        <family val="3"/>
        <charset val="129"/>
      </rPr>
      <t>버포합니다</t>
    </r>
    <r>
      <rPr>
        <sz val="9"/>
        <rFont val="Courier New"/>
        <family val="3"/>
      </rPr>
      <t xml:space="preserve"> 22:17:4 </t>
    </r>
    <r>
      <rPr>
        <sz val="9"/>
        <rFont val="맑은 고딕"/>
        <family val="3"/>
        <charset val="129"/>
      </rPr>
      <t>시연됩니다 동기 케미투님이뭇의새글보기</t>
    </r>
    <r>
      <rPr>
        <sz val="9"/>
        <rFont val="Courier New"/>
        <family val="3"/>
      </rPr>
      <t xml:space="preserve"> 9</t>
    </r>
    <r>
      <rPr>
        <sz val="9"/>
        <rFont val="맑은 고딕"/>
        <family val="3"/>
        <charset val="129"/>
      </rPr>
      <t>이웃으로추가 나름자</t>
    </r>
    <r>
      <rPr>
        <sz val="9"/>
        <rFont val="Courier New"/>
        <family val="3"/>
      </rPr>
      <t>'</t>
    </r>
    <r>
      <rPr>
        <sz val="9"/>
        <rFont val="맑은 고딕"/>
        <family val="3"/>
        <charset val="129"/>
      </rPr>
      <t>드가</t>
    </r>
    <r>
      <rPr>
        <sz val="9"/>
        <rFont val="Courier New"/>
        <family val="3"/>
      </rPr>
      <t>14</t>
    </r>
    <r>
      <rPr>
        <sz val="9"/>
        <rFont val="맑은 고딕"/>
        <family val="3"/>
        <charset val="129"/>
      </rPr>
      <t>조</t>
    </r>
    <r>
      <rPr>
        <sz val="9"/>
        <rFont val="Courier New"/>
        <family val="3"/>
      </rPr>
      <t xml:space="preserve"> X </t>
    </r>
    <r>
      <rPr>
        <sz val="9"/>
        <rFont val="맑은 고딕"/>
        <family val="3"/>
        <charset val="129"/>
      </rPr>
      <t>스마트폰을 사용하기어려운 농업인을 위하여 전화</t>
    </r>
    <r>
      <rPr>
        <sz val="9"/>
        <rFont val="Courier New"/>
        <family val="3"/>
      </rPr>
      <t xml:space="preserve"> KRISs</t>
    </r>
    <r>
      <rPr>
        <sz val="9"/>
        <rFont val="맑은 고딕"/>
        <family val="3"/>
        <charset val="129"/>
      </rPr>
      <t>한국표준과학연구원 자동응답시스템</t>
    </r>
    <r>
      <rPr>
        <sz val="9"/>
        <rFont val="Courier New"/>
        <family val="3"/>
      </rPr>
      <t xml:space="preserve">ARS </t>
    </r>
    <r>
      <rPr>
        <sz val="9"/>
        <rFont val="맑은 고딕"/>
        <family val="3"/>
        <charset val="129"/>
      </rPr>
      <t>신청접수도입 최근댓글 제주함덕한정식조 대면가펴시처적차</t>
    </r>
  </si>
  <si>
    <r>
      <t xml:space="preserve">블로그방문자수확인 </t>
    </r>
    <r>
      <rPr>
        <sz val="9"/>
        <rFont val="Courier New"/>
        <family val="3"/>
      </rPr>
      <t xml:space="preserve">- </t>
    </r>
    <r>
      <rPr>
        <sz val="9"/>
        <rFont val="맑은 고딕"/>
        <family val="3"/>
        <charset val="129"/>
      </rPr>
      <t>충청일보 소화불량위장질환에</t>
    </r>
    <r>
      <rPr>
        <sz val="9"/>
        <rFont val="Courier New"/>
        <family val="3"/>
      </rPr>
      <t>'</t>
    </r>
    <r>
      <rPr>
        <sz val="9"/>
        <rFont val="맑은 고딕"/>
        <family val="3"/>
        <charset val="129"/>
      </rPr>
      <t>으뜸</t>
    </r>
    <r>
      <rPr>
        <sz val="9"/>
        <rFont val="Courier New"/>
        <family val="3"/>
      </rPr>
      <t>'&lt;</t>
    </r>
    <r>
      <rPr>
        <sz val="9"/>
        <rFont val="맑은 고딕"/>
        <family val="3"/>
        <charset val="129"/>
      </rPr>
      <t>장 소화불량위장질환에으뜸</t>
    </r>
    <r>
      <rPr>
        <sz val="9"/>
        <rFont val="Courier New"/>
        <family val="3"/>
      </rPr>
      <t>'</t>
    </r>
    <r>
      <rPr>
        <sz val="9"/>
        <rFont val="맑은 고딕"/>
        <family val="3"/>
        <charset val="129"/>
      </rPr>
      <t>참마</t>
    </r>
    <r>
      <rPr>
        <sz val="9"/>
        <rFont val="Courier New"/>
        <family val="3"/>
      </rPr>
      <t xml:space="preserve"> G httpsi//bloqnavercom/dwyun60/222972476220 ] </t>
    </r>
    <r>
      <rPr>
        <sz val="9"/>
        <rFont val="맑은 고딕"/>
        <family val="3"/>
        <charset val="129"/>
      </rPr>
      <t>산 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 YE524</t>
    </r>
    <r>
      <rPr>
        <sz val="9"/>
        <rFont val="맑은 고딕"/>
        <family val="3"/>
        <charset val="129"/>
      </rPr>
      <t>티켓</t>
    </r>
    <r>
      <rPr>
        <sz val="9"/>
        <rFont val="Courier New"/>
        <family val="3"/>
      </rPr>
      <t xml:space="preserve"> Microsoft Office Ho " ISTORY YouTube </t>
    </r>
    <r>
      <rPr>
        <sz val="9"/>
        <rFont val="맑은 고딕"/>
        <family val="3"/>
        <charset val="129"/>
      </rPr>
      <t>자소서</t>
    </r>
    <r>
      <rPr>
        <sz val="9"/>
        <rFont val="Courier New"/>
        <family val="3"/>
      </rPr>
      <t>100%</t>
    </r>
    <r>
      <rPr>
        <sz val="9"/>
        <rFont val="맑은 고딕"/>
        <family val="3"/>
        <charset val="129"/>
      </rPr>
      <t>합격 쿠팡 쿠팡 산나물약초버섯기행</t>
    </r>
    <r>
      <rPr>
        <sz val="9"/>
        <rFont val="Courier New"/>
        <family val="3"/>
      </rPr>
      <t>439</t>
    </r>
    <r>
      <rPr>
        <sz val="9"/>
        <rFont val="맑은 고딕"/>
        <family val="3"/>
        <charset val="129"/>
      </rPr>
      <t>개의글 안동처사택전윤동원 록열기 피메필묘한참고자료를 록하였고 산나물 약초버섯기행 경상남북도에세거했던는 길들의 으뜸 를해제 수록하였다 소화불량위장질환에 참마 련기사를 수록하였다 안동처사택</t>
    </r>
    <r>
      <rPr>
        <sz val="9"/>
        <rFont val="Courier New"/>
        <family val="3"/>
      </rPr>
      <t xml:space="preserve"> 20231210:04 URL</t>
    </r>
    <r>
      <rPr>
        <sz val="9"/>
        <rFont val="맑은 고딕"/>
        <family val="3"/>
        <charset val="129"/>
      </rPr>
      <t xml:space="preserve">복사 </t>
    </r>
    <r>
      <rPr>
        <sz val="9"/>
        <rFont val="Courier New"/>
        <family val="3"/>
      </rPr>
      <t>+</t>
    </r>
    <r>
      <rPr>
        <sz val="9"/>
        <rFont val="맑은 고딕"/>
        <family val="3"/>
        <charset val="129"/>
      </rPr>
      <t xml:space="preserve">이웃추가 밀삼생활에서 느낀소감 </t>
    </r>
    <r>
      <rPr>
        <sz val="9"/>
        <rFont val="Courier New"/>
        <family val="3"/>
      </rPr>
      <t>[</t>
    </r>
    <r>
      <rPr>
        <sz val="9"/>
        <rFont val="맑은 고딕"/>
        <family val="3"/>
        <charset val="129"/>
      </rPr>
      <t>한시감 독서록</t>
    </r>
    <r>
      <rPr>
        <sz val="9"/>
        <rFont val="Courier New"/>
        <family val="3"/>
      </rPr>
      <t>] [</t>
    </r>
    <r>
      <rPr>
        <sz val="9"/>
        <rFont val="맑은 고딕"/>
        <family val="3"/>
        <charset val="129"/>
      </rPr>
      <t>만돌 에왔니껴</t>
    </r>
    <r>
      <rPr>
        <sz val="9"/>
        <rFont val="Courier New"/>
        <family val="3"/>
      </rPr>
      <t>?][</t>
    </r>
    <r>
      <rPr>
        <sz val="9"/>
        <rFont val="맑은 고딕"/>
        <family val="3"/>
        <charset val="129"/>
      </rPr>
      <t>민문학 로</t>
    </r>
    <r>
      <rPr>
        <sz val="9"/>
        <rFont val="Courier New"/>
        <family val="3"/>
      </rPr>
      <t>]</t>
    </r>
    <r>
      <rPr>
        <sz val="9"/>
        <rFont val="맑은 고딕"/>
        <family val="3"/>
        <charset val="129"/>
      </rPr>
      <t xml:space="preserve">를 수록하였다 약초와산나물들 정리해 서놀려놓았다 프로필 </t>
    </r>
    <r>
      <rPr>
        <sz val="9"/>
        <rFont val="Courier New"/>
        <family val="3"/>
      </rPr>
      <t>+</t>
    </r>
    <r>
      <rPr>
        <sz val="9"/>
        <rFont val="맑은 고딕"/>
        <family val="3"/>
        <charset val="129"/>
      </rPr>
      <t>이웃추가 카테고리 전체보기</t>
    </r>
    <r>
      <rPr>
        <sz val="9"/>
        <rFont val="Courier New"/>
        <family val="3"/>
      </rPr>
      <t xml:space="preserve"> 15174] </t>
    </r>
    <r>
      <rPr>
        <sz val="9"/>
        <rFont val="맑은 고딕"/>
        <family val="3"/>
        <charset val="129"/>
      </rPr>
      <t>그고서정리묘렴이론 그고서정리도 교령실제</t>
    </r>
    <r>
      <rPr>
        <sz val="9"/>
        <rFont val="Courier New"/>
        <family val="3"/>
      </rPr>
      <t xml:space="preserve">: </t>
    </r>
    <r>
      <rPr>
        <sz val="9"/>
        <rFont val="맑은 고딕"/>
        <family val="3"/>
        <charset val="129"/>
      </rPr>
      <t>그고서정리 참고자료 고교남문집해제범례 약초산행을즐기는사람이라면자연산참마祝를캐기위해몇시간</t>
    </r>
    <r>
      <rPr>
        <sz val="9"/>
        <rFont val="Courier New"/>
        <family val="3"/>
      </rPr>
      <t xml:space="preserve"> 1</t>
    </r>
    <r>
      <rPr>
        <sz val="9"/>
        <rFont val="맑은 고딕"/>
        <family val="3"/>
        <charset val="129"/>
      </rPr>
      <t>각권별수록성씨 씩구슬땀을흘린적이있을 것이다뿌리가땅속으로아주깊고길게 그교남문집해제</t>
    </r>
    <r>
      <rPr>
        <sz val="9"/>
        <rFont val="Courier New"/>
        <family val="3"/>
      </rPr>
      <t xml:space="preserve">2 </t>
    </r>
    <r>
      <rPr>
        <sz val="9"/>
        <rFont val="맑은 고딕"/>
        <family val="3"/>
        <charset val="129"/>
      </rPr>
      <t>뻗어있어전체 를온전하게캐기란여간어렵고조심스러운게아니다 교남문집해제</t>
    </r>
    <r>
      <rPr>
        <sz val="9"/>
        <rFont val="Courier New"/>
        <family val="3"/>
      </rPr>
      <t xml:space="preserve">3 </t>
    </r>
    <r>
      <rPr>
        <sz val="9"/>
        <rFont val="맑은 고딕"/>
        <family val="3"/>
        <charset val="129"/>
      </rPr>
      <t>이렇듯고생끝에애들키만큼자란뿌리를 가슴에품는순간그 즐거움 그교남문집해제</t>
    </r>
    <r>
      <rPr>
        <sz val="9"/>
        <rFont val="Courier New"/>
        <family val="3"/>
      </rPr>
      <t xml:space="preserve">4 12:34:07 NB1207 20230728 </t>
    </r>
    <r>
      <rPr>
        <sz val="9"/>
        <rFont val="맑은 고딕"/>
        <family val="3"/>
        <charset val="129"/>
      </rPr>
      <t>김용재</t>
    </r>
    <r>
      <rPr>
        <sz val="9"/>
        <rFont val="Courier New"/>
        <family val="3"/>
      </rPr>
      <t xml:space="preserve"> 2023730 </t>
    </r>
    <r>
      <rPr>
        <sz val="9"/>
        <rFont val="맑은 고딕"/>
        <family val="3"/>
        <charset val="129"/>
      </rPr>
      <t>일요일</t>
    </r>
    <r>
      <rPr>
        <sz val="9"/>
        <rFont val="Courier New"/>
        <family val="3"/>
      </rPr>
      <t xml:space="preserve"> KRW/CNY 202%036 </t>
    </r>
    <r>
      <rPr>
        <sz val="9"/>
        <rFont val="맑은 고딕"/>
        <family val="3"/>
        <charset val="129"/>
      </rPr>
      <t>ㅇ검색 그</t>
    </r>
    <r>
      <rPr>
        <sz val="9"/>
        <rFont val="Courier New"/>
        <family val="3"/>
      </rPr>
      <t xml:space="preserve"> 6</t>
    </r>
  </si>
  <si>
    <r>
      <t xml:space="preserve">NIB </t>
    </r>
    <r>
      <rPr>
        <sz val="9"/>
        <rFont val="맑은 고딕"/>
        <family val="3"/>
        <charset val="129"/>
      </rPr>
      <t>뉴스</t>
    </r>
    <r>
      <rPr>
        <sz val="9"/>
        <rFont val="Courier New"/>
        <family val="3"/>
      </rPr>
      <t>]</t>
    </r>
    <r>
      <rPr>
        <sz val="9"/>
        <rFont val="맑은 고딕"/>
        <family val="3"/>
        <charset val="129"/>
      </rPr>
      <t>신문 속뉴스 경인일</t>
    </r>
    <r>
      <rPr>
        <sz val="9"/>
        <rFont val="Courier New"/>
        <family val="3"/>
      </rPr>
      <t xml:space="preserve"> youtubecom/watch?v 1pHFGpuSI U | Youlube </t>
    </r>
    <r>
      <rPr>
        <sz val="9"/>
        <rFont val="맑은 고딕"/>
        <family val="3"/>
        <charset val="129"/>
      </rPr>
      <t xml:space="preserve">검색 </t>
    </r>
    <r>
      <rPr>
        <sz val="9"/>
        <rFont val="Courier New"/>
        <family val="3"/>
      </rPr>
      <t>- [</t>
    </r>
    <r>
      <rPr>
        <sz val="9"/>
        <rFont val="맑은 고딕"/>
        <family val="3"/>
        <charset val="129"/>
      </rPr>
      <t>북적북적</t>
    </r>
    <r>
      <rPr>
        <sz val="9"/>
        <rFont val="Courier New"/>
        <family val="3"/>
      </rPr>
      <t>]</t>
    </r>
    <r>
      <rPr>
        <sz val="9"/>
        <rFont val="맑은 고딕"/>
        <family val="3"/>
        <charset val="129"/>
      </rPr>
      <t>화제의 책 도둑맞은 집중력</t>
    </r>
    <r>
      <rPr>
        <sz val="9"/>
        <rFont val="Courier New"/>
        <family val="3"/>
      </rPr>
      <t xml:space="preserve">] </t>
    </r>
    <r>
      <rPr>
        <sz val="9"/>
        <rFont val="맑은 고딕"/>
        <family val="3"/>
        <charset val="129"/>
      </rPr>
      <t>편집자에게 듣는다</t>
    </r>
    <r>
      <rPr>
        <sz val="9"/>
        <rFont val="Courier New"/>
        <family val="3"/>
      </rPr>
      <t xml:space="preserve">/ </t>
    </r>
    <r>
      <rPr>
        <sz val="9"/>
        <rFont val="맑은 고딕"/>
        <family val="3"/>
        <charset val="129"/>
      </rPr>
      <t>신문속뉴스</t>
    </r>
    <r>
      <rPr>
        <sz val="9"/>
        <rFont val="Courier New"/>
        <family val="3"/>
      </rPr>
      <t xml:space="preserve"> ONIB SBs</t>
    </r>
    <r>
      <rPr>
        <sz val="9"/>
        <rFont val="맑은 고딕"/>
        <family val="3"/>
        <charset val="129"/>
      </rPr>
      <t>뉴스</t>
    </r>
    <r>
      <rPr>
        <sz val="9"/>
        <rFont val="Courier New"/>
        <family val="3"/>
      </rPr>
      <t xml:space="preserve">0 </t>
    </r>
    <r>
      <rPr>
        <sz val="9"/>
        <rFont val="맑은 고딕"/>
        <family val="3"/>
        <charset val="129"/>
      </rPr>
      <t>요한하리 조회수</t>
    </r>
    <r>
      <rPr>
        <sz val="9"/>
        <rFont val="Courier New"/>
        <family val="3"/>
      </rPr>
      <t>58</t>
    </r>
    <r>
      <rPr>
        <sz val="9"/>
        <rFont val="맑은 고딕"/>
        <family val="3"/>
        <charset val="129"/>
      </rPr>
      <t>천회</t>
    </r>
    <r>
      <rPr>
        <sz val="9"/>
        <rFont val="Courier New"/>
        <family val="3"/>
      </rPr>
      <t xml:space="preserve"> 13</t>
    </r>
    <r>
      <rPr>
        <sz val="9"/>
        <rFont val="맑은 고딕"/>
        <family val="3"/>
        <charset val="129"/>
      </rPr>
      <t>일전 도둑맞은집중</t>
    </r>
    <r>
      <rPr>
        <sz val="9"/>
        <rFont val="Courier New"/>
        <family val="3"/>
      </rPr>
      <t xml:space="preserve"> 49:42 </t>
    </r>
    <r>
      <rPr>
        <sz val="9"/>
        <rFont val="맑은 고딕"/>
        <family val="3"/>
        <charset val="129"/>
      </rPr>
      <t>경인일보 사장 최고치 경신</t>
    </r>
    <r>
      <rPr>
        <sz val="9"/>
        <rFont val="Courier New"/>
        <family val="3"/>
      </rPr>
      <t>'</t>
    </r>
    <r>
      <rPr>
        <sz val="9"/>
        <rFont val="맑은 고딕"/>
        <family val="3"/>
        <charset val="129"/>
      </rPr>
      <t>한 애플 라미브</t>
    </r>
    <r>
      <rPr>
        <sz val="9"/>
        <rFont val="Courier New"/>
        <family val="3"/>
      </rPr>
      <t xml:space="preserve"> S&amp;P500 3</t>
    </r>
    <r>
      <rPr>
        <sz val="9"/>
        <rFont val="맑은 고딕"/>
        <family val="3"/>
        <charset val="129"/>
      </rPr>
      <t>수째 상승</t>
    </r>
    <r>
      <rPr>
        <sz val="9"/>
        <rFont val="Courier New"/>
        <family val="3"/>
      </rPr>
      <t xml:space="preserve">_230731_ </t>
    </r>
    <r>
      <rPr>
        <sz val="9"/>
        <rFont val="맑은 고딕"/>
        <family val="3"/>
        <charset val="129"/>
      </rPr>
      <t xml:space="preserve">항운 </t>
    </r>
    <r>
      <rPr>
        <sz val="9"/>
        <rFont val="Courier New"/>
        <family val="3"/>
      </rPr>
      <t>'</t>
    </r>
    <r>
      <rPr>
        <sz val="9"/>
        <rFont val="맑은 고딕"/>
        <family val="3"/>
        <charset val="129"/>
      </rPr>
      <t>사상최고치 연안아파트 경신</t>
    </r>
    <r>
      <rPr>
        <sz val="9"/>
        <rFont val="Courier New"/>
        <family val="3"/>
      </rPr>
      <t>'</t>
    </r>
    <r>
      <rPr>
        <sz val="9"/>
        <rFont val="맑은 고딕"/>
        <family val="3"/>
        <charset val="129"/>
      </rPr>
      <t>한애플</t>
    </r>
    <r>
      <rPr>
        <sz val="9"/>
        <rFont val="Courier New"/>
        <family val="3"/>
      </rPr>
      <t xml:space="preserve"> 18</t>
    </r>
    <r>
      <rPr>
        <sz val="9"/>
        <rFont val="맑은 고딕"/>
        <family val="3"/>
        <charset val="129"/>
      </rPr>
      <t>년만에</t>
    </r>
    <r>
      <rPr>
        <sz val="9"/>
        <rFont val="Courier New"/>
        <family val="3"/>
      </rPr>
      <t xml:space="preserve"> S&amp;p5003</t>
    </r>
    <r>
      <rPr>
        <sz val="9"/>
        <rFont val="맑은 고딕"/>
        <family val="3"/>
        <charset val="129"/>
      </rPr>
      <t>주째상승 삼프로</t>
    </r>
    <r>
      <rPr>
        <sz val="9"/>
        <rFont val="Courier New"/>
        <family val="3"/>
      </rPr>
      <t xml:space="preserve">TV </t>
    </r>
    <r>
      <rPr>
        <sz val="9"/>
        <rFont val="맑은 고딕"/>
        <family val="3"/>
        <charset val="129"/>
      </rPr>
      <t>경제의신과함께</t>
    </r>
    <r>
      <rPr>
        <sz val="9"/>
        <rFont val="Courier New"/>
        <family val="3"/>
      </rPr>
      <t xml:space="preserve"> 42</t>
    </r>
    <r>
      <rPr>
        <sz val="9"/>
        <rFont val="맑은 고딕"/>
        <family val="3"/>
        <charset val="129"/>
      </rPr>
      <t xml:space="preserve">천명시청중 이주대책 주민 몽땅 송도로 </t>
    </r>
    <r>
      <rPr>
        <sz val="9"/>
        <rFont val="Courier New"/>
        <family val="3"/>
      </rPr>
      <t>-</t>
    </r>
    <r>
      <rPr>
        <sz val="9"/>
        <rFont val="맑은 고딕"/>
        <family val="3"/>
        <charset val="129"/>
      </rPr>
      <t xml:space="preserve">실시간 </t>
    </r>
    <r>
      <rPr>
        <sz val="9"/>
        <rFont val="Courier New"/>
        <family val="3"/>
      </rPr>
      <t>[</t>
    </r>
    <r>
      <rPr>
        <sz val="9"/>
        <rFont val="맑은 고딕"/>
        <family val="3"/>
        <charset val="129"/>
      </rPr>
      <t>딜로이트 안진회계법인</t>
    </r>
    <r>
      <rPr>
        <sz val="9"/>
        <rFont val="Courier New"/>
        <family val="3"/>
      </rPr>
      <t>]ISsB</t>
    </r>
    <r>
      <rPr>
        <sz val="9"/>
        <rFont val="맑은 고딕"/>
        <family val="3"/>
        <charset val="129"/>
      </rPr>
      <t>지 속가능성 공시기준의 주요내 인천시의회 건설교통위원회는</t>
    </r>
    <r>
      <rPr>
        <sz val="9"/>
        <rFont val="Courier New"/>
        <family val="3"/>
      </rPr>
      <t xml:space="preserve"> 26</t>
    </r>
    <r>
      <rPr>
        <sz val="9"/>
        <rFont val="맑은 고딕"/>
        <family val="3"/>
        <charset val="129"/>
      </rPr>
      <t>일</t>
    </r>
    <r>
      <rPr>
        <sz val="9"/>
        <rFont val="Courier New"/>
        <family val="3"/>
      </rPr>
      <t xml:space="preserve"> IssB</t>
    </r>
    <r>
      <rPr>
        <sz val="9"/>
        <rFont val="맑은 고딕"/>
        <family val="3"/>
        <charset val="129"/>
      </rPr>
      <t>지속가능성공시기준의 주요내용과우리의대음 이주대책관련공유재</t>
    </r>
    <r>
      <rPr>
        <sz val="9"/>
        <rFont val="Courier New"/>
        <family val="3"/>
      </rPr>
      <t xml:space="preserve"> Deloitte Korea </t>
    </r>
    <r>
      <rPr>
        <sz val="9"/>
        <rFont val="맑은 고딕"/>
        <family val="3"/>
        <charset val="129"/>
      </rPr>
      <t>항운연안아파트 조회수</t>
    </r>
    <r>
      <rPr>
        <sz val="9"/>
        <rFont val="Courier New"/>
        <family val="3"/>
      </rPr>
      <t>2</t>
    </r>
    <r>
      <rPr>
        <sz val="9"/>
        <rFont val="맑은 고딕"/>
        <family val="3"/>
        <charset val="129"/>
      </rPr>
      <t xml:space="preserve">천회 </t>
    </r>
    <r>
      <rPr>
        <sz val="9"/>
        <rFont val="Courier New"/>
        <family val="3"/>
      </rPr>
      <t>'</t>
    </r>
    <r>
      <rPr>
        <sz val="9"/>
        <rFont val="맑은 고딕"/>
        <family val="3"/>
        <charset val="129"/>
      </rPr>
      <t>스트리밍시간</t>
    </r>
    <r>
      <rPr>
        <sz val="9"/>
        <rFont val="Courier New"/>
        <family val="3"/>
      </rPr>
      <t>:4</t>
    </r>
    <r>
      <rPr>
        <sz val="9"/>
        <rFont val="맑은 고딕"/>
        <family val="3"/>
        <charset val="129"/>
      </rPr>
      <t>일전 산의교환동의안</t>
    </r>
    <r>
      <rPr>
        <sz val="9"/>
        <rFont val="Courier New"/>
        <family val="3"/>
      </rPr>
      <t>'</t>
    </r>
    <r>
      <rPr>
        <sz val="9"/>
        <rFont val="맑은 고딕"/>
        <family val="3"/>
        <charset val="129"/>
      </rPr>
      <t>을 심사해 원안</t>
    </r>
    <r>
      <rPr>
        <sz val="9"/>
        <rFont val="Courier New"/>
        <family val="3"/>
      </rPr>
      <t xml:space="preserve">: </t>
    </r>
    <r>
      <rPr>
        <sz val="9"/>
        <rFont val="맑은 고딕"/>
        <family val="3"/>
        <charset val="129"/>
      </rPr>
      <t>가결했</t>
    </r>
    <r>
      <rPr>
        <sz val="9"/>
        <rFont val="Courier New"/>
        <family val="3"/>
      </rPr>
      <t xml:space="preserve"> 2:41:05 </t>
    </r>
    <r>
      <rPr>
        <sz val="9"/>
        <rFont val="맑은 고딕"/>
        <family val="3"/>
        <charset val="129"/>
      </rPr>
      <t>새동영상 다이동의안은 오는</t>
    </r>
    <r>
      <rPr>
        <sz val="9"/>
        <rFont val="Courier New"/>
        <family val="3"/>
      </rPr>
      <t xml:space="preserve"> 31</t>
    </r>
    <r>
      <rPr>
        <sz val="9"/>
        <rFont val="맑은 고딕"/>
        <family val="3"/>
        <charset val="129"/>
      </rPr>
      <t xml:space="preserve">일 시의회 본회 </t>
    </r>
    <r>
      <rPr>
        <sz val="9"/>
        <rFont val="Courier New"/>
        <family val="3"/>
      </rPr>
      <t>'</t>
    </r>
    <r>
      <rPr>
        <sz val="9"/>
        <rFont val="맑은 고딕"/>
        <family val="3"/>
        <charset val="129"/>
      </rPr>
      <t>아이 주머니에 도청장치까지</t>
    </r>
    <r>
      <rPr>
        <sz val="9"/>
        <rFont val="Courier New"/>
        <family val="3"/>
      </rPr>
      <t xml:space="preserve">" </t>
    </r>
    <r>
      <rPr>
        <sz val="9"/>
        <rFont val="맑은 고딕"/>
        <family val="3"/>
        <charset val="129"/>
      </rPr>
      <t>의도 무리없이통과할 전망이다 소름돋는 학부모 갑질 실태</t>
    </r>
    <r>
      <rPr>
        <sz val="9"/>
        <rFont val="Courier New"/>
        <family val="3"/>
      </rPr>
      <t xml:space="preserve"> I[ KBS</t>
    </r>
    <r>
      <rPr>
        <sz val="9"/>
        <rFont val="맑은 고딕"/>
        <family val="3"/>
        <charset val="129"/>
      </rPr>
      <t xml:space="preserve">시사 </t>
    </r>
    <r>
      <rPr>
        <sz val="9"/>
        <rFont val="Courier New"/>
        <family val="3"/>
      </rPr>
      <t>"</t>
    </r>
    <r>
      <rPr>
        <sz val="9"/>
        <rFont val="맑은 고딕"/>
        <family val="3"/>
        <charset val="129"/>
      </rPr>
      <t>아이 주머니 동청장치깎지</t>
    </r>
    <r>
      <rPr>
        <sz val="9"/>
        <rFont val="Courier New"/>
        <family val="3"/>
      </rPr>
      <t xml:space="preserve">" </t>
    </r>
    <r>
      <rPr>
        <sz val="9"/>
        <rFont val="맑은 고딕"/>
        <family val="3"/>
        <charset val="129"/>
      </rPr>
      <t>조회수</t>
    </r>
    <r>
      <rPr>
        <sz val="9"/>
        <rFont val="Courier New"/>
        <family val="3"/>
      </rPr>
      <t>46</t>
    </r>
    <r>
      <rPr>
        <sz val="9"/>
        <rFont val="맑은 고딕"/>
        <family val="3"/>
        <charset val="129"/>
      </rPr>
      <t xml:space="preserve">만회 </t>
    </r>
    <r>
      <rPr>
        <sz val="9"/>
        <rFont val="Courier New"/>
        <family val="3"/>
      </rPr>
      <t>'5</t>
    </r>
    <r>
      <rPr>
        <sz val="9"/>
        <rFont val="맑은 고딕"/>
        <family val="3"/>
        <charset val="129"/>
      </rPr>
      <t>일전 동영상</t>
    </r>
    <r>
      <rPr>
        <sz val="9"/>
        <rFont val="Courier New"/>
        <family val="3"/>
      </rPr>
      <t xml:space="preserve"> UTCk3 X </t>
    </r>
    <r>
      <rPr>
        <sz val="9"/>
        <rFont val="맑은 고딕"/>
        <family val="3"/>
        <charset val="129"/>
      </rPr>
      <t>丹대통렘</t>
    </r>
    <r>
      <rPr>
        <sz val="9"/>
        <rFont val="Courier New"/>
        <family val="3"/>
      </rPr>
      <t xml:space="preserve"> 1:24/3:01 </t>
    </r>
    <r>
      <rPr>
        <sz val="9"/>
        <rFont val="맑은 고딕"/>
        <family val="3"/>
        <charset val="129"/>
      </rPr>
      <t>세계시 설정 도움말</t>
    </r>
    <r>
      <rPr>
        <sz val="9"/>
        <rFont val="Courier New"/>
        <family val="3"/>
      </rPr>
      <t xml:space="preserve"> P </t>
    </r>
    <r>
      <rPr>
        <sz val="9"/>
        <rFont val="맑은 고딕"/>
        <family val="3"/>
        <charset val="129"/>
      </rPr>
      <t xml:space="preserve">감추기 법정구 커말월교를 비교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경인일보 기호일보 뉴스하이리</t>
    </r>
    <r>
      <rPr>
        <sz val="9"/>
        <rFont val="Courier New"/>
        <family val="3"/>
      </rPr>
      <t xml:space="preserve"> 2:32 06:44:28 </t>
    </r>
    <r>
      <rPr>
        <sz val="9"/>
        <rFont val="맑은 고딕"/>
        <family val="3"/>
        <charset val="129"/>
      </rPr>
      <t>동기</t>
    </r>
    <r>
      <rPr>
        <sz val="9"/>
        <rFont val="Courier New"/>
        <family val="3"/>
      </rPr>
      <t xml:space="preserve"> NIB</t>
    </r>
    <r>
      <rPr>
        <sz val="9"/>
        <rFont val="맑은 고딕"/>
        <family val="3"/>
        <charset val="129"/>
      </rPr>
      <t>남인천방송 그 공유 오프라인 저장</t>
    </r>
    <r>
      <rPr>
        <sz val="9"/>
        <rFont val="Courier New"/>
        <family val="3"/>
      </rPr>
      <t xml:space="preserve"> 0050 </t>
    </r>
    <r>
      <rPr>
        <sz val="9"/>
        <rFont val="맑은 고딕"/>
        <family val="3"/>
        <charset val="129"/>
      </rPr>
      <t>조 미내에서 돌기되었습니드 구독자</t>
    </r>
    <r>
      <rPr>
        <sz val="9"/>
        <rFont val="Courier New"/>
        <family val="3"/>
      </rPr>
      <t>438</t>
    </r>
    <r>
      <rPr>
        <sz val="9"/>
        <rFont val="맑은 고딕"/>
        <family val="3"/>
        <charset val="129"/>
      </rPr>
      <t>천명</t>
    </r>
    <r>
      <rPr>
        <sz val="9"/>
        <rFont val="Courier New"/>
        <family val="3"/>
      </rPr>
      <t xml:space="preserve"> KRSs</t>
    </r>
    <r>
      <rPr>
        <sz val="9"/>
        <rFont val="맑은 고딕"/>
        <family val="3"/>
        <charset val="129"/>
      </rPr>
      <t>한국표준과학연구원 아돔 학대법개정하 오전</t>
    </r>
    <r>
      <rPr>
        <sz val="9"/>
        <rFont val="Courier New"/>
        <family val="3"/>
      </rPr>
      <t xml:space="preserve"> 6:44 20230731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2023</t>
    </r>
    <r>
      <rPr>
        <sz val="9"/>
        <rFont val="맑은 고딕"/>
        <family val="3"/>
        <charset val="129"/>
      </rPr>
      <t xml:space="preserve">년 뉴스저작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t>
    </r>
    <r>
      <rPr>
        <sz val="9"/>
        <rFont val="Courier New"/>
        <family val="3"/>
      </rPr>
      <t>&amp; 12 - - 2023-07-31</t>
    </r>
  </si>
  <si>
    <r>
      <t>이</t>
    </r>
    <r>
      <rPr>
        <sz val="9"/>
        <rFont val="Courier New"/>
        <family val="3"/>
      </rPr>
      <t xml:space="preserve"> I believe in you~ </t>
    </r>
    <r>
      <rPr>
        <sz val="9"/>
        <rFont val="맑은 고딕"/>
        <family val="3"/>
        <charset val="129"/>
      </rPr>
      <t>충북일보</t>
    </r>
    <r>
      <rPr>
        <sz val="9"/>
        <rFont val="Courier New"/>
        <family val="3"/>
      </rPr>
      <t>1</t>
    </r>
    <r>
      <rPr>
        <sz val="9"/>
        <rFont val="맑은 고딕"/>
        <family val="3"/>
        <charset val="129"/>
      </rPr>
      <t xml:space="preserve">청 </t>
    </r>
    <r>
      <rPr>
        <sz val="9"/>
        <rFont val="Courier New"/>
        <family val="3"/>
      </rPr>
      <t xml:space="preserve">&lt; https//wwwinstagr ramcom/p/CnxuDp3vQSh Instagiam ppe_dki ppe_dki I believe in you- </t>
    </r>
    <r>
      <rPr>
        <sz val="9"/>
        <rFont val="맑은 고딕"/>
        <family val="3"/>
        <charset val="129"/>
      </rPr>
      <t>축북일보</t>
    </r>
    <r>
      <rPr>
        <sz val="9"/>
        <rFont val="Courier New"/>
        <family val="3"/>
      </rPr>
      <t xml:space="preserve">] </t>
    </r>
    <r>
      <rPr>
        <sz val="9"/>
        <rFont val="맑은 고딕"/>
        <family val="3"/>
        <charset val="129"/>
      </rPr>
      <t>청주동부소방서</t>
    </r>
    <r>
      <rPr>
        <sz val="9"/>
        <rFont val="Courier New"/>
        <family val="3"/>
      </rPr>
      <t>2022</t>
    </r>
    <r>
      <rPr>
        <sz val="9"/>
        <rFont val="맑은 고딕"/>
        <family val="3"/>
        <charset val="129"/>
      </rPr>
      <t>년소 방장비 관리실태확인점검및조작능 검색 력평가에서 관서로선정됐다고 소방장비유지</t>
    </r>
    <r>
      <rPr>
        <sz val="9"/>
        <rFont val="Courier New"/>
        <family val="3"/>
      </rPr>
      <t xml:space="preserve"> 0 </t>
    </r>
    <r>
      <rPr>
        <sz val="9"/>
        <rFont val="맑은 고딕"/>
        <family val="3"/>
        <charset val="129"/>
      </rPr>
      <t>탐색톱 과리와 여장대원의 장비 부에서도나 시됐다 릴스 소방장ㅂ 메시지 알림 가 장비 재난 상황어 만들기 도빈틈없이 대응할 수 최선을 다하겠다</t>
    </r>
    <r>
      <rPr>
        <sz val="9"/>
        <rFont val="Courier New"/>
        <family val="3"/>
      </rPr>
      <t>"</t>
    </r>
    <r>
      <rPr>
        <sz val="9"/>
        <rFont val="맑은 고딕"/>
        <family val="3"/>
        <charset val="129"/>
      </rPr>
      <t>고 김정하기자 프로필 좋아요</t>
    </r>
    <r>
      <rPr>
        <sz val="9"/>
        <rFont val="Courier New"/>
        <family val="3"/>
      </rPr>
      <t>9</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24 </t>
    </r>
    <r>
      <rPr>
        <sz val="9"/>
        <rFont val="맑은 고딕"/>
        <family val="3"/>
        <charset val="129"/>
      </rPr>
      <t>덧글달기</t>
    </r>
    <r>
      <rPr>
        <sz val="9"/>
        <rFont val="Courier New"/>
        <family val="3"/>
      </rPr>
      <t xml:space="preserve"> UTCk3 </t>
    </r>
    <r>
      <rPr>
        <sz val="9"/>
        <rFont val="맑은 고딕"/>
        <family val="3"/>
        <charset val="129"/>
      </rPr>
      <t>세계시 설정 도움말 감추기</t>
    </r>
    <r>
      <rPr>
        <sz val="9"/>
        <rFont val="Courier New"/>
        <family val="3"/>
      </rPr>
      <t xml:space="preserve"> ppe_dki</t>
    </r>
    <r>
      <rPr>
        <sz val="9"/>
        <rFont val="맑은 고딕"/>
        <family val="3"/>
        <charset val="129"/>
      </rPr>
      <t>님의 게시물 더보기 비교</t>
    </r>
    <r>
      <rPr>
        <sz val="9"/>
        <rFont val="Courier New"/>
        <family val="3"/>
      </rPr>
      <t xml:space="preserve"> 13:10:40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오후</t>
    </r>
    <r>
      <rPr>
        <sz val="9"/>
        <rFont val="Courier New"/>
        <family val="3"/>
      </rPr>
      <t xml:space="preserve">1:10 &amp; </t>
    </r>
    <r>
      <rPr>
        <sz val="9"/>
        <rFont val="맑은 고딕"/>
        <family val="3"/>
        <charset val="129"/>
      </rPr>
      <t>검색</t>
    </r>
    <r>
      <rPr>
        <sz val="9"/>
        <rFont val="Courier New"/>
        <family val="3"/>
      </rPr>
      <t xml:space="preserve"> D 2023-07-13</t>
    </r>
  </si>
  <si>
    <r>
      <t xml:space="preserve">KT 4:44 GKt </t>
    </r>
    <r>
      <rPr>
        <sz val="9"/>
        <rFont val="맑은 고딕"/>
        <family val="3"/>
        <charset val="129"/>
      </rPr>
      <t>외트</t>
    </r>
    <r>
      <rPr>
        <sz val="9"/>
        <rFont val="Courier New"/>
        <family val="3"/>
      </rPr>
      <t xml:space="preserve"> 48% </t>
    </r>
    <r>
      <rPr>
        <sz val="9"/>
        <rFont val="맑은 고딕"/>
        <family val="3"/>
        <charset val="129"/>
      </rPr>
      <t xml:space="preserve">재테크의 모든것 공유하기 </t>
    </r>
    <r>
      <rPr>
        <sz val="9"/>
        <rFont val="Courier New"/>
        <family val="3"/>
      </rPr>
      <t>- 1</t>
    </r>
    <r>
      <rPr>
        <sz val="9"/>
        <rFont val="맑은 고딕"/>
        <family val="3"/>
        <charset val="129"/>
      </rPr>
      <t>차</t>
    </r>
    <r>
      <rPr>
        <sz val="9"/>
        <rFont val="Courier New"/>
        <family val="3"/>
      </rPr>
      <t>23</t>
    </r>
    <r>
      <rPr>
        <sz val="9"/>
        <rFont val="맑은 고딕"/>
        <family val="3"/>
        <charset val="129"/>
      </rPr>
      <t>년</t>
    </r>
    <r>
      <rPr>
        <sz val="9"/>
        <rFont val="Courier New"/>
        <family val="3"/>
      </rPr>
      <t xml:space="preserve"> 150 </t>
    </r>
    <r>
      <rPr>
        <sz val="9"/>
        <rFont val="맑은 고딕"/>
        <family val="3"/>
        <charset val="129"/>
      </rPr>
      <t>인상시 유</t>
    </r>
    <r>
      <rPr>
        <sz val="9"/>
        <rFont val="Courier New"/>
        <family val="3"/>
      </rPr>
      <t xml:space="preserve"> 1400</t>
    </r>
    <r>
      <rPr>
        <sz val="9"/>
        <rFont val="맑은 고딕"/>
        <family val="3"/>
        <charset val="129"/>
      </rPr>
      <t>원</t>
    </r>
    <r>
      <rPr>
        <sz val="9"/>
        <rFont val="Courier New"/>
        <family val="3"/>
      </rPr>
      <t xml:space="preserve"> 2</t>
    </r>
    <r>
      <rPr>
        <sz val="9"/>
        <rFont val="맑은 고딕"/>
        <family val="3"/>
        <charset val="129"/>
      </rPr>
      <t>차</t>
    </r>
    <r>
      <rPr>
        <sz val="9"/>
        <rFont val="Courier New"/>
        <family val="3"/>
      </rPr>
      <t>24</t>
    </r>
    <r>
      <rPr>
        <sz val="9"/>
        <rFont val="맑은 고딕"/>
        <family val="3"/>
        <charset val="129"/>
      </rPr>
      <t>년하반기</t>
    </r>
    <r>
      <rPr>
        <sz val="9"/>
        <rFont val="Courier New"/>
        <family val="3"/>
      </rPr>
      <t xml:space="preserve"> 150 </t>
    </r>
    <r>
      <rPr>
        <sz val="9"/>
        <rFont val="맑은 고딕"/>
        <family val="3"/>
        <charset val="129"/>
      </rPr>
      <t>순차적</t>
    </r>
    <r>
      <rPr>
        <sz val="9"/>
        <rFont val="Courier New"/>
        <family val="3"/>
      </rPr>
      <t xml:space="preserve"> 1400- 1550</t>
    </r>
    <r>
      <rPr>
        <sz val="9"/>
        <rFont val="맑은 고딕"/>
        <family val="3"/>
        <charset val="129"/>
      </rPr>
      <t>원 이연합뉴스 자료</t>
    </r>
    <r>
      <rPr>
        <sz val="9"/>
        <rFont val="Courier New"/>
        <family val="3"/>
      </rPr>
      <t>:</t>
    </r>
    <r>
      <rPr>
        <sz val="9"/>
        <rFont val="맑은 고딕"/>
        <family val="3"/>
        <charset val="129"/>
      </rPr>
      <t>서울시 이재윤기자</t>
    </r>
    <r>
      <rPr>
        <sz val="9"/>
        <rFont val="Courier New"/>
        <family val="3"/>
      </rPr>
      <t xml:space="preserve"> 20230712 11:09 </t>
    </r>
    <r>
      <rPr>
        <sz val="9"/>
        <rFont val="맑은 고딕"/>
        <family val="3"/>
        <charset val="129"/>
      </rPr>
      <t>껄무새</t>
    </r>
    <r>
      <rPr>
        <sz val="9"/>
        <rFont val="Courier New"/>
        <family val="3"/>
      </rPr>
      <t>/</t>
    </r>
    <r>
      <rPr>
        <sz val="9"/>
        <rFont val="맑은 고딕"/>
        <family val="3"/>
        <charset val="129"/>
      </rPr>
      <t>여</t>
    </r>
    <r>
      <rPr>
        <sz val="9"/>
        <rFont val="Courier New"/>
        <family val="3"/>
      </rPr>
      <t>/ /</t>
    </r>
    <r>
      <rPr>
        <sz val="9"/>
        <rFont val="맑은 고딕"/>
        <family val="3"/>
        <charset val="129"/>
      </rPr>
      <t>제약</t>
    </r>
    <r>
      <rPr>
        <sz val="9"/>
        <rFont val="Courier New"/>
        <family val="3"/>
      </rPr>
      <t>/</t>
    </r>
    <r>
      <rPr>
        <sz val="9"/>
        <rFont val="맑은 고딕"/>
        <family val="3"/>
        <charset val="129"/>
      </rPr>
      <t>부 행가계대출증감추이 주담보 다비단무조뭐</t>
    </r>
    <r>
      <rPr>
        <sz val="9"/>
        <rFont val="Courier New"/>
        <family val="3"/>
      </rPr>
      <t xml:space="preserve"> 4</t>
    </r>
    <r>
      <rPr>
        <sz val="9"/>
        <rFont val="맑은 고딕"/>
        <family val="3"/>
        <charset val="129"/>
      </rPr>
      <t>환</t>
    </r>
    <r>
      <rPr>
        <sz val="9"/>
        <rFont val="Courier New"/>
        <family val="3"/>
      </rPr>
      <t>1</t>
    </r>
    <r>
      <rPr>
        <sz val="9"/>
        <rFont val="맑은 고딕"/>
        <family val="3"/>
        <charset val="129"/>
      </rPr>
      <t>개 신동동기타 현신상작입성 후</t>
    </r>
    <r>
      <rPr>
        <sz val="9"/>
        <rFont val="Courier New"/>
        <family val="3"/>
      </rPr>
      <t xml:space="preserve"> 11:10 </t>
    </r>
    <r>
      <rPr>
        <sz val="9"/>
        <rFont val="맑은 고딕"/>
        <family val="3"/>
        <charset val="129"/>
      </rPr>
      <t>흘란드</t>
    </r>
    <r>
      <rPr>
        <sz val="9"/>
        <rFont val="Courier New"/>
        <family val="3"/>
      </rPr>
      <t>/ /</t>
    </r>
    <r>
      <rPr>
        <sz val="9"/>
        <rFont val="맑은 고딕"/>
        <family val="3"/>
        <charset val="129"/>
      </rPr>
      <t>남</t>
    </r>
    <r>
      <rPr>
        <sz val="9"/>
        <rFont val="Courier New"/>
        <family val="3"/>
      </rPr>
      <t>/</t>
    </r>
    <r>
      <rPr>
        <sz val="9"/>
        <rFont val="맑은 고딕"/>
        <family val="3"/>
        <charset val="129"/>
      </rPr>
      <t>제조</t>
    </r>
    <r>
      <rPr>
        <sz val="9"/>
        <rFont val="Courier New"/>
        <family val="3"/>
      </rPr>
      <t>/</t>
    </r>
    <r>
      <rPr>
        <sz val="9"/>
        <rFont val="맑은 고딕"/>
        <family val="3"/>
        <charset val="129"/>
      </rPr>
      <t xml:space="preserve">경기 </t>
    </r>
    <r>
      <rPr>
        <sz val="9"/>
        <rFont val="Courier New"/>
        <family val="3"/>
      </rPr>
      <t xml:space="preserve"># </t>
    </r>
    <r>
      <rPr>
        <sz val="9"/>
        <rFont val="맑은 고딕"/>
        <family val="3"/>
        <charset val="129"/>
      </rPr>
      <t>알뜰교통카드 교통비 월</t>
    </r>
    <r>
      <rPr>
        <sz val="9"/>
        <rFont val="Courier New"/>
        <family val="3"/>
      </rPr>
      <t>6</t>
    </r>
    <r>
      <rPr>
        <sz val="9"/>
        <rFont val="맑은 고딕"/>
        <family val="3"/>
        <charset val="129"/>
      </rPr>
      <t>만</t>
    </r>
    <r>
      <rPr>
        <sz val="9"/>
        <rFont val="Courier New"/>
        <family val="3"/>
      </rPr>
      <t>7</t>
    </r>
    <r>
      <rPr>
        <sz val="9"/>
        <rFont val="맑은 고딕"/>
        <family val="3"/>
        <charset val="129"/>
      </rPr>
      <t>천원 아끼 기</t>
    </r>
    <r>
      <rPr>
        <sz val="9"/>
        <rFont val="Courier New"/>
        <family val="3"/>
      </rPr>
      <t>'</t>
    </r>
    <r>
      <rPr>
        <sz val="9"/>
        <rFont val="맑은 고딕"/>
        <family val="3"/>
        <charset val="129"/>
      </rPr>
      <t>알뜰교통카드</t>
    </r>
    <r>
      <rPr>
        <sz val="9"/>
        <rFont val="Courier New"/>
        <family val="3"/>
      </rPr>
      <t xml:space="preserve">' </t>
    </r>
    <r>
      <rPr>
        <sz val="9"/>
        <rFont val="맑은 고딕"/>
        <family val="3"/>
        <charset val="129"/>
      </rPr>
      <t xml:space="preserve">발급 시작 한겨레 다음뉴스 </t>
    </r>
    <r>
      <rPr>
        <sz val="9"/>
        <rFont val="Courier New"/>
        <family val="3"/>
      </rPr>
      <t>[</t>
    </r>
    <r>
      <rPr>
        <sz val="9"/>
        <rFont val="맑은 고딕"/>
        <family val="3"/>
        <charset val="129"/>
      </rPr>
      <t>교통시대</t>
    </r>
    <r>
      <rPr>
        <sz val="9"/>
        <rFont val="Courier New"/>
        <family val="3"/>
      </rPr>
      <t>]</t>
    </r>
    <r>
      <rPr>
        <sz val="9"/>
        <rFont val="맑은 고딕"/>
        <family val="3"/>
        <charset val="129"/>
      </rPr>
      <t>알뜰교통카드 걸을 수록 유리한 교통카드를 아 교통시대 비즈워치 다음뉴스 알뜰교통카드어느회사쓸 까신용체크카드 할인률 데이터뉴스 검색 결과 더보기</t>
    </r>
    <r>
      <rPr>
        <sz val="9"/>
        <rFont val="Courier New"/>
        <family val="3"/>
      </rPr>
      <t xml:space="preserve"> 2</t>
    </r>
    <r>
      <rPr>
        <sz val="9"/>
        <rFont val="맑은 고딕"/>
        <family val="3"/>
        <charset val="129"/>
      </rPr>
      <t>후</t>
    </r>
    <r>
      <rPr>
        <sz val="9"/>
        <rFont val="Courier New"/>
        <family val="3"/>
      </rPr>
      <t xml:space="preserve"> 11:13 </t>
    </r>
    <r>
      <rPr>
        <sz val="9"/>
        <rFont val="맑은 고딕"/>
        <family val="3"/>
        <charset val="129"/>
      </rPr>
      <t xml:space="preserve">카즈 상가즈앗 남 제약 사진을 보냈습니다 </t>
    </r>
    <r>
      <rPr>
        <sz val="9"/>
        <rFont val="Courier New"/>
        <family val="3"/>
      </rPr>
      <t>| |||</t>
    </r>
  </si>
  <si>
    <r>
      <t>긋모</t>
    </r>
    <r>
      <rPr>
        <sz val="9"/>
        <rFont val="Courier New"/>
        <family val="3"/>
      </rPr>
      <t xml:space="preserve"> FM202 httpsil/www fmkoreacom/541637020 </t>
    </r>
    <r>
      <rPr>
        <sz val="9"/>
        <rFont val="맑은 고딕"/>
        <family val="3"/>
        <charset val="129"/>
      </rPr>
      <t>더</t>
    </r>
    <r>
      <rPr>
        <sz val="9"/>
        <rFont val="Courier New"/>
        <family val="3"/>
      </rPr>
      <t xml:space="preserve"> 1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TISTORY YouTube [5 </t>
    </r>
    <r>
      <rPr>
        <sz val="9"/>
        <rFont val="맑은 고딕"/>
        <family val="3"/>
        <charset val="129"/>
      </rPr>
      <t>쿠평 조직근 극내기사 인기글목록 시원스</t>
    </r>
    <r>
      <rPr>
        <sz val="9"/>
        <rFont val="Courier New"/>
        <family val="3"/>
      </rPr>
      <t xml:space="preserve">LAB </t>
    </r>
    <r>
      <rPr>
        <sz val="9"/>
        <rFont val="맑은 고딕"/>
        <family val="3"/>
        <charset val="129"/>
      </rPr>
      <t xml:space="preserve">포텐 </t>
    </r>
    <r>
      <rPr>
        <sz val="9"/>
        <rFont val="Courier New"/>
        <family val="3"/>
      </rPr>
      <t>[</t>
    </r>
    <r>
      <rPr>
        <sz val="9"/>
        <rFont val="맑은 고딕"/>
        <family val="3"/>
        <charset val="129"/>
      </rPr>
      <t>경향신문</t>
    </r>
    <r>
      <rPr>
        <sz val="9"/>
        <rFont val="Courier New"/>
        <family val="3"/>
      </rPr>
      <t xml:space="preserve">] </t>
    </r>
    <r>
      <rPr>
        <sz val="9"/>
        <rFont val="맑은 고딕"/>
        <family val="3"/>
        <charset val="129"/>
      </rPr>
      <t>이런 실수</t>
    </r>
    <r>
      <rPr>
        <sz val="9"/>
        <rFont val="Courier New"/>
        <family val="3"/>
      </rPr>
      <t>'</t>
    </r>
    <r>
      <rPr>
        <sz val="9"/>
        <rFont val="맑은 고딕"/>
        <family val="3"/>
        <charset val="129"/>
      </rPr>
      <t>고향사랑기부금</t>
    </r>
    <r>
      <rPr>
        <sz val="9"/>
        <rFont val="Courier New"/>
        <family val="3"/>
      </rPr>
      <t xml:space="preserve">' </t>
    </r>
    <r>
      <rPr>
        <sz val="9"/>
        <rFont val="맑은 고딕"/>
        <family val="3"/>
        <charset val="129"/>
      </rPr>
      <t>낸손흥민 세액공제 못받나</t>
    </r>
    <r>
      <rPr>
        <sz val="9"/>
        <rFont val="Courier New"/>
        <family val="3"/>
      </rPr>
      <t xml:space="preserve"> 20230120 07:04 </t>
    </r>
    <r>
      <rPr>
        <sz val="9"/>
        <rFont val="맑은 고딕"/>
        <family val="3"/>
        <charset val="129"/>
      </rPr>
      <t xml:space="preserve">헤이즈 캐리어 </t>
    </r>
    <r>
      <rPr>
        <sz val="9"/>
        <rFont val="Courier New"/>
        <family val="3"/>
      </rPr>
      <t>:</t>
    </r>
    <r>
      <rPr>
        <sz val="9"/>
        <rFont val="맑은 고딕"/>
        <family val="3"/>
        <charset val="129"/>
      </rPr>
      <t>피파랭킹</t>
    </r>
    <r>
      <rPr>
        <sz val="9"/>
        <rFont val="Courier New"/>
        <family val="3"/>
      </rPr>
      <t>1</t>
    </r>
    <r>
      <rPr>
        <sz val="9"/>
        <rFont val="맑은 고딕"/>
        <family val="3"/>
        <charset val="129"/>
      </rPr>
      <t>위한국 회수</t>
    </r>
    <r>
      <rPr>
        <sz val="9"/>
        <rFont val="Courier New"/>
        <family val="3"/>
      </rPr>
      <t xml:space="preserve">99836 </t>
    </r>
    <r>
      <rPr>
        <sz val="9"/>
        <rFont val="맑은 고딕"/>
        <family val="3"/>
        <charset val="129"/>
      </rPr>
      <t>추천수</t>
    </r>
    <r>
      <rPr>
        <sz val="9"/>
        <rFont val="Courier New"/>
        <family val="3"/>
      </rPr>
      <t xml:space="preserve">272 </t>
    </r>
    <r>
      <rPr>
        <sz val="9"/>
        <rFont val="맑은 고딕"/>
        <family val="3"/>
        <charset val="129"/>
      </rPr>
      <t>냇글</t>
    </r>
    <r>
      <rPr>
        <sz val="9"/>
        <rFont val="Courier New"/>
        <family val="3"/>
      </rPr>
      <t xml:space="preserve">83 </t>
    </r>
    <r>
      <rPr>
        <sz val="9"/>
        <rFont val="맑은 고딕"/>
        <family val="3"/>
        <charset val="129"/>
      </rPr>
      <t>공식 스토어</t>
    </r>
    <r>
      <rPr>
        <sz val="9"/>
        <rFont val="Courier New"/>
        <family val="3"/>
      </rPr>
      <t xml:space="preserve"> Ittpsil/wwwfmkorea </t>
    </r>
    <r>
      <rPr>
        <sz val="9"/>
        <rFont val="맑은 고딕"/>
        <family val="3"/>
        <charset val="129"/>
      </rPr>
      <t>복사 캐나다프리미엄캐 토익학습지특가</t>
    </r>
    <r>
      <rPr>
        <sz val="9"/>
        <rFont val="Courier New"/>
        <family val="3"/>
      </rPr>
      <t xml:space="preserve"> Ittps!//nnewsnavercom/article/032/00032002437sid= 10' </t>
    </r>
    <r>
      <rPr>
        <sz val="9"/>
        <rFont val="맑은 고딕"/>
        <family val="3"/>
        <charset val="129"/>
      </rPr>
      <t>리어브랜드헤이즈</t>
    </r>
    <r>
      <rPr>
        <sz val="9"/>
        <rFont val="Courier New"/>
        <family val="3"/>
      </rPr>
      <t xml:space="preserve"> HEYS 5</t>
    </r>
    <r>
      <rPr>
        <sz val="9"/>
        <rFont val="맑은 고딕"/>
        <family val="3"/>
        <charset val="129"/>
      </rPr>
      <t>년</t>
    </r>
    <r>
      <rPr>
        <sz val="9"/>
        <rFont val="Courier New"/>
        <family val="3"/>
      </rPr>
      <t xml:space="preserve"> 50</t>
    </r>
    <r>
      <rPr>
        <sz val="9"/>
        <rFont val="맑은 고딕"/>
        <family val="3"/>
        <charset val="129"/>
      </rPr>
      <t>개국글</t>
    </r>
    <r>
      <rPr>
        <sz val="9"/>
        <rFont val="Courier New"/>
        <family val="3"/>
      </rPr>
      <t xml:space="preserve"> 50 </t>
    </r>
    <r>
      <rPr>
        <sz val="9"/>
        <rFont val="맑은 고딕"/>
        <family val="3"/>
        <charset val="129"/>
      </rPr>
      <t>로벌</t>
    </r>
    <r>
      <rPr>
        <sz val="9"/>
        <rFont val="Courier New"/>
        <family val="3"/>
      </rPr>
      <t>AS</t>
    </r>
    <r>
      <rPr>
        <sz val="9"/>
        <rFont val="맑은 고딕"/>
        <family val="3"/>
        <charset val="129"/>
      </rPr>
      <t xml:space="preserve">보증 </t>
    </r>
    <r>
      <rPr>
        <sz val="9"/>
        <rFont val="Courier New"/>
        <family val="3"/>
      </rPr>
      <t xml:space="preserve">http://wwwheys </t>
    </r>
    <r>
      <rPr>
        <sz val="9"/>
        <rFont val="맑은 고딕"/>
        <family val="3"/>
        <charset val="129"/>
      </rPr>
      <t>이번주면 끝나요</t>
    </r>
    <r>
      <rPr>
        <sz val="9"/>
        <rFont val="Courier New"/>
        <family val="3"/>
      </rPr>
      <t xml:space="preserve">! </t>
    </r>
    <r>
      <rPr>
        <sz val="9"/>
        <rFont val="맑은 고딕"/>
        <family val="3"/>
        <charset val="129"/>
      </rPr>
      <t>단축키 설정하기</t>
    </r>
    <r>
      <rPr>
        <sz val="9"/>
        <rFont val="Courier New"/>
        <family val="3"/>
      </rPr>
      <t>' alt+c</t>
    </r>
    <r>
      <rPr>
        <sz val="9"/>
        <rFont val="맑은 고딕"/>
        <family val="3"/>
        <charset val="129"/>
      </rPr>
      <t>맷글쓰기 몸</t>
    </r>
    <r>
      <rPr>
        <sz val="9"/>
        <rFont val="Courier New"/>
        <family val="3"/>
      </rPr>
      <t>UTCk3 alt t!</t>
    </r>
    <r>
      <rPr>
        <sz val="9"/>
        <rFont val="맑은 고딕"/>
        <family val="3"/>
        <charset val="129"/>
      </rPr>
      <t>글쓰기 세계시 설점도움말 감추기 고향사랑기부금에대한세액공제가관련법안을제출한기획재정부</t>
    </r>
    <r>
      <rPr>
        <sz val="9"/>
        <rFont val="Courier New"/>
        <family val="3"/>
      </rPr>
      <t xml:space="preserve"> alt+</t>
    </r>
    <r>
      <rPr>
        <sz val="9"/>
        <rFont val="맑은 고딕"/>
        <family val="3"/>
        <charset val="129"/>
      </rPr>
      <t xml:space="preserve">덧글들록 비교 하루투장병 상단으로 </t>
    </r>
    <r>
      <rPr>
        <sz val="9"/>
        <rFont val="Courier New"/>
        <family val="3"/>
      </rPr>
      <t>-</t>
    </r>
    <r>
      <rPr>
        <sz val="9"/>
        <rFont val="맑은 고딕"/>
        <family val="3"/>
        <charset val="129"/>
      </rPr>
      <t>하단으</t>
    </r>
    <r>
      <rPr>
        <sz val="9"/>
        <rFont val="Courier New"/>
        <family val="3"/>
      </rPr>
      <t xml:space="preserve"> 16:4650 TOEIC </t>
    </r>
    <r>
      <rPr>
        <sz val="9"/>
        <rFont val="맑은 고딕"/>
        <family val="3"/>
        <charset val="129"/>
      </rPr>
      <t>냇글로 돌기 행정안전부 주무부처지만 우리의검토 거친적이없다</t>
    </r>
    <r>
      <rPr>
        <sz val="9"/>
        <rFont val="Courier New"/>
        <family val="3"/>
      </rPr>
      <t xml:space="preserve"> 5</t>
    </r>
    <r>
      <rPr>
        <sz val="9"/>
        <rFont val="맑은 고딕"/>
        <family val="3"/>
        <charset val="129"/>
      </rPr>
      <t xml:space="preserve">이전 </t>
    </r>
    <r>
      <rPr>
        <sz val="9"/>
        <rFont val="Courier New"/>
        <family val="3"/>
      </rPr>
      <t>|</t>
    </r>
    <r>
      <rPr>
        <sz val="9"/>
        <rFont val="맑은 고딕"/>
        <family val="3"/>
        <charset val="129"/>
      </rPr>
      <t>다음 사용자</t>
    </r>
    <r>
      <rPr>
        <sz val="9"/>
        <rFont val="Courier New"/>
        <family val="3"/>
      </rPr>
      <t>PC</t>
    </r>
    <r>
      <rPr>
        <sz val="9"/>
        <rFont val="맑은 고딕"/>
        <family val="3"/>
        <charset val="129"/>
      </rPr>
      <t>가</t>
    </r>
    <r>
      <rPr>
        <sz val="9"/>
        <rFont val="Courier New"/>
        <family val="3"/>
      </rPr>
      <t>1285</t>
    </r>
    <r>
      <rPr>
        <sz val="9"/>
        <rFont val="맑은 고딕"/>
        <family val="3"/>
        <charset val="129"/>
      </rPr>
      <t>초늦습니다</t>
    </r>
    <r>
      <rPr>
        <sz val="9"/>
        <rFont val="Courier New"/>
        <family val="3"/>
      </rPr>
      <t xml:space="preserve"> 9</t>
    </r>
    <r>
      <rPr>
        <sz val="9"/>
        <rFont val="맑은 고딕"/>
        <family val="3"/>
        <charset val="129"/>
      </rPr>
      <t xml:space="preserve">메인 인기를 기획재정부 </t>
    </r>
    <r>
      <rPr>
        <sz val="9"/>
        <rFont val="Courier New"/>
        <family val="3"/>
      </rPr>
      <t>"</t>
    </r>
    <r>
      <rPr>
        <sz val="9"/>
        <rFont val="맑은 고딕"/>
        <family val="3"/>
        <charset val="129"/>
      </rPr>
      <t xml:space="preserve">당시메시한이촉박해서실무진이실수했다어차피올해안에개정하면내년에세액공제받는데는문제없을 것이다 </t>
    </r>
    <r>
      <rPr>
        <sz val="9"/>
        <rFont val="Courier New"/>
        <family val="3"/>
      </rPr>
      <t>]</t>
    </r>
    <r>
      <rPr>
        <sz val="9"/>
        <rFont val="맑은 고딕"/>
        <family val="3"/>
        <charset val="129"/>
      </rPr>
      <t>포텐터짐</t>
    </r>
    <r>
      <rPr>
        <sz val="9"/>
        <rFont val="Courier New"/>
        <family val="3"/>
      </rPr>
      <t xml:space="preserve"> 2</t>
    </r>
    <r>
      <rPr>
        <sz val="9"/>
        <rFont val="맑은 고딕"/>
        <family val="3"/>
        <charset val="129"/>
      </rPr>
      <t>유머</t>
    </r>
    <r>
      <rPr>
        <sz val="9"/>
        <rFont val="Courier New"/>
        <family val="3"/>
      </rPr>
      <t xml:space="preserve"> 3</t>
    </r>
    <r>
      <rPr>
        <sz val="9"/>
        <rFont val="맑은 고딕"/>
        <family val="3"/>
        <charset val="129"/>
      </rPr>
      <t>축구소식 게시판이력</t>
    </r>
    <r>
      <rPr>
        <sz val="9"/>
        <rFont val="Courier New"/>
        <family val="3"/>
      </rPr>
      <t xml:space="preserve"> E</t>
    </r>
    <r>
      <rPr>
        <sz val="9"/>
        <rFont val="맑은 고딕"/>
        <family val="3"/>
        <charset val="129"/>
      </rPr>
      <t>포텐</t>
    </r>
    <r>
      <rPr>
        <sz val="9"/>
        <rFont val="Courier New"/>
        <family val="3"/>
      </rPr>
      <t xml:space="preserve"> 272 </t>
    </r>
    <r>
      <rPr>
        <sz val="9"/>
        <rFont val="맑은 고딕"/>
        <family val="3"/>
        <charset val="129"/>
      </rPr>
      <t>방출 쥐한국울트라산업 배연창제연창자동개폐</t>
    </r>
    <r>
      <rPr>
        <sz val="9"/>
        <rFont val="Courier New"/>
        <family val="3"/>
      </rPr>
      <t xml:space="preserve"> 1</t>
    </r>
    <r>
      <rPr>
        <sz val="9"/>
        <rFont val="맑은 고딕"/>
        <family val="3"/>
        <charset val="129"/>
      </rPr>
      <t>및폐쇄장치설계제작및전문시공및품질인증</t>
    </r>
    <r>
      <rPr>
        <sz val="9"/>
        <rFont val="Courier New"/>
        <family val="3"/>
      </rPr>
      <t xml:space="preserve"> http/wwwhkultra cokr &lt;</t>
    </r>
    <r>
      <rPr>
        <sz val="9"/>
        <rFont val="맑은 고딕"/>
        <family val="3"/>
        <charset val="129"/>
      </rPr>
      <t>이전글 목록으로 다음글 첨부파일</t>
    </r>
    <r>
      <rPr>
        <sz val="9"/>
        <rFont val="Courier New"/>
        <family val="3"/>
      </rPr>
      <t xml:space="preserve"> 0003200243_001_20230119211104687jp9</t>
    </r>
  </si>
  <si>
    <r>
      <t xml:space="preserve">[ </t>
    </r>
    <r>
      <rPr>
        <sz val="9"/>
        <rFont val="맑은 고딕"/>
        <family val="3"/>
        <charset val="129"/>
      </rPr>
      <t>정수연</t>
    </r>
    <r>
      <rPr>
        <sz val="9"/>
        <rFont val="Courier New"/>
        <family val="3"/>
      </rPr>
      <t>_ 202307172023 2023</t>
    </r>
    <r>
      <rPr>
        <sz val="9"/>
        <rFont val="맑은 고딕"/>
        <family val="3"/>
        <charset val="129"/>
      </rPr>
      <t>년 뉴스저작권모</t>
    </r>
    <r>
      <rPr>
        <sz val="9"/>
        <rFont val="Courier New"/>
        <family val="3"/>
      </rPr>
      <t xml:space="preserve"> B [NIB </t>
    </r>
    <r>
      <rPr>
        <sz val="9"/>
        <rFont val="맑은 고딕"/>
        <family val="3"/>
        <charset val="129"/>
      </rPr>
      <t>뉴스</t>
    </r>
    <r>
      <rPr>
        <sz val="9"/>
        <rFont val="Courier New"/>
        <family val="3"/>
      </rPr>
      <t>]</t>
    </r>
    <r>
      <rPr>
        <sz val="9"/>
        <rFont val="맑은 고딕"/>
        <family val="3"/>
        <charset val="129"/>
      </rPr>
      <t>신문 속뉴</t>
    </r>
    <r>
      <rPr>
        <sz val="9"/>
        <rFont val="Courier New"/>
        <family val="3"/>
      </rPr>
      <t xml:space="preserve"> * N </t>
    </r>
    <r>
      <rPr>
        <sz val="9"/>
        <rFont val="맑은 고딕"/>
        <family val="3"/>
        <charset val="129"/>
      </rPr>
      <t xml:space="preserve">인천일보 인천인구 증가 인천 인구증가 군구별 </t>
    </r>
    <r>
      <rPr>
        <sz val="9"/>
        <rFont val="Courier New"/>
        <family val="3"/>
      </rPr>
      <t xml:space="preserve">: https://wwwyoutubecom/watch?v HmO23J3Npbs + </t>
    </r>
    <r>
      <rPr>
        <sz val="9"/>
        <rFont val="맑은 고딕"/>
        <family val="3"/>
        <charset val="129"/>
      </rPr>
      <t>디</t>
    </r>
    <r>
      <rPr>
        <sz val="9"/>
        <rFont val="Courier New"/>
        <family val="3"/>
      </rPr>
      <t xml:space="preserve"> YouTube [NIB </t>
    </r>
    <r>
      <rPr>
        <sz val="9"/>
        <rFont val="맑은 고딕"/>
        <family val="3"/>
        <charset val="129"/>
      </rPr>
      <t>뉴스신문 속뉴스</t>
    </r>
    <r>
      <rPr>
        <sz val="9"/>
        <rFont val="Courier New"/>
        <family val="3"/>
      </rPr>
      <t>-</t>
    </r>
    <r>
      <rPr>
        <sz val="9"/>
        <rFont val="맑은 고딕"/>
        <family val="3"/>
        <charset val="129"/>
      </rPr>
      <t>기호일 인천일보 보 경인일보 알맹이빠진계획탄소중립어디로</t>
    </r>
    <r>
      <rPr>
        <sz val="9"/>
        <rFont val="Courier New"/>
        <family val="3"/>
      </rPr>
      <t xml:space="preserve"> NIB</t>
    </r>
    <r>
      <rPr>
        <sz val="9"/>
        <rFont val="맑은 고딕"/>
        <family val="3"/>
        <charset val="129"/>
      </rPr>
      <t>남인천방송 인천인구증가 조회수</t>
    </r>
    <r>
      <rPr>
        <sz val="9"/>
        <rFont val="Courier New"/>
        <family val="3"/>
      </rPr>
      <t>29</t>
    </r>
    <r>
      <rPr>
        <sz val="9"/>
        <rFont val="맑은 고딕"/>
        <family val="3"/>
        <charset val="129"/>
      </rPr>
      <t xml:space="preserve">회 </t>
    </r>
    <r>
      <rPr>
        <sz val="9"/>
        <rFont val="Courier New"/>
        <family val="3"/>
      </rPr>
      <t>:6</t>
    </r>
    <r>
      <rPr>
        <sz val="9"/>
        <rFont val="맑은 고딕"/>
        <family val="3"/>
        <charset val="129"/>
      </rPr>
      <t>개월전</t>
    </r>
    <r>
      <rPr>
        <sz val="9"/>
        <rFont val="Courier New"/>
        <family val="3"/>
      </rPr>
      <t xml:space="preserve"> 3:19 </t>
    </r>
    <r>
      <rPr>
        <sz val="9"/>
        <rFont val="맑은 고딕"/>
        <family val="3"/>
        <charset val="129"/>
      </rPr>
      <t>군구별희비 내</t>
    </r>
    <r>
      <rPr>
        <sz val="9"/>
        <rFont val="Courier New"/>
        <family val="3"/>
      </rPr>
      <t>1B</t>
    </r>
    <r>
      <rPr>
        <sz val="9"/>
        <rFont val="맑은 고딕"/>
        <family val="3"/>
        <charset val="129"/>
      </rPr>
      <t xml:space="preserve">뉴 </t>
    </r>
    <r>
      <rPr>
        <sz val="9"/>
        <rFont val="Courier New"/>
        <family val="3"/>
      </rPr>
      <t xml:space="preserve">[NIB </t>
    </r>
    <r>
      <rPr>
        <sz val="9"/>
        <rFont val="맑은 고딕"/>
        <family val="3"/>
        <charset val="129"/>
      </rPr>
      <t>뉴스인천시 인구</t>
    </r>
    <r>
      <rPr>
        <sz val="9"/>
        <rFont val="Courier New"/>
        <family val="3"/>
      </rPr>
      <t xml:space="preserve"> 2034</t>
    </r>
    <r>
      <rPr>
        <sz val="9"/>
        <rFont val="맑은 고딕"/>
        <family val="3"/>
        <charset val="129"/>
      </rPr>
      <t>년</t>
    </r>
    <r>
      <rPr>
        <sz val="9"/>
        <rFont val="Courier New"/>
        <family val="3"/>
      </rPr>
      <t xml:space="preserve"> 297</t>
    </r>
    <r>
      <rPr>
        <sz val="9"/>
        <rFont val="맑은 고딕"/>
        <family val="3"/>
        <charset val="129"/>
      </rPr>
      <t>만 정점 예측</t>
    </r>
    <r>
      <rPr>
        <sz val="9"/>
        <rFont val="Courier New"/>
        <family val="3"/>
      </rPr>
      <t xml:space="preserve"> NB</t>
    </r>
    <r>
      <rPr>
        <sz val="9"/>
        <rFont val="맑은 고딕"/>
        <family val="3"/>
        <charset val="129"/>
      </rPr>
      <t>남인천방송</t>
    </r>
    <r>
      <rPr>
        <sz val="9"/>
        <rFont val="Courier New"/>
        <family val="3"/>
      </rPr>
      <t xml:space="preserve"> 4</t>
    </r>
    <r>
      <rPr>
        <sz val="9"/>
        <rFont val="맑은 고딕"/>
        <family val="3"/>
        <charset val="129"/>
      </rPr>
      <t>일행정안전부주민등록인구통계에따 인천시인구 르면지난해</t>
    </r>
    <r>
      <rPr>
        <sz val="9"/>
        <rFont val="Courier New"/>
        <family val="3"/>
      </rPr>
      <t>1</t>
    </r>
    <r>
      <rPr>
        <sz val="9"/>
        <rFont val="맑은 고딕"/>
        <family val="3"/>
        <charset val="129"/>
      </rPr>
      <t>월</t>
    </r>
    <r>
      <rPr>
        <sz val="9"/>
        <rFont val="Courier New"/>
        <family val="3"/>
      </rPr>
      <t>294</t>
    </r>
    <r>
      <rPr>
        <sz val="9"/>
        <rFont val="맑은 고딕"/>
        <family val="3"/>
        <charset val="129"/>
      </rPr>
      <t>만</t>
    </r>
    <r>
      <rPr>
        <sz val="9"/>
        <rFont val="Courier New"/>
        <family val="3"/>
      </rPr>
      <t>9150</t>
    </r>
    <r>
      <rPr>
        <sz val="9"/>
        <rFont val="맑은 고딕"/>
        <family val="3"/>
        <charset val="129"/>
      </rPr>
      <t>명이던 인천인 조회수</t>
    </r>
    <r>
      <rPr>
        <sz val="9"/>
        <rFont val="Courier New"/>
        <family val="3"/>
      </rPr>
      <t xml:space="preserve"> 713</t>
    </r>
    <r>
      <rPr>
        <sz val="9"/>
        <rFont val="맑은 고딕"/>
        <family val="3"/>
        <charset val="129"/>
      </rPr>
      <t xml:space="preserve">회 </t>
    </r>
    <r>
      <rPr>
        <sz val="9"/>
        <rFont val="Courier New"/>
        <family val="3"/>
      </rPr>
      <t>'6</t>
    </r>
    <r>
      <rPr>
        <sz val="9"/>
        <rFont val="맑은 고딕"/>
        <family val="3"/>
        <charset val="129"/>
      </rPr>
      <t>개월전</t>
    </r>
    <r>
      <rPr>
        <sz val="9"/>
        <rFont val="Courier New"/>
        <family val="3"/>
      </rPr>
      <t xml:space="preserve"> 2034</t>
    </r>
    <r>
      <rPr>
        <sz val="9"/>
        <rFont val="맑은 고딕"/>
        <family val="3"/>
        <charset val="129"/>
      </rPr>
      <t>년</t>
    </r>
    <r>
      <rPr>
        <sz val="9"/>
        <rFont val="Courier New"/>
        <family val="3"/>
      </rPr>
      <t>297</t>
    </r>
    <r>
      <rPr>
        <sz val="9"/>
        <rFont val="맑은 고딕"/>
        <family val="3"/>
        <charset val="129"/>
      </rPr>
      <t>만정점예측 구는같은해</t>
    </r>
    <r>
      <rPr>
        <sz val="9"/>
        <rFont val="Courier New"/>
        <family val="3"/>
      </rPr>
      <t>12</t>
    </r>
    <r>
      <rPr>
        <sz val="9"/>
        <rFont val="맑은 고딕"/>
        <family val="3"/>
        <charset val="129"/>
      </rPr>
      <t>월</t>
    </r>
    <r>
      <rPr>
        <sz val="9"/>
        <rFont val="Courier New"/>
        <family val="3"/>
      </rPr>
      <t xml:space="preserve">: 1:47 </t>
    </r>
    <r>
      <rPr>
        <sz val="9"/>
        <rFont val="맑은 고딕"/>
        <family val="3"/>
        <charset val="129"/>
      </rPr>
      <t>기준</t>
    </r>
    <r>
      <rPr>
        <sz val="9"/>
        <rFont val="Courier New"/>
        <family val="3"/>
      </rPr>
      <t>296</t>
    </r>
    <r>
      <rPr>
        <sz val="9"/>
        <rFont val="맑은 고딕"/>
        <family val="3"/>
        <charset val="129"/>
      </rPr>
      <t>만</t>
    </r>
    <r>
      <rPr>
        <sz val="9"/>
        <rFont val="Courier New"/>
        <family val="3"/>
      </rPr>
      <t>7314</t>
    </r>
    <r>
      <rPr>
        <sz val="9"/>
        <rFont val="맑은 고딕"/>
        <family val="3"/>
        <charset val="129"/>
      </rPr>
      <t>명으로</t>
    </r>
    <r>
      <rPr>
        <sz val="9"/>
        <rFont val="Courier New"/>
        <family val="3"/>
      </rPr>
      <t xml:space="preserve">1 </t>
    </r>
    <r>
      <rPr>
        <sz val="9"/>
        <rFont val="맑은 고딕"/>
        <family val="3"/>
        <charset val="129"/>
      </rPr>
      <t>만</t>
    </r>
    <r>
      <rPr>
        <sz val="9"/>
        <rFont val="Courier New"/>
        <family val="3"/>
      </rPr>
      <t>8164</t>
    </r>
    <r>
      <rPr>
        <sz val="9"/>
        <rFont val="맑은 고딕"/>
        <family val="3"/>
        <charset val="129"/>
      </rPr>
      <t xml:space="preserve">명늘었다 </t>
    </r>
    <r>
      <rPr>
        <sz val="9"/>
        <rFont val="Courier New"/>
        <family val="3"/>
      </rPr>
      <t>[</t>
    </r>
    <r>
      <rPr>
        <sz val="9"/>
        <rFont val="맑은 고딕"/>
        <family val="3"/>
        <charset val="129"/>
      </rPr>
      <t>특뵈</t>
    </r>
    <r>
      <rPr>
        <sz val="9"/>
        <rFont val="Courier New"/>
        <family val="3"/>
      </rPr>
      <t>]"</t>
    </r>
    <r>
      <rPr>
        <sz val="9"/>
        <rFont val="맑은 고딕"/>
        <family val="3"/>
        <charset val="129"/>
      </rPr>
      <t>허우적대는 저를구했어 요</t>
    </r>
    <r>
      <rPr>
        <sz val="9"/>
        <rFont val="Courier New"/>
        <family val="3"/>
      </rPr>
      <t>"</t>
    </r>
    <r>
      <rPr>
        <sz val="9"/>
        <rFont val="맑은 고딕"/>
        <family val="3"/>
        <charset val="129"/>
      </rPr>
      <t xml:space="preserve">위급 순간 손 내민 운전자 </t>
    </r>
    <r>
      <rPr>
        <sz val="9"/>
        <rFont val="Courier New"/>
        <family val="3"/>
      </rPr>
      <t>"</t>
    </r>
    <r>
      <rPr>
        <sz val="9"/>
        <rFont val="맑은 고딕"/>
        <family val="3"/>
        <charset val="129"/>
      </rPr>
      <t>허우적대는</t>
    </r>
    <r>
      <rPr>
        <sz val="9"/>
        <rFont val="Courier New"/>
        <family val="3"/>
      </rPr>
      <t xml:space="preserve"> KBS</t>
    </r>
    <r>
      <rPr>
        <sz val="9"/>
        <rFont val="맑은 고딕"/>
        <family val="3"/>
        <charset val="129"/>
      </rPr>
      <t>충북</t>
    </r>
    <r>
      <rPr>
        <sz val="9"/>
        <rFont val="Courier New"/>
        <family val="3"/>
      </rPr>
      <t xml:space="preserve"> 3 </t>
    </r>
    <r>
      <rPr>
        <sz val="9"/>
        <rFont val="맑은 고딕"/>
        <family val="3"/>
        <charset val="129"/>
      </rPr>
      <t>저를 구했어요</t>
    </r>
    <r>
      <rPr>
        <sz val="9"/>
        <rFont val="Courier New"/>
        <family val="3"/>
      </rPr>
      <t xml:space="preserve">' </t>
    </r>
    <r>
      <rPr>
        <sz val="9"/>
        <rFont val="맑은 고딕"/>
        <family val="3"/>
        <charset val="129"/>
      </rPr>
      <t>조회수</t>
    </r>
    <r>
      <rPr>
        <sz val="9"/>
        <rFont val="Courier New"/>
        <family val="3"/>
      </rPr>
      <t>91</t>
    </r>
    <r>
      <rPr>
        <sz val="9"/>
        <rFont val="맑은 고딕"/>
        <family val="3"/>
        <charset val="129"/>
      </rPr>
      <t xml:space="preserve">만회 </t>
    </r>
    <r>
      <rPr>
        <sz val="9"/>
        <rFont val="Courier New"/>
        <family val="3"/>
      </rPr>
      <t>'2</t>
    </r>
    <r>
      <rPr>
        <sz val="9"/>
        <rFont val="맑은 고딕"/>
        <family val="3"/>
        <charset val="129"/>
      </rPr>
      <t>일전 한것으로신시하 위급순간손 내민 운전</t>
    </r>
    <r>
      <rPr>
        <sz val="9"/>
        <rFont val="Courier New"/>
        <family val="3"/>
      </rPr>
      <t xml:space="preserve">2:01 </t>
    </r>
    <r>
      <rPr>
        <sz val="9"/>
        <rFont val="맑은 고딕"/>
        <family val="3"/>
        <charset val="129"/>
      </rPr>
      <t>새동영상</t>
    </r>
    <r>
      <rPr>
        <sz val="9"/>
        <rFont val="Courier New"/>
        <family val="3"/>
      </rPr>
      <t xml:space="preserve"> 2</t>
    </r>
    <r>
      <rPr>
        <sz val="9"/>
        <rFont val="맑은 고딕"/>
        <family val="3"/>
        <charset val="129"/>
      </rPr>
      <t>수만 먹어도 염증이 줄어들어 요</t>
    </r>
    <r>
      <rPr>
        <sz val="9"/>
        <rFont val="Courier New"/>
        <family val="3"/>
      </rPr>
      <t>!</t>
    </r>
    <r>
      <rPr>
        <sz val="9"/>
        <rFont val="맑은 고딕"/>
        <family val="3"/>
        <charset val="129"/>
      </rPr>
      <t xml:space="preserve">이렇게 만들면 아침식사가 </t>
    </r>
    <r>
      <rPr>
        <sz val="9"/>
        <rFont val="Courier New"/>
        <family val="3"/>
      </rPr>
      <t>:25/3:13 "</t>
    </r>
    <r>
      <rPr>
        <sz val="9"/>
        <rFont val="맑은 고딕"/>
        <family val="3"/>
        <charset val="129"/>
      </rPr>
      <t>두 국언니네</t>
    </r>
    <r>
      <rPr>
        <sz val="9"/>
        <rFont val="Courier New"/>
        <family val="3"/>
      </rPr>
      <t xml:space="preserve"> Cookunnyne </t>
    </r>
    <r>
      <rPr>
        <sz val="9"/>
        <rFont val="맑은 고딕"/>
        <family val="3"/>
        <charset val="129"/>
      </rPr>
      <t>조회수</t>
    </r>
    <r>
      <rPr>
        <sz val="9"/>
        <rFont val="Courier New"/>
        <family val="3"/>
      </rPr>
      <t>251</t>
    </r>
    <r>
      <rPr>
        <sz val="9"/>
        <rFont val="맑은 고딕"/>
        <family val="3"/>
        <charset val="129"/>
      </rPr>
      <t xml:space="preserve">만회 </t>
    </r>
    <r>
      <rPr>
        <sz val="9"/>
        <rFont val="Courier New"/>
        <family val="3"/>
      </rPr>
      <t>:2</t>
    </r>
    <r>
      <rPr>
        <sz val="9"/>
        <rFont val="맑은 고딕"/>
        <family val="3"/>
        <charset val="129"/>
      </rPr>
      <t>개월전 뉴스</t>
    </r>
    <r>
      <rPr>
        <sz val="9"/>
        <rFont val="Courier New"/>
        <family val="3"/>
      </rPr>
      <t>]</t>
    </r>
    <r>
      <rPr>
        <sz val="9"/>
        <rFont val="맑은 고딕"/>
        <family val="3"/>
        <charset val="129"/>
      </rPr>
      <t xml:space="preserve">신문 인천일보 중부일보 </t>
    </r>
    <r>
      <rPr>
        <sz val="9"/>
        <rFont val="Courier New"/>
        <family val="3"/>
      </rPr>
      <t xml:space="preserve">[NIB </t>
    </r>
    <r>
      <rPr>
        <sz val="9"/>
        <rFont val="맑은 고딕"/>
        <family val="3"/>
        <charset val="129"/>
      </rPr>
      <t xml:space="preserve">속뉴스 </t>
    </r>
    <r>
      <rPr>
        <sz val="9"/>
        <rFont val="Courier New"/>
        <family val="3"/>
      </rPr>
      <t>[</t>
    </r>
    <r>
      <rPr>
        <sz val="9"/>
        <rFont val="맑은 고딕"/>
        <family val="3"/>
        <charset val="129"/>
      </rPr>
      <t>자막뉴시</t>
    </r>
    <r>
      <rPr>
        <sz val="9"/>
        <rFont val="Courier New"/>
        <family val="3"/>
      </rPr>
      <t>"</t>
    </r>
    <r>
      <rPr>
        <sz val="9"/>
        <rFont val="맑은 고딕"/>
        <family val="3"/>
        <charset val="129"/>
      </rPr>
      <t>물차는데</t>
    </r>
    <r>
      <rPr>
        <sz val="9"/>
        <rFont val="Courier New"/>
        <family val="3"/>
      </rPr>
      <t>?</t>
    </r>
    <r>
      <rPr>
        <sz val="9"/>
        <rFont val="맑은 고딕"/>
        <family val="3"/>
        <charset val="129"/>
      </rPr>
      <t>사장님차</t>
    </r>
    <r>
      <rPr>
        <sz val="9"/>
        <rFont val="Courier New"/>
        <family val="3"/>
      </rPr>
      <t xml:space="preserve"> NIB</t>
    </r>
    <r>
      <rPr>
        <sz val="9"/>
        <rFont val="맑은 고딕"/>
        <family val="3"/>
        <charset val="129"/>
      </rPr>
      <t>남인천방송 구독</t>
    </r>
    <r>
      <rPr>
        <sz val="9"/>
        <rFont val="Courier New"/>
        <family val="3"/>
      </rPr>
      <t xml:space="preserve"> UTCk3 </t>
    </r>
    <r>
      <rPr>
        <sz val="9"/>
        <rFont val="맑은 고딕"/>
        <family val="3"/>
        <charset val="129"/>
      </rPr>
      <t>공유 구독자</t>
    </r>
    <r>
      <rPr>
        <sz val="9"/>
        <rFont val="Courier New"/>
        <family val="3"/>
      </rPr>
      <t>432</t>
    </r>
    <r>
      <rPr>
        <sz val="9"/>
        <rFont val="맑은 고딕"/>
        <family val="3"/>
        <charset val="129"/>
      </rPr>
      <t>천명 세계시 설정 도움말 감추기 차는데</t>
    </r>
    <r>
      <rPr>
        <sz val="9"/>
        <rFont val="Courier New"/>
        <family val="3"/>
      </rPr>
      <t xml:space="preserve">? </t>
    </r>
    <r>
      <rPr>
        <sz val="9"/>
        <rFont val="맑은 고딕"/>
        <family val="3"/>
        <charset val="129"/>
      </rPr>
      <t>사장님차빼</t>
    </r>
    <r>
      <rPr>
        <sz val="9"/>
        <rFont val="Courier New"/>
        <family val="3"/>
      </rPr>
      <t xml:space="preserve">! </t>
    </r>
    <r>
      <rPr>
        <sz val="9"/>
        <rFont val="맑은 고딕"/>
        <family val="3"/>
        <charset val="129"/>
      </rPr>
      <t>비교 조회수</t>
    </r>
    <r>
      <rPr>
        <sz val="9"/>
        <rFont val="Courier New"/>
        <family val="3"/>
      </rPr>
      <t xml:space="preserve"> 304</t>
    </r>
    <r>
      <rPr>
        <sz val="9"/>
        <rFont val="맑은 고딕"/>
        <family val="3"/>
        <charset val="129"/>
      </rPr>
      <t>호</t>
    </r>
    <r>
      <rPr>
        <sz val="9"/>
        <rFont val="Courier New"/>
        <family val="3"/>
      </rPr>
      <t xml:space="preserve"> 2023 16 </t>
    </r>
    <r>
      <rPr>
        <sz val="9"/>
        <rFont val="맑은 고딕"/>
        <family val="3"/>
        <charset val="129"/>
      </rPr>
      <t>철체절명순간 필사의</t>
    </r>
    <r>
      <rPr>
        <sz val="9"/>
        <rFont val="Courier New"/>
        <family val="3"/>
      </rPr>
      <t xml:space="preserve">S2:45 11:04:59 </t>
    </r>
    <r>
      <rPr>
        <sz val="9"/>
        <rFont val="맑은 고딕"/>
        <family val="3"/>
        <charset val="129"/>
      </rPr>
      <t>지면</t>
    </r>
    <r>
      <rPr>
        <sz val="9"/>
        <rFont val="Courier New"/>
        <family val="3"/>
      </rPr>
      <t>o</t>
    </r>
    <r>
      <rPr>
        <sz val="9"/>
        <rFont val="맑은 고딕"/>
        <family val="3"/>
        <charset val="129"/>
      </rPr>
      <t>로앞</t>
    </r>
    <r>
      <rPr>
        <sz val="9"/>
        <rFont val="Courier New"/>
        <family val="3"/>
      </rPr>
      <t xml:space="preserve">G </t>
    </r>
    <r>
      <rPr>
        <sz val="9"/>
        <rFont val="맑은 고딕"/>
        <family val="3"/>
        <charset val="129"/>
      </rPr>
      <t xml:space="preserve">인천 소식 신문 뉴스입니다 </t>
    </r>
    <r>
      <rPr>
        <sz val="9"/>
        <rFont val="Courier New"/>
        <family val="3"/>
      </rPr>
      <t xml:space="preserve">- </t>
    </r>
    <r>
      <rPr>
        <sz val="9"/>
        <rFont val="맑은 고딕"/>
        <family val="3"/>
        <charset val="129"/>
      </rPr>
      <t xml:space="preserve">신문사 </t>
    </r>
    <r>
      <rPr>
        <sz val="9"/>
        <rFont val="Courier New"/>
        <family val="3"/>
      </rPr>
      <t xml:space="preserve">- </t>
    </r>
    <r>
      <rPr>
        <sz val="9"/>
        <rFont val="맑은 고딕"/>
        <family val="3"/>
        <charset val="129"/>
      </rPr>
      <t>보는 속 헤드라인입니다 동기 신문속뉴 먼저 기호일보는 국비 원</t>
    </r>
    <r>
      <rPr>
        <sz val="9"/>
        <rFont val="Courier New"/>
        <family val="3"/>
      </rPr>
      <t>'</t>
    </r>
    <r>
      <rPr>
        <sz val="9"/>
        <rFont val="맑은 고딕"/>
        <family val="3"/>
        <charset val="129"/>
      </rPr>
      <t>시대를 열면서 민선</t>
    </r>
    <r>
      <rPr>
        <sz val="9"/>
        <rFont val="Courier New"/>
        <family val="3"/>
      </rPr>
      <t>8</t>
    </r>
    <r>
      <rPr>
        <sz val="9"/>
        <rFont val="맑은 고딕"/>
        <family val="3"/>
        <charset val="129"/>
      </rPr>
      <t>기 주요 공약사업 추진에 속도가 붙게 됐다 보도했는 데요</t>
    </r>
    <r>
      <rPr>
        <sz val="9"/>
        <rFont val="Courier New"/>
        <family val="3"/>
      </rPr>
      <t xml:space="preserve"> 0</t>
    </r>
    <r>
      <rPr>
        <sz val="9"/>
        <rFont val="맑은 고딕"/>
        <family val="3"/>
        <charset val="129"/>
      </rPr>
      <t>회대한민국아동총회인천대회모여 자만드기 인천시가</t>
    </r>
    <r>
      <rPr>
        <sz val="9"/>
        <rFont val="Courier New"/>
        <family val="3"/>
      </rPr>
      <t xml:space="preserve"> 6</t>
    </r>
    <r>
      <rPr>
        <sz val="9"/>
        <rFont val="맑은 고딕"/>
        <family val="3"/>
        <charset val="129"/>
      </rPr>
      <t>조 고 보통교부세로</t>
    </r>
    <r>
      <rPr>
        <sz val="9"/>
        <rFont val="Courier New"/>
        <family val="3"/>
      </rPr>
      <t>1</t>
    </r>
    <r>
      <rPr>
        <sz val="9"/>
        <rFont val="맑은 고딕"/>
        <family val="3"/>
        <charset val="129"/>
      </rPr>
      <t>조</t>
    </r>
    <r>
      <rPr>
        <sz val="9"/>
        <rFont val="Courier New"/>
        <family val="3"/>
      </rPr>
      <t>499</t>
    </r>
    <r>
      <rPr>
        <sz val="9"/>
        <rFont val="맑은 고딕"/>
        <family val="3"/>
        <charset val="129"/>
      </rPr>
      <t>억</t>
    </r>
    <r>
      <rPr>
        <sz val="9"/>
        <rFont val="Courier New"/>
        <family val="3"/>
      </rPr>
      <t xml:space="preserve"> KRiSs</t>
    </r>
    <r>
      <rPr>
        <sz val="9"/>
        <rFont val="맑은 고딕"/>
        <family val="3"/>
        <charset val="129"/>
      </rPr>
      <t>한국표준과학연구원 지난해말국고보조금을 역대 최대 규모인</t>
    </r>
    <r>
      <rPr>
        <sz val="9"/>
        <rFont val="Courier New"/>
        <family val="3"/>
      </rPr>
      <t xml:space="preserve"> 5</t>
    </r>
    <r>
      <rPr>
        <sz val="9"/>
        <rFont val="맑은 고딕"/>
        <family val="3"/>
        <charset val="129"/>
      </rPr>
      <t>조</t>
    </r>
    <r>
      <rPr>
        <sz val="9"/>
        <rFont val="Courier New"/>
        <family val="3"/>
      </rPr>
      <t>651</t>
    </r>
    <r>
      <rPr>
        <sz val="9"/>
        <rFont val="맑은 고딕"/>
        <family val="3"/>
        <charset val="129"/>
      </rPr>
      <t>억 원 확보한데 이어</t>
    </r>
    <r>
      <rPr>
        <sz val="9"/>
        <rFont val="Courier New"/>
        <family val="3"/>
      </rPr>
      <t xml:space="preserve"> 2023</t>
    </r>
    <r>
      <rPr>
        <sz val="9"/>
        <rFont val="맑은 고딕"/>
        <family val="3"/>
        <charset val="129"/>
      </rPr>
      <t>년 원을 마련했다고 취어영화상영</t>
    </r>
    <r>
      <rPr>
        <sz val="9"/>
        <rFont val="Courier New"/>
        <family val="3"/>
      </rPr>
      <t>-</t>
    </r>
    <r>
      <rPr>
        <sz val="9"/>
        <rFont val="맑은 고딕"/>
        <family val="3"/>
        <charset val="129"/>
      </rPr>
      <t>개막날대진</t>
    </r>
    <r>
      <rPr>
        <sz val="9"/>
        <rFont val="Courier New"/>
        <family val="3"/>
      </rPr>
      <t>y</t>
    </r>
    <r>
      <rPr>
        <sz val="9"/>
        <rFont val="맑은 고딕"/>
        <family val="3"/>
        <charset val="129"/>
      </rPr>
      <t>입구엔</t>
    </r>
    <r>
      <rPr>
        <sz val="9"/>
        <rFont val="Courier New"/>
        <family val="3"/>
      </rPr>
      <t>'</t>
    </r>
    <r>
      <rPr>
        <sz val="9"/>
        <rFont val="맑은 고딕"/>
        <family val="3"/>
        <charset val="129"/>
      </rPr>
      <t>상영중단촉구</t>
    </r>
  </si>
  <si>
    <r>
      <t>2023</t>
    </r>
    <r>
      <rPr>
        <sz val="9"/>
        <rFont val="맑은 고딕"/>
        <family val="3"/>
        <charset val="129"/>
      </rPr>
      <t>년뉴스저작권모니터림 어떻게일어났고누구책임인지</t>
    </r>
    <r>
      <rPr>
        <sz val="9"/>
        <rFont val="Courier New"/>
        <family val="3"/>
      </rPr>
      <t xml:space="preserve"> ttpsi/visitormunhoyo </t>
    </r>
    <r>
      <rPr>
        <sz val="9"/>
        <rFont val="맑은 고딕"/>
        <family val="3"/>
        <charset val="129"/>
      </rPr>
      <t>블로그 확인 아이디 입력 방문자수</t>
    </r>
    <r>
      <rPr>
        <sz val="9"/>
        <rFont val="Courier New"/>
        <family val="3"/>
      </rPr>
      <t xml:space="preserve"> kys55- </t>
    </r>
    <r>
      <rPr>
        <sz val="9"/>
        <rFont val="맑은 고딕"/>
        <family val="3"/>
        <charset val="129"/>
      </rPr>
      <t>내블로그 방문자수를 확인해보세요 오늘 방문자</t>
    </r>
    <r>
      <rPr>
        <sz val="9"/>
        <rFont val="Courier New"/>
        <family val="3"/>
      </rPr>
      <t>:81 1</t>
    </r>
    <r>
      <rPr>
        <sz val="9"/>
        <rFont val="맑은 고딕"/>
        <family val="3"/>
        <charset val="129"/>
      </rPr>
      <t>일전 방문자</t>
    </r>
    <r>
      <rPr>
        <sz val="9"/>
        <rFont val="Courier New"/>
        <family val="3"/>
      </rPr>
      <t>: 180 2</t>
    </r>
    <r>
      <rPr>
        <sz val="9"/>
        <rFont val="맑은 고딕"/>
        <family val="3"/>
        <charset val="129"/>
      </rPr>
      <t>일전 방문자</t>
    </r>
    <r>
      <rPr>
        <sz val="9"/>
        <rFont val="Courier New"/>
        <family val="3"/>
      </rPr>
      <t>: 163 3</t>
    </r>
    <r>
      <rPr>
        <sz val="9"/>
        <rFont val="맑은 고딕"/>
        <family val="3"/>
        <charset val="129"/>
      </rPr>
      <t>일전 방문자</t>
    </r>
    <r>
      <rPr>
        <sz val="9"/>
        <rFont val="Courier New"/>
        <family val="3"/>
      </rPr>
      <t xml:space="preserve">: 195 </t>
    </r>
    <r>
      <rPr>
        <sz val="9"/>
        <rFont val="맑은 고딕"/>
        <family val="3"/>
        <charset val="129"/>
      </rPr>
      <t>세계시 설정도움말 감추기 비교</t>
    </r>
    <r>
      <rPr>
        <sz val="9"/>
        <rFont val="Courier New"/>
        <family val="3"/>
      </rPr>
      <t xml:space="preserve"> 12:08:57 4</t>
    </r>
    <r>
      <rPr>
        <sz val="9"/>
        <rFont val="맑은 고딕"/>
        <family val="3"/>
        <charset val="129"/>
      </rPr>
      <t>일전 방문자</t>
    </r>
    <r>
      <rPr>
        <sz val="9"/>
        <rFont val="Courier New"/>
        <family val="3"/>
      </rPr>
      <t>: KRIS5</t>
    </r>
    <r>
      <rPr>
        <sz val="9"/>
        <rFont val="맑은 고딕"/>
        <family val="3"/>
        <charset val="129"/>
      </rPr>
      <t>한국표준과학연구원</t>
    </r>
    <r>
      <rPr>
        <sz val="9"/>
        <rFont val="Courier New"/>
        <family val="3"/>
      </rPr>
      <t xml:space="preserve"> 279</t>
    </r>
  </si>
  <si>
    <r>
      <t>[182</t>
    </r>
    <r>
      <rPr>
        <sz val="9"/>
        <rFont val="맑은 고딕"/>
        <family val="3"/>
        <charset val="129"/>
      </rPr>
      <t>부동산뉴스 촘정리트</t>
    </r>
    <r>
      <rPr>
        <sz val="9"/>
        <rFont val="Courier New"/>
        <family val="3"/>
      </rPr>
      <t xml:space="preserve"> youtubecom/watch? ?v-EAltAC2bpx!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자료술</t>
    </r>
    <r>
      <rPr>
        <sz val="9"/>
        <rFont val="Courier New"/>
        <family val="3"/>
      </rPr>
      <t xml:space="preserve"> Premium </t>
    </r>
    <r>
      <rPr>
        <sz val="9"/>
        <rFont val="맑은 고딕"/>
        <family val="3"/>
        <charset val="129"/>
      </rPr>
      <t>검사</t>
    </r>
    <r>
      <rPr>
        <sz val="9"/>
        <rFont val="Courier New"/>
        <family val="3"/>
      </rPr>
      <t xml:space="preserve"> 0:00/33:55 </t>
    </r>
    <r>
      <rPr>
        <sz val="9"/>
        <rFont val="맑은 고딕"/>
        <family val="3"/>
        <charset val="129"/>
      </rPr>
      <t>다시보기는</t>
    </r>
    <r>
      <rPr>
        <sz val="9"/>
        <rFont val="Courier New"/>
        <family val="3"/>
      </rPr>
      <t>2</t>
    </r>
    <r>
      <rPr>
        <sz val="9"/>
        <rFont val="맑은 고딕"/>
        <family val="3"/>
        <charset val="129"/>
      </rPr>
      <t xml:space="preserve">배속권장 </t>
    </r>
    <r>
      <rPr>
        <sz val="9"/>
        <rFont val="Courier New"/>
        <family val="3"/>
      </rPr>
      <t>+</t>
    </r>
    <r>
      <rPr>
        <sz val="9"/>
        <rFont val="맑은 고딕"/>
        <family val="3"/>
        <charset val="129"/>
      </rPr>
      <t>史化</t>
    </r>
    <r>
      <rPr>
        <sz val="9"/>
        <rFont val="Courier New"/>
        <family val="3"/>
      </rPr>
      <t xml:space="preserve">[]: </t>
    </r>
    <r>
      <rPr>
        <sz val="9"/>
        <rFont val="맑은 고딕"/>
        <family val="3"/>
        <charset val="129"/>
      </rPr>
      <t xml:space="preserve">채팅다시보기숨기가 부동산뉴스 총정리 </t>
    </r>
    <r>
      <rPr>
        <sz val="9"/>
        <rFont val="Courier New"/>
        <family val="3"/>
      </rPr>
      <t xml:space="preserve">- </t>
    </r>
    <r>
      <rPr>
        <sz val="9"/>
        <rFont val="맑은 고딕"/>
        <family val="3"/>
        <charset val="129"/>
      </rPr>
      <t>위험수위 넘은미분양</t>
    </r>
    <r>
      <rPr>
        <sz val="9"/>
        <rFont val="Courier New"/>
        <family val="3"/>
      </rPr>
      <t xml:space="preserve">/ </t>
    </r>
    <r>
      <rPr>
        <sz val="9"/>
        <rFont val="맑은 고딕"/>
        <family val="3"/>
        <charset val="129"/>
      </rPr>
      <t>전형진기자 집코노미제공 정치뉴스 관련콘텐 집코노미</t>
    </r>
    <r>
      <rPr>
        <sz val="9"/>
        <rFont val="Courier New"/>
        <family val="3"/>
      </rPr>
      <t xml:space="preserve"> 427 4</t>
    </r>
    <r>
      <rPr>
        <sz val="9"/>
        <rFont val="맑은 고딕"/>
        <family val="3"/>
        <charset val="129"/>
      </rPr>
      <t xml:space="preserve">공유 오프라인저장 </t>
    </r>
    <r>
      <rPr>
        <sz val="9"/>
        <rFont val="Courier New"/>
        <family val="3"/>
      </rPr>
      <t xml:space="preserve">[ Thanks </t>
    </r>
    <r>
      <rPr>
        <sz val="9"/>
        <rFont val="맑은 고딕"/>
        <family val="3"/>
        <charset val="129"/>
      </rPr>
      <t>저장 구독자</t>
    </r>
    <r>
      <rPr>
        <sz val="9"/>
        <rFont val="Courier New"/>
        <family val="3"/>
      </rPr>
      <t>363</t>
    </r>
    <r>
      <rPr>
        <sz val="9"/>
        <rFont val="맑은 고딕"/>
        <family val="3"/>
        <charset val="129"/>
      </rPr>
      <t>만명 순없다</t>
    </r>
    <r>
      <rPr>
        <sz val="9"/>
        <rFont val="Courier New"/>
        <family val="3"/>
      </rPr>
      <t>"</t>
    </r>
    <r>
      <rPr>
        <sz val="9"/>
        <rFont val="맑은 고딕"/>
        <family val="3"/>
        <charset val="129"/>
      </rPr>
      <t>아직도정복못한금리 조회수</t>
    </r>
    <r>
      <rPr>
        <sz val="9"/>
        <rFont val="Courier New"/>
        <family val="3"/>
      </rPr>
      <t>13522</t>
    </r>
    <r>
      <rPr>
        <sz val="9"/>
        <rFont val="맑은 고딕"/>
        <family val="3"/>
        <charset val="129"/>
      </rPr>
      <t>회 실시간스트리밍시작일</t>
    </r>
    <r>
      <rPr>
        <sz val="9"/>
        <rFont val="Courier New"/>
        <family val="3"/>
      </rPr>
      <t>: : 2023 1 19 #</t>
    </r>
    <r>
      <rPr>
        <sz val="9"/>
        <rFont val="맑은 고딕"/>
        <family val="3"/>
        <charset val="129"/>
      </rPr>
      <t>미분양</t>
    </r>
    <r>
      <rPr>
        <sz val="9"/>
        <rFont val="Courier New"/>
        <family val="3"/>
      </rPr>
      <t>#</t>
    </r>
    <r>
      <rPr>
        <sz val="9"/>
        <rFont val="맑은 고딕"/>
        <family val="3"/>
        <charset val="129"/>
      </rPr>
      <t>둔촌주공</t>
    </r>
    <r>
      <rPr>
        <sz val="9"/>
        <rFont val="Courier New"/>
        <family val="3"/>
      </rPr>
      <t>#</t>
    </r>
    <r>
      <rPr>
        <sz val="9"/>
        <rFont val="맑은 고딕"/>
        <family val="3"/>
        <charset val="129"/>
      </rPr>
      <t>집값 전국아파트미분양물량이</t>
    </r>
    <r>
      <rPr>
        <sz val="9"/>
        <rFont val="Courier New"/>
        <family val="3"/>
      </rPr>
      <t>6</t>
    </r>
    <r>
      <rPr>
        <sz val="9"/>
        <rFont val="맑은 고딕"/>
        <family val="3"/>
        <charset val="129"/>
      </rPr>
      <t>만가구를 넘어섰습니다</t>
    </r>
    <r>
      <rPr>
        <sz val="9"/>
        <rFont val="Courier New"/>
        <family val="3"/>
      </rPr>
      <t>1</t>
    </r>
    <r>
      <rPr>
        <sz val="9"/>
        <rFont val="맑은 고딕"/>
        <family val="3"/>
        <charset val="129"/>
      </rPr>
      <t>년 전과비교하면</t>
    </r>
    <r>
      <rPr>
        <sz val="9"/>
        <rFont val="Courier New"/>
        <family val="3"/>
      </rPr>
      <t>4</t>
    </r>
    <r>
      <rPr>
        <sz val="9"/>
        <rFont val="맑은 고딕"/>
        <family val="3"/>
        <charset val="129"/>
      </rPr>
      <t>만가구가량 급증한수준인데요 갖가지대책이다나오고 고있지만악화일로 너무빠르게카드를소진했다는의견도 있습니다</t>
    </r>
    <r>
      <rPr>
        <sz val="9"/>
        <rFont val="Courier New"/>
        <family val="3"/>
      </rPr>
      <t xml:space="preserve">6 SUBUSUNEWS </t>
    </r>
    <r>
      <rPr>
        <sz val="9"/>
        <rFont val="맑은 고딕"/>
        <family val="3"/>
        <charset val="129"/>
      </rPr>
      <t>이것만일면 와중에정당계약을 자체를 부치기로했는 부동산시장에 일어난소식을 기자가짚어봅니다 경제뉴스가둘러버림</t>
    </r>
    <r>
      <rPr>
        <sz val="9"/>
        <rFont val="Courier New"/>
        <family val="3"/>
      </rPr>
      <t xml:space="preserve"> 103</t>
    </r>
    <r>
      <rPr>
        <sz val="9"/>
        <rFont val="맑은 고딕"/>
        <family val="3"/>
        <charset val="129"/>
      </rPr>
      <t>만회</t>
    </r>
    <r>
      <rPr>
        <sz val="9"/>
        <rFont val="Courier New"/>
        <family val="3"/>
      </rPr>
      <t xml:space="preserve"> 3</t>
    </r>
    <r>
      <rPr>
        <sz val="9"/>
        <rFont val="맑은 고딕"/>
        <family val="3"/>
        <charset val="129"/>
      </rPr>
      <t>년전 마감한 둔존주공은 제약률 데요 한 동안 전형진</t>
    </r>
    <r>
      <rPr>
        <sz val="9"/>
        <rFont val="Courier New"/>
        <family val="3"/>
      </rPr>
      <t xml:space="preserve"> Sess [</t>
    </r>
    <r>
      <rPr>
        <sz val="9"/>
        <rFont val="맑은 고딕"/>
        <family val="3"/>
        <charset val="129"/>
      </rPr>
      <t>몰아보게쏟아지는 바쁜당신을 위한골라보기</t>
    </r>
    <r>
      <rPr>
        <sz val="9"/>
        <rFont val="Courier New"/>
        <family val="3"/>
      </rPr>
      <t xml:space="preserve">! </t>
    </r>
    <r>
      <rPr>
        <sz val="9"/>
        <rFont val="맑은 고딕"/>
        <family val="3"/>
        <charset val="129"/>
      </rPr>
      <t>부동산매물 의의미</t>
    </r>
    <r>
      <rPr>
        <sz val="9"/>
        <rFont val="Courier New"/>
        <family val="3"/>
      </rPr>
      <t>?</t>
    </r>
    <r>
      <rPr>
        <sz val="9"/>
        <rFont val="맑은 고딕"/>
        <family val="3"/>
        <charset val="129"/>
      </rPr>
      <t>역전세난 본격화시점</t>
    </r>
    <r>
      <rPr>
        <sz val="9"/>
        <rFont val="Courier New"/>
        <family val="3"/>
      </rPr>
      <t xml:space="preserve"> 0:00</t>
    </r>
    <r>
      <rPr>
        <sz val="9"/>
        <rFont val="맑은 고딕"/>
        <family val="3"/>
        <charset val="129"/>
      </rPr>
      <t>다시보기는</t>
    </r>
    <r>
      <rPr>
        <sz val="9"/>
        <rFont val="Courier New"/>
        <family val="3"/>
      </rPr>
      <t>2</t>
    </r>
    <r>
      <rPr>
        <sz val="9"/>
        <rFont val="맑은 고딕"/>
        <family val="3"/>
        <charset val="129"/>
      </rPr>
      <t>배속권장</t>
    </r>
    <r>
      <rPr>
        <sz val="9"/>
        <rFont val="Courier New"/>
        <family val="3"/>
      </rPr>
      <t xml:space="preserve"> SBS</t>
    </r>
    <r>
      <rPr>
        <sz val="9"/>
        <rFont val="맑은 고딕"/>
        <family val="3"/>
        <charset val="129"/>
      </rPr>
      <t>뉴스</t>
    </r>
    <r>
      <rPr>
        <sz val="9"/>
        <rFont val="Courier New"/>
        <family val="3"/>
      </rPr>
      <t xml:space="preserve"> 1</t>
    </r>
    <r>
      <rPr>
        <sz val="9"/>
        <rFont val="맑은 고딕"/>
        <family val="3"/>
        <charset val="129"/>
      </rPr>
      <t>집값폭락의전조</t>
    </r>
    <r>
      <rPr>
        <sz val="9"/>
        <rFont val="Courier New"/>
        <family val="3"/>
      </rPr>
      <t xml:space="preserve">? </t>
    </r>
    <r>
      <rPr>
        <sz val="9"/>
        <rFont val="맑은 고딕"/>
        <family val="3"/>
        <charset val="129"/>
      </rPr>
      <t>스트리밍시간</t>
    </r>
    <r>
      <rPr>
        <sz val="9"/>
        <rFont val="Courier New"/>
        <family val="3"/>
      </rPr>
      <t xml:space="preserve"> 030</t>
    </r>
    <r>
      <rPr>
        <sz val="9"/>
        <rFont val="맑은 고딕"/>
        <family val="3"/>
        <charset val="129"/>
      </rPr>
      <t>그가격에공사안해요</t>
    </r>
    <r>
      <rPr>
        <sz val="9"/>
        <rFont val="Courier New"/>
        <family val="3"/>
      </rPr>
      <t xml:space="preserve"> 5</t>
    </r>
    <r>
      <rPr>
        <sz val="9"/>
        <rFont val="맑은 고딕"/>
        <family val="3"/>
        <charset val="129"/>
      </rPr>
      <t>일</t>
    </r>
    <r>
      <rPr>
        <sz val="9"/>
        <rFont val="Courier New"/>
        <family val="3"/>
      </rPr>
      <t xml:space="preserve"> 6:10</t>
    </r>
    <r>
      <rPr>
        <sz val="9"/>
        <rFont val="맑은 고딕"/>
        <family val="3"/>
        <charset val="129"/>
      </rPr>
      <t>통계제대로보기</t>
    </r>
    <r>
      <rPr>
        <sz val="9"/>
        <rFont val="Courier New"/>
        <family val="3"/>
      </rPr>
      <t xml:space="preserve"> 11:47 </t>
    </r>
    <r>
      <rPr>
        <sz val="9"/>
        <rFont val="맑은 고딕"/>
        <family val="3"/>
        <charset val="129"/>
      </rPr>
      <t>민간임대인기가많은이유 부동산뉴스 총정리를 미분양</t>
    </r>
    <r>
      <rPr>
        <sz val="9"/>
        <rFont val="Courier New"/>
        <family val="3"/>
      </rPr>
      <t>+</t>
    </r>
    <r>
      <rPr>
        <sz val="9"/>
        <rFont val="맑은 고딕"/>
        <family val="3"/>
        <charset val="129"/>
      </rPr>
      <t>역</t>
    </r>
    <r>
      <rPr>
        <sz val="9"/>
        <rFont val="Courier New"/>
        <family val="3"/>
      </rPr>
      <t xml:space="preserve"> 500</t>
    </r>
    <r>
      <rPr>
        <sz val="9"/>
        <rFont val="맑은 고딕"/>
        <family val="3"/>
        <charset val="129"/>
      </rPr>
      <t>가구분양에 전세</t>
    </r>
    <r>
      <rPr>
        <sz val="9"/>
        <rFont val="Courier New"/>
        <family val="3"/>
      </rPr>
      <t>/</t>
    </r>
    <r>
      <rPr>
        <sz val="9"/>
        <rFont val="맑은 고딕"/>
        <family val="3"/>
        <charset val="129"/>
      </rPr>
      <t>전형진기자</t>
    </r>
    <r>
      <rPr>
        <sz val="9"/>
        <rFont val="Courier New"/>
        <family val="3"/>
      </rPr>
      <t xml:space="preserve"> 14:50</t>
    </r>
    <r>
      <rPr>
        <sz val="9"/>
        <rFont val="맑은 고딕"/>
        <family val="3"/>
        <charset val="129"/>
      </rPr>
      <t>둔촌계약률은얼마</t>
    </r>
    <r>
      <rPr>
        <sz val="9"/>
        <rFont val="Courier New"/>
        <family val="3"/>
      </rPr>
      <t xml:space="preserve">? </t>
    </r>
    <r>
      <rPr>
        <sz val="9"/>
        <rFont val="맑은 고딕"/>
        <family val="3"/>
        <charset val="129"/>
      </rPr>
      <t>정약사박</t>
    </r>
    <r>
      <rPr>
        <sz val="9"/>
        <rFont val="Courier New"/>
        <family val="3"/>
      </rPr>
      <t>1</t>
    </r>
    <r>
      <rPr>
        <sz val="9"/>
        <rFont val="맑은 고딕"/>
        <family val="3"/>
        <charset val="129"/>
      </rPr>
      <t>명</t>
    </r>
    <r>
      <rPr>
        <sz val="9"/>
        <rFont val="Courier New"/>
        <family val="3"/>
      </rPr>
      <t xml:space="preserve"> 2205</t>
    </r>
    <r>
      <rPr>
        <sz val="9"/>
        <rFont val="맑은 고딕"/>
        <family val="3"/>
        <charset val="129"/>
      </rPr>
      <t>정부가삽니다</t>
    </r>
    <r>
      <rPr>
        <sz val="9"/>
        <rFont val="Courier New"/>
        <family val="3"/>
      </rPr>
      <t xml:space="preserve">~ </t>
    </r>
    <r>
      <rPr>
        <sz val="9"/>
        <rFont val="맑은 고딕"/>
        <family val="3"/>
        <charset val="129"/>
      </rPr>
      <t>집코노미 얼마나안팔렸나 스트리밍시간</t>
    </r>
    <r>
      <rPr>
        <sz val="9"/>
        <rFont val="Courier New"/>
        <family val="3"/>
      </rPr>
      <t>6 2722</t>
    </r>
    <r>
      <rPr>
        <sz val="9"/>
        <rFont val="맑은 고딕"/>
        <family val="3"/>
        <charset val="129"/>
      </rPr>
      <t>아파트</t>
    </r>
    <r>
      <rPr>
        <sz val="9"/>
        <rFont val="Courier New"/>
        <family val="3"/>
      </rPr>
      <t xml:space="preserve"> 29:33 32:47</t>
    </r>
    <r>
      <rPr>
        <sz val="9"/>
        <rFont val="맑은 고딕"/>
        <family val="3"/>
        <charset val="129"/>
      </rPr>
      <t>풍성한 설을위해선</t>
    </r>
    <r>
      <rPr>
        <sz val="9"/>
        <rFont val="Courier New"/>
        <family val="3"/>
      </rPr>
      <t xml:space="preserve">" </t>
    </r>
    <r>
      <rPr>
        <sz val="9"/>
        <rFont val="맑은 고딕"/>
        <family val="3"/>
        <charset val="129"/>
      </rPr>
      <t xml:space="preserve">뉴스모전도기스 </t>
    </r>
    <r>
      <rPr>
        <sz val="9"/>
        <rFont val="Courier New"/>
        <family val="3"/>
      </rPr>
      <t>#</t>
    </r>
    <r>
      <rPr>
        <sz val="9"/>
        <rFont val="맑은 고딕"/>
        <family val="3"/>
        <charset val="129"/>
      </rPr>
      <t xml:space="preserve">둔촌주공 </t>
    </r>
    <r>
      <rPr>
        <sz val="9"/>
        <rFont val="Courier New"/>
        <family val="3"/>
      </rPr>
      <t>#</t>
    </r>
    <r>
      <rPr>
        <sz val="9"/>
        <rFont val="맑은 고딕"/>
        <family val="3"/>
        <charset val="129"/>
      </rPr>
      <t>미분양퓨매입임대</t>
    </r>
    <r>
      <rPr>
        <sz val="9"/>
        <rFont val="Courier New"/>
        <family val="3"/>
      </rPr>
      <t>#</t>
    </r>
    <r>
      <rPr>
        <sz val="9"/>
        <rFont val="맑은 고딕"/>
        <family val="3"/>
        <charset val="129"/>
      </rPr>
      <t>집값퓨폭릭 당이땅샀나</t>
    </r>
    <r>
      <rPr>
        <sz val="9"/>
        <rFont val="Courier New"/>
        <family val="3"/>
      </rPr>
      <t>?</t>
    </r>
    <r>
      <rPr>
        <sz val="9"/>
        <rFont val="맑은 고딕"/>
        <family val="3"/>
        <charset val="129"/>
      </rPr>
      <t>원희롱</t>
    </r>
    <r>
      <rPr>
        <sz val="9"/>
        <rFont val="Courier New"/>
        <family val="3"/>
      </rPr>
      <t>'</t>
    </r>
    <r>
      <rPr>
        <sz val="9"/>
        <rFont val="맑은 고딕"/>
        <family val="3"/>
        <charset val="129"/>
      </rPr>
      <t>전두환</t>
    </r>
    <r>
      <rPr>
        <sz val="9"/>
        <rFont val="Courier New"/>
        <family val="3"/>
      </rPr>
      <t xml:space="preserve"> MBCNEWS </t>
    </r>
    <r>
      <rPr>
        <sz val="9"/>
        <rFont val="맑은 고딕"/>
        <family val="3"/>
        <charset val="129"/>
      </rPr>
      <t>비즈니스문의</t>
    </r>
    <r>
      <rPr>
        <sz val="9"/>
        <rFont val="Courier New"/>
        <family val="3"/>
      </rPr>
      <t xml:space="preserve"> jipconomytvogmailcom </t>
    </r>
    <r>
      <rPr>
        <sz val="9"/>
        <rFont val="맑은 고딕"/>
        <family val="3"/>
        <charset val="129"/>
      </rPr>
      <t>이준석</t>
    </r>
    <r>
      <rPr>
        <sz val="9"/>
        <rFont val="Courier New"/>
        <family val="3"/>
      </rPr>
      <t>"</t>
    </r>
    <r>
      <rPr>
        <sz val="9"/>
        <rFont val="맑은 고딕"/>
        <family val="3"/>
        <charset val="129"/>
      </rPr>
      <t>만</t>
    </r>
    <r>
      <rPr>
        <sz val="9"/>
        <rFont val="Courier New"/>
        <family val="3"/>
      </rPr>
      <t xml:space="preserve">: </t>
    </r>
    <r>
      <rPr>
        <sz val="9"/>
        <rFont val="맑은 고딕"/>
        <family val="3"/>
        <charset val="129"/>
      </rPr>
      <t>조회수</t>
    </r>
    <r>
      <rPr>
        <sz val="9"/>
        <rFont val="Courier New"/>
        <family val="3"/>
      </rPr>
      <t>8</t>
    </r>
    <r>
      <rPr>
        <sz val="9"/>
        <rFont val="맑은 고딕"/>
        <family val="3"/>
        <charset val="129"/>
      </rPr>
      <t>만</t>
    </r>
    <r>
      <rPr>
        <sz val="9"/>
        <rFont val="Courier New"/>
        <family val="3"/>
      </rPr>
      <t xml:space="preserve"> 52</t>
    </r>
    <r>
      <rPr>
        <sz val="9"/>
        <rFont val="맑은 고딕"/>
        <family val="3"/>
        <charset val="129"/>
      </rPr>
      <t>분전 원희룡</t>
    </r>
    <r>
      <rPr>
        <sz val="9"/>
        <rFont val="Courier New"/>
        <family val="3"/>
      </rPr>
      <t xml:space="preserve"> 27:16 </t>
    </r>
    <r>
      <rPr>
        <sz val="9"/>
        <rFont val="맑은 고딕"/>
        <family val="3"/>
        <charset val="129"/>
      </rPr>
      <t>재돔영상 한국경제신문구독신청</t>
    </r>
    <r>
      <rPr>
        <sz val="9"/>
        <rFont val="Courier New"/>
        <family val="3"/>
      </rPr>
      <t xml:space="preserve">https//bitly/3Gv97Bh </t>
    </r>
    <r>
      <rPr>
        <sz val="9"/>
        <rFont val="맑은 고딕"/>
        <family val="3"/>
        <charset val="129"/>
      </rPr>
      <t>스트레이트</t>
    </r>
    <r>
      <rPr>
        <sz val="9"/>
        <rFont val="Courier New"/>
        <family val="3"/>
      </rPr>
      <t xml:space="preserve">218 </t>
    </r>
    <r>
      <rPr>
        <sz val="9"/>
        <rFont val="맑은 고딕"/>
        <family val="3"/>
        <charset val="129"/>
      </rPr>
      <t>회</t>
    </r>
    <r>
      <rPr>
        <sz val="9"/>
        <rFont val="Courier New"/>
        <family val="3"/>
      </rPr>
      <t>]'</t>
    </r>
    <r>
      <rPr>
        <sz val="9"/>
        <rFont val="맑은 고딕"/>
        <family val="3"/>
        <charset val="129"/>
      </rPr>
      <t>지옥고</t>
    </r>
    <r>
      <rPr>
        <sz val="9"/>
        <rFont val="Courier New"/>
        <family val="3"/>
      </rPr>
      <t>' '</t>
    </r>
    <r>
      <rPr>
        <sz val="9"/>
        <rFont val="맑은 고딕"/>
        <family val="3"/>
        <charset val="129"/>
      </rPr>
      <t>전쟁 무너진주거</t>
    </r>
    <r>
      <rPr>
        <sz val="9"/>
        <rFont val="Courier New"/>
        <family val="3"/>
      </rPr>
      <t xml:space="preserve"> MBCNEWS </t>
    </r>
    <r>
      <rPr>
        <sz val="9"/>
        <rFont val="맑은 고딕"/>
        <family val="3"/>
        <charset val="129"/>
      </rPr>
      <t>터 모두보기 조회수</t>
    </r>
    <r>
      <rPr>
        <sz val="9"/>
        <rFont val="Courier New"/>
        <family val="3"/>
      </rPr>
      <t>20</t>
    </r>
    <r>
      <rPr>
        <sz val="9"/>
        <rFont val="맑은 고딕"/>
        <family val="3"/>
        <charset val="129"/>
      </rPr>
      <t>만회</t>
    </r>
    <r>
      <rPr>
        <sz val="9"/>
        <rFont val="Courier New"/>
        <family val="3"/>
      </rPr>
      <t xml:space="preserve"> 4</t>
    </r>
    <r>
      <rPr>
        <sz val="9"/>
        <rFont val="맑은 고딕"/>
        <family val="3"/>
        <charset val="129"/>
      </rPr>
      <t>일전 새동영상 왜서울양평고속도로노선변경 금타는 했나</t>
    </r>
    <r>
      <rPr>
        <sz val="9"/>
        <rFont val="Courier New"/>
        <family val="3"/>
      </rPr>
      <t>?[</t>
    </r>
    <r>
      <rPr>
        <sz val="9"/>
        <rFont val="맑은 고딕"/>
        <family val="3"/>
        <charset val="129"/>
      </rPr>
      <t>이슈분석</t>
    </r>
    <r>
      <rPr>
        <sz val="9"/>
        <rFont val="Courier New"/>
        <family val="3"/>
      </rPr>
      <t xml:space="preserve">] TVCHO </t>
    </r>
    <r>
      <rPr>
        <sz val="9"/>
        <rFont val="맑은 고딕"/>
        <family val="3"/>
        <charset val="129"/>
      </rPr>
      <t>속도</t>
    </r>
    <r>
      <rPr>
        <sz val="9"/>
        <rFont val="Courier New"/>
        <family val="3"/>
      </rPr>
      <t xml:space="preserve"> 0:00 :30 6:10 14:50 22:05 27:22 32:4/ </t>
    </r>
    <r>
      <rPr>
        <sz val="9"/>
        <rFont val="맑은 고딕"/>
        <family val="3"/>
        <charset val="129"/>
      </rPr>
      <t>세계시 설정 도움말 감추기 다시보기는</t>
    </r>
    <r>
      <rPr>
        <sz val="9"/>
        <rFont val="Courier New"/>
        <family val="3"/>
      </rPr>
      <t>2</t>
    </r>
    <r>
      <rPr>
        <sz val="9"/>
        <rFont val="맑은 고딕"/>
        <family val="3"/>
        <charset val="129"/>
      </rPr>
      <t>배속 권장 그가격에공사안해요 통계제대로보기 민간임대인기가많은 둔촌계약률은얼마</t>
    </r>
    <r>
      <rPr>
        <sz val="9"/>
        <rFont val="Courier New"/>
        <family val="3"/>
      </rPr>
      <t xml:space="preserve">? </t>
    </r>
    <r>
      <rPr>
        <sz val="9"/>
        <rFont val="맑은 고딕"/>
        <family val="3"/>
        <charset val="129"/>
      </rPr>
      <t>정부가삽니다 아파트 얼마나안팔렸 풍성한 설을 이유 비교 나</t>
    </r>
    <r>
      <rPr>
        <sz val="9"/>
        <rFont val="Courier New"/>
        <family val="3"/>
      </rPr>
      <t xml:space="preserve"> 17:17:03 </t>
    </r>
    <r>
      <rPr>
        <sz val="9"/>
        <rFont val="맑은 고딕"/>
        <family val="3"/>
        <charset val="129"/>
      </rPr>
      <t>돌기 집중력장애</t>
    </r>
    <r>
      <rPr>
        <sz val="9"/>
        <rFont val="Courier New"/>
        <family val="3"/>
      </rPr>
      <t xml:space="preserve"> 19: 0137</t>
    </r>
    <r>
      <rPr>
        <sz val="9"/>
        <rFont val="맑은 고딕"/>
        <family val="3"/>
        <charset val="129"/>
      </rPr>
      <t>초미내에서동기되었습니다 집코께 집코노미</t>
    </r>
    <r>
      <rPr>
        <sz val="9"/>
        <rFont val="Courier New"/>
        <family val="3"/>
      </rPr>
      <t xml:space="preserve"> KRISs</t>
    </r>
    <r>
      <rPr>
        <sz val="9"/>
        <rFont val="맑은 고딕"/>
        <family val="3"/>
        <charset val="129"/>
      </rPr>
      <t>한국표준과학연구원 구독자</t>
    </r>
    <r>
      <rPr>
        <sz val="9"/>
        <rFont val="Courier New"/>
        <family val="3"/>
      </rPr>
      <t>363</t>
    </r>
    <r>
      <rPr>
        <sz val="9"/>
        <rFont val="맑은 고딕"/>
        <family val="3"/>
        <charset val="129"/>
      </rPr>
      <t>만명 그</t>
    </r>
    <r>
      <rPr>
        <sz val="9"/>
        <rFont val="Courier New"/>
        <family val="3"/>
      </rPr>
      <t xml:space="preserve"> 2023-07-14</t>
    </r>
  </si>
  <si>
    <r>
      <t>|[</t>
    </r>
    <r>
      <rPr>
        <sz val="9"/>
        <rFont val="맑은 고딕"/>
        <family val="3"/>
        <charset val="129"/>
      </rPr>
      <t>새법 전자결재 가래떡과인절미 임정인학생</t>
    </r>
    <r>
      <rPr>
        <sz val="9"/>
        <rFont val="Courier New"/>
        <family val="3"/>
      </rPr>
      <t xml:space="preserve"> G https&lt;/blognavercom/donga_pr bot/222975529691 Git| &lt; GCh 5 * [2&gt;+ Visitormu </t>
    </r>
    <r>
      <rPr>
        <sz val="9"/>
        <rFont val="맑은 고딕"/>
        <family val="3"/>
        <charset val="129"/>
      </rPr>
      <t xml:space="preserve">임정인 학생 </t>
    </r>
    <r>
      <rPr>
        <sz val="9"/>
        <rFont val="Courier New"/>
        <family val="3"/>
      </rPr>
      <t xml:space="preserve">'2023 </t>
    </r>
    <r>
      <rPr>
        <sz val="9"/>
        <rFont val="맑은 고딕"/>
        <family val="3"/>
        <charset val="129"/>
      </rPr>
      <t>광남일보 신춘문예 소설 부문 당선 네이버 로그인</t>
    </r>
    <r>
      <rPr>
        <sz val="9"/>
        <rFont val="Courier New"/>
        <family val="3"/>
      </rPr>
      <t xml:space="preserve"> Google </t>
    </r>
    <r>
      <rPr>
        <sz val="9"/>
        <rFont val="맑은 고딕"/>
        <family val="3"/>
        <charset val="129"/>
      </rPr>
      <t>기타북마크 입력 동아대학교</t>
    </r>
    <r>
      <rPr>
        <sz val="9"/>
        <rFont val="Courier New"/>
        <family val="3"/>
      </rPr>
      <t xml:space="preserve"> 2023 15 11:49 </t>
    </r>
    <r>
      <rPr>
        <sz val="9"/>
        <rFont val="맑은 고딕"/>
        <family val="3"/>
        <charset val="129"/>
      </rPr>
      <t>복시 이웃추기</t>
    </r>
    <r>
      <rPr>
        <sz val="9"/>
        <rFont val="Courier New"/>
        <family val="3"/>
      </rPr>
      <t xml:space="preserve"> Dong-A NEWS </t>
    </r>
    <r>
      <rPr>
        <sz val="9"/>
        <rFont val="맑은 고딕"/>
        <family val="3"/>
        <charset val="129"/>
      </rPr>
      <t>동아대학교</t>
    </r>
    <r>
      <rPr>
        <sz val="9"/>
        <rFont val="Courier New"/>
        <family val="3"/>
      </rPr>
      <t xml:space="preserve"> donga bot pr </t>
    </r>
    <r>
      <rPr>
        <sz val="9"/>
        <rFont val="맑은 고딕"/>
        <family val="3"/>
        <charset val="129"/>
      </rPr>
      <t>내블로그 방문 자수를 확인해 보세요 임정인학생</t>
    </r>
    <r>
      <rPr>
        <sz val="9"/>
        <rFont val="Courier New"/>
        <family val="3"/>
      </rPr>
      <t xml:space="preserve"> 2023</t>
    </r>
    <r>
      <rPr>
        <sz val="9"/>
        <rFont val="맑은 고딕"/>
        <family val="3"/>
        <charset val="129"/>
      </rPr>
      <t>광남일보신춘문예소설부문당 한국어문학과</t>
    </r>
    <r>
      <rPr>
        <sz val="9"/>
        <rFont val="Courier New"/>
        <family val="3"/>
      </rPr>
      <t>3</t>
    </r>
    <r>
      <rPr>
        <sz val="9"/>
        <rFont val="맑은 고딕"/>
        <family val="3"/>
        <charset val="129"/>
      </rPr>
      <t>학년수업에서쓴첫소설</t>
    </r>
    <r>
      <rPr>
        <sz val="9"/>
        <rFont val="Courier New"/>
        <family val="3"/>
      </rPr>
      <t>'</t>
    </r>
    <r>
      <rPr>
        <sz val="9"/>
        <rFont val="맑은 고딕"/>
        <family val="3"/>
        <charset val="129"/>
      </rPr>
      <t>코뿔소</t>
    </r>
    <r>
      <rPr>
        <sz val="9"/>
        <rFont val="Courier New"/>
        <family val="3"/>
      </rPr>
      <t>'</t>
    </r>
    <r>
      <rPr>
        <sz val="9"/>
        <rFont val="맑은 고딕"/>
        <family val="3"/>
        <charset val="129"/>
      </rPr>
      <t>로수상 오늘 방문자</t>
    </r>
    <r>
      <rPr>
        <sz val="9"/>
        <rFont val="Courier New"/>
        <family val="3"/>
      </rPr>
      <t xml:space="preserve"> 622 * </t>
    </r>
    <r>
      <rPr>
        <sz val="9"/>
        <rFont val="맑은 고딕"/>
        <family val="3"/>
        <charset val="129"/>
      </rPr>
      <t>누군가의삶을비출수있다면소설쓰기범추지않을것 한국어문학과</t>
    </r>
    <r>
      <rPr>
        <sz val="9"/>
        <rFont val="Courier New"/>
        <family val="3"/>
      </rPr>
      <t>3</t>
    </r>
    <r>
      <rPr>
        <sz val="9"/>
        <rFont val="맑은 고딕"/>
        <family val="3"/>
        <charset val="129"/>
      </rPr>
      <t>학년에재학중인임정인학생이</t>
    </r>
    <r>
      <rPr>
        <sz val="9"/>
        <rFont val="Courier New"/>
        <family val="3"/>
      </rPr>
      <t>2023</t>
    </r>
    <r>
      <rPr>
        <sz val="9"/>
        <rFont val="맑은 고딕"/>
        <family val="3"/>
        <charset val="129"/>
      </rPr>
      <t>광남일보신춘문예</t>
    </r>
    <r>
      <rPr>
        <sz val="9"/>
        <rFont val="Courier New"/>
        <family val="3"/>
      </rPr>
      <t>'</t>
    </r>
    <r>
      <rPr>
        <sz val="9"/>
        <rFont val="맑은 고딕"/>
        <family val="3"/>
        <charset val="129"/>
      </rPr>
      <t>소설부문에당선됐습니다</t>
    </r>
    <r>
      <rPr>
        <sz val="9"/>
        <rFont val="Courier New"/>
        <family val="3"/>
      </rPr>
      <t xml:space="preserve"> 1</t>
    </r>
    <r>
      <rPr>
        <sz val="9"/>
        <rFont val="맑은 고딕"/>
        <family val="3"/>
        <charset val="129"/>
      </rPr>
      <t>일전 방문자 임정인학생은</t>
    </r>
    <r>
      <rPr>
        <sz val="9"/>
        <rFont val="Courier New"/>
        <family val="3"/>
      </rPr>
      <t>'</t>
    </r>
    <r>
      <rPr>
        <sz val="9"/>
        <rFont val="맑은 고딕"/>
        <family val="3"/>
        <charset val="129"/>
      </rPr>
      <t>소설창작과현장작가연구함정임교수</t>
    </r>
    <r>
      <rPr>
        <sz val="9"/>
        <rFont val="Courier New"/>
        <family val="3"/>
      </rPr>
      <t>'</t>
    </r>
    <r>
      <rPr>
        <sz val="9"/>
        <rFont val="맑은 고딕"/>
        <family val="3"/>
        <charset val="129"/>
      </rPr>
      <t>수업에서쓴생애첫소설</t>
    </r>
    <r>
      <rPr>
        <sz val="9"/>
        <rFont val="Courier New"/>
        <family val="3"/>
      </rPr>
      <t>'</t>
    </r>
    <r>
      <rPr>
        <sz val="9"/>
        <rFont val="맑은 고딕"/>
        <family val="3"/>
        <charset val="129"/>
      </rPr>
      <t>코뿔소</t>
    </r>
    <r>
      <rPr>
        <sz val="9"/>
        <rFont val="Courier New"/>
        <family val="3"/>
      </rPr>
      <t>'</t>
    </r>
    <r>
      <rPr>
        <sz val="9"/>
        <rFont val="맑은 고딕"/>
        <family val="3"/>
        <charset val="129"/>
      </rPr>
      <t>로이번공모에당선됐는데요</t>
    </r>
    <r>
      <rPr>
        <sz val="9"/>
        <rFont val="Courier New"/>
        <family val="3"/>
      </rPr>
      <t xml:space="preserve"> UTCk3 </t>
    </r>
    <r>
      <rPr>
        <sz val="9"/>
        <rFont val="맑은 고딕"/>
        <family val="3"/>
        <charset val="129"/>
      </rPr>
      <t>세계시 설정 도움말 감추기</t>
    </r>
    <r>
      <rPr>
        <sz val="9"/>
        <rFont val="Courier New"/>
        <family val="3"/>
      </rPr>
      <t xml:space="preserve"> 436 </t>
    </r>
    <r>
      <rPr>
        <sz val="9"/>
        <rFont val="맑은 고딕"/>
        <family val="3"/>
        <charset val="129"/>
      </rPr>
      <t>이작품은코로나</t>
    </r>
    <r>
      <rPr>
        <sz val="9"/>
        <rFont val="Courier New"/>
        <family val="3"/>
      </rPr>
      <t>19</t>
    </r>
    <r>
      <rPr>
        <sz val="9"/>
        <rFont val="맑은 고딕"/>
        <family val="3"/>
        <charset val="129"/>
      </rPr>
      <t>가바꾼우리사회와 코로나블루전염병으로인한갈등에대해이야기한작품입니다 비교</t>
    </r>
    <r>
      <rPr>
        <sz val="9"/>
        <rFont val="Courier New"/>
        <family val="3"/>
      </rPr>
      <t xml:space="preserve"> 13:32:54 </t>
    </r>
    <r>
      <rPr>
        <sz val="9"/>
        <rFont val="맑은 고딕"/>
        <family val="3"/>
        <charset val="129"/>
      </rPr>
      <t xml:space="preserve">동기 </t>
    </r>
    <r>
      <rPr>
        <sz val="9"/>
        <rFont val="Courier New"/>
        <family val="3"/>
      </rPr>
      <t>[</t>
    </r>
    <r>
      <rPr>
        <sz val="9"/>
        <rFont val="맑은 고딕"/>
        <family val="3"/>
        <charset val="129"/>
      </rPr>
      <t>관련기사바로보기</t>
    </r>
    <r>
      <rPr>
        <sz val="9"/>
        <rFont val="Courier New"/>
        <family val="3"/>
      </rPr>
      <t xml:space="preserve">:httpsIbitIy/3WOedBh] </t>
    </r>
    <r>
      <rPr>
        <sz val="9"/>
        <rFont val="맑은 고딕"/>
        <family val="3"/>
        <charset val="129"/>
      </rPr>
      <t>사름자르가</t>
    </r>
    <r>
      <rPr>
        <sz val="9"/>
        <rFont val="Courier New"/>
        <family val="3"/>
      </rPr>
      <t>1</t>
    </r>
    <r>
      <rPr>
        <sz val="9"/>
        <rFont val="맑은 고딕"/>
        <family val="3"/>
        <charset val="129"/>
      </rPr>
      <t>초빠릅니다</t>
    </r>
    <r>
      <rPr>
        <sz val="9"/>
        <rFont val="Courier New"/>
        <family val="3"/>
      </rPr>
      <t xml:space="preserve"> KRISs</t>
    </r>
    <r>
      <rPr>
        <sz val="9"/>
        <rFont val="맑은 고딕"/>
        <family val="3"/>
        <charset val="129"/>
      </rPr>
      <t>한국표준과학인구원 동아대 학교</t>
    </r>
    <r>
      <rPr>
        <sz val="9"/>
        <rFont val="Courier New"/>
        <family val="3"/>
      </rPr>
      <t>#</t>
    </r>
    <r>
      <rPr>
        <sz val="9"/>
        <rFont val="맑은 고딕"/>
        <family val="3"/>
        <charset val="129"/>
      </rPr>
      <t>동아대</t>
    </r>
    <r>
      <rPr>
        <sz val="9"/>
        <rFont val="Courier New"/>
        <family val="3"/>
      </rPr>
      <t>#</t>
    </r>
    <r>
      <rPr>
        <sz val="9"/>
        <rFont val="맑은 고딕"/>
        <family val="3"/>
        <charset val="129"/>
      </rPr>
      <t>한국어문 학과</t>
    </r>
    <r>
      <rPr>
        <sz val="9"/>
        <rFont val="Courier New"/>
        <family val="3"/>
      </rPr>
      <t>#</t>
    </r>
    <r>
      <rPr>
        <sz val="9"/>
        <rFont val="맑은 고딕"/>
        <family val="3"/>
        <charset val="129"/>
      </rPr>
      <t>임정인학생퓨광남일보</t>
    </r>
    <r>
      <rPr>
        <sz val="9"/>
        <rFont val="Courier New"/>
        <family val="3"/>
      </rPr>
      <t>#</t>
    </r>
    <r>
      <rPr>
        <sz val="9"/>
        <rFont val="맑은 고딕"/>
        <family val="3"/>
        <charset val="129"/>
      </rPr>
      <t>신춘문여 그 급</t>
    </r>
    <r>
      <rPr>
        <sz val="9"/>
        <rFont val="Courier New"/>
        <family val="3"/>
      </rPr>
      <t xml:space="preserve">5' </t>
    </r>
    <r>
      <rPr>
        <sz val="9"/>
        <rFont val="맑은 고딕"/>
        <family val="3"/>
        <charset val="129"/>
      </rPr>
      <t>검색 가</t>
    </r>
  </si>
  <si>
    <r>
      <t>트</t>
    </r>
    <r>
      <rPr>
        <sz val="9"/>
        <rFont val="Courier New"/>
        <family val="3"/>
      </rPr>
      <t xml:space="preserve"> 12023</t>
    </r>
    <r>
      <rPr>
        <sz val="9"/>
        <rFont val="맑은 고딕"/>
        <family val="3"/>
        <charset val="129"/>
      </rPr>
      <t>년뉴스저작권 모니터릴 블로그방문자수확인 은평지역신문이목천출신청암 은평지역신문</t>
    </r>
    <r>
      <rPr>
        <sz val="9"/>
        <rFont val="Courier New"/>
        <family val="3"/>
      </rPr>
      <t xml:space="preserve">0 </t>
    </r>
    <r>
      <rPr>
        <sz val="9"/>
        <rFont val="맑은 고딕"/>
        <family val="3"/>
        <charset val="129"/>
      </rPr>
      <t>목천출신청암</t>
    </r>
    <r>
      <rPr>
        <sz val="9"/>
        <rFont val="Courier New"/>
        <family val="3"/>
      </rPr>
      <t xml:space="preserve"> ttpsi/blogna Avercom 13321/222971687519 [[4 </t>
    </r>
    <r>
      <rPr>
        <sz val="9"/>
        <rFont val="맑은 고딕"/>
        <family val="3"/>
        <charset val="129"/>
      </rPr>
      <t>의려정보지식샘 의력정보지식신 은평지역신문이옥천출신청암송건호 일대기를 다 두 이유 림삼 불르그</t>
    </r>
    <r>
      <rPr>
        <sz val="9"/>
        <rFont val="Courier New"/>
        <family val="3"/>
      </rPr>
      <t>+</t>
    </r>
    <r>
      <rPr>
        <sz val="9"/>
        <rFont val="맑은 고딕"/>
        <family val="3"/>
        <charset val="129"/>
      </rPr>
      <t>의롭게 그림삼</t>
    </r>
    <r>
      <rPr>
        <sz val="9"/>
        <rFont val="Courier New"/>
        <family val="3"/>
      </rPr>
      <t>-2023 11825 UR</t>
    </r>
    <r>
      <rPr>
        <sz val="9"/>
        <rFont val="맑은 고딕"/>
        <family val="3"/>
        <charset val="129"/>
      </rPr>
      <t xml:space="preserve">복사 </t>
    </r>
    <r>
      <rPr>
        <sz val="9"/>
        <rFont val="Courier New"/>
        <family val="3"/>
      </rPr>
      <t>+</t>
    </r>
    <r>
      <rPr>
        <sz val="9"/>
        <rFont val="맑은 고딕"/>
        <family val="3"/>
        <charset val="129"/>
      </rPr>
      <t>이웃추가 미룩추가 은평시민신문 선생 았던 백지광고와대량해고당시편집국장으로서</t>
    </r>
    <r>
      <rPr>
        <sz val="9"/>
        <rFont val="Courier New"/>
        <family val="3"/>
      </rPr>
      <t xml:space="preserve"> 1</t>
    </r>
    <r>
      <rPr>
        <sz val="9"/>
        <rFont val="맑은 고딕"/>
        <family val="3"/>
        <charset val="129"/>
      </rPr>
      <t>사표는내고김대품내란음모사건주모자로몰려고문 창간에힘을썼고한겨레초대대표 한국기자협회가선정한</t>
    </r>
    <r>
      <rPr>
        <sz val="9"/>
        <rFont val="Courier New"/>
        <family val="3"/>
      </rPr>
      <t>20</t>
    </r>
    <r>
      <rPr>
        <sz val="9"/>
        <rFont val="맑은 고딕"/>
        <family val="3"/>
        <charset val="129"/>
      </rPr>
      <t>세기최고 그크 블도크리사 청암언론문화재단이사로활동하는청암의</t>
    </r>
    <r>
      <rPr>
        <sz val="9"/>
        <rFont val="Courier New"/>
        <family val="3"/>
      </rPr>
      <t xml:space="preserve"> 1</t>
    </r>
    <r>
      <rPr>
        <sz val="9"/>
        <rFont val="맑은 고딕"/>
        <family val="3"/>
        <charset val="129"/>
      </rPr>
      <t>장남송준용이사를인터뷰하고 해당재단에서펴낸책 토대로구성했다은평시민신문 이를다룬건</t>
    </r>
    <r>
      <rPr>
        <sz val="9"/>
        <rFont val="Courier New"/>
        <family val="3"/>
      </rPr>
      <t>'</t>
    </r>
    <r>
      <rPr>
        <sz val="9"/>
        <rFont val="맑은 고딕"/>
        <family val="3"/>
        <charset val="129"/>
      </rPr>
      <t>언론인송건호</t>
    </r>
    <r>
      <rPr>
        <sz val="9"/>
        <rFont val="Courier New"/>
        <family val="3"/>
      </rPr>
      <t>'</t>
    </r>
    <r>
      <rPr>
        <sz val="9"/>
        <rFont val="맑은 고딕"/>
        <family val="3"/>
        <charset val="129"/>
      </rPr>
      <t>로서 새트쓴창하 보내던이때역촌동으로이사와</t>
    </r>
    <r>
      <rPr>
        <sz val="9"/>
        <rFont val="Courier New"/>
        <family val="3"/>
      </rPr>
      <t>30</t>
    </r>
    <r>
      <rPr>
        <sz val="9"/>
        <rFont val="맑은 고딕"/>
        <family val="3"/>
        <charset val="129"/>
      </rPr>
      <t>여년를 거주한것이다 면</t>
    </r>
    <r>
      <rPr>
        <sz val="9"/>
        <rFont val="Courier New"/>
        <family val="3"/>
      </rPr>
      <t>1974</t>
    </r>
    <r>
      <rPr>
        <sz val="9"/>
        <rFont val="맑은 고딕"/>
        <family val="3"/>
        <charset val="129"/>
      </rPr>
      <t>년첨암이동아 무도안하려고큼 편집국장하거 투류즈 전파하</t>
    </r>
    <r>
      <rPr>
        <sz val="9"/>
        <rFont val="Courier New"/>
        <family val="3"/>
      </rPr>
      <t xml:space="preserve">: </t>
    </r>
    <r>
      <rPr>
        <sz val="9"/>
        <rFont val="맑은 고딕"/>
        <family val="3"/>
        <charset val="129"/>
      </rPr>
      <t>지구촌뉴스와 세계시 설점 도움말 감추기 비교 식주실</t>
    </r>
    <r>
      <rPr>
        <sz val="9"/>
        <rFont val="Courier New"/>
        <family val="3"/>
      </rPr>
      <t xml:space="preserve"> 16:5547 </t>
    </r>
    <r>
      <rPr>
        <sz val="9"/>
        <rFont val="맑은 고딕"/>
        <family val="3"/>
        <charset val="129"/>
      </rPr>
      <t xml:space="preserve">모랍살류머음류친 </t>
    </r>
    <r>
      <rPr>
        <sz val="9"/>
        <rFont val="Courier New"/>
        <family val="3"/>
      </rPr>
      <t>"</t>
    </r>
    <r>
      <rPr>
        <sz val="9"/>
        <rFont val="맑은 고딕"/>
        <family val="3"/>
        <charset val="129"/>
      </rPr>
      <t>역사 앞에 거짓된 수없다</t>
    </r>
    <r>
      <rPr>
        <sz val="9"/>
        <rFont val="Courier New"/>
        <family val="3"/>
      </rPr>
      <t xml:space="preserve">" </t>
    </r>
    <r>
      <rPr>
        <sz val="9"/>
        <rFont val="맑은 고딕"/>
        <family val="3"/>
        <charset val="129"/>
      </rPr>
      <t>돌기 모정물문화취리류신</t>
    </r>
    <r>
      <rPr>
        <sz val="9"/>
        <rFont val="Courier New"/>
        <family val="3"/>
      </rPr>
      <t xml:space="preserve"> KRISs</t>
    </r>
    <r>
      <rPr>
        <sz val="9"/>
        <rFont val="맑은 고딕"/>
        <family val="3"/>
        <charset val="129"/>
      </rPr>
      <t>한국표준과학연구원 화선크너</t>
    </r>
  </si>
  <si>
    <r>
      <t xml:space="preserve">경남도민일보 검색 </t>
    </r>
    <r>
      <rPr>
        <sz val="9"/>
        <rFont val="Courier New"/>
        <family val="3"/>
      </rPr>
      <t>[</t>
    </r>
    <r>
      <rPr>
        <sz val="9"/>
        <rFont val="맑은 고딕"/>
        <family val="3"/>
        <charset val="129"/>
      </rPr>
      <t>나의단상</t>
    </r>
    <r>
      <rPr>
        <sz val="9"/>
        <rFont val="Courier New"/>
        <family val="3"/>
      </rPr>
      <t>]2023</t>
    </r>
    <r>
      <rPr>
        <sz val="9"/>
        <rFont val="맑은 고딕"/>
        <family val="3"/>
        <charset val="129"/>
      </rPr>
      <t>년에도 여전한</t>
    </r>
    <r>
      <rPr>
        <sz val="9"/>
        <rFont val="Courier New"/>
        <family val="3"/>
      </rPr>
      <t xml:space="preserve"> N </t>
    </r>
    <r>
      <rPr>
        <sz val="9"/>
        <rFont val="맑은 고딕"/>
        <family val="3"/>
        <charset val="129"/>
      </rPr>
      <t xml:space="preserve">근골격갈아만드는빵 </t>
    </r>
    <r>
      <rPr>
        <sz val="9"/>
        <rFont val="Courier New"/>
        <family val="3"/>
      </rPr>
      <t>"</t>
    </r>
    <r>
      <rPr>
        <sz val="9"/>
        <rFont val="맑은 고딕"/>
        <family val="3"/>
        <charset val="129"/>
      </rPr>
      <t xml:space="preserve">노동자를 꼭 </t>
    </r>
    <r>
      <rPr>
        <sz val="9"/>
        <rFont val="Courier New"/>
        <family val="3"/>
      </rPr>
      <t xml:space="preserve">| </t>
    </r>
    <r>
      <rPr>
        <sz val="9"/>
        <rFont val="맑은 고딕"/>
        <family val="3"/>
        <charset val="129"/>
      </rPr>
      <t>여전하다</t>
    </r>
    <r>
      <rPr>
        <sz val="9"/>
        <rFont val="Courier New"/>
        <family val="3"/>
      </rPr>
      <t>5</t>
    </r>
    <r>
      <rPr>
        <sz val="9"/>
        <rFont val="맑은 고딕"/>
        <family val="3"/>
        <charset val="129"/>
      </rPr>
      <t>년전에도</t>
    </r>
    <r>
      <rPr>
        <sz val="9"/>
        <rFont val="Courier New"/>
        <family val="3"/>
      </rPr>
      <t xml:space="preserve"> 10</t>
    </r>
    <r>
      <rPr>
        <sz val="9"/>
        <rFont val="맑은 고딕"/>
        <family val="3"/>
        <charset val="129"/>
      </rPr>
      <t>년 전에도</t>
    </r>
    <r>
      <rPr>
        <sz val="9"/>
        <rFont val="Courier New"/>
        <family val="3"/>
      </rPr>
      <t xml:space="preserve"> 15</t>
    </r>
    <r>
      <rPr>
        <sz val="9"/>
        <rFont val="맑은 고딕"/>
        <family val="3"/>
        <charset val="129"/>
      </rPr>
      <t>년전에도 한겨레신문은 늘 그래왔다 변함이 없다 수준의 저질스러움이 변함 없다는 말이다 자기들 말로는 진보</t>
    </r>
    <r>
      <rPr>
        <sz val="9"/>
        <rFont val="Courier New"/>
        <family val="3"/>
      </rPr>
      <t>'</t>
    </r>
    <r>
      <rPr>
        <sz val="9"/>
        <rFont val="맑은 고딕"/>
        <family val="3"/>
        <charset val="129"/>
      </rPr>
      <t>라 하지만 정상적인 사람 누구도 한겨레를 진보</t>
    </r>
    <r>
      <rPr>
        <sz val="9"/>
        <rFont val="Courier New"/>
        <family val="3"/>
      </rPr>
      <t>'</t>
    </r>
    <r>
      <rPr>
        <sz val="9"/>
        <rFont val="맑은 고딕"/>
        <family val="3"/>
        <charset val="129"/>
      </rPr>
      <t xml:space="preserve">라 하지 않는다 자기들 만의 놀이터인 낡아빠진 수렁에서 아직도 빠져나오지 못하고 그 안에서 즐겁게 놀고있다 발전된 모습이라곤 전혀 없다이런낮은수준의 선동에 넘어갈 만한 사람 주는 점점 적어지는 추세인데 한겨레의 구성원들은 전혀 혁신하려 하지않는다뭔가바꿔보려하지 않는다 가끔씩 접하는 기사들이 초등학생저학년 수준의 선동질이라 계속읽고 있노라면참으로갑갑하기 짝이없다 김만배한테 돈먹은팀장급 직원이 발각돼도 딱승 변하는 건없다 한겨레기 자가술에취한채동료기자를 때려죽였을때도 별동요없이늘 그래왔던 신문이니이상한 일도아니다 </t>
    </r>
    <r>
      <rPr>
        <sz val="9"/>
        <rFont val="Courier New"/>
        <family val="3"/>
      </rPr>
      <t>"</t>
    </r>
    <r>
      <rPr>
        <sz val="9"/>
        <rFont val="맑은 고딕"/>
        <family val="3"/>
        <charset val="129"/>
      </rPr>
      <t>근골격갈아만드는빵</t>
    </r>
    <r>
      <rPr>
        <sz val="9"/>
        <rFont val="Courier New"/>
        <family val="3"/>
      </rPr>
      <t>"</t>
    </r>
    <r>
      <rPr>
        <sz val="9"/>
        <rFont val="맑은 고딕"/>
        <family val="3"/>
        <charset val="129"/>
      </rPr>
      <t>이라는이런기사는 도대체뮐말하고자함인가</t>
    </r>
    <r>
      <rPr>
        <sz val="9"/>
        <rFont val="Courier New"/>
        <family val="3"/>
      </rPr>
      <t>? "</t>
    </r>
    <r>
      <rPr>
        <sz val="9"/>
        <rFont val="맑은 고딕"/>
        <family val="3"/>
        <charset val="129"/>
      </rPr>
      <t>노동자들은 이렇게 엄살이 심하다</t>
    </r>
    <r>
      <rPr>
        <sz val="9"/>
        <rFont val="Courier New"/>
        <family val="3"/>
      </rPr>
      <t>"</t>
    </r>
    <r>
      <rPr>
        <sz val="9"/>
        <rFont val="맑은 고딕"/>
        <family val="3"/>
        <charset val="129"/>
      </rPr>
      <t xml:space="preserve">고멕 </t>
    </r>
    <r>
      <rPr>
        <sz val="9"/>
        <rFont val="Courier New"/>
        <family val="3"/>
      </rPr>
      <t>'</t>
    </r>
    <r>
      <rPr>
        <sz val="9"/>
        <rFont val="맑은 고딕"/>
        <family val="3"/>
        <charset val="129"/>
      </rPr>
      <t>이고자하는의도인가</t>
    </r>
    <r>
      <rPr>
        <sz val="9"/>
        <rFont val="Courier New"/>
        <family val="3"/>
      </rPr>
      <t>?</t>
    </r>
    <r>
      <rPr>
        <sz val="9"/>
        <rFont val="맑은 고딕"/>
        <family val="3"/>
        <charset val="129"/>
      </rPr>
      <t>전체노동자얼굴에똥칠을 하는 이런짓을하는이유가뭔지 궁금하다 동자들 아프지않 게전부다해고하고기계가대체하는세상이빨리오길바라는건가</t>
    </r>
    <r>
      <rPr>
        <sz val="9"/>
        <rFont val="Courier New"/>
        <family val="3"/>
      </rPr>
      <t xml:space="preserve">? </t>
    </r>
    <r>
      <rPr>
        <sz val="9"/>
        <rFont val="맑은 고딕"/>
        <family val="3"/>
        <charset val="129"/>
      </rPr>
      <t>소음없는 일터가세상에어디있길래이리요란을 떨면서 선동질인가</t>
    </r>
    <r>
      <rPr>
        <sz val="9"/>
        <rFont val="Courier New"/>
        <family val="3"/>
      </rPr>
      <t xml:space="preserve">? </t>
    </r>
    <r>
      <rPr>
        <sz val="9"/>
        <rFont val="맑은 고딕"/>
        <family val="3"/>
        <charset val="129"/>
      </rPr>
      <t xml:space="preserve">좌파들이 좋아하는 </t>
    </r>
    <r>
      <rPr>
        <sz val="9"/>
        <rFont val="Courier New"/>
        <family val="3"/>
      </rPr>
      <t>"</t>
    </r>
    <r>
      <rPr>
        <sz val="9"/>
        <rFont val="맑은 고딕"/>
        <family val="3"/>
        <charset val="129"/>
      </rPr>
      <t>망치들고낫들고죽창 들고</t>
    </r>
    <r>
      <rPr>
        <sz val="9"/>
        <rFont val="Courier New"/>
        <family val="3"/>
      </rPr>
      <t xml:space="preserve">" </t>
    </r>
    <r>
      <rPr>
        <sz val="9"/>
        <rFont val="맑은 고딕"/>
        <family val="3"/>
        <charset val="129"/>
      </rPr>
      <t>봉기하는 혁명은근골격이걱정돼서어떻게 할건지 그런기사나좀쓰지 그러는가</t>
    </r>
    <r>
      <rPr>
        <sz val="9"/>
        <rFont val="Courier New"/>
        <family val="3"/>
      </rPr>
      <t>?</t>
    </r>
    <r>
      <rPr>
        <sz val="9"/>
        <rFont val="맑은 고딕"/>
        <family val="3"/>
        <charset val="129"/>
      </rPr>
      <t>추하다 정말추하다 한겨레신문</t>
    </r>
    <r>
      <rPr>
        <sz val="9"/>
        <rFont val="Courier New"/>
        <family val="3"/>
      </rPr>
      <t xml:space="preserve">20230128 UTCk3 </t>
    </r>
    <r>
      <rPr>
        <sz val="9"/>
        <rFont val="맑은 고딕"/>
        <family val="3"/>
        <charset val="129"/>
      </rPr>
      <t>세계시 설정 도움말 감추기 비교</t>
    </r>
    <r>
      <rPr>
        <sz val="9"/>
        <rFont val="Courier New"/>
        <family val="3"/>
      </rPr>
      <t xml:space="preserve"> 23:21:29 </t>
    </r>
    <r>
      <rPr>
        <sz val="9"/>
        <rFont val="맑은 고딕"/>
        <family val="3"/>
        <charset val="129"/>
      </rPr>
      <t>동기 주가</t>
    </r>
    <r>
      <rPr>
        <sz val="9"/>
        <rFont val="Courier New"/>
        <family val="3"/>
      </rPr>
      <t xml:space="preserve"> KRISs</t>
    </r>
    <r>
      <rPr>
        <sz val="9"/>
        <rFont val="맑은 고딕"/>
        <family val="3"/>
        <charset val="129"/>
      </rPr>
      <t>한국표준과학인구원 찾기</t>
    </r>
    <r>
      <rPr>
        <sz val="9"/>
        <rFont val="Courier New"/>
        <family val="3"/>
      </rPr>
      <t xml:space="preserve"> 25C </t>
    </r>
    <r>
      <rPr>
        <sz val="9"/>
        <rFont val="맑은 고딕"/>
        <family val="3"/>
        <charset val="129"/>
      </rPr>
      <t>대체로 오후</t>
    </r>
    <r>
      <rPr>
        <sz val="9"/>
        <rFont val="Courier New"/>
        <family val="3"/>
      </rPr>
      <t xml:space="preserve">11:21 ] </t>
    </r>
    <r>
      <rPr>
        <sz val="9"/>
        <rFont val="맑은 고딕"/>
        <family val="3"/>
        <charset val="129"/>
      </rPr>
      <t>흐림</t>
    </r>
    <r>
      <rPr>
        <sz val="9"/>
        <rFont val="Courier New"/>
        <family val="3"/>
      </rPr>
      <t xml:space="preserve"> * </t>
    </r>
    <r>
      <rPr>
        <sz val="9"/>
        <rFont val="맑은 고딕"/>
        <family val="3"/>
        <charset val="129"/>
      </rPr>
      <t>한</t>
    </r>
    <r>
      <rPr>
        <sz val="9"/>
        <rFont val="Courier New"/>
        <family val="3"/>
      </rPr>
      <t xml:space="preserve"> 2023-07-24</t>
    </r>
  </si>
  <si>
    <r>
      <t>1</t>
    </r>
    <r>
      <rPr>
        <sz val="9"/>
        <rFont val="맑은 고딕"/>
        <family val="3"/>
        <charset val="129"/>
      </rPr>
      <t>강원일보 검색 결과</t>
    </r>
    <r>
      <rPr>
        <sz val="9"/>
        <rFont val="Courier New"/>
        <family val="3"/>
      </rPr>
      <t xml:space="preserve">I Facel facebookcom/search/posts?q </t>
    </r>
    <r>
      <rPr>
        <sz val="9"/>
        <rFont val="맑은 고딕"/>
        <family val="3"/>
        <charset val="129"/>
      </rPr>
      <t>강원일보</t>
    </r>
    <r>
      <rPr>
        <sz val="9"/>
        <rFont val="Courier New"/>
        <family val="3"/>
      </rPr>
      <t xml:space="preserve">&amp;filters eyJycF9jcmVhdGIvbl90aW!1! IOjAiOiJ7XCJuYW1IXCI6xCJjcmVhdGIvbI9OaW1IXCIs </t>
    </r>
    <r>
      <rPr>
        <sz val="9"/>
        <rFont val="맑은 고딕"/>
        <family val="3"/>
        <charset val="129"/>
      </rPr>
      <t xml:space="preserve">강원일보 </t>
    </r>
    <r>
      <rPr>
        <sz val="9"/>
        <rFont val="Courier New"/>
        <family val="3"/>
      </rPr>
      <t xml:space="preserve">: </t>
    </r>
    <r>
      <rPr>
        <sz val="9"/>
        <rFont val="맑은 고딕"/>
        <family val="3"/>
        <charset val="129"/>
      </rPr>
      <t>검색 결과</t>
    </r>
    <r>
      <rPr>
        <sz val="9"/>
        <rFont val="Courier New"/>
        <family val="3"/>
      </rPr>
      <t xml:space="preserve"> Kyong Wan Nam 6</t>
    </r>
    <r>
      <rPr>
        <sz val="9"/>
        <rFont val="맑은 고딕"/>
        <family val="3"/>
        <charset val="129"/>
      </rPr>
      <t>월</t>
    </r>
    <r>
      <rPr>
        <sz val="9"/>
        <rFont val="Courier New"/>
        <family val="3"/>
      </rPr>
      <t xml:space="preserve"> 19</t>
    </r>
    <r>
      <rPr>
        <sz val="9"/>
        <rFont val="맑은 고딕"/>
        <family val="3"/>
        <charset val="129"/>
      </rPr>
      <t xml:space="preserve">일 필터 사무실에서 신문강원일보 강원도민일보을 읽는 사람은 </t>
    </r>
    <r>
      <rPr>
        <sz val="9"/>
        <rFont val="Courier New"/>
        <family val="3"/>
      </rPr>
      <t>'</t>
    </r>
    <r>
      <rPr>
        <sz val="9"/>
        <rFont val="맑은 고딕"/>
        <family val="3"/>
        <charset val="129"/>
      </rPr>
      <t>나혼자 이 신문들은 앉으나서나강원도 재설정 걱정 아쉽지만 취재기사는 잘 안보이고부대 행사를 엄청많이함 중앙공무원 명사들 강원도 출신</t>
    </r>
    <r>
      <rPr>
        <sz val="9"/>
        <rFont val="Courier New"/>
        <family val="3"/>
      </rPr>
      <t xml:space="preserve">' </t>
    </r>
    <r>
      <rPr>
        <sz val="9"/>
        <rFont val="맑은 고딕"/>
        <family val="3"/>
        <charset val="129"/>
      </rPr>
      <t>빌 모두 굴에 열심 횡성에서 강원특별자치도에 대해내가절많이알수도 게시물 최근게시물</t>
    </r>
    <r>
      <rPr>
        <sz val="9"/>
        <rFont val="Courier New"/>
        <family val="3"/>
      </rPr>
      <t xml:space="preserve"> 0790</t>
    </r>
    <r>
      <rPr>
        <sz val="9"/>
        <rFont val="맑은 고딕"/>
        <family val="3"/>
        <charset val="129"/>
      </rPr>
      <t>년</t>
    </r>
    <r>
      <rPr>
        <sz val="9"/>
        <rFont val="Courier New"/>
        <family val="3"/>
      </rPr>
      <t>6</t>
    </r>
    <r>
      <rPr>
        <sz val="9"/>
        <rFont val="맑은 고딕"/>
        <family val="3"/>
        <charset val="129"/>
      </rPr>
      <t>일</t>
    </r>
    <r>
      <rPr>
        <sz val="9"/>
        <rFont val="Courier New"/>
        <family val="3"/>
      </rPr>
      <t>19</t>
    </r>
    <r>
      <rPr>
        <sz val="9"/>
        <rFont val="맑은 고딕"/>
        <family val="3"/>
        <charset val="129"/>
      </rPr>
      <t>인일요 강원특별지치도 릴레이인터부 조회한 게시물</t>
    </r>
    <r>
      <rPr>
        <sz val="9"/>
        <rFont val="Courier New"/>
        <family val="3"/>
      </rPr>
      <t xml:space="preserve"> 2023</t>
    </r>
    <r>
      <rPr>
        <sz val="9"/>
        <rFont val="맑은 고딕"/>
        <family val="3"/>
        <charset val="129"/>
      </rPr>
      <t>년 특별법 개정안 세금 교육 분야포함 절실</t>
    </r>
    <r>
      <rPr>
        <sz val="9"/>
        <rFont val="Courier New"/>
        <family val="3"/>
      </rPr>
      <t>' "</t>
    </r>
    <r>
      <rPr>
        <sz val="9"/>
        <rFont val="맑은 고딕"/>
        <family val="3"/>
        <charset val="129"/>
      </rPr>
      <t>강원자치도 게시물 출처 현진권강환면구원 自理</t>
    </r>
    <r>
      <rPr>
        <sz val="9"/>
        <rFont val="Courier New"/>
        <family val="3"/>
      </rPr>
      <t xml:space="preserve"> 1</t>
    </r>
    <r>
      <rPr>
        <sz val="9"/>
        <rFont val="맑은 고딕"/>
        <family val="3"/>
        <charset val="129"/>
      </rPr>
      <t>호 국제행사세계산림액스포 태그된 위치 흥행염</t>
    </r>
    <r>
      <rPr>
        <sz val="9"/>
        <rFont val="Courier New"/>
        <family val="3"/>
      </rPr>
      <t xml:space="preserve"> UTCk3 * </t>
    </r>
    <r>
      <rPr>
        <sz val="9"/>
        <rFont val="맑은 고딕"/>
        <family val="3"/>
        <charset val="129"/>
      </rPr>
      <t>사람 세계시 설정 도움말 감추기</t>
    </r>
    <r>
      <rPr>
        <sz val="9"/>
        <rFont val="Courier New"/>
        <family val="3"/>
      </rPr>
      <t xml:space="preserve"> 10</t>
    </r>
    <r>
      <rPr>
        <sz val="9"/>
        <rFont val="맑은 고딕"/>
        <family val="3"/>
        <charset val="129"/>
      </rPr>
      <t>밑화요물 비교 사진</t>
    </r>
    <r>
      <rPr>
        <sz val="9"/>
        <rFont val="Courier New"/>
        <family val="3"/>
      </rPr>
      <t xml:space="preserve"> 10:26:34 </t>
    </r>
    <r>
      <rPr>
        <sz val="9"/>
        <rFont val="맑은 고딕"/>
        <family val="3"/>
        <charset val="129"/>
      </rPr>
      <t>동기 천일염픔귀 현상 동영상 불안</t>
    </r>
    <r>
      <rPr>
        <sz val="9"/>
        <rFont val="Courier New"/>
        <family val="3"/>
      </rPr>
      <t xml:space="preserve"> 0 003 </t>
    </r>
    <r>
      <rPr>
        <sz val="9"/>
        <rFont val="맑은 고딕"/>
        <family val="3"/>
        <charset val="129"/>
      </rPr>
      <t>심리에 미내에서 동기되었습니다 가격</t>
    </r>
    <r>
      <rPr>
        <sz val="9"/>
        <rFont val="Courier New"/>
        <family val="3"/>
      </rPr>
      <t>2</t>
    </r>
    <r>
      <rPr>
        <sz val="9"/>
        <rFont val="맑은 고딕"/>
        <family val="3"/>
        <charset val="129"/>
      </rPr>
      <t>배 인국회호재정준의토임제안동싱크</t>
    </r>
    <r>
      <rPr>
        <sz val="9"/>
        <rFont val="Courier New"/>
        <family val="3"/>
      </rPr>
      <t xml:space="preserve"> KRiSs</t>
    </r>
    <r>
      <rPr>
        <sz val="9"/>
        <rFont val="맑은 고딕"/>
        <family val="3"/>
        <charset val="129"/>
      </rPr>
      <t>한국표준과학연구원 지방세권한이양필요 복번법매년 오전</t>
    </r>
    <r>
      <rPr>
        <sz val="9"/>
        <rFont val="Courier New"/>
        <family val="3"/>
      </rPr>
      <t xml:space="preserve"> 10:26 2023</t>
    </r>
    <r>
      <rPr>
        <sz val="9"/>
        <rFont val="맑은 고딕"/>
        <family val="3"/>
        <charset val="129"/>
      </rPr>
      <t xml:space="preserve">년 뉴스저작권 강원일보 검색 </t>
    </r>
    <r>
      <rPr>
        <sz val="9"/>
        <rFont val="Courier New"/>
        <family val="3"/>
      </rPr>
      <t>&amp; 2023-07-18</t>
    </r>
  </si>
  <si>
    <r>
      <t xml:space="preserve">https:/blognavercom/bjkim36/222985256376 4% </t>
    </r>
    <r>
      <rPr>
        <sz val="9"/>
        <rFont val="맑은 고딕"/>
        <family val="3"/>
        <charset val="129"/>
      </rPr>
      <t xml:space="preserve">수 </t>
    </r>
    <r>
      <rPr>
        <sz val="9"/>
        <rFont val="Courier New"/>
        <family val="3"/>
      </rPr>
      <t xml:space="preserve">[] 1 </t>
    </r>
    <r>
      <rPr>
        <sz val="9"/>
        <rFont val="맑은 고딕"/>
        <family val="3"/>
        <charset val="129"/>
      </rPr>
      <t>더 블로그방문자수확</t>
    </r>
    <r>
      <rPr>
        <sz val="9"/>
        <rFont val="Courier New"/>
        <family val="3"/>
      </rPr>
      <t xml:space="preserve"> The Premium Webh YES24</t>
    </r>
    <r>
      <rPr>
        <sz val="9"/>
        <rFont val="맑은 고딕"/>
        <family val="3"/>
        <charset val="129"/>
      </rPr>
      <t>티컷</t>
    </r>
    <r>
      <rPr>
        <sz val="9"/>
        <rFont val="Courier New"/>
        <family val="3"/>
      </rPr>
      <t xml:space="preserve"> Microsoft Office Ho " TISTORY YouTube '&amp;"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5 </t>
    </r>
    <r>
      <rPr>
        <sz val="9"/>
        <rFont val="맑은 고딕"/>
        <family val="3"/>
        <charset val="129"/>
      </rPr>
      <t xml:space="preserve">쿠팡 </t>
    </r>
    <r>
      <rPr>
        <sz val="9"/>
        <rFont val="Courier New"/>
        <family val="3"/>
      </rPr>
      <t xml:space="preserve">[5 </t>
    </r>
    <r>
      <rPr>
        <sz val="9"/>
        <rFont val="맑은 고딕"/>
        <family val="3"/>
        <charset val="129"/>
      </rPr>
      <t>쿠팡</t>
    </r>
    <r>
      <rPr>
        <sz val="9"/>
        <rFont val="Courier New"/>
        <family val="3"/>
      </rPr>
      <t xml:space="preserve">! jkim36 </t>
    </r>
    <r>
      <rPr>
        <sz val="9"/>
        <rFont val="맑은 고딕"/>
        <family val="3"/>
        <charset val="129"/>
      </rPr>
      <t>반갑습니다 김병준입니 인터뷰대담 전</t>
    </r>
    <r>
      <rPr>
        <sz val="9"/>
        <rFont val="Courier New"/>
        <family val="3"/>
      </rPr>
      <t>]</t>
    </r>
    <r>
      <rPr>
        <sz val="9"/>
        <rFont val="맑은 고딕"/>
        <family val="3"/>
        <charset val="129"/>
      </rPr>
      <t xml:space="preserve">자유한국당비상대책 김병준 </t>
    </r>
    <r>
      <rPr>
        <sz val="9"/>
        <rFont val="Courier New"/>
        <family val="3"/>
      </rPr>
      <t>"</t>
    </r>
    <r>
      <rPr>
        <sz val="9"/>
        <rFont val="맑은 고딕"/>
        <family val="3"/>
        <charset val="129"/>
      </rPr>
      <t>개헌은 정쟁 블랙홀 국회 개혁이 시급</t>
    </r>
    <r>
      <rPr>
        <sz val="9"/>
        <rFont val="Courier New"/>
        <family val="3"/>
      </rPr>
      <t xml:space="preserve">" </t>
    </r>
    <r>
      <rPr>
        <sz val="9"/>
        <rFont val="맑은 고딕"/>
        <family val="3"/>
        <charset val="129"/>
      </rPr>
      <t xml:space="preserve">전제대교륙민적자원 </t>
    </r>
    <r>
      <rPr>
        <sz val="9"/>
        <rFont val="Courier New"/>
        <family val="3"/>
      </rPr>
      <t>-</t>
    </r>
    <r>
      <rPr>
        <sz val="9"/>
        <rFont val="맑은 고딕"/>
        <family val="3"/>
        <charset val="129"/>
      </rPr>
      <t>이 부장관부총리 전</t>
    </r>
    <r>
      <rPr>
        <sz val="9"/>
        <rFont val="Courier New"/>
        <family val="3"/>
      </rPr>
      <t>]</t>
    </r>
    <r>
      <rPr>
        <sz val="9"/>
        <rFont val="맑은 고딕"/>
        <family val="3"/>
        <charset val="129"/>
      </rPr>
      <t>대통령정책실장점 데일리</t>
    </r>
    <r>
      <rPr>
        <sz val="9"/>
        <rFont val="Courier New"/>
        <family val="3"/>
      </rPr>
      <t xml:space="preserve"> 2023113 </t>
    </r>
    <r>
      <rPr>
        <sz val="9"/>
        <rFont val="맑은 고딕"/>
        <family val="3"/>
        <charset val="129"/>
      </rPr>
      <t>책특별보좌관 전대통령자문정부혁신 지방분권뮈원회위원장</t>
    </r>
    <r>
      <rPr>
        <sz val="9"/>
        <rFont val="Courier New"/>
        <family val="3"/>
      </rPr>
      <t xml:space="preserve"> Djkim36 2023 11522:42 URL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이웃추가 출처</t>
    </r>
    <r>
      <rPr>
        <sz val="9"/>
        <rFont val="Courier New"/>
        <family val="3"/>
      </rPr>
      <t>:</t>
    </r>
    <r>
      <rPr>
        <sz val="9"/>
        <rFont val="맑은 고딕"/>
        <family val="3"/>
        <charset val="129"/>
      </rPr>
      <t xml:space="preserve">이데일리 </t>
    </r>
    <r>
      <rPr>
        <sz val="9"/>
        <rFont val="Courier New"/>
        <family val="3"/>
      </rPr>
      <t xml:space="preserve">'23 113 https//www edaily c0 k/newS/read?newSld=013152866354773928med CodeNo=257&amp;OutLnkChk= </t>
    </r>
    <r>
      <rPr>
        <sz val="9"/>
        <rFont val="맑은 고딕"/>
        <family val="3"/>
        <charset val="129"/>
      </rPr>
      <t>카테고리 白전체보기</t>
    </r>
    <r>
      <rPr>
        <sz val="9"/>
        <rFont val="Courier New"/>
        <family val="3"/>
      </rPr>
      <t xml:space="preserve">1393 </t>
    </r>
    <r>
      <rPr>
        <sz val="9"/>
        <rFont val="맑은 고딕"/>
        <family val="3"/>
        <charset val="129"/>
      </rPr>
      <t xml:space="preserve">高걸머온골 프로필 周주묘면보 수사진첩 </t>
    </r>
    <r>
      <rPr>
        <sz val="9"/>
        <rFont val="Courier New"/>
        <family val="3"/>
      </rPr>
      <t>-</t>
    </r>
    <r>
      <rPr>
        <sz val="9"/>
        <rFont val="맑은 고딕"/>
        <family val="3"/>
        <charset val="129"/>
      </rPr>
      <t>二프로플 사진 高언론컬럼</t>
    </r>
    <r>
      <rPr>
        <sz val="9"/>
        <rFont val="Courier New"/>
        <family val="3"/>
      </rPr>
      <t>/</t>
    </r>
    <r>
      <rPr>
        <sz val="9"/>
        <rFont val="맑은 고딕"/>
        <family val="3"/>
        <charset val="129"/>
      </rPr>
      <t>민터뷰 ㅓ컬럼</t>
    </r>
    <r>
      <rPr>
        <sz val="9"/>
        <rFont val="Courier New"/>
        <family val="3"/>
      </rPr>
      <t>/</t>
    </r>
    <r>
      <rPr>
        <sz val="9"/>
        <rFont val="맑은 고딕"/>
        <family val="3"/>
        <charset val="129"/>
      </rPr>
      <t>시론 민터뷰</t>
    </r>
    <r>
      <rPr>
        <sz val="9"/>
        <rFont val="Courier New"/>
        <family val="3"/>
      </rPr>
      <t>/</t>
    </r>
    <r>
      <rPr>
        <sz val="9"/>
        <rFont val="맑은 고딕"/>
        <family val="3"/>
        <charset val="129"/>
      </rPr>
      <t>대담 먼론보되</t>
    </r>
    <r>
      <rPr>
        <sz val="9"/>
        <rFont val="Courier New"/>
        <family val="3"/>
      </rPr>
      <t>/</t>
    </r>
    <r>
      <rPr>
        <sz val="9"/>
        <rFont val="맑은 고딕"/>
        <family val="3"/>
        <charset val="129"/>
      </rPr>
      <t xml:space="preserve">근활 ㅇ기타말과글 高점치사회 </t>
    </r>
    <r>
      <rPr>
        <sz val="9"/>
        <rFont val="Courier New"/>
        <family val="3"/>
      </rPr>
      <t>"</t>
    </r>
    <r>
      <rPr>
        <sz val="9"/>
        <rFont val="맑은 고딕"/>
        <family val="3"/>
        <charset val="129"/>
      </rPr>
      <t>개헌은정쟁블랙홀</t>
    </r>
    <r>
      <rPr>
        <sz val="9"/>
        <rFont val="Courier New"/>
        <family val="3"/>
      </rPr>
      <t>' "</t>
    </r>
    <r>
      <rPr>
        <sz val="9"/>
        <rFont val="맑은 고딕"/>
        <family val="3"/>
        <charset val="129"/>
      </rPr>
      <t>국회개혁이시급</t>
    </r>
    <r>
      <rPr>
        <sz val="9"/>
        <rFont val="Courier New"/>
        <family val="3"/>
      </rPr>
      <t xml:space="preserve">" </t>
    </r>
    <r>
      <rPr>
        <sz val="9"/>
        <rFont val="맑은 고딕"/>
        <family val="3"/>
        <charset val="129"/>
      </rPr>
      <t>후 김병준 소</t>
    </r>
    <r>
      <rPr>
        <sz val="9"/>
        <rFont val="Courier New"/>
        <family val="3"/>
      </rPr>
      <t xml:space="preserve"> NAVER Try o acces: 05:49:23 </t>
    </r>
    <r>
      <rPr>
        <sz val="9"/>
        <rFont val="맑은 고딕"/>
        <family val="3"/>
        <charset val="129"/>
      </rPr>
      <t>이</t>
    </r>
    <r>
      <rPr>
        <sz val="9"/>
        <rFont val="Courier New"/>
        <family val="3"/>
      </rPr>
      <t xml:space="preserve"> 2023724 </t>
    </r>
    <r>
      <rPr>
        <sz val="9"/>
        <rFont val="맑은 고딕"/>
        <family val="3"/>
        <charset val="129"/>
      </rPr>
      <t>월요일</t>
    </r>
  </si>
  <si>
    <r>
      <t>12023</t>
    </r>
    <r>
      <rPr>
        <sz val="9"/>
        <rFont val="맑은 고딕"/>
        <family val="3"/>
        <charset val="129"/>
      </rPr>
      <t>년뉴스저작권모니터림</t>
    </r>
    <r>
      <rPr>
        <sz val="9"/>
        <rFont val="Courier New"/>
        <family val="3"/>
      </rPr>
      <t xml:space="preserve">] </t>
    </r>
    <r>
      <rPr>
        <sz val="9"/>
        <rFont val="맑은 고딕"/>
        <family val="3"/>
        <charset val="129"/>
      </rPr>
      <t>그방문자수확인 사람든 숲</t>
    </r>
    <r>
      <rPr>
        <sz val="9"/>
        <rFont val="Courier New"/>
        <family val="3"/>
      </rPr>
      <t>'</t>
    </r>
    <r>
      <rPr>
        <sz val="9"/>
        <rFont val="맑은 고딕"/>
        <family val="3"/>
        <charset val="129"/>
      </rPr>
      <t>으로돌아곤 사람은죽어결국</t>
    </r>
    <r>
      <rPr>
        <sz val="9"/>
        <rFont val="Courier New"/>
        <family val="3"/>
      </rPr>
      <t>'</t>
    </r>
    <r>
      <rPr>
        <sz val="9"/>
        <rFont val="맑은 고딕"/>
        <family val="3"/>
        <charset val="129"/>
      </rPr>
      <t>숲</t>
    </r>
    <r>
      <rPr>
        <sz val="9"/>
        <rFont val="Courier New"/>
        <family val="3"/>
      </rPr>
      <t>'</t>
    </r>
    <r>
      <rPr>
        <sz val="9"/>
        <rFont val="맑은 고딕"/>
        <family val="3"/>
        <charset val="129"/>
      </rPr>
      <t>으로돌아긴</t>
    </r>
    <r>
      <rPr>
        <sz val="9"/>
        <rFont val="Courier New"/>
        <family val="3"/>
      </rPr>
      <t xml:space="preserve"> ttpsi// /22298686021 </t>
    </r>
    <r>
      <rPr>
        <sz val="9"/>
        <rFont val="맑은 고딕"/>
        <family val="3"/>
        <charset val="129"/>
      </rPr>
      <t xml:space="preserve">사람은 죽어 결국 </t>
    </r>
    <r>
      <rPr>
        <sz val="9"/>
        <rFont val="Courier New"/>
        <family val="3"/>
      </rPr>
      <t>'</t>
    </r>
    <r>
      <rPr>
        <sz val="9"/>
        <rFont val="맑은 고딕"/>
        <family val="3"/>
        <charset val="129"/>
      </rPr>
      <t>숲</t>
    </r>
    <r>
      <rPr>
        <sz val="9"/>
        <rFont val="Courier New"/>
        <family val="3"/>
      </rPr>
      <t>'</t>
    </r>
    <r>
      <rPr>
        <sz val="9"/>
        <rFont val="맑은 고딕"/>
        <family val="3"/>
        <charset val="129"/>
      </rPr>
      <t>으로 돌아간다</t>
    </r>
    <r>
      <rPr>
        <sz val="9"/>
        <rFont val="Courier New"/>
        <family val="3"/>
      </rPr>
      <t xml:space="preserve"> URL</t>
    </r>
    <r>
      <rPr>
        <sz val="9"/>
        <rFont val="맑은 고딕"/>
        <family val="3"/>
        <charset val="129"/>
      </rPr>
      <t xml:space="preserve">복사 </t>
    </r>
    <r>
      <rPr>
        <sz val="9"/>
        <rFont val="Courier New"/>
        <family val="3"/>
      </rPr>
      <t>+</t>
    </r>
    <r>
      <rPr>
        <sz val="9"/>
        <rFont val="맑은 고딕"/>
        <family val="3"/>
        <charset val="129"/>
      </rPr>
      <t xml:space="preserve">이붓추가 사람은 죽어 결국 </t>
    </r>
    <r>
      <rPr>
        <sz val="9"/>
        <rFont val="Courier New"/>
        <family val="3"/>
      </rPr>
      <t>'</t>
    </r>
    <r>
      <rPr>
        <sz val="9"/>
        <rFont val="맑은 고딕"/>
        <family val="3"/>
        <charset val="129"/>
      </rPr>
      <t>숲</t>
    </r>
    <r>
      <rPr>
        <sz val="9"/>
        <rFont val="Courier New"/>
        <family val="3"/>
      </rPr>
      <t>'</t>
    </r>
    <r>
      <rPr>
        <sz val="9"/>
        <rFont val="맑은 고딕"/>
        <family val="3"/>
        <charset val="129"/>
      </rPr>
      <t>으로 돌아간다 허정균기자 승인</t>
    </r>
    <r>
      <rPr>
        <sz val="9"/>
        <rFont val="Courier New"/>
        <family val="3"/>
      </rPr>
      <t xml:space="preserve"> 20230111 22:56 </t>
    </r>
    <r>
      <rPr>
        <sz val="9"/>
        <rFont val="맑은 고딕"/>
        <family val="3"/>
        <charset val="129"/>
      </rPr>
      <t>호수</t>
    </r>
    <r>
      <rPr>
        <sz val="9"/>
        <rFont val="Courier New"/>
        <family val="3"/>
      </rPr>
      <t xml:space="preserve">113? </t>
    </r>
    <r>
      <rPr>
        <sz val="9"/>
        <rFont val="맑은 고딕"/>
        <family val="3"/>
        <charset val="129"/>
      </rPr>
      <t>보령시에 제</t>
    </r>
    <r>
      <rPr>
        <sz val="9"/>
        <rFont val="Courier New"/>
        <family val="3"/>
      </rPr>
      <t>2</t>
    </r>
    <r>
      <rPr>
        <sz val="9"/>
        <rFont val="맑은 고딕"/>
        <family val="3"/>
        <charset val="129"/>
      </rPr>
      <t xml:space="preserve">국립수목장림 </t>
    </r>
    <r>
      <rPr>
        <sz val="9"/>
        <rFont val="Courier New"/>
        <family val="3"/>
      </rPr>
      <t>'</t>
    </r>
    <r>
      <rPr>
        <sz val="9"/>
        <rFont val="맑은 고딕"/>
        <family val="3"/>
        <charset val="129"/>
      </rPr>
      <t>기억의숲</t>
    </r>
    <r>
      <rPr>
        <sz val="9"/>
        <rFont val="Courier New"/>
        <family val="3"/>
      </rPr>
      <t>'</t>
    </r>
    <r>
      <rPr>
        <sz val="9"/>
        <rFont val="맑은 고딕"/>
        <family val="3"/>
        <charset val="129"/>
      </rPr>
      <t>개장 국립기억의숲 소작농바흠은땅만있으면아무것도가령악마라던가두렵지않을것이라고생각하며땅에 집착하던중 바시키르부족사람들이헐값에땅을넘긴다는 소문을 찾아간다그들의땅을파는방식이독트 리만큼땅을 얻게되는 방식이었다바음은욕심을 부리고무리를 하다가겨우겨우처음장소로돌아오긴</t>
    </r>
    <r>
      <rPr>
        <sz val="9"/>
        <rFont val="Courier New"/>
        <family val="3"/>
      </rPr>
      <t xml:space="preserve"> UTCk </t>
    </r>
    <r>
      <rPr>
        <sz val="9"/>
        <rFont val="맑은 고딕"/>
        <family val="3"/>
        <charset val="129"/>
      </rPr>
      <t>안되는무덤뿐 세계시 감추기 사람은 비교 는</t>
    </r>
    <r>
      <rPr>
        <sz val="9"/>
        <rFont val="Courier New"/>
        <family val="3"/>
      </rPr>
      <t>19</t>
    </r>
    <r>
      <rPr>
        <sz val="9"/>
        <rFont val="맑은 고딕"/>
        <family val="3"/>
        <charset val="129"/>
      </rPr>
      <t>세기말러시아의 한단편소설의출거리이다</t>
    </r>
    <r>
      <rPr>
        <sz val="9"/>
        <rFont val="Courier New"/>
        <family val="3"/>
      </rPr>
      <t xml:space="preserve"> 11:40:10 </t>
    </r>
    <r>
      <rPr>
        <sz val="9"/>
        <rFont val="맑은 고딕"/>
        <family val="3"/>
        <charset val="129"/>
      </rPr>
      <t>죽어서한평도안되는무덤으로돌아갈뿐인데욕심부리지말라는교훈이담겨있다 그러나이이야기도매장문화기 일이다 이제는 다 특히우리나라와 더이상매장할 땅이 부족한것이</t>
    </r>
    <r>
      <rPr>
        <sz val="9"/>
        <rFont val="Courier New"/>
        <family val="3"/>
      </rPr>
      <t xml:space="preserve"> KRISs</t>
    </r>
    <r>
      <rPr>
        <sz val="9"/>
        <rFont val="맑은 고딕"/>
        <family val="3"/>
        <charset val="129"/>
      </rPr>
      <t>한국표준과학연구운 다현재천국의묘지면적은 전국토의</t>
    </r>
    <r>
      <rPr>
        <sz val="9"/>
        <rFont val="Courier New"/>
        <family val="3"/>
      </rPr>
      <t xml:space="preserve"> 1%</t>
    </r>
    <r>
      <rPr>
        <sz val="9"/>
        <rFont val="맑은 고딕"/>
        <family val="3"/>
        <charset val="129"/>
      </rPr>
      <t>이며전국주택면적의 절반에해 당한다고 한다 현재는화장을 해공원묘지등에안치 면적을최소화해매장하거나골분을 봉안시설납골당에안치하는 것이보편화 되어있다 매년여의도 면적</t>
    </r>
  </si>
  <si>
    <r>
      <t xml:space="preserve">13 </t>
    </r>
    <r>
      <rPr>
        <sz val="9"/>
        <rFont val="맑은 고딕"/>
        <family val="3"/>
        <charset val="129"/>
      </rPr>
      <t>경남신문 검색 결과</t>
    </r>
    <r>
      <rPr>
        <sz val="9"/>
        <rFont val="Courier New"/>
        <family val="3"/>
      </rPr>
      <t xml:space="preserve">I Face facebook com/search/posts?q </t>
    </r>
    <r>
      <rPr>
        <sz val="9"/>
        <rFont val="맑은 고딕"/>
        <family val="3"/>
        <charset val="129"/>
      </rPr>
      <t>경남 신문</t>
    </r>
    <r>
      <rPr>
        <sz val="9"/>
        <rFont val="Courier New"/>
        <family val="3"/>
      </rPr>
      <t>&amp;filters eyJycFSjcm! 7hd</t>
    </r>
    <r>
      <rPr>
        <sz val="9"/>
        <rFont val="맑은 고딕"/>
        <family val="3"/>
        <charset val="129"/>
      </rPr>
      <t>에</t>
    </r>
    <r>
      <rPr>
        <sz val="9"/>
        <rFont val="Courier New"/>
        <family val="3"/>
      </rPr>
      <t xml:space="preserve">yb90aW Oiaioi7X CicmVhdg! </t>
    </r>
    <r>
      <rPr>
        <sz val="9"/>
        <rFont val="맑은 고딕"/>
        <family val="3"/>
        <charset val="129"/>
      </rPr>
      <t xml:space="preserve">경남신문 첫번째댓글을 남겨보세요 검색 년 </t>
    </r>
    <r>
      <rPr>
        <sz val="9"/>
        <rFont val="Courier New"/>
        <family val="3"/>
      </rPr>
      <t>[</t>
    </r>
    <r>
      <rPr>
        <sz val="9"/>
        <rFont val="맑은 고딕"/>
        <family val="3"/>
        <charset val="129"/>
      </rPr>
      <t>이</t>
    </r>
    <r>
      <rPr>
        <sz val="9"/>
        <rFont val="Courier New"/>
        <family val="3"/>
      </rPr>
      <t xml:space="preserve">] CF </t>
    </r>
    <r>
      <rPr>
        <sz val="9"/>
        <rFont val="맑은 고딕"/>
        <family val="3"/>
        <charset val="129"/>
      </rPr>
      <t>결과 필터 임성구</t>
    </r>
    <r>
      <rPr>
        <sz val="9"/>
        <rFont val="Courier New"/>
        <family val="3"/>
      </rPr>
      <t xml:space="preserve"> 6</t>
    </r>
    <r>
      <rPr>
        <sz val="9"/>
        <rFont val="맑은 고딕"/>
        <family val="3"/>
        <charset val="129"/>
      </rPr>
      <t>월</t>
    </r>
    <r>
      <rPr>
        <sz val="9"/>
        <rFont val="Courier New"/>
        <family val="3"/>
      </rPr>
      <t>22</t>
    </r>
    <r>
      <rPr>
        <sz val="9"/>
        <rFont val="맑은 고딕"/>
        <family val="3"/>
        <charset val="129"/>
      </rPr>
      <t>일</t>
    </r>
    <r>
      <rPr>
        <sz val="9"/>
        <rFont val="Courier New"/>
        <family val="3"/>
      </rPr>
      <t xml:space="preserve">S </t>
    </r>
    <r>
      <rPr>
        <sz val="9"/>
        <rFont val="맑은 고딕"/>
        <family val="3"/>
        <charset val="129"/>
      </rPr>
      <t>오늘 자</t>
    </r>
    <r>
      <rPr>
        <sz val="9"/>
        <rFont val="Courier New"/>
        <family val="3"/>
      </rPr>
      <t xml:space="preserve">2023 6 22 </t>
    </r>
    <r>
      <rPr>
        <sz val="9"/>
        <rFont val="맑은 고딕"/>
        <family val="3"/>
        <charset val="129"/>
      </rPr>
      <t>목 경남신문 성산칼럼입니다 추</t>
    </r>
    <r>
      <rPr>
        <sz val="9"/>
        <rFont val="Courier New"/>
        <family val="3"/>
      </rPr>
      <t xml:space="preserve">= </t>
    </r>
    <r>
      <rPr>
        <sz val="9"/>
        <rFont val="맑은 고딕"/>
        <family val="3"/>
        <charset val="129"/>
      </rPr>
      <t>맑고 부드럽고화사한바람 게시물 지환경자연주의적인수국의 시철 최근 게시물 경남신문 조회한게시물 성산칼럼 세상이 수국처럼 환하기를</t>
    </r>
    <r>
      <rPr>
        <sz val="9"/>
        <rFont val="Courier New"/>
        <family val="3"/>
      </rPr>
      <t xml:space="preserve"> 2023</t>
    </r>
    <r>
      <rPr>
        <sz val="9"/>
        <rFont val="맑은 고딕"/>
        <family val="3"/>
        <charset val="129"/>
      </rPr>
      <t>년 이될것이디 게시물 출처 태그된위치 사람 동영상</t>
    </r>
    <r>
      <rPr>
        <sz val="9"/>
        <rFont val="Courier New"/>
        <family val="3"/>
      </rPr>
      <t xml:space="preserve"> UTCk3 </t>
    </r>
    <r>
      <rPr>
        <sz val="9"/>
        <rFont val="맑은 고딕"/>
        <family val="3"/>
        <charset val="129"/>
      </rPr>
      <t>관계술 설정 도움말 감추기</t>
    </r>
    <r>
      <rPr>
        <sz val="9"/>
        <rFont val="Courier New"/>
        <family val="3"/>
      </rPr>
      <t xml:space="preserve"> Marketplace '[21</t>
    </r>
    <r>
      <rPr>
        <sz val="9"/>
        <rFont val="맑은 고딕"/>
        <family val="3"/>
        <charset val="129"/>
      </rPr>
      <t>년 비교 국가의동력을잃 붙여름이유난</t>
    </r>
    <r>
      <rPr>
        <sz val="9"/>
        <rFont val="Courier New"/>
        <family val="3"/>
      </rPr>
      <t xml:space="preserve"> 18:55:48 </t>
    </r>
    <r>
      <rPr>
        <sz val="9"/>
        <rFont val="맑은 고딕"/>
        <family val="3"/>
        <charset val="129"/>
      </rPr>
      <t>페이지 동기</t>
    </r>
    <r>
      <rPr>
        <sz val="9"/>
        <rFont val="Courier New"/>
        <family val="3"/>
      </rPr>
      <t xml:space="preserve"> 015 </t>
    </r>
    <r>
      <rPr>
        <sz val="9"/>
        <rFont val="맑은 고딕"/>
        <family val="3"/>
        <charset val="129"/>
      </rPr>
      <t>미대에서</t>
    </r>
    <r>
      <rPr>
        <sz val="9"/>
        <rFont val="Courier New"/>
        <family val="3"/>
      </rPr>
      <t xml:space="preserve"> https/Ifacebookcom/Iphp?u=https%3A%2F%2Fcpnewssearchdaumnet%2Fp%2F133998768%3Ffbclid%3DlwAR2qCVj3eE4s KR ISs</t>
    </r>
    <r>
      <rPr>
        <sz val="9"/>
        <rFont val="맑은 고딕"/>
        <family val="3"/>
        <charset val="129"/>
      </rPr>
      <t>한국표준과학연구원</t>
    </r>
    <r>
      <rPr>
        <sz val="9"/>
        <rFont val="Courier New"/>
        <family val="3"/>
      </rPr>
      <t xml:space="preserve"> 20230724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 [13 </t>
    </r>
    <r>
      <rPr>
        <sz val="9"/>
        <rFont val="맑은 고딕"/>
        <family val="3"/>
        <charset val="129"/>
      </rPr>
      <t xml:space="preserve">경남신문 </t>
    </r>
    <r>
      <rPr>
        <sz val="9"/>
        <rFont val="Courier New"/>
        <family val="3"/>
      </rPr>
      <t>- 6 [* * 2023-07-24</t>
    </r>
  </si>
  <si>
    <r>
      <t>12023</t>
    </r>
    <r>
      <rPr>
        <sz val="9"/>
        <rFont val="맑은 고딕"/>
        <family val="3"/>
        <charset val="129"/>
      </rPr>
      <t>년뉴스저작권모니</t>
    </r>
    <r>
      <rPr>
        <sz val="9"/>
        <rFont val="Courier New"/>
        <family val="3"/>
      </rPr>
      <t xml:space="preserve">E </t>
    </r>
    <r>
      <rPr>
        <sz val="9"/>
        <rFont val="맑은 고딕"/>
        <family val="3"/>
        <charset val="129"/>
      </rPr>
      <t>블로그방문자수확인 데관광개발유럽</t>
    </r>
    <r>
      <rPr>
        <sz val="9"/>
        <rFont val="Courier New"/>
        <family val="3"/>
      </rPr>
      <t>3</t>
    </r>
    <r>
      <rPr>
        <sz val="9"/>
        <rFont val="맑은 고딕"/>
        <family val="3"/>
        <charset val="129"/>
      </rPr>
      <t>대 집에서새는바가지나가서</t>
    </r>
    <r>
      <rPr>
        <sz val="9"/>
        <rFont val="Courier New"/>
        <family val="3"/>
      </rPr>
      <t xml:space="preserve"> httpsi//blognavercom hjh044/22298731333 </t>
    </r>
    <r>
      <rPr>
        <sz val="9"/>
        <rFont val="맑은 고딕"/>
        <family val="3"/>
        <charset val="129"/>
      </rPr>
      <t>긴하루 농촌이살려면 의대정원 늘리고 비대연진료 허용하고 그게 공공의대도 필요한데 말이쉽지 현실이 김진호의농민만평</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휘</t>
    </r>
    <r>
      <rPr>
        <sz val="9"/>
        <rFont val="Courier New"/>
        <family val="3"/>
      </rPr>
      <t>18</t>
    </r>
    <r>
      <rPr>
        <sz val="9"/>
        <rFont val="맑은 고딕"/>
        <family val="3"/>
        <charset val="129"/>
      </rPr>
      <t>민능민신두</t>
    </r>
    <r>
      <rPr>
        <sz val="9"/>
        <rFont val="Courier New"/>
        <family val="3"/>
      </rPr>
      <t xml:space="preserve"> 023011 </t>
    </r>
    <r>
      <rPr>
        <sz val="9"/>
        <rFont val="맑은 고딕"/>
        <family val="3"/>
        <charset val="129"/>
      </rPr>
      <t>기시감 도움말</t>
    </r>
    <r>
      <rPr>
        <sz val="9"/>
        <rFont val="Courier New"/>
        <family val="3"/>
      </rPr>
      <t xml:space="preserve"> 115403 </t>
    </r>
    <r>
      <rPr>
        <sz val="9"/>
        <rFont val="맑은 고딕"/>
        <family val="3"/>
        <charset val="129"/>
      </rPr>
      <t>비교</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1 </t>
    </r>
    <r>
      <rPr>
        <sz val="9"/>
        <rFont val="맑은 고딕"/>
        <family val="3"/>
        <charset val="129"/>
      </rPr>
      <t>후</t>
    </r>
  </si>
  <si>
    <r>
      <t xml:space="preserve">이투데이 메너지경제 채품경영컨 </t>
    </r>
    <r>
      <rPr>
        <sz val="9"/>
        <rFont val="Courier New"/>
        <family val="3"/>
      </rPr>
      <t>[</t>
    </r>
    <r>
      <rPr>
        <sz val="9"/>
        <rFont val="맑은 고딕"/>
        <family val="3"/>
        <charset val="129"/>
      </rPr>
      <t>머니투데</t>
    </r>
    <r>
      <rPr>
        <sz val="9"/>
        <rFont val="Courier New"/>
        <family val="3"/>
      </rPr>
      <t xml:space="preserve">0 </t>
    </r>
    <r>
      <rPr>
        <sz val="9"/>
        <rFont val="맑은 고딕"/>
        <family val="3"/>
        <charset val="129"/>
      </rPr>
      <t xml:space="preserve">쥐래피젠 이투데이 </t>
    </r>
    <r>
      <rPr>
        <sz val="9"/>
        <rFont val="Courier New"/>
        <family val="3"/>
      </rPr>
      <t>[</t>
    </r>
    <r>
      <rPr>
        <sz val="9"/>
        <rFont val="맑은 고딕"/>
        <family val="3"/>
        <charset val="129"/>
      </rPr>
      <t>속보</t>
    </r>
    <r>
      <rPr>
        <sz val="9"/>
        <rFont val="Courier New"/>
        <family val="3"/>
      </rPr>
      <t>]</t>
    </r>
    <r>
      <rPr>
        <sz val="9"/>
        <rFont val="맑은 고딕"/>
        <family val="3"/>
        <charset val="129"/>
      </rPr>
      <t>외교</t>
    </r>
    <r>
      <rPr>
        <sz val="9"/>
        <rFont val="Courier New"/>
        <family val="3"/>
      </rPr>
      <t xml:space="preserve"> FIM </t>
    </r>
    <r>
      <rPr>
        <sz val="9"/>
        <rFont val="맑은 고딕"/>
        <family val="3"/>
        <charset val="129"/>
      </rPr>
      <t>속보외교 안철수청년</t>
    </r>
    <r>
      <rPr>
        <sz val="9"/>
        <rFont val="Courier New"/>
        <family val="3"/>
      </rPr>
      <t xml:space="preserve">* </t>
    </r>
    <r>
      <rPr>
        <sz val="9"/>
        <rFont val="맑은 고딕"/>
        <family val="3"/>
        <charset val="129"/>
      </rPr>
      <t>민주당여성</t>
    </r>
    <r>
      <rPr>
        <sz val="9"/>
        <rFont val="Courier New"/>
        <family val="3"/>
      </rPr>
      <t xml:space="preserve"> * </t>
    </r>
    <r>
      <rPr>
        <sz val="9"/>
        <rFont val="맑은 고딕"/>
        <family val="3"/>
        <charset val="129"/>
      </rPr>
      <t>난방비를보</t>
    </r>
    <r>
      <rPr>
        <sz val="9"/>
        <rFont val="Courier New"/>
        <family val="3"/>
      </rPr>
      <t xml:space="preserve"> * </t>
    </r>
    <r>
      <rPr>
        <sz val="9"/>
        <rFont val="맑은 고딕"/>
        <family val="3"/>
        <charset val="129"/>
      </rPr>
      <t>래 디시인사이 메트로경제</t>
    </r>
    <r>
      <rPr>
        <sz val="9"/>
        <rFont val="Courier New"/>
        <family val="3"/>
      </rPr>
      <t xml:space="preserve"> Ittpsi! Iseumorkr/archieve/?q=YToxOntzOjEyOilrzxI3b3Ikx3R5cGUiO3M6MzoiYWxslit98bmode=view8idx 138784098t=boar | 1 </t>
    </r>
    <r>
      <rPr>
        <sz val="9"/>
        <rFont val="맑은 고딕"/>
        <family val="3"/>
        <charset val="129"/>
      </rPr>
      <t>방문자수</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t>
    </r>
    <r>
      <rPr>
        <sz val="9"/>
        <rFont val="Courier New"/>
        <family val="3"/>
      </rPr>
      <t xml:space="preserve">! </t>
    </r>
    <r>
      <rPr>
        <sz val="9"/>
        <rFont val="맑은 고딕"/>
        <family val="3"/>
        <charset val="129"/>
      </rPr>
      <t xml:space="preserve">아카이브 </t>
    </r>
    <r>
      <rPr>
        <sz val="9"/>
        <rFont val="Courier New"/>
        <family val="3"/>
      </rPr>
      <t>[</t>
    </r>
    <r>
      <rPr>
        <sz val="9"/>
        <rFont val="맑은 고딕"/>
        <family val="3"/>
        <charset val="129"/>
      </rPr>
      <t>언론보도</t>
    </r>
    <r>
      <rPr>
        <sz val="9"/>
        <rFont val="Courier New"/>
        <family val="3"/>
      </rPr>
      <t>] [</t>
    </r>
    <r>
      <rPr>
        <sz val="9"/>
        <rFont val="맑은 고딕"/>
        <family val="3"/>
        <charset val="129"/>
      </rPr>
      <t>머니투데이</t>
    </r>
    <r>
      <rPr>
        <sz val="9"/>
        <rFont val="Courier New"/>
        <family val="3"/>
      </rPr>
      <t>] '</t>
    </r>
    <r>
      <rPr>
        <sz val="9"/>
        <rFont val="맑은 고딕"/>
        <family val="3"/>
        <charset val="129"/>
      </rPr>
      <t>아이들은죄가없잖아요</t>
    </r>
    <r>
      <rPr>
        <sz val="9"/>
        <rFont val="Courier New"/>
        <family val="3"/>
      </rPr>
      <t>"</t>
    </r>
    <r>
      <rPr>
        <sz val="9"/>
        <rFont val="맑은 고딕"/>
        <family val="3"/>
        <charset val="129"/>
      </rPr>
      <t>수용자자녀도우니재복역율</t>
    </r>
    <r>
      <rPr>
        <sz val="9"/>
        <rFont val="Courier New"/>
        <family val="3"/>
      </rPr>
      <t>25 &gt;6% 2023-01-10 '</t>
    </r>
    <r>
      <rPr>
        <sz val="9"/>
        <rFont val="맑은 고딕"/>
        <family val="3"/>
        <charset val="129"/>
      </rPr>
      <t>부모의수감으로인해</t>
    </r>
    <r>
      <rPr>
        <sz val="9"/>
        <rFont val="Courier New"/>
        <family val="3"/>
      </rPr>
      <t>2</t>
    </r>
    <r>
      <rPr>
        <sz val="9"/>
        <rFont val="맑은 고딕"/>
        <family val="3"/>
        <charset val="129"/>
      </rPr>
      <t>차</t>
    </r>
    <r>
      <rPr>
        <sz val="9"/>
        <rFont val="Courier New"/>
        <family val="3"/>
      </rPr>
      <t>3</t>
    </r>
    <r>
      <rPr>
        <sz val="9"/>
        <rFont val="맑은 고딕"/>
        <family val="3"/>
        <charset val="129"/>
      </rPr>
      <t>차피해를받는 아이들이있다는 것을그때처음 알게되면서 수용자자녀들에대한관심올갖기시작</t>
    </r>
    <r>
      <rPr>
        <sz val="9"/>
        <rFont val="Courier New"/>
        <family val="3"/>
      </rPr>
      <t>" "</t>
    </r>
    <r>
      <rPr>
        <sz val="9"/>
        <rFont val="맑은 고딕"/>
        <family val="3"/>
        <charset val="129"/>
      </rPr>
      <t>수용자자녀의개별맞춤형세움의</t>
    </r>
    <r>
      <rPr>
        <sz val="9"/>
        <rFont val="Courier New"/>
        <family val="3"/>
      </rPr>
      <t xml:space="preserve">' </t>
    </r>
    <r>
      <rPr>
        <sz val="9"/>
        <rFont val="맑은 고딕"/>
        <family val="3"/>
        <charset val="129"/>
      </rPr>
      <t>통합적개별지원</t>
    </r>
    <r>
      <rPr>
        <sz val="9"/>
        <rFont val="Courier New"/>
        <family val="3"/>
      </rPr>
      <t>' '</t>
    </r>
    <r>
      <rPr>
        <sz val="9"/>
        <rFont val="맑은 고딕"/>
        <family val="3"/>
        <charset val="129"/>
      </rPr>
      <t xml:space="preserve">방식의료비 통신비부터 시력이안 좋은친구들에게는 안경지원까지살펴 </t>
    </r>
    <r>
      <rPr>
        <sz val="9"/>
        <rFont val="Courier New"/>
        <family val="3"/>
      </rPr>
      <t xml:space="preserve">[UTCk3 </t>
    </r>
    <r>
      <rPr>
        <sz val="9"/>
        <rFont val="맑은 고딕"/>
        <family val="3"/>
        <charset val="129"/>
      </rPr>
      <t xml:space="preserve">세계시 설정도품말감추기 </t>
    </r>
    <r>
      <rPr>
        <sz val="9"/>
        <rFont val="Courier New"/>
        <family val="3"/>
      </rPr>
      <t>:</t>
    </r>
    <r>
      <rPr>
        <sz val="9"/>
        <rFont val="맑은 고딕"/>
        <family val="3"/>
        <charset val="129"/>
      </rPr>
      <t>출처</t>
    </r>
    <r>
      <rPr>
        <sz val="9"/>
        <rFont val="Courier New"/>
        <family val="3"/>
      </rPr>
      <t>:</t>
    </r>
    <r>
      <rPr>
        <sz val="9"/>
        <rFont val="맑은 고딕"/>
        <family val="3"/>
        <charset val="129"/>
      </rPr>
      <t>머니투데이</t>
    </r>
    <r>
      <rPr>
        <sz val="9"/>
        <rFont val="Courier New"/>
        <family val="3"/>
      </rPr>
      <t xml:space="preserve">httpsi//wwwmtcokr </t>
    </r>
    <r>
      <rPr>
        <sz val="9"/>
        <rFont val="맑은 고딕"/>
        <family val="3"/>
        <charset val="129"/>
      </rPr>
      <t xml:space="preserve">비교 </t>
    </r>
    <r>
      <rPr>
        <sz val="9"/>
        <rFont val="Courier New"/>
        <family val="3"/>
      </rPr>
      <t>:</t>
    </r>
    <r>
      <rPr>
        <sz val="9"/>
        <rFont val="맑은 고딕"/>
        <family val="3"/>
        <charset val="129"/>
      </rPr>
      <t>담당기자</t>
    </r>
    <r>
      <rPr>
        <sz val="9"/>
        <rFont val="Courier New"/>
        <family val="3"/>
      </rPr>
      <t>:</t>
    </r>
    <r>
      <rPr>
        <sz val="9"/>
        <rFont val="맑은 고딕"/>
        <family val="3"/>
        <charset val="129"/>
      </rPr>
      <t>유예림기자정세진기자</t>
    </r>
    <r>
      <rPr>
        <sz val="9"/>
        <rFont val="Courier New"/>
        <family val="3"/>
      </rPr>
      <t xml:space="preserve"> 08:45:43 </t>
    </r>
    <r>
      <rPr>
        <sz val="9"/>
        <rFont val="맑은 고딕"/>
        <family val="3"/>
        <charset val="129"/>
      </rPr>
      <t>최종배포일시</t>
    </r>
    <r>
      <rPr>
        <sz val="9"/>
        <rFont val="Courier New"/>
        <family val="3"/>
      </rPr>
      <t xml:space="preserve">:2023110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0004</t>
    </r>
    <r>
      <rPr>
        <sz val="9"/>
        <rFont val="맑은 고딕"/>
        <family val="3"/>
        <charset val="129"/>
      </rPr>
      <t xml:space="preserve">초늦습니다 방문해 이경림대표를 인터뷰하였습니다 인터뷰를통해세움을 시작하거 된계기수용자자녀를지원하는 세움의방식을 확인할수 있습니다 특상담 그 </t>
    </r>
    <r>
      <rPr>
        <sz val="9"/>
        <rFont val="Courier New"/>
        <family val="3"/>
      </rPr>
      <t xml:space="preserve">| </t>
    </r>
    <r>
      <rPr>
        <sz val="9"/>
        <rFont val="맑은 고딕"/>
        <family val="3"/>
        <charset val="129"/>
      </rPr>
      <t>후</t>
    </r>
  </si>
  <si>
    <r>
      <t xml:space="preserve">[ </t>
    </r>
    <r>
      <rPr>
        <sz val="9"/>
        <rFont val="맑은 고딕"/>
        <family val="3"/>
        <charset val="129"/>
      </rPr>
      <t>정수연</t>
    </r>
    <r>
      <rPr>
        <sz val="9"/>
        <rFont val="Courier New"/>
        <family val="3"/>
      </rPr>
      <t>_202307172023</t>
    </r>
    <r>
      <rPr>
        <sz val="9"/>
        <rFont val="맑은 고딕"/>
        <family val="3"/>
        <charset val="129"/>
      </rPr>
      <t>년 는</t>
    </r>
    <r>
      <rPr>
        <sz val="9"/>
        <rFont val="Courier New"/>
        <family val="3"/>
      </rPr>
      <t xml:space="preserve"> 2023</t>
    </r>
    <r>
      <rPr>
        <sz val="9"/>
        <rFont val="맑은 고딕"/>
        <family val="3"/>
        <charset val="129"/>
      </rPr>
      <t>년 뉴스저작권모</t>
    </r>
    <r>
      <rPr>
        <sz val="9"/>
        <rFont val="Courier New"/>
        <family val="3"/>
      </rPr>
      <t xml:space="preserve"> G [INIB </t>
    </r>
    <r>
      <rPr>
        <sz val="9"/>
        <rFont val="맑은 고딕"/>
        <family val="3"/>
        <charset val="129"/>
      </rPr>
      <t>뉴스신문 속뉴</t>
    </r>
    <r>
      <rPr>
        <sz val="9"/>
        <rFont val="Courier New"/>
        <family val="3"/>
      </rPr>
      <t xml:space="preserve"> * N </t>
    </r>
    <r>
      <rPr>
        <sz val="9"/>
        <rFont val="맑은 고딕"/>
        <family val="3"/>
        <charset val="129"/>
      </rPr>
      <t xml:space="preserve">중부일보 비합리적 규제 인쇄하기 </t>
    </r>
    <r>
      <rPr>
        <sz val="9"/>
        <rFont val="Courier New"/>
        <family val="3"/>
      </rPr>
      <t>https://wwwyoutubecom/watch?v hBYS8H Ignw + [</t>
    </r>
    <r>
      <rPr>
        <sz val="9"/>
        <rFont val="맑은 고딕"/>
        <family val="3"/>
        <charset val="129"/>
      </rPr>
      <t>坊</t>
    </r>
    <r>
      <rPr>
        <sz val="9"/>
        <rFont val="Courier New"/>
        <family val="3"/>
      </rPr>
      <t xml:space="preserve">] Youlube </t>
    </r>
    <r>
      <rPr>
        <sz val="9"/>
        <rFont val="맑은 고딕"/>
        <family val="3"/>
        <charset val="129"/>
      </rPr>
      <t xml:space="preserve">한 </t>
    </r>
    <r>
      <rPr>
        <sz val="9"/>
        <rFont val="Courier New"/>
        <family val="3"/>
      </rPr>
      <t>'</t>
    </r>
    <r>
      <rPr>
        <sz val="9"/>
        <rFont val="맑은 고딕"/>
        <family val="3"/>
        <charset val="129"/>
      </rPr>
      <t>수도권정비계획법의 수도권범위 개정 족구 결의안</t>
    </r>
    <r>
      <rPr>
        <sz val="9"/>
        <rFont val="Courier New"/>
        <family val="3"/>
      </rPr>
      <t>'</t>
    </r>
    <r>
      <rPr>
        <sz val="9"/>
        <rFont val="맑은 고딕"/>
        <family val="3"/>
        <charset val="129"/>
      </rPr>
      <t>이 오는</t>
    </r>
    <r>
      <rPr>
        <sz val="9"/>
        <rFont val="Courier New"/>
        <family val="3"/>
      </rPr>
      <t xml:space="preserve"> 17</t>
    </r>
    <r>
      <rPr>
        <sz val="9"/>
        <rFont val="맑은 고딕"/>
        <family val="3"/>
        <charset val="129"/>
      </rPr>
      <t xml:space="preserve">일부터 </t>
    </r>
    <r>
      <rPr>
        <sz val="9"/>
        <rFont val="Courier New"/>
        <family val="3"/>
      </rPr>
      <t xml:space="preserve">:28 </t>
    </r>
    <r>
      <rPr>
        <sz val="9"/>
        <rFont val="맑은 고딕"/>
        <family val="3"/>
        <charset val="129"/>
      </rPr>
      <t>제</t>
    </r>
    <r>
      <rPr>
        <sz val="9"/>
        <rFont val="Courier New"/>
        <family val="3"/>
      </rPr>
      <t>284</t>
    </r>
    <r>
      <rPr>
        <sz val="9"/>
        <rFont val="맑은 고딕"/>
        <family val="3"/>
        <charset val="129"/>
      </rPr>
      <t>회 열리는 제</t>
    </r>
    <r>
      <rPr>
        <sz val="9"/>
        <rFont val="Courier New"/>
        <family val="3"/>
      </rPr>
      <t>284</t>
    </r>
    <r>
      <rPr>
        <sz val="9"/>
        <rFont val="맑은 고딕"/>
        <family val="3"/>
        <charset val="129"/>
      </rPr>
      <t>회 임시회에상정된다</t>
    </r>
    <r>
      <rPr>
        <sz val="9"/>
        <rFont val="Courier New"/>
        <family val="3"/>
      </rPr>
      <t xml:space="preserve"> 1:29 </t>
    </r>
    <r>
      <rPr>
        <sz val="9"/>
        <rFont val="맑은 고딕"/>
        <family val="3"/>
        <charset val="129"/>
      </rPr>
      <t>임시회 상종된다고보도했습니다이</t>
    </r>
    <r>
      <rPr>
        <sz val="9"/>
        <rFont val="Courier New"/>
        <family val="3"/>
      </rPr>
      <t xml:space="preserve"> 1:33 </t>
    </r>
    <r>
      <rPr>
        <sz val="9"/>
        <rFont val="맑은 고딕"/>
        <family val="3"/>
        <charset val="129"/>
      </rPr>
      <t>결의안은 강화옹진군을 수도권</t>
    </r>
    <r>
      <rPr>
        <sz val="9"/>
        <rFont val="Courier New"/>
        <family val="3"/>
      </rPr>
      <t xml:space="preserve"> 1:19/2:5 </t>
    </r>
    <r>
      <rPr>
        <sz val="9"/>
        <rFont val="맑은 고딕"/>
        <family val="3"/>
        <charset val="129"/>
      </rPr>
      <t xml:space="preserve">두 한국어자동 생성됨 인천일보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 xml:space="preserve"> 5 </t>
    </r>
    <r>
      <rPr>
        <sz val="9"/>
        <rFont val="맑은 고딕"/>
        <family val="3"/>
        <charset val="129"/>
      </rPr>
      <t>모두</t>
    </r>
    <r>
      <rPr>
        <sz val="9"/>
        <rFont val="Courier New"/>
        <family val="3"/>
      </rPr>
      <t xml:space="preserve"> NIB</t>
    </r>
    <r>
      <rPr>
        <sz val="9"/>
        <rFont val="맑은 고딕"/>
        <family val="3"/>
        <charset val="129"/>
      </rPr>
      <t>남인천방송 제공 정치뉴스 관련</t>
    </r>
    <r>
      <rPr>
        <sz val="9"/>
        <rFont val="Courier New"/>
        <family val="3"/>
      </rPr>
      <t xml:space="preserve"> NIB</t>
    </r>
    <r>
      <rPr>
        <sz val="9"/>
        <rFont val="맑은 고딕"/>
        <family val="3"/>
        <charset val="129"/>
      </rPr>
      <t>남인천방송 구독 공유 구독자</t>
    </r>
    <r>
      <rPr>
        <sz val="9"/>
        <rFont val="Courier New"/>
        <family val="3"/>
      </rPr>
      <t>432</t>
    </r>
    <r>
      <rPr>
        <sz val="9"/>
        <rFont val="맑은 고딕"/>
        <family val="3"/>
        <charset val="129"/>
      </rPr>
      <t xml:space="preserve">천명 신문속뉴 </t>
    </r>
    <r>
      <rPr>
        <sz val="9"/>
        <rFont val="Courier New"/>
        <family val="3"/>
      </rPr>
      <t>[NIB</t>
    </r>
    <r>
      <rPr>
        <sz val="9"/>
        <rFont val="맑은 고딕"/>
        <family val="3"/>
        <charset val="129"/>
      </rPr>
      <t>뉴스</t>
    </r>
    <r>
      <rPr>
        <sz val="9"/>
        <rFont val="Courier New"/>
        <family val="3"/>
      </rPr>
      <t>]</t>
    </r>
    <r>
      <rPr>
        <sz val="9"/>
        <rFont val="맑은 고딕"/>
        <family val="3"/>
        <charset val="129"/>
      </rPr>
      <t>신문 속뉴스인천일 보 중부일보 조회수</t>
    </r>
    <r>
      <rPr>
        <sz val="9"/>
        <rFont val="Courier New"/>
        <family val="3"/>
      </rPr>
      <t xml:space="preserve"> 20</t>
    </r>
    <r>
      <rPr>
        <sz val="9"/>
        <rFont val="맑은 고딕"/>
        <family val="3"/>
        <charset val="129"/>
      </rPr>
      <t>회대한민국아동종회인천대회모여</t>
    </r>
    <r>
      <rPr>
        <sz val="9"/>
        <rFont val="Courier New"/>
        <family val="3"/>
      </rPr>
      <t xml:space="preserve"> 19</t>
    </r>
    <r>
      <rPr>
        <sz val="9"/>
        <rFont val="맑은 고딕"/>
        <family val="3"/>
        <charset val="129"/>
      </rPr>
      <t>회</t>
    </r>
    <r>
      <rPr>
        <sz val="9"/>
        <rFont val="Courier New"/>
        <family val="3"/>
      </rPr>
      <t xml:space="preserve"> 2023 116 </t>
    </r>
    <r>
      <rPr>
        <sz val="9"/>
        <rFont val="맑은 고딕"/>
        <family val="3"/>
        <charset val="129"/>
      </rPr>
      <t>취어영화상영개막날대진</t>
    </r>
    <r>
      <rPr>
        <sz val="9"/>
        <rFont val="Courier New"/>
        <family val="3"/>
      </rPr>
      <t>5</t>
    </r>
    <r>
      <rPr>
        <sz val="9"/>
        <rFont val="맑은 고딕"/>
        <family val="3"/>
        <charset val="129"/>
      </rPr>
      <t>입구엔</t>
    </r>
    <r>
      <rPr>
        <sz val="9"/>
        <rFont val="Courier New"/>
        <family val="3"/>
      </rPr>
      <t>'</t>
    </r>
    <r>
      <rPr>
        <sz val="9"/>
        <rFont val="맑은 고딕"/>
        <family val="3"/>
        <charset val="129"/>
      </rPr>
      <t>상영중단촉구</t>
    </r>
    <r>
      <rPr>
        <sz val="9"/>
        <rFont val="Courier New"/>
        <family val="3"/>
      </rPr>
      <t xml:space="preserve"> NIB</t>
    </r>
    <r>
      <rPr>
        <sz val="9"/>
        <rFont val="맑은 고딕"/>
        <family val="3"/>
        <charset val="129"/>
      </rPr>
      <t>남인천방송 시면으로 할아보는 인천 소식신문 속뉴스입니다 각신문사별 헤드라인입니다 조회수</t>
    </r>
    <r>
      <rPr>
        <sz val="9"/>
        <rFont val="Courier New"/>
        <family val="3"/>
      </rPr>
      <t>4</t>
    </r>
    <r>
      <rPr>
        <sz val="9"/>
        <rFont val="맑은 고딕"/>
        <family val="3"/>
        <charset val="129"/>
      </rPr>
      <t xml:space="preserve">회 </t>
    </r>
    <r>
      <rPr>
        <sz val="9"/>
        <rFont val="Courier New"/>
        <family val="3"/>
      </rPr>
      <t>:3</t>
    </r>
    <r>
      <rPr>
        <sz val="9"/>
        <rFont val="맑은 고딕"/>
        <family val="3"/>
        <charset val="129"/>
      </rPr>
      <t>시간전</t>
    </r>
    <r>
      <rPr>
        <sz val="9"/>
        <rFont val="Courier New"/>
        <family val="3"/>
      </rPr>
      <t xml:space="preserve"> 3:31 </t>
    </r>
    <r>
      <rPr>
        <sz val="9"/>
        <rFont val="맑은 고딕"/>
        <family val="3"/>
        <charset val="129"/>
      </rPr>
      <t>새동영상 먼저경인일보는 인천 송도 국제도 시에서 서울 용산을 거쳐경기남양주를 잇는</t>
    </r>
    <r>
      <rPr>
        <sz val="9"/>
        <rFont val="Courier New"/>
        <family val="3"/>
      </rPr>
      <t xml:space="preserve"> GTX-B</t>
    </r>
    <r>
      <rPr>
        <sz val="9"/>
        <rFont val="맑은 고딕"/>
        <family val="3"/>
        <charset val="129"/>
      </rPr>
      <t xml:space="preserve">노선 민자사업구간 우선협상대상자 선정돼 사업에 붙었다고보도했습니다 신문속뉴 </t>
    </r>
    <r>
      <rPr>
        <sz val="9"/>
        <rFont val="Courier New"/>
        <family val="3"/>
      </rPr>
      <t>[NIB</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경인일 가 속도가 보 기호일보 강화군영들하변침식심각주민들논반레바닷문유입우려 중부일보는 인천시의회가 옹진군의 수도권 제외를 촉구하는 결의안 채택을 추진한다고 보도했는데요 이소식잠시</t>
    </r>
    <r>
      <rPr>
        <sz val="9"/>
        <rFont val="Courier New"/>
        <family val="3"/>
      </rPr>
      <t xml:space="preserve"> NIB</t>
    </r>
    <r>
      <rPr>
        <sz val="9"/>
        <rFont val="맑은 고딕"/>
        <family val="3"/>
        <charset val="129"/>
      </rPr>
      <t>남인천방송 강화</t>
    </r>
    <r>
      <rPr>
        <sz val="9"/>
        <rFont val="Courier New"/>
        <family val="3"/>
      </rPr>
      <t xml:space="preserve"> GTX-B</t>
    </r>
    <r>
      <rPr>
        <sz val="9"/>
        <rFont val="맑은 고딕"/>
        <family val="3"/>
        <charset val="129"/>
      </rPr>
      <t>조기개 해법찾을소동창구문활짝 자세히 알아봅</t>
    </r>
    <r>
      <rPr>
        <sz val="9"/>
        <rFont val="Courier New"/>
        <family val="3"/>
      </rPr>
      <t xml:space="preserve"> UTCk3 </t>
    </r>
    <r>
      <rPr>
        <sz val="9"/>
        <rFont val="맑은 고딕"/>
        <family val="3"/>
        <charset val="129"/>
      </rPr>
      <t>후에 니다</t>
    </r>
    <r>
      <rPr>
        <sz val="9"/>
        <rFont val="Courier New"/>
        <family val="3"/>
      </rPr>
      <t xml:space="preserve"> 2:39 </t>
    </r>
    <r>
      <rPr>
        <sz val="9"/>
        <rFont val="맑은 고딕"/>
        <family val="3"/>
        <charset val="129"/>
      </rPr>
      <t xml:space="preserve">세계시 설정 도움말 감추기 기호일보는 인천시가 </t>
    </r>
    <r>
      <rPr>
        <sz val="9"/>
        <rFont val="Courier New"/>
        <family val="3"/>
      </rPr>
      <t>'</t>
    </r>
    <r>
      <rPr>
        <sz val="9"/>
        <rFont val="맑은 고딕"/>
        <family val="3"/>
        <charset val="129"/>
      </rPr>
      <t>지진에 안전한 도시</t>
    </r>
    <r>
      <rPr>
        <sz val="9"/>
        <rFont val="Courier New"/>
        <family val="3"/>
      </rPr>
      <t>'</t>
    </r>
    <r>
      <rPr>
        <sz val="9"/>
        <rFont val="맑은 고딕"/>
        <family val="3"/>
        <charset val="129"/>
      </rPr>
      <t>를 만들고자 지역 건축물 내진보강 작업과 함게 관련 대책을 늘리기로 했는데요</t>
    </r>
    <r>
      <rPr>
        <sz val="9"/>
        <rFont val="Courier New"/>
        <family val="3"/>
      </rPr>
      <t xml:space="preserve"> NIB</t>
    </r>
    <r>
      <rPr>
        <sz val="9"/>
        <rFont val="맑은 고딕"/>
        <family val="3"/>
        <charset val="129"/>
      </rPr>
      <t>뉴스</t>
    </r>
    <r>
      <rPr>
        <sz val="9"/>
        <rFont val="Courier New"/>
        <family val="3"/>
      </rPr>
      <t xml:space="preserve"> 1</t>
    </r>
    <r>
      <rPr>
        <sz val="9"/>
        <rFont val="맑은 고딕"/>
        <family val="3"/>
        <charset val="129"/>
      </rPr>
      <t>밀화요 비교 지난</t>
    </r>
    <r>
      <rPr>
        <sz val="9"/>
        <rFont val="Courier New"/>
        <family val="3"/>
      </rPr>
      <t xml:space="preserve"> 9</t>
    </r>
    <r>
      <rPr>
        <sz val="9"/>
        <rFont val="맑은 고딕"/>
        <family val="3"/>
        <charset val="129"/>
      </rPr>
      <t>일 강화군에서는 규모</t>
    </r>
    <r>
      <rPr>
        <sz val="9"/>
        <rFont val="Courier New"/>
        <family val="3"/>
      </rPr>
      <t xml:space="preserve"> 37</t>
    </r>
    <r>
      <rPr>
        <sz val="9"/>
        <rFont val="맑은 고딕"/>
        <family val="3"/>
        <charset val="129"/>
      </rPr>
      <t>지진이 발생해 유감신고만</t>
    </r>
    <r>
      <rPr>
        <sz val="9"/>
        <rFont val="Courier New"/>
        <family val="3"/>
      </rPr>
      <t xml:space="preserve"> 35</t>
    </r>
    <r>
      <rPr>
        <sz val="9"/>
        <rFont val="맑은 고딕"/>
        <family val="3"/>
        <charset val="129"/>
      </rPr>
      <t>건이 접수됐다고 보도했습니다</t>
    </r>
    <r>
      <rPr>
        <sz val="9"/>
        <rFont val="Courier New"/>
        <family val="3"/>
      </rPr>
      <t xml:space="preserve"> 12:03:36 </t>
    </r>
    <r>
      <rPr>
        <sz val="9"/>
        <rFont val="맑은 고딕"/>
        <family val="3"/>
        <charset val="129"/>
      </rPr>
      <t>동기 연수구혜움공원에 인천일보는 인천시가 인천상륙작전 기념행사를 대규로 연례행사로 기획하기 위한 초석다지기에 나섰다 보도 했는 데요 반려견</t>
    </r>
    <r>
      <rPr>
        <sz val="9"/>
        <rFont val="Courier New"/>
        <family val="3"/>
      </rPr>
      <t xml:space="preserve"> 1</t>
    </r>
    <r>
      <rPr>
        <sz val="9"/>
        <rFont val="맑은 고딕"/>
        <family val="3"/>
        <charset val="129"/>
      </rPr>
      <t>놀이터내년</t>
    </r>
    <r>
      <rPr>
        <sz val="9"/>
        <rFont val="Courier New"/>
        <family val="3"/>
      </rPr>
      <t>5</t>
    </r>
    <r>
      <rPr>
        <sz val="9"/>
        <rFont val="맑은 고딕"/>
        <family val="3"/>
        <charset val="129"/>
      </rPr>
      <t>월</t>
    </r>
    <r>
      <rPr>
        <sz val="9"/>
        <rFont val="Courier New"/>
        <family val="3"/>
      </rPr>
      <t xml:space="preserve">T47 </t>
    </r>
    <r>
      <rPr>
        <sz val="9"/>
        <rFont val="맑은 고딕"/>
        <family val="3"/>
        <charset val="129"/>
      </rPr>
      <t>자만드기 늦습니다 이소식도 잠시 후에 자세히 알아봅니다</t>
    </r>
    <r>
      <rPr>
        <sz val="9"/>
        <rFont val="Courier New"/>
        <family val="3"/>
      </rPr>
      <t xml:space="preserve"> KRISs</t>
    </r>
    <r>
      <rPr>
        <sz val="9"/>
        <rFont val="맑은 고딕"/>
        <family val="3"/>
        <charset val="129"/>
      </rPr>
      <t>한국표준과학연구원</t>
    </r>
  </si>
  <si>
    <r>
      <t>탑에듀원격평생교육원</t>
    </r>
    <r>
      <rPr>
        <sz val="9"/>
        <rFont val="Courier New"/>
        <family val="3"/>
      </rPr>
      <t xml:space="preserve"> 5 </t>
    </r>
    <r>
      <rPr>
        <sz val="9"/>
        <rFont val="맑은 고딕"/>
        <family val="3"/>
        <charset val="129"/>
      </rPr>
      <t>모의고사</t>
    </r>
    <r>
      <rPr>
        <sz val="9"/>
        <rFont val="Courier New"/>
        <family val="3"/>
      </rPr>
      <t xml:space="preserve"> 5 </t>
    </r>
    <r>
      <rPr>
        <sz val="9"/>
        <rFont val="맑은 고딕"/>
        <family val="3"/>
        <charset val="129"/>
      </rPr>
      <t>블로그방문자수확인 경제주유소가 에너지복합 충전</t>
    </r>
    <r>
      <rPr>
        <sz val="9"/>
        <rFont val="Courier New"/>
        <family val="3"/>
      </rPr>
      <t xml:space="preserve"> blognavercom/jooyo0so1/222978307657 </t>
    </r>
    <r>
      <rPr>
        <sz val="9"/>
        <rFont val="맑은 고딕"/>
        <family val="3"/>
        <charset val="129"/>
      </rPr>
      <t>넷플릭스 탑에듀원격평생교 패스트캠퍼스 그로우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ouTube UTCk? </t>
    </r>
    <r>
      <rPr>
        <sz val="9"/>
        <rFont val="맑은 고딕"/>
        <family val="3"/>
        <charset val="129"/>
      </rPr>
      <t>세계시 설점 도움말 감추기 비상연락의필요성때문에우편번호당하나씩남겨놓긴했지만전기오토바이층전소 비교</t>
    </r>
    <r>
      <rPr>
        <sz val="9"/>
        <rFont val="Courier New"/>
        <family val="3"/>
      </rPr>
      <t xml:space="preserve"> 14:08:38 </t>
    </r>
    <r>
      <rPr>
        <sz val="9"/>
        <rFont val="맑은 고딕"/>
        <family val="3"/>
        <charset val="129"/>
      </rPr>
      <t>동기 이채국사</t>
    </r>
    <r>
      <rPr>
        <sz val="9"/>
        <rFont val="Courier New"/>
        <family val="3"/>
      </rPr>
      <t xml:space="preserve">k] </t>
    </r>
    <r>
      <rPr>
        <sz val="9"/>
        <rFont val="맑은 고딕"/>
        <family val="3"/>
        <charset val="129"/>
      </rPr>
      <t>독부지사장 유동인구가많은곳에는</t>
    </r>
    <r>
      <rPr>
        <sz val="9"/>
        <rFont val="Courier New"/>
        <family val="3"/>
      </rPr>
      <t>CD</t>
    </r>
    <r>
      <rPr>
        <sz val="9"/>
        <rFont val="맑은 고딕"/>
        <family val="3"/>
        <charset val="129"/>
      </rPr>
      <t>기현금 시내권에는공기가안좋은곳 나름자르과</t>
    </r>
    <r>
      <rPr>
        <sz val="9"/>
        <rFont val="Courier New"/>
        <family val="3"/>
      </rPr>
      <t xml:space="preserve">_02 </t>
    </r>
    <r>
      <rPr>
        <sz val="9"/>
        <rFont val="맑은 고딕"/>
        <family val="3"/>
        <charset val="129"/>
      </rPr>
      <t>의가시민들에게편의를제공하고</t>
    </r>
    <r>
      <rPr>
        <sz val="9"/>
        <rFont val="Courier New"/>
        <family val="3"/>
      </rPr>
      <t xml:space="preserve"> KRSs</t>
    </r>
    <r>
      <rPr>
        <sz val="9"/>
        <rFont val="맑은 고딕"/>
        <family val="3"/>
        <charset val="129"/>
      </rPr>
      <t>한국표준과학연구원 전화국도시대효름을거스를수없었습니다 상당수가원격근무가가능한거점오피스 등으로변신해새로운용도 로활용되고있습 니다 우체통도새임무를맡았습니다 정부는생태계를오염시킬수있는폐의약품을우체통으로수거하는방안을세종시에 서시범운영해보고 전국으로확대도고려한다는방침입니다</t>
    </r>
    <r>
      <rPr>
        <sz val="9"/>
        <rFont val="Courier New"/>
        <family val="3"/>
      </rPr>
      <t xml:space="preserve"> YTn</t>
    </r>
    <r>
      <rPr>
        <sz val="9"/>
        <rFont val="맑은 고딕"/>
        <family val="3"/>
        <charset val="129"/>
      </rPr>
      <t xml:space="preserve">이승윤입니다 주유소가에너지복합충전소로공중전화도변신중 주유소가에너지복합층전소로 공중전화도변신중 </t>
    </r>
    <r>
      <rPr>
        <sz val="9"/>
        <rFont val="Courier New"/>
        <family val="3"/>
      </rPr>
      <t>[</t>
    </r>
    <r>
      <rPr>
        <sz val="9"/>
        <rFont val="맑은 고딕"/>
        <family val="3"/>
        <charset val="129"/>
      </rPr>
      <t>맹케전기자동차보급이늘며수요가출어든주유소가전</t>
    </r>
    <r>
      <rPr>
        <sz val="9"/>
        <rFont val="Courier New"/>
        <family val="3"/>
      </rPr>
      <t xml:space="preserve"> NWWytnco kI 2</t>
    </r>
    <r>
      <rPr>
        <sz val="9"/>
        <rFont val="맑은 고딕"/>
        <family val="3"/>
        <charset val="129"/>
      </rPr>
      <t>공감</t>
    </r>
    <r>
      <rPr>
        <sz val="9"/>
        <rFont val="Courier New"/>
        <family val="3"/>
      </rPr>
      <t xml:space="preserve">4 </t>
    </r>
    <r>
      <rPr>
        <sz val="9"/>
        <rFont val="맑은 고딕"/>
        <family val="3"/>
        <charset val="129"/>
      </rPr>
      <t>오첫글을 남겨보세요</t>
    </r>
  </si>
  <si>
    <r>
      <t>경남도민일보검색</t>
    </r>
    <r>
      <rPr>
        <sz val="9"/>
        <rFont val="Courier New"/>
        <family val="3"/>
      </rPr>
      <t xml:space="preserve"> X : </t>
    </r>
    <r>
      <rPr>
        <sz val="9"/>
        <rFont val="맑은 고딕"/>
        <family val="3"/>
        <charset val="129"/>
      </rPr>
      <t>경남도민일보 막내가설날 선물로 그린아빠 돌이끼 돌이끼</t>
    </r>
    <r>
      <rPr>
        <sz val="9"/>
        <rFont val="Courier New"/>
        <family val="3"/>
      </rPr>
      <t xml:space="preserve"> 2023 123 23:02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Jino99? </t>
    </r>
    <r>
      <rPr>
        <sz val="9"/>
        <rFont val="맑은 고딕"/>
        <family val="3"/>
        <charset val="129"/>
      </rPr>
      <t>역사이전 원시시대를 꾸다공룡</t>
    </r>
    <r>
      <rPr>
        <sz val="9"/>
        <rFont val="Courier New"/>
        <family val="3"/>
      </rPr>
      <t>dino</t>
    </r>
    <r>
      <rPr>
        <sz val="9"/>
        <rFont val="맑은 고딕"/>
        <family val="3"/>
        <charset val="129"/>
      </rPr>
      <t>이살던시 대부터 흔하철도</t>
    </r>
    <r>
      <rPr>
        <sz val="9"/>
        <rFont val="Courier New"/>
        <family val="3"/>
      </rPr>
      <t>999</t>
    </r>
    <r>
      <rPr>
        <sz val="9"/>
        <rFont val="맑은 고딕"/>
        <family val="3"/>
        <charset val="129"/>
      </rPr>
      <t>시대 까지삼삼의 레밀를 펼치 다 프로필</t>
    </r>
    <r>
      <rPr>
        <sz val="9"/>
        <rFont val="Courier New"/>
        <family val="3"/>
      </rPr>
      <t>&gt; +</t>
    </r>
    <r>
      <rPr>
        <sz val="9"/>
        <rFont val="맑은 고딕"/>
        <family val="3"/>
        <charset val="129"/>
      </rPr>
      <t xml:space="preserve">이웃추가 카테고리 최근글 </t>
    </r>
    <r>
      <rPr>
        <sz val="9"/>
        <rFont val="Courier New"/>
        <family val="3"/>
      </rPr>
      <t>-2023</t>
    </r>
    <r>
      <rPr>
        <sz val="9"/>
        <rFont val="맑은 고딕"/>
        <family val="3"/>
        <charset val="129"/>
      </rPr>
      <t>년</t>
    </r>
    <r>
      <rPr>
        <sz val="9"/>
        <rFont val="Courier New"/>
        <family val="3"/>
      </rPr>
      <t>7</t>
    </r>
    <r>
      <rPr>
        <sz val="9"/>
        <rFont val="맑은 고딕"/>
        <family val="3"/>
        <charset val="129"/>
      </rPr>
      <t>월</t>
    </r>
    <r>
      <rPr>
        <sz val="9"/>
        <rFont val="Courier New"/>
        <family val="3"/>
      </rPr>
      <t xml:space="preserve"> 13</t>
    </r>
    <r>
      <rPr>
        <sz val="9"/>
        <rFont val="맑은 고딕"/>
        <family val="3"/>
        <charset val="129"/>
      </rPr>
      <t xml:space="preserve">밀마음 </t>
    </r>
    <r>
      <rPr>
        <sz val="9"/>
        <rFont val="Courier New"/>
        <family val="3"/>
      </rPr>
      <t>-</t>
    </r>
    <r>
      <rPr>
        <sz val="9"/>
        <rFont val="맑은 고딕"/>
        <family val="3"/>
        <charset val="129"/>
      </rPr>
      <t xml:space="preserve">아이네망상블과함께 </t>
    </r>
    <r>
      <rPr>
        <sz val="9"/>
        <rFont val="Courier New"/>
        <family val="3"/>
      </rPr>
      <t>'[</t>
    </r>
    <r>
      <rPr>
        <sz val="9"/>
        <rFont val="맑은 고딕"/>
        <family val="3"/>
        <charset val="129"/>
      </rPr>
      <t>부돔산</t>
    </r>
    <r>
      <rPr>
        <sz val="9"/>
        <rFont val="Courier New"/>
        <family val="3"/>
      </rPr>
      <t>]</t>
    </r>
    <r>
      <rPr>
        <sz val="9"/>
        <rFont val="맑은 고딕"/>
        <family val="3"/>
        <charset val="129"/>
      </rPr>
      <t>참원시</t>
    </r>
    <r>
      <rPr>
        <sz val="9"/>
        <rFont val="Courier New"/>
        <family val="3"/>
      </rPr>
      <t xml:space="preserve">] </t>
    </r>
    <r>
      <rPr>
        <sz val="9"/>
        <rFont val="맑은 고딕"/>
        <family val="3"/>
        <charset val="129"/>
      </rPr>
      <t>의참구 이웃블로거</t>
    </r>
    <r>
      <rPr>
        <sz val="9"/>
        <rFont val="Courier New"/>
        <family val="3"/>
      </rPr>
      <t xml:space="preserve">  rss20 I  RSs 10 I AION O3 UTCk3 </t>
    </r>
    <r>
      <rPr>
        <sz val="9"/>
        <rFont val="맑은 고딕"/>
        <family val="3"/>
        <charset val="129"/>
      </rPr>
      <t>세계시 도움말 그감추기 비교 정현수내위젯</t>
    </r>
    <r>
      <rPr>
        <sz val="9"/>
        <rFont val="Courier New"/>
        <family val="3"/>
      </rPr>
      <t xml:space="preserve"> 21:20:46 </t>
    </r>
    <r>
      <rPr>
        <sz val="9"/>
        <rFont val="맑은 고딕"/>
        <family val="3"/>
        <charset val="129"/>
      </rPr>
      <t>동기 직접들록힌뮈엣의 사름자드과미</t>
    </r>
    <r>
      <rPr>
        <sz val="9"/>
        <rFont val="Courier New"/>
        <family val="3"/>
      </rPr>
      <t>25</t>
    </r>
    <r>
      <rPr>
        <sz val="9"/>
        <rFont val="맑은 고딕"/>
        <family val="3"/>
        <charset val="129"/>
      </rPr>
      <t>는 미미지정보바몰바르게않습니다</t>
    </r>
    <r>
      <rPr>
        <sz val="9"/>
        <rFont val="Courier New"/>
        <family val="3"/>
      </rPr>
      <t xml:space="preserve"> KRSs</t>
    </r>
    <r>
      <rPr>
        <sz val="9"/>
        <rFont val="맑은 고딕"/>
        <family val="3"/>
        <charset val="129"/>
      </rPr>
      <t>한국표준과학연구원 찾기 오후</t>
    </r>
    <r>
      <rPr>
        <sz val="9"/>
        <rFont val="Courier New"/>
        <family val="3"/>
      </rPr>
      <t xml:space="preserve">9:20 </t>
    </r>
    <r>
      <rPr>
        <sz val="9"/>
        <rFont val="맑은 고딕"/>
        <family val="3"/>
        <charset val="129"/>
      </rPr>
      <t>결과 수 디</t>
    </r>
    <r>
      <rPr>
        <sz val="9"/>
        <rFont val="Courier New"/>
        <family val="3"/>
      </rPr>
      <t xml:space="preserve"> * </t>
    </r>
    <r>
      <rPr>
        <sz val="9"/>
        <rFont val="맑은 고딕"/>
        <family val="3"/>
        <charset val="129"/>
      </rPr>
      <t>한</t>
    </r>
    <r>
      <rPr>
        <sz val="9"/>
        <rFont val="Courier New"/>
        <family val="3"/>
      </rPr>
      <t xml:space="preserve"> 2023-07-17</t>
    </r>
  </si>
  <si>
    <r>
      <t xml:space="preserve">B </t>
    </r>
    <r>
      <rPr>
        <sz val="9"/>
        <rFont val="맑은 고딕"/>
        <family val="3"/>
        <charset val="129"/>
      </rPr>
      <t>빅카인즈</t>
    </r>
    <r>
      <rPr>
        <sz val="9"/>
        <rFont val="Courier New"/>
        <family val="3"/>
      </rPr>
      <t xml:space="preserve">BIG KINDS </t>
    </r>
    <r>
      <rPr>
        <sz val="9"/>
        <rFont val="맑은 고딕"/>
        <family val="3"/>
        <charset val="129"/>
      </rPr>
      <t>뉴스검색 긋모니터림</t>
    </r>
    <r>
      <rPr>
        <sz val="9"/>
        <rFont val="Courier New"/>
        <family val="3"/>
      </rPr>
      <t>]</t>
    </r>
    <r>
      <rPr>
        <sz val="9"/>
        <rFont val="맑은 고딕"/>
        <family val="3"/>
        <charset val="129"/>
      </rPr>
      <t>뉴스저작권모니</t>
    </r>
    <r>
      <rPr>
        <sz val="9"/>
        <rFont val="Courier New"/>
        <family val="3"/>
      </rPr>
      <t>E [</t>
    </r>
    <r>
      <rPr>
        <sz val="9"/>
        <rFont val="맑은 고딕"/>
        <family val="3"/>
        <charset val="129"/>
      </rPr>
      <t>일간스포</t>
    </r>
    <r>
      <rPr>
        <sz val="9"/>
        <rFont val="Courier New"/>
        <family val="3"/>
      </rPr>
      <t>&lt;</t>
    </r>
    <r>
      <rPr>
        <sz val="9"/>
        <rFont val="맑은 고딕"/>
        <family val="3"/>
        <charset val="129"/>
      </rPr>
      <t>트</t>
    </r>
    <r>
      <rPr>
        <sz val="9"/>
        <rFont val="Courier New"/>
        <family val="3"/>
      </rPr>
      <t>&gt;</t>
    </r>
    <r>
      <rPr>
        <sz val="9"/>
        <rFont val="맑은 고딕"/>
        <family val="3"/>
        <charset val="129"/>
      </rPr>
      <t xml:space="preserve">준호생일 </t>
    </r>
    <r>
      <rPr>
        <sz val="9"/>
        <rFont val="Courier New"/>
        <family val="3"/>
      </rPr>
      <t>[</t>
    </r>
    <r>
      <rPr>
        <sz val="9"/>
        <rFont val="맑은 고딕"/>
        <family val="3"/>
        <charset val="129"/>
      </rPr>
      <t>오늘의맛집소식</t>
    </r>
    <r>
      <rPr>
        <sz val="9"/>
        <rFont val="Courier New"/>
        <family val="3"/>
      </rPr>
      <t>]230122[</t>
    </r>
    <r>
      <rPr>
        <sz val="9"/>
        <rFont val="맑은 고딕"/>
        <family val="3"/>
        <charset val="129"/>
      </rPr>
      <t xml:space="preserve">설는 </t>
    </r>
    <r>
      <rPr>
        <sz val="9"/>
        <rFont val="Courier New"/>
        <family val="3"/>
      </rPr>
      <t>-</t>
    </r>
    <r>
      <rPr>
        <sz val="9"/>
        <rFont val="맑은 고딕"/>
        <family val="3"/>
        <charset val="129"/>
      </rPr>
      <t xml:space="preserve">스포츠컬드 경인일보 </t>
    </r>
    <r>
      <rPr>
        <sz val="9"/>
        <rFont val="Courier New"/>
        <family val="3"/>
      </rPr>
      <t>'</t>
    </r>
    <r>
      <rPr>
        <sz val="9"/>
        <rFont val="맑은 고딕"/>
        <family val="3"/>
        <charset val="129"/>
      </rPr>
      <t>할매니얼</t>
    </r>
    <r>
      <rPr>
        <sz val="9"/>
        <rFont val="Courier New"/>
        <family val="3"/>
      </rPr>
      <t>'</t>
    </r>
    <r>
      <rPr>
        <sz val="9"/>
        <rFont val="맑은 고딕"/>
        <family val="3"/>
        <charset val="129"/>
      </rPr>
      <t>저격위해</t>
    </r>
    <r>
      <rPr>
        <sz val="9"/>
        <rFont val="Courier New"/>
        <family val="3"/>
      </rPr>
      <t xml:space="preserve"> httpsi/blognaverc0m/032gms/222990850272 </t>
    </r>
    <r>
      <rPr>
        <sz val="9"/>
        <rFont val="맑은 고딕"/>
        <family val="3"/>
        <charset val="129"/>
      </rPr>
      <t>耳 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xml:space="preserve">! NAVER </t>
    </r>
    <r>
      <rPr>
        <sz val="9"/>
        <rFont val="맑은 고딕"/>
        <family val="3"/>
        <charset val="129"/>
      </rPr>
      <t xml:space="preserve">블로그 맛집여행정보 놀이터 이블로그에서검색 </t>
    </r>
    <r>
      <rPr>
        <sz val="9"/>
        <rFont val="Courier New"/>
        <family val="3"/>
      </rPr>
      <t>'</t>
    </r>
    <r>
      <rPr>
        <sz val="9"/>
        <rFont val="맑은 고딕"/>
        <family val="3"/>
        <charset val="129"/>
      </rPr>
      <t>동네한바퀴 장성메기찜맛집 위치는</t>
    </r>
    <r>
      <rPr>
        <sz val="9"/>
        <rFont val="Courier New"/>
        <family val="3"/>
      </rPr>
      <t xml:space="preserve">? </t>
    </r>
    <r>
      <rPr>
        <sz val="9"/>
        <rFont val="맑은 고딕"/>
        <family val="3"/>
        <charset val="129"/>
      </rPr>
      <t>메기탕 장어구이정 식</t>
    </r>
    <r>
      <rPr>
        <sz val="9"/>
        <rFont val="Courier New"/>
        <family val="3"/>
      </rPr>
      <t>-</t>
    </r>
    <r>
      <rPr>
        <sz val="9"/>
        <rFont val="맑은 고딕"/>
        <family val="3"/>
        <charset val="129"/>
      </rPr>
      <t>추어탕 톱스타뉴 스</t>
    </r>
    <r>
      <rPr>
        <sz val="9"/>
        <rFont val="Courier New"/>
        <family val="3"/>
      </rPr>
      <t xml:space="preserve"> 1 23-01-22 </t>
    </r>
    <r>
      <rPr>
        <sz val="9"/>
        <rFont val="맑은 고딕"/>
        <family val="3"/>
        <charset val="129"/>
      </rPr>
      <t xml:space="preserve">이미지 클릭하시면 상세한 내용볼 수있습니다 </t>
    </r>
    <r>
      <rPr>
        <sz val="9"/>
        <rFont val="Courier New"/>
        <family val="3"/>
      </rPr>
      <t xml:space="preserve">[UTCk3 </t>
    </r>
    <r>
      <rPr>
        <sz val="9"/>
        <rFont val="맑은 고딕"/>
        <family val="3"/>
        <charset val="129"/>
      </rPr>
      <t>세계시 설정도품말 감추기 비교</t>
    </r>
    <r>
      <rPr>
        <sz val="9"/>
        <rFont val="Courier New"/>
        <family val="3"/>
      </rPr>
      <t xml:space="preserve"> 19931920 16:48:20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1752</t>
    </r>
    <r>
      <rPr>
        <sz val="9"/>
        <rFont val="맑은 고딕"/>
        <family val="3"/>
        <charset val="129"/>
      </rPr>
      <t>초빠릅니다 역시 오피셜 맛집</t>
    </r>
    <r>
      <rPr>
        <sz val="9"/>
        <rFont val="Courier New"/>
        <family val="3"/>
      </rPr>
      <t xml:space="preserve">' </t>
    </r>
    <r>
      <rPr>
        <sz val="9"/>
        <rFont val="맑은 고딕"/>
        <family val="3"/>
        <charset val="129"/>
      </rPr>
      <t>울산 이보다 스웨덴스러울 수 있을끼 스포츠월드</t>
    </r>
    <r>
      <rPr>
        <sz val="9"/>
        <rFont val="Courier New"/>
        <family val="3"/>
      </rPr>
      <t xml:space="preserve"> 1 23-01-22 </t>
    </r>
    <r>
      <rPr>
        <sz val="9"/>
        <rFont val="맑은 고딕"/>
        <family val="3"/>
        <charset val="129"/>
      </rPr>
      <t xml:space="preserve">이미 지 클릭하시면 상세한 내용볼수 있습니다 </t>
    </r>
    <r>
      <rPr>
        <sz val="9"/>
        <rFont val="Courier New"/>
        <family val="3"/>
      </rPr>
      <t>[</t>
    </r>
    <r>
      <rPr>
        <sz val="9"/>
        <rFont val="맑은 고딕"/>
        <family val="3"/>
        <charset val="129"/>
      </rPr>
      <t>설날엔맛집</t>
    </r>
    <r>
      <rPr>
        <sz val="9"/>
        <rFont val="Courier New"/>
        <family val="3"/>
      </rPr>
      <t xml:space="preserve">] </t>
    </r>
    <r>
      <rPr>
        <sz val="9"/>
        <rFont val="맑은 고딕"/>
        <family val="3"/>
        <charset val="129"/>
      </rPr>
      <t>초코설기</t>
    </r>
    <r>
      <rPr>
        <sz val="9"/>
        <rFont val="Courier New"/>
        <family val="3"/>
      </rPr>
      <t xml:space="preserve">' </t>
    </r>
    <r>
      <rPr>
        <sz val="9"/>
        <rFont val="맑은 고딕"/>
        <family val="3"/>
        <charset val="129"/>
      </rPr>
      <t>꿀설기 설기의진화는 계속된다</t>
    </r>
    <r>
      <rPr>
        <sz val="9"/>
        <rFont val="Courier New"/>
        <family val="3"/>
      </rPr>
      <t>_</t>
    </r>
    <r>
      <rPr>
        <sz val="9"/>
        <rFont val="맑은 고딕"/>
        <family val="3"/>
        <charset val="129"/>
      </rPr>
      <t>아이뉴스</t>
    </r>
    <r>
      <rPr>
        <sz val="9"/>
        <rFont val="Courier New"/>
        <family val="3"/>
      </rPr>
      <t>24_</t>
    </r>
    <r>
      <rPr>
        <sz val="9"/>
        <rFont val="맑은 고딕"/>
        <family val="3"/>
        <charset val="129"/>
      </rPr>
      <t xml:space="preserve">넘쳐나는맛집정보 홍수의시대입니다 관고인지 홍보인지알듯 모를듯한글들이 </t>
    </r>
    <r>
      <rPr>
        <sz val="9"/>
        <rFont val="Courier New"/>
        <family val="3"/>
      </rPr>
      <t>|</t>
    </r>
    <r>
      <rPr>
        <sz val="9"/>
        <rFont val="맑은 고딕"/>
        <family val="3"/>
        <charset val="129"/>
      </rPr>
      <t>독자들을 옛갈리게 합니다 책 식당의발견 통영남해진주사 천</t>
    </r>
    <r>
      <rPr>
        <sz val="9"/>
        <rFont val="Courier New"/>
        <family val="3"/>
      </rPr>
      <t>'2015</t>
    </r>
    <r>
      <rPr>
        <sz val="9"/>
        <rFont val="맑은 고딕"/>
        <family val="3"/>
        <charset val="129"/>
      </rPr>
      <t>을 집필한기자가</t>
    </r>
    <r>
      <rPr>
        <sz val="9"/>
        <rFont val="Courier New"/>
        <family val="3"/>
      </rPr>
      <t>' '</t>
    </r>
    <r>
      <rPr>
        <sz val="9"/>
        <rFont val="맑은 고딕"/>
        <family val="3"/>
        <charset val="129"/>
      </rPr>
      <t>내돈내산</t>
    </r>
    <r>
      <rPr>
        <sz val="9"/>
        <rFont val="Courier New"/>
        <family val="3"/>
      </rPr>
      <t>'</t>
    </r>
    <r>
      <rPr>
        <sz val="9"/>
        <rFont val="맑은 고딕"/>
        <family val="3"/>
        <charset val="129"/>
      </rPr>
      <t xml:space="preserve">내돈주고내가산맛집을 </t>
    </r>
    <r>
      <rPr>
        <sz val="9"/>
        <rFont val="Courier New"/>
        <family val="3"/>
      </rPr>
      <t>++++++ "</t>
    </r>
    <r>
      <rPr>
        <sz val="9"/>
        <rFont val="맑은 고딕"/>
        <family val="3"/>
        <charset val="129"/>
      </rPr>
      <t>서울 부산</t>
    </r>
    <r>
      <rPr>
        <sz val="9"/>
        <rFont val="Courier New"/>
        <family val="3"/>
      </rPr>
      <t>8</t>
    </r>
    <r>
      <rPr>
        <sz val="9"/>
        <rFont val="맑은 고딕"/>
        <family val="3"/>
        <charset val="129"/>
      </rPr>
      <t>시간소요</t>
    </r>
    <r>
      <rPr>
        <sz val="9"/>
        <rFont val="Courier New"/>
        <family val="3"/>
      </rPr>
      <t xml:space="preserve">' </t>
    </r>
    <r>
      <rPr>
        <sz val="9"/>
        <rFont val="맑은 고딕"/>
        <family val="3"/>
        <charset val="129"/>
      </rPr>
      <t>귀성킬스트레스날려를 휴게소맛집</t>
    </r>
    <r>
      <rPr>
        <sz val="9"/>
        <rFont val="Courier New"/>
        <family val="3"/>
      </rPr>
      <t>'</t>
    </r>
    <r>
      <rPr>
        <sz val="9"/>
        <rFont val="맑은 고딕"/>
        <family val="3"/>
        <charset val="129"/>
      </rPr>
      <t>은</t>
    </r>
    <r>
      <rPr>
        <sz val="9"/>
        <rFont val="Courier New"/>
        <family val="3"/>
      </rPr>
      <t xml:space="preserve"> MBN </t>
    </r>
    <r>
      <rPr>
        <sz val="9"/>
        <rFont val="맑은 고딕"/>
        <family val="3"/>
        <charset val="129"/>
      </rPr>
      <t>국토교통부가</t>
    </r>
    <r>
      <rPr>
        <sz val="9"/>
        <rFont val="Courier New"/>
        <family val="3"/>
      </rPr>
      <t>2</t>
    </r>
    <r>
      <rPr>
        <sz val="9"/>
        <rFont val="맑은 고딕"/>
        <family val="3"/>
        <charset val="129"/>
      </rPr>
      <t>일승용차를이용한</t>
    </r>
    <r>
      <rPr>
        <sz val="9"/>
        <rFont val="Courier New"/>
        <family val="3"/>
      </rPr>
      <t xml:space="preserve"> 9</t>
    </r>
    <r>
      <rPr>
        <sz val="9"/>
        <rFont val="맑은 고딕"/>
        <family val="3"/>
        <charset val="129"/>
      </rPr>
      <t>공감</t>
    </r>
    <r>
      <rPr>
        <sz val="9"/>
        <rFont val="Courier New"/>
        <family val="3"/>
      </rPr>
      <t xml:space="preserve">20 </t>
    </r>
    <r>
      <rPr>
        <sz val="9"/>
        <rFont val="맑은 고딕"/>
        <family val="3"/>
        <charset val="129"/>
      </rPr>
      <t>오글</t>
    </r>
    <r>
      <rPr>
        <sz val="9"/>
        <rFont val="Courier New"/>
        <family val="3"/>
      </rPr>
      <t xml:space="preserve">1 ? </t>
    </r>
    <r>
      <rPr>
        <sz val="9"/>
        <rFont val="맑은 고딕"/>
        <family val="3"/>
        <charset val="129"/>
      </rPr>
      <t>후</t>
    </r>
  </si>
  <si>
    <r>
      <t>! 2023</t>
    </r>
    <r>
      <rPr>
        <sz val="9"/>
        <rFont val="맑은 고딕"/>
        <family val="3"/>
        <charset val="129"/>
      </rPr>
      <t>년뉴스저작권모니트 로그방문자수확인 비카인즈</t>
    </r>
    <r>
      <rPr>
        <sz val="9"/>
        <rFont val="Courier New"/>
        <family val="3"/>
      </rPr>
      <t>BG KINDS MBC</t>
    </r>
    <r>
      <rPr>
        <sz val="9"/>
        <rFont val="맑은 고딕"/>
        <family val="3"/>
        <charset val="129"/>
      </rPr>
      <t>기분좋은날 명절고 도비순설</t>
    </r>
    <r>
      <rPr>
        <sz val="9"/>
        <rFont val="Courier New"/>
        <family val="3"/>
      </rPr>
      <t>/</t>
    </r>
    <r>
      <rPr>
        <sz val="9"/>
        <rFont val="맑은 고딕"/>
        <family val="3"/>
        <charset val="129"/>
      </rPr>
      <t xml:space="preserve">김부회 </t>
    </r>
    <r>
      <rPr>
        <sz val="9"/>
        <rFont val="Courier New"/>
        <family val="3"/>
      </rPr>
      <t>:</t>
    </r>
    <r>
      <rPr>
        <sz val="9"/>
        <rFont val="맑은 고딕"/>
        <family val="3"/>
        <charset val="129"/>
      </rPr>
      <t>네이버</t>
    </r>
    <r>
      <rPr>
        <sz val="9"/>
        <rFont val="Courier New"/>
        <family val="3"/>
      </rPr>
      <t xml:space="preserve"> https;/l/blognavercom 13/22298171941 | </t>
    </r>
    <r>
      <rPr>
        <sz val="9"/>
        <rFont val="맑은 고딕"/>
        <family val="3"/>
        <charset val="129"/>
      </rPr>
      <t xml:space="preserve">블로 </t>
    </r>
    <r>
      <rPr>
        <sz val="9"/>
        <rFont val="Courier New"/>
        <family val="3"/>
      </rPr>
      <t>|</t>
    </r>
    <r>
      <rPr>
        <sz val="9"/>
        <rFont val="맑은 고딕"/>
        <family val="3"/>
        <charset val="129"/>
      </rPr>
      <t>증킹과긍정귄의망 원주투데이 년</t>
    </r>
    <r>
      <rPr>
        <sz val="9"/>
        <rFont val="Courier New"/>
        <family val="3"/>
      </rPr>
      <t>wwonjutoday 0001920</t>
    </r>
    <r>
      <rPr>
        <sz val="9"/>
        <rFont val="맑은 고딕"/>
        <family val="3"/>
        <charset val="129"/>
      </rPr>
      <t>원원</t>
    </r>
    <r>
      <rPr>
        <sz val="9"/>
        <rFont val="Courier New"/>
        <family val="3"/>
      </rPr>
      <t>R</t>
    </r>
    <r>
      <rPr>
        <sz val="9"/>
        <rFont val="맑은 고딕"/>
        <family val="3"/>
        <charset val="129"/>
      </rPr>
      <t>일</t>
    </r>
    <r>
      <rPr>
        <sz val="9"/>
        <rFont val="Courier New"/>
        <family val="3"/>
      </rPr>
      <t>1</t>
    </r>
    <r>
      <rPr>
        <sz val="9"/>
        <rFont val="맑은 고딕"/>
        <family val="3"/>
        <charset val="129"/>
      </rPr>
      <t>제</t>
    </r>
    <r>
      <rPr>
        <sz val="9"/>
        <rFont val="Courier New"/>
        <family val="3"/>
      </rPr>
      <t>150</t>
    </r>
    <r>
      <rPr>
        <sz val="9"/>
        <rFont val="맑은 고딕"/>
        <family val="3"/>
        <charset val="129"/>
      </rPr>
      <t>호 신선한 새우로 만든 정갈한 한끼 간장새우장정식 짜지않은깔끔한맛 간장 저온숙성후사용 테이블바이운 본</t>
    </r>
    <r>
      <rPr>
        <sz val="9"/>
        <rFont val="Courier New"/>
        <family val="3"/>
      </rPr>
      <t xml:space="preserve">Uick? </t>
    </r>
    <r>
      <rPr>
        <sz val="9"/>
        <rFont val="맑은 고딕"/>
        <family val="3"/>
        <charset val="129"/>
      </rPr>
      <t>세계시 설점 토움말 감추기</t>
    </r>
    <r>
      <rPr>
        <sz val="9"/>
        <rFont val="Courier New"/>
        <family val="3"/>
      </rPr>
      <t xml:space="preserve"> 11:10:0 </t>
    </r>
    <r>
      <rPr>
        <sz val="9"/>
        <rFont val="맑은 고딕"/>
        <family val="3"/>
        <charset val="129"/>
      </rPr>
      <t>친주의대표신문사원주두데이메실린네이볼바이운 차미가있을것간마의</t>
    </r>
    <r>
      <rPr>
        <sz val="9"/>
        <rFont val="Courier New"/>
        <family val="3"/>
      </rPr>
      <t xml:space="preserve"> KRIS5</t>
    </r>
    <r>
      <rPr>
        <sz val="9"/>
        <rFont val="맑은 고딕"/>
        <family val="3"/>
        <charset val="129"/>
      </rPr>
      <t>한국표준과학연구원 기린이를위한긴장계린밥도있이서가족모임장소로도최고</t>
    </r>
  </si>
  <si>
    <r>
      <t xml:space="preserve">블로그방문 밴드홈밴드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t>
    </r>
    <r>
      <rPr>
        <sz val="9"/>
        <rFont val="Courier New"/>
        <family val="3"/>
      </rPr>
      <t xml:space="preserve">0 </t>
    </r>
    <r>
      <rPr>
        <sz val="9"/>
        <rFont val="맑은 고딕"/>
        <family val="3"/>
        <charset val="129"/>
      </rPr>
      <t>데아트 쉽게 스포츠카세계</t>
    </r>
    <r>
      <rPr>
        <sz val="9"/>
        <rFont val="Courier New"/>
        <family val="3"/>
      </rPr>
      <t xml:space="preserve"> X [</t>
    </r>
    <r>
      <rPr>
        <sz val="9"/>
        <rFont val="맑은 고딕"/>
        <family val="3"/>
        <charset val="129"/>
      </rPr>
      <t>오늘의</t>
    </r>
    <r>
      <rPr>
        <sz val="9"/>
        <rFont val="Courier New"/>
        <family val="3"/>
      </rPr>
      <t xml:space="preserve"> KPOP H '</t>
    </r>
    <r>
      <rPr>
        <sz val="9"/>
        <rFont val="맑은 고딕"/>
        <family val="3"/>
        <charset val="129"/>
      </rPr>
      <t xml:space="preserve">에스파의싱 </t>
    </r>
    <r>
      <rPr>
        <sz val="9"/>
        <rFont val="Courier New"/>
        <family val="3"/>
      </rPr>
      <t>[</t>
    </r>
    <r>
      <rPr>
        <sz val="9"/>
        <rFont val="맑은 고딕"/>
        <family val="3"/>
        <charset val="129"/>
      </rPr>
      <t>오늘의</t>
    </r>
    <r>
      <rPr>
        <sz val="9"/>
        <rFont val="Courier New"/>
        <family val="3"/>
      </rPr>
      <t xml:space="preserve">KPO </t>
    </r>
    <r>
      <rPr>
        <sz val="9"/>
        <rFont val="맑은 고딕"/>
        <family val="3"/>
        <charset val="129"/>
      </rPr>
      <t>골든디스크</t>
    </r>
    <r>
      <rPr>
        <sz val="9"/>
        <rFont val="Courier New"/>
        <family val="3"/>
      </rPr>
      <t xml:space="preserve"> blognavercom/dedear1/222976533679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 도매사이트 오라인마케팅</t>
    </r>
    <r>
      <rPr>
        <sz val="9"/>
        <rFont val="Courier New"/>
        <family val="3"/>
      </rPr>
      <t xml:space="preserve"> 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 xml:space="preserve">블로그 모두의머니 너무우귀여우시고 주우재 뉴진스 실물 후기 </t>
    </r>
    <r>
      <rPr>
        <sz val="9"/>
        <rFont val="Courier New"/>
        <family val="3"/>
      </rPr>
      <t>"</t>
    </r>
    <r>
      <rPr>
        <sz val="9"/>
        <rFont val="맑은 고딕"/>
        <family val="3"/>
        <charset val="129"/>
      </rPr>
      <t xml:space="preserve">허공에 그려놓은 </t>
    </r>
    <r>
      <rPr>
        <sz val="9"/>
        <rFont val="Courier New"/>
        <family val="3"/>
      </rPr>
      <t xml:space="preserve">- </t>
    </r>
    <r>
      <rPr>
        <sz val="9"/>
        <rFont val="맑은 고딕"/>
        <family val="3"/>
        <charset val="129"/>
      </rPr>
      <t>귀여워</t>
    </r>
    <r>
      <rPr>
        <sz val="9"/>
        <rFont val="Courier New"/>
        <family val="3"/>
      </rPr>
      <t xml:space="preserve">" </t>
    </r>
    <r>
      <rPr>
        <sz val="9"/>
        <rFont val="맑은 고딕"/>
        <family val="3"/>
        <charset val="129"/>
      </rPr>
      <t>스포츠경향</t>
    </r>
    <r>
      <rPr>
        <sz val="9"/>
        <rFont val="Courier New"/>
        <family val="3"/>
      </rPr>
      <t xml:space="preserve"> 20230105 </t>
    </r>
    <r>
      <rPr>
        <sz val="9"/>
        <rFont val="맑은 고딕"/>
        <family val="3"/>
        <charset val="129"/>
      </rPr>
      <t>이미지 클릭하시면 상세한 내용볼 수있습니다 고잉세본틴</t>
    </r>
    <r>
      <rPr>
        <sz val="9"/>
        <rFont val="Courier New"/>
        <family val="3"/>
      </rPr>
      <t xml:space="preserve">' </t>
    </r>
    <r>
      <rPr>
        <sz val="9"/>
        <rFont val="맑은 고딕"/>
        <family val="3"/>
        <charset val="129"/>
      </rPr>
      <t>세본틴 자체 콘텐츠서예측불허예능감 발산 스포츠경향 홈</t>
    </r>
    <r>
      <rPr>
        <sz val="9"/>
        <rFont val="Courier New"/>
        <family val="3"/>
      </rPr>
      <t xml:space="preserve">uiCk3 I 20230105 </t>
    </r>
    <r>
      <rPr>
        <sz val="9"/>
        <rFont val="맑은 고딕"/>
        <family val="3"/>
        <charset val="129"/>
      </rPr>
      <t>이미지클릭하시면 세계시 도움말 감추기 상세한 수있습ㄴ 설정 비교</t>
    </r>
    <r>
      <rPr>
        <sz val="9"/>
        <rFont val="Courier New"/>
        <family val="3"/>
      </rPr>
      <t xml:space="preserve"> BTS RIM </t>
    </r>
    <r>
      <rPr>
        <sz val="9"/>
        <rFont val="맑은 고딕"/>
        <family val="3"/>
        <charset val="129"/>
      </rPr>
      <t>화엄사차담내 공개</t>
    </r>
    <r>
      <rPr>
        <sz val="9"/>
        <rFont val="Courier New"/>
        <family val="3"/>
      </rPr>
      <t xml:space="preserve">0 </t>
    </r>
    <r>
      <rPr>
        <sz val="9"/>
        <rFont val="맑은 고딕"/>
        <family val="3"/>
        <charset val="129"/>
      </rPr>
      <t>다음엔다른 한국경제 그룹 방탄소년단</t>
    </r>
    <r>
      <rPr>
        <sz val="9"/>
        <rFont val="Courier New"/>
        <family val="3"/>
      </rPr>
      <t>BTS</t>
    </r>
    <r>
      <rPr>
        <sz val="9"/>
        <rFont val="맑은 고딕"/>
        <family val="3"/>
        <charset val="129"/>
      </rPr>
      <t>리더</t>
    </r>
    <r>
      <rPr>
        <sz val="9"/>
        <rFont val="Courier New"/>
        <family val="3"/>
      </rPr>
      <t>RM</t>
    </r>
    <r>
      <rPr>
        <sz val="9"/>
        <rFont val="맑은 고딕"/>
        <family val="3"/>
        <charset val="129"/>
      </rPr>
      <t>이개인</t>
    </r>
    <r>
      <rPr>
        <sz val="9"/>
        <rFont val="Courier New"/>
        <family val="3"/>
      </rPr>
      <t xml:space="preserve"> 12:19:16 </t>
    </r>
    <r>
      <rPr>
        <sz val="9"/>
        <rFont val="맑은 고딕"/>
        <family val="3"/>
        <charset val="129"/>
      </rPr>
      <t>동기 적으로방문한전라남도구례화엄사에서스님과나눈차담내용이 나이가들어머리색이하얗게변해도멋진음 가을하는</t>
    </r>
    <r>
      <rPr>
        <sz val="9"/>
        <rFont val="Courier New"/>
        <family val="3"/>
      </rPr>
      <t>BTSR</t>
    </r>
    <r>
      <rPr>
        <sz val="9"/>
        <rFont val="맑은 고딕"/>
        <family val="3"/>
        <charset val="129"/>
      </rPr>
      <t>이되었으면좋겠다</t>
    </r>
    <r>
      <rPr>
        <sz val="9"/>
        <rFont val="Courier New"/>
        <family val="3"/>
      </rPr>
      <t>"</t>
    </r>
    <r>
      <rPr>
        <sz val="9"/>
        <rFont val="맑은 고딕"/>
        <family val="3"/>
        <charset val="129"/>
      </rPr>
      <t>며</t>
    </r>
    <r>
      <rPr>
        <sz val="9"/>
        <rFont val="Courier New"/>
        <family val="3"/>
      </rPr>
      <t>"</t>
    </r>
    <r>
      <rPr>
        <sz val="9"/>
        <rFont val="맑은 고딕"/>
        <family val="3"/>
        <charset val="129"/>
      </rPr>
      <t>어느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26C </t>
    </r>
    <r>
      <rPr>
        <sz val="9"/>
        <rFont val="맑은 고딕"/>
        <family val="3"/>
        <charset val="129"/>
      </rPr>
      <t>오후</t>
    </r>
    <r>
      <rPr>
        <sz val="9"/>
        <rFont val="Courier New"/>
        <family val="3"/>
      </rPr>
      <t xml:space="preserve">12:19 </t>
    </r>
    <r>
      <rPr>
        <sz val="9"/>
        <rFont val="맑은 고딕"/>
        <family val="3"/>
        <charset val="129"/>
      </rPr>
      <t>검색 흐림</t>
    </r>
    <r>
      <rPr>
        <sz val="9"/>
        <rFont val="Courier New"/>
        <family val="3"/>
      </rPr>
      <t xml:space="preserve"> 2023-07-19</t>
    </r>
  </si>
  <si>
    <r>
      <t xml:space="preserve">블로그방문자수 확인 밴드홈밴드 </t>
    </r>
    <r>
      <rPr>
        <sz val="9"/>
        <rFont val="Courier New"/>
        <family val="3"/>
      </rPr>
      <t>[</t>
    </r>
    <r>
      <rPr>
        <sz val="9"/>
        <rFont val="맑은 고딕"/>
        <family val="3"/>
        <charset val="129"/>
      </rPr>
      <t>오늘의테슬라 소식</t>
    </r>
    <r>
      <rPr>
        <sz val="9"/>
        <rFont val="Courier New"/>
        <family val="3"/>
      </rPr>
      <t>]230 X [</t>
    </r>
    <r>
      <rPr>
        <sz val="9"/>
        <rFont val="맑은 고딕"/>
        <family val="3"/>
        <charset val="129"/>
      </rPr>
      <t xml:space="preserve">오늘의삼성전자 </t>
    </r>
    <r>
      <rPr>
        <sz val="9"/>
        <rFont val="Courier New"/>
        <family val="3"/>
      </rPr>
      <t>'</t>
    </r>
    <r>
      <rPr>
        <sz val="9"/>
        <rFont val="맑은 고딕"/>
        <family val="3"/>
        <charset val="129"/>
      </rPr>
      <t>소식</t>
    </r>
    <r>
      <rPr>
        <sz val="9"/>
        <rFont val="Courier New"/>
        <family val="3"/>
      </rPr>
      <t>]23 X [</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]2301 [</t>
    </r>
    <r>
      <rPr>
        <sz val="9"/>
        <rFont val="맑은 고딕"/>
        <family val="3"/>
        <charset val="129"/>
      </rPr>
      <t>오늘의 삼성전자 소식</t>
    </r>
    <r>
      <rPr>
        <sz val="9"/>
        <rFont val="Courier New"/>
        <family val="3"/>
      </rPr>
      <t xml:space="preserve">]23 blognaverCom/dedear1/222987508585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t>
    </r>
    <r>
      <rPr>
        <sz val="9"/>
        <rFont val="맑은 고딕"/>
        <family val="3"/>
        <charset val="129"/>
      </rPr>
      <t>전자 해외서 영화 세트장</t>
    </r>
    <r>
      <rPr>
        <sz val="9"/>
        <rFont val="Courier New"/>
        <family val="3"/>
      </rPr>
      <t xml:space="preserve">' </t>
    </r>
    <r>
      <rPr>
        <sz val="9"/>
        <rFont val="맑은 고딕"/>
        <family val="3"/>
        <charset val="129"/>
      </rPr>
      <t xml:space="preserve">담은 개럭시 체험관 연다 이웃추가 </t>
    </r>
    <r>
      <rPr>
        <sz val="9"/>
        <rFont val="Courier New"/>
        <family val="3"/>
      </rPr>
      <t>&amp;</t>
    </r>
    <r>
      <rPr>
        <sz val="9"/>
        <rFont val="맑은 고딕"/>
        <family val="3"/>
        <charset val="129"/>
      </rPr>
      <t>삼성전자 카테고리 머블리</t>
    </r>
    <r>
      <rPr>
        <sz val="9"/>
        <rFont val="Courier New"/>
        <family val="3"/>
      </rPr>
      <t xml:space="preserve"> 2023 URL</t>
    </r>
    <r>
      <rPr>
        <sz val="9"/>
        <rFont val="맑은 고딕"/>
        <family val="3"/>
        <charset val="129"/>
      </rPr>
      <t xml:space="preserve">복사 </t>
    </r>
    <r>
      <rPr>
        <sz val="9"/>
        <rFont val="Courier New"/>
        <family val="3"/>
      </rPr>
      <t>+</t>
    </r>
    <r>
      <rPr>
        <sz val="9"/>
        <rFont val="맑은 고딕"/>
        <family val="3"/>
        <charset val="129"/>
      </rPr>
      <t>이웃추가 易전체보기</t>
    </r>
    <r>
      <rPr>
        <sz val="9"/>
        <rFont val="Courier New"/>
        <family val="3"/>
      </rPr>
      <t xml:space="preserve">3254 </t>
    </r>
    <r>
      <rPr>
        <sz val="9"/>
        <rFont val="맑은 고딕"/>
        <family val="3"/>
        <charset val="129"/>
      </rPr>
      <t>倍경제리뷰 뒷기법탐밤</t>
    </r>
    <r>
      <rPr>
        <sz val="9"/>
        <rFont val="Courier New"/>
        <family val="3"/>
      </rPr>
      <t xml:space="preserve"> 01</t>
    </r>
    <r>
      <rPr>
        <sz val="9"/>
        <rFont val="맑은 고딕"/>
        <family val="3"/>
        <charset val="129"/>
      </rPr>
      <t>분뉴스</t>
    </r>
    <r>
      <rPr>
        <sz val="9"/>
        <rFont val="Courier New"/>
        <family val="3"/>
      </rPr>
      <t xml:space="preserve"> S</t>
    </r>
    <r>
      <rPr>
        <sz val="9"/>
        <rFont val="맑은 고딕"/>
        <family val="3"/>
        <charset val="129"/>
      </rPr>
      <t xml:space="preserve">르르더니ㄴ </t>
    </r>
    <r>
      <rPr>
        <sz val="9"/>
        <rFont val="Courier New"/>
        <family val="3"/>
      </rPr>
      <t>]</t>
    </r>
    <r>
      <rPr>
        <sz val="9"/>
        <rFont val="맑은 고딕"/>
        <family val="3"/>
        <charset val="129"/>
      </rPr>
      <t>부동산미야기 수주식이야기</t>
    </r>
    <r>
      <rPr>
        <sz val="9"/>
        <rFont val="Courier New"/>
        <family val="3"/>
      </rPr>
      <t xml:space="preserve"> KFOP</t>
    </r>
    <r>
      <rPr>
        <sz val="9"/>
        <rFont val="맑은 고딕"/>
        <family val="3"/>
        <charset val="129"/>
      </rPr>
      <t xml:space="preserve">미야기 </t>
    </r>
    <r>
      <rPr>
        <sz val="9"/>
        <rFont val="Courier New"/>
        <family val="3"/>
      </rPr>
      <t>'</t>
    </r>
    <r>
      <rPr>
        <sz val="9"/>
        <rFont val="맑은 고딕"/>
        <family val="3"/>
        <charset val="129"/>
      </rPr>
      <t>전기차미야기 마미폰미야기</t>
    </r>
    <r>
      <rPr>
        <sz val="9"/>
        <rFont val="Courier New"/>
        <family val="3"/>
      </rPr>
      <t xml:space="preserve">" </t>
    </r>
    <r>
      <rPr>
        <sz val="9"/>
        <rFont val="맑은 고딕"/>
        <family val="3"/>
        <charset val="129"/>
      </rPr>
      <t xml:space="preserve">삼성전자미야기 </t>
    </r>
    <r>
      <rPr>
        <sz val="9"/>
        <rFont val="Courier New"/>
        <family val="3"/>
      </rPr>
      <t>]</t>
    </r>
    <r>
      <rPr>
        <sz val="9"/>
        <rFont val="맑은 고딕"/>
        <family val="3"/>
        <charset val="129"/>
      </rPr>
      <t>코민미야기</t>
    </r>
    <r>
      <rPr>
        <sz val="9"/>
        <rFont val="Courier New"/>
        <family val="3"/>
      </rPr>
      <t xml:space="preserve"> 1</t>
    </r>
    <r>
      <rPr>
        <sz val="9"/>
        <rFont val="맑은 고딕"/>
        <family val="3"/>
        <charset val="129"/>
      </rPr>
      <t>문세미야기 高민물미야기 ㅇ면예만 ㅂ정치면 ㅂ상식미야기 倍회사근처맛집 ㅂ삼성전자 삼성전자 초고화소 기술 집약 이미지센서 출시</t>
    </r>
    <r>
      <rPr>
        <sz val="9"/>
        <rFont val="Courier New"/>
        <family val="3"/>
      </rPr>
      <t>1</t>
    </r>
    <r>
      <rPr>
        <sz val="9"/>
        <rFont val="맑은 고딕"/>
        <family val="3"/>
        <charset val="129"/>
      </rPr>
      <t>위소니 추격 弓드라마미야기 이데일리</t>
    </r>
    <r>
      <rPr>
        <sz val="9"/>
        <rFont val="Courier New"/>
        <family val="3"/>
      </rPr>
      <t xml:space="preserve"> 20230118 </t>
    </r>
    <r>
      <rPr>
        <sz val="9"/>
        <rFont val="맑은 고딕"/>
        <family val="3"/>
        <charset val="129"/>
      </rPr>
      <t>白노하무 거래소 가입및이 이미지 클릭하시면 상세한 내용돌 수 있습니다 볼</t>
    </r>
    <r>
      <rPr>
        <sz val="9"/>
        <rFont val="Courier New"/>
        <family val="3"/>
      </rPr>
      <t xml:space="preserve">uICk3 </t>
    </r>
    <r>
      <rPr>
        <sz val="9"/>
        <rFont val="맑은 고딕"/>
        <family val="3"/>
        <charset val="129"/>
      </rPr>
      <t>세계시 설정 도움말 감추기 비교</t>
    </r>
    <r>
      <rPr>
        <sz val="9"/>
        <rFont val="Courier New"/>
        <family val="3"/>
      </rPr>
      <t xml:space="preserve"> 12:57:34 </t>
    </r>
    <r>
      <rPr>
        <sz val="9"/>
        <rFont val="맑은 고딕"/>
        <family val="3"/>
        <charset val="129"/>
      </rPr>
      <t>독기 사름자</t>
    </r>
    <r>
      <rPr>
        <sz val="9"/>
        <rFont val="Courier New"/>
        <family val="3"/>
      </rPr>
      <t>PC</t>
    </r>
    <r>
      <rPr>
        <sz val="9"/>
        <rFont val="맑은 고딕"/>
        <family val="3"/>
        <charset val="129"/>
      </rPr>
      <t>가</t>
    </r>
    <r>
      <rPr>
        <sz val="9"/>
        <rFont val="Courier New"/>
        <family val="3"/>
      </rPr>
      <t xml:space="preserve"> 0 652 KRI5s</t>
    </r>
    <r>
      <rPr>
        <sz val="9"/>
        <rFont val="맑은 고딕"/>
        <family val="3"/>
        <charset val="129"/>
      </rPr>
      <t xml:space="preserve">한국표준과학연구원 삼성전자 해외서 </t>
    </r>
    <r>
      <rPr>
        <sz val="9"/>
        <rFont val="Courier New"/>
        <family val="3"/>
      </rPr>
      <t>'</t>
    </r>
    <r>
      <rPr>
        <sz val="9"/>
        <rFont val="맑은 고딕"/>
        <family val="3"/>
        <charset val="129"/>
      </rPr>
      <t>영화세트장</t>
    </r>
    <r>
      <rPr>
        <sz val="9"/>
        <rFont val="Courier New"/>
        <family val="3"/>
      </rPr>
      <t>'</t>
    </r>
    <r>
      <rPr>
        <sz val="9"/>
        <rFont val="맑은 고딕"/>
        <family val="3"/>
        <charset val="129"/>
      </rPr>
      <t>담은 개럭시체험관연다</t>
    </r>
    <r>
      <rPr>
        <sz val="9"/>
        <rFont val="Courier New"/>
        <family val="3"/>
      </rPr>
      <t xml:space="preserve"> 27C </t>
    </r>
    <r>
      <rPr>
        <sz val="9"/>
        <rFont val="맑은 고딕"/>
        <family val="3"/>
        <charset val="129"/>
      </rPr>
      <t>오후</t>
    </r>
    <r>
      <rPr>
        <sz val="9"/>
        <rFont val="Courier New"/>
        <family val="3"/>
      </rPr>
      <t xml:space="preserve">12:57 </t>
    </r>
    <r>
      <rPr>
        <sz val="9"/>
        <rFont val="맑은 고딕"/>
        <family val="3"/>
        <charset val="129"/>
      </rPr>
      <t xml:space="preserve">검색 대체로 </t>
    </r>
    <r>
      <rPr>
        <sz val="9"/>
        <rFont val="Courier New"/>
        <family val="3"/>
      </rPr>
      <t xml:space="preserve">| - </t>
    </r>
    <r>
      <rPr>
        <sz val="9"/>
        <rFont val="맑은 고딕"/>
        <family val="3"/>
        <charset val="129"/>
      </rPr>
      <t>디 흐림</t>
    </r>
    <r>
      <rPr>
        <sz val="9"/>
        <rFont val="Courier New"/>
        <family val="3"/>
      </rPr>
      <t xml:space="preserve"> 2023-07-19</t>
    </r>
  </si>
  <si>
    <r>
      <t>서해선 합덕역답사 김낙성의원 서해선 전철예산</t>
    </r>
    <r>
      <rPr>
        <sz val="9"/>
        <rFont val="Courier New"/>
        <family val="3"/>
      </rPr>
      <t xml:space="preserve">1 * * |: https//wwwtisdorycom/m/4274 </t>
    </r>
    <r>
      <rPr>
        <sz val="9"/>
        <rFont val="맑은 고딕"/>
        <family val="3"/>
        <charset val="129"/>
      </rPr>
      <t>그</t>
    </r>
    <r>
      <rPr>
        <sz val="9"/>
        <rFont val="Courier New"/>
        <family val="3"/>
      </rPr>
      <t xml:space="preserve"> 5 </t>
    </r>
    <r>
      <rPr>
        <sz val="9"/>
        <rFont val="맑은 고딕"/>
        <family val="3"/>
        <charset val="129"/>
      </rPr>
      <t>티스도리닷컴 제가 중학생이던 시절에 서해선과 합덕역 건설이 확정되었다는 현수막이 걸렸던 모습을 봤던 기억이있습니다 당시지역 국회의원이던김낙 성의원은 서해선관련예산</t>
    </r>
    <r>
      <rPr>
        <sz val="9"/>
        <rFont val="Courier New"/>
        <family val="3"/>
      </rPr>
      <t>10</t>
    </r>
    <r>
      <rPr>
        <sz val="9"/>
        <rFont val="맑은 고딕"/>
        <family val="3"/>
        <charset val="129"/>
      </rPr>
      <t>억원을 확보했다는 기사를봤던기억도 있었고요</t>
    </r>
    <r>
      <rPr>
        <sz val="9"/>
        <rFont val="Courier New"/>
        <family val="3"/>
      </rPr>
      <t xml:space="preserve"> http:l/wwwditimesco kr/news/articleViewhtml?idxno=34427 </t>
    </r>
    <r>
      <rPr>
        <sz val="9"/>
        <rFont val="맑은 고딕"/>
        <family val="3"/>
        <charset val="129"/>
      </rPr>
      <t>김낙성의원 서해선전철예산</t>
    </r>
    <r>
      <rPr>
        <sz val="9"/>
        <rFont val="Courier New"/>
        <family val="3"/>
      </rPr>
      <t>10</t>
    </r>
    <r>
      <rPr>
        <sz val="9"/>
        <rFont val="맑은 고딕"/>
        <family val="3"/>
        <charset val="129"/>
      </rPr>
      <t>억원 확보 당진시대 국회국토해양위원회간사로 선임된김낙성자유선진당의원은 안산시에서 당진을 경유해 홍성화양을 연결하는 서해선 전철의조기착공을 위해</t>
    </r>
    <r>
      <rPr>
        <sz val="9"/>
        <rFont val="Courier New"/>
        <family val="3"/>
      </rPr>
      <t xml:space="preserve"> 20 </t>
    </r>
    <r>
      <rPr>
        <sz val="9"/>
        <rFont val="맑은 고딕"/>
        <family val="3"/>
        <charset val="129"/>
      </rPr>
      <t>당진시대 원래대로라면</t>
    </r>
    <r>
      <rPr>
        <sz val="9"/>
        <rFont val="Courier New"/>
        <family val="3"/>
      </rPr>
      <t xml:space="preserve"> 2010</t>
    </r>
    <r>
      <rPr>
        <sz val="9"/>
        <rFont val="맑은 고딕"/>
        <family val="3"/>
        <charset val="129"/>
      </rPr>
      <t>년대 후반에완공되어 지금쯤 열차가오가고 있었겠지만이런저런 이유로구간도 바뀌고역도더생기고이제뭐 윤곽을 드러내고있네요 꽃</t>
    </r>
    <r>
      <rPr>
        <sz val="9"/>
        <rFont val="Courier New"/>
        <family val="3"/>
      </rPr>
      <t>UTCk3 31</t>
    </r>
    <r>
      <rPr>
        <sz val="9"/>
        <rFont val="맑은 고딕"/>
        <family val="3"/>
        <charset val="129"/>
      </rPr>
      <t>아산</t>
    </r>
    <r>
      <rPr>
        <sz val="9"/>
        <rFont val="Courier New"/>
        <family val="3"/>
      </rPr>
      <t xml:space="preserve">Asar </t>
    </r>
    <r>
      <rPr>
        <sz val="9"/>
        <rFont val="맑은 고딕"/>
        <family val="3"/>
        <charset val="129"/>
      </rPr>
      <t>세계시 설점 도움말 감추기 비교</t>
    </r>
    <r>
      <rPr>
        <sz val="9"/>
        <rFont val="Courier New"/>
        <family val="3"/>
      </rPr>
      <t xml:space="preserve"> 10:52:48 </t>
    </r>
    <r>
      <rPr>
        <sz val="9"/>
        <rFont val="맑은 고딕"/>
        <family val="3"/>
        <charset val="129"/>
      </rPr>
      <t>다양한이야기가있는곳 돌기</t>
    </r>
    <r>
      <rPr>
        <sz val="9"/>
        <rFont val="Courier New"/>
        <family val="3"/>
      </rPr>
      <t xml:space="preserve"> 69 story </t>
    </r>
    <r>
      <rPr>
        <sz val="9"/>
        <rFont val="맑은 고딕"/>
        <family val="3"/>
        <charset val="129"/>
      </rPr>
      <t>홈바로가기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t>
    </r>
    <r>
      <rPr>
        <sz val="9"/>
        <rFont val="Courier New"/>
        <family val="3"/>
      </rPr>
      <t xml:space="preserve"> 24 KRiSs</t>
    </r>
    <r>
      <rPr>
        <sz val="9"/>
        <rFont val="맑은 고딕"/>
        <family val="3"/>
        <charset val="129"/>
      </rPr>
      <t xml:space="preserve">한국표준과학연구원 검색 </t>
    </r>
    <r>
      <rPr>
        <sz val="9"/>
        <rFont val="Courier New"/>
        <family val="3"/>
      </rPr>
      <t>- X 2023-07-28</t>
    </r>
  </si>
  <si>
    <r>
      <t xml:space="preserve">오 블로그방문자수 확인 </t>
    </r>
    <r>
      <rPr>
        <sz val="9"/>
        <rFont val="Courier New"/>
        <family val="3"/>
      </rPr>
      <t>[</t>
    </r>
    <r>
      <rPr>
        <sz val="9"/>
        <rFont val="맑은 고딕"/>
        <family val="3"/>
        <charset val="129"/>
      </rPr>
      <t>공유</t>
    </r>
    <r>
      <rPr>
        <sz val="9"/>
        <rFont val="Courier New"/>
        <family val="3"/>
      </rPr>
      <t>]</t>
    </r>
    <r>
      <rPr>
        <sz val="9"/>
        <rFont val="맑은 고딕"/>
        <family val="3"/>
        <charset val="129"/>
      </rPr>
      <t>도로에 쏟아진돼지</t>
    </r>
    <r>
      <rPr>
        <sz val="9"/>
        <rFont val="Courier New"/>
        <family val="3"/>
      </rPr>
      <t xml:space="preserve"> 130 </t>
    </r>
    <r>
      <rPr>
        <sz val="9"/>
        <rFont val="맑은 고딕"/>
        <family val="3"/>
        <charset val="129"/>
      </rPr>
      <t>도로에쏟아진돼지</t>
    </r>
    <r>
      <rPr>
        <sz val="9"/>
        <rFont val="Courier New"/>
        <family val="3"/>
      </rPr>
      <t xml:space="preserve"> 130</t>
    </r>
    <r>
      <rPr>
        <sz val="9"/>
        <rFont val="맑은 고딕"/>
        <family val="3"/>
        <charset val="129"/>
      </rPr>
      <t>마리드 도로에 쏟아진 돼지</t>
    </r>
    <r>
      <rPr>
        <sz val="9"/>
        <rFont val="Courier New"/>
        <family val="3"/>
      </rPr>
      <t>130</t>
    </r>
    <r>
      <rPr>
        <sz val="9"/>
        <rFont val="맑은 고딕"/>
        <family val="3"/>
        <charset val="129"/>
      </rPr>
      <t>마리드</t>
    </r>
    <r>
      <rPr>
        <sz val="9"/>
        <rFont val="Courier New"/>
        <family val="3"/>
      </rPr>
      <t xml:space="preserve"> X blognaverCom/haoalangyaworld/222987310500 </t>
    </r>
    <r>
      <rPr>
        <sz val="9"/>
        <rFont val="맑은 고딕"/>
        <family val="3"/>
        <charset val="129"/>
      </rPr>
      <t>넷플릭스 탑에듀원격평생교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성장이시 망고보</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키워도 사이트</t>
    </r>
    <r>
      <rPr>
        <sz val="9"/>
        <rFont val="Courier New"/>
        <family val="3"/>
      </rPr>
      <t xml:space="preserve"> Gmail ouTube Naver </t>
    </r>
    <r>
      <rPr>
        <sz val="9"/>
        <rFont val="맑은 고딕"/>
        <family val="3"/>
        <charset val="129"/>
      </rPr>
      <t>블로 지난해</t>
    </r>
    <r>
      <rPr>
        <sz val="9"/>
        <rFont val="Courier New"/>
        <family val="3"/>
      </rPr>
      <t xml:space="preserve"> 10</t>
    </r>
    <r>
      <rPr>
        <sz val="9"/>
        <rFont val="맑은 고딕"/>
        <family val="3"/>
        <charset val="129"/>
      </rPr>
      <t>월</t>
    </r>
    <r>
      <rPr>
        <sz val="9"/>
        <rFont val="Courier New"/>
        <family val="3"/>
      </rPr>
      <t xml:space="preserve"> 17</t>
    </r>
    <r>
      <rPr>
        <sz val="9"/>
        <rFont val="맑은 고딕"/>
        <family val="3"/>
        <charset val="129"/>
      </rPr>
      <t>일 오전</t>
    </r>
    <r>
      <rPr>
        <sz val="9"/>
        <rFont val="Courier New"/>
        <family val="3"/>
      </rPr>
      <t xml:space="preserve"> 10</t>
    </r>
    <r>
      <rPr>
        <sz val="9"/>
        <rFont val="맑은 고딕"/>
        <family val="3"/>
        <charset val="129"/>
      </rPr>
      <t>시쯤 강릉시 왕산면 대기리 한도로 에서 주문진의 사육장으로 향하던</t>
    </r>
    <r>
      <rPr>
        <sz val="9"/>
        <rFont val="Courier New"/>
        <family val="3"/>
      </rPr>
      <t xml:space="preserve"> 10t </t>
    </r>
    <r>
      <rPr>
        <sz val="9"/>
        <rFont val="맑은 고딕"/>
        <family val="3"/>
        <charset val="129"/>
      </rPr>
      <t>트럭이 급커브길에서 중심을 잃고 옆으로 넘어지면서 돼지들이 도로로 쏟아져 나왔 다 경찰청 유튜브 홈</t>
    </r>
    <r>
      <rPr>
        <sz val="9"/>
        <rFont val="Courier New"/>
        <family val="3"/>
      </rPr>
      <t xml:space="preserve">uTCk3 </t>
    </r>
    <r>
      <rPr>
        <sz val="9"/>
        <rFont val="맑은 고딕"/>
        <family val="3"/>
        <charset val="129"/>
      </rPr>
      <t xml:space="preserve">세계시 설정 도움말 </t>
    </r>
    <r>
      <rPr>
        <sz val="9"/>
        <rFont val="Courier New"/>
        <family val="3"/>
      </rPr>
      <t>|</t>
    </r>
    <r>
      <rPr>
        <sz val="9"/>
        <rFont val="맑은 고딕"/>
        <family val="3"/>
        <charset val="129"/>
      </rPr>
      <t>감추기 비교</t>
    </r>
    <r>
      <rPr>
        <sz val="9"/>
        <rFont val="Courier New"/>
        <family val="3"/>
      </rPr>
      <t xml:space="preserve"> 14:52:01 </t>
    </r>
    <r>
      <rPr>
        <sz val="9"/>
        <rFont val="맑은 고딕"/>
        <family val="3"/>
        <charset val="129"/>
      </rPr>
      <t>동기 사용자</t>
    </r>
    <r>
      <rPr>
        <sz val="9"/>
        <rFont val="Courier New"/>
        <family val="3"/>
      </rPr>
      <t>C</t>
    </r>
    <r>
      <rPr>
        <sz val="9"/>
        <rFont val="맑은 고딕"/>
        <family val="3"/>
        <charset val="129"/>
      </rPr>
      <t>가</t>
    </r>
    <r>
      <rPr>
        <sz val="9"/>
        <rFont val="Courier New"/>
        <family val="3"/>
      </rPr>
      <t>0231</t>
    </r>
    <r>
      <rPr>
        <sz val="9"/>
        <rFont val="맑은 고딕"/>
        <family val="3"/>
        <charset val="129"/>
      </rPr>
      <t>초빠릅니</t>
    </r>
    <r>
      <rPr>
        <sz val="9"/>
        <rFont val="Courier New"/>
        <family val="3"/>
      </rPr>
      <t xml:space="preserve">[ </t>
    </r>
    <r>
      <rPr>
        <sz val="9"/>
        <rFont val="맑은 고딕"/>
        <family val="3"/>
        <charset val="129"/>
      </rPr>
      <t>경찰관 애들아 자볼 땐 위험하니 깐 뛰어나오면 안돼</t>
    </r>
    <r>
      <rPr>
        <sz val="9"/>
        <rFont val="Courier New"/>
        <family val="3"/>
      </rPr>
      <t>~ KRSS</t>
    </r>
    <r>
      <rPr>
        <sz val="9"/>
        <rFont val="맑은 고딕"/>
        <family val="3"/>
        <charset val="129"/>
      </rPr>
      <t>한국표준과학연구원 지난해</t>
    </r>
    <r>
      <rPr>
        <sz val="9"/>
        <rFont val="Courier New"/>
        <family val="3"/>
      </rPr>
      <t xml:space="preserve"> 10</t>
    </r>
    <r>
      <rPr>
        <sz val="9"/>
        <rFont val="맑은 고딕"/>
        <family val="3"/>
        <charset val="129"/>
      </rPr>
      <t>월</t>
    </r>
    <r>
      <rPr>
        <sz val="9"/>
        <rFont val="Courier New"/>
        <family val="3"/>
      </rPr>
      <t xml:space="preserve"> 17</t>
    </r>
    <r>
      <rPr>
        <sz val="9"/>
        <rFont val="맑은 고딕"/>
        <family val="3"/>
        <charset val="129"/>
      </rPr>
      <t>일 오전</t>
    </r>
    <r>
      <rPr>
        <sz val="9"/>
        <rFont val="Courier New"/>
        <family val="3"/>
      </rPr>
      <t xml:space="preserve"> 10</t>
    </r>
    <r>
      <rPr>
        <sz val="9"/>
        <rFont val="맑은 고딕"/>
        <family val="3"/>
        <charset val="129"/>
      </rPr>
      <t>시쯤 강릉시 왕산면 대기리한 도로 우공감해요</t>
    </r>
  </si>
  <si>
    <r>
      <t>2023</t>
    </r>
    <r>
      <rPr>
        <sz val="9"/>
        <rFont val="맑은 고딕"/>
        <family val="3"/>
        <charset val="129"/>
      </rPr>
      <t>년 뉴스저 정수연</t>
    </r>
    <r>
      <rPr>
        <sz val="9"/>
        <rFont val="Courier New"/>
        <family val="3"/>
      </rPr>
      <t>_202307 * [</t>
    </r>
    <r>
      <rPr>
        <sz val="9"/>
        <rFont val="맑은 고딕"/>
        <family val="3"/>
        <charset val="129"/>
      </rPr>
      <t>긋모니터링</t>
    </r>
    <r>
      <rPr>
        <sz val="9"/>
        <rFont val="Courier New"/>
        <family val="3"/>
      </rPr>
      <t>]</t>
    </r>
    <r>
      <rPr>
        <sz val="9"/>
        <rFont val="맑은 고딕"/>
        <family val="3"/>
        <charset val="129"/>
      </rPr>
      <t xml:space="preserve">뉴 </t>
    </r>
    <r>
      <rPr>
        <sz val="9"/>
        <rFont val="Courier New"/>
        <family val="3"/>
      </rPr>
      <t>:= 2023</t>
    </r>
    <r>
      <rPr>
        <sz val="9"/>
        <rFont val="맑은 고딕"/>
        <family val="3"/>
        <charset val="129"/>
      </rPr>
      <t xml:space="preserve">년뉴스 </t>
    </r>
    <r>
      <rPr>
        <sz val="9"/>
        <rFont val="Courier New"/>
        <family val="3"/>
      </rPr>
      <t xml:space="preserve">[2023 </t>
    </r>
    <r>
      <rPr>
        <sz val="9"/>
        <rFont val="맑은 고딕"/>
        <family val="3"/>
        <charset val="129"/>
      </rPr>
      <t xml:space="preserve">신춘문여 경상일보 신춘 </t>
    </r>
    <r>
      <rPr>
        <sz val="9"/>
        <rFont val="Courier New"/>
        <family val="3"/>
      </rPr>
      <t>[2023</t>
    </r>
    <r>
      <rPr>
        <sz val="9"/>
        <rFont val="맑은 고딕"/>
        <family val="3"/>
        <charset val="129"/>
      </rPr>
      <t xml:space="preserve">경상일보 </t>
    </r>
    <r>
      <rPr>
        <sz val="9"/>
        <rFont val="Courier New"/>
        <family val="3"/>
      </rPr>
      <t xml:space="preserve">https://wwwyoutubecom/watch?v BxSOy84iH M | YouTube </t>
    </r>
    <r>
      <rPr>
        <sz val="9"/>
        <rFont val="맑은 고딕"/>
        <family val="3"/>
        <charset val="129"/>
      </rPr>
      <t xml:space="preserve">검 책 동영상에서 검색 경상일보 </t>
    </r>
    <r>
      <rPr>
        <sz val="9"/>
        <rFont val="Courier New"/>
        <family val="3"/>
      </rPr>
      <t xml:space="preserve">[2023 </t>
    </r>
    <r>
      <rPr>
        <sz val="9"/>
        <rFont val="맑은 고딕"/>
        <family val="3"/>
        <charset val="129"/>
      </rPr>
      <t xml:space="preserve">경상일보 </t>
    </r>
    <r>
      <rPr>
        <sz val="9"/>
        <rFont val="Courier New"/>
        <family val="3"/>
      </rPr>
      <t>[</t>
    </r>
    <r>
      <rPr>
        <sz val="9"/>
        <rFont val="맑은 고딕"/>
        <family val="3"/>
        <charset val="129"/>
      </rPr>
      <t>신춘문예당선작</t>
    </r>
    <r>
      <rPr>
        <sz val="9"/>
        <rFont val="Courier New"/>
        <family val="3"/>
      </rPr>
      <t>-</t>
    </r>
    <r>
      <rPr>
        <sz val="9"/>
        <rFont val="맑은 고딕"/>
        <family val="3"/>
        <charset val="129"/>
      </rPr>
      <t>새시소 김현주</t>
    </r>
    <r>
      <rPr>
        <sz val="9"/>
        <rFont val="Courier New"/>
        <family val="3"/>
      </rPr>
      <t xml:space="preserve"> 6:35 </t>
    </r>
    <r>
      <rPr>
        <sz val="9"/>
        <rFont val="맑은 고딕"/>
        <family val="3"/>
        <charset val="129"/>
      </rPr>
      <t>먼저</t>
    </r>
    <r>
      <rPr>
        <sz val="9"/>
        <rFont val="Courier New"/>
        <family val="3"/>
      </rPr>
      <t>2</t>
    </r>
    <r>
      <rPr>
        <sz val="9"/>
        <rFont val="맑은 고딕"/>
        <family val="3"/>
        <charset val="129"/>
      </rPr>
      <t xml:space="preserve">관왕이 눈에띈니다 </t>
    </r>
    <r>
      <rPr>
        <sz val="9"/>
        <rFont val="Courier New"/>
        <family val="3"/>
      </rPr>
      <t>[</t>
    </r>
    <r>
      <rPr>
        <sz val="9"/>
        <rFont val="맑은 고딕"/>
        <family val="3"/>
        <charset val="129"/>
      </rPr>
      <t>당선소감시</t>
    </r>
    <r>
      <rPr>
        <sz val="9"/>
        <rFont val="Courier New"/>
        <family val="3"/>
      </rPr>
      <t>-</t>
    </r>
    <r>
      <rPr>
        <sz val="9"/>
        <rFont val="맑은 고딕"/>
        <family val="3"/>
        <charset val="129"/>
      </rPr>
      <t>김현주</t>
    </r>
    <r>
      <rPr>
        <sz val="9"/>
        <rFont val="Courier New"/>
        <family val="3"/>
      </rPr>
      <t xml:space="preserve"> 6:39 </t>
    </r>
    <r>
      <rPr>
        <sz val="9"/>
        <rFont val="맑은 고딕"/>
        <family val="3"/>
        <charset val="129"/>
      </rPr>
      <t>그래서 지치지않고온몸으로쓰는사람될것 릴케의말을떠올리며</t>
    </r>
    <r>
      <rPr>
        <sz val="9"/>
        <rFont val="Courier New"/>
        <family val="3"/>
      </rPr>
      <t xml:space="preserve"> 6:41 </t>
    </r>
    <r>
      <rPr>
        <sz val="9"/>
        <rFont val="맑은 고딕"/>
        <family val="3"/>
        <charset val="129"/>
      </rPr>
      <t>경상일보신축은행 걸어왔습니다어둡고회미한 길에서시는 폐허가된나를낯선 세상으로거리낌없이데려가주고때론 밑바닥의 경계까지몰아붙</t>
    </r>
    <r>
      <rPr>
        <sz val="9"/>
        <rFont val="Courier New"/>
        <family val="3"/>
      </rPr>
      <t xml:space="preserve"> 6:43 </t>
    </r>
    <r>
      <rPr>
        <sz val="9"/>
        <rFont val="맑은 고딕"/>
        <family val="3"/>
        <charset val="129"/>
      </rPr>
      <t>시소라는작품으로 이며강렬한어퍼컷를 날리곤했습니다 달콤쌉사름하고 중독적인 그녹다운의순간뒤로 숨겨진심연너머의진짜세상이아른거립</t>
    </r>
    <r>
      <rPr>
        <sz val="9"/>
        <rFont val="Courier New"/>
        <family val="3"/>
      </rPr>
      <t xml:space="preserve"> 6:45 </t>
    </r>
    <r>
      <rPr>
        <sz val="9"/>
        <rFont val="맑은 고딕"/>
        <family val="3"/>
        <charset val="129"/>
      </rPr>
      <t>그리고 니다 수없이 넘어지더라도 지치지 앓고일어나 순간의시작과끝을똑바로마주하며온으로쓰는사람이되겠습</t>
    </r>
    <r>
      <rPr>
        <sz val="9"/>
        <rFont val="Courier New"/>
        <family val="3"/>
      </rPr>
      <t xml:space="preserve"> 6:47 </t>
    </r>
    <r>
      <rPr>
        <sz val="9"/>
        <rFont val="맑은 고딕"/>
        <family val="3"/>
        <charset val="129"/>
      </rPr>
      <t>경인일보신추문에세계고향이라고 을열어주신최금진선생님께깊은감사를드립니다더</t>
    </r>
    <r>
      <rPr>
        <sz val="9"/>
        <rFont val="Courier New"/>
        <family val="3"/>
      </rPr>
      <t xml:space="preserve"> 6:5 </t>
    </r>
    <r>
      <rPr>
        <sz val="9"/>
        <rFont val="맑은 고딕"/>
        <family val="3"/>
        <charset val="129"/>
      </rPr>
      <t>하는 작품으로</t>
    </r>
    <r>
      <rPr>
        <sz val="9"/>
        <rFont val="Courier New"/>
        <family val="3"/>
      </rPr>
      <t xml:space="preserve"> 6:42/9:26 </t>
    </r>
    <r>
      <rPr>
        <sz val="9"/>
        <rFont val="맑은 고딕"/>
        <family val="3"/>
        <charset val="129"/>
      </rPr>
      <t xml:space="preserve">한국어자동 생성됨 </t>
    </r>
    <r>
      <rPr>
        <sz val="9"/>
        <rFont val="Courier New"/>
        <family val="3"/>
      </rPr>
      <t xml:space="preserve">[2023 </t>
    </r>
    <r>
      <rPr>
        <sz val="9"/>
        <rFont val="맑은 고딕"/>
        <family val="3"/>
        <charset val="129"/>
      </rPr>
      <t>신춘문예 총평</t>
    </r>
    <r>
      <rPr>
        <sz val="9"/>
        <rFont val="Courier New"/>
        <family val="3"/>
      </rPr>
      <t xml:space="preserve">] </t>
    </r>
    <r>
      <rPr>
        <sz val="9"/>
        <rFont val="맑은 고딕"/>
        <family val="3"/>
        <charset val="129"/>
      </rPr>
      <t>문예창작학과 초강세</t>
    </r>
    <r>
      <rPr>
        <sz val="9"/>
        <rFont val="Courier New"/>
        <family val="3"/>
      </rPr>
      <t xml:space="preserve"> 2</t>
    </r>
    <r>
      <rPr>
        <sz val="9"/>
        <rFont val="맑은 고딕"/>
        <family val="3"/>
        <charset val="129"/>
      </rPr>
      <t>관왕 탄생</t>
    </r>
    <r>
      <rPr>
        <sz val="9"/>
        <rFont val="Courier New"/>
        <family val="3"/>
      </rPr>
      <t xml:space="preserve"> 20~30</t>
    </r>
    <r>
      <rPr>
        <sz val="9"/>
        <rFont val="맑은 고딕"/>
        <family val="3"/>
        <charset val="129"/>
      </rPr>
      <t>대</t>
    </r>
    <r>
      <rPr>
        <sz val="9"/>
        <rFont val="Courier New"/>
        <family val="3"/>
      </rPr>
      <t xml:space="preserve"> 50~60</t>
    </r>
    <r>
      <rPr>
        <sz val="9"/>
        <rFont val="맑은 고딕"/>
        <family val="3"/>
        <charset val="129"/>
      </rPr>
      <t>대 주로 당선</t>
    </r>
    <r>
      <rPr>
        <sz val="9"/>
        <rFont val="Courier New"/>
        <family val="3"/>
      </rPr>
      <t xml:space="preserve">! </t>
    </r>
    <r>
      <rPr>
        <sz val="9"/>
        <rFont val="맑은 고딕"/>
        <family val="3"/>
        <charset val="129"/>
      </rPr>
      <t>관련콘텐츠 실시간 최근에 업로 조창규 시와노래</t>
    </r>
    <r>
      <rPr>
        <sz val="9"/>
        <rFont val="Courier New"/>
        <family val="3"/>
      </rPr>
      <t xml:space="preserve"> 79 </t>
    </r>
    <r>
      <rPr>
        <sz val="9"/>
        <rFont val="맑은 고딕"/>
        <family val="3"/>
        <charset val="129"/>
      </rPr>
      <t>공유 차</t>
    </r>
    <r>
      <rPr>
        <sz val="9"/>
        <rFont val="Courier New"/>
        <family val="3"/>
      </rPr>
      <t xml:space="preserve"> UTCk3 </t>
    </r>
    <r>
      <rPr>
        <sz val="9"/>
        <rFont val="맑은 고딕"/>
        <family val="3"/>
        <charset val="129"/>
      </rPr>
      <t>구독자</t>
    </r>
    <r>
      <rPr>
        <sz val="9"/>
        <rFont val="Courier New"/>
        <family val="3"/>
      </rPr>
      <t>159</t>
    </r>
    <r>
      <rPr>
        <sz val="9"/>
        <rFont val="맑은 고딕"/>
        <family val="3"/>
        <charset val="129"/>
      </rPr>
      <t>천명 신춘문예 세계시 설정 도움말 감추기</t>
    </r>
    <r>
      <rPr>
        <sz val="9"/>
        <rFont val="Courier New"/>
        <family val="3"/>
      </rPr>
      <t xml:space="preserve"> 2023</t>
    </r>
    <r>
      <rPr>
        <sz val="9"/>
        <rFont val="맑은 고딕"/>
        <family val="3"/>
        <charset val="129"/>
      </rPr>
      <t>조선일보</t>
    </r>
    <r>
      <rPr>
        <sz val="9"/>
        <rFont val="Courier New"/>
        <family val="3"/>
      </rPr>
      <t xml:space="preserve"> 2007</t>
    </r>
    <r>
      <rPr>
        <sz val="9"/>
        <rFont val="맑은 고딕"/>
        <family val="3"/>
        <charset val="129"/>
      </rPr>
      <t>회 시당선작 금요 비교 조회수</t>
    </r>
    <r>
      <rPr>
        <sz val="9"/>
        <rFont val="Courier New"/>
        <family val="3"/>
      </rPr>
      <t xml:space="preserve"> 2023 1 5 </t>
    </r>
    <r>
      <rPr>
        <sz val="9"/>
        <rFont val="맑은 고딕"/>
        <family val="3"/>
        <charset val="129"/>
      </rPr>
      <t>신춘문예를 총평한 콘텐츠입니다 멜로 영화</t>
    </r>
    <r>
      <rPr>
        <sz val="9"/>
        <rFont val="Courier New"/>
        <family val="3"/>
      </rPr>
      <t>/</t>
    </r>
    <r>
      <rPr>
        <sz val="9"/>
        <rFont val="맑은 고딕"/>
        <family val="3"/>
        <charset val="129"/>
      </rPr>
      <t>이진우</t>
    </r>
    <r>
      <rPr>
        <sz val="9"/>
        <rFont val="Courier New"/>
        <family val="3"/>
      </rPr>
      <t xml:space="preserve"> 12:02:23 </t>
    </r>
    <r>
      <rPr>
        <sz val="9"/>
        <rFont val="맑은 고딕"/>
        <family val="3"/>
        <charset val="129"/>
      </rPr>
      <t>이 형상은</t>
    </r>
    <r>
      <rPr>
        <sz val="9"/>
        <rFont val="Courier New"/>
        <family val="3"/>
      </rPr>
      <t xml:space="preserve">2023 </t>
    </r>
    <r>
      <rPr>
        <sz val="9"/>
        <rFont val="맑은 고딕"/>
        <family val="3"/>
        <charset val="129"/>
      </rPr>
      <t>동기</t>
    </r>
    <r>
      <rPr>
        <sz val="9"/>
        <rFont val="Courier New"/>
        <family val="3"/>
      </rPr>
      <t xml:space="preserve"> 20:58 7</t>
    </r>
    <r>
      <rPr>
        <sz val="9"/>
        <rFont val="맑은 고딕"/>
        <family val="3"/>
        <charset val="129"/>
      </rPr>
      <t>깨중앙 일간지와</t>
    </r>
    <r>
      <rPr>
        <sz val="9"/>
        <rFont val="Courier New"/>
        <family val="3"/>
      </rPr>
      <t>20</t>
    </r>
    <r>
      <rPr>
        <sz val="9"/>
        <rFont val="맑은 고딕"/>
        <family val="3"/>
        <charset val="129"/>
      </rPr>
      <t xml:space="preserve">개지방 일간지를 분석해서 </t>
    </r>
    <r>
      <rPr>
        <sz val="9"/>
        <rFont val="Courier New"/>
        <family val="3"/>
      </rPr>
      <t>[</t>
    </r>
    <r>
      <rPr>
        <sz val="9"/>
        <rFont val="맑은 고딕"/>
        <family val="3"/>
        <charset val="129"/>
      </rPr>
      <t>름자만드기</t>
    </r>
    <r>
      <rPr>
        <sz val="9"/>
        <rFont val="Courier New"/>
        <family val="3"/>
      </rPr>
      <t xml:space="preserve"> KRISs</t>
    </r>
    <r>
      <rPr>
        <sz val="9"/>
        <rFont val="맑은 고딕"/>
        <family val="3"/>
        <charset val="129"/>
      </rPr>
      <t>한국표준과학연구원 시감상과창작의실제</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</si>
  <si>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20230717 2023</t>
    </r>
    <r>
      <rPr>
        <sz val="9"/>
        <rFont val="맑은 고딕"/>
        <family val="3"/>
        <charset val="129"/>
      </rPr>
      <t>년 뉴스저직</t>
    </r>
    <r>
      <rPr>
        <sz val="9"/>
        <rFont val="Courier New"/>
        <family val="3"/>
      </rPr>
      <t xml:space="preserve"> 3[</t>
    </r>
    <r>
      <rPr>
        <sz val="9"/>
        <rFont val="맑은 고딕"/>
        <family val="3"/>
        <charset val="129"/>
      </rPr>
      <t>주간뉴스 용인시 관내</t>
    </r>
    <r>
      <rPr>
        <sz val="9"/>
        <rFont val="Courier New"/>
        <family val="3"/>
      </rPr>
      <t xml:space="preserve"> 17</t>
    </r>
    <r>
      <rPr>
        <sz val="9"/>
        <rFont val="맑은 고딕"/>
        <family val="3"/>
        <charset val="129"/>
      </rPr>
      <t>개 용인시 관내</t>
    </r>
    <r>
      <rPr>
        <sz val="9"/>
        <rFont val="Courier New"/>
        <family val="3"/>
      </rPr>
      <t>17</t>
    </r>
    <r>
      <rPr>
        <sz val="9"/>
        <rFont val="맑은 고딕"/>
        <family val="3"/>
        <charset val="129"/>
      </rPr>
      <t xml:space="preserve">개 </t>
    </r>
    <r>
      <rPr>
        <sz val="9"/>
        <rFont val="Courier New"/>
        <family val="3"/>
      </rPr>
      <t xml:space="preserve">https://wwwyoutubecom/watch?v fNtD9bhXNKc |+ Youlube </t>
    </r>
    <r>
      <rPr>
        <sz val="9"/>
        <rFont val="맑은 고딕"/>
        <family val="3"/>
        <charset val="129"/>
      </rPr>
      <t>모두 정치뉴스 최근에 업로드된동영상 용인시</t>
    </r>
    <r>
      <rPr>
        <sz val="9"/>
        <rFont val="Courier New"/>
        <family val="3"/>
      </rPr>
      <t xml:space="preserve"> 1</t>
    </r>
    <r>
      <rPr>
        <sz val="9"/>
        <rFont val="맑은 고딕"/>
        <family val="3"/>
        <charset val="129"/>
      </rPr>
      <t>월</t>
    </r>
    <r>
      <rPr>
        <sz val="9"/>
        <rFont val="Courier New"/>
        <family val="3"/>
      </rPr>
      <t xml:space="preserve"> 1</t>
    </r>
    <r>
      <rPr>
        <sz val="9"/>
        <rFont val="맑은 고딕"/>
        <family val="3"/>
        <charset val="129"/>
      </rPr>
      <t xml:space="preserve">주차 시정브리핑 </t>
    </r>
    <r>
      <rPr>
        <sz val="9"/>
        <rFont val="Courier New"/>
        <family val="3"/>
      </rPr>
      <t>[</t>
    </r>
    <r>
      <rPr>
        <sz val="9"/>
        <rFont val="맑은 고딕"/>
        <family val="3"/>
        <charset val="129"/>
      </rPr>
      <t>주간뉴스브리핑</t>
    </r>
    <r>
      <rPr>
        <sz val="9"/>
        <rFont val="Courier New"/>
        <family val="3"/>
      </rPr>
      <t>]1</t>
    </r>
    <r>
      <rPr>
        <sz val="9"/>
        <rFont val="맑은 고딕"/>
        <family val="3"/>
        <charset val="129"/>
      </rPr>
      <t>월</t>
    </r>
    <r>
      <rPr>
        <sz val="9"/>
        <rFont val="Courier New"/>
        <family val="3"/>
      </rPr>
      <t>2</t>
    </r>
    <r>
      <rPr>
        <sz val="9"/>
        <rFont val="맑은 고딕"/>
        <family val="3"/>
        <charset val="129"/>
      </rPr>
      <t>주차 경기 용인특례시 한국경제 용인시 조아용</t>
    </r>
    <r>
      <rPr>
        <sz val="9"/>
        <rFont val="Courier New"/>
        <family val="3"/>
      </rPr>
      <t xml:space="preserve">T/ </t>
    </r>
    <r>
      <rPr>
        <sz val="9"/>
        <rFont val="맑은 고딕"/>
        <family val="3"/>
        <charset val="129"/>
      </rPr>
      <t>안전사고 위험 건설</t>
    </r>
    <r>
      <rPr>
        <sz val="9"/>
        <rFont val="Courier New"/>
        <family val="3"/>
      </rPr>
      <t xml:space="preserve"> 40</t>
    </r>
    <r>
      <rPr>
        <sz val="9"/>
        <rFont val="맑은 고딕"/>
        <family val="3"/>
        <charset val="129"/>
      </rPr>
      <t>년 재건설</t>
    </r>
    <r>
      <rPr>
        <sz val="9"/>
        <rFont val="Courier New"/>
        <family val="3"/>
      </rPr>
      <t xml:space="preserve">' </t>
    </r>
    <r>
      <rPr>
        <sz val="9"/>
        <rFont val="맑은 고딕"/>
        <family val="3"/>
        <charset val="129"/>
      </rPr>
      <t xml:space="preserve">용인시 주간뉴스브리핑 큰 된 </t>
    </r>
    <r>
      <rPr>
        <sz val="9"/>
        <rFont val="Courier New"/>
        <family val="3"/>
      </rPr>
      <t>'</t>
    </r>
    <r>
      <rPr>
        <sz val="9"/>
        <rFont val="맑은 고딕"/>
        <family val="3"/>
        <charset val="129"/>
      </rPr>
      <t>천리</t>
    </r>
    <r>
      <rPr>
        <sz val="9"/>
        <rFont val="Courier New"/>
        <family val="3"/>
      </rPr>
      <t>2</t>
    </r>
    <r>
      <rPr>
        <sz val="9"/>
        <rFont val="맑은 고딕"/>
        <family val="3"/>
        <charset val="129"/>
      </rPr>
      <t>교 조회수</t>
    </r>
    <r>
      <rPr>
        <sz val="9"/>
        <rFont val="Courier New"/>
        <family val="3"/>
      </rPr>
      <t>79</t>
    </r>
    <r>
      <rPr>
        <sz val="9"/>
        <rFont val="맑은 고딕"/>
        <family val="3"/>
        <charset val="129"/>
      </rPr>
      <t>회</t>
    </r>
    <r>
      <rPr>
        <sz val="9"/>
        <rFont val="Courier New"/>
        <family val="3"/>
      </rPr>
      <t xml:space="preserve"> 5</t>
    </r>
    <r>
      <rPr>
        <sz val="9"/>
        <rFont val="맑은 고딕"/>
        <family val="3"/>
        <charset val="129"/>
      </rPr>
      <t>개월전</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의오주차럼</t>
    </r>
    <r>
      <rPr>
        <sz val="9"/>
        <rFont val="Courier New"/>
        <family val="3"/>
      </rPr>
      <t xml:space="preserve"> 40</t>
    </r>
    <r>
      <rPr>
        <sz val="9"/>
        <rFont val="맑은 고딕"/>
        <family val="3"/>
        <charset val="129"/>
      </rPr>
      <t>년 된 용인 천리</t>
    </r>
    <r>
      <rPr>
        <sz val="9"/>
        <rFont val="Courier New"/>
        <family val="3"/>
      </rPr>
      <t xml:space="preserve"> 2</t>
    </r>
    <r>
      <rPr>
        <sz val="9"/>
        <rFont val="맑은 고딕"/>
        <family val="3"/>
        <charset val="129"/>
      </rPr>
      <t>교 안전사고 우려왕복</t>
    </r>
    <r>
      <rPr>
        <sz val="9"/>
        <rFont val="Courier New"/>
        <family val="3"/>
      </rPr>
      <t>4</t>
    </r>
    <r>
      <rPr>
        <sz val="9"/>
        <rFont val="맑은 고딕"/>
        <family val="3"/>
        <charset val="129"/>
      </rPr>
      <t xml:space="preserve">차로 새로 건설 </t>
    </r>
    <r>
      <rPr>
        <sz val="9"/>
        <rFont val="Courier New"/>
        <family val="3"/>
      </rPr>
      <t xml:space="preserve">': 2:21 </t>
    </r>
    <r>
      <rPr>
        <sz val="9"/>
        <rFont val="맑은 고딕"/>
        <family val="3"/>
        <charset val="129"/>
      </rPr>
      <t xml:space="preserve">이기호일보 내년 말완공 </t>
    </r>
    <r>
      <rPr>
        <sz val="9"/>
        <rFont val="Courier New"/>
        <family val="3"/>
      </rPr>
      <t>'</t>
    </r>
    <r>
      <rPr>
        <sz val="9"/>
        <rFont val="맑은 고딕"/>
        <family val="3"/>
        <charset val="129"/>
      </rPr>
      <t>다잠겨버렸다</t>
    </r>
    <r>
      <rPr>
        <sz val="9"/>
        <rFont val="Courier New"/>
        <family val="3"/>
      </rPr>
      <t xml:space="preserve">' </t>
    </r>
    <r>
      <rPr>
        <sz val="9"/>
        <rFont val="맑은 고딕"/>
        <family val="3"/>
        <charset val="129"/>
      </rPr>
      <t>주민들 망연자 실이 시각 괴산 상황</t>
    </r>
    <r>
      <rPr>
        <sz val="9"/>
        <rFont val="Courier New"/>
        <family val="3"/>
      </rPr>
      <t xml:space="preserve"> OhmyNews </t>
    </r>
    <r>
      <rPr>
        <sz val="9"/>
        <rFont val="맑은 고딕"/>
        <family val="3"/>
        <charset val="129"/>
      </rPr>
      <t>용인시</t>
    </r>
    <r>
      <rPr>
        <sz val="9"/>
        <rFont val="Courier New"/>
        <family val="3"/>
      </rPr>
      <t xml:space="preserve"> 40</t>
    </r>
    <r>
      <rPr>
        <sz val="9"/>
        <rFont val="맑은 고딕"/>
        <family val="3"/>
        <charset val="129"/>
      </rPr>
      <t>년 된 이동읍 천리</t>
    </r>
    <r>
      <rPr>
        <sz val="9"/>
        <rFont val="Courier New"/>
        <family val="3"/>
      </rPr>
      <t>2</t>
    </r>
    <r>
      <rPr>
        <sz val="9"/>
        <rFont val="맑은 고딕"/>
        <family val="3"/>
        <charset val="129"/>
      </rPr>
      <t>교 철거후</t>
    </r>
    <r>
      <rPr>
        <sz val="9"/>
        <rFont val="Courier New"/>
        <family val="3"/>
      </rPr>
      <t xml:space="preserve"> 4</t>
    </r>
    <r>
      <rPr>
        <sz val="9"/>
        <rFont val="맑은 고딕"/>
        <family val="3"/>
        <charset val="129"/>
      </rPr>
      <t>차로 확장</t>
    </r>
    <r>
      <rPr>
        <sz val="9"/>
        <rFont val="Courier New"/>
        <family val="3"/>
      </rPr>
      <t xml:space="preserve"> MBCNEWS </t>
    </r>
    <r>
      <rPr>
        <sz val="9"/>
        <rFont val="맑은 고딕"/>
        <family val="3"/>
        <charset val="129"/>
      </rPr>
      <t>다잠겨버렸다 주민들 망연자실 조회수</t>
    </r>
    <r>
      <rPr>
        <sz val="9"/>
        <rFont val="Courier New"/>
        <family val="3"/>
      </rPr>
      <t>21</t>
    </r>
    <r>
      <rPr>
        <sz val="9"/>
        <rFont val="맑은 고딕"/>
        <family val="3"/>
        <charset val="129"/>
      </rPr>
      <t xml:space="preserve">만회 </t>
    </r>
    <r>
      <rPr>
        <sz val="9"/>
        <rFont val="Courier New"/>
        <family val="3"/>
      </rPr>
      <t>'1</t>
    </r>
    <r>
      <rPr>
        <sz val="9"/>
        <rFont val="맑은 고딕"/>
        <family val="3"/>
        <charset val="129"/>
      </rPr>
      <t xml:space="preserve">일전 </t>
    </r>
    <r>
      <rPr>
        <sz val="9"/>
        <rFont val="Courier New"/>
        <family val="3"/>
      </rPr>
      <t>-</t>
    </r>
    <r>
      <rPr>
        <sz val="9"/>
        <rFont val="맑은 고딕"/>
        <family val="3"/>
        <charset val="129"/>
      </rPr>
      <t>이시각괴산상황</t>
    </r>
    <r>
      <rPr>
        <sz val="9"/>
        <rFont val="Courier New"/>
        <family val="3"/>
      </rPr>
      <t xml:space="preserve"> 2:24 </t>
    </r>
    <r>
      <rPr>
        <sz val="9"/>
        <rFont val="맑은 고딕"/>
        <family val="3"/>
        <charset val="129"/>
      </rPr>
      <t xml:space="preserve">새동영상 용인 이동읍 천리 주민 숙원 </t>
    </r>
    <r>
      <rPr>
        <sz val="9"/>
        <rFont val="Courier New"/>
        <family val="3"/>
      </rPr>
      <t>'</t>
    </r>
    <r>
      <rPr>
        <sz val="9"/>
        <rFont val="맑은 고딕"/>
        <family val="3"/>
        <charset val="129"/>
      </rPr>
      <t>천리</t>
    </r>
    <r>
      <rPr>
        <sz val="9"/>
        <rFont val="Courier New"/>
        <family val="3"/>
      </rPr>
      <t>2</t>
    </r>
    <r>
      <rPr>
        <sz val="9"/>
        <rFont val="맑은 고딕"/>
        <family val="3"/>
        <charset val="129"/>
      </rPr>
      <t>교</t>
    </r>
    <r>
      <rPr>
        <sz val="9"/>
        <rFont val="Courier New"/>
        <family val="3"/>
      </rPr>
      <t>' Up</t>
    </r>
    <r>
      <rPr>
        <sz val="9"/>
        <rFont val="맑은 고딕"/>
        <family val="3"/>
        <charset val="129"/>
      </rPr>
      <t>뉴스 왕복</t>
    </r>
    <r>
      <rPr>
        <sz val="9"/>
        <rFont val="Courier New"/>
        <family val="3"/>
      </rPr>
      <t xml:space="preserve"> 4</t>
    </r>
    <r>
      <rPr>
        <sz val="9"/>
        <rFont val="맑은 고딕"/>
        <family val="3"/>
        <charset val="129"/>
      </rPr>
      <t xml:space="preserve">차선 다리로 </t>
    </r>
    <r>
      <rPr>
        <sz val="9"/>
        <rFont val="Courier New"/>
        <family val="3"/>
      </rPr>
      <t>[</t>
    </r>
    <r>
      <rPr>
        <sz val="9"/>
        <rFont val="맑은 고딕"/>
        <family val="3"/>
        <charset val="129"/>
      </rPr>
      <t>주간뉴스브리핑</t>
    </r>
    <r>
      <rPr>
        <sz val="9"/>
        <rFont val="Courier New"/>
        <family val="3"/>
      </rPr>
      <t>]7</t>
    </r>
    <r>
      <rPr>
        <sz val="9"/>
        <rFont val="맑은 고딕"/>
        <family val="3"/>
        <charset val="129"/>
      </rPr>
      <t>월</t>
    </r>
    <r>
      <rPr>
        <sz val="9"/>
        <rFont val="Courier New"/>
        <family val="3"/>
      </rPr>
      <t>1</t>
    </r>
    <r>
      <rPr>
        <sz val="9"/>
        <rFont val="맑은 고딕"/>
        <family val="3"/>
        <charset val="129"/>
      </rPr>
      <t>주차 교체 용인시 조아용</t>
    </r>
    <r>
      <rPr>
        <sz val="9"/>
        <rFont val="Courier New"/>
        <family val="3"/>
      </rPr>
      <t xml:space="preserve">TV </t>
    </r>
    <r>
      <rPr>
        <sz val="9"/>
        <rFont val="맑은 고딕"/>
        <family val="3"/>
        <charset val="129"/>
      </rPr>
      <t>용인시주간뉴스브리핑 용인시 안전관리</t>
    </r>
    <r>
      <rPr>
        <sz val="9"/>
        <rFont val="Courier New"/>
        <family val="3"/>
      </rPr>
      <t xml:space="preserve"> 0</t>
    </r>
    <r>
      <rPr>
        <sz val="9"/>
        <rFont val="맑은 고딕"/>
        <family val="3"/>
        <charset val="129"/>
      </rPr>
      <t>등급 이동읍 천리</t>
    </r>
    <r>
      <rPr>
        <sz val="9"/>
        <rFont val="Courier New"/>
        <family val="3"/>
      </rPr>
      <t>2</t>
    </r>
    <r>
      <rPr>
        <sz val="9"/>
        <rFont val="맑은 고딕"/>
        <family val="3"/>
        <charset val="129"/>
      </rPr>
      <t>교 철거 조회수</t>
    </r>
    <r>
      <rPr>
        <sz val="9"/>
        <rFont val="Courier New"/>
        <family val="3"/>
      </rPr>
      <t>61</t>
    </r>
    <r>
      <rPr>
        <sz val="9"/>
        <rFont val="맑은 고딕"/>
        <family val="3"/>
        <charset val="129"/>
      </rPr>
      <t xml:space="preserve">회 </t>
    </r>
    <r>
      <rPr>
        <sz val="9"/>
        <rFont val="Courier New"/>
        <family val="3"/>
      </rPr>
      <t>:5</t>
    </r>
    <r>
      <rPr>
        <sz val="9"/>
        <rFont val="맑은 고딕"/>
        <family val="3"/>
        <charset val="129"/>
      </rPr>
      <t>일전 아시아투데이</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원</t>
    </r>
    <r>
      <rPr>
        <sz val="9"/>
        <rFont val="Courier New"/>
        <family val="3"/>
      </rPr>
      <t>1</t>
    </r>
    <r>
      <rPr>
        <sz val="9"/>
        <rFont val="맑은 고딕"/>
        <family val="3"/>
        <charset val="129"/>
      </rPr>
      <t>주차 왕복 새동영상</t>
    </r>
    <r>
      <rPr>
        <sz val="9"/>
        <rFont val="Courier New"/>
        <family val="3"/>
      </rPr>
      <t xml:space="preserve"> 4</t>
    </r>
    <r>
      <rPr>
        <sz val="9"/>
        <rFont val="맑은 고딕"/>
        <family val="3"/>
        <charset val="129"/>
      </rPr>
      <t>차로 다리로 재건설</t>
    </r>
    <r>
      <rPr>
        <sz val="9"/>
        <rFont val="Courier New"/>
        <family val="3"/>
      </rPr>
      <t xml:space="preserve"> 2:06 </t>
    </r>
    <r>
      <rPr>
        <sz val="9"/>
        <rFont val="맑은 고딕"/>
        <family val="3"/>
        <charset val="129"/>
      </rPr>
      <t>최악산사태</t>
    </r>
    <r>
      <rPr>
        <sz val="9"/>
        <rFont val="Courier New"/>
        <family val="3"/>
      </rPr>
      <t xml:space="preserve">' </t>
    </r>
    <r>
      <rPr>
        <sz val="9"/>
        <rFont val="맑은 고딕"/>
        <family val="3"/>
        <charset val="129"/>
      </rPr>
      <t>경북</t>
    </r>
    <r>
      <rPr>
        <sz val="9"/>
        <rFont val="Courier New"/>
        <family val="3"/>
      </rPr>
      <t xml:space="preserve"> 20</t>
    </r>
    <r>
      <rPr>
        <sz val="9"/>
        <rFont val="맑은 고딕"/>
        <family val="3"/>
        <charset val="129"/>
      </rPr>
      <t>명 사망한 마을에서</t>
    </r>
    <r>
      <rPr>
        <sz val="9"/>
        <rFont val="Courier New"/>
        <family val="3"/>
      </rPr>
      <t>3</t>
    </r>
    <r>
      <rPr>
        <sz val="9"/>
        <rFont val="맑은 고딕"/>
        <family val="3"/>
        <charset val="129"/>
      </rPr>
      <t>명 사망</t>
    </r>
    <r>
      <rPr>
        <sz val="9"/>
        <rFont val="Courier New"/>
        <family val="3"/>
      </rPr>
      <t>2</t>
    </r>
    <r>
      <rPr>
        <sz val="9"/>
        <rFont val="맑은 고딕"/>
        <family val="3"/>
        <charset val="129"/>
      </rPr>
      <t xml:space="preserve">명 실종 </t>
    </r>
    <r>
      <rPr>
        <sz val="9"/>
        <rFont val="Courier New"/>
        <family val="3"/>
      </rPr>
      <t xml:space="preserve">| D 0:43/1:43 UTCk3 </t>
    </r>
    <r>
      <rPr>
        <sz val="9"/>
        <rFont val="맑은 고딕"/>
        <family val="3"/>
        <charset val="129"/>
      </rPr>
      <t>재생</t>
    </r>
    <r>
      <rPr>
        <sz val="9"/>
        <rFont val="Courier New"/>
        <family val="3"/>
      </rPr>
      <t xml:space="preserve">6 </t>
    </r>
    <r>
      <rPr>
        <sz val="9"/>
        <rFont val="맑은 고딕"/>
        <family val="3"/>
        <charset val="129"/>
      </rPr>
      <t>최악산사태 겸북</t>
    </r>
    <r>
      <rPr>
        <sz val="9"/>
        <rFont val="Courier New"/>
        <family val="3"/>
      </rPr>
      <t>20</t>
    </r>
    <r>
      <rPr>
        <sz val="9"/>
        <rFont val="맑은 고딕"/>
        <family val="3"/>
        <charset val="129"/>
      </rPr>
      <t>명 사망</t>
    </r>
    <r>
      <rPr>
        <sz val="9"/>
        <rFont val="Courier New"/>
        <family val="3"/>
      </rPr>
      <t xml:space="preserve">: </t>
    </r>
    <r>
      <rPr>
        <sz val="9"/>
        <rFont val="맑은 고딕"/>
        <family val="3"/>
        <charset val="129"/>
      </rPr>
      <t xml:space="preserve">세계시 설정 도움말 감추기 </t>
    </r>
    <r>
      <rPr>
        <sz val="9"/>
        <rFont val="Courier New"/>
        <family val="3"/>
      </rPr>
      <t>[</t>
    </r>
    <r>
      <rPr>
        <sz val="9"/>
        <rFont val="맑은 고딕"/>
        <family val="3"/>
        <charset val="129"/>
      </rPr>
      <t>주간뉴스브리핑</t>
    </r>
    <r>
      <rPr>
        <sz val="9"/>
        <rFont val="Courier New"/>
        <family val="3"/>
      </rPr>
      <t>] 1</t>
    </r>
    <r>
      <rPr>
        <sz val="9"/>
        <rFont val="맑은 고딕"/>
        <family val="3"/>
        <charset val="129"/>
      </rPr>
      <t>월</t>
    </r>
    <r>
      <rPr>
        <sz val="9"/>
        <rFont val="Courier New"/>
        <family val="3"/>
      </rPr>
      <t xml:space="preserve"> 1</t>
    </r>
    <r>
      <rPr>
        <sz val="9"/>
        <rFont val="맑은 고딕"/>
        <family val="3"/>
        <charset val="129"/>
      </rPr>
      <t>주차 한마을에서</t>
    </r>
    <r>
      <rPr>
        <sz val="9"/>
        <rFont val="Courier New"/>
        <family val="3"/>
      </rPr>
      <t>3</t>
    </r>
    <r>
      <rPr>
        <sz val="9"/>
        <rFont val="맑은 고딕"/>
        <family val="3"/>
        <charset val="129"/>
      </rPr>
      <t>명사망</t>
    </r>
    <r>
      <rPr>
        <sz val="9"/>
        <rFont val="Courier New"/>
        <family val="3"/>
      </rPr>
      <t>-292:25 7</t>
    </r>
    <r>
      <rPr>
        <sz val="9"/>
        <rFont val="맑은 고딕"/>
        <family val="3"/>
        <charset val="129"/>
      </rPr>
      <t>일 비교 용인시 조아용</t>
    </r>
    <r>
      <rPr>
        <sz val="9"/>
        <rFont val="Courier New"/>
        <family val="3"/>
      </rPr>
      <t xml:space="preserve">TV 12:01:15 6 </t>
    </r>
    <r>
      <rPr>
        <sz val="9"/>
        <rFont val="맑은 고딕"/>
        <family val="3"/>
        <charset val="129"/>
      </rPr>
      <t>그 공유 동기</t>
    </r>
    <r>
      <rPr>
        <sz val="9"/>
        <rFont val="Courier New"/>
        <family val="3"/>
      </rPr>
      <t xml:space="preserve"> 3 </t>
    </r>
    <r>
      <rPr>
        <sz val="9"/>
        <rFont val="맑은 고딕"/>
        <family val="3"/>
        <charset val="129"/>
      </rPr>
      <t>구독자</t>
    </r>
    <r>
      <rPr>
        <sz val="9"/>
        <rFont val="Courier New"/>
        <family val="3"/>
      </rPr>
      <t>146</t>
    </r>
    <r>
      <rPr>
        <sz val="9"/>
        <rFont val="맑은 고딕"/>
        <family val="3"/>
        <charset val="129"/>
      </rPr>
      <t>만명 자만드고 빠릅니 울름도요</t>
    </r>
    <r>
      <rPr>
        <sz val="9"/>
        <rFont val="Courier New"/>
        <family val="3"/>
      </rPr>
      <t>?</t>
    </r>
    <r>
      <rPr>
        <sz val="9"/>
        <rFont val="맑은 고딕"/>
        <family val="3"/>
        <charset val="129"/>
      </rPr>
      <t>다신안가려고요 조회수</t>
    </r>
    <r>
      <rPr>
        <sz val="9"/>
        <rFont val="Courier New"/>
        <family val="3"/>
      </rPr>
      <t>68</t>
    </r>
    <r>
      <rPr>
        <sz val="9"/>
        <rFont val="맑은 고딕"/>
        <family val="3"/>
        <charset val="129"/>
      </rPr>
      <t>회</t>
    </r>
    <r>
      <rPr>
        <sz val="9"/>
        <rFont val="Courier New"/>
        <family val="3"/>
      </rPr>
      <t xml:space="preserve"> 2023 110 </t>
    </r>
    <r>
      <rPr>
        <sz val="9"/>
        <rFont val="맑은 고딕"/>
        <family val="3"/>
        <charset val="129"/>
      </rPr>
      <t>여행객</t>
    </r>
    <r>
      <rPr>
        <sz val="9"/>
        <rFont val="Courier New"/>
        <family val="3"/>
      </rPr>
      <t>'</t>
    </r>
    <r>
      <rPr>
        <sz val="9"/>
        <rFont val="맑은 고딕"/>
        <family val="3"/>
        <charset val="129"/>
      </rPr>
      <t>열받은</t>
    </r>
    <r>
      <rPr>
        <sz val="9"/>
        <rFont val="Courier New"/>
        <family val="3"/>
      </rPr>
      <t>02:45 KRISs</t>
    </r>
    <r>
      <rPr>
        <sz val="9"/>
        <rFont val="맑은 고딕"/>
        <family val="3"/>
        <charset val="129"/>
      </rPr>
      <t>한국표준과학연구원</t>
    </r>
  </si>
  <si>
    <r>
      <t>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 xml:space="preserve">BIGKINDS </t>
    </r>
    <r>
      <rPr>
        <sz val="9"/>
        <rFont val="맑은 고딕"/>
        <family val="3"/>
        <charset val="129"/>
      </rPr>
      <t>노커팀의세계일보 인터뷰</t>
    </r>
    <r>
      <rPr>
        <sz val="9"/>
        <rFont val="Courier New"/>
        <family val="3"/>
      </rPr>
      <t>]</t>
    </r>
    <r>
      <rPr>
        <sz val="9"/>
        <rFont val="맑은 고딕"/>
        <family val="3"/>
        <charset val="129"/>
      </rPr>
      <t xml:space="preserve">그년 </t>
    </r>
    <r>
      <rPr>
        <sz val="9"/>
        <rFont val="Courier New"/>
        <family val="3"/>
      </rPr>
      <t xml:space="preserve">{ 4] 6 [] </t>
    </r>
    <r>
      <rPr>
        <sz val="9"/>
        <rFont val="맑은 고딕"/>
        <family val="3"/>
        <charset val="129"/>
      </rPr>
      <t>쿠픈</t>
    </r>
    <r>
      <rPr>
        <sz val="9"/>
        <rFont val="Courier New"/>
        <family val="3"/>
      </rPr>
      <t xml:space="preserve"> NAVEF </t>
    </r>
    <r>
      <rPr>
        <sz val="9"/>
        <rFont val="맑은 고딕"/>
        <family val="3"/>
        <charset val="129"/>
      </rPr>
      <t xml:space="preserve">오늘의노 맛차 노래하는 즐거움 명체마를 </t>
    </r>
    <r>
      <rPr>
        <sz val="9"/>
        <rFont val="Courier New"/>
        <family val="3"/>
      </rPr>
      <t>"</t>
    </r>
    <r>
      <rPr>
        <sz val="9"/>
        <rFont val="맑은 고딕"/>
        <family val="3"/>
        <charset val="129"/>
      </rPr>
      <t>라</t>
    </r>
    <r>
      <rPr>
        <sz val="9"/>
        <rFont val="Courier New"/>
        <family val="3"/>
      </rPr>
      <t xml:space="preserve">TV - YouTube Netflix [ </t>
    </r>
    <r>
      <rPr>
        <sz val="9"/>
        <rFont val="맑은 고딕"/>
        <family val="3"/>
        <charset val="129"/>
      </rPr>
      <t xml:space="preserve">태진미디어 </t>
    </r>
    <r>
      <rPr>
        <sz val="9"/>
        <rFont val="Courier New"/>
        <family val="3"/>
      </rPr>
      <t xml:space="preserve">[] </t>
    </r>
    <r>
      <rPr>
        <sz val="9"/>
        <rFont val="맑은 고딕"/>
        <family val="3"/>
        <charset val="129"/>
      </rPr>
      <t xml:space="preserve">무설치 톨합뷰이 </t>
    </r>
    <r>
      <rPr>
        <sz val="9"/>
        <rFont val="Courier New"/>
        <family val="3"/>
      </rPr>
      <t xml:space="preserve">[ </t>
    </r>
    <r>
      <rPr>
        <sz val="9"/>
        <rFont val="맑은 고딕"/>
        <family val="3"/>
        <charset val="129"/>
      </rPr>
      <t>글로리텍 마 다른즐겨찾기 없더라 그래서인지인도 다녀온 사람에 비해전문가라고 내세우는 이가유난히많은 곳이바로인도다</t>
    </r>
    <r>
      <rPr>
        <sz val="9"/>
        <rFont val="Courier New"/>
        <family val="3"/>
      </rPr>
      <t xml:space="preserve"> 3: </t>
    </r>
    <r>
      <rPr>
        <sz val="9"/>
        <rFont val="맑은 고딕"/>
        <family val="3"/>
        <charset val="129"/>
      </rPr>
      <t>하지만인도의모든것에 풀빠진 조현숙</t>
    </r>
    <r>
      <rPr>
        <sz val="9"/>
        <rFont val="Courier New"/>
        <family val="3"/>
      </rPr>
      <t>33</t>
    </r>
    <r>
      <rPr>
        <sz val="9"/>
        <rFont val="맑은 고딕"/>
        <family val="3"/>
        <charset val="129"/>
      </rPr>
      <t>씨처럼 겸손하게 인도를 사랑하는 이도있다 없다거나인도의모든 한다는 표현은 건방지고 나를 돌아보는 시간들 얻었을 뿐이</t>
    </r>
    <r>
      <rPr>
        <sz val="9"/>
        <rFont val="Courier New"/>
        <family val="3"/>
      </rPr>
      <t xml:space="preserve"> 2002</t>
    </r>
    <r>
      <rPr>
        <sz val="9"/>
        <rFont val="맑은 고딕"/>
        <family val="3"/>
        <charset val="129"/>
      </rPr>
      <t>년부터작정하고인도를찾은것만모두여섯차례</t>
    </r>
    <r>
      <rPr>
        <sz val="9"/>
        <rFont val="Courier New"/>
        <family val="3"/>
      </rPr>
      <t xml:space="preserve"> 1</t>
    </r>
    <r>
      <rPr>
        <sz val="9"/>
        <rFont val="맑은 고딕"/>
        <family val="3"/>
        <charset val="129"/>
      </rPr>
      <t>달러</t>
    </r>
    <r>
      <rPr>
        <sz val="9"/>
        <rFont val="Courier New"/>
        <family val="3"/>
      </rPr>
      <t xml:space="preserve"> 127470129700 </t>
    </r>
    <r>
      <rPr>
        <sz val="9"/>
        <rFont val="맑은 고딕"/>
        <family val="3"/>
        <charset val="129"/>
      </rPr>
      <t xml:space="preserve">아예인도에 살다시피하는 금지만 떠나고 반복하기란 그리쉬운 일이아니다 우연과인연이절반쯤 섞여있다 광고창작을 전공한 </t>
    </r>
    <r>
      <rPr>
        <sz val="9"/>
        <rFont val="Courier New"/>
        <family val="3"/>
      </rPr>
      <t>|</t>
    </r>
    <r>
      <rPr>
        <sz val="9"/>
        <rFont val="맑은 고딕"/>
        <family val="3"/>
        <charset val="129"/>
      </rPr>
      <t>는 잘나가는 카피라이터로</t>
    </r>
    <r>
      <rPr>
        <sz val="9"/>
        <rFont val="Courier New"/>
        <family val="3"/>
      </rPr>
      <t>5</t>
    </r>
    <r>
      <rPr>
        <sz val="9"/>
        <rFont val="맑은 고딕"/>
        <family val="3"/>
        <charset val="129"/>
      </rPr>
      <t xml:space="preserve">년동안일했다 찾으러 서점어 </t>
    </r>
    <r>
      <rPr>
        <sz val="9"/>
        <rFont val="Courier New"/>
        <family val="3"/>
      </rPr>
      <t>|</t>
    </r>
    <r>
      <rPr>
        <sz val="9"/>
        <rFont val="맑은 고딕"/>
        <family val="3"/>
        <charset val="129"/>
      </rPr>
      <t>들렀다가인도를 그린화보어 충격을받았다 무엇하리 바라 나시갠지스 강풍경을파노 라마로 펼쳐놓 사진이었는데 그한장에 빨래하는아낙 강물에 갓난아이를씻 시체까지사람이</t>
    </r>
    <r>
      <rPr>
        <sz val="9"/>
        <rFont val="Courier New"/>
        <family val="3"/>
      </rPr>
      <t xml:space="preserve"> I</t>
    </r>
    <r>
      <rPr>
        <sz val="9"/>
        <rFont val="맑은 고딕"/>
        <family val="3"/>
        <charset val="129"/>
      </rPr>
      <t>태어나고 행하는모든 인생사 한자리에서 이뤄지더라고요 그때 인도앎이</t>
    </r>
    <r>
      <rPr>
        <sz val="9"/>
        <rFont val="Courier New"/>
        <family val="3"/>
      </rPr>
      <t>'</t>
    </r>
    <r>
      <rPr>
        <sz val="9"/>
        <rFont val="맑은 고딕"/>
        <family val="3"/>
        <charset val="129"/>
      </rPr>
      <t>가 시작됐죠 그게벌써</t>
    </r>
    <r>
      <rPr>
        <sz val="9"/>
        <rFont val="Courier New"/>
        <family val="3"/>
      </rPr>
      <t>5</t>
    </r>
    <r>
      <rPr>
        <sz val="9"/>
        <rFont val="맑은 고딕"/>
        <family val="3"/>
        <charset val="129"/>
      </rPr>
      <t xml:space="preserve">년전일이다 일하며인도여행 </t>
    </r>
    <r>
      <rPr>
        <sz val="9"/>
        <rFont val="Courier New"/>
        <family val="3"/>
      </rPr>
      <t>|</t>
    </r>
    <r>
      <rPr>
        <sz val="9"/>
        <rFont val="맑은 고딕"/>
        <family val="3"/>
        <charset val="129"/>
      </rPr>
      <t>획을 세우고휴직계를낸뒤</t>
    </r>
    <r>
      <rPr>
        <sz val="9"/>
        <rFont val="Courier New"/>
        <family val="3"/>
      </rPr>
      <t xml:space="preserve"> 2002</t>
    </r>
    <r>
      <rPr>
        <sz val="9"/>
        <rFont val="맑은 고딕"/>
        <family val="3"/>
        <charset val="129"/>
      </rPr>
      <t>년</t>
    </r>
    <r>
      <rPr>
        <sz val="9"/>
        <rFont val="Courier New"/>
        <family val="3"/>
      </rPr>
      <t>3</t>
    </r>
    <r>
      <rPr>
        <sz val="9"/>
        <rFont val="맑은 고딕"/>
        <family val="3"/>
        <charset val="129"/>
      </rPr>
      <t xml:space="preserve">월에 </t>
    </r>
    <r>
      <rPr>
        <sz val="9"/>
        <rFont val="Courier New"/>
        <family val="3"/>
      </rPr>
      <t>|3</t>
    </r>
    <r>
      <rPr>
        <sz val="9"/>
        <rFont val="맑은 고딕"/>
        <family val="3"/>
        <charset val="129"/>
      </rPr>
      <t>개월일정으로인도로떠났다 서부</t>
    </r>
    <r>
      <rPr>
        <sz val="9"/>
        <rFont val="Courier New"/>
        <family val="3"/>
      </rPr>
      <t xml:space="preserve">E </t>
    </r>
    <r>
      <rPr>
        <sz val="9"/>
        <rFont val="맑은 고딕"/>
        <family val="3"/>
        <charset val="129"/>
      </rPr>
      <t xml:space="preserve">사막에 </t>
    </r>
    <r>
      <rPr>
        <sz val="9"/>
        <rFont val="Courier New"/>
        <family val="3"/>
      </rPr>
      <t>|</t>
    </r>
    <r>
      <rPr>
        <sz val="9"/>
        <rFont val="맑은 고딕"/>
        <family val="3"/>
        <charset val="129"/>
      </rPr>
      <t xml:space="preserve">대 동경도 있었 대학 대부터 </t>
    </r>
    <r>
      <rPr>
        <sz val="9"/>
        <rFont val="Courier New"/>
        <family val="3"/>
      </rPr>
      <t>'</t>
    </r>
    <r>
      <rPr>
        <sz val="9"/>
        <rFont val="맑은 고딕"/>
        <family val="3"/>
        <charset val="129"/>
      </rPr>
      <t>천해온 세계</t>
    </r>
    <r>
      <rPr>
        <sz val="9"/>
        <rFont val="Courier New"/>
        <family val="3"/>
      </rPr>
      <t>8</t>
    </r>
    <r>
      <rPr>
        <sz val="9"/>
        <rFont val="맑은 고딕"/>
        <family val="3"/>
        <charset val="129"/>
      </rPr>
      <t>대 가사의 여행의 세번째과정이기도</t>
    </r>
    <r>
      <rPr>
        <sz val="9"/>
        <rFont val="Courier New"/>
        <family val="3"/>
      </rPr>
      <t xml:space="preserve"> 1</t>
    </r>
    <r>
      <rPr>
        <sz val="9"/>
        <rFont val="맑은 고딕"/>
        <family val="3"/>
        <charset val="129"/>
      </rPr>
      <t>일정이 끝날 때쯤 나귀던남자친구 로부</t>
    </r>
    <r>
      <rPr>
        <sz val="9"/>
        <rFont val="Courier New"/>
        <family val="3"/>
      </rPr>
      <t xml:space="preserve"> 1</t>
    </r>
    <r>
      <rPr>
        <sz val="9"/>
        <rFont val="맑은 고딕"/>
        <family val="3"/>
        <charset val="129"/>
      </rPr>
      <t xml:space="preserve">일방적으로 </t>
    </r>
    <r>
      <rPr>
        <sz val="9"/>
        <rFont val="Courier New"/>
        <family val="3"/>
      </rPr>
      <t>/</t>
    </r>
    <r>
      <rPr>
        <sz val="9"/>
        <rFont val="맑은 고딕"/>
        <family val="3"/>
        <charset val="129"/>
      </rPr>
      <t>별 통보를 를받은곳은 타즈마할의묘인 지마할의도 시아그라 죽은왕비를위해샤자한이</t>
    </r>
    <r>
      <rPr>
        <sz val="9"/>
        <rFont val="Courier New"/>
        <family val="3"/>
      </rPr>
      <t>22</t>
    </r>
    <r>
      <rPr>
        <sz val="9"/>
        <rFont val="맑은 고딕"/>
        <family val="3"/>
        <charset val="129"/>
      </rPr>
      <t>년동안 건립한타지마할은인도 최고의관광지로 꼽힌다 블로그미뭇</t>
    </r>
    <r>
      <rPr>
        <sz val="9"/>
        <rFont val="Courier New"/>
        <family val="3"/>
      </rPr>
      <t>489</t>
    </r>
    <r>
      <rPr>
        <sz val="9"/>
        <rFont val="맑은 고딕"/>
        <family val="3"/>
        <charset val="129"/>
      </rPr>
      <t>몇 글보내기</t>
    </r>
    <r>
      <rPr>
        <sz val="9"/>
        <rFont val="Courier New"/>
        <family val="3"/>
      </rPr>
      <t>40</t>
    </r>
    <r>
      <rPr>
        <sz val="9"/>
        <rFont val="맑은 고딕"/>
        <family val="3"/>
        <charset val="129"/>
      </rPr>
      <t>회 그라어 대해 나람들은 아름답다고 말하지만제겐 최악의도시가된거죠 죽은 사람의묘도 이렇게아름다운데큰 글스크랩</t>
    </r>
    <r>
      <rPr>
        <sz val="9"/>
        <rFont val="Courier New"/>
        <family val="3"/>
      </rPr>
      <t>56</t>
    </r>
    <r>
      <rPr>
        <sz val="9"/>
        <rFont val="맑은 고딕"/>
        <family val="3"/>
        <charset val="129"/>
      </rPr>
      <t>회 이유없이 기별해야 이후아그라 네번이나더 찾았지만여전히가슴아픈 도시로기억되는 곳이다 음만 먹으면돌</t>
    </r>
    <r>
      <rPr>
        <sz val="9"/>
        <rFont val="Courier New"/>
        <family val="3"/>
      </rPr>
      <t>0 |</t>
    </r>
    <r>
      <rPr>
        <sz val="9"/>
        <rFont val="맑은 고딕"/>
        <family val="3"/>
        <charset val="129"/>
      </rPr>
      <t xml:space="preserve">갈 수있었어요 </t>
    </r>
    <r>
      <rPr>
        <sz val="9"/>
        <rFont val="Courier New"/>
        <family val="3"/>
      </rPr>
      <t>|</t>
    </r>
    <r>
      <rPr>
        <sz val="9"/>
        <rFont val="맑은 고딕"/>
        <family val="3"/>
        <charset val="129"/>
      </rPr>
      <t>만 여행을마치 기도전에 돌아가면나중에크게후회할 것같더라고요 조씨인생의 길잡이였다 물론 선택에따른 책임은 온전히자신의 몫이라고말한다 우연인지만리장성과 앙코르와트를 거쳤던 세계</t>
    </r>
    <r>
      <rPr>
        <sz val="9"/>
        <rFont val="Courier New"/>
        <family val="3"/>
      </rPr>
      <t xml:space="preserve"> 8</t>
    </r>
    <r>
      <rPr>
        <sz val="9"/>
        <rFont val="맑은 고딕"/>
        <family val="3"/>
        <charset val="129"/>
      </rPr>
      <t>대 불가사의여행도 그때 타지마할에서끝났다 기대와도많</t>
    </r>
    <r>
      <rPr>
        <sz val="9"/>
        <rFont val="Courier New"/>
        <family val="3"/>
      </rPr>
      <t xml:space="preserve">o </t>
    </r>
    <r>
      <rPr>
        <sz val="9"/>
        <rFont val="맑은 고딕"/>
        <family val="3"/>
        <charset val="129"/>
      </rPr>
      <t>달랐지만사람들이 정해놓은</t>
    </r>
    <r>
      <rPr>
        <sz val="9"/>
        <rFont val="Courier New"/>
        <family val="3"/>
      </rPr>
      <t xml:space="preserve"> UTCk </t>
    </r>
    <r>
      <rPr>
        <sz val="9"/>
        <rFont val="맑은 고딕"/>
        <family val="3"/>
        <charset val="129"/>
      </rPr>
      <t>그대로 게의미가없다는 생각이 들더라고요</t>
    </r>
    <r>
      <rPr>
        <sz val="9"/>
        <rFont val="Courier New"/>
        <family val="3"/>
      </rPr>
      <t xml:space="preserve">' </t>
    </r>
    <r>
      <rPr>
        <sz val="9"/>
        <rFont val="맑은 고딕"/>
        <family val="3"/>
        <charset val="129"/>
      </rPr>
      <t>세계시 도움말 감추구 비교</t>
    </r>
    <r>
      <rPr>
        <sz val="9"/>
        <rFont val="Courier New"/>
        <family val="3"/>
      </rPr>
      <t xml:space="preserve"> 2:00:12 KRISs</t>
    </r>
    <r>
      <rPr>
        <sz val="9"/>
        <rFont val="맑은 고딕"/>
        <family val="3"/>
        <charset val="129"/>
      </rPr>
      <t xml:space="preserve">한국표준과학연구원 으검색 </t>
    </r>
    <r>
      <rPr>
        <sz val="9"/>
        <rFont val="Courier New"/>
        <family val="3"/>
      </rPr>
      <t>| 1023-07-13</t>
    </r>
  </si>
  <si>
    <r>
      <t>친환경설선물세트직접보니 블로그방문자수확인</t>
    </r>
    <r>
      <rPr>
        <sz val="9"/>
        <rFont val="Courier New"/>
        <family val="3"/>
      </rPr>
      <t xml:space="preserve"> C  blognavercom/chinkn/22995762102  0 2023</t>
    </r>
    <r>
      <rPr>
        <sz val="9"/>
        <rFont val="맑은 고딕"/>
        <family val="3"/>
        <charset val="129"/>
      </rPr>
      <t xml:space="preserve">년 스저작권 </t>
    </r>
    <r>
      <rPr>
        <sz val="9"/>
        <rFont val="Courier New"/>
        <family val="3"/>
      </rPr>
      <t>= 2023</t>
    </r>
    <r>
      <rPr>
        <sz val="9"/>
        <rFont val="맑은 고딕"/>
        <family val="3"/>
        <charset val="129"/>
      </rPr>
      <t>년뉴스저작</t>
    </r>
    <r>
      <rPr>
        <sz val="9"/>
        <rFont val="Courier New"/>
        <family val="3"/>
      </rPr>
      <t xml:space="preserve"> NAVER 5 </t>
    </r>
    <r>
      <rPr>
        <sz val="9"/>
        <rFont val="맑은 고딕"/>
        <family val="3"/>
        <charset val="129"/>
      </rPr>
      <t>슬라이드</t>
    </r>
    <r>
      <rPr>
        <sz val="9"/>
        <rFont val="Courier New"/>
        <family val="3"/>
      </rPr>
      <t xml:space="preserve"> 5</t>
    </r>
    <r>
      <rPr>
        <sz val="9"/>
        <rFont val="맑은 고딕"/>
        <family val="3"/>
        <charset val="129"/>
      </rPr>
      <t>블로 그방문자수확</t>
    </r>
    <r>
      <rPr>
        <sz val="9"/>
        <rFont val="Courier New"/>
        <family val="3"/>
      </rPr>
      <t xml:space="preserve"> Naver </t>
    </r>
    <r>
      <rPr>
        <sz val="9"/>
        <rFont val="맑은 고딕"/>
        <family val="3"/>
        <charset val="129"/>
      </rPr>
      <t>블로그 쫄면 이블로그에서검색 이블로그환경이야기</t>
    </r>
    <r>
      <rPr>
        <sz val="9"/>
        <rFont val="Courier New"/>
        <family val="3"/>
      </rPr>
      <t xml:space="preserve"> I</t>
    </r>
    <r>
      <rPr>
        <sz val="9"/>
        <rFont val="맑은 고딕"/>
        <family val="3"/>
        <charset val="129"/>
      </rPr>
      <t>카테고리글 전체글보기 일화용컵</t>
    </r>
    <r>
      <rPr>
        <sz val="9"/>
        <rFont val="Courier New"/>
        <family val="3"/>
      </rPr>
      <t>300</t>
    </r>
    <r>
      <rPr>
        <sz val="9"/>
        <rFont val="맑은 고딕"/>
        <family val="3"/>
        <charset val="129"/>
      </rPr>
      <t>원보 보름금제도는왜누더기됐나</t>
    </r>
    <r>
      <rPr>
        <sz val="9"/>
        <rFont val="Courier New"/>
        <family val="3"/>
      </rPr>
      <t xml:space="preserve"> 2023 129 </t>
    </r>
    <r>
      <rPr>
        <sz val="9"/>
        <rFont val="맑은 고딕"/>
        <family val="3"/>
        <charset val="129"/>
      </rPr>
      <t>일회흡컵보증금 맴질식처방</t>
    </r>
    <r>
      <rPr>
        <sz val="9"/>
        <rFont val="Courier New"/>
        <family val="3"/>
      </rPr>
      <t xml:space="preserve"> 023127 "</t>
    </r>
    <r>
      <rPr>
        <sz val="9"/>
        <rFont val="맑은 고딕"/>
        <family val="3"/>
        <charset val="129"/>
      </rPr>
      <t>더이상쌓아둘곳이없다</t>
    </r>
    <r>
      <rPr>
        <sz val="9"/>
        <rFont val="Courier New"/>
        <family val="3"/>
      </rPr>
      <t>"</t>
    </r>
    <r>
      <rPr>
        <sz val="9"/>
        <rFont val="맑은 고딕"/>
        <family val="3"/>
        <charset val="129"/>
      </rPr>
      <t>명절후유증재활용쓰레</t>
    </r>
    <r>
      <rPr>
        <sz val="9"/>
        <rFont val="Courier New"/>
        <family val="3"/>
      </rPr>
      <t xml:space="preserve"> 2023 1 26 </t>
    </r>
    <r>
      <rPr>
        <sz val="9"/>
        <rFont val="맑은 고딕"/>
        <family val="3"/>
        <charset val="129"/>
      </rPr>
      <t>택배업계전기차도입종이완층재등친환경전환속도 최근댓글</t>
    </r>
    <r>
      <rPr>
        <sz val="9"/>
        <rFont val="Courier New"/>
        <family val="3"/>
      </rPr>
      <t xml:space="preserve"> ISS5 20 1 AS5 10 I AIOM O3 </t>
    </r>
    <r>
      <rPr>
        <sz val="9"/>
        <rFont val="맑은 고딕"/>
        <family val="3"/>
        <charset val="129"/>
      </rPr>
      <t>활돔정보 클로그미뭇</t>
    </r>
    <r>
      <rPr>
        <sz val="9"/>
        <rFont val="Courier New"/>
        <family val="3"/>
      </rPr>
      <t>1487</t>
    </r>
    <r>
      <rPr>
        <sz val="9"/>
        <rFont val="맑은 고딕"/>
        <family val="3"/>
        <charset val="129"/>
      </rPr>
      <t>몇</t>
    </r>
    <r>
      <rPr>
        <sz val="9"/>
        <rFont val="Courier New"/>
        <family val="3"/>
      </rPr>
      <t xml:space="preserve"> 27 </t>
    </r>
    <r>
      <rPr>
        <sz val="9"/>
        <rFont val="맑은 고딕"/>
        <family val="3"/>
        <charset val="129"/>
      </rPr>
      <t xml:space="preserve">너무나무더웠던주말 </t>
    </r>
    <r>
      <rPr>
        <sz val="9"/>
        <rFont val="Courier New"/>
        <family val="3"/>
      </rPr>
      <t>-"</t>
    </r>
    <r>
      <rPr>
        <sz val="9"/>
        <rFont val="맑은 고딕"/>
        <family val="3"/>
        <charset val="129"/>
      </rPr>
      <t xml:space="preserve">몇분만에잠드세묘 </t>
    </r>
    <r>
      <rPr>
        <sz val="9"/>
        <rFont val="Courier New"/>
        <family val="3"/>
      </rPr>
      <t>:</t>
    </r>
    <r>
      <rPr>
        <sz val="9"/>
        <rFont val="맑은 고딕"/>
        <family val="3"/>
        <charset val="129"/>
      </rPr>
      <t>블랙핑크리시 시크한 살때 졸면 내가추가한 나를추가 전체미뭇 양표광 졸면님미뭇의새글보기</t>
    </r>
    <r>
      <rPr>
        <sz val="9"/>
        <rFont val="Courier New"/>
        <family val="3"/>
      </rPr>
      <t>' 6</t>
    </r>
    <r>
      <rPr>
        <sz val="9"/>
        <rFont val="맑은 고딕"/>
        <family val="3"/>
        <charset val="129"/>
      </rPr>
      <t>이웃으로추가 세계시 설정 도움말 감추기 비교</t>
    </r>
    <r>
      <rPr>
        <sz val="9"/>
        <rFont val="Courier New"/>
        <family val="3"/>
      </rPr>
      <t xml:space="preserve"> 07:28:19 </t>
    </r>
    <r>
      <rPr>
        <sz val="9"/>
        <rFont val="맑은 고딕"/>
        <family val="3"/>
        <charset val="129"/>
      </rPr>
      <t>사용자</t>
    </r>
    <r>
      <rPr>
        <sz val="9"/>
        <rFont val="Courier New"/>
        <family val="3"/>
      </rPr>
      <t>PC</t>
    </r>
    <r>
      <rPr>
        <sz val="9"/>
        <rFont val="맑은 고딕"/>
        <family val="3"/>
        <charset val="129"/>
      </rPr>
      <t>가</t>
    </r>
    <r>
      <rPr>
        <sz val="9"/>
        <rFont val="Courier New"/>
        <family val="3"/>
      </rPr>
      <t>025</t>
    </r>
    <r>
      <rPr>
        <sz val="9"/>
        <rFont val="맑은 고딕"/>
        <family val="3"/>
        <charset val="129"/>
      </rPr>
      <t>초빠릅니다</t>
    </r>
    <r>
      <rPr>
        <sz val="9"/>
        <rFont val="Courier New"/>
        <family val="3"/>
      </rPr>
      <t xml:space="preserve"> KRISS</t>
    </r>
    <r>
      <rPr>
        <sz val="9"/>
        <rFont val="맑은 고딕"/>
        <family val="3"/>
        <charset val="129"/>
      </rPr>
      <t>한국표준과학연구원 으검색 오전</t>
    </r>
    <r>
      <rPr>
        <sz val="9"/>
        <rFont val="Courier New"/>
        <family val="3"/>
      </rPr>
      <t xml:space="preserve">728 0 </t>
    </r>
    <r>
      <rPr>
        <sz val="9"/>
        <rFont val="맑은 고딕"/>
        <family val="3"/>
        <charset val="129"/>
      </rPr>
      <t>ㄴ 그 가</t>
    </r>
    <r>
      <rPr>
        <sz val="9"/>
        <rFont val="Courier New"/>
        <family val="3"/>
      </rPr>
      <t xml:space="preserve"> 2023-07-31</t>
    </r>
  </si>
  <si>
    <r>
      <t>다같이실천하기딱좋은</t>
    </r>
    <r>
      <rPr>
        <sz val="9"/>
        <rFont val="Courier New"/>
        <family val="3"/>
      </rPr>
      <t>'</t>
    </r>
    <r>
      <rPr>
        <sz val="9"/>
        <rFont val="맑은 고딕"/>
        <family val="3"/>
        <charset val="129"/>
      </rPr>
      <t>환경 주의요함</t>
    </r>
    <r>
      <rPr>
        <sz val="9"/>
        <rFont val="Courier New"/>
        <family val="3"/>
      </rPr>
      <t xml:space="preserve"> hkbscokn news/articleViewhtml?idxno-704370 </t>
    </r>
    <r>
      <rPr>
        <sz val="9"/>
        <rFont val="맑은 고딕"/>
        <family val="3"/>
        <charset val="129"/>
      </rPr>
      <t>스마트워크시스튼 긋모니터림 부산외대</t>
    </r>
    <r>
      <rPr>
        <sz val="9"/>
        <rFont val="Courier New"/>
        <family val="3"/>
      </rPr>
      <t>IPP</t>
    </r>
    <r>
      <rPr>
        <sz val="9"/>
        <rFont val="맑은 고딕"/>
        <family val="3"/>
        <charset val="129"/>
      </rPr>
      <t>주 전체메일카카도</t>
    </r>
    <r>
      <rPr>
        <sz val="9"/>
        <rFont val="Courier New"/>
        <family val="3"/>
      </rPr>
      <t xml:space="preserve"> Intitled - Jupyte </t>
    </r>
    <r>
      <rPr>
        <sz val="9"/>
        <rFont val="맑은 고딕"/>
        <family val="3"/>
        <charset val="129"/>
      </rPr>
      <t>한국언론진흑재단</t>
    </r>
    <r>
      <rPr>
        <sz val="9"/>
        <rFont val="Courier New"/>
        <family val="3"/>
      </rPr>
      <t>] 2023</t>
    </r>
    <r>
      <rPr>
        <sz val="9"/>
        <rFont val="맑은 고딕"/>
        <family val="3"/>
        <charset val="129"/>
      </rPr>
      <t>년뉴스저즈 리암 자료술 환경일보 다같이 실천하기딱좋은</t>
    </r>
    <r>
      <rPr>
        <sz val="9"/>
        <rFont val="Courier New"/>
        <family val="3"/>
      </rPr>
      <t>'</t>
    </r>
    <r>
      <rPr>
        <sz val="9"/>
        <rFont val="맑은 고딕"/>
        <family val="3"/>
        <charset val="129"/>
      </rPr>
      <t xml:space="preserve">환경캠페인 최신뉴스 </t>
    </r>
    <r>
      <rPr>
        <sz val="9"/>
        <rFont val="Courier New"/>
        <family val="3"/>
      </rPr>
      <t>"</t>
    </r>
    <r>
      <rPr>
        <sz val="9"/>
        <rFont val="맑은 고딕"/>
        <family val="3"/>
        <charset val="129"/>
      </rPr>
      <t>꿀벌과꽁치가돌아오는그날까지</t>
    </r>
    <r>
      <rPr>
        <sz val="9"/>
        <rFont val="Courier New"/>
        <family val="3"/>
      </rPr>
      <t xml:space="preserve">" </t>
    </r>
    <r>
      <rPr>
        <sz val="9"/>
        <rFont val="맑은 고딕"/>
        <family val="3"/>
        <charset val="129"/>
      </rPr>
      <t>유엔농업식량기구</t>
    </r>
    <r>
      <rPr>
        <sz val="9"/>
        <rFont val="Courier New"/>
        <family val="3"/>
      </rPr>
      <t>FAO</t>
    </r>
    <r>
      <rPr>
        <sz val="9"/>
        <rFont val="맑은 고딕"/>
        <family val="3"/>
        <charset val="129"/>
      </rPr>
      <t>에의하면 전세계식품 생산의약</t>
    </r>
    <r>
      <rPr>
        <sz val="9"/>
        <rFont val="Courier New"/>
        <family val="3"/>
      </rPr>
      <t>3</t>
    </r>
    <r>
      <rPr>
        <sz val="9"/>
        <rFont val="맑은 고딕"/>
        <family val="3"/>
        <charset val="129"/>
      </rPr>
      <t>분의</t>
    </r>
    <r>
      <rPr>
        <sz val="9"/>
        <rFont val="Courier New"/>
        <family val="3"/>
      </rPr>
      <t>1</t>
    </r>
    <r>
      <rPr>
        <sz val="9"/>
        <rFont val="맑은 고딕"/>
        <family val="3"/>
        <charset val="129"/>
      </rPr>
      <t>이식품 생산과소비시 농어촌공사</t>
    </r>
    <r>
      <rPr>
        <sz val="9"/>
        <rFont val="Courier New"/>
        <family val="3"/>
      </rPr>
      <t>'</t>
    </r>
    <r>
      <rPr>
        <sz val="9"/>
        <rFont val="맑은 고딕"/>
        <family val="3"/>
        <charset val="129"/>
      </rPr>
      <t>농업스타트업단지조성사업</t>
    </r>
    <r>
      <rPr>
        <sz val="9"/>
        <rFont val="Courier New"/>
        <family val="3"/>
      </rPr>
      <t>'</t>
    </r>
    <r>
      <rPr>
        <sz val="9"/>
        <rFont val="맑은 고딕"/>
        <family val="3"/>
        <charset val="129"/>
      </rPr>
      <t>대상자 스템에서 손실되거나낭비되고 있다수치로만봐도 어마어마한양이다 삼성전자</t>
    </r>
    <r>
      <rPr>
        <sz val="9"/>
        <rFont val="Courier New"/>
        <family val="3"/>
      </rPr>
      <t>c</t>
    </r>
    <r>
      <rPr>
        <sz val="9"/>
        <rFont val="맑은 고딕"/>
        <family val="3"/>
        <charset val="129"/>
      </rPr>
      <t>랩아웃사이드스 타트업공모전열린다 이렇게 롯데칠성음료 젤리형태</t>
    </r>
    <r>
      <rPr>
        <sz val="9"/>
        <rFont val="Courier New"/>
        <family val="3"/>
      </rPr>
      <t>'</t>
    </r>
    <r>
      <rPr>
        <sz val="9"/>
        <rFont val="맑은 고딕"/>
        <family val="3"/>
        <charset val="129"/>
      </rPr>
      <t>크니쁘니 헬시키즈출시 버려진 음식물 쓰레기는 약</t>
    </r>
    <r>
      <rPr>
        <sz val="9"/>
        <rFont val="Courier New"/>
        <family val="3"/>
      </rPr>
      <t>13</t>
    </r>
    <r>
      <rPr>
        <sz val="9"/>
        <rFont val="맑은 고딕"/>
        <family val="3"/>
        <charset val="129"/>
      </rPr>
      <t xml:space="preserve">억톤에 달하며이는기아로고통받는아프리카사 </t>
    </r>
    <r>
      <rPr>
        <sz val="9"/>
        <rFont val="Courier New"/>
        <family val="3"/>
      </rPr>
      <t>"</t>
    </r>
    <r>
      <rPr>
        <sz val="9"/>
        <rFont val="맑은 고딕"/>
        <family val="3"/>
        <charset val="129"/>
      </rPr>
      <t>엄마아빠택시</t>
    </r>
    <r>
      <rPr>
        <sz val="9"/>
        <rFont val="Courier New"/>
        <family val="3"/>
      </rPr>
      <t>"</t>
    </r>
    <r>
      <rPr>
        <sz val="9"/>
        <rFont val="맑은 고딕"/>
        <family val="3"/>
        <charset val="129"/>
      </rPr>
      <t>임산부 영아아동 가정이안심하 하라이남 지역을 비롯해 전 세계</t>
    </r>
    <r>
      <rPr>
        <sz val="9"/>
        <rFont val="Courier New"/>
        <family val="3"/>
      </rPr>
      <t>9</t>
    </r>
    <r>
      <rPr>
        <sz val="9"/>
        <rFont val="맑은 고딕"/>
        <family val="3"/>
        <charset val="129"/>
      </rPr>
      <t>억명의 인구를 충분히먹여살릴 수있는 양이다오늘 날음식물 쓰레기 문제는 심각한 국제적 사안으로 인식되고 있으며 인류와환경 각국의 포토뉴스 재정 상황에 부정적영향들 미치고 있다</t>
    </r>
    <r>
      <rPr>
        <sz val="9"/>
        <rFont val="Courier New"/>
        <family val="3"/>
      </rPr>
      <t xml:space="preserve"> ZERO 5a! 00 I0P THINK-EAT-SAVE THINK EAT SAVE '</t>
    </r>
    <r>
      <rPr>
        <sz val="9"/>
        <rFont val="맑은 고딕"/>
        <family val="3"/>
        <charset val="129"/>
      </rPr>
      <t xml:space="preserve">바다매립이 바다를 죽인다 </t>
    </r>
    <r>
      <rPr>
        <sz val="9"/>
        <rFont val="Courier New"/>
        <family val="3"/>
      </rPr>
      <t xml:space="preserve">: </t>
    </r>
    <r>
      <rPr>
        <sz val="9"/>
        <rFont val="맑은 고딕"/>
        <family val="3"/>
        <charset val="129"/>
      </rPr>
      <t>인기뉴스 전분야</t>
    </r>
    <r>
      <rPr>
        <sz val="9"/>
        <rFont val="Courier New"/>
        <family val="3"/>
      </rPr>
      <t>'</t>
    </r>
    <r>
      <rPr>
        <sz val="9"/>
        <rFont val="맑은 고딕"/>
        <family val="3"/>
        <charset val="129"/>
      </rPr>
      <t>물문제</t>
    </r>
    <r>
      <rPr>
        <sz val="9"/>
        <rFont val="Courier New"/>
        <family val="3"/>
      </rPr>
      <t>'</t>
    </r>
    <r>
      <rPr>
        <sz val="9"/>
        <rFont val="맑은 고딕"/>
        <family val="3"/>
        <charset val="129"/>
      </rPr>
      <t xml:space="preserve">영향 권 </t>
    </r>
    <r>
      <rPr>
        <sz val="9"/>
        <rFont val="Courier New"/>
        <family val="3"/>
      </rPr>
      <t>"</t>
    </r>
    <r>
      <rPr>
        <sz val="9"/>
        <rFont val="맑은 고딕"/>
        <family val="3"/>
        <charset val="129"/>
      </rPr>
      <t>국토인프라다각 몸</t>
    </r>
    <r>
      <rPr>
        <sz val="9"/>
        <rFont val="Courier New"/>
        <family val="3"/>
      </rPr>
      <t xml:space="preserve">uick3 619 </t>
    </r>
    <r>
      <rPr>
        <sz val="9"/>
        <rFont val="맑은 고딕"/>
        <family val="3"/>
        <charset val="129"/>
      </rPr>
      <t>환경부본격적인규제 세계시 설정도움말 감추기 완화나서 비교</t>
    </r>
    <r>
      <rPr>
        <sz val="9"/>
        <rFont val="Courier New"/>
        <family val="3"/>
      </rPr>
      <t xml:space="preserve"> 11:51:14 '</t>
    </r>
    <r>
      <rPr>
        <sz val="9"/>
        <rFont val="맑은 고딕"/>
        <family val="3"/>
        <charset val="129"/>
      </rPr>
      <t>돌기</t>
    </r>
    <r>
      <rPr>
        <sz val="9"/>
        <rFont val="Courier New"/>
        <family val="3"/>
      </rPr>
      <t xml:space="preserve">' </t>
    </r>
    <r>
      <rPr>
        <sz val="9"/>
        <rFont val="맑은 고딕"/>
        <family val="3"/>
        <charset val="129"/>
      </rPr>
      <t xml:space="preserve">국제적지역즈 국가적행동변화를통해지속가능한식품소비의확산을 </t>
    </r>
    <r>
      <rPr>
        <sz val="9"/>
        <rFont val="Courier New"/>
        <family val="3"/>
      </rPr>
      <t>[</t>
    </r>
    <r>
      <rPr>
        <sz val="9"/>
        <rFont val="맑은 고딕"/>
        <family val="3"/>
        <charset val="129"/>
      </rPr>
      <t>기자의시센</t>
    </r>
    <r>
      <rPr>
        <sz val="9"/>
        <rFont val="Courier New"/>
        <family val="3"/>
      </rPr>
      <t>]</t>
    </r>
    <r>
      <rPr>
        <sz val="9"/>
        <rFont val="맑은 고딕"/>
        <family val="3"/>
        <charset val="129"/>
      </rPr>
      <t>호주토끼 하고있다</t>
    </r>
    <r>
      <rPr>
        <sz val="9"/>
        <rFont val="Courier New"/>
        <family val="3"/>
      </rPr>
      <t>/</t>
    </r>
    <r>
      <rPr>
        <sz val="9"/>
        <rFont val="맑은 고딕"/>
        <family val="3"/>
        <charset val="129"/>
      </rPr>
      <t>사진출처</t>
    </r>
    <r>
      <rPr>
        <sz val="9"/>
        <rFont val="Courier New"/>
        <family val="3"/>
      </rPr>
      <t xml:space="preserve">=Save food Initative </t>
    </r>
    <r>
      <rPr>
        <sz val="9"/>
        <rFont val="맑은 고딕"/>
        <family val="3"/>
        <charset val="129"/>
      </rPr>
      <t>사름자</t>
    </r>
    <r>
      <rPr>
        <sz val="9"/>
        <rFont val="Courier New"/>
        <family val="3"/>
      </rPr>
      <t>PC</t>
    </r>
    <r>
      <rPr>
        <sz val="9"/>
        <rFont val="맑은 고딕"/>
        <family val="3"/>
        <charset val="129"/>
      </rPr>
      <t>가</t>
    </r>
    <r>
      <rPr>
        <sz val="9"/>
        <rFont val="Courier New"/>
        <family val="3"/>
      </rPr>
      <t>1495</t>
    </r>
    <r>
      <rPr>
        <sz val="9"/>
        <rFont val="맑은 고딕"/>
        <family val="3"/>
        <charset val="129"/>
      </rPr>
      <t>초늦습니다 와의전쟁에실패하다</t>
    </r>
    <r>
      <rPr>
        <sz val="9"/>
        <rFont val="Courier New"/>
        <family val="3"/>
      </rPr>
      <t xml:space="preserve"> KR</t>
    </r>
    <r>
      <rPr>
        <sz val="9"/>
        <rFont val="맑은 고딕"/>
        <family val="3"/>
        <charset val="129"/>
      </rPr>
      <t>느</t>
    </r>
    <r>
      <rPr>
        <sz val="9"/>
        <rFont val="Courier New"/>
        <family val="3"/>
      </rPr>
      <t>s</t>
    </r>
    <r>
      <rPr>
        <sz val="9"/>
        <rFont val="맑은 고딕"/>
        <family val="3"/>
        <charset val="129"/>
      </rPr>
      <t>한국표준과학연구원</t>
    </r>
    <r>
      <rPr>
        <sz val="9"/>
        <rFont val="Courier New"/>
        <family val="3"/>
      </rPr>
      <t xml:space="preserve"> 023-07-17</t>
    </r>
  </si>
  <si>
    <r>
      <t>2023</t>
    </r>
    <r>
      <rPr>
        <sz val="9"/>
        <rFont val="맑은 고딕"/>
        <family val="3"/>
        <charset val="129"/>
      </rPr>
      <t>년뉴스저작권 모니터링 슬라이드</t>
    </r>
    <r>
      <rPr>
        <sz val="9"/>
        <rFont val="Courier New"/>
        <family val="3"/>
      </rPr>
      <t xml:space="preserve"> youtubecom/watch?v=pqNUH3OmRAU Youlube </t>
    </r>
    <r>
      <rPr>
        <sz val="9"/>
        <rFont val="맑은 고딕"/>
        <family val="3"/>
        <charset val="129"/>
      </rPr>
      <t>로그인 세종교 편견과관용</t>
    </r>
    <r>
      <rPr>
        <sz val="9"/>
        <rFont val="Courier New"/>
        <family val="3"/>
      </rPr>
      <t>[</t>
    </r>
    <r>
      <rPr>
        <sz val="9"/>
        <rFont val="맑은 고딕"/>
        <family val="3"/>
        <charset val="129"/>
      </rPr>
      <t>전원책변 호사</t>
    </r>
    <r>
      <rPr>
        <sz val="9"/>
        <rFont val="Courier New"/>
        <family val="3"/>
      </rPr>
      <t xml:space="preserve"> OCW-HYU </t>
    </r>
    <r>
      <rPr>
        <sz val="9"/>
        <rFont val="맑은 고딕"/>
        <family val="3"/>
        <charset val="129"/>
      </rPr>
      <t xml:space="preserve">진료실 천장에 박힌 등에서 미색 빛이 고르게 퍼졌다 도연은 환자 얼굴에 초록색 천을 </t>
    </r>
    <r>
      <rPr>
        <sz val="9"/>
        <rFont val="Courier New"/>
        <family val="3"/>
      </rPr>
      <t>:0416 75</t>
    </r>
    <r>
      <rPr>
        <sz val="9"/>
        <rFont val="맑은 고딕"/>
        <family val="3"/>
        <charset val="129"/>
      </rPr>
      <t xml:space="preserve">만회 </t>
    </r>
    <r>
      <rPr>
        <sz val="9"/>
        <rFont val="Courier New"/>
        <family val="3"/>
      </rPr>
      <t>:12</t>
    </r>
    <r>
      <rPr>
        <sz val="9"/>
        <rFont val="맑은 고딕"/>
        <family val="3"/>
        <charset val="129"/>
      </rPr>
      <t xml:space="preserve">년전 </t>
    </r>
    <r>
      <rPr>
        <sz val="9"/>
        <rFont val="Courier New"/>
        <family val="3"/>
      </rPr>
      <t>[</t>
    </r>
    <r>
      <rPr>
        <sz val="9"/>
        <rFont val="맑은 고딕"/>
        <family val="3"/>
        <charset val="129"/>
      </rPr>
      <t>생중계</t>
    </r>
    <r>
      <rPr>
        <sz val="9"/>
        <rFont val="Courier New"/>
        <family val="3"/>
      </rPr>
      <t>]"</t>
    </r>
    <r>
      <rPr>
        <sz val="9"/>
        <rFont val="맑은 고딕"/>
        <family val="3"/>
        <charset val="129"/>
      </rPr>
      <t>민주의나 나라는탄핵이 었다 입이 닿을 부분을 둥글게 도려낸 천이다 체어에 붙은 전등을 환자 얼굴 위에 오도 라는번복의기회가있다</t>
    </r>
    <r>
      <rPr>
        <sz val="9"/>
        <rFont val="Courier New"/>
        <family val="3"/>
      </rPr>
      <t>"</t>
    </r>
    <r>
      <rPr>
        <sz val="9"/>
        <rFont val="맑은 고딕"/>
        <family val="3"/>
        <charset val="129"/>
      </rPr>
      <t>천주 오마이</t>
    </r>
    <r>
      <rPr>
        <sz val="9"/>
        <rFont val="Courier New"/>
        <family val="3"/>
      </rPr>
      <t xml:space="preserve">TVO </t>
    </r>
    <r>
      <rPr>
        <sz val="9"/>
        <rFont val="맑은 고딕"/>
        <family val="3"/>
        <charset val="129"/>
      </rPr>
      <t>도려내진 스트리밍시간</t>
    </r>
    <r>
      <rPr>
        <sz val="9"/>
        <rFont val="Courier New"/>
        <family val="3"/>
      </rPr>
      <t>:1</t>
    </r>
    <r>
      <rPr>
        <sz val="9"/>
        <rFont val="맑은 고딕"/>
        <family val="3"/>
        <charset val="129"/>
      </rPr>
      <t xml:space="preserve">개 각도를 맞췄다 초록이 곳에 환자의 입속이 붉게 드러났다 제일 안쪽 록 아래 </t>
    </r>
    <r>
      <rPr>
        <sz val="9"/>
        <rFont val="Courier New"/>
        <family val="3"/>
      </rPr>
      <t>[</t>
    </r>
    <r>
      <rPr>
        <sz val="9"/>
        <rFont val="맑은 고딕"/>
        <family val="3"/>
        <charset val="129"/>
      </rPr>
      <t>문화연예플러스블랙핑크리 어금니 두 개에 금이 씌워져 있고 나머지 치아는 희다 사재계약 불확실</t>
    </r>
    <r>
      <rPr>
        <sz val="9"/>
        <rFont val="Courier New"/>
        <family val="3"/>
      </rPr>
      <t xml:space="preserve">? 2023071 MBCNEWS </t>
    </r>
    <r>
      <rPr>
        <sz val="9"/>
        <rFont val="맑은 고딕"/>
        <family val="3"/>
        <charset val="129"/>
      </rPr>
      <t>재계약 불확실</t>
    </r>
    <r>
      <rPr>
        <sz val="9"/>
        <rFont val="Courier New"/>
        <family val="3"/>
      </rPr>
      <t xml:space="preserve"> 1:18 </t>
    </r>
    <r>
      <rPr>
        <sz val="9"/>
        <rFont val="맑은 고딕"/>
        <family val="3"/>
        <charset val="129"/>
      </rPr>
      <t>새동영승</t>
    </r>
    <r>
      <rPr>
        <sz val="9"/>
        <rFont val="Courier New"/>
        <family val="3"/>
      </rPr>
      <t xml:space="preserve"> Autumn Night Coffee Shop </t>
    </r>
    <r>
      <rPr>
        <sz val="9"/>
        <rFont val="맑은 고딕"/>
        <family val="3"/>
        <charset val="129"/>
      </rPr>
      <t>치과 밖에서도 사람을 만날 때 도연의 눈에 가장 먼저 들어오는 것은 입이었고 정확히 입</t>
    </r>
    <r>
      <rPr>
        <sz val="9"/>
        <rFont val="Courier New"/>
        <family val="3"/>
      </rPr>
      <t xml:space="preserve"> Ambience  Piano Jazz Musi 9</t>
    </r>
    <r>
      <rPr>
        <sz val="9"/>
        <rFont val="맑은 고딕"/>
        <family val="3"/>
        <charset val="129"/>
      </rPr>
      <t>개월지 안에 박힌 치아였다 이 사람은 아래턱이 튀어나온 부정교합이라 위아래 치아가 맞물리지</t>
    </r>
    <r>
      <rPr>
        <sz val="9"/>
        <rFont val="Courier New"/>
        <family val="3"/>
      </rPr>
      <t xml:space="preserve"> 3:26:51 </t>
    </r>
    <r>
      <rPr>
        <sz val="9"/>
        <rFont val="맑은 고딕"/>
        <family val="3"/>
        <charset val="129"/>
      </rPr>
      <t>쌓인게많은유시민</t>
    </r>
    <r>
      <rPr>
        <sz val="9"/>
        <rFont val="Courier New"/>
        <family val="3"/>
      </rPr>
      <t>!</t>
    </r>
    <r>
      <rPr>
        <sz val="9"/>
        <rFont val="맑은 고딕"/>
        <family val="3"/>
        <charset val="129"/>
      </rPr>
      <t>더욱강력 않을 해져서돌아왔다</t>
    </r>
    <r>
      <rPr>
        <sz val="9"/>
        <rFont val="Courier New"/>
        <family val="3"/>
      </rPr>
      <t>!</t>
    </r>
    <r>
      <rPr>
        <sz val="9"/>
        <rFont val="맑은 고딕"/>
        <family val="3"/>
        <charset val="129"/>
      </rPr>
      <t xml:space="preserve">파장클듯 않는다 졸면을 좋아하지 가능성이 높다 졸면을 같이 먹으면 다른 사람보다 두 배 </t>
    </r>
    <r>
      <rPr>
        <sz val="9"/>
        <rFont val="Courier New"/>
        <family val="3"/>
      </rPr>
      <t>[</t>
    </r>
    <r>
      <rPr>
        <sz val="9"/>
        <rFont val="맑은 고딕"/>
        <family val="3"/>
        <charset val="129"/>
      </rPr>
      <t>빳빵</t>
    </r>
    <r>
      <rPr>
        <sz val="9"/>
        <rFont val="Courier New"/>
        <family val="3"/>
      </rPr>
      <t>]</t>
    </r>
    <r>
      <rPr>
        <sz val="9"/>
        <rFont val="맑은 고딕"/>
        <family val="3"/>
        <charset val="129"/>
      </rPr>
      <t>매불쇼 유서민</t>
    </r>
    <r>
      <rPr>
        <sz val="9"/>
        <rFont val="Courier New"/>
        <family val="3"/>
      </rPr>
      <t>! [</t>
    </r>
    <r>
      <rPr>
        <sz val="9"/>
        <rFont val="맑은 고딕"/>
        <family val="3"/>
        <charset val="129"/>
      </rPr>
      <t>회수</t>
    </r>
    <r>
      <rPr>
        <sz val="9"/>
        <rFont val="Courier New"/>
        <family val="3"/>
      </rPr>
      <t>319</t>
    </r>
    <r>
      <rPr>
        <sz val="9"/>
        <rFont val="맑은 고딕"/>
        <family val="3"/>
        <charset val="129"/>
      </rPr>
      <t>만</t>
    </r>
    <r>
      <rPr>
        <sz val="9"/>
        <rFont val="Courier New"/>
        <family val="3"/>
      </rPr>
      <t xml:space="preserve"> 3</t>
    </r>
    <r>
      <rPr>
        <sz val="9"/>
        <rFont val="맑은 고딕"/>
        <family val="3"/>
        <charset val="129"/>
      </rPr>
      <t>주전 이상 시간이 걸리고 열심히 씹어도 면이 끊어지는 난처한 일을 겪을 거다 잇몸이 내려</t>
    </r>
    <r>
      <rPr>
        <sz val="9"/>
        <rFont val="Courier New"/>
        <family val="3"/>
      </rPr>
      <t xml:space="preserve"> 1:07:32 </t>
    </r>
    <r>
      <rPr>
        <sz val="9"/>
        <rFont val="맑은 고딕"/>
        <family val="3"/>
        <charset val="129"/>
      </rPr>
      <t>안 펭귄섬이상희</t>
    </r>
    <r>
      <rPr>
        <sz val="9"/>
        <rFont val="Courier New"/>
        <family val="3"/>
      </rPr>
      <t>2023</t>
    </r>
    <r>
      <rPr>
        <sz val="9"/>
        <rFont val="맑은 고딕"/>
        <family val="3"/>
        <charset val="129"/>
      </rPr>
      <t>경남신문신 펭귄 섬 춘문예당선작 앉아 치아가 그는 칫솔 사용에 패인 문제가 있다 왜 진료를 안 받고 내버려두는 걸까 도 바람과새 이상희 회수</t>
    </r>
    <r>
      <rPr>
        <sz val="9"/>
        <rFont val="Courier New"/>
        <family val="3"/>
      </rPr>
      <t>69</t>
    </r>
    <r>
      <rPr>
        <sz val="9"/>
        <rFont val="맑은 고딕"/>
        <family val="3"/>
        <charset val="129"/>
      </rPr>
      <t xml:space="preserve">호 </t>
    </r>
    <r>
      <rPr>
        <sz val="9"/>
        <rFont val="Courier New"/>
        <family val="3"/>
      </rPr>
      <t>:5</t>
    </r>
    <r>
      <rPr>
        <sz val="9"/>
        <rFont val="맑은 고딕"/>
        <family val="3"/>
        <charset val="129"/>
      </rPr>
      <t>개월전</t>
    </r>
    <r>
      <rPr>
        <sz val="9"/>
        <rFont val="Courier New"/>
        <family val="3"/>
      </rPr>
      <t xml:space="preserve"> 38:43 </t>
    </r>
    <r>
      <rPr>
        <sz val="9"/>
        <rFont val="맑은 고딕"/>
        <family val="3"/>
        <charset val="129"/>
      </rPr>
      <t>연은 사람의 첫인상을 치아 관리 상태로 판별했다 마음 의 임순 옥 거리</t>
    </r>
    <r>
      <rPr>
        <sz val="9"/>
        <rFont val="Courier New"/>
        <family val="3"/>
      </rPr>
      <t xml:space="preserve"> Sketchup House Design 6 ExT NT + Enscape 24 Realtime 0:36/4220 343</t>
    </r>
    <r>
      <rPr>
        <sz val="9"/>
        <rFont val="맑은 고딕"/>
        <family val="3"/>
        <charset val="129"/>
      </rPr>
      <t xml:space="preserve">만 </t>
    </r>
    <r>
      <rPr>
        <sz val="9"/>
        <rFont val="Courier New"/>
        <family val="3"/>
      </rPr>
      <t xml:space="preserve">| - 3:35:4: </t>
    </r>
    <r>
      <rPr>
        <sz val="9"/>
        <rFont val="맑은 고딕"/>
        <family val="3"/>
        <charset val="129"/>
      </rPr>
      <t xml:space="preserve">스페인어 스페인어기 마음의 거리 임순옥 </t>
    </r>
    <r>
      <rPr>
        <sz val="9"/>
        <rFont val="Courier New"/>
        <family val="3"/>
      </rPr>
      <t xml:space="preserve">[2023 </t>
    </r>
    <r>
      <rPr>
        <sz val="9"/>
        <rFont val="맑은 고딕"/>
        <family val="3"/>
        <charset val="129"/>
      </rPr>
      <t>국제신문 신춘문예 소설당선작</t>
    </r>
    <r>
      <rPr>
        <sz val="9"/>
        <rFont val="Courier New"/>
        <family val="3"/>
      </rPr>
      <t xml:space="preserve">] </t>
    </r>
    <r>
      <rPr>
        <sz val="9"/>
        <rFont val="맑은 고딕"/>
        <family val="3"/>
        <charset val="129"/>
      </rPr>
      <t>기초문장</t>
    </r>
    <r>
      <rPr>
        <sz val="9"/>
        <rFont val="Courier New"/>
        <family val="3"/>
      </rPr>
      <t xml:space="preserve"> 1300</t>
    </r>
    <r>
      <rPr>
        <sz val="9"/>
        <rFont val="맑은 고딕"/>
        <family val="3"/>
        <charset val="129"/>
      </rPr>
      <t>개 듣 바람과새</t>
    </r>
    <r>
      <rPr>
        <sz val="9"/>
        <rFont val="Courier New"/>
        <family val="3"/>
      </rPr>
      <t xml:space="preserve"> 1</t>
    </r>
    <r>
      <rPr>
        <sz val="9"/>
        <rFont val="맑은 고딕"/>
        <family val="3"/>
        <charset val="129"/>
      </rPr>
      <t>시간 좋아요 저장 연속듣기</t>
    </r>
    <r>
      <rPr>
        <sz val="9"/>
        <rFont val="Courier New"/>
        <family val="3"/>
      </rPr>
      <t xml:space="preserve"> 36</t>
    </r>
    <r>
      <rPr>
        <sz val="9"/>
        <rFont val="맑은 고딕"/>
        <family val="3"/>
        <charset val="129"/>
      </rPr>
      <t>만회 구독자</t>
    </r>
    <r>
      <rPr>
        <sz val="9"/>
        <rFont val="Courier New"/>
        <family val="3"/>
      </rPr>
      <t>836</t>
    </r>
    <r>
      <rPr>
        <sz val="9"/>
        <rFont val="맑은 고딕"/>
        <family val="3"/>
        <charset val="129"/>
      </rPr>
      <t>명 저의등단작을 도움말 감추기 조회수</t>
    </r>
    <r>
      <rPr>
        <sz val="9"/>
        <rFont val="Courier New"/>
        <family val="3"/>
      </rPr>
      <t>92</t>
    </r>
    <r>
      <rPr>
        <sz val="9"/>
        <rFont val="맑은 고딕"/>
        <family val="3"/>
        <charset val="129"/>
      </rPr>
      <t>회</t>
    </r>
    <r>
      <rPr>
        <sz val="9"/>
        <rFont val="Courier New"/>
        <family val="3"/>
      </rPr>
      <t xml:space="preserve"> 2023 125 [2015</t>
    </r>
    <r>
      <rPr>
        <sz val="9"/>
        <rFont val="맑은 고딕"/>
        <family val="3"/>
        <charset val="129"/>
      </rPr>
      <t>동아일보 신 비교 소개합니다 창규시와노리</t>
    </r>
    <r>
      <rPr>
        <sz val="9"/>
        <rFont val="Courier New"/>
        <family val="3"/>
      </rPr>
      <t xml:space="preserve"> 09:30:2 </t>
    </r>
    <r>
      <rPr>
        <sz val="9"/>
        <rFont val="맑은 고딕"/>
        <family val="3"/>
        <charset val="129"/>
      </rPr>
      <t>회수</t>
    </r>
    <r>
      <rPr>
        <sz val="9"/>
        <rFont val="Courier New"/>
        <family val="3"/>
      </rPr>
      <t>63</t>
    </r>
    <r>
      <rPr>
        <sz val="9"/>
        <rFont val="맑은 고딕"/>
        <family val="3"/>
        <charset val="129"/>
      </rPr>
      <t>천회</t>
    </r>
    <r>
      <rPr>
        <sz val="9"/>
        <rFont val="Courier New"/>
        <family val="3"/>
      </rPr>
      <t xml:space="preserve"> 35:45 </t>
    </r>
    <r>
      <rPr>
        <sz val="9"/>
        <rFont val="맑은 고딕"/>
        <family val="3"/>
        <charset val="129"/>
      </rPr>
      <t>바람과새 구독자</t>
    </r>
    <r>
      <rPr>
        <sz val="9"/>
        <rFont val="Courier New"/>
        <family val="3"/>
      </rPr>
      <t>836</t>
    </r>
    <r>
      <rPr>
        <sz val="9"/>
        <rFont val="맑은 고딕"/>
        <family val="3"/>
        <charset val="129"/>
      </rPr>
      <t>명 윤석열의도넘은</t>
    </r>
    <r>
      <rPr>
        <sz val="9"/>
        <rFont val="Courier New"/>
        <family val="3"/>
      </rPr>
      <t xml:space="preserve"> KR!5s</t>
    </r>
    <r>
      <rPr>
        <sz val="9"/>
        <rFont val="맑은 고딕"/>
        <family val="3"/>
        <charset val="129"/>
      </rPr>
      <t>한국표준과학인구원</t>
    </r>
    <r>
      <rPr>
        <sz val="9"/>
        <rFont val="Courier New"/>
        <family val="3"/>
      </rPr>
      <t xml:space="preserve"> 2</t>
    </r>
    <r>
      <rPr>
        <sz val="9"/>
        <rFont val="맑은 고딕"/>
        <family val="3"/>
        <charset val="129"/>
      </rPr>
      <t>전우</t>
    </r>
    <r>
      <rPr>
        <sz val="9"/>
        <rFont val="Courier New"/>
        <family val="3"/>
      </rPr>
      <t xml:space="preserve">3 </t>
    </r>
    <r>
      <rPr>
        <sz val="9"/>
        <rFont val="맑은 고딕"/>
        <family val="3"/>
        <charset val="129"/>
      </rPr>
      <t>검색 부</t>
    </r>
    <r>
      <rPr>
        <sz val="9"/>
        <rFont val="Courier New"/>
        <family val="3"/>
      </rPr>
      <t>0 Y</t>
    </r>
  </si>
  <si>
    <r>
      <t>김경을</t>
    </r>
    <r>
      <rPr>
        <sz val="9"/>
        <rFont val="Courier New"/>
        <family val="3"/>
      </rPr>
      <t>"</t>
    </r>
    <r>
      <rPr>
        <sz val="9"/>
        <rFont val="맑은 고딕"/>
        <family val="3"/>
        <charset val="129"/>
      </rPr>
      <t>대장동사업</t>
    </r>
    <r>
      <rPr>
        <sz val="9"/>
        <rFont val="Courier New"/>
        <family val="3"/>
      </rPr>
      <t>2</t>
    </r>
    <r>
      <rPr>
        <sz val="9"/>
        <rFont val="맑은 고딕"/>
        <family val="3"/>
        <charset val="129"/>
      </rPr>
      <t>조짜</t>
    </r>
    <r>
      <rPr>
        <sz val="9"/>
        <rFont val="Courier New"/>
        <family val="3"/>
      </rPr>
      <t xml:space="preserve"> youtubecom/watch?v=-wDqlNBytMs4 6 2023</t>
    </r>
    <r>
      <rPr>
        <sz val="9"/>
        <rFont val="맑은 고딕"/>
        <family val="3"/>
        <charset val="129"/>
      </rPr>
      <t>년 뉴스저작권</t>
    </r>
    <r>
      <rPr>
        <sz val="9"/>
        <rFont val="Courier New"/>
        <family val="3"/>
      </rPr>
      <t xml:space="preserve"> IAVEF 5 </t>
    </r>
    <r>
      <rPr>
        <sz val="9"/>
        <rFont val="맑은 고딕"/>
        <family val="3"/>
        <charset val="129"/>
      </rPr>
      <t>슬라이드</t>
    </r>
    <r>
      <rPr>
        <sz val="9"/>
        <rFont val="Courier New"/>
        <family val="3"/>
      </rPr>
      <t xml:space="preserve"> Youtube </t>
    </r>
    <r>
      <rPr>
        <sz val="9"/>
        <rFont val="맑은 고딕"/>
        <family val="3"/>
        <charset val="129"/>
      </rPr>
      <t>검식 그인 시시</t>
    </r>
    <r>
      <rPr>
        <sz val="9"/>
        <rFont val="Courier New"/>
        <family val="3"/>
      </rPr>
      <t xml:space="preserve"> With</t>
    </r>
    <r>
      <rPr>
        <sz val="9"/>
        <rFont val="맑은 고딕"/>
        <family val="3"/>
        <charset val="129"/>
      </rPr>
      <t>김경을</t>
    </r>
    <r>
      <rPr>
        <sz val="9"/>
        <rFont val="Courier New"/>
        <family val="3"/>
      </rPr>
      <t xml:space="preserve"> A</t>
    </r>
    <r>
      <rPr>
        <sz val="9"/>
        <rFont val="맑은 고딕"/>
        <family val="3"/>
        <charset val="129"/>
      </rPr>
      <t>사저널 김만배 전방위로비의혼일파만파 제주속으로</t>
    </r>
    <r>
      <rPr>
        <sz val="9"/>
        <rFont val="Courier New"/>
        <family val="3"/>
      </rPr>
      <t xml:space="preserve"> KESC </t>
    </r>
    <r>
      <rPr>
        <sz val="9"/>
        <rFont val="맑은 고딕"/>
        <family val="3"/>
        <charset val="129"/>
      </rPr>
      <t>예약하기 베루속으로 광고</t>
    </r>
    <r>
      <rPr>
        <sz val="9"/>
        <rFont val="Courier New"/>
        <family val="3"/>
      </rPr>
      <t xml:space="preserve"> jejussokcom </t>
    </r>
    <r>
      <rPr>
        <sz val="9"/>
        <rFont val="맑은 고딕"/>
        <family val="3"/>
        <charset val="129"/>
      </rPr>
      <t xml:space="preserve">김만배 </t>
    </r>
    <r>
      <rPr>
        <sz val="9"/>
        <rFont val="Courier New"/>
        <family val="3"/>
      </rPr>
      <t>'</t>
    </r>
    <r>
      <rPr>
        <sz val="9"/>
        <rFont val="맑은 고딕"/>
        <family val="3"/>
        <charset val="129"/>
      </rPr>
      <t>언론계 로비설</t>
    </r>
    <r>
      <rPr>
        <sz val="9"/>
        <rFont val="Courier New"/>
        <family val="3"/>
      </rPr>
      <t xml:space="preserve">' </t>
    </r>
    <r>
      <rPr>
        <sz val="9"/>
        <rFont val="맑은 고딕"/>
        <family val="3"/>
        <charset val="129"/>
      </rPr>
      <t xml:space="preserve">확산한겨레 </t>
    </r>
    <r>
      <rPr>
        <sz val="9"/>
        <rFont val="Courier New"/>
        <family val="3"/>
      </rPr>
      <t>'9</t>
    </r>
    <r>
      <rPr>
        <sz val="9"/>
        <rFont val="맑은 고딕"/>
        <family val="3"/>
        <charset val="129"/>
      </rPr>
      <t>억 거래</t>
    </r>
    <r>
      <rPr>
        <sz val="9"/>
        <rFont val="Courier New"/>
        <family val="3"/>
      </rPr>
      <t>'</t>
    </r>
    <r>
      <rPr>
        <sz val="9"/>
        <rFont val="맑은 고딕"/>
        <family val="3"/>
        <charset val="129"/>
      </rPr>
      <t>기자</t>
    </r>
    <r>
      <rPr>
        <sz val="9"/>
        <rFont val="Courier New"/>
        <family val="3"/>
      </rPr>
      <t xml:space="preserve"> TV CHOSUN LIVE7</t>
    </r>
    <r>
      <rPr>
        <sz val="9"/>
        <rFont val="맑은 고딕"/>
        <family val="3"/>
        <charset val="129"/>
      </rPr>
      <t>월</t>
    </r>
    <r>
      <rPr>
        <sz val="9"/>
        <rFont val="Courier New"/>
        <family val="3"/>
      </rPr>
      <t>20</t>
    </r>
    <r>
      <rPr>
        <sz val="9"/>
        <rFont val="맑은 고딕"/>
        <family val="3"/>
        <charset val="129"/>
      </rPr>
      <t>일 해고 목신통방통 이재명</t>
    </r>
    <r>
      <rPr>
        <sz val="9"/>
        <rFont val="Courier New"/>
        <family val="3"/>
      </rPr>
      <t>"</t>
    </r>
    <r>
      <rPr>
        <sz val="9"/>
        <rFont val="맑은 고딕"/>
        <family val="3"/>
        <charset val="129"/>
      </rPr>
      <t>爲수 구로 스</t>
    </r>
    <r>
      <rPr>
        <sz val="9"/>
        <rFont val="Courier New"/>
        <family val="3"/>
      </rPr>
      <t xml:space="preserve">TVCHOSUN </t>
    </r>
    <r>
      <rPr>
        <sz val="9"/>
        <rFont val="맑은 고딕"/>
        <family val="3"/>
        <charset val="129"/>
      </rPr>
      <t>회수</t>
    </r>
    <r>
      <rPr>
        <sz val="9"/>
        <rFont val="Courier New"/>
        <family val="3"/>
      </rPr>
      <t>5</t>
    </r>
    <r>
      <rPr>
        <sz val="9"/>
        <rFont val="맑은 고딕"/>
        <family val="3"/>
        <charset val="129"/>
      </rPr>
      <t>만호 입리</t>
    </r>
    <r>
      <rPr>
        <sz val="9"/>
        <rFont val="Courier New"/>
        <family val="3"/>
      </rPr>
      <t>20230110</t>
    </r>
    <r>
      <rPr>
        <sz val="9"/>
        <rFont val="맑은 고딕"/>
        <family val="3"/>
        <charset val="129"/>
      </rPr>
      <t>오후</t>
    </r>
    <r>
      <rPr>
        <sz val="9"/>
        <rFont val="Courier New"/>
        <family val="3"/>
      </rPr>
      <t xml:space="preserve">1206 </t>
    </r>
    <r>
      <rPr>
        <sz val="9"/>
        <rFont val="맑은 고딕"/>
        <family val="3"/>
        <charset val="129"/>
      </rPr>
      <t>수장</t>
    </r>
    <r>
      <rPr>
        <sz val="9"/>
        <rFont val="Courier New"/>
        <family val="3"/>
      </rPr>
      <t xml:space="preserve">20230110 </t>
    </r>
    <r>
      <rPr>
        <sz val="9"/>
        <rFont val="맑은 고딕"/>
        <family val="3"/>
        <charset val="129"/>
      </rPr>
      <t>오후</t>
    </r>
    <r>
      <rPr>
        <sz val="9"/>
        <rFont val="Courier New"/>
        <family val="3"/>
      </rPr>
      <t xml:space="preserve">1217 </t>
    </r>
    <r>
      <rPr>
        <sz val="9"/>
        <rFont val="맑은 고딕"/>
        <family val="3"/>
        <charset val="129"/>
      </rPr>
      <t>동영성 길남일쇼</t>
    </r>
    <r>
      <rPr>
        <sz val="9"/>
        <rFont val="Courier New"/>
        <family val="3"/>
      </rPr>
      <t xml:space="preserve"> OLIv</t>
    </r>
    <r>
      <rPr>
        <sz val="9"/>
        <rFont val="맑은 고딕"/>
        <family val="3"/>
        <charset val="129"/>
      </rPr>
      <t>티</t>
    </r>
    <r>
      <rPr>
        <sz val="9"/>
        <rFont val="Courier New"/>
        <family val="3"/>
      </rPr>
      <t>11</t>
    </r>
    <r>
      <rPr>
        <sz val="9"/>
        <rFont val="맑은 고딕"/>
        <family val="3"/>
        <charset val="129"/>
      </rPr>
      <t>시김광일쇼 이재명</t>
    </r>
    <r>
      <rPr>
        <sz val="9"/>
        <rFont val="Courier New"/>
        <family val="3"/>
      </rPr>
      <t>'</t>
    </r>
    <r>
      <rPr>
        <sz val="9"/>
        <rFont val="맑은 고딕"/>
        <family val="3"/>
        <charset val="129"/>
      </rPr>
      <t>직접뇌물죄</t>
    </r>
    <r>
      <rPr>
        <sz val="9"/>
        <rFont val="Courier New"/>
        <family val="3"/>
      </rPr>
      <t>'</t>
    </r>
    <r>
      <rPr>
        <sz val="9"/>
        <rFont val="맑은 고딕"/>
        <family val="3"/>
        <charset val="129"/>
      </rPr>
      <t>적용가</t>
    </r>
    <r>
      <rPr>
        <sz val="9"/>
        <rFont val="Courier New"/>
        <family val="3"/>
      </rPr>
      <t xml:space="preserve"> 7/21</t>
    </r>
    <r>
      <rPr>
        <sz val="9"/>
        <rFont val="맑은 고딕"/>
        <family val="3"/>
        <charset val="129"/>
      </rPr>
      <t>금</t>
    </r>
    <r>
      <rPr>
        <sz val="9"/>
        <rFont val="Courier New"/>
        <family val="3"/>
      </rPr>
      <t>-</t>
    </r>
    <r>
      <rPr>
        <sz val="9"/>
        <rFont val="맑은 고딕"/>
        <family val="3"/>
        <charset val="129"/>
      </rPr>
      <t>이화영충격진술</t>
    </r>
    <r>
      <rPr>
        <sz val="9"/>
        <rFont val="Courier New"/>
        <family val="3"/>
      </rPr>
      <t xml:space="preserve">" </t>
    </r>
    <r>
      <rPr>
        <sz val="9"/>
        <rFont val="맑은 고딕"/>
        <family val="3"/>
        <charset val="129"/>
      </rPr>
      <t>코민김남국</t>
    </r>
    <r>
      <rPr>
        <sz val="9"/>
        <rFont val="Courier New"/>
        <family val="3"/>
      </rPr>
      <t>'</t>
    </r>
    <r>
      <rPr>
        <sz val="9"/>
        <rFont val="맑은 고딕"/>
        <family val="3"/>
        <charset val="129"/>
      </rPr>
      <t xml:space="preserve">상장폐지위기 </t>
    </r>
    <r>
      <rPr>
        <sz val="9"/>
        <rFont val="Courier New"/>
        <family val="3"/>
      </rPr>
      <t>:</t>
    </r>
    <r>
      <rPr>
        <sz val="9"/>
        <rFont val="맑은 고딕"/>
        <family val="3"/>
        <charset val="129"/>
      </rPr>
      <t>스트리밍시간</t>
    </r>
    <r>
      <rPr>
        <sz val="9"/>
        <rFont val="Courier New"/>
        <family val="3"/>
      </rPr>
      <t>:2</t>
    </r>
    <r>
      <rPr>
        <sz val="9"/>
        <rFont val="맑은 고딕"/>
        <family val="3"/>
        <charset val="129"/>
      </rPr>
      <t>일 보해체따 화천대유</t>
    </r>
    <r>
      <rPr>
        <sz val="9"/>
        <rFont val="Courier New"/>
        <family val="3"/>
      </rPr>
      <t>?</t>
    </r>
    <r>
      <rPr>
        <sz val="9"/>
        <rFont val="맑은 고딕"/>
        <family val="3"/>
        <charset val="129"/>
      </rPr>
      <t>대장동개발</t>
    </r>
    <r>
      <rPr>
        <sz val="9"/>
        <rFont val="Courier New"/>
        <family val="3"/>
      </rPr>
      <t>?</t>
    </r>
    <r>
      <rPr>
        <sz val="9"/>
        <rFont val="맑은 고딕"/>
        <family val="3"/>
        <charset val="129"/>
      </rPr>
      <t>비머</t>
    </r>
    <r>
      <rPr>
        <sz val="9"/>
        <rFont val="Courier New"/>
        <family val="3"/>
      </rPr>
      <t xml:space="preserve">7 </t>
    </r>
    <r>
      <rPr>
        <sz val="9"/>
        <rFont val="맑은 고딕"/>
        <family val="3"/>
        <charset val="129"/>
      </rPr>
      <t>간략 설명해드립니다</t>
    </r>
    <r>
      <rPr>
        <sz val="9"/>
        <rFont val="Courier New"/>
        <family val="3"/>
      </rPr>
      <t>/</t>
    </r>
    <r>
      <rPr>
        <sz val="9"/>
        <rFont val="맑은 고딕"/>
        <family val="3"/>
        <charset val="129"/>
      </rPr>
      <t>비디오 뭔데유 회수</t>
    </r>
    <r>
      <rPr>
        <sz val="9"/>
        <rFont val="Courier New"/>
        <family val="3"/>
      </rPr>
      <t>46</t>
    </r>
    <r>
      <rPr>
        <sz val="9"/>
        <rFont val="맑은 고딕"/>
        <family val="3"/>
        <charset val="129"/>
      </rPr>
      <t xml:space="preserve">만회 </t>
    </r>
    <r>
      <rPr>
        <sz val="9"/>
        <rFont val="Courier New"/>
        <family val="3"/>
      </rPr>
      <t>:1</t>
    </r>
    <r>
      <rPr>
        <sz val="9"/>
        <rFont val="맑은 고딕"/>
        <family val="3"/>
        <charset val="129"/>
      </rPr>
      <t>년전 김남국자문위</t>
    </r>
    <r>
      <rPr>
        <sz val="9"/>
        <rFont val="Courier New"/>
        <family val="3"/>
      </rPr>
      <t>'</t>
    </r>
    <r>
      <rPr>
        <sz val="9"/>
        <rFont val="맑은 고딕"/>
        <family val="3"/>
        <charset val="129"/>
      </rPr>
      <t>제명</t>
    </r>
    <r>
      <rPr>
        <sz val="9"/>
        <rFont val="Courier New"/>
        <family val="3"/>
      </rPr>
      <t>'</t>
    </r>
    <r>
      <rPr>
        <sz val="9"/>
        <rFont val="맑은 고딕"/>
        <family val="3"/>
        <charset val="129"/>
      </rPr>
      <t>권고에</t>
    </r>
    <r>
      <rPr>
        <sz val="9"/>
        <rFont val="Courier New"/>
        <family val="3"/>
      </rPr>
      <t>"</t>
    </r>
    <r>
      <rPr>
        <sz val="9"/>
        <rFont val="맑은 고딕"/>
        <family val="3"/>
        <charset val="129"/>
      </rPr>
      <t>유 감</t>
    </r>
    <r>
      <rPr>
        <sz val="9"/>
        <rFont val="Courier New"/>
        <family val="3"/>
      </rPr>
      <t>"I</t>
    </r>
    <r>
      <rPr>
        <sz val="9"/>
        <rFont val="맑은 고딕"/>
        <family val="3"/>
        <charset val="129"/>
      </rPr>
      <t>뉴스</t>
    </r>
    <r>
      <rPr>
        <sz val="9"/>
        <rFont val="Courier New"/>
        <family val="3"/>
      </rPr>
      <t>A</t>
    </r>
    <r>
      <rPr>
        <sz val="9"/>
        <rFont val="맑은 고딕"/>
        <family val="3"/>
        <charset val="129"/>
      </rPr>
      <t>라이브 채널</t>
    </r>
    <r>
      <rPr>
        <sz val="9"/>
        <rFont val="Courier New"/>
        <family val="3"/>
      </rPr>
      <t>A</t>
    </r>
    <r>
      <rPr>
        <sz val="9"/>
        <rFont val="맑은 고딕"/>
        <family val="3"/>
        <charset val="129"/>
      </rPr>
      <t>뉴스 문위</t>
    </r>
    <r>
      <rPr>
        <sz val="9"/>
        <rFont val="Courier New"/>
        <family val="3"/>
      </rPr>
      <t>'</t>
    </r>
    <r>
      <rPr>
        <sz val="9"/>
        <rFont val="맑은 고딕"/>
        <family val="3"/>
        <charset val="129"/>
      </rPr>
      <t>제명</t>
    </r>
    <r>
      <rPr>
        <sz val="9"/>
        <rFont val="Courier New"/>
        <family val="3"/>
      </rPr>
      <t>'</t>
    </r>
    <r>
      <rPr>
        <sz val="9"/>
        <rFont val="맑은 고딕"/>
        <family val="3"/>
        <charset val="129"/>
      </rPr>
      <t>권고</t>
    </r>
    <r>
      <rPr>
        <sz val="9"/>
        <rFont val="Courier New"/>
        <family val="3"/>
      </rPr>
      <t xml:space="preserve">0 </t>
    </r>
    <r>
      <rPr>
        <sz val="9"/>
        <rFont val="맑은 고딕"/>
        <family val="3"/>
        <charset val="129"/>
      </rPr>
      <t>회수</t>
    </r>
    <r>
      <rPr>
        <sz val="9"/>
        <rFont val="Courier New"/>
        <family val="3"/>
      </rPr>
      <t>17</t>
    </r>
    <r>
      <rPr>
        <sz val="9"/>
        <rFont val="맑은 고딕"/>
        <family val="3"/>
        <charset val="129"/>
      </rPr>
      <t xml:space="preserve">만회 </t>
    </r>
    <r>
      <rPr>
        <sz val="9"/>
        <rFont val="Courier New"/>
        <family val="3"/>
      </rPr>
      <t>:2</t>
    </r>
    <r>
      <rPr>
        <sz val="9"/>
        <rFont val="맑은 고딕"/>
        <family val="3"/>
        <charset val="129"/>
      </rPr>
      <t>일전 김남국</t>
    </r>
    <r>
      <rPr>
        <sz val="9"/>
        <rFont val="Courier New"/>
        <family val="3"/>
      </rPr>
      <t>"</t>
    </r>
    <r>
      <rPr>
        <sz val="9"/>
        <rFont val="맑은 고딕"/>
        <family val="3"/>
        <charset val="129"/>
      </rPr>
      <t xml:space="preserve">유김 </t>
    </r>
    <r>
      <rPr>
        <sz val="9"/>
        <rFont val="Courier New"/>
        <family val="3"/>
      </rPr>
      <t>|</t>
    </r>
    <r>
      <rPr>
        <sz val="9"/>
        <rFont val="맑은 고딕"/>
        <family val="3"/>
        <charset val="129"/>
      </rPr>
      <t>동영상 외국기자의고백</t>
    </r>
    <r>
      <rPr>
        <sz val="9"/>
        <rFont val="Courier New"/>
        <family val="3"/>
      </rPr>
      <t>"</t>
    </r>
    <r>
      <rPr>
        <sz val="9"/>
        <rFont val="맑은 고딕"/>
        <family val="3"/>
        <charset val="129"/>
      </rPr>
      <t>한국사람이 불행한진짜이유는</t>
    </r>
    <r>
      <rPr>
        <sz val="9"/>
        <rFont val="Courier New"/>
        <family val="3"/>
      </rPr>
      <t>"[</t>
    </r>
    <r>
      <rPr>
        <sz val="9"/>
        <rFont val="맑은 고딕"/>
        <family val="3"/>
        <charset val="129"/>
      </rPr>
      <t>월뉴공 회수</t>
    </r>
    <r>
      <rPr>
        <sz val="9"/>
        <rFont val="Courier New"/>
        <family val="3"/>
      </rPr>
      <t>33</t>
    </r>
    <r>
      <rPr>
        <sz val="9"/>
        <rFont val="맑은 고딕"/>
        <family val="3"/>
        <charset val="129"/>
      </rPr>
      <t xml:space="preserve">만회 </t>
    </r>
    <r>
      <rPr>
        <sz val="9"/>
        <rFont val="Courier New"/>
        <family val="3"/>
      </rPr>
      <t>'8</t>
    </r>
    <r>
      <rPr>
        <sz val="9"/>
        <rFont val="맑은 고딕"/>
        <family val="3"/>
        <charset val="129"/>
      </rPr>
      <t>개월전 겉할까</t>
    </r>
    <r>
      <rPr>
        <sz val="9"/>
        <rFont val="Courier New"/>
        <family val="3"/>
      </rPr>
      <t xml:space="preserve">? 7:44 </t>
    </r>
    <r>
      <rPr>
        <sz val="9"/>
        <rFont val="맑은 고딕"/>
        <family val="3"/>
        <charset val="129"/>
      </rPr>
      <t>값김문기아들</t>
    </r>
    <r>
      <rPr>
        <sz val="9"/>
        <rFont val="Courier New"/>
        <family val="3"/>
      </rPr>
      <t>"</t>
    </r>
    <r>
      <rPr>
        <sz val="9"/>
        <rFont val="맑은 고딕"/>
        <family val="3"/>
        <charset val="129"/>
      </rPr>
      <t>이재명아버지 모를리없어</t>
    </r>
    <r>
      <rPr>
        <sz val="9"/>
        <rFont val="Courier New"/>
        <family val="3"/>
      </rPr>
      <t>"I</t>
    </r>
    <r>
      <rPr>
        <sz val="9"/>
        <rFont val="맑은 고딕"/>
        <family val="3"/>
        <charset val="129"/>
      </rPr>
      <t>뉴스</t>
    </r>
    <r>
      <rPr>
        <sz val="9"/>
        <rFont val="Courier New"/>
        <family val="3"/>
      </rPr>
      <t xml:space="preserve">A </t>
    </r>
    <r>
      <rPr>
        <sz val="9"/>
        <rFont val="맑은 고딕"/>
        <family val="3"/>
        <charset val="129"/>
      </rPr>
      <t xml:space="preserve">라이브 김경율 </t>
    </r>
    <r>
      <rPr>
        <sz val="9"/>
        <rFont val="Courier New"/>
        <family val="3"/>
      </rPr>
      <t>"</t>
    </r>
    <r>
      <rPr>
        <sz val="9"/>
        <rFont val="맑은 고딕"/>
        <family val="3"/>
        <charset val="129"/>
      </rPr>
      <t>대장동 사업</t>
    </r>
    <r>
      <rPr>
        <sz val="9"/>
        <rFont val="Courier New"/>
        <family val="3"/>
      </rPr>
      <t>2</t>
    </r>
    <r>
      <rPr>
        <sz val="9"/>
        <rFont val="맑은 고딕"/>
        <family val="3"/>
        <charset val="129"/>
      </rPr>
      <t xml:space="preserve">조짜리김만배 혼자설계불가능 </t>
    </r>
    <r>
      <rPr>
        <sz val="9"/>
        <rFont val="Courier New"/>
        <family val="3"/>
      </rPr>
      <t>'6</t>
    </r>
    <r>
      <rPr>
        <sz val="9"/>
        <rFont val="맑은 고딕"/>
        <family val="3"/>
        <charset val="129"/>
      </rPr>
      <t>일전 를리없</t>
    </r>
    <r>
      <rPr>
        <sz val="9"/>
        <rFont val="Courier New"/>
        <family val="3"/>
      </rPr>
      <t xml:space="preserve">1:27 </t>
    </r>
    <r>
      <rPr>
        <sz val="9"/>
        <rFont val="맑은 고딕"/>
        <family val="3"/>
        <charset val="129"/>
      </rPr>
      <t>시사저널</t>
    </r>
    <r>
      <rPr>
        <sz val="9"/>
        <rFont val="Courier New"/>
        <family val="3"/>
      </rPr>
      <t>TV |</t>
    </r>
    <r>
      <rPr>
        <sz val="9"/>
        <rFont val="맑은 고딕"/>
        <family val="3"/>
        <charset val="129"/>
      </rPr>
      <t xml:space="preserve">동영상 공유 </t>
    </r>
    <r>
      <rPr>
        <sz val="9"/>
        <rFont val="Courier New"/>
        <family val="3"/>
      </rPr>
      <t>+</t>
    </r>
    <r>
      <rPr>
        <sz val="9"/>
        <rFont val="맑은 고딕"/>
        <family val="3"/>
        <charset val="129"/>
      </rPr>
      <t>저장 도움말 감추기</t>
    </r>
    <r>
      <rPr>
        <sz val="9"/>
        <rFont val="Courier New"/>
        <family val="3"/>
      </rPr>
      <t xml:space="preserve"> Gs</t>
    </r>
    <r>
      <rPr>
        <sz val="9"/>
        <rFont val="맑은 고딕"/>
        <family val="3"/>
        <charset val="129"/>
      </rPr>
      <t>건설 조회수</t>
    </r>
    <r>
      <rPr>
        <sz val="9"/>
        <rFont val="Courier New"/>
        <family val="3"/>
      </rPr>
      <t xml:space="preserve"> 126971</t>
    </r>
    <r>
      <rPr>
        <sz val="9"/>
        <rFont val="맑은 고딕"/>
        <family val="3"/>
        <charset val="129"/>
      </rPr>
      <t>회</t>
    </r>
    <r>
      <rPr>
        <sz val="9"/>
        <rFont val="Courier New"/>
        <family val="3"/>
      </rPr>
      <t xml:space="preserve"> 2023 112 #</t>
    </r>
    <r>
      <rPr>
        <sz val="9"/>
        <rFont val="맑은 고딕"/>
        <family val="3"/>
        <charset val="129"/>
      </rPr>
      <t>김경율</t>
    </r>
    <r>
      <rPr>
        <sz val="9"/>
        <rFont val="Courier New"/>
        <family val="3"/>
      </rPr>
      <t xml:space="preserve"> 10:22:1 [</t>
    </r>
    <r>
      <rPr>
        <sz val="9"/>
        <rFont val="맑은 고딕"/>
        <family val="3"/>
        <charset val="129"/>
      </rPr>
      <t>시사톡톡</t>
    </r>
    <r>
      <rPr>
        <sz val="9"/>
        <rFont val="Courier New"/>
        <family val="3"/>
      </rPr>
      <t xml:space="preserve"> 0%</t>
    </r>
    <r>
      <rPr>
        <sz val="9"/>
        <rFont val="맑은 고딕"/>
        <family val="3"/>
        <charset val="129"/>
      </rPr>
      <t>에철 없었다 진행</t>
    </r>
    <r>
      <rPr>
        <sz val="9"/>
        <rFont val="Courier New"/>
        <family val="3"/>
      </rPr>
      <t>:</t>
    </r>
    <r>
      <rPr>
        <sz val="9"/>
        <rFont val="맑은 고딕"/>
        <family val="3"/>
        <charset val="129"/>
      </rPr>
      <t>배종찬 인사이트케이연구소장 대담</t>
    </r>
    <r>
      <rPr>
        <sz val="9"/>
        <rFont val="Courier New"/>
        <family val="3"/>
      </rPr>
      <t>:</t>
    </r>
    <r>
      <rPr>
        <sz val="9"/>
        <rFont val="맑은 고딕"/>
        <family val="3"/>
        <charset val="129"/>
      </rPr>
      <t>김경을 회계사 이재명과</t>
    </r>
    <r>
      <rPr>
        <sz val="9"/>
        <rFont val="Courier New"/>
        <family val="3"/>
      </rPr>
      <t>'</t>
    </r>
    <r>
      <rPr>
        <sz val="9"/>
        <rFont val="맑은 고딕"/>
        <family val="3"/>
        <charset val="129"/>
      </rPr>
      <t>맞짱</t>
    </r>
    <r>
      <rPr>
        <sz val="9"/>
        <rFont val="Courier New"/>
        <family val="3"/>
      </rPr>
      <t>'</t>
    </r>
    <r>
      <rPr>
        <sz val="9"/>
        <rFont val="맑은 고딕"/>
        <family val="3"/>
        <charset val="129"/>
      </rPr>
      <t>뜨</t>
    </r>
    <r>
      <rPr>
        <sz val="9"/>
        <rFont val="Courier New"/>
        <family val="3"/>
      </rPr>
      <t xml:space="preserve"> KR5s</t>
    </r>
    <r>
      <rPr>
        <sz val="9"/>
        <rFont val="맑은 고딕"/>
        <family val="3"/>
        <charset val="129"/>
      </rPr>
      <t>한국표준과학연구문</t>
    </r>
    <r>
      <rPr>
        <sz val="9"/>
        <rFont val="Courier New"/>
        <family val="3"/>
      </rPr>
      <t xml:space="preserve"> 259 </t>
    </r>
    <r>
      <rPr>
        <sz val="9"/>
        <rFont val="맑은 고딕"/>
        <family val="3"/>
        <charset val="129"/>
      </rPr>
      <t>ㅇ검색 오전</t>
    </r>
    <r>
      <rPr>
        <sz val="9"/>
        <rFont val="Courier New"/>
        <family val="3"/>
      </rPr>
      <t xml:space="preserve">10:22 </t>
    </r>
    <r>
      <rPr>
        <sz val="9"/>
        <rFont val="맑은 고딕"/>
        <family val="3"/>
        <charset val="129"/>
      </rPr>
      <t>도</t>
    </r>
  </si>
  <si>
    <r>
      <t xml:space="preserve">[] -- </t>
    </r>
    <r>
      <rPr>
        <sz val="9"/>
        <rFont val="맑은 고딕"/>
        <family val="3"/>
        <charset val="129"/>
      </rPr>
      <t xml:space="preserve">전자결재 </t>
    </r>
    <r>
      <rPr>
        <sz val="9"/>
        <rFont val="Courier New"/>
        <family val="3"/>
      </rPr>
      <t xml:space="preserve">- Maxerve Office </t>
    </r>
    <r>
      <rPr>
        <sz val="9"/>
        <rFont val="맑은 고딕"/>
        <family val="3"/>
        <charset val="129"/>
      </rPr>
      <t>해독쥬스 네이버 통합검색 모니터모집정보</t>
    </r>
    <r>
      <rPr>
        <sz val="9"/>
        <rFont val="Courier New"/>
        <family val="3"/>
      </rPr>
      <t>|</t>
    </r>
    <r>
      <rPr>
        <sz val="9"/>
        <rFont val="맑은 고딕"/>
        <family val="3"/>
        <charset val="129"/>
      </rPr>
      <t xml:space="preserve">긋모니터링주 </t>
    </r>
    <r>
      <rPr>
        <sz val="9"/>
        <rFont val="Courier New"/>
        <family val="3"/>
      </rPr>
      <t>[</t>
    </r>
    <r>
      <rPr>
        <sz val="9"/>
        <rFont val="맑은 고딕"/>
        <family val="3"/>
        <charset val="129"/>
      </rPr>
      <t>정보</t>
    </r>
    <r>
      <rPr>
        <sz val="9"/>
        <rFont val="Courier New"/>
        <family val="3"/>
      </rPr>
      <t>][2023</t>
    </r>
    <r>
      <rPr>
        <sz val="9"/>
        <rFont val="맑은 고딕"/>
        <family val="3"/>
        <charset val="129"/>
      </rPr>
      <t>당신의하루가미래</t>
    </r>
    <r>
      <rPr>
        <sz val="9"/>
        <rFont val="Courier New"/>
        <family val="3"/>
      </rPr>
      <t xml:space="preserve">] ' G https&lt;/blognavercom/gisman83/222972510634 | [[+ 1 NAVER </t>
    </r>
    <r>
      <rPr>
        <sz val="9"/>
        <rFont val="맑은 고딕"/>
        <family val="3"/>
        <charset val="129"/>
      </rPr>
      <t>블로그</t>
    </r>
    <r>
      <rPr>
        <sz val="9"/>
        <rFont val="Courier New"/>
        <family val="3"/>
      </rPr>
      <t xml:space="preserve"> That's What Friends Are For! </t>
    </r>
    <r>
      <rPr>
        <sz val="9"/>
        <rFont val="맑은 고딕"/>
        <family val="3"/>
        <charset val="129"/>
      </rPr>
      <t>이블로그에서검사 여성새로일하기센터</t>
    </r>
    <r>
      <rPr>
        <sz val="9"/>
        <rFont val="Courier New"/>
        <family val="3"/>
      </rPr>
      <t xml:space="preserve"> O NAVER COIF JK</t>
    </r>
    <r>
      <rPr>
        <sz val="9"/>
        <rFont val="맑은 고딕"/>
        <family val="3"/>
        <charset val="129"/>
      </rPr>
      <t xml:space="preserve">루체스타오피스텔 인천광역시남동구남동대로 </t>
    </r>
    <r>
      <rPr>
        <sz val="9"/>
        <rFont val="Courier New"/>
        <family val="3"/>
      </rPr>
      <t>[2023</t>
    </r>
    <r>
      <rPr>
        <sz val="9"/>
        <rFont val="맑은 고딕"/>
        <family val="3"/>
        <charset val="129"/>
      </rPr>
      <t>당신의하루가미래스타트업의무한도전 인천희망</t>
    </r>
    <r>
      <rPr>
        <sz val="9"/>
        <rFont val="Courier New"/>
        <family val="3"/>
      </rPr>
      <t>'</t>
    </r>
    <r>
      <rPr>
        <sz val="9"/>
        <rFont val="맑은 고딕"/>
        <family val="3"/>
        <charset val="129"/>
      </rPr>
      <t>날갯짓</t>
    </r>
    <r>
      <rPr>
        <sz val="9"/>
        <rFont val="Courier New"/>
        <family val="3"/>
      </rPr>
      <t xml:space="preserve"> 023</t>
    </r>
    <r>
      <rPr>
        <sz val="9"/>
        <rFont val="맑은 고딕"/>
        <family val="3"/>
        <charset val="129"/>
      </rPr>
      <t xml:space="preserve">년검은토끼의해계묘년쫓끄늉이밝았다검은토끼처럼희망차게도약할인천의미래는 비상하는 </t>
    </r>
    <r>
      <rPr>
        <sz val="9"/>
        <rFont val="Courier New"/>
        <family val="3"/>
      </rPr>
      <t>'</t>
    </r>
    <r>
      <rPr>
        <sz val="9"/>
        <rFont val="맑은 고딕"/>
        <family val="3"/>
        <charset val="129"/>
      </rPr>
      <t>스타트</t>
    </r>
    <r>
      <rPr>
        <sz val="9"/>
        <rFont val="Courier New"/>
        <family val="3"/>
      </rPr>
      <t xml:space="preserve"> I Startup'</t>
    </r>
    <r>
      <rPr>
        <sz val="9"/>
        <rFont val="맑은 고딕"/>
        <family val="3"/>
        <charset val="129"/>
      </rPr>
      <t>기업에서찾을수있다인천에는수많은스타트업이공항항만과가까운지리적이점첨단분야기업 이지용기자</t>
    </r>
    <r>
      <rPr>
        <sz val="9"/>
        <rFont val="Courier New"/>
        <family val="3"/>
      </rPr>
      <t xml:space="preserve"> 2023-07-01 19:0 [2023</t>
    </r>
    <r>
      <rPr>
        <sz val="9"/>
        <rFont val="맑은 고딕"/>
        <family val="3"/>
        <charset val="129"/>
      </rPr>
      <t>당신의하루가미래 무한</t>
    </r>
    <r>
      <rPr>
        <sz val="9"/>
        <rFont val="Courier New"/>
        <family val="3"/>
      </rPr>
      <t xml:space="preserve"> 1</t>
    </r>
    <r>
      <rPr>
        <sz val="9"/>
        <rFont val="맑은 고딕"/>
        <family val="3"/>
        <charset val="129"/>
      </rPr>
      <t>인전희망 날갯짓</t>
    </r>
    <r>
      <rPr>
        <sz val="9"/>
        <rFont val="Courier New"/>
        <family val="3"/>
      </rPr>
      <t xml:space="preserve">' Ikveongai com </t>
    </r>
    <r>
      <rPr>
        <sz val="9"/>
        <rFont val="맑은 고딕"/>
        <family val="3"/>
        <charset val="129"/>
      </rPr>
      <t>백사장은지능형</t>
    </r>
    <r>
      <rPr>
        <sz val="9"/>
        <rFont val="Courier New"/>
        <family val="3"/>
      </rPr>
      <t>4</t>
    </r>
    <r>
      <rPr>
        <sz val="9"/>
        <rFont val="맑은 고딕"/>
        <family val="3"/>
        <charset val="129"/>
      </rPr>
      <t>기술과미래먹거리산업인바이오및환경분야외 접목하기위한아이디어개발연구를하고있다 펜타게이트는지능형</t>
    </r>
    <r>
      <rPr>
        <sz val="9"/>
        <rFont val="Courier New"/>
        <family val="3"/>
      </rPr>
      <t>4</t>
    </r>
    <r>
      <rPr>
        <sz val="9"/>
        <rFont val="맑은 고딕"/>
        <family val="3"/>
        <charset val="129"/>
      </rPr>
      <t>를활용 일반</t>
    </r>
    <r>
      <rPr>
        <sz val="9"/>
        <rFont val="Courier New"/>
        <family val="3"/>
      </rPr>
      <t xml:space="preserve"> CCTV</t>
    </r>
    <r>
      <rPr>
        <sz val="9"/>
        <rFont val="맑은 고딕"/>
        <family val="3"/>
        <charset val="129"/>
      </rPr>
      <t xml:space="preserve">로도 차량및 오토바이의 </t>
    </r>
    <r>
      <rPr>
        <sz val="9"/>
        <rFont val="Courier New"/>
        <family val="3"/>
      </rPr>
      <t>/</t>
    </r>
    <r>
      <rPr>
        <sz val="9"/>
        <rFont val="맑은 고딕"/>
        <family val="3"/>
        <charset val="129"/>
      </rPr>
      <t>번호판을 정확하게 판독하는 기술을 개발중이다 펜타게이트는 창업</t>
    </r>
    <r>
      <rPr>
        <sz val="9"/>
        <rFont val="Courier New"/>
        <family val="3"/>
      </rPr>
      <t>4</t>
    </r>
    <r>
      <rPr>
        <sz val="9"/>
        <rFont val="맑은 고딕"/>
        <family val="3"/>
        <charset val="129"/>
      </rPr>
      <t>년만인</t>
    </r>
    <r>
      <rPr>
        <sz val="9"/>
        <rFont val="Courier New"/>
        <family val="3"/>
      </rPr>
      <t>2022</t>
    </r>
    <r>
      <rPr>
        <sz val="9"/>
        <rFont val="맑은 고딕"/>
        <family val="3"/>
        <charset val="129"/>
      </rPr>
      <t>년에연매출을</t>
    </r>
    <r>
      <rPr>
        <sz val="9"/>
        <rFont val="Courier New"/>
        <family val="3"/>
      </rPr>
      <t xml:space="preserve"> 10</t>
    </r>
    <r>
      <rPr>
        <sz val="9"/>
        <rFont val="맑은 고딕"/>
        <family val="3"/>
        <charset val="129"/>
      </rPr>
      <t>배 고용인원을 배이상씩각각을리며급성장중이다 볼</t>
    </r>
    <r>
      <rPr>
        <sz val="9"/>
        <rFont val="Courier New"/>
        <family val="3"/>
      </rPr>
      <t xml:space="preserve">UTCk3 </t>
    </r>
    <r>
      <rPr>
        <sz val="9"/>
        <rFont val="맑은 고딕"/>
        <family val="3"/>
        <charset val="129"/>
      </rPr>
      <t>세계시 설점도품말감추기 비교</t>
    </r>
    <r>
      <rPr>
        <sz val="9"/>
        <rFont val="Courier New"/>
        <family val="3"/>
      </rPr>
      <t xml:space="preserve"> 01A</t>
    </r>
    <r>
      <rPr>
        <sz val="9"/>
        <rFont val="맑은 고딕"/>
        <family val="3"/>
        <charset val="129"/>
      </rPr>
      <t>기반 립러닝영상분석기술 도로교통솔루션 고</t>
    </r>
    <r>
      <rPr>
        <sz val="9"/>
        <rFont val="Courier New"/>
        <family val="3"/>
      </rPr>
      <t xml:space="preserve">PentaGate 10:03:15 </t>
    </r>
    <r>
      <rPr>
        <sz val="9"/>
        <rFont val="맑은 고딕"/>
        <family val="3"/>
        <charset val="129"/>
      </rPr>
      <t>동기 리</t>
    </r>
    <r>
      <rPr>
        <sz val="9"/>
        <rFont val="Courier New"/>
        <family val="3"/>
      </rPr>
      <t>1</t>
    </r>
    <r>
      <rPr>
        <sz val="9"/>
        <rFont val="맑은 고딕"/>
        <family val="3"/>
        <charset val="129"/>
      </rPr>
      <t>보유기술</t>
    </r>
    <r>
      <rPr>
        <sz val="9"/>
        <rFont val="Courier New"/>
        <family val="3"/>
      </rPr>
      <t>-</t>
    </r>
    <r>
      <rPr>
        <sz val="9"/>
        <rFont val="맑은 고딕"/>
        <family val="3"/>
        <charset val="129"/>
      </rPr>
      <t>시기반립리닝영상분석기술 도로교통솔투신 나믐자</t>
    </r>
    <r>
      <rPr>
        <sz val="9"/>
        <rFont val="Courier New"/>
        <family val="3"/>
      </rPr>
      <t>0</t>
    </r>
    <r>
      <rPr>
        <sz val="9"/>
        <rFont val="맑은 고딕"/>
        <family val="3"/>
        <charset val="129"/>
      </rPr>
      <t>가</t>
    </r>
    <r>
      <rPr>
        <sz val="9"/>
        <rFont val="Courier New"/>
        <family val="3"/>
      </rPr>
      <t>10953</t>
    </r>
    <r>
      <rPr>
        <sz val="9"/>
        <rFont val="맑은 고딕"/>
        <family val="3"/>
        <charset val="129"/>
      </rPr>
      <t>초</t>
    </r>
    <r>
      <rPr>
        <sz val="9"/>
        <rFont val="Courier New"/>
        <family val="3"/>
      </rPr>
      <t xml:space="preserve"> 2</t>
    </r>
    <r>
      <rPr>
        <sz val="9"/>
        <rFont val="맑은 고딕"/>
        <family val="3"/>
        <charset val="129"/>
      </rPr>
      <t>공감</t>
    </r>
    <r>
      <rPr>
        <sz val="9"/>
        <rFont val="Courier New"/>
        <family val="3"/>
      </rPr>
      <t xml:space="preserve">34 </t>
    </r>
    <r>
      <rPr>
        <sz val="9"/>
        <rFont val="맑은 고딕"/>
        <family val="3"/>
        <charset val="129"/>
      </rPr>
      <t>오댓글</t>
    </r>
    <r>
      <rPr>
        <sz val="9"/>
        <rFont val="Courier New"/>
        <family val="3"/>
      </rPr>
      <t>12 KRISs</t>
    </r>
    <r>
      <rPr>
        <sz val="9"/>
        <rFont val="맑은 고딕"/>
        <family val="3"/>
        <charset val="129"/>
      </rPr>
      <t>한국표준과학연구원 후</t>
    </r>
    <r>
      <rPr>
        <sz val="9"/>
        <rFont val="Courier New"/>
        <family val="3"/>
      </rPr>
      <t xml:space="preserve"> 2742 202</t>
    </r>
    <r>
      <rPr>
        <sz val="9"/>
        <rFont val="맑은 고딕"/>
        <family val="3"/>
        <charset val="129"/>
      </rPr>
      <t>전공우</t>
    </r>
    <r>
      <rPr>
        <sz val="9"/>
        <rFont val="Courier New"/>
        <family val="3"/>
      </rPr>
      <t xml:space="preserve">3 </t>
    </r>
    <r>
      <rPr>
        <sz val="9"/>
        <rFont val="맑은 고딕"/>
        <family val="3"/>
        <charset val="129"/>
      </rPr>
      <t>부분적으로맑음 검색 가</t>
    </r>
  </si>
  <si>
    <r>
      <t>래뉴스신문속뉴스</t>
    </r>
    <r>
      <rPr>
        <sz val="9"/>
        <rFont val="Courier New"/>
        <family val="3"/>
      </rPr>
      <t xml:space="preserve"> youtube comywatch?vExYaFfE Yy4M  </t>
    </r>
    <r>
      <rPr>
        <sz val="9"/>
        <rFont val="맑은 고딕"/>
        <family val="3"/>
        <charset val="129"/>
      </rPr>
      <t>라이드</t>
    </r>
    <r>
      <rPr>
        <sz val="9"/>
        <rFont val="Courier New"/>
        <family val="3"/>
      </rPr>
      <t xml:space="preserve"> uub </t>
    </r>
    <r>
      <rPr>
        <sz val="9"/>
        <rFont val="맑은 고딕"/>
        <family val="3"/>
        <charset val="129"/>
      </rPr>
      <t>그민 고보니암덤고속도로칙임자</t>
    </r>
    <r>
      <rPr>
        <sz val="9"/>
        <rFont val="Courier New"/>
        <family val="3"/>
      </rPr>
      <t xml:space="preserve">? </t>
    </r>
    <r>
      <rPr>
        <sz val="9"/>
        <rFont val="맑은 고딕"/>
        <family val="3"/>
        <charset val="129"/>
      </rPr>
      <t xml:space="preserve">신문속뉴스 고속도로 색일전 </t>
    </r>
    <r>
      <rPr>
        <sz val="9"/>
        <rFont val="Courier New"/>
        <family val="3"/>
      </rPr>
      <t>[</t>
    </r>
    <r>
      <rPr>
        <sz val="9"/>
        <rFont val="맑은 고딕"/>
        <family val="3"/>
        <charset val="129"/>
      </rPr>
      <t>가지경제방값다시오르나</t>
    </r>
    <r>
      <rPr>
        <sz val="9"/>
        <rFont val="Courier New"/>
        <family val="3"/>
      </rPr>
      <t>? [20230719/</t>
    </r>
    <r>
      <rPr>
        <sz val="9"/>
        <rFont val="맑은 고딕"/>
        <family val="3"/>
        <charset val="129"/>
      </rPr>
      <t>뉴스투더</t>
    </r>
    <r>
      <rPr>
        <sz val="9"/>
        <rFont val="Courier New"/>
        <family val="3"/>
      </rPr>
      <t xml:space="preserve">O/MBC  HBCNEVS </t>
    </r>
    <r>
      <rPr>
        <sz val="9"/>
        <rFont val="맑은 고딕"/>
        <family val="3"/>
        <charset val="129"/>
      </rPr>
      <t>경인일보 빔값다시오르나</t>
    </r>
    <r>
      <rPr>
        <sz val="9"/>
        <rFont val="Courier New"/>
        <family val="3"/>
      </rPr>
      <t xml:space="preserve">? </t>
    </r>
    <r>
      <rPr>
        <sz val="9"/>
        <rFont val="맑은 고딕"/>
        <family val="3"/>
        <charset val="129"/>
      </rPr>
      <t>회수</t>
    </r>
    <r>
      <rPr>
        <sz val="9"/>
        <rFont val="Courier New"/>
        <family val="3"/>
      </rPr>
      <t>37</t>
    </r>
    <r>
      <rPr>
        <sz val="9"/>
        <rFont val="맑은 고딕"/>
        <family val="3"/>
        <charset val="129"/>
      </rPr>
      <t xml:space="preserve">천회구일전 </t>
    </r>
    <r>
      <rPr>
        <sz val="9"/>
        <rFont val="Courier New"/>
        <family val="3"/>
      </rPr>
      <t>[EN</t>
    </r>
    <r>
      <rPr>
        <sz val="9"/>
        <rFont val="맑은 고딕"/>
        <family val="3"/>
        <charset val="129"/>
      </rPr>
      <t>이육아만럽아이바모와수다 인천교통공사 국세청 상대 수십억 소송 예고 삼대겸빠진슨바오크크램 메버</t>
    </r>
    <r>
      <rPr>
        <sz val="9"/>
        <rFont val="Courier New"/>
        <family val="3"/>
      </rPr>
      <t>G</t>
    </r>
    <r>
      <rPr>
        <sz val="9"/>
        <rFont val="맑은 고딕"/>
        <family val="3"/>
        <charset val="129"/>
      </rPr>
      <t>드</t>
    </r>
    <r>
      <rPr>
        <sz val="9"/>
        <rFont val="Courier New"/>
        <family val="3"/>
      </rPr>
      <t xml:space="preserve">-EVERLAND O </t>
    </r>
    <r>
      <rPr>
        <sz val="9"/>
        <rFont val="맑은 고딕"/>
        <family val="3"/>
        <charset val="129"/>
      </rPr>
      <t>회수</t>
    </r>
    <r>
      <rPr>
        <sz val="9"/>
        <rFont val="Courier New"/>
        <family val="3"/>
      </rPr>
      <t>119</t>
    </r>
    <r>
      <rPr>
        <sz val="9"/>
        <rFont val="맑은 고딕"/>
        <family val="3"/>
        <charset val="129"/>
      </rPr>
      <t>단회</t>
    </r>
    <r>
      <rPr>
        <sz val="9"/>
        <rFont val="Courier New"/>
        <family val="3"/>
      </rPr>
      <t xml:space="preserve"> 4</t>
    </r>
    <r>
      <rPr>
        <sz val="9"/>
        <rFont val="맑은 고딕"/>
        <family val="3"/>
        <charset val="129"/>
      </rPr>
      <t>얼준 돌돔염상</t>
    </r>
    <r>
      <rPr>
        <sz val="9"/>
        <rFont val="Courier New"/>
        <family val="3"/>
      </rPr>
      <t xml:space="preserve"> Ila Fitzgerald LoLis Arrnsirort </t>
    </r>
    <r>
      <rPr>
        <sz val="9"/>
        <rFont val="맑은 고딕"/>
        <family val="3"/>
        <charset val="129"/>
      </rPr>
      <t>중부일보</t>
    </r>
    <r>
      <rPr>
        <sz val="9"/>
        <rFont val="Courier New"/>
        <family val="3"/>
      </rPr>
      <t xml:space="preserve"> Bream A LittLe Dream of Me '11</t>
    </r>
    <r>
      <rPr>
        <sz val="9"/>
        <rFont val="맑은 고딕"/>
        <family val="3"/>
        <charset val="129"/>
      </rPr>
      <t>가킬곤</t>
    </r>
    <r>
      <rPr>
        <sz val="9"/>
        <rFont val="Courier New"/>
        <family val="3"/>
      </rPr>
      <t xml:space="preserve"> 2025</t>
    </r>
    <r>
      <rPr>
        <sz val="9"/>
        <rFont val="맑은 고딕"/>
        <family val="3"/>
        <charset val="129"/>
      </rPr>
      <t>년 인천발</t>
    </r>
    <r>
      <rPr>
        <sz val="9"/>
        <rFont val="Courier New"/>
        <family val="3"/>
      </rPr>
      <t xml:space="preserve"> KIX </t>
    </r>
    <r>
      <rPr>
        <sz val="9"/>
        <rFont val="맑은 고딕"/>
        <family val="3"/>
        <charset val="129"/>
      </rPr>
      <t>개통 물건너가나 펭수사변 수될까</t>
    </r>
    <r>
      <rPr>
        <sz val="9"/>
        <rFont val="Courier New"/>
        <family val="3"/>
      </rPr>
      <t>?[</t>
    </r>
    <r>
      <rPr>
        <sz val="9"/>
        <rFont val="맑은 고딕"/>
        <family val="3"/>
        <charset val="129"/>
      </rPr>
      <t>미슈분석</t>
    </r>
    <r>
      <rPr>
        <sz val="9"/>
        <rFont val="Courier New"/>
        <family val="3"/>
      </rPr>
      <t xml:space="preserve">] </t>
    </r>
    <r>
      <rPr>
        <sz val="9"/>
        <rFont val="맑은 고딕"/>
        <family val="3"/>
        <charset val="129"/>
      </rPr>
      <t>스</t>
    </r>
    <r>
      <rPr>
        <sz val="9"/>
        <rFont val="Courier New"/>
        <family val="3"/>
      </rPr>
      <t>TYCHOSLN 2</t>
    </r>
    <r>
      <rPr>
        <sz val="9"/>
        <rFont val="맑은 고딕"/>
        <family val="3"/>
        <charset val="129"/>
      </rPr>
      <t>일전 돔염신 가국는햄</t>
    </r>
    <r>
      <rPr>
        <sz val="9"/>
        <rFont val="Courier New"/>
        <family val="3"/>
      </rPr>
      <t>2024</t>
    </r>
    <r>
      <rPr>
        <sz val="9"/>
        <rFont val="맑은 고딕"/>
        <family val="3"/>
        <charset val="129"/>
      </rPr>
      <t>년도신입중합 채용 설명회 회직원</t>
    </r>
    <r>
      <rPr>
        <sz val="9"/>
        <rFont val="Courier New"/>
        <family val="3"/>
      </rPr>
      <t>65</t>
    </r>
    <r>
      <rPr>
        <sz val="9"/>
        <rFont val="맑은 고딕"/>
        <family val="3"/>
        <charset val="129"/>
      </rPr>
      <t>치용설명회 도회수</t>
    </r>
    <r>
      <rPr>
        <sz val="9"/>
        <rFont val="Courier New"/>
        <family val="3"/>
      </rPr>
      <t>15</t>
    </r>
    <r>
      <rPr>
        <sz val="9"/>
        <rFont val="맑은 고딕"/>
        <family val="3"/>
        <charset val="129"/>
      </rPr>
      <t>천회</t>
    </r>
    <r>
      <rPr>
        <sz val="9"/>
        <rFont val="Courier New"/>
        <family val="3"/>
      </rPr>
      <t xml:space="preserve"> 1</t>
    </r>
    <r>
      <rPr>
        <sz val="9"/>
        <rFont val="맑은 고딕"/>
        <family val="3"/>
        <charset val="129"/>
      </rPr>
      <t xml:space="preserve">일전 동돔염상 </t>
    </r>
    <r>
      <rPr>
        <sz val="9"/>
        <rFont val="Courier New"/>
        <family val="3"/>
      </rPr>
      <t>[</t>
    </r>
    <r>
      <rPr>
        <sz val="9"/>
        <rFont val="맑은 고딕"/>
        <family val="3"/>
        <charset val="129"/>
      </rPr>
      <t xml:space="preserve">김광입쇠이재명사법리스크회 이하다 격진술 조이퇴덤진출번복 선일보탕 동명상 </t>
    </r>
    <r>
      <rPr>
        <sz val="9"/>
        <rFont val="Courier New"/>
        <family val="3"/>
      </rPr>
      <t>[NIB</t>
    </r>
    <r>
      <rPr>
        <sz val="9"/>
        <rFont val="맑은 고딕"/>
        <family val="3"/>
        <charset val="129"/>
      </rPr>
      <t>뉴스</t>
    </r>
    <r>
      <rPr>
        <sz val="9"/>
        <rFont val="Courier New"/>
        <family val="3"/>
      </rPr>
      <t xml:space="preserve">] </t>
    </r>
    <r>
      <rPr>
        <sz val="9"/>
        <rFont val="맑은 고딕"/>
        <family val="3"/>
        <charset val="129"/>
      </rPr>
      <t>신문속뉴스 중부일보 인천일보 길남국자문위제명</t>
    </r>
    <r>
      <rPr>
        <sz val="9"/>
        <rFont val="Courier New"/>
        <family val="3"/>
      </rPr>
      <t>'</t>
    </r>
    <r>
      <rPr>
        <sz val="9"/>
        <rFont val="맑은 고딕"/>
        <family val="3"/>
        <charset val="129"/>
      </rPr>
      <t>권고데</t>
    </r>
    <r>
      <rPr>
        <sz val="9"/>
        <rFont val="Courier New"/>
        <family val="3"/>
      </rPr>
      <t>"</t>
    </r>
    <r>
      <rPr>
        <sz val="9"/>
        <rFont val="맑은 고딕"/>
        <family val="3"/>
        <charset val="129"/>
      </rPr>
      <t>드</t>
    </r>
    <r>
      <rPr>
        <sz val="9"/>
        <rFont val="Courier New"/>
        <family val="3"/>
      </rPr>
      <t xml:space="preserve"> Nib</t>
    </r>
    <r>
      <rPr>
        <sz val="9"/>
        <rFont val="맑은 고딕"/>
        <family val="3"/>
        <charset val="129"/>
      </rPr>
      <t>남인천밤솥 칼뉴스</t>
    </r>
    <r>
      <rPr>
        <sz val="9"/>
        <rFont val="Courier New"/>
        <family val="3"/>
      </rPr>
      <t>A</t>
    </r>
    <r>
      <rPr>
        <sz val="9"/>
        <rFont val="맑은 고딕"/>
        <family val="3"/>
        <charset val="129"/>
      </rPr>
      <t>라미브 저침 건념</t>
    </r>
    <r>
      <rPr>
        <sz val="9"/>
        <rFont val="Courier New"/>
        <family val="3"/>
      </rPr>
      <t>4</t>
    </r>
    <r>
      <rPr>
        <sz val="9"/>
        <rFont val="맑은 고딕"/>
        <family val="3"/>
        <charset val="129"/>
      </rPr>
      <t>뉴스 나문위제명권고 수</t>
    </r>
    <r>
      <rPr>
        <sz val="9"/>
        <rFont val="Courier New"/>
        <family val="3"/>
      </rPr>
      <t>19</t>
    </r>
    <r>
      <rPr>
        <sz val="9"/>
        <rFont val="맑은 고딕"/>
        <family val="3"/>
        <charset val="129"/>
      </rPr>
      <t xml:space="preserve">만회 </t>
    </r>
    <r>
      <rPr>
        <sz val="9"/>
        <rFont val="Courier New"/>
        <family val="3"/>
      </rPr>
      <t>'4</t>
    </r>
    <r>
      <rPr>
        <sz val="9"/>
        <rFont val="맑은 고딕"/>
        <family val="3"/>
        <charset val="129"/>
      </rPr>
      <t>킨 도몸말 갑후게 힘남국유김 듬염상 비교</t>
    </r>
    <r>
      <rPr>
        <sz val="9"/>
        <rFont val="Courier New"/>
        <family val="3"/>
      </rPr>
      <t xml:space="preserve"> 20</t>
    </r>
    <r>
      <rPr>
        <sz val="9"/>
        <rFont val="맑은 고딕"/>
        <family val="3"/>
        <charset val="129"/>
      </rPr>
      <t>로</t>
    </r>
    <r>
      <rPr>
        <sz val="9"/>
        <rFont val="Courier New"/>
        <family val="3"/>
      </rPr>
      <t xml:space="preserve"> 023151 </t>
    </r>
    <r>
      <rPr>
        <sz val="9"/>
        <rFont val="맑은 고딕"/>
        <family val="3"/>
        <charset val="129"/>
      </rPr>
      <t>보는인천소식신문속뉴스입니다 코츠테크놀로제</t>
    </r>
    <r>
      <rPr>
        <sz val="9"/>
        <rFont val="Courier New"/>
        <family val="3"/>
      </rPr>
      <t xml:space="preserve">| 10:26:20 </t>
    </r>
    <r>
      <rPr>
        <sz val="9"/>
        <rFont val="맑은 고딕"/>
        <family val="3"/>
        <charset val="129"/>
      </rPr>
      <t>과신문사빌혜드라인니다 먼저경인밑보는인천교동공사가과서당국을 삼대로 수십먹원대부가가치서환급소총물 준비하고있는데인천시위탁사업운명보조금에대한부가세면제어대해법적다옹검토하고있다고전했습니 더스스뮤디오</t>
    </r>
    <r>
      <rPr>
        <sz val="9"/>
        <rFont val="Courier New"/>
        <family val="3"/>
      </rPr>
      <t xml:space="preserve"> KR5</t>
    </r>
    <r>
      <rPr>
        <sz val="9"/>
        <rFont val="맑은 고딕"/>
        <family val="3"/>
        <charset val="129"/>
      </rPr>
      <t>한국표준괴학면구민 그</t>
    </r>
    <r>
      <rPr>
        <sz val="9"/>
        <rFont val="Courier New"/>
        <family val="3"/>
      </rPr>
      <t xml:space="preserve"> Y </t>
    </r>
    <r>
      <rPr>
        <sz val="9"/>
        <rFont val="맑은 고딕"/>
        <family val="3"/>
        <charset val="129"/>
      </rPr>
      <t>다대</t>
    </r>
    <r>
      <rPr>
        <sz val="9"/>
        <rFont val="Courier New"/>
        <family val="3"/>
      </rPr>
      <t xml:space="preserve"> 2023-07-26 </t>
    </r>
    <r>
      <rPr>
        <sz val="9"/>
        <rFont val="맑은 고딕"/>
        <family val="3"/>
        <charset val="129"/>
      </rPr>
      <t>모전</t>
    </r>
    <r>
      <rPr>
        <sz val="9"/>
        <rFont val="Courier New"/>
        <family val="3"/>
      </rPr>
      <t>10:25</t>
    </r>
  </si>
  <si>
    <r>
      <t>블로그방문자수확인 긋모니터림</t>
    </r>
    <r>
      <rPr>
        <sz val="9"/>
        <rFont val="Courier New"/>
        <family val="3"/>
      </rPr>
      <t>]</t>
    </r>
    <r>
      <rPr>
        <sz val="9"/>
        <rFont val="맑은 고딕"/>
        <family val="3"/>
        <charset val="129"/>
      </rPr>
      <t>뉴스저작권모니트 빅카인즈</t>
    </r>
    <r>
      <rPr>
        <sz val="9"/>
        <rFont val="Courier New"/>
        <family val="3"/>
      </rPr>
      <t xml:space="preserve">BGKINDS </t>
    </r>
    <r>
      <rPr>
        <sz val="9"/>
        <rFont val="맑은 고딕"/>
        <family val="3"/>
        <charset val="129"/>
      </rPr>
      <t>뉴스검스 이데일리</t>
    </r>
    <r>
      <rPr>
        <sz val="9"/>
        <rFont val="Courier New"/>
        <family val="3"/>
      </rPr>
      <t>:</t>
    </r>
    <r>
      <rPr>
        <sz val="9"/>
        <rFont val="맑은 고딕"/>
        <family val="3"/>
        <charset val="129"/>
      </rPr>
      <t>네이버통합검색</t>
    </r>
    <r>
      <rPr>
        <sz val="9"/>
        <rFont val="Courier New"/>
        <family val="3"/>
      </rPr>
      <t xml:space="preserve"> 2030'5</t>
    </r>
    <r>
      <rPr>
        <sz val="9"/>
        <rFont val="맑은 고딕"/>
        <family val="3"/>
        <charset val="129"/>
      </rPr>
      <t>대건강문제</t>
    </r>
    <r>
      <rPr>
        <sz val="9"/>
        <rFont val="Courier New"/>
        <family val="3"/>
      </rPr>
      <t>'</t>
    </r>
    <r>
      <rPr>
        <sz val="9"/>
        <rFont val="맑은 고딕"/>
        <family val="3"/>
        <charset val="129"/>
      </rPr>
      <t xml:space="preserve">이렇게관 </t>
    </r>
    <r>
      <rPr>
        <sz val="9"/>
        <rFont val="Courier New"/>
        <family val="3"/>
      </rPr>
      <t>[</t>
    </r>
    <r>
      <rPr>
        <sz val="9"/>
        <rFont val="맑은 고딕"/>
        <family val="3"/>
        <charset val="129"/>
      </rPr>
      <t>이데일리</t>
    </r>
    <r>
      <rPr>
        <sz val="9"/>
        <rFont val="Courier New"/>
        <family val="3"/>
      </rPr>
      <t>]2030</t>
    </r>
    <r>
      <rPr>
        <sz val="9"/>
        <rFont val="맑은 고딕"/>
        <family val="3"/>
        <charset val="129"/>
      </rPr>
      <t>의</t>
    </r>
    <r>
      <rPr>
        <sz val="9"/>
        <rFont val="Courier New"/>
        <family val="3"/>
      </rPr>
      <t>5</t>
    </r>
    <r>
      <rPr>
        <sz val="9"/>
        <rFont val="맑은 고딕"/>
        <family val="3"/>
        <charset val="129"/>
      </rPr>
      <t>대건강문제</t>
    </r>
    <r>
      <rPr>
        <sz val="9"/>
        <rFont val="Courier New"/>
        <family val="3"/>
      </rPr>
      <t xml:space="preserve"> httpsil/blognavercom 7xfu9g69/22298553452 | 1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I TISTORY YouTube </t>
    </r>
    <r>
      <rPr>
        <sz val="9"/>
        <rFont val="맑은 고딕"/>
        <family val="3"/>
        <charset val="129"/>
      </rPr>
      <t>자소서</t>
    </r>
    <r>
      <rPr>
        <sz val="9"/>
        <rFont val="Courier New"/>
        <family val="3"/>
      </rPr>
      <t>100%</t>
    </r>
    <r>
      <rPr>
        <sz val="9"/>
        <rFont val="맑은 고딕"/>
        <family val="3"/>
        <charset val="129"/>
      </rPr>
      <t>합격 프롤로고 블로고 게시판</t>
    </r>
    <r>
      <rPr>
        <sz val="9"/>
        <rFont val="Courier New"/>
        <family val="3"/>
      </rPr>
      <t>136</t>
    </r>
    <r>
      <rPr>
        <sz val="9"/>
        <rFont val="맑은 고딕"/>
        <family val="3"/>
        <charset val="129"/>
      </rPr>
      <t xml:space="preserve">개의글 </t>
    </r>
    <r>
      <rPr>
        <sz val="9"/>
        <rFont val="Courier New"/>
        <family val="3"/>
      </rPr>
      <t>[</t>
    </r>
    <r>
      <rPr>
        <sz val="9"/>
        <rFont val="맑은 고딕"/>
        <family val="3"/>
        <charset val="129"/>
      </rPr>
      <t>이데일리</t>
    </r>
    <r>
      <rPr>
        <sz val="9"/>
        <rFont val="Courier New"/>
        <family val="3"/>
      </rPr>
      <t>] 2030</t>
    </r>
    <r>
      <rPr>
        <sz val="9"/>
        <rFont val="맑은 고딕"/>
        <family val="3"/>
        <charset val="129"/>
      </rPr>
      <t>의</t>
    </r>
    <r>
      <rPr>
        <sz val="9"/>
        <rFont val="Courier New"/>
        <family val="3"/>
      </rPr>
      <t xml:space="preserve"> 5</t>
    </r>
    <r>
      <rPr>
        <sz val="9"/>
        <rFont val="맑은 고딕"/>
        <family val="3"/>
        <charset val="129"/>
      </rPr>
      <t>대 건강문제와 관리방법</t>
    </r>
    <r>
      <rPr>
        <sz val="9"/>
        <rFont val="Courier New"/>
        <family val="3"/>
      </rPr>
      <t xml:space="preserve">! </t>
    </r>
    <r>
      <rPr>
        <sz val="9"/>
        <rFont val="맑은 고딕"/>
        <family val="3"/>
        <charset val="129"/>
      </rPr>
      <t>마음먹는대로</t>
    </r>
    <r>
      <rPr>
        <sz val="9"/>
        <rFont val="Courier New"/>
        <family val="3"/>
      </rPr>
      <t xml:space="preserve"> 2023 1 16 9:47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 xml:space="preserve">[UTCk3 </t>
    </r>
    <r>
      <rPr>
        <sz val="9"/>
        <rFont val="맑은 고딕"/>
        <family val="3"/>
        <charset val="129"/>
      </rPr>
      <t>세계시 설정도품말 감추기 비교</t>
    </r>
    <r>
      <rPr>
        <sz val="9"/>
        <rFont val="Courier New"/>
        <family val="3"/>
      </rPr>
      <t xml:space="preserve"> 15:56:45 </t>
    </r>
    <r>
      <rPr>
        <sz val="9"/>
        <rFont val="맑은 고딕"/>
        <family val="3"/>
        <charset val="129"/>
      </rPr>
      <t>돌기 나믐자르가미미</t>
    </r>
    <r>
      <rPr>
        <sz val="9"/>
        <rFont val="Courier New"/>
        <family val="3"/>
      </rPr>
      <t>5</t>
    </r>
    <r>
      <rPr>
        <sz val="9"/>
        <rFont val="맑은 고딕"/>
        <family val="3"/>
        <charset val="129"/>
      </rPr>
      <t>초늦습니다 후</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</si>
  <si>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 [2023</t>
    </r>
    <r>
      <rPr>
        <sz val="9"/>
        <rFont val="맑은 고딕"/>
        <family val="3"/>
        <charset val="129"/>
      </rPr>
      <t xml:space="preserve">년 뉴스저직 김무성졸 김기현 안철수 김기현겨 안철수 김기현 겨 </t>
    </r>
    <r>
      <rPr>
        <sz val="9"/>
        <rFont val="Courier New"/>
        <family val="3"/>
      </rPr>
      <t xml:space="preserve">https://wwwyoutubecom/watch?v dmlo5SudtAG ]+ [7: Youlube </t>
    </r>
    <r>
      <rPr>
        <sz val="9"/>
        <rFont val="맑은 고딕"/>
        <family val="3"/>
        <charset val="129"/>
      </rPr>
      <t>국민의힘 당권 주자인 안철수 의원이</t>
    </r>
    <r>
      <rPr>
        <sz val="9"/>
        <rFont val="Courier New"/>
        <family val="3"/>
      </rPr>
      <t xml:space="preserve"> 27</t>
    </r>
    <r>
      <rPr>
        <sz val="9"/>
        <rFont val="맑은 고딕"/>
        <family val="3"/>
        <charset val="129"/>
      </rPr>
      <t xml:space="preserve">일 김기현 의원을 겨냥해 </t>
    </r>
    <r>
      <rPr>
        <sz val="9"/>
        <rFont val="Courier New"/>
        <family val="3"/>
      </rPr>
      <t>"</t>
    </r>
    <r>
      <rPr>
        <sz val="9"/>
        <rFont val="맑은 고딕"/>
        <family val="3"/>
        <charset val="129"/>
      </rPr>
      <t>저는 윤심評山 팔이를 스크립트 싫어한다</t>
    </r>
    <r>
      <rPr>
        <sz val="9"/>
        <rFont val="Courier New"/>
        <family val="3"/>
      </rPr>
      <t>"</t>
    </r>
    <r>
      <rPr>
        <sz val="9"/>
        <rFont val="맑은 고딕"/>
        <family val="3"/>
        <charset val="129"/>
      </rPr>
      <t>고 밝혔다</t>
    </r>
    <r>
      <rPr>
        <sz val="9"/>
        <rFont val="Courier New"/>
        <family val="3"/>
      </rPr>
      <t xml:space="preserve"> 6:2 </t>
    </r>
    <r>
      <rPr>
        <sz val="9"/>
        <rFont val="맑은 고딕"/>
        <family val="3"/>
        <charset val="129"/>
      </rPr>
      <t>그렇기때문에이</t>
    </r>
    <r>
      <rPr>
        <sz val="9"/>
        <rFont val="Courier New"/>
        <family val="3"/>
      </rPr>
      <t>cbs</t>
    </r>
    <r>
      <rPr>
        <sz val="9"/>
        <rFont val="맑은 고딕"/>
        <family val="3"/>
        <charset val="129"/>
      </rPr>
      <t>도 안철수를</t>
    </r>
    <r>
      <rPr>
        <sz val="9"/>
        <rFont val="Courier New"/>
        <family val="3"/>
      </rPr>
      <t xml:space="preserve"> 6:23 </t>
    </r>
    <r>
      <rPr>
        <sz val="9"/>
        <rFont val="맑은 고딕"/>
        <family val="3"/>
        <charset val="129"/>
      </rPr>
      <t>초대해서오히려안철수를 공격하는 안 의원은 이날 오후</t>
    </r>
    <r>
      <rPr>
        <sz val="9"/>
        <rFont val="Courier New"/>
        <family val="3"/>
      </rPr>
      <t xml:space="preserve"> CBS </t>
    </r>
    <r>
      <rPr>
        <sz val="9"/>
        <rFont val="맑은 고딕"/>
        <family val="3"/>
        <charset val="129"/>
      </rPr>
      <t xml:space="preserve">라디오 </t>
    </r>
    <r>
      <rPr>
        <sz val="9"/>
        <rFont val="Courier New"/>
        <family val="3"/>
      </rPr>
      <t>'</t>
    </r>
    <r>
      <rPr>
        <sz val="9"/>
        <rFont val="맑은 고딕"/>
        <family val="3"/>
        <charset val="129"/>
      </rPr>
      <t>박재홍의 한판승부</t>
    </r>
    <r>
      <rPr>
        <sz val="9"/>
        <rFont val="Courier New"/>
        <family val="3"/>
      </rPr>
      <t>'</t>
    </r>
    <r>
      <rPr>
        <sz val="9"/>
        <rFont val="맑은 고딕"/>
        <family val="3"/>
        <charset val="129"/>
      </rPr>
      <t xml:space="preserve">에 출연 </t>
    </r>
    <r>
      <rPr>
        <sz val="9"/>
        <rFont val="Courier New"/>
        <family val="3"/>
      </rPr>
      <t>'</t>
    </r>
    <r>
      <rPr>
        <sz val="9"/>
        <rFont val="맑은 고딕"/>
        <family val="3"/>
        <charset val="129"/>
      </rPr>
      <t xml:space="preserve">김 의원은 대통령 관저 초대도 받았는데 </t>
    </r>
    <r>
      <rPr>
        <sz val="9"/>
        <rFont val="Courier New"/>
        <family val="3"/>
      </rPr>
      <t xml:space="preserve">- </t>
    </r>
    <r>
      <rPr>
        <sz val="9"/>
        <rFont val="맑은 고딕"/>
        <family val="3"/>
        <charset val="129"/>
      </rPr>
      <t>이렇게</t>
    </r>
    <r>
      <rPr>
        <sz val="9"/>
        <rFont val="Courier New"/>
        <family val="3"/>
      </rPr>
      <t xml:space="preserve"> 6:25 </t>
    </r>
    <r>
      <rPr>
        <sz val="9"/>
        <rFont val="맑은 고딕"/>
        <family val="3"/>
        <charset val="129"/>
      </rPr>
      <t>것이다이렇게볼수있죠 안 의원은 아직까지 가보지 않았냐</t>
    </r>
    <r>
      <rPr>
        <sz val="9"/>
        <rFont val="Courier New"/>
        <family val="3"/>
      </rPr>
      <t>'</t>
    </r>
    <r>
      <rPr>
        <sz val="9"/>
        <rFont val="맑은 고딕"/>
        <family val="3"/>
        <charset val="129"/>
      </rPr>
      <t>는 질문에 답했다</t>
    </r>
    <r>
      <rPr>
        <sz val="9"/>
        <rFont val="Courier New"/>
        <family val="3"/>
      </rPr>
      <t xml:space="preserve"> 6:28 </t>
    </r>
    <r>
      <rPr>
        <sz val="9"/>
        <rFont val="맑은 고딕"/>
        <family val="3"/>
        <charset val="129"/>
      </rPr>
      <t xml:space="preserve">화물연대같은것들을 제대로 안 의원은 </t>
    </r>
    <r>
      <rPr>
        <sz val="9"/>
        <rFont val="Courier New"/>
        <family val="3"/>
      </rPr>
      <t>'</t>
    </r>
    <r>
      <rPr>
        <sz val="9"/>
        <rFont val="맑은 고딕"/>
        <family val="3"/>
        <charset val="129"/>
      </rPr>
      <t>윤석열 대통령이 화물연대 같은 것들을 제대로 처리하면서 열심히 노력해서</t>
    </r>
    <r>
      <rPr>
        <sz val="9"/>
        <rFont val="Courier New"/>
        <family val="3"/>
      </rPr>
      <t xml:space="preserve"> 6:30 </t>
    </r>
    <r>
      <rPr>
        <sz val="9"/>
        <rFont val="맑은 고딕"/>
        <family val="3"/>
        <charset val="129"/>
      </rPr>
      <t>처리하면서 열심히노력해서 지지율을 올리고 계신데 거기에는 아무런 공헌도 하지 않은 사람들이 그걸 팔고 다니는 건</t>
    </r>
    <r>
      <rPr>
        <sz val="9"/>
        <rFont val="Courier New"/>
        <family val="3"/>
      </rPr>
      <t xml:space="preserve"> 6:32 </t>
    </r>
    <r>
      <rPr>
        <sz val="9"/>
        <rFont val="맑은 고딕"/>
        <family val="3"/>
        <charset val="129"/>
      </rPr>
      <t>지지을을 올리고계신데거기에는 바람직하지 않다</t>
    </r>
    <r>
      <rPr>
        <sz val="9"/>
        <rFont val="Courier New"/>
        <family val="3"/>
      </rPr>
      <t>"</t>
    </r>
    <r>
      <rPr>
        <sz val="9"/>
        <rFont val="맑은 고딕"/>
        <family val="3"/>
        <charset val="129"/>
      </rPr>
      <t>고 지적했다</t>
    </r>
    <r>
      <rPr>
        <sz val="9"/>
        <rFont val="Courier New"/>
        <family val="3"/>
      </rPr>
      <t xml:space="preserve"> 6:33 </t>
    </r>
    <r>
      <rPr>
        <sz val="9"/>
        <rFont val="맑은 고딕"/>
        <family val="3"/>
        <charset val="129"/>
      </rPr>
      <t>아무런 그분도 하지않은 사람들이</t>
    </r>
    <r>
      <rPr>
        <sz val="9"/>
        <rFont val="Courier New"/>
        <family val="3"/>
      </rPr>
      <t xml:space="preserve"> 6:35 </t>
    </r>
    <r>
      <rPr>
        <sz val="9"/>
        <rFont val="맑은 고딕"/>
        <family val="3"/>
        <charset val="129"/>
      </rPr>
      <t xml:space="preserve">그걸팔고다니는건바람직하지 그러면서 </t>
    </r>
    <r>
      <rPr>
        <sz val="9"/>
        <rFont val="Courier New"/>
        <family val="3"/>
      </rPr>
      <t>"</t>
    </r>
    <r>
      <rPr>
        <sz val="9"/>
        <rFont val="맑은 고딕"/>
        <family val="3"/>
        <charset val="129"/>
      </rPr>
      <t>저는 이걸 적극적으로 홍보에 이용하거나 이럴 생각이 전혀 없다</t>
    </r>
    <r>
      <rPr>
        <sz val="9"/>
        <rFont val="Courier New"/>
        <family val="3"/>
      </rPr>
      <t>"</t>
    </r>
    <r>
      <rPr>
        <sz val="9"/>
        <rFont val="맑은 고딕"/>
        <family val="3"/>
        <charset val="129"/>
      </rPr>
      <t>고 덧붙였다 한국어자동 생성됨</t>
    </r>
    <r>
      <rPr>
        <sz val="9"/>
        <rFont val="Courier New"/>
        <family val="3"/>
      </rPr>
      <t xml:space="preserve"> 5 </t>
    </r>
    <r>
      <rPr>
        <sz val="9"/>
        <rFont val="맑은 고딕"/>
        <family val="3"/>
        <charset val="129"/>
      </rPr>
      <t>김무성 졸 김기현 한방에 보낸다</t>
    </r>
    <r>
      <rPr>
        <sz val="9"/>
        <rFont val="Courier New"/>
        <family val="3"/>
      </rPr>
      <t xml:space="preserve"> UTCk3 </t>
    </r>
    <r>
      <rPr>
        <sz val="9"/>
        <rFont val="맑은 고딕"/>
        <family val="3"/>
        <charset val="129"/>
      </rPr>
      <t>정치 뉴스 세계시 설정 도움말 감추기 우리정치읽기 가입</t>
    </r>
    <r>
      <rPr>
        <sz val="9"/>
        <rFont val="Courier New"/>
        <family val="3"/>
      </rPr>
      <t xml:space="preserve"> 37</t>
    </r>
    <r>
      <rPr>
        <sz val="9"/>
        <rFont val="맑은 고딕"/>
        <family val="3"/>
        <charset val="129"/>
      </rPr>
      <t>천 공유 구독자</t>
    </r>
    <r>
      <rPr>
        <sz val="9"/>
        <rFont val="Courier New"/>
        <family val="3"/>
      </rPr>
      <t>106</t>
    </r>
    <r>
      <rPr>
        <sz val="9"/>
        <rFont val="맑은 고딕"/>
        <family val="3"/>
        <charset val="129"/>
      </rPr>
      <t>만명 수요 비교</t>
    </r>
    <r>
      <rPr>
        <sz val="9"/>
        <rFont val="Courier New"/>
        <family val="3"/>
      </rPr>
      <t xml:space="preserve"> 11:19:31 </t>
    </r>
    <r>
      <rPr>
        <sz val="9"/>
        <rFont val="맑은 고딕"/>
        <family val="3"/>
        <charset val="129"/>
      </rPr>
      <t>동기 조회수</t>
    </r>
    <r>
      <rPr>
        <sz val="9"/>
        <rFont val="Courier New"/>
        <family val="3"/>
      </rPr>
      <t>21274</t>
    </r>
    <r>
      <rPr>
        <sz val="9"/>
        <rFont val="맑은 고딕"/>
        <family val="3"/>
        <charset val="129"/>
      </rPr>
      <t xml:space="preserve">회 </t>
    </r>
    <r>
      <rPr>
        <sz val="9"/>
        <rFont val="Courier New"/>
        <family val="3"/>
      </rPr>
      <t>|023 128 |</t>
    </r>
    <r>
      <rPr>
        <sz val="9"/>
        <rFont val="맑은 고딕"/>
        <family val="3"/>
        <charset val="129"/>
      </rPr>
      <t>다첫날노딱 자만드고 감사드립니다</t>
    </r>
    <r>
      <rPr>
        <sz val="9"/>
        <rFont val="Courier New"/>
        <family val="3"/>
      </rPr>
      <t xml:space="preserve"> KRISs</t>
    </r>
    <r>
      <rPr>
        <sz val="9"/>
        <rFont val="맑은 고딕"/>
        <family val="3"/>
        <charset val="129"/>
      </rPr>
      <t>한국표준과학연구원 후원주신박나경님 깊이</t>
    </r>
  </si>
  <si>
    <r>
      <t>[</t>
    </r>
    <r>
      <rPr>
        <sz val="9"/>
        <rFont val="맑은 고딕"/>
        <family val="3"/>
        <charset val="129"/>
      </rPr>
      <t>긋모니터링</t>
    </r>
    <r>
      <rPr>
        <sz val="9"/>
        <rFont val="Courier New"/>
        <family val="3"/>
      </rPr>
      <t xml:space="preserve">] </t>
    </r>
    <r>
      <rPr>
        <sz val="9"/>
        <rFont val="맑은 고딕"/>
        <family val="3"/>
        <charset val="129"/>
      </rPr>
      <t>뉴스저작권</t>
    </r>
    <r>
      <rPr>
        <sz val="9"/>
        <rFont val="Courier New"/>
        <family val="3"/>
      </rPr>
      <t xml:space="preserve"> 6 2023</t>
    </r>
    <r>
      <rPr>
        <sz val="9"/>
        <rFont val="맑은 고딕"/>
        <family val="3"/>
        <charset val="129"/>
      </rPr>
      <t>년 뉴스저작권 모니터 정수연</t>
    </r>
    <r>
      <rPr>
        <sz val="9"/>
        <rFont val="Courier New"/>
        <family val="3"/>
      </rPr>
      <t>_2023071002023</t>
    </r>
    <r>
      <rPr>
        <sz val="9"/>
        <rFont val="맑은 고딕"/>
        <family val="3"/>
        <charset val="129"/>
      </rPr>
      <t>년</t>
    </r>
    <r>
      <rPr>
        <sz val="9"/>
        <rFont val="Courier New"/>
        <family val="3"/>
      </rPr>
      <t xml:space="preserve"> 22023</t>
    </r>
    <r>
      <rPr>
        <sz val="9"/>
        <rFont val="맑은 고딕"/>
        <family val="3"/>
        <charset val="129"/>
      </rPr>
      <t>년 뉴스저작권 모니</t>
    </r>
    <r>
      <rPr>
        <sz val="9"/>
        <rFont val="Courier New"/>
        <family val="3"/>
      </rPr>
      <t xml:space="preserve"> X X </t>
    </r>
    <r>
      <rPr>
        <sz val="9"/>
        <rFont val="맑은 고딕"/>
        <family val="3"/>
        <charset val="129"/>
      </rPr>
      <t>고양특례시 일산 호지</t>
    </r>
    <r>
      <rPr>
        <sz val="9"/>
        <rFont val="Courier New"/>
        <family val="3"/>
      </rPr>
      <t xml:space="preserve"> X </t>
    </r>
    <r>
      <rPr>
        <sz val="9"/>
        <rFont val="맑은 고딕"/>
        <family val="3"/>
        <charset val="129"/>
      </rPr>
      <t xml:space="preserve">그 </t>
    </r>
    <r>
      <rPr>
        <sz val="9"/>
        <rFont val="Courier New"/>
        <family val="3"/>
      </rPr>
      <t xml:space="preserve">https://wwwyoutubecom/watch?v Chlg U86BEC |+ Youube </t>
    </r>
    <r>
      <rPr>
        <sz val="9"/>
        <rFont val="맑은 고딕"/>
        <family val="3"/>
        <charset val="129"/>
      </rPr>
      <t>스그럽드</t>
    </r>
    <r>
      <rPr>
        <sz val="9"/>
        <rFont val="Courier New"/>
        <family val="3"/>
      </rPr>
      <t xml:space="preserve"> N </t>
    </r>
    <r>
      <rPr>
        <sz val="9"/>
        <rFont val="맑은 고딕"/>
        <family val="3"/>
        <charset val="129"/>
      </rPr>
      <t xml:space="preserve">뉴스 세계일보 </t>
    </r>
    <r>
      <rPr>
        <sz val="9"/>
        <rFont val="Courier New"/>
        <family val="3"/>
      </rPr>
      <t>+</t>
    </r>
    <r>
      <rPr>
        <sz val="9"/>
        <rFont val="맑은 고딕"/>
        <family val="3"/>
        <charset val="129"/>
      </rPr>
      <t>구독 주요뉴스 숫폼 정치 경제 사회 생활 세계 사설</t>
    </r>
    <r>
      <rPr>
        <sz val="9"/>
        <rFont val="Courier New"/>
        <family val="3"/>
      </rPr>
      <t>/</t>
    </r>
    <r>
      <rPr>
        <sz val="9"/>
        <rFont val="맑은 고딕"/>
        <family val="3"/>
        <charset val="129"/>
      </rPr>
      <t>칼럼 신문보기 랭킹</t>
    </r>
    <r>
      <rPr>
        <sz val="9"/>
        <rFont val="Courier New"/>
        <family val="3"/>
      </rPr>
      <t xml:space="preserve"> 8:50 </t>
    </r>
    <r>
      <rPr>
        <sz val="9"/>
        <rFont val="맑은 고딕"/>
        <family val="3"/>
        <charset val="129"/>
      </rPr>
      <t>기대감 상승에최종후보지에 당이더 강하게나가야</t>
    </r>
    <r>
      <rPr>
        <sz val="9"/>
        <rFont val="Courier New"/>
        <family val="3"/>
      </rPr>
      <t xml:space="preserve">" 8:53 </t>
    </r>
    <r>
      <rPr>
        <sz val="9"/>
        <rFont val="맑은 고딕"/>
        <family val="3"/>
        <charset val="129"/>
      </rPr>
      <t>선정되면서이에따른기대감과함께</t>
    </r>
    <r>
      <rPr>
        <sz val="9"/>
        <rFont val="Courier New"/>
        <family val="3"/>
      </rPr>
      <t xml:space="preserve"> 92 </t>
    </r>
    <r>
      <rPr>
        <sz val="9"/>
        <rFont val="맑은 고딕"/>
        <family val="3"/>
        <charset val="129"/>
      </rPr>
      <t>더 가가</t>
    </r>
    <r>
      <rPr>
        <sz val="9"/>
        <rFont val="Courier New"/>
        <family val="3"/>
      </rPr>
      <t xml:space="preserve"> 02</t>
    </r>
    <r>
      <rPr>
        <sz val="9"/>
        <rFont val="맑은 고딕"/>
        <family val="3"/>
        <charset val="129"/>
      </rPr>
      <t>시간전 김기현안철수양강재편 지지</t>
    </r>
    <r>
      <rPr>
        <sz val="9"/>
        <rFont val="Courier New"/>
        <family val="3"/>
      </rPr>
      <t xml:space="preserve"> 8:55 </t>
    </r>
    <r>
      <rPr>
        <sz val="9"/>
        <rFont val="맑은 고딕"/>
        <family val="3"/>
        <charset val="129"/>
      </rPr>
      <t>투자기업들이 관심이 쏠리고 있다고 경기고양특례시가최근경제자유</t>
    </r>
    <r>
      <rPr>
        <sz val="9"/>
        <rFont val="Courier New"/>
        <family val="3"/>
      </rPr>
      <t xml:space="preserve">: </t>
    </r>
    <r>
      <rPr>
        <sz val="9"/>
        <rFont val="맑은 고딕"/>
        <family val="3"/>
        <charset val="129"/>
      </rPr>
      <t>구역최종후보지에선정되면서이에따른기대감과함께투자</t>
    </r>
    <r>
      <rPr>
        <sz val="9"/>
        <rFont val="Courier New"/>
        <family val="3"/>
      </rPr>
      <t xml:space="preserve"> 15%'</t>
    </r>
    <r>
      <rPr>
        <sz val="9"/>
        <rFont val="맑은 고딕"/>
        <family val="3"/>
        <charset val="129"/>
      </rPr>
      <t>향배최대변수 기업들의관심이쏠리고있다</t>
    </r>
    <r>
      <rPr>
        <sz val="9"/>
        <rFont val="Courier New"/>
        <family val="3"/>
      </rPr>
      <t xml:space="preserve"> 1</t>
    </r>
    <r>
      <rPr>
        <sz val="9"/>
        <rFont val="맑은 고딕"/>
        <family val="3"/>
        <charset val="129"/>
      </rPr>
      <t>시간전</t>
    </r>
    <r>
      <rPr>
        <sz val="9"/>
        <rFont val="Courier New"/>
        <family val="3"/>
      </rPr>
      <t xml:space="preserve"> 8:57 </t>
    </r>
    <r>
      <rPr>
        <sz val="9"/>
        <rFont val="맑은 고딕"/>
        <family val="3"/>
        <charset val="129"/>
      </rPr>
      <t>하는데이</t>
    </r>
    <r>
      <rPr>
        <sz val="9"/>
        <rFont val="Courier New"/>
        <family val="3"/>
      </rPr>
      <t>jds</t>
    </r>
    <r>
      <rPr>
        <sz val="9"/>
        <rFont val="맑은 고딕"/>
        <family val="3"/>
        <charset val="129"/>
      </rPr>
      <t>지구가장황대화</t>
    </r>
    <r>
      <rPr>
        <sz val="9"/>
        <rFont val="Courier New"/>
        <family val="3"/>
      </rPr>
      <t xml:space="preserve"> 19</t>
    </r>
    <r>
      <rPr>
        <sz val="9"/>
        <rFont val="맑은 고딕"/>
        <family val="3"/>
        <charset val="129"/>
      </rPr>
      <t>일 고양시에따르면지난달 고양테크노밸리 프로젝트가 포함된</t>
    </r>
    <r>
      <rPr>
        <sz val="9"/>
        <rFont val="Courier New"/>
        <family val="3"/>
      </rPr>
      <t xml:space="preserve"> JDs</t>
    </r>
    <r>
      <rPr>
        <sz val="9"/>
        <rFont val="맑은 고딕"/>
        <family val="3"/>
        <charset val="129"/>
      </rPr>
      <t>장항 대화송산송포지 中해커조직</t>
    </r>
    <r>
      <rPr>
        <sz val="9"/>
        <rFont val="Courier New"/>
        <family val="3"/>
      </rPr>
      <t>12</t>
    </r>
    <r>
      <rPr>
        <sz val="9"/>
        <rFont val="맑은 고딕"/>
        <family val="3"/>
        <charset val="129"/>
      </rPr>
      <t>깨학술기관해킹</t>
    </r>
    <r>
      <rPr>
        <sz val="9"/>
        <rFont val="Courier New"/>
        <family val="3"/>
      </rPr>
      <t xml:space="preserve"> 9:00 </t>
    </r>
    <r>
      <rPr>
        <sz val="9"/>
        <rFont val="맑은 고딕"/>
        <family val="3"/>
        <charset val="129"/>
      </rPr>
      <t>송산송포를 갖다가일명일컬눈</t>
    </r>
    <r>
      <rPr>
        <sz val="9"/>
        <rFont val="Courier New"/>
        <family val="3"/>
      </rPr>
      <t xml:space="preserve"> 1</t>
    </r>
    <r>
      <rPr>
        <sz val="9"/>
        <rFont val="맑은 고딕"/>
        <family val="3"/>
        <charset val="129"/>
      </rPr>
      <t>시간전 그런 구가경제자유구역추자지정최종후보지로 선정됐다 이는 경기북부에서는 최초로 선정된 사례 다</t>
    </r>
    <r>
      <rPr>
        <sz val="9"/>
        <rFont val="Courier New"/>
        <family val="3"/>
      </rPr>
      <t xml:space="preserve"> 9:04 </t>
    </r>
    <r>
      <rPr>
        <sz val="9"/>
        <rFont val="맑은 고딕"/>
        <family val="3"/>
        <charset val="129"/>
      </rPr>
      <t>이야기입니다 그래서앞글자만따서 고양시가 경제자유구역으로최종지정되면외국인 투자기업과국내 복귀기업 핵심 전략산업투 자기업에</t>
    </r>
    <r>
      <rPr>
        <sz val="9"/>
        <rFont val="Courier New"/>
        <family val="3"/>
      </rPr>
      <t xml:space="preserve"> 9:06 </t>
    </r>
    <r>
      <rPr>
        <sz val="9"/>
        <rFont val="맑은 고딕"/>
        <family val="3"/>
        <charset val="129"/>
      </rPr>
      <t>세금감면과규제완화등의인센티브 제공이가능하다</t>
    </r>
    <r>
      <rPr>
        <sz val="9"/>
        <rFont val="Courier New"/>
        <family val="3"/>
      </rPr>
      <t xml:space="preserve"> jds</t>
    </r>
    <r>
      <rPr>
        <sz val="9"/>
        <rFont val="맑은 고딕"/>
        <family val="3"/>
        <charset val="129"/>
      </rPr>
      <t>로지금했는데 대한 특히장항지구를 중심으로하는</t>
    </r>
    <r>
      <rPr>
        <sz val="9"/>
        <rFont val="Courier New"/>
        <family val="3"/>
      </rPr>
      <t>'</t>
    </r>
    <r>
      <rPr>
        <sz val="9"/>
        <rFont val="맑은 고딕"/>
        <family val="3"/>
        <charset val="129"/>
      </rPr>
      <t>고양테크노밸리프로젝트</t>
    </r>
    <r>
      <rPr>
        <sz val="9"/>
        <rFont val="Courier New"/>
        <family val="3"/>
      </rPr>
      <t>'</t>
    </r>
    <r>
      <rPr>
        <sz val="9"/>
        <rFont val="맑은 고딕"/>
        <family val="3"/>
        <charset val="129"/>
      </rPr>
      <t>가순조롭게진행되면서 미래핵심</t>
    </r>
    <r>
      <rPr>
        <sz val="9"/>
        <rFont val="Courier New"/>
        <family val="3"/>
      </rPr>
      <t xml:space="preserve"> 9:12 </t>
    </r>
    <r>
      <rPr>
        <sz val="9"/>
        <rFont val="맑은 고딕"/>
        <family val="3"/>
        <charset val="129"/>
      </rPr>
      <t>선정됐고</t>
    </r>
    <r>
      <rPr>
        <sz val="9"/>
        <rFont val="Courier New"/>
        <family val="3"/>
      </rPr>
      <t>2</t>
    </r>
    <r>
      <rPr>
        <sz val="9"/>
        <rFont val="맑은 고딕"/>
        <family val="3"/>
        <charset val="129"/>
      </rPr>
      <t>년 경기북부에서는 최초로 지역으로 위상을 높이고있다 스로거고야</t>
    </r>
    <r>
      <rPr>
        <sz val="9"/>
        <rFont val="Courier New"/>
        <family val="3"/>
      </rPr>
      <t>I</t>
    </r>
    <r>
      <rPr>
        <sz val="9"/>
        <rFont val="맑은 고딕"/>
        <family val="3"/>
        <charset val="129"/>
      </rPr>
      <t>자하도과</t>
    </r>
    <r>
      <rPr>
        <sz val="9"/>
        <rFont val="Courier New"/>
        <family val="3"/>
      </rPr>
      <t>ru</t>
    </r>
    <r>
      <rPr>
        <sz val="9"/>
        <rFont val="맑은 고딕"/>
        <family val="3"/>
        <charset val="129"/>
      </rPr>
      <t>하도</t>
    </r>
    <r>
      <rPr>
        <sz val="9"/>
        <rFont val="Courier New"/>
        <family val="3"/>
      </rPr>
      <t xml:space="preserve">C </t>
    </r>
    <r>
      <rPr>
        <sz val="9"/>
        <rFont val="맑은 고딕"/>
        <family val="3"/>
        <charset val="129"/>
      </rPr>
      <t>한국어자동 생성됨 우검색하려면여기에입력하십시 비 고양특례시 일산 호재 총정리고양시 미래를 생각한다면</t>
    </r>
    <r>
      <rPr>
        <sz val="9"/>
        <rFont val="Courier New"/>
        <family val="3"/>
      </rPr>
      <t xml:space="preserve"> UTCk3 </t>
    </r>
    <r>
      <rPr>
        <sz val="9"/>
        <rFont val="맑은 고딕"/>
        <family val="3"/>
        <charset val="129"/>
      </rPr>
      <t>감사스마일</t>
    </r>
    <r>
      <rPr>
        <sz val="9"/>
        <rFont val="Courier New"/>
        <family val="3"/>
      </rPr>
      <t xml:space="preserve"> TV </t>
    </r>
    <r>
      <rPr>
        <sz val="9"/>
        <rFont val="맑은 고딕"/>
        <family val="3"/>
        <charset val="129"/>
      </rPr>
      <t>세계시 설정 도움말 감추기 가입</t>
    </r>
    <r>
      <rPr>
        <sz val="9"/>
        <rFont val="Courier New"/>
        <family val="3"/>
      </rPr>
      <t xml:space="preserve"> 149 </t>
    </r>
    <r>
      <rPr>
        <sz val="9"/>
        <rFont val="맑은 고딕"/>
        <family val="3"/>
        <charset val="129"/>
      </rPr>
      <t>공유 구독자</t>
    </r>
    <r>
      <rPr>
        <sz val="9"/>
        <rFont val="Courier New"/>
        <family val="3"/>
      </rPr>
      <t>977</t>
    </r>
    <r>
      <rPr>
        <sz val="9"/>
        <rFont val="맑은 고딕"/>
        <family val="3"/>
        <charset val="129"/>
      </rPr>
      <t>천명 고양일산테크노리</t>
    </r>
    <r>
      <rPr>
        <sz val="9"/>
        <rFont val="Courier New"/>
        <family val="3"/>
      </rPr>
      <t>9</t>
    </r>
    <r>
      <rPr>
        <sz val="9"/>
        <rFont val="맑은 고딕"/>
        <family val="3"/>
        <charset val="129"/>
      </rPr>
      <t>월 차공 비교</t>
    </r>
    <r>
      <rPr>
        <sz val="9"/>
        <rFont val="Courier New"/>
        <family val="3"/>
      </rPr>
      <t xml:space="preserve"> 2:16 11:30:08 </t>
    </r>
    <r>
      <rPr>
        <sz val="9"/>
        <rFont val="맑은 고딕"/>
        <family val="3"/>
        <charset val="129"/>
      </rPr>
      <t>동기 조회수</t>
    </r>
    <r>
      <rPr>
        <sz val="9"/>
        <rFont val="Courier New"/>
        <family val="3"/>
      </rPr>
      <t xml:space="preserve"> 4303</t>
    </r>
    <r>
      <rPr>
        <sz val="9"/>
        <rFont val="맑은 고딕"/>
        <family val="3"/>
        <charset val="129"/>
      </rPr>
      <t>회</t>
    </r>
    <r>
      <rPr>
        <sz val="9"/>
        <rFont val="Courier New"/>
        <family val="3"/>
      </rPr>
      <t xml:space="preserve"> 023 126 #</t>
    </r>
    <r>
      <rPr>
        <sz val="9"/>
        <rFont val="맑은 고딕"/>
        <family val="3"/>
        <charset val="129"/>
      </rPr>
      <t xml:space="preserve">일산 </t>
    </r>
    <r>
      <rPr>
        <sz val="9"/>
        <rFont val="Courier New"/>
        <family val="3"/>
      </rPr>
      <t>#</t>
    </r>
    <r>
      <rPr>
        <sz val="9"/>
        <rFont val="맑은 고딕"/>
        <family val="3"/>
        <charset val="129"/>
      </rPr>
      <t>고양특례시</t>
    </r>
    <r>
      <rPr>
        <sz val="9"/>
        <rFont val="Courier New"/>
        <family val="3"/>
      </rPr>
      <t>#</t>
    </r>
    <r>
      <rPr>
        <sz val="9"/>
        <rFont val="맑은 고딕"/>
        <family val="3"/>
        <charset val="129"/>
      </rPr>
      <t>고양신청사 한령아세요 자만드기</t>
    </r>
    <r>
      <rPr>
        <sz val="9"/>
        <rFont val="Courier New"/>
        <family val="3"/>
      </rPr>
      <t xml:space="preserve"> 0</t>
    </r>
    <r>
      <rPr>
        <sz val="9"/>
        <rFont val="맑은 고딕"/>
        <family val="3"/>
        <charset val="129"/>
      </rPr>
      <t>미</t>
    </r>
    <r>
      <rPr>
        <sz val="9"/>
        <rFont val="Courier New"/>
        <family val="3"/>
      </rPr>
      <t xml:space="preserve">11 </t>
    </r>
    <r>
      <rPr>
        <sz val="9"/>
        <rFont val="맑은 고딕"/>
        <family val="3"/>
        <charset val="129"/>
      </rPr>
      <t>감사스마일 입니다</t>
    </r>
    <r>
      <rPr>
        <sz val="9"/>
        <rFont val="Courier New"/>
        <family val="3"/>
      </rPr>
      <t xml:space="preserve"> KRISs</t>
    </r>
    <r>
      <rPr>
        <sz val="9"/>
        <rFont val="맑은 고딕"/>
        <family val="3"/>
        <charset val="129"/>
      </rPr>
      <t>한국표준과학연구원</t>
    </r>
  </si>
  <si>
    <r>
      <t xml:space="preserve">3 </t>
    </r>
    <r>
      <rPr>
        <sz val="9"/>
        <rFont val="맑은 고딕"/>
        <family val="3"/>
        <charset val="129"/>
      </rPr>
      <t>블로그방문자수 확인</t>
    </r>
    <r>
      <rPr>
        <sz val="9"/>
        <rFont val="Courier New"/>
        <family val="3"/>
      </rPr>
      <t xml:space="preserve"> 5 </t>
    </r>
    <r>
      <rPr>
        <sz val="9"/>
        <rFont val="맑은 고딕"/>
        <family val="3"/>
        <charset val="129"/>
      </rPr>
      <t>밴드홈</t>
    </r>
    <r>
      <rPr>
        <sz val="9"/>
        <rFont val="Courier New"/>
        <family val="3"/>
      </rPr>
      <t xml:space="preserve">| </t>
    </r>
    <r>
      <rPr>
        <sz val="9"/>
        <rFont val="맑은 고딕"/>
        <family val="3"/>
        <charset val="129"/>
      </rPr>
      <t xml:space="preserve">밴드 </t>
    </r>
    <r>
      <rPr>
        <sz val="9"/>
        <rFont val="Courier New"/>
        <family val="3"/>
      </rPr>
      <t xml:space="preserve">[K-Topic] </t>
    </r>
    <r>
      <rPr>
        <sz val="9"/>
        <rFont val="맑은 고딕"/>
        <family val="3"/>
        <charset val="129"/>
      </rPr>
      <t xml:space="preserve">뜨거운 물 붓고 굶기며 </t>
    </r>
    <r>
      <rPr>
        <sz val="9"/>
        <rFont val="Courier New"/>
        <family val="3"/>
      </rPr>
      <t>[K-Topic] '</t>
    </r>
    <r>
      <rPr>
        <sz val="9"/>
        <rFont val="맑은 고딕"/>
        <family val="3"/>
        <charset val="129"/>
      </rPr>
      <t>슈퍼 깔창이네</t>
    </r>
    <r>
      <rPr>
        <sz val="9"/>
        <rFont val="Courier New"/>
        <family val="3"/>
      </rPr>
      <t xml:space="preserve">" </t>
    </r>
    <r>
      <rPr>
        <sz val="9"/>
        <rFont val="맑은 고딕"/>
        <family val="3"/>
        <charset val="129"/>
      </rPr>
      <t>푸틴</t>
    </r>
    <r>
      <rPr>
        <sz val="9"/>
        <rFont val="Courier New"/>
        <family val="3"/>
      </rPr>
      <t xml:space="preserve"> blognavercom/disclosurekorea/222999109940 </t>
    </r>
    <r>
      <rPr>
        <sz val="9"/>
        <rFont val="맑은 고딕"/>
        <family val="3"/>
        <charset val="129"/>
      </rPr>
      <t>큰</t>
    </r>
    <r>
      <rPr>
        <sz val="9"/>
        <rFont val="Courier New"/>
        <family val="3"/>
      </rPr>
      <t xml:space="preserve">[ </t>
    </r>
    <r>
      <rPr>
        <sz val="9"/>
        <rFont val="맑은 고딕"/>
        <family val="3"/>
        <charset val="129"/>
      </rPr>
      <t>넷플릭스 탑에듀원격평생교 패스트캠퍼스 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디자인플랫폼 미리 쇼핑인사이트</t>
    </r>
    <r>
      <rPr>
        <sz val="9"/>
        <rFont val="Courier New"/>
        <family val="3"/>
      </rPr>
      <t>:</t>
    </r>
    <r>
      <rPr>
        <sz val="9"/>
        <rFont val="맑은 고딕"/>
        <family val="3"/>
        <charset val="129"/>
      </rPr>
      <t>네 키워드사이트</t>
    </r>
    <r>
      <rPr>
        <sz val="9"/>
        <rFont val="Courier New"/>
        <family val="3"/>
      </rPr>
      <t xml:space="preserve"> Gmai Youtube NAVER </t>
    </r>
    <r>
      <rPr>
        <sz val="9"/>
        <rFont val="맑은 고딕"/>
        <family val="3"/>
        <charset val="129"/>
      </rPr>
      <t xml:space="preserve">블로그 디스클로저 로그에서검스 </t>
    </r>
    <r>
      <rPr>
        <sz val="9"/>
        <rFont val="Courier New"/>
        <family val="3"/>
      </rPr>
      <t>"</t>
    </r>
    <r>
      <rPr>
        <sz val="9"/>
        <rFont val="맑은 고딕"/>
        <family val="3"/>
        <charset val="129"/>
      </rPr>
      <t>성관계동영상뿌린다</t>
    </r>
    <r>
      <rPr>
        <sz val="9"/>
        <rFont val="Courier New"/>
        <family val="3"/>
      </rPr>
      <t xml:space="preserve">" </t>
    </r>
    <r>
      <rPr>
        <sz val="9"/>
        <rFont val="맑은 고딕"/>
        <family val="3"/>
        <charset val="129"/>
      </rPr>
      <t xml:space="preserve">협박 중국인대학생은 결국 이데일리 </t>
    </r>
    <r>
      <rPr>
        <sz val="9"/>
        <rFont val="Courier New"/>
        <family val="3"/>
      </rPr>
      <t>'</t>
    </r>
    <r>
      <rPr>
        <sz val="9"/>
        <rFont val="맑은 고딕"/>
        <family val="3"/>
        <charset val="129"/>
      </rPr>
      <t>빅토르 안</t>
    </r>
    <r>
      <rPr>
        <sz val="9"/>
        <rFont val="Courier New"/>
        <family val="3"/>
      </rPr>
      <t>'</t>
    </r>
    <r>
      <rPr>
        <sz val="9"/>
        <rFont val="맑은 고딕"/>
        <family val="3"/>
        <charset val="129"/>
      </rPr>
      <t>안현수 국내 복귀무산</t>
    </r>
    <r>
      <rPr>
        <sz val="9"/>
        <rFont val="Courier New"/>
        <family val="3"/>
      </rPr>
      <t xml:space="preserve">-- </t>
    </r>
    <r>
      <rPr>
        <sz val="9"/>
        <rFont val="맑은 고딕"/>
        <family val="3"/>
        <charset val="129"/>
      </rPr>
      <t xml:space="preserve">성남시 코치직 탈락 이데일리 </t>
    </r>
    <r>
      <rPr>
        <sz val="9"/>
        <rFont val="Courier New"/>
        <family val="3"/>
      </rPr>
      <t>[</t>
    </r>
    <r>
      <rPr>
        <sz val="9"/>
        <rFont val="맑은 고딕"/>
        <family val="3"/>
        <charset val="129"/>
      </rPr>
      <t>저무는 킹달레</t>
    </r>
    <r>
      <rPr>
        <sz val="9"/>
        <rFont val="Courier New"/>
        <family val="3"/>
      </rPr>
      <t>2</t>
    </r>
    <r>
      <rPr>
        <sz val="9"/>
        <rFont val="맑은 고딕"/>
        <family val="3"/>
        <charset val="129"/>
      </rPr>
      <t>지금사도되나 금달러투자 전략은 아시아경제 스비기</t>
    </r>
    <r>
      <rPr>
        <sz val="9"/>
        <rFont val="Courier New"/>
        <family val="3"/>
      </rPr>
      <t xml:space="preserve"> 1</t>
    </r>
    <r>
      <rPr>
        <sz val="9"/>
        <rFont val="맑은 고딕"/>
        <family val="3"/>
        <charset val="129"/>
      </rPr>
      <t>도개원만에히 스템마비다 동산물값뛰고택시비도</t>
    </r>
    <r>
      <rPr>
        <sz val="9"/>
        <rFont val="Courier New"/>
        <family val="3"/>
      </rPr>
      <t xml:space="preserve"> 1000</t>
    </r>
    <r>
      <rPr>
        <sz val="9"/>
        <rFont val="맑은 고딕"/>
        <family val="3"/>
        <charset val="129"/>
      </rPr>
      <t>원</t>
    </r>
    <r>
      <rPr>
        <sz val="9"/>
        <rFont val="Courier New"/>
        <family val="3"/>
      </rPr>
      <t xml:space="preserve">1 </t>
    </r>
    <r>
      <rPr>
        <sz val="9"/>
        <rFont val="맑은 고딕"/>
        <family val="3"/>
        <charset val="129"/>
      </rPr>
      <t>난방비폭탄</t>
    </r>
    <r>
      <rPr>
        <sz val="9"/>
        <rFont val="Courier New"/>
        <family val="3"/>
      </rPr>
      <t xml:space="preserve">o </t>
    </r>
    <r>
      <rPr>
        <sz val="9"/>
        <rFont val="맑은 고딕"/>
        <family val="3"/>
        <charset val="129"/>
      </rPr>
      <t>아니다</t>
    </r>
    <r>
      <rPr>
        <sz val="9"/>
        <rFont val="Courier New"/>
        <family val="3"/>
      </rPr>
      <t>-</t>
    </r>
    <r>
      <rPr>
        <sz val="9"/>
        <rFont val="맑은 고딕"/>
        <family val="3"/>
        <charset val="129"/>
      </rPr>
      <t xml:space="preserve">머니투데이 머니투데이 </t>
    </r>
    <r>
      <rPr>
        <sz val="9"/>
        <rFont val="Courier New"/>
        <family val="3"/>
      </rPr>
      <t>"</t>
    </r>
    <r>
      <rPr>
        <sz val="9"/>
        <rFont val="맑은 고딕"/>
        <family val="3"/>
        <charset val="129"/>
      </rPr>
      <t>전국민</t>
    </r>
    <r>
      <rPr>
        <sz val="9"/>
        <rFont val="Courier New"/>
        <family val="3"/>
      </rPr>
      <t>30</t>
    </r>
    <r>
      <rPr>
        <sz val="9"/>
        <rFont val="맑은 고딕"/>
        <family val="3"/>
        <charset val="129"/>
      </rPr>
      <t>만원</t>
    </r>
    <r>
      <rPr>
        <sz val="9"/>
        <rFont val="Courier New"/>
        <family val="3"/>
      </rPr>
      <t>""4</t>
    </r>
    <r>
      <rPr>
        <sz val="9"/>
        <rFont val="맑은 고딕"/>
        <family val="3"/>
        <charset val="129"/>
      </rPr>
      <t>인가구</t>
    </r>
    <r>
      <rPr>
        <sz val="9"/>
        <rFont val="Courier New"/>
        <family val="3"/>
      </rPr>
      <t>100</t>
    </r>
    <r>
      <rPr>
        <sz val="9"/>
        <rFont val="맑은 고딕"/>
        <family val="3"/>
        <charset val="129"/>
      </rPr>
      <t>만원</t>
    </r>
    <r>
      <rPr>
        <sz val="9"/>
        <rFont val="Courier New"/>
        <family val="3"/>
      </rPr>
      <t>"</t>
    </r>
    <r>
      <rPr>
        <sz val="9"/>
        <rFont val="맑은 고딕"/>
        <family val="3"/>
        <charset val="129"/>
      </rPr>
      <t>난방비추경현실성은</t>
    </r>
    <r>
      <rPr>
        <sz val="9"/>
        <rFont val="Courier New"/>
        <family val="3"/>
      </rPr>
      <t xml:space="preserve">? </t>
    </r>
    <r>
      <rPr>
        <sz val="9"/>
        <rFont val="맑은 고딕"/>
        <family val="3"/>
        <charset val="129"/>
      </rPr>
      <t>머니투데이 머니투데이 태고 최근</t>
    </r>
    <r>
      <rPr>
        <sz val="9"/>
        <rFont val="Courier New"/>
        <family val="3"/>
      </rPr>
      <t>1</t>
    </r>
    <r>
      <rPr>
        <sz val="9"/>
        <rFont val="맑은 고딕"/>
        <family val="3"/>
        <charset val="129"/>
      </rPr>
      <t>민기 은행들오늘부터</t>
    </r>
    <r>
      <rPr>
        <sz val="9"/>
        <rFont val="Courier New"/>
        <family val="3"/>
      </rPr>
      <t>9</t>
    </r>
    <r>
      <rPr>
        <sz val="9"/>
        <rFont val="맑은 고딕"/>
        <family val="3"/>
        <charset val="129"/>
      </rPr>
      <t>시</t>
    </r>
    <r>
      <rPr>
        <sz val="9"/>
        <rFont val="Courier New"/>
        <family val="3"/>
      </rPr>
      <t xml:space="preserve"> 1</t>
    </r>
    <r>
      <rPr>
        <sz val="9"/>
        <rFont val="맑은 고딕"/>
        <family val="3"/>
        <charset val="129"/>
      </rPr>
      <t>문열고</t>
    </r>
    <r>
      <rPr>
        <sz val="9"/>
        <rFont val="Courier New"/>
        <family val="3"/>
      </rPr>
      <t>4</t>
    </r>
    <r>
      <rPr>
        <sz val="9"/>
        <rFont val="맑은 고딕"/>
        <family val="3"/>
        <charset val="129"/>
      </rPr>
      <t>시 닫는다 노조반발여전 파이낸셜뉴 디스클로저 한국외신뉴 딱</t>
    </r>
    <r>
      <rPr>
        <sz val="9"/>
        <rFont val="Courier New"/>
        <family val="3"/>
      </rPr>
      <t>127</t>
    </r>
    <r>
      <rPr>
        <sz val="9"/>
        <rFont val="맑은 고딕"/>
        <family val="3"/>
        <charset val="129"/>
      </rPr>
      <t>가구뿐</t>
    </r>
    <r>
      <rPr>
        <sz val="9"/>
        <rFont val="Courier New"/>
        <family val="3"/>
      </rPr>
      <t xml:space="preserve"> 2</t>
    </r>
    <r>
      <rPr>
        <sz val="9"/>
        <rFont val="맑은 고딕"/>
        <family val="3"/>
        <charset val="129"/>
      </rPr>
      <t xml:space="preserve">월 첫주부터 </t>
    </r>
    <r>
      <rPr>
        <sz val="9"/>
        <rFont val="Courier New"/>
        <family val="3"/>
      </rPr>
      <t>'</t>
    </r>
    <r>
      <rPr>
        <sz val="9"/>
        <rFont val="맑은 고딕"/>
        <family val="3"/>
        <charset val="129"/>
      </rPr>
      <t>분양한파 몰아친다 파이낸셜뉴스 단독</t>
    </r>
    <r>
      <rPr>
        <sz val="9"/>
        <rFont val="Courier New"/>
        <family val="3"/>
      </rPr>
      <t>MYsE</t>
    </r>
    <r>
      <rPr>
        <sz val="9"/>
        <rFont val="맑은 고딕"/>
        <family val="3"/>
        <charset val="129"/>
      </rPr>
      <t>디스클로 저</t>
    </r>
    <r>
      <rPr>
        <sz val="9"/>
        <rFont val="Courier New"/>
        <family val="3"/>
      </rPr>
      <t>KAX</t>
    </r>
    <r>
      <rPr>
        <sz val="9"/>
        <rFont val="맑은 고딕"/>
        <family val="3"/>
        <charset val="129"/>
      </rPr>
      <t>디스클로저</t>
    </r>
    <r>
      <rPr>
        <sz val="9"/>
        <rFont val="Courier New"/>
        <family val="3"/>
      </rPr>
      <t>K</t>
    </r>
    <r>
      <rPr>
        <sz val="9"/>
        <rFont val="맑은 고딕"/>
        <family val="3"/>
        <charset val="129"/>
      </rPr>
      <t>뉴 스테드라민</t>
    </r>
    <r>
      <rPr>
        <sz val="9"/>
        <rFont val="Courier New"/>
        <family val="3"/>
      </rPr>
      <t xml:space="preserve"> Knews  KE </t>
    </r>
    <r>
      <rPr>
        <sz val="9"/>
        <rFont val="맑은 고딕"/>
        <family val="3"/>
        <charset val="129"/>
      </rPr>
      <t>출근길 영하권추위 한낮엔</t>
    </r>
    <r>
      <rPr>
        <sz val="9"/>
        <rFont val="Courier New"/>
        <family val="3"/>
      </rPr>
      <t>7</t>
    </r>
    <r>
      <rPr>
        <sz val="9"/>
        <rFont val="맑은 고딕"/>
        <family val="3"/>
        <charset val="129"/>
      </rPr>
      <t>도까지오른다 미세먼지</t>
    </r>
    <r>
      <rPr>
        <sz val="9"/>
        <rFont val="Courier New"/>
        <family val="3"/>
      </rPr>
      <t>' '</t>
    </r>
    <r>
      <rPr>
        <sz val="9"/>
        <rFont val="맑은 고딕"/>
        <family val="3"/>
        <charset val="129"/>
      </rPr>
      <t>보통</t>
    </r>
    <r>
      <rPr>
        <sz val="9"/>
        <rFont val="Courier New"/>
        <family val="3"/>
      </rPr>
      <t xml:space="preserve"> JTBC</t>
    </r>
    <r>
      <rPr>
        <sz val="9"/>
        <rFont val="맑은 고딕"/>
        <family val="3"/>
        <charset val="129"/>
      </rPr>
      <t>뉴스 글로벌기업단독이 슈</t>
    </r>
    <r>
      <rPr>
        <sz val="9"/>
        <rFont val="Courier New"/>
        <family val="3"/>
      </rPr>
      <t>K</t>
    </r>
    <r>
      <rPr>
        <sz val="9"/>
        <rFont val="맑은 고딕"/>
        <family val="3"/>
        <charset val="129"/>
      </rPr>
      <t>뉴스한국상장회사 국제정세 산업동향 모두보기</t>
    </r>
    <r>
      <rPr>
        <sz val="9"/>
        <rFont val="Courier New"/>
        <family val="3"/>
      </rPr>
      <t xml:space="preserve"> 6 Ass 20 I ass 10 101 03 </t>
    </r>
    <r>
      <rPr>
        <sz val="9"/>
        <rFont val="맑은 고딕"/>
        <family val="3"/>
        <charset val="129"/>
      </rPr>
      <t xml:space="preserve">팔로무곰유 </t>
    </r>
    <r>
      <rPr>
        <sz val="9"/>
        <rFont val="Courier New"/>
        <family val="3"/>
      </rPr>
      <t>[K-Topic] "</t>
    </r>
    <r>
      <rPr>
        <sz val="9"/>
        <rFont val="맑은 고딕"/>
        <family val="3"/>
        <charset val="129"/>
      </rPr>
      <t>슈퍼깔창이네</t>
    </r>
    <r>
      <rPr>
        <sz val="9"/>
        <rFont val="Courier New"/>
        <family val="3"/>
      </rPr>
      <t xml:space="preserve">" </t>
    </r>
    <r>
      <rPr>
        <sz val="9"/>
        <rFont val="맑은 고딕"/>
        <family val="3"/>
        <charset val="129"/>
      </rPr>
      <t>푸틴 조롱거리됐다</t>
    </r>
    <r>
      <rPr>
        <sz val="9"/>
        <rFont val="Courier New"/>
        <family val="3"/>
      </rPr>
      <t xml:space="preserve">' </t>
    </r>
    <r>
      <rPr>
        <sz val="9"/>
        <rFont val="맑은 고딕"/>
        <family val="3"/>
        <charset val="129"/>
      </rPr>
      <t xml:space="preserve">딱걸린구두 </t>
    </r>
    <r>
      <rPr>
        <sz val="9"/>
        <rFont val="Courier New"/>
        <family val="3"/>
      </rPr>
      <t>"</t>
    </r>
    <r>
      <rPr>
        <sz val="9"/>
        <rFont val="맑은 고딕"/>
        <family val="3"/>
        <charset val="129"/>
      </rPr>
      <t>슈퍼깔창이네</t>
    </r>
    <r>
      <rPr>
        <sz val="9"/>
        <rFont val="Courier New"/>
        <family val="3"/>
      </rPr>
      <t xml:space="preserve">" </t>
    </r>
    <r>
      <rPr>
        <sz val="9"/>
        <rFont val="맑은 고딕"/>
        <family val="3"/>
        <charset val="129"/>
      </rPr>
      <t>푸틴 조롱거리됐다 딱걸린구두굽에망신살 머니투 볼</t>
    </r>
    <r>
      <rPr>
        <sz val="9"/>
        <rFont val="Courier New"/>
        <family val="3"/>
      </rPr>
      <t xml:space="preserve">uTCk3 k-news cokr </t>
    </r>
    <r>
      <rPr>
        <sz val="9"/>
        <rFont val="맑은 고딕"/>
        <family val="3"/>
        <charset val="129"/>
      </rPr>
      <t>세계시 설정 도움말 감추기 비교 아래주소로접속하십 시오더많은내용과번역을 통해가장빠른 뉴스를체험하실수있습니다</t>
    </r>
    <r>
      <rPr>
        <sz val="9"/>
        <rFont val="Courier New"/>
        <family val="3"/>
      </rPr>
      <t xml:space="preserve"> 13:01:05 </t>
    </r>
    <r>
      <rPr>
        <sz val="9"/>
        <rFont val="맑은 고딕"/>
        <family val="3"/>
        <charset val="129"/>
      </rPr>
      <t>동기</t>
    </r>
    <r>
      <rPr>
        <sz val="9"/>
        <rFont val="Courier New"/>
        <family val="3"/>
      </rPr>
      <t xml:space="preserve"> 30`C </t>
    </r>
    <r>
      <rPr>
        <sz val="9"/>
        <rFont val="맑은 고딕"/>
        <family val="3"/>
        <charset val="129"/>
      </rPr>
      <t>오후</t>
    </r>
    <r>
      <rPr>
        <sz val="9"/>
        <rFont val="Courier New"/>
        <family val="3"/>
      </rPr>
      <t xml:space="preserve">1:01 </t>
    </r>
    <r>
      <rPr>
        <sz val="9"/>
        <rFont val="맑은 고딕"/>
        <family val="3"/>
        <charset val="129"/>
      </rPr>
      <t>검색 비약간</t>
    </r>
    <r>
      <rPr>
        <sz val="9"/>
        <rFont val="Courier New"/>
        <family val="3"/>
      </rPr>
      <t xml:space="preserve"> 2023-07-2C</t>
    </r>
  </si>
  <si>
    <r>
      <t xml:space="preserve">[2023 </t>
    </r>
    <r>
      <rPr>
        <sz val="9"/>
        <rFont val="맑은 고딕"/>
        <family val="3"/>
        <charset val="129"/>
      </rPr>
      <t>부산일보 신춘문예</t>
    </r>
    <r>
      <rPr>
        <sz val="9"/>
        <rFont val="Courier New"/>
        <family val="3"/>
      </rPr>
      <t>]</t>
    </r>
    <r>
      <rPr>
        <sz val="9"/>
        <rFont val="맑은 고딕"/>
        <family val="3"/>
        <charset val="129"/>
      </rPr>
      <t>희곡</t>
    </r>
    <r>
      <rPr>
        <sz val="9"/>
        <rFont val="Courier New"/>
        <family val="3"/>
      </rPr>
      <t xml:space="preserve"> 2023 </t>
    </r>
    <r>
      <rPr>
        <sz val="9"/>
        <rFont val="맑은 고딕"/>
        <family val="3"/>
        <charset val="129"/>
      </rPr>
      <t>신춘문예희곡 당선소감</t>
    </r>
    <r>
      <rPr>
        <sz val="9"/>
        <rFont val="Courier New"/>
        <family val="3"/>
      </rPr>
      <t>] 2023</t>
    </r>
    <r>
      <rPr>
        <sz val="9"/>
        <rFont val="맑은 고딕"/>
        <family val="3"/>
        <charset val="129"/>
      </rPr>
      <t>신춘문예</t>
    </r>
    <r>
      <rPr>
        <sz val="9"/>
        <rFont val="Courier New"/>
        <family val="3"/>
      </rPr>
      <t>-</t>
    </r>
    <r>
      <rPr>
        <sz val="9"/>
        <rFont val="맑은 고딕"/>
        <family val="3"/>
        <charset val="129"/>
      </rPr>
      <t>희곡 심사평</t>
    </r>
    <r>
      <rPr>
        <sz val="9"/>
        <rFont val="Courier New"/>
        <family val="3"/>
      </rPr>
      <t>]</t>
    </r>
    <r>
      <rPr>
        <sz val="9"/>
        <rFont val="맑은 고딕"/>
        <family val="3"/>
        <charset val="129"/>
      </rPr>
      <t>시</t>
    </r>
    <r>
      <rPr>
        <sz val="9"/>
        <rFont val="Courier New"/>
        <family val="3"/>
      </rPr>
      <t xml:space="preserve"> blognaverCom/bongrim2755/222995559374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Gmail ouTube </t>
    </r>
    <r>
      <rPr>
        <sz val="9"/>
        <rFont val="맑은 고딕"/>
        <family val="3"/>
        <charset val="129"/>
      </rPr>
      <t>백자가있는빈 물어도선식인실범심메주특합가시가있나램속했</t>
    </r>
    <r>
      <rPr>
        <sz val="9"/>
        <rFont val="Courier New"/>
        <family val="3"/>
      </rPr>
      <t xml:space="preserve"> 2023</t>
    </r>
    <r>
      <rPr>
        <sz val="9"/>
        <rFont val="맑은 고딕"/>
        <family val="3"/>
        <charset val="129"/>
      </rPr>
      <t>신문문예의곡심사평</t>
    </r>
    <r>
      <rPr>
        <sz val="9"/>
        <rFont val="Courier New"/>
        <family val="3"/>
      </rPr>
      <t>]</t>
    </r>
    <r>
      <rPr>
        <sz val="9"/>
        <rFont val="맑은 고딕"/>
        <family val="3"/>
        <charset val="129"/>
      </rPr>
      <t xml:space="preserve">시적인리듬감갖운도전적인실 오이뭇으로후가 </t>
    </r>
    <r>
      <rPr>
        <sz val="9"/>
        <rFont val="Courier New"/>
        <family val="3"/>
      </rPr>
      <t xml:space="preserve">[2023 </t>
    </r>
    <r>
      <rPr>
        <sz val="9"/>
        <rFont val="맑은 고딕"/>
        <family val="3"/>
        <charset val="129"/>
      </rPr>
      <t>신춘문예희곡당선소감</t>
    </r>
    <r>
      <rPr>
        <sz val="9"/>
        <rFont val="Courier New"/>
        <family val="3"/>
      </rPr>
      <t>]</t>
    </r>
    <r>
      <rPr>
        <sz val="9"/>
        <rFont val="맑은 고딕"/>
        <family val="3"/>
        <charset val="129"/>
      </rPr>
      <t>난세속에서용기있게 해야할 말내뱉겠습니다 볼</t>
    </r>
    <r>
      <rPr>
        <sz val="9"/>
        <rFont val="Courier New"/>
        <family val="3"/>
      </rPr>
      <t xml:space="preserve">uTCk3 </t>
    </r>
    <r>
      <rPr>
        <sz val="9"/>
        <rFont val="맑은 고딕"/>
        <family val="3"/>
        <charset val="129"/>
      </rPr>
      <t>세계시 설정 도움말 감추기 비교</t>
    </r>
    <r>
      <rPr>
        <sz val="9"/>
        <rFont val="Courier New"/>
        <family val="3"/>
      </rPr>
      <t xml:space="preserve"> 14:08:56 </t>
    </r>
    <r>
      <rPr>
        <sz val="9"/>
        <rFont val="맑은 고딕"/>
        <family val="3"/>
        <charset val="129"/>
      </rPr>
      <t>동기 누군가져에기무였을하는사람이냐고물었을페접사리회과스는사람</t>
    </r>
    <r>
      <rPr>
        <sz val="9"/>
        <rFont val="Courier New"/>
        <family val="3"/>
      </rPr>
      <t>'</t>
    </r>
    <r>
      <rPr>
        <sz val="9"/>
        <rFont val="맑은 고딕"/>
        <family val="3"/>
        <charset val="129"/>
      </rPr>
      <t>이라는람이장나오지인았습니 나름자드과</t>
    </r>
    <r>
      <rPr>
        <sz val="9"/>
        <rFont val="Courier New"/>
        <family val="3"/>
      </rPr>
      <t>4357</t>
    </r>
    <r>
      <rPr>
        <sz val="9"/>
        <rFont val="맑은 고딕"/>
        <family val="3"/>
        <charset val="129"/>
      </rPr>
      <t>조</t>
    </r>
    <r>
      <rPr>
        <sz val="9"/>
        <rFont val="Courier New"/>
        <family val="3"/>
      </rPr>
      <t xml:space="preserve"> KRISs</t>
    </r>
    <r>
      <rPr>
        <sz val="9"/>
        <rFont val="맑은 고딕"/>
        <family val="3"/>
        <charset val="129"/>
      </rPr>
      <t>한국표준과학연구원</t>
    </r>
    <r>
      <rPr>
        <sz val="9"/>
        <rFont val="Courier New"/>
        <family val="3"/>
      </rPr>
      <t xml:space="preserve"> 3</t>
    </r>
    <r>
      <rPr>
        <sz val="9"/>
        <rFont val="맑은 고딕"/>
        <family val="3"/>
        <charset val="129"/>
      </rPr>
      <t>공감</t>
    </r>
    <r>
      <rPr>
        <sz val="9"/>
        <rFont val="Courier New"/>
        <family val="3"/>
      </rPr>
      <t xml:space="preserve">9 - 29C </t>
    </r>
    <r>
      <rPr>
        <sz val="9"/>
        <rFont val="맑은 고딕"/>
        <family val="3"/>
        <charset val="129"/>
      </rPr>
      <t>검색 다 오후</t>
    </r>
    <r>
      <rPr>
        <sz val="9"/>
        <rFont val="Courier New"/>
        <family val="3"/>
      </rPr>
      <t xml:space="preserve">2:08 </t>
    </r>
    <r>
      <rPr>
        <sz val="9"/>
        <rFont val="맑은 고딕"/>
        <family val="3"/>
        <charset val="129"/>
      </rPr>
      <t>비약간</t>
    </r>
    <r>
      <rPr>
        <sz val="9"/>
        <rFont val="Courier New"/>
        <family val="3"/>
      </rPr>
      <t xml:space="preserve"> 2023-07-17</t>
    </r>
  </si>
  <si>
    <r>
      <t>보렴원산도오로봄원산도해수 차</t>
    </r>
    <r>
      <rPr>
        <sz val="9"/>
        <rFont val="Courier New"/>
        <family val="3"/>
      </rPr>
      <t xml:space="preserve"> Drive Gma NAVER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주차 전체메일</t>
    </r>
    <r>
      <rPr>
        <sz val="9"/>
        <rFont val="Courier New"/>
        <family val="3"/>
      </rPr>
      <t xml:space="preserve">1 </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너울의창 우오봉산해수욕장이모조모을 상당히 규모가있는해수욕장입니다 백사장도 넓고 특히원산도 도에있는해수욕장들은 모래가상당히곱다고합니다 아래기사를 보니</t>
    </r>
    <r>
      <rPr>
        <sz val="9"/>
        <rFont val="Courier New"/>
        <family val="3"/>
      </rPr>
      <t>'</t>
    </r>
    <r>
      <rPr>
        <sz val="9"/>
        <rFont val="맑은 고딕"/>
        <family val="3"/>
        <charset val="129"/>
      </rPr>
      <t>바퀴달린집</t>
    </r>
    <r>
      <rPr>
        <sz val="9"/>
        <rFont val="Courier New"/>
        <family val="3"/>
      </rPr>
      <t>'</t>
    </r>
    <r>
      <rPr>
        <sz val="9"/>
        <rFont val="맑은 고딕"/>
        <family val="3"/>
        <charset val="129"/>
      </rPr>
      <t xml:space="preserve">이라는 유명차박캠핑 프로그램촬영을 이곳에서했더군요 </t>
    </r>
    <r>
      <rPr>
        <sz val="9"/>
        <rFont val="Courier New"/>
        <family val="3"/>
      </rPr>
      <t>"</t>
    </r>
    <r>
      <rPr>
        <sz val="9"/>
        <rFont val="맑은 고딕"/>
        <family val="3"/>
        <charset val="129"/>
      </rPr>
      <t>이번방송에소개된원산도는 중청도 섬가운데안면도다음으로 는 점이다 안면도로 마찬가지로 최근 연륙교가놓이면서바다 위다리를 통해쉽게건널수있 게됐다원산도는높지않은봉우리가많은구릉성산지로이루어져있다 산이름만 봐도오봉산 안산큰산 당산 범산 증봉산등 여럿이다 그중오봉산에있 는오로봉이</t>
    </r>
    <r>
      <rPr>
        <sz val="9"/>
        <rFont val="Courier New"/>
        <family val="3"/>
      </rPr>
      <t>118m</t>
    </r>
    <r>
      <rPr>
        <sz val="9"/>
        <rFont val="맑은 고딕"/>
        <family val="3"/>
        <charset val="129"/>
      </rPr>
      <t xml:space="preserve">로가장 높다 오로봉으로오를 있는 입구는 오봉산 해수욕장 나가들의 뒤편 </t>
    </r>
    <r>
      <rPr>
        <sz val="9"/>
        <rFont val="Courier New"/>
        <family val="3"/>
      </rPr>
      <t>]</t>
    </r>
    <r>
      <rPr>
        <sz val="9"/>
        <rFont val="맑은 고딕"/>
        <family val="3"/>
        <charset val="129"/>
      </rPr>
      <t>있다 나무로된 등산로 표지판을 눈여겨보지않으면 지나치 기쉽다 오로봉에는 옛봉화터흔적이남아있고 왕복</t>
    </r>
    <r>
      <rPr>
        <sz val="9"/>
        <rFont val="Courier New"/>
        <family val="3"/>
      </rPr>
      <t>1</t>
    </r>
    <r>
      <rPr>
        <sz val="9"/>
        <rFont val="맑은 고딕"/>
        <family val="3"/>
        <charset val="129"/>
      </rPr>
      <t>시간이면충분히다녀돌 수있는 코스다 길은높낮이 를느낄수없을만큼걷기편하다 원산도여행의매력은크고 작은 해수욕장에있다 오봉산사창원산도저두해수욕장이섬남쪽에 줄지어있다 오봉산해수욕장은민박에서캠핑까지 백사장 에서갯벌까지섬 해변의특색을 모아놓은 곳으로 가족과함께 시간들 보내기에더없이좋은 곳이다 해수욕장앞으로민박과식당 가게를 겸하는 상가들이자리한다 계절에상관없이연중무휴 영업을하기때문에숙소와 식사를 해결하기좋고 필요한물품을 구입하기도쉽다 식당에서사용되는 해산물은 주인들이바다로나가 직접잡아오는 것이대부분이다 반찬으로 나오는 채소도 주변텃밭에서해풍을 맞고자란 것들이다</t>
    </r>
    <r>
      <rPr>
        <sz val="9"/>
        <rFont val="Courier New"/>
        <family val="3"/>
      </rPr>
      <t>" "[</t>
    </r>
    <r>
      <rPr>
        <sz val="9"/>
        <rFont val="맑은 고딕"/>
        <family val="3"/>
        <charset val="129"/>
      </rPr>
      <t>출처</t>
    </r>
    <r>
      <rPr>
        <sz val="9"/>
        <rFont val="Courier New"/>
        <family val="3"/>
      </rPr>
      <t>: :</t>
    </r>
    <r>
      <rPr>
        <sz val="9"/>
        <rFont val="맑은 고딕"/>
        <family val="3"/>
        <charset val="129"/>
      </rPr>
      <t>이데일리</t>
    </r>
    <r>
      <rPr>
        <sz val="9"/>
        <rFont val="Courier New"/>
        <family val="3"/>
      </rPr>
      <t xml:space="preserve">] Buicks </t>
    </r>
    <r>
      <rPr>
        <sz val="9"/>
        <rFont val="맑은 고딕"/>
        <family val="3"/>
        <charset val="129"/>
      </rPr>
      <t>세계시</t>
    </r>
    <r>
      <rPr>
        <sz val="9"/>
        <rFont val="Courier New"/>
        <family val="3"/>
      </rPr>
      <t xml:space="preserve">[ </t>
    </r>
    <r>
      <rPr>
        <sz val="9"/>
        <rFont val="맑은 고딕"/>
        <family val="3"/>
        <charset val="129"/>
      </rPr>
      <t>설정 도움말 감추기 비교 다양한이야기가있는곳</t>
    </r>
    <r>
      <rPr>
        <sz val="9"/>
        <rFont val="Courier New"/>
        <family val="3"/>
      </rPr>
      <t xml:space="preserve"> 13:16:36 </t>
    </r>
    <r>
      <rPr>
        <sz val="9"/>
        <rFont val="맑은 고딕"/>
        <family val="3"/>
        <charset val="129"/>
      </rPr>
      <t>돌기</t>
    </r>
    <r>
      <rPr>
        <sz val="9"/>
        <rFont val="Courier New"/>
        <family val="3"/>
      </rPr>
      <t xml:space="preserve"> Story</t>
    </r>
    <r>
      <rPr>
        <sz val="9"/>
        <rFont val="맑은 고딕"/>
        <family val="3"/>
        <charset val="129"/>
      </rPr>
      <t>홈바로가기</t>
    </r>
    <r>
      <rPr>
        <sz val="9"/>
        <rFont val="Courier New"/>
        <family val="3"/>
      </rPr>
      <t xml:space="preserve"> 0071</t>
    </r>
    <r>
      <rPr>
        <sz val="9"/>
        <rFont val="맑은 고딕"/>
        <family val="3"/>
        <charset val="129"/>
      </rPr>
      <t>초미내에서 동기되었습니다</t>
    </r>
    <r>
      <rPr>
        <sz val="9"/>
        <rFont val="Courier New"/>
        <family val="3"/>
      </rPr>
      <t xml:space="preserve"> 023-08-01</t>
    </r>
  </si>
  <si>
    <r>
      <t>김만 대표 한</t>
    </r>
    <r>
      <rPr>
        <sz val="9"/>
        <rFont val="Courier New"/>
        <family val="3"/>
      </rPr>
      <t>7 [23 24</t>
    </r>
    <r>
      <rPr>
        <sz val="9"/>
        <rFont val="맑은 고딕"/>
        <family val="3"/>
        <charset val="129"/>
      </rPr>
      <t>년</t>
    </r>
    <r>
      <rPr>
        <sz val="9"/>
        <rFont val="Courier New"/>
        <family val="3"/>
      </rPr>
      <t xml:space="preserve"> M [</t>
    </r>
    <r>
      <rPr>
        <sz val="9"/>
        <rFont val="맑은 고딕"/>
        <family val="3"/>
        <charset val="129"/>
      </rPr>
      <t xml:space="preserve">이더 자치 </t>
    </r>
    <r>
      <rPr>
        <sz val="9"/>
        <rFont val="Courier New"/>
        <family val="3"/>
      </rPr>
      <t>[</t>
    </r>
    <r>
      <rPr>
        <sz val="9"/>
        <rFont val="맑은 고딕"/>
        <family val="3"/>
        <charset val="129"/>
      </rPr>
      <t>서울</t>
    </r>
    <r>
      <rPr>
        <sz val="9"/>
        <rFont val="Courier New"/>
        <family val="3"/>
      </rPr>
      <t xml:space="preserve"> blognavercoml hanshir _h/223000040447 1</t>
    </r>
    <r>
      <rPr>
        <sz val="9"/>
        <rFont val="맑은 고딕"/>
        <family val="3"/>
        <charset val="129"/>
      </rPr>
      <t>에드원격평생교 매스트캠퍼</t>
    </r>
    <r>
      <rPr>
        <sz val="9"/>
        <rFont val="Courier New"/>
        <family val="3"/>
      </rPr>
      <t xml:space="preserve"> 3 </t>
    </r>
    <r>
      <rPr>
        <sz val="9"/>
        <rFont val="맑은 고딕"/>
        <family val="3"/>
        <charset val="129"/>
      </rPr>
      <t>그로우</t>
    </r>
    <r>
      <rPr>
        <sz val="9"/>
        <rFont val="Courier New"/>
        <family val="3"/>
      </rPr>
      <t>-</t>
    </r>
    <r>
      <rPr>
        <sz val="9"/>
        <rFont val="맑은 고딕"/>
        <family val="3"/>
        <charset val="129"/>
      </rPr>
      <t>성장이시 망고보</t>
    </r>
    <r>
      <rPr>
        <sz val="9"/>
        <rFont val="Courier New"/>
        <family val="3"/>
      </rPr>
      <t xml:space="preserve"> 237+ </t>
    </r>
    <r>
      <rPr>
        <sz val="9"/>
        <rFont val="맑은 고딕"/>
        <family val="3"/>
        <charset val="129"/>
      </rPr>
      <t>도매사이트 온라인마케팅</t>
    </r>
    <r>
      <rPr>
        <sz val="9"/>
        <rFont val="Courier New"/>
        <family val="3"/>
      </rPr>
      <t>NO1 [</t>
    </r>
    <r>
      <rPr>
        <sz val="9"/>
        <rFont val="맑은 고딕"/>
        <family val="3"/>
        <charset val="129"/>
      </rPr>
      <t>자인플랫폼미리 쇼핑인사이트 네 키워도 사이트</t>
    </r>
    <r>
      <rPr>
        <sz val="9"/>
        <rFont val="Courier New"/>
        <family val="3"/>
      </rPr>
      <t xml:space="preserve"> Gmail ouTube [</t>
    </r>
    <r>
      <rPr>
        <sz val="9"/>
        <rFont val="맑은 고딕"/>
        <family val="3"/>
        <charset val="129"/>
      </rPr>
      <t>서울경제</t>
    </r>
    <r>
      <rPr>
        <sz val="9"/>
        <rFont val="Courier New"/>
        <family val="3"/>
      </rPr>
      <t>] "</t>
    </r>
    <r>
      <rPr>
        <sz val="9"/>
        <rFont val="맑은 고딕"/>
        <family val="3"/>
        <charset val="129"/>
      </rPr>
      <t>냉장고</t>
    </r>
    <r>
      <rPr>
        <sz val="9"/>
        <rFont val="Courier New"/>
        <family val="3"/>
      </rPr>
      <t>TV</t>
    </r>
    <r>
      <rPr>
        <sz val="9"/>
        <rFont val="맑은 고딕"/>
        <family val="3"/>
        <charset val="129"/>
      </rPr>
      <t>안팔린다</t>
    </r>
    <r>
      <rPr>
        <sz val="9"/>
        <rFont val="Courier New"/>
        <family val="3"/>
      </rPr>
      <t xml:space="preserve">" </t>
    </r>
    <r>
      <rPr>
        <sz val="9"/>
        <rFont val="맑은 고딕"/>
        <family val="3"/>
        <charset val="129"/>
      </rPr>
      <t xml:space="preserve">포스코 카테고리 </t>
    </r>
    <r>
      <rPr>
        <sz val="9"/>
        <rFont val="Courier New"/>
        <family val="3"/>
      </rPr>
      <t>'25</t>
    </r>
    <r>
      <rPr>
        <sz val="9"/>
        <rFont val="맑은 고딕"/>
        <family val="3"/>
        <charset val="129"/>
      </rPr>
      <t>년 컬러강판</t>
    </r>
    <r>
      <rPr>
        <sz val="9"/>
        <rFont val="Courier New"/>
        <family val="3"/>
      </rPr>
      <t xml:space="preserve">' </t>
    </r>
    <r>
      <rPr>
        <sz val="9"/>
        <rFont val="맑은 고딕"/>
        <family val="3"/>
        <charset val="129"/>
      </rPr>
      <t>섯다운</t>
    </r>
    <r>
      <rPr>
        <sz val="9"/>
        <rFont val="Courier New"/>
        <family val="3"/>
      </rPr>
      <t xml:space="preserve"> 230127 </t>
    </r>
    <r>
      <rPr>
        <sz val="9"/>
        <rFont val="맑은 고딕"/>
        <family val="3"/>
        <charset val="129"/>
      </rPr>
      <t xml:space="preserve">전체보기 </t>
    </r>
    <r>
      <rPr>
        <sz val="9"/>
        <rFont val="Courier New"/>
        <family val="3"/>
      </rPr>
      <t xml:space="preserve">[G655  Daily </t>
    </r>
    <r>
      <rPr>
        <sz val="9"/>
        <rFont val="맑은 고딕"/>
        <family val="3"/>
        <charset val="129"/>
      </rPr>
      <t>느뉴스</t>
    </r>
    <r>
      <rPr>
        <sz val="9"/>
        <rFont val="Courier New"/>
        <family val="3"/>
      </rPr>
      <t>23</t>
    </r>
    <r>
      <rPr>
        <sz val="9"/>
        <rFont val="맑은 고딕"/>
        <family val="3"/>
        <charset val="129"/>
      </rPr>
      <t>년</t>
    </r>
    <r>
      <rPr>
        <sz val="9"/>
        <rFont val="Courier New"/>
        <family val="3"/>
      </rPr>
      <t>04-09</t>
    </r>
    <r>
      <rPr>
        <sz val="9"/>
        <rFont val="맑은 고딕"/>
        <family val="3"/>
        <charset val="129"/>
      </rPr>
      <t>월</t>
    </r>
    <r>
      <rPr>
        <sz val="9"/>
        <rFont val="Courier New"/>
        <family val="3"/>
      </rPr>
      <t xml:space="preserve"> hanshin h URL</t>
    </r>
    <r>
      <rPr>
        <sz val="9"/>
        <rFont val="맑은 고딕"/>
        <family val="3"/>
        <charset val="129"/>
      </rPr>
      <t xml:space="preserve">복사 </t>
    </r>
    <r>
      <rPr>
        <sz val="9"/>
        <rFont val="Courier New"/>
        <family val="3"/>
      </rPr>
      <t>+</t>
    </r>
    <r>
      <rPr>
        <sz val="9"/>
        <rFont val="맑은 고딕"/>
        <family val="3"/>
        <charset val="129"/>
      </rPr>
      <t xml:space="preserve">이웃추가 그노래에 밀상들 </t>
    </r>
    <r>
      <rPr>
        <sz val="9"/>
        <rFont val="Courier New"/>
        <family val="3"/>
      </rPr>
      <t>[</t>
    </r>
    <r>
      <rPr>
        <sz val="9"/>
        <rFont val="맑은 고딕"/>
        <family val="3"/>
        <charset val="129"/>
      </rPr>
      <t>서울경제</t>
    </r>
    <r>
      <rPr>
        <sz val="9"/>
        <rFont val="Courier New"/>
        <family val="3"/>
      </rPr>
      <t>]"</t>
    </r>
    <r>
      <rPr>
        <sz val="9"/>
        <rFont val="맑은 고딕"/>
        <family val="3"/>
        <charset val="129"/>
      </rPr>
      <t>냉장고</t>
    </r>
    <r>
      <rPr>
        <sz val="9"/>
        <rFont val="Courier New"/>
        <family val="3"/>
      </rPr>
      <t>Tv</t>
    </r>
    <r>
      <rPr>
        <sz val="9"/>
        <rFont val="맑은 고딕"/>
        <family val="3"/>
        <charset val="129"/>
      </rPr>
      <t>안팔린다</t>
    </r>
    <r>
      <rPr>
        <sz val="9"/>
        <rFont val="Courier New"/>
        <family val="3"/>
      </rPr>
      <t xml:space="preserve">" </t>
    </r>
    <r>
      <rPr>
        <sz val="9"/>
        <rFont val="맑은 고딕"/>
        <family val="3"/>
        <charset val="129"/>
      </rPr>
      <t>포스코</t>
    </r>
    <r>
      <rPr>
        <sz val="9"/>
        <rFont val="Courier New"/>
        <family val="3"/>
      </rPr>
      <t>'25</t>
    </r>
    <r>
      <rPr>
        <sz val="9"/>
        <rFont val="맑은 고딕"/>
        <family val="3"/>
        <charset val="129"/>
      </rPr>
      <t>년컬러강판 섯다운</t>
    </r>
    <r>
      <rPr>
        <sz val="9"/>
        <rFont val="Courier New"/>
        <family val="3"/>
      </rPr>
      <t xml:space="preserve"> 230127 </t>
    </r>
    <r>
      <rPr>
        <sz val="9"/>
        <rFont val="맑은 고딕"/>
        <family val="3"/>
        <charset val="129"/>
      </rPr>
      <t>생활</t>
    </r>
    <r>
      <rPr>
        <sz val="9"/>
        <rFont val="Courier New"/>
        <family val="3"/>
      </rPr>
      <t>/</t>
    </r>
    <r>
      <rPr>
        <sz val="9"/>
        <rFont val="맑은 고딕"/>
        <family val="3"/>
        <charset val="129"/>
      </rPr>
      <t>건감에 격면</t>
    </r>
    <r>
      <rPr>
        <sz val="9"/>
        <rFont val="Courier New"/>
        <family val="3"/>
      </rPr>
      <t>/</t>
    </r>
    <r>
      <rPr>
        <sz val="9"/>
        <rFont val="맑은 고딕"/>
        <family val="3"/>
        <charset val="129"/>
      </rPr>
      <t>조먼들</t>
    </r>
    <r>
      <rPr>
        <sz val="9"/>
        <rFont val="Courier New"/>
        <family val="3"/>
      </rPr>
      <t xml:space="preserve">[ </t>
    </r>
    <r>
      <rPr>
        <sz val="9"/>
        <rFont val="맑은 고딕"/>
        <family val="3"/>
        <charset val="129"/>
      </rPr>
      <t>정치</t>
    </r>
    <r>
      <rPr>
        <sz val="9"/>
        <rFont val="Courier New"/>
        <family val="3"/>
      </rPr>
      <t>/</t>
    </r>
    <r>
      <rPr>
        <sz val="9"/>
        <rFont val="맑은 고딕"/>
        <family val="3"/>
        <charset val="129"/>
      </rPr>
      <t>사회</t>
    </r>
    <r>
      <rPr>
        <sz val="9"/>
        <rFont val="Courier New"/>
        <family val="3"/>
      </rPr>
      <t>/</t>
    </r>
    <r>
      <rPr>
        <sz val="9"/>
        <rFont val="맑은 고딕"/>
        <family val="3"/>
        <charset val="129"/>
      </rPr>
      <t>인생 경제</t>
    </r>
    <r>
      <rPr>
        <sz val="9"/>
        <rFont val="Courier New"/>
        <family val="3"/>
      </rPr>
      <t>/</t>
    </r>
    <r>
      <rPr>
        <sz val="9"/>
        <rFont val="맑은 고딕"/>
        <family val="3"/>
        <charset val="129"/>
      </rPr>
      <t>경명</t>
    </r>
    <r>
      <rPr>
        <sz val="9"/>
        <rFont val="Courier New"/>
        <family val="3"/>
      </rPr>
      <t>/</t>
    </r>
    <r>
      <rPr>
        <sz val="9"/>
        <rFont val="맑은 고딕"/>
        <family val="3"/>
        <charset val="129"/>
      </rPr>
      <t>산업</t>
    </r>
    <r>
      <rPr>
        <sz val="9"/>
        <rFont val="Courier New"/>
        <family val="3"/>
      </rPr>
      <t xml:space="preserve"> 1997</t>
    </r>
    <r>
      <rPr>
        <sz val="9"/>
        <rFont val="맑은 고딕"/>
        <family val="3"/>
        <charset val="129"/>
      </rPr>
      <t>년부터가동제품</t>
    </r>
    <r>
      <rPr>
        <sz val="9"/>
        <rFont val="Courier New"/>
        <family val="3"/>
      </rPr>
      <t>650</t>
    </r>
    <r>
      <rPr>
        <sz val="9"/>
        <rFont val="맑은 고딕"/>
        <family val="3"/>
        <charset val="129"/>
      </rPr>
      <t>만톤생산 문학</t>
    </r>
    <r>
      <rPr>
        <sz val="9"/>
        <rFont val="Courier New"/>
        <family val="3"/>
      </rPr>
      <t>/</t>
    </r>
    <r>
      <rPr>
        <sz val="9"/>
        <rFont val="맑은 고딕"/>
        <family val="3"/>
        <charset val="129"/>
      </rPr>
      <t>음막</t>
    </r>
    <r>
      <rPr>
        <sz val="9"/>
        <rFont val="Courier New"/>
        <family val="3"/>
      </rPr>
      <t>/</t>
    </r>
    <r>
      <rPr>
        <sz val="9"/>
        <rFont val="맑은 고딕"/>
        <family val="3"/>
        <charset val="129"/>
      </rPr>
      <t>미출</t>
    </r>
    <r>
      <rPr>
        <sz val="9"/>
        <rFont val="Courier New"/>
        <family val="3"/>
      </rPr>
      <t>/</t>
    </r>
    <r>
      <rPr>
        <sz val="9"/>
        <rFont val="맑은 고딕"/>
        <family val="3"/>
        <charset val="129"/>
      </rPr>
      <t>예출 경기침체율시장정체에결국문닫아 영화</t>
    </r>
    <r>
      <rPr>
        <sz val="9"/>
        <rFont val="Courier New"/>
        <family val="3"/>
      </rPr>
      <t>/</t>
    </r>
    <r>
      <rPr>
        <sz val="9"/>
        <rFont val="맑은 고딕"/>
        <family val="3"/>
        <charset val="129"/>
      </rPr>
      <t>밤솜</t>
    </r>
    <r>
      <rPr>
        <sz val="9"/>
        <rFont val="Courier New"/>
        <family val="3"/>
      </rPr>
      <t>/</t>
    </r>
    <r>
      <rPr>
        <sz val="9"/>
        <rFont val="맑은 고딕"/>
        <family val="3"/>
        <charset val="129"/>
      </rPr>
      <t>며햄</t>
    </r>
    <r>
      <rPr>
        <sz val="9"/>
        <rFont val="Courier New"/>
        <family val="3"/>
      </rPr>
      <t>/</t>
    </r>
    <r>
      <rPr>
        <sz val="9"/>
        <rFont val="맑은 고딕"/>
        <family val="3"/>
        <charset val="129"/>
      </rPr>
      <t>문화 글로벌울하마지노선</t>
    </r>
    <r>
      <rPr>
        <sz val="9"/>
        <rFont val="Courier New"/>
        <family val="3"/>
      </rPr>
      <t>2</t>
    </r>
    <r>
      <rPr>
        <sz val="9"/>
        <rFont val="맑은 고딕"/>
        <family val="3"/>
        <charset val="129"/>
      </rPr>
      <t>억대</t>
    </r>
    <r>
      <rPr>
        <sz val="9"/>
        <rFont val="Courier New"/>
        <family val="3"/>
      </rPr>
      <t>'</t>
    </r>
    <r>
      <rPr>
        <sz val="9"/>
        <rFont val="맑은 고딕"/>
        <family val="3"/>
        <charset val="129"/>
      </rPr>
      <t>위타 옷</t>
    </r>
    <r>
      <rPr>
        <sz val="9"/>
        <rFont val="Courier New"/>
        <family val="3"/>
      </rPr>
      <t>UTCk3 '</t>
    </r>
    <r>
      <rPr>
        <sz val="9"/>
        <rFont val="맑은 고딕"/>
        <family val="3"/>
        <charset val="129"/>
      </rPr>
      <t>가전수출</t>
    </r>
    <r>
      <rPr>
        <sz val="9"/>
        <rFont val="Courier New"/>
        <family val="3"/>
      </rPr>
      <t>28%I-- "</t>
    </r>
    <r>
      <rPr>
        <sz val="9"/>
        <rFont val="맑은 고딕"/>
        <family val="3"/>
        <charset val="129"/>
      </rPr>
      <t xml:space="preserve">월강까지출격 세계시 설정 </t>
    </r>
    <r>
      <rPr>
        <sz val="9"/>
        <rFont val="Courier New"/>
        <family val="3"/>
      </rPr>
      <t xml:space="preserve">- </t>
    </r>
    <r>
      <rPr>
        <sz val="9"/>
        <rFont val="맑은 고딕"/>
        <family val="3"/>
        <charset val="129"/>
      </rPr>
      <t>도움말 그감추기</t>
    </r>
    <r>
      <rPr>
        <sz val="9"/>
        <rFont val="Courier New"/>
        <family val="3"/>
      </rPr>
      <t xml:space="preserve"> Note </t>
    </r>
    <r>
      <rPr>
        <sz val="9"/>
        <rFont val="맑은 고딕"/>
        <family val="3"/>
        <charset val="129"/>
      </rPr>
      <t>삼성전자와</t>
    </r>
    <r>
      <rPr>
        <sz val="9"/>
        <rFont val="Courier New"/>
        <family val="3"/>
      </rPr>
      <t>[G</t>
    </r>
    <r>
      <rPr>
        <sz val="9"/>
        <rFont val="맑은 고딕"/>
        <family val="3"/>
        <charset val="129"/>
      </rPr>
      <t>전자의실적도불안하다증권가에서는지난해</t>
    </r>
    <r>
      <rPr>
        <sz val="9"/>
        <rFont val="Courier New"/>
        <family val="3"/>
      </rPr>
      <t>4</t>
    </r>
    <r>
      <rPr>
        <sz val="9"/>
        <rFont val="맑은 고딕"/>
        <family val="3"/>
        <charset val="129"/>
      </rPr>
      <t>분기삼성전자생활가전사업부의영업이익을전 비교</t>
    </r>
    <r>
      <rPr>
        <sz val="9"/>
        <rFont val="Courier New"/>
        <family val="3"/>
      </rPr>
      <t xml:space="preserve"> pInsight </t>
    </r>
    <r>
      <rPr>
        <sz val="9"/>
        <rFont val="맑은 고딕"/>
        <family val="3"/>
        <charset val="129"/>
      </rPr>
      <t>분기대비</t>
    </r>
    <r>
      <rPr>
        <sz val="9"/>
        <rFont val="Courier New"/>
        <family val="3"/>
      </rPr>
      <t>30%</t>
    </r>
    <r>
      <rPr>
        <sz val="9"/>
        <rFont val="맑은 고딕"/>
        <family val="3"/>
        <charset val="129"/>
      </rPr>
      <t>출어든</t>
    </r>
    <r>
      <rPr>
        <sz val="9"/>
        <rFont val="Courier New"/>
        <family val="3"/>
      </rPr>
      <t>2000</t>
    </r>
    <r>
      <rPr>
        <sz val="9"/>
        <rFont val="맑은 고딕"/>
        <family val="3"/>
        <charset val="129"/>
      </rPr>
      <t>억원대로예상했다</t>
    </r>
    <r>
      <rPr>
        <sz val="9"/>
        <rFont val="Courier New"/>
        <family val="3"/>
      </rPr>
      <t>[G</t>
    </r>
    <r>
      <rPr>
        <sz val="9"/>
        <rFont val="맑은 고딕"/>
        <family val="3"/>
        <charset val="129"/>
      </rPr>
      <t>전자역시이날발표한지난해영업익이전년대비</t>
    </r>
    <r>
      <rPr>
        <sz val="9"/>
        <rFont val="Courier New"/>
        <family val="3"/>
      </rPr>
      <t>1259 14:24:19 [~</t>
    </r>
    <r>
      <rPr>
        <sz val="9"/>
        <rFont val="맑은 고딕"/>
        <family val="3"/>
        <charset val="129"/>
      </rPr>
      <t>소재</t>
    </r>
    <r>
      <rPr>
        <sz val="9"/>
        <rFont val="Courier New"/>
        <family val="3"/>
      </rPr>
      <t>/</t>
    </r>
    <r>
      <rPr>
        <sz val="9"/>
        <rFont val="맑은 고딕"/>
        <family val="3"/>
        <charset val="129"/>
      </rPr>
      <t>사업 줄어들었다가전시장침체로포스코의도금제품류생산량도하락추세를보이고있다 지난해포스코의</t>
    </r>
    <r>
      <rPr>
        <sz val="9"/>
        <rFont val="Courier New"/>
        <family val="3"/>
      </rPr>
      <t>3</t>
    </r>
    <r>
      <rPr>
        <sz val="9"/>
        <rFont val="맑은 고딕"/>
        <family val="3"/>
        <charset val="129"/>
      </rPr>
      <t>분기 동기 기준도금제품생산량은</t>
    </r>
    <r>
      <rPr>
        <sz val="9"/>
        <rFont val="Courier New"/>
        <family val="3"/>
      </rPr>
      <t>502</t>
    </r>
    <r>
      <rPr>
        <sz val="9"/>
        <rFont val="맑은 고딕"/>
        <family val="3"/>
        <charset val="129"/>
      </rPr>
      <t xml:space="preserve">만 </t>
    </r>
    <r>
      <rPr>
        <sz val="9"/>
        <rFont val="Courier New"/>
        <family val="3"/>
      </rPr>
      <t>}</t>
    </r>
    <r>
      <rPr>
        <sz val="9"/>
        <rFont val="맑은 고딕"/>
        <family val="3"/>
        <charset val="129"/>
      </rPr>
      <t>톤으로전년 그제막바미모곰부</t>
    </r>
    <r>
      <rPr>
        <sz val="9"/>
        <rFont val="Courier New"/>
        <family val="3"/>
      </rPr>
      <t xml:space="preserve"> KRIS</t>
    </r>
    <r>
      <rPr>
        <sz val="9"/>
        <rFont val="맑은 고딕"/>
        <family val="3"/>
        <charset val="129"/>
      </rPr>
      <t>한국표준과학연구원 그제막바미모관련기사</t>
    </r>
    <r>
      <rPr>
        <sz val="9"/>
        <rFont val="Courier New"/>
        <family val="3"/>
      </rPr>
      <t xml:space="preserve"> 15</t>
    </r>
    <r>
      <rPr>
        <sz val="9"/>
        <rFont val="맑은 고딕"/>
        <family val="3"/>
        <charset val="129"/>
      </rPr>
      <t>세미나</t>
    </r>
    <r>
      <rPr>
        <sz val="9"/>
        <rFont val="Courier New"/>
        <family val="3"/>
      </rPr>
      <t>/</t>
    </r>
    <r>
      <rPr>
        <sz val="9"/>
        <rFont val="맑은 고딕"/>
        <family val="3"/>
        <charset val="129"/>
      </rPr>
      <t>컨퍼런스</t>
    </r>
    <r>
      <rPr>
        <sz val="9"/>
        <rFont val="Courier New"/>
        <family val="3"/>
      </rPr>
      <t>/</t>
    </r>
    <r>
      <rPr>
        <sz val="9"/>
        <rFont val="맑은 고딕"/>
        <family val="3"/>
        <charset val="129"/>
      </rPr>
      <t>전시 글로벌</t>
    </r>
    <r>
      <rPr>
        <sz val="9"/>
        <rFont val="Courier New"/>
        <family val="3"/>
      </rPr>
      <t xml:space="preserve"> TV</t>
    </r>
    <r>
      <rPr>
        <sz val="9"/>
        <rFont val="맑은 고딕"/>
        <family val="3"/>
        <charset val="129"/>
      </rPr>
      <t>출하량</t>
    </r>
    <r>
      <rPr>
        <sz val="9"/>
        <rFont val="Courier New"/>
        <family val="3"/>
      </rPr>
      <t xml:space="preserve"> 2</t>
    </r>
    <r>
      <rPr>
        <sz val="9"/>
        <rFont val="맑은 고딕"/>
        <family val="3"/>
        <charset val="129"/>
      </rPr>
      <t>억</t>
    </r>
    <r>
      <rPr>
        <sz val="9"/>
        <rFont val="Courier New"/>
        <family val="3"/>
      </rPr>
      <t xml:space="preserve"> 2</t>
    </r>
    <r>
      <rPr>
        <sz val="9"/>
        <rFont val="맑은 고딕"/>
        <family val="3"/>
        <charset val="129"/>
      </rPr>
      <t>억 단위</t>
    </r>
    <r>
      <rPr>
        <sz val="9"/>
        <rFont val="Courier New"/>
        <family val="3"/>
      </rPr>
      <t>:</t>
    </r>
    <r>
      <rPr>
        <sz val="9"/>
        <rFont val="맑은 고딕"/>
        <family val="3"/>
        <charset val="129"/>
      </rPr>
      <t>대 뉴스</t>
    </r>
    <r>
      <rPr>
        <sz val="9"/>
        <rFont val="Courier New"/>
        <family val="3"/>
      </rPr>
      <t>23</t>
    </r>
    <r>
      <rPr>
        <sz val="9"/>
        <rFont val="맑은 고딕"/>
        <family val="3"/>
        <charset val="129"/>
      </rPr>
      <t>년</t>
    </r>
    <r>
      <rPr>
        <sz val="9"/>
        <rFont val="Courier New"/>
        <family val="3"/>
      </rPr>
      <t>01-03</t>
    </r>
    <r>
      <rPr>
        <sz val="9"/>
        <rFont val="맑은 고딕"/>
        <family val="3"/>
        <charset val="129"/>
      </rPr>
      <t>월</t>
    </r>
    <r>
      <rPr>
        <sz val="9"/>
        <rFont val="Courier New"/>
        <family val="3"/>
      </rPr>
      <t xml:space="preserve"> 1700</t>
    </r>
    <r>
      <rPr>
        <sz val="9"/>
        <rFont val="맑은 고딕"/>
        <family val="3"/>
        <charset val="129"/>
      </rPr>
      <t>만 뉴스</t>
    </r>
    <r>
      <rPr>
        <sz val="9"/>
        <rFont val="Courier New"/>
        <family val="3"/>
      </rPr>
      <t>22</t>
    </r>
    <r>
      <rPr>
        <sz val="9"/>
        <rFont val="맑은 고딕"/>
        <family val="3"/>
        <charset val="129"/>
      </rPr>
      <t>년</t>
    </r>
    <r>
      <rPr>
        <sz val="9"/>
        <rFont val="Courier New"/>
        <family val="3"/>
      </rPr>
      <t>09-12</t>
    </r>
    <r>
      <rPr>
        <sz val="9"/>
        <rFont val="맑은 고딕"/>
        <family val="3"/>
        <charset val="129"/>
      </rPr>
      <t>월</t>
    </r>
    <r>
      <rPr>
        <sz val="9"/>
        <rFont val="Courier New"/>
        <family val="3"/>
      </rPr>
      <t xml:space="preserve"> 1000</t>
    </r>
    <r>
      <rPr>
        <sz val="9"/>
        <rFont val="맑은 고딕"/>
        <family val="3"/>
        <charset val="129"/>
      </rPr>
      <t>만</t>
    </r>
    <r>
      <rPr>
        <sz val="9"/>
        <rFont val="Courier New"/>
        <family val="3"/>
      </rPr>
      <t xml:space="preserve"> 2</t>
    </r>
    <r>
      <rPr>
        <sz val="9"/>
        <rFont val="맑은 고딕"/>
        <family val="3"/>
        <charset val="129"/>
      </rPr>
      <t>억</t>
    </r>
    <r>
      <rPr>
        <sz val="9"/>
        <rFont val="Courier New"/>
        <family val="3"/>
      </rPr>
      <t xml:space="preserve"> 1</t>
    </r>
    <r>
      <rPr>
        <sz val="9"/>
        <rFont val="맑은 고딕"/>
        <family val="3"/>
        <charset val="129"/>
      </rPr>
      <t>억 뉴스</t>
    </r>
    <r>
      <rPr>
        <sz val="9"/>
        <rFont val="Courier New"/>
        <family val="3"/>
      </rPr>
      <t>22</t>
    </r>
    <r>
      <rPr>
        <sz val="9"/>
        <rFont val="맑은 고딕"/>
        <family val="3"/>
        <charset val="129"/>
      </rPr>
      <t>년</t>
    </r>
    <r>
      <rPr>
        <sz val="9"/>
        <rFont val="Courier New"/>
        <family val="3"/>
      </rPr>
      <t>07-0</t>
    </r>
    <r>
      <rPr>
        <sz val="9"/>
        <rFont val="맑은 고딕"/>
        <family val="3"/>
        <charset val="129"/>
      </rPr>
      <t>월</t>
    </r>
    <r>
      <rPr>
        <sz val="9"/>
        <rFont val="Courier New"/>
        <family val="3"/>
      </rPr>
      <t xml:space="preserve"> 200</t>
    </r>
    <r>
      <rPr>
        <sz val="9"/>
        <rFont val="맑은 고딕"/>
        <family val="3"/>
        <charset val="129"/>
      </rPr>
      <t>만</t>
    </r>
    <r>
      <rPr>
        <sz val="9"/>
        <rFont val="Courier New"/>
        <family val="3"/>
      </rPr>
      <t xml:space="preserve"> 9900</t>
    </r>
    <r>
      <rPr>
        <sz val="9"/>
        <rFont val="맑은 고딕"/>
        <family val="3"/>
        <charset val="129"/>
      </rPr>
      <t>만 뉴스</t>
    </r>
    <r>
      <rPr>
        <sz val="9"/>
        <rFont val="Courier New"/>
        <family val="3"/>
      </rPr>
      <t>22</t>
    </r>
    <r>
      <rPr>
        <sz val="9"/>
        <rFont val="맑은 고딕"/>
        <family val="3"/>
        <charset val="129"/>
      </rPr>
      <t>년</t>
    </r>
    <r>
      <rPr>
        <sz val="9"/>
        <rFont val="Courier New"/>
        <family val="3"/>
      </rPr>
      <t>01-06</t>
    </r>
    <r>
      <rPr>
        <sz val="9"/>
        <rFont val="맑은 고딕"/>
        <family val="3"/>
        <charset val="129"/>
      </rPr>
      <t>월 핵심</t>
    </r>
    <r>
      <rPr>
        <sz val="9"/>
        <rFont val="Courier New"/>
        <family val="3"/>
      </rPr>
      <t>/</t>
    </r>
    <r>
      <rPr>
        <sz val="9"/>
        <rFont val="맑은 고딕"/>
        <family val="3"/>
        <charset val="129"/>
      </rPr>
      <t>정리</t>
    </r>
    <r>
      <rPr>
        <sz val="9"/>
        <rFont val="Courier New"/>
        <family val="3"/>
      </rPr>
      <t xml:space="preserve">2022 </t>
    </r>
    <r>
      <rPr>
        <sz val="9"/>
        <rFont val="맑은 고딕"/>
        <family val="3"/>
        <charset val="129"/>
      </rPr>
      <t>핵심</t>
    </r>
    <r>
      <rPr>
        <sz val="9"/>
        <rFont val="Courier New"/>
        <family val="3"/>
      </rPr>
      <t>/</t>
    </r>
    <r>
      <rPr>
        <sz val="9"/>
        <rFont val="맑은 고딕"/>
        <family val="3"/>
        <charset val="129"/>
      </rPr>
      <t>점리</t>
    </r>
    <r>
      <rPr>
        <sz val="9"/>
        <rFont val="Courier New"/>
        <family val="3"/>
      </rPr>
      <t xml:space="preserve">2021 </t>
    </r>
    <r>
      <rPr>
        <sz val="9"/>
        <rFont val="맑은 고딕"/>
        <family val="3"/>
        <charset val="129"/>
      </rPr>
      <t>컬럼</t>
    </r>
    <r>
      <rPr>
        <sz val="9"/>
        <rFont val="Courier New"/>
        <family val="3"/>
      </rPr>
      <t>/</t>
    </r>
    <r>
      <rPr>
        <sz val="9"/>
        <rFont val="맑은 고딕"/>
        <family val="3"/>
        <charset val="129"/>
      </rPr>
      <t>저널</t>
    </r>
    <r>
      <rPr>
        <sz val="9"/>
        <rFont val="Courier New"/>
        <family val="3"/>
      </rPr>
      <t xml:space="preserve">2021 </t>
    </r>
    <r>
      <rPr>
        <sz val="9"/>
        <rFont val="맑은 고딕"/>
        <family val="3"/>
        <charset val="129"/>
      </rPr>
      <t>겸제</t>
    </r>
    <r>
      <rPr>
        <sz val="9"/>
        <rFont val="Courier New"/>
        <family val="3"/>
      </rPr>
      <t>/</t>
    </r>
    <r>
      <rPr>
        <sz val="9"/>
        <rFont val="맑은 고딕"/>
        <family val="3"/>
        <charset val="129"/>
      </rPr>
      <t>산법</t>
    </r>
    <r>
      <rPr>
        <sz val="9"/>
        <rFont val="Courier New"/>
        <family val="3"/>
      </rPr>
      <t>/</t>
    </r>
    <r>
      <rPr>
        <sz val="9"/>
        <rFont val="맑은 고딕"/>
        <family val="3"/>
        <charset val="129"/>
      </rPr>
      <t>기법</t>
    </r>
    <r>
      <rPr>
        <sz val="9"/>
        <rFont val="Courier New"/>
        <family val="3"/>
      </rPr>
      <t>2022 2020 23</t>
    </r>
    <r>
      <rPr>
        <sz val="9"/>
        <rFont val="맑은 고딕"/>
        <family val="3"/>
        <charset val="129"/>
      </rPr>
      <t>년 겸제</t>
    </r>
    <r>
      <rPr>
        <sz val="9"/>
        <rFont val="Courier New"/>
        <family val="3"/>
      </rPr>
      <t>/</t>
    </r>
    <r>
      <rPr>
        <sz val="9"/>
        <rFont val="맑은 고딕"/>
        <family val="3"/>
        <charset val="129"/>
      </rPr>
      <t>산업</t>
    </r>
    <r>
      <rPr>
        <sz val="9"/>
        <rFont val="Courier New"/>
        <family val="3"/>
      </rPr>
      <t>/</t>
    </r>
    <r>
      <rPr>
        <sz val="9"/>
        <rFont val="맑은 고딕"/>
        <family val="3"/>
        <charset val="129"/>
      </rPr>
      <t>기법</t>
    </r>
    <r>
      <rPr>
        <sz val="9"/>
        <rFont val="Courier New"/>
        <family val="3"/>
      </rPr>
      <t xml:space="preserve">2021 </t>
    </r>
    <r>
      <rPr>
        <sz val="9"/>
        <rFont val="맑은 고딕"/>
        <family val="3"/>
        <charset val="129"/>
      </rPr>
      <t>과학</t>
    </r>
    <r>
      <rPr>
        <sz val="9"/>
        <rFont val="Courier New"/>
        <family val="3"/>
      </rPr>
      <t>/</t>
    </r>
    <r>
      <rPr>
        <sz val="9"/>
        <rFont val="맑은 고딕"/>
        <family val="3"/>
        <charset val="129"/>
      </rPr>
      <t>기술</t>
    </r>
    <r>
      <rPr>
        <sz val="9"/>
        <rFont val="Courier New"/>
        <family val="3"/>
      </rPr>
      <t>'</t>
    </r>
    <r>
      <rPr>
        <sz val="9"/>
        <rFont val="맑은 고딕"/>
        <family val="3"/>
        <charset val="129"/>
      </rPr>
      <t>점책</t>
    </r>
    <r>
      <rPr>
        <sz val="9"/>
        <rFont val="Courier New"/>
        <family val="3"/>
      </rPr>
      <t>2022 X23</t>
    </r>
    <r>
      <rPr>
        <sz val="9"/>
        <rFont val="맑은 고딕"/>
        <family val="3"/>
        <charset val="129"/>
      </rPr>
      <t>년은 전망 민문</t>
    </r>
    <r>
      <rPr>
        <sz val="9"/>
        <rFont val="Courier New"/>
        <family val="3"/>
      </rPr>
      <t>/</t>
    </r>
    <r>
      <rPr>
        <sz val="9"/>
        <rFont val="맑은 고딕"/>
        <family val="3"/>
        <charset val="129"/>
      </rPr>
      <t>사회</t>
    </r>
    <r>
      <rPr>
        <sz val="9"/>
        <rFont val="Courier New"/>
        <family val="3"/>
      </rPr>
      <t>/</t>
    </r>
    <r>
      <rPr>
        <sz val="9"/>
        <rFont val="맑은 고딕"/>
        <family val="3"/>
        <charset val="129"/>
      </rPr>
      <t>문화</t>
    </r>
    <r>
      <rPr>
        <sz val="9"/>
        <rFont val="Courier New"/>
        <family val="3"/>
      </rPr>
      <t xml:space="preserve"> 2022 </t>
    </r>
    <r>
      <rPr>
        <sz val="9"/>
        <rFont val="맑은 고딕"/>
        <family val="3"/>
        <charset val="129"/>
      </rPr>
      <t>자료</t>
    </r>
    <r>
      <rPr>
        <sz val="9"/>
        <rFont val="Courier New"/>
        <family val="3"/>
      </rPr>
      <t xml:space="preserve">: </t>
    </r>
    <r>
      <rPr>
        <sz val="9"/>
        <rFont val="맑은 고딕"/>
        <family val="3"/>
        <charset val="129"/>
      </rPr>
      <t>민문</t>
    </r>
    <r>
      <rPr>
        <sz val="9"/>
        <rFont val="Courier New"/>
        <family val="3"/>
      </rPr>
      <t>/</t>
    </r>
    <r>
      <rPr>
        <sz val="9"/>
        <rFont val="맑은 고딕"/>
        <family val="3"/>
        <charset val="129"/>
      </rPr>
      <t>사회</t>
    </r>
    <r>
      <rPr>
        <sz val="9"/>
        <rFont val="Courier New"/>
        <family val="3"/>
      </rPr>
      <t>/</t>
    </r>
    <r>
      <rPr>
        <sz val="9"/>
        <rFont val="맑은 고딕"/>
        <family val="3"/>
        <charset val="129"/>
      </rPr>
      <t>문화</t>
    </r>
    <r>
      <rPr>
        <sz val="9"/>
        <rFont val="Courier New"/>
        <family val="3"/>
      </rPr>
      <t xml:space="preserve">2021 </t>
    </r>
    <r>
      <rPr>
        <sz val="9"/>
        <rFont val="맑은 고딕"/>
        <family val="3"/>
        <charset val="129"/>
      </rPr>
      <t>트렌드포스</t>
    </r>
    <r>
      <rPr>
        <sz val="9"/>
        <rFont val="Courier New"/>
        <family val="3"/>
      </rPr>
      <t xml:space="preserve"> Key Trend</t>
    </r>
  </si>
  <si>
    <r>
      <t>[</t>
    </r>
    <r>
      <rPr>
        <sz val="9"/>
        <rFont val="맑은 고딕"/>
        <family val="3"/>
        <charset val="129"/>
      </rPr>
      <t>오늘의테슬라소식</t>
    </r>
    <r>
      <rPr>
        <sz val="9"/>
        <rFont val="Courier New"/>
        <family val="3"/>
      </rPr>
      <t>]230120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]230128 T blognaverCom/dedear1/222997036002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JAVER </t>
    </r>
    <r>
      <rPr>
        <sz val="9"/>
        <rFont val="맑은 고딕"/>
        <family val="3"/>
        <charset val="129"/>
      </rPr>
      <t>블로그 모두의머나</t>
    </r>
    <r>
      <rPr>
        <sz val="9"/>
        <rFont val="Courier New"/>
        <family val="3"/>
      </rPr>
      <t xml:space="preserve"> TXT </t>
    </r>
    <r>
      <rPr>
        <sz val="9"/>
        <rFont val="맑은 고딕"/>
        <family val="3"/>
        <charset val="129"/>
      </rPr>
      <t>신보 발매 첫날</t>
    </r>
    <r>
      <rPr>
        <sz val="9"/>
        <rFont val="Courier New"/>
        <family val="3"/>
      </rPr>
      <t xml:space="preserve"> 180</t>
    </r>
    <r>
      <rPr>
        <sz val="9"/>
        <rFont val="맑은 고딕"/>
        <family val="3"/>
        <charset val="129"/>
      </rPr>
      <t xml:space="preserve">만장 팔려 </t>
    </r>
    <r>
      <rPr>
        <sz val="9"/>
        <rFont val="Courier New"/>
        <family val="3"/>
      </rPr>
      <t xml:space="preserve">"BTS </t>
    </r>
    <r>
      <rPr>
        <sz val="9"/>
        <rFont val="맑은 고딕"/>
        <family val="3"/>
        <charset val="129"/>
      </rPr>
      <t>이후 처음</t>
    </r>
    <r>
      <rPr>
        <sz val="9"/>
        <rFont val="Courier New"/>
        <family val="3"/>
      </rPr>
      <t xml:space="preserve">' </t>
    </r>
    <r>
      <rPr>
        <sz val="9"/>
        <rFont val="맑은 고딕"/>
        <family val="3"/>
        <charset val="129"/>
      </rPr>
      <t>연합뉴스</t>
    </r>
    <r>
      <rPr>
        <sz val="9"/>
        <rFont val="Courier New"/>
        <family val="3"/>
      </rPr>
      <t xml:space="preserve"> 20230128 </t>
    </r>
    <r>
      <rPr>
        <sz val="9"/>
        <rFont val="맑은 고딕"/>
        <family val="3"/>
        <charset val="129"/>
      </rPr>
      <t>이미지클릭하시면 상세한</t>
    </r>
    <r>
      <rPr>
        <sz val="9"/>
        <rFont val="Courier New"/>
        <family val="3"/>
      </rPr>
      <t xml:space="preserve"> 223 08519 'BTS</t>
    </r>
    <r>
      <rPr>
        <sz val="9"/>
        <rFont val="맑은 고딕"/>
        <family val="3"/>
        <charset val="129"/>
      </rPr>
      <t>해변</t>
    </r>
    <r>
      <rPr>
        <sz val="9"/>
        <rFont val="Courier New"/>
        <family val="3"/>
      </rPr>
      <t xml:space="preserve">" </t>
    </r>
    <r>
      <rPr>
        <sz val="9"/>
        <rFont val="맑은 고딕"/>
        <family val="3"/>
        <charset val="129"/>
      </rPr>
      <t>가볼까한류 성지순례</t>
    </r>
    <r>
      <rPr>
        <sz val="9"/>
        <rFont val="Courier New"/>
        <family val="3"/>
      </rPr>
      <t xml:space="preserve"> 2</t>
    </r>
    <r>
      <rPr>
        <sz val="9"/>
        <rFont val="맑은 고딕"/>
        <family val="3"/>
        <charset val="129"/>
      </rPr>
      <t>월은 이곳</t>
    </r>
    <r>
      <rPr>
        <sz val="9"/>
        <rFont val="Courier New"/>
        <family val="3"/>
      </rPr>
      <t xml:space="preserve"> SBS Biz I 20230128 </t>
    </r>
    <r>
      <rPr>
        <sz val="9"/>
        <rFont val="맑은 고딕"/>
        <family val="3"/>
        <charset val="129"/>
      </rPr>
      <t>이미지클릭하시면 상세한 내용볼 수 있습니다 볼</t>
    </r>
    <r>
      <rPr>
        <sz val="9"/>
        <rFont val="Courier New"/>
        <family val="3"/>
      </rPr>
      <t xml:space="preserve">uICk3 </t>
    </r>
    <r>
      <rPr>
        <sz val="9"/>
        <rFont val="맑은 고딕"/>
        <family val="3"/>
        <charset val="129"/>
      </rPr>
      <t xml:space="preserve">세계시 설정 도움말 감추기 </t>
    </r>
    <r>
      <rPr>
        <sz val="9"/>
        <rFont val="Courier New"/>
        <family val="3"/>
      </rPr>
      <t>[</t>
    </r>
    <r>
      <rPr>
        <sz val="9"/>
        <rFont val="맑은 고딕"/>
        <family val="3"/>
        <charset val="129"/>
      </rPr>
      <t>포토</t>
    </r>
    <r>
      <rPr>
        <sz val="9"/>
        <rFont val="Courier New"/>
        <family val="3"/>
      </rPr>
      <t xml:space="preserve">]BTS </t>
    </r>
    <r>
      <rPr>
        <sz val="9"/>
        <rFont val="맑은 고딕"/>
        <family val="3"/>
        <charset val="129"/>
      </rPr>
      <t>슈가</t>
    </r>
    <r>
      <rPr>
        <sz val="9"/>
        <rFont val="Courier New"/>
        <family val="3"/>
      </rPr>
      <t>'</t>
    </r>
    <r>
      <rPr>
        <sz val="9"/>
        <rFont val="맑은 고딕"/>
        <family val="3"/>
        <charset val="129"/>
      </rPr>
      <t>귀여워 일간스포츠</t>
    </r>
    <r>
      <rPr>
        <sz val="9"/>
        <rFont val="Courier New"/>
        <family val="3"/>
      </rPr>
      <t xml:space="preserve"> 20230127 </t>
    </r>
    <r>
      <rPr>
        <sz val="9"/>
        <rFont val="맑은 고딕"/>
        <family val="3"/>
        <charset val="129"/>
      </rPr>
      <t>비교</t>
    </r>
    <r>
      <rPr>
        <sz val="9"/>
        <rFont val="Courier New"/>
        <family val="3"/>
      </rPr>
      <t xml:space="preserve"> 11:0710 </t>
    </r>
    <r>
      <rPr>
        <sz val="9"/>
        <rFont val="맑은 고딕"/>
        <family val="3"/>
        <charset val="129"/>
      </rPr>
      <t>이미지 클르 릭하시면 상세한 내용볼 있습니다 동기</t>
    </r>
    <r>
      <rPr>
        <sz val="9"/>
        <rFont val="Courier New"/>
        <family val="3"/>
      </rPr>
      <t xml:space="preserve"> Cpharr </t>
    </r>
    <r>
      <rPr>
        <sz val="9"/>
        <rFont val="맑은 고딕"/>
        <family val="3"/>
        <charset val="129"/>
      </rPr>
      <t>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초늦습니디</t>
    </r>
    <r>
      <rPr>
        <sz val="9"/>
        <rFont val="Courier New"/>
        <family val="3"/>
      </rPr>
      <t xml:space="preserve"> KRI5s</t>
    </r>
    <r>
      <rPr>
        <sz val="9"/>
        <rFont val="맑은 고딕"/>
        <family val="3"/>
        <charset val="129"/>
      </rPr>
      <t>한국표준과학연구원</t>
    </r>
    <r>
      <rPr>
        <sz val="9"/>
        <rFont val="Courier New"/>
        <family val="3"/>
      </rPr>
      <t xml:space="preserve"> 2</t>
    </r>
    <r>
      <rPr>
        <sz val="9"/>
        <rFont val="맑은 고딕"/>
        <family val="3"/>
        <charset val="129"/>
      </rPr>
      <t>곰감</t>
    </r>
    <r>
      <rPr>
        <sz val="9"/>
        <rFont val="Courier New"/>
        <family val="3"/>
      </rPr>
      <t xml:space="preserve">69 </t>
    </r>
    <r>
      <rPr>
        <sz val="9"/>
        <rFont val="맑은 고딕"/>
        <family val="3"/>
        <charset val="129"/>
      </rPr>
      <t>오전</t>
    </r>
    <r>
      <rPr>
        <sz val="9"/>
        <rFont val="Courier New"/>
        <family val="3"/>
      </rPr>
      <t xml:space="preserve">11:07 </t>
    </r>
    <r>
      <rPr>
        <sz val="9"/>
        <rFont val="맑은 고딕"/>
        <family val="3"/>
        <charset val="129"/>
      </rPr>
      <t xml:space="preserve">검색 </t>
    </r>
    <r>
      <rPr>
        <sz val="9"/>
        <rFont val="Courier New"/>
        <family val="3"/>
      </rPr>
      <t>| 2023-07-20</t>
    </r>
  </si>
  <si>
    <r>
      <t>] ! 2023</t>
    </r>
    <r>
      <rPr>
        <sz val="9"/>
        <rFont val="맑은 고딕"/>
        <family val="3"/>
        <charset val="129"/>
      </rPr>
      <t>년뉴스저작권모니터링 블로그방문자수확인 그</t>
    </r>
    <r>
      <rPr>
        <sz val="9"/>
        <rFont val="Courier New"/>
        <family val="3"/>
      </rPr>
      <t xml:space="preserve"> Ihttpsi/blognavercom Dyssey/22299220179 [[4 1 NAver </t>
    </r>
    <r>
      <rPr>
        <sz val="9"/>
        <rFont val="맑은 고딕"/>
        <family val="3"/>
        <charset val="129"/>
      </rPr>
      <t>블로그</t>
    </r>
    <r>
      <rPr>
        <sz val="9"/>
        <rFont val="Courier New"/>
        <family val="3"/>
      </rPr>
      <t xml:space="preserve"> Iliadodyssey</t>
    </r>
    <r>
      <rPr>
        <sz val="9"/>
        <rFont val="맑은 고딕"/>
        <family val="3"/>
        <charset val="129"/>
      </rPr>
      <t>님의블로 서물경제신문상주시시설원예농가에유가보조금한시지원</t>
    </r>
    <r>
      <rPr>
        <sz val="9"/>
        <rFont val="Courier New"/>
        <family val="3"/>
      </rPr>
      <t>5</t>
    </r>
    <r>
      <rPr>
        <sz val="9"/>
        <rFont val="맑은 고딕"/>
        <family val="3"/>
        <charset val="129"/>
      </rPr>
      <t>일전</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뉴시스듬유가휘발유보다비싸 이야기 수화</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시스</t>
    </r>
    <r>
      <rPr>
        <sz val="9"/>
        <rFont val="Courier New"/>
        <family val="3"/>
      </rPr>
      <t>'</t>
    </r>
    <r>
      <rPr>
        <sz val="9"/>
        <rFont val="맑은 고딕"/>
        <family val="3"/>
        <charset val="129"/>
      </rPr>
      <t>경유가공개</t>
    </r>
    <r>
      <rPr>
        <sz val="9"/>
        <rFont val="Courier New"/>
        <family val="3"/>
      </rPr>
      <t>'10</t>
    </r>
    <r>
      <rPr>
        <sz val="9"/>
        <rFont val="맑은 고딕"/>
        <family val="3"/>
        <charset val="129"/>
      </rPr>
      <t>여년만에 련규정개정촉각</t>
    </r>
    <r>
      <rPr>
        <sz val="9"/>
        <rFont val="Courier New"/>
        <family val="3"/>
      </rPr>
      <t>2</t>
    </r>
    <r>
      <rPr>
        <sz val="9"/>
        <rFont val="맑은 고딕"/>
        <family val="3"/>
        <charset val="129"/>
      </rPr>
      <t>주준</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 xml:space="preserve">일 뉴스톨 </t>
    </r>
    <r>
      <rPr>
        <sz val="9"/>
        <rFont val="Courier New"/>
        <family val="3"/>
      </rPr>
      <t>"</t>
    </r>
    <r>
      <rPr>
        <sz val="9"/>
        <rFont val="맑은 고딕"/>
        <family val="3"/>
        <charset val="129"/>
      </rPr>
      <t>산업부현장점검</t>
    </r>
    <r>
      <rPr>
        <sz val="9"/>
        <rFont val="Courier New"/>
        <family val="3"/>
      </rPr>
      <t>2</t>
    </r>
    <r>
      <rPr>
        <sz val="9"/>
        <rFont val="맑은 고딕"/>
        <family val="3"/>
        <charset val="129"/>
      </rPr>
      <t>주전 화무문솔사자격 버스문전자격즐</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 '</t>
    </r>
    <r>
      <rPr>
        <sz val="9"/>
        <rFont val="맑은 고딕"/>
        <family val="3"/>
        <charset val="129"/>
      </rPr>
      <t>소용없는등유값고공행진지속</t>
    </r>
    <r>
      <rPr>
        <sz val="9"/>
        <rFont val="Courier New"/>
        <family val="3"/>
      </rPr>
      <t>1</t>
    </r>
    <r>
      <rPr>
        <sz val="9"/>
        <rFont val="맑은 고딕"/>
        <family val="3"/>
        <charset val="129"/>
      </rPr>
      <t>개훨전 최근멋</t>
    </r>
    <r>
      <rPr>
        <sz val="9"/>
        <rFont val="Courier New"/>
        <family val="3"/>
      </rPr>
      <t xml:space="preserve"> 3 Ass 20 I iss 10 i </t>
    </r>
    <r>
      <rPr>
        <sz val="9"/>
        <rFont val="맑은 고딕"/>
        <family val="3"/>
        <charset val="129"/>
      </rPr>
      <t>겔뉴스듬유라이터시장 당진시대모바일사이트면세유전기요금폭등에화훼농가울상</t>
    </r>
    <r>
      <rPr>
        <sz val="9"/>
        <rFont val="Courier New"/>
        <family val="3"/>
      </rPr>
      <t>3</t>
    </r>
    <r>
      <rPr>
        <sz val="9"/>
        <rFont val="맑은 고딕"/>
        <family val="3"/>
        <charset val="129"/>
      </rPr>
      <t>주전</t>
    </r>
    <r>
      <rPr>
        <sz val="9"/>
        <rFont val="Courier New"/>
        <family val="3"/>
      </rPr>
      <t xml:space="preserve"> 1B5</t>
    </r>
    <r>
      <rPr>
        <sz val="9"/>
        <rFont val="맑은 고딕"/>
        <family val="3"/>
        <charset val="129"/>
      </rPr>
      <t>가짜석유정량미달판매</t>
    </r>
    <r>
      <rPr>
        <sz val="9"/>
        <rFont val="Courier New"/>
        <family val="3"/>
      </rPr>
      <t>3</t>
    </r>
    <r>
      <rPr>
        <sz val="9"/>
        <rFont val="맑은 고딕"/>
        <family val="3"/>
        <charset val="129"/>
      </rPr>
      <t>년간</t>
    </r>
    <r>
      <rPr>
        <sz val="9"/>
        <rFont val="Courier New"/>
        <family val="3"/>
      </rPr>
      <t>846</t>
    </r>
    <r>
      <rPr>
        <sz val="9"/>
        <rFont val="맑은 고딕"/>
        <family val="3"/>
        <charset val="129"/>
      </rPr>
      <t>건</t>
    </r>
    <r>
      <rPr>
        <sz val="9"/>
        <rFont val="Courier New"/>
        <family val="3"/>
      </rPr>
      <t>" "</t>
    </r>
    <r>
      <rPr>
        <sz val="9"/>
        <rFont val="맑은 고딕"/>
        <family val="3"/>
        <charset val="129"/>
      </rPr>
      <t>경기충남경북순</t>
    </r>
    <r>
      <rPr>
        <sz val="9"/>
        <rFont val="Courier New"/>
        <family val="3"/>
      </rPr>
      <t>[</t>
    </r>
    <r>
      <rPr>
        <sz val="9"/>
        <rFont val="맑은 고딕"/>
        <family val="3"/>
        <charset val="129"/>
      </rPr>
      <t>서물</t>
    </r>
    <r>
      <rPr>
        <sz val="9"/>
        <rFont val="Courier New"/>
        <family val="3"/>
      </rPr>
      <t xml:space="preserve"> 1</t>
    </r>
    <r>
      <rPr>
        <sz val="9"/>
        <rFont val="맑은 고딕"/>
        <family val="3"/>
        <charset val="129"/>
      </rPr>
      <t>일전</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환출조회환호계산 하무한가</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달러</t>
    </r>
    <r>
      <rPr>
        <sz val="9"/>
        <rFont val="Courier New"/>
        <family val="3"/>
      </rPr>
      <t xml:space="preserve"> 2550 </t>
    </r>
    <r>
      <rPr>
        <sz val="9"/>
        <rFont val="맑은 고딕"/>
        <family val="3"/>
        <charset val="129"/>
      </rPr>
      <t>작년물가품목</t>
    </r>
    <r>
      <rPr>
        <sz val="9"/>
        <rFont val="Courier New"/>
        <family val="3"/>
      </rPr>
      <t>10</t>
    </r>
    <r>
      <rPr>
        <sz val="9"/>
        <rFont val="맑은 고딕"/>
        <family val="3"/>
        <charset val="129"/>
      </rPr>
      <t>개풍</t>
    </r>
    <r>
      <rPr>
        <sz val="9"/>
        <rFont val="Courier New"/>
        <family val="3"/>
      </rPr>
      <t>9</t>
    </r>
    <r>
      <rPr>
        <sz val="9"/>
        <rFont val="맑은 고딕"/>
        <family val="3"/>
        <charset val="129"/>
      </rPr>
      <t>개값돌랐다</t>
    </r>
    <r>
      <rPr>
        <sz val="9"/>
        <rFont val="Courier New"/>
        <family val="3"/>
      </rPr>
      <t>'</t>
    </r>
    <r>
      <rPr>
        <sz val="9"/>
        <rFont val="맑은 고딕"/>
        <family val="3"/>
        <charset val="129"/>
      </rPr>
      <t>서민연료</t>
    </r>
    <r>
      <rPr>
        <sz val="9"/>
        <rFont val="Courier New"/>
        <family val="3"/>
      </rPr>
      <t>'</t>
    </r>
    <r>
      <rPr>
        <sz val="9"/>
        <rFont val="맑은 고딕"/>
        <family val="3"/>
        <charset val="129"/>
      </rPr>
      <t>동유</t>
    </r>
    <r>
      <rPr>
        <sz val="9"/>
        <rFont val="Courier New"/>
        <family val="3"/>
      </rPr>
      <t>56%13</t>
    </r>
    <r>
      <rPr>
        <sz val="9"/>
        <rFont val="맑은 고딕"/>
        <family val="3"/>
        <charset val="129"/>
      </rPr>
      <t>주전</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거쿠자한숨</t>
    </r>
    <r>
      <rPr>
        <sz val="9"/>
        <rFont val="Courier New"/>
        <family val="3"/>
      </rPr>
      <t>2</t>
    </r>
    <r>
      <rPr>
        <sz val="9"/>
        <rFont val="맑은 고딕"/>
        <family val="3"/>
        <charset val="129"/>
      </rPr>
      <t>주준</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뉴데일리경제르피설연휴한파예점</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한겨레연료비부담저소득츨이더커졌다 듬유</t>
    </r>
    <r>
      <rPr>
        <sz val="9"/>
        <rFont val="Courier New"/>
        <family val="3"/>
      </rPr>
      <t>[G</t>
    </r>
    <r>
      <rPr>
        <sz val="9"/>
        <rFont val="맑은 고딕"/>
        <family val="3"/>
        <charset val="129"/>
      </rPr>
      <t>가격상승탓</t>
    </r>
    <r>
      <rPr>
        <sz val="9"/>
        <rFont val="Courier New"/>
        <family val="3"/>
      </rPr>
      <t>2</t>
    </r>
    <r>
      <rPr>
        <sz val="9"/>
        <rFont val="맑은 고딕"/>
        <family val="3"/>
        <charset val="129"/>
      </rPr>
      <t>주전</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서민연료</t>
    </r>
    <r>
      <rPr>
        <sz val="9"/>
        <rFont val="Courier New"/>
        <family val="3"/>
      </rPr>
      <t>'</t>
    </r>
    <r>
      <rPr>
        <sz val="9"/>
        <rFont val="맑은 고딕"/>
        <family val="3"/>
        <charset val="129"/>
      </rPr>
      <t>등유겨물철취약계층에삼중고</t>
    </r>
    <r>
      <rPr>
        <sz val="9"/>
        <rFont val="Courier New"/>
        <family val="3"/>
      </rPr>
      <t>1</t>
    </r>
    <r>
      <rPr>
        <sz val="9"/>
        <rFont val="맑은 고딕"/>
        <family val="3"/>
        <charset val="129"/>
      </rPr>
      <t>주전 곧</t>
    </r>
    <r>
      <rPr>
        <sz val="9"/>
        <rFont val="Courier New"/>
        <family val="3"/>
      </rPr>
      <t>UICk3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 세계시 설점 도움말 감추기 이투뉴스</t>
    </r>
    <r>
      <rPr>
        <sz val="9"/>
        <rFont val="Courier New"/>
        <family val="3"/>
      </rPr>
      <t>[</t>
    </r>
    <r>
      <rPr>
        <sz val="9"/>
        <rFont val="맑은 고딕"/>
        <family val="3"/>
        <charset val="129"/>
      </rPr>
      <t>현장기</t>
    </r>
    <r>
      <rPr>
        <sz val="9"/>
        <rFont val="Courier New"/>
        <family val="3"/>
      </rPr>
      <t>]</t>
    </r>
    <r>
      <rPr>
        <sz val="9"/>
        <rFont val="맑은 고딕"/>
        <family val="3"/>
        <charset val="129"/>
      </rPr>
      <t>지위승계임대업소가가짜석유온상</t>
    </r>
    <r>
      <rPr>
        <sz val="9"/>
        <rFont val="Courier New"/>
        <family val="3"/>
      </rPr>
      <t>"20</t>
    </r>
    <r>
      <rPr>
        <sz val="9"/>
        <rFont val="맑은 고딕"/>
        <family val="3"/>
        <charset val="129"/>
      </rPr>
      <t>시간준 비교</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월</t>
    </r>
    <r>
      <rPr>
        <sz val="9"/>
        <rFont val="Courier New"/>
        <family val="3"/>
      </rPr>
      <t>24</t>
    </r>
    <r>
      <rPr>
        <sz val="9"/>
        <rFont val="맑은 고딕"/>
        <family val="3"/>
        <charset val="129"/>
      </rPr>
      <t>일</t>
    </r>
    <r>
      <rPr>
        <sz val="9"/>
        <rFont val="Courier New"/>
        <family val="3"/>
      </rPr>
      <t xml:space="preserve"> 14:41:3 </t>
    </r>
    <r>
      <rPr>
        <sz val="9"/>
        <rFont val="맑은 고딕"/>
        <family val="3"/>
        <charset val="129"/>
      </rPr>
      <t xml:space="preserve">돌기 </t>
    </r>
    <r>
      <rPr>
        <sz val="9"/>
        <rFont val="Courier New"/>
        <family val="3"/>
      </rPr>
      <t>#</t>
    </r>
    <r>
      <rPr>
        <sz val="9"/>
        <rFont val="맑은 고딕"/>
        <family val="3"/>
        <charset val="129"/>
      </rPr>
      <t>방문원해도</t>
    </r>
    <r>
      <rPr>
        <sz val="9"/>
        <rFont val="Courier New"/>
        <family val="3"/>
      </rPr>
      <t xml:space="preserve"> KRISs</t>
    </r>
    <r>
      <rPr>
        <sz val="9"/>
        <rFont val="맑은 고딕"/>
        <family val="3"/>
        <charset val="129"/>
      </rPr>
      <t>한국표준과학연구원</t>
    </r>
    <r>
      <rPr>
        <sz val="9"/>
        <rFont val="Courier New"/>
        <family val="3"/>
      </rPr>
      <t xml:space="preserve"> 38 </t>
    </r>
    <r>
      <rPr>
        <sz val="9"/>
        <rFont val="맑은 고딕"/>
        <family val="3"/>
        <charset val="129"/>
      </rPr>
      <t>망원동라탄부띠끄 리분</t>
    </r>
    <r>
      <rPr>
        <sz val="9"/>
        <rFont val="Courier New"/>
        <family val="3"/>
      </rPr>
      <t>118 2</t>
    </r>
    <r>
      <rPr>
        <sz val="9"/>
        <rFont val="맑은 고딕"/>
        <family val="3"/>
        <charset val="129"/>
      </rPr>
      <t>공감해요 오첫덧글을남겨보세요</t>
    </r>
  </si>
  <si>
    <r>
      <t>이</t>
    </r>
    <r>
      <rPr>
        <sz val="9"/>
        <rFont val="Courier New"/>
        <family val="3"/>
      </rPr>
      <t xml:space="preserve"> Instagram</t>
    </r>
    <r>
      <rPr>
        <sz val="9"/>
        <rFont val="맑은 고딕"/>
        <family val="3"/>
        <charset val="129"/>
      </rPr>
      <t>의옥교동미술관님</t>
    </r>
    <r>
      <rPr>
        <sz val="9"/>
        <rFont val="Courier New"/>
        <family val="3"/>
      </rPr>
      <t xml:space="preserve">: https//wwwinstagramcom/p/CniwkKTrJ6F/ | 1 Instagam </t>
    </r>
    <r>
      <rPr>
        <sz val="9"/>
        <rFont val="맑은 고딕"/>
        <family val="3"/>
        <charset val="129"/>
      </rPr>
      <t>경상일본</t>
    </r>
    <r>
      <rPr>
        <sz val="9"/>
        <rFont val="Courier New"/>
        <family val="3"/>
      </rPr>
      <t xml:space="preserve"> kgyo_art </t>
    </r>
    <r>
      <rPr>
        <sz val="9"/>
        <rFont val="맑은 고딕"/>
        <family val="3"/>
        <charset val="129"/>
      </rPr>
      <t>기사지역러리 지역러리다채로운기획전 한해준비분주 날이다시문 월입 교동미술 따끈따끈 검식 소개와</t>
    </r>
    <r>
      <rPr>
        <sz val="9"/>
        <rFont val="Courier New"/>
        <family val="3"/>
      </rPr>
      <t xml:space="preserve"> 6 </t>
    </r>
    <r>
      <rPr>
        <sz val="9"/>
        <rFont val="맑은 고딕"/>
        <family val="3"/>
        <charset val="129"/>
      </rPr>
      <t>탐색밉 첨부합니다</t>
    </r>
    <r>
      <rPr>
        <sz val="9"/>
        <rFont val="Courier New"/>
        <family val="3"/>
      </rPr>
      <t xml:space="preserve"> ewhtml?idxno=958991 </t>
    </r>
    <r>
      <rPr>
        <sz val="9"/>
        <rFont val="맑은 고딕"/>
        <family val="3"/>
        <charset val="129"/>
      </rPr>
      <t>메시즈 공예와미술의배움공간그리고전시 옥교동미술관</t>
    </r>
    <r>
      <rPr>
        <sz val="9"/>
        <rFont val="Courier New"/>
        <family val="3"/>
      </rPr>
      <t>'</t>
    </r>
    <r>
      <rPr>
        <sz val="9"/>
        <rFont val="맑은 고딕"/>
        <family val="3"/>
        <charset val="129"/>
      </rPr>
      <t xml:space="preserve">의행보를 기대해주서 알를 요 </t>
    </r>
    <r>
      <rPr>
        <sz val="9"/>
        <rFont val="Courier New"/>
        <family val="3"/>
      </rPr>
      <t>#</t>
    </r>
    <r>
      <rPr>
        <sz val="9"/>
        <rFont val="맑은 고딕"/>
        <family val="3"/>
        <charset val="129"/>
      </rPr>
      <t xml:space="preserve">옥교동미술관 </t>
    </r>
    <r>
      <rPr>
        <sz val="9"/>
        <rFont val="Courier New"/>
        <family val="3"/>
      </rPr>
      <t xml:space="preserve">+ </t>
    </r>
    <r>
      <rPr>
        <sz val="9"/>
        <rFont val="맑은 고딕"/>
        <family val="3"/>
        <charset val="129"/>
      </rPr>
      <t xml:space="preserve">만들기 </t>
    </r>
    <r>
      <rPr>
        <sz val="9"/>
        <rFont val="Courier New"/>
        <family val="3"/>
      </rPr>
      <t>#</t>
    </r>
    <r>
      <rPr>
        <sz val="9"/>
        <rFont val="맑은 고딕"/>
        <family val="3"/>
        <charset val="129"/>
      </rPr>
      <t xml:space="preserve">러리유 </t>
    </r>
    <r>
      <rPr>
        <sz val="9"/>
        <rFont val="Courier New"/>
        <family val="3"/>
      </rPr>
      <t>#</t>
    </r>
    <r>
      <rPr>
        <sz val="9"/>
        <rFont val="맑은 고딕"/>
        <family val="3"/>
        <charset val="129"/>
      </rPr>
      <t>긋세라협동조합 로필</t>
    </r>
    <r>
      <rPr>
        <sz val="9"/>
        <rFont val="Courier New"/>
        <family val="3"/>
      </rPr>
      <t xml:space="preserve"> 2 Q </t>
    </r>
    <r>
      <rPr>
        <sz val="9"/>
        <rFont val="맑은 고딕"/>
        <family val="3"/>
        <charset val="129"/>
      </rPr>
      <t>경상일보에</t>
    </r>
    <r>
      <rPr>
        <sz val="9"/>
        <rFont val="Courier New"/>
        <family val="3"/>
      </rPr>
      <t xml:space="preserve"> l</t>
    </r>
    <r>
      <rPr>
        <sz val="9"/>
        <rFont val="맑은 고딕"/>
        <family val="3"/>
        <charset val="129"/>
      </rPr>
      <t>러리 유</t>
    </r>
    <r>
      <rPr>
        <sz val="9"/>
        <rFont val="Courier New"/>
        <family val="3"/>
      </rPr>
      <t>'</t>
    </r>
    <r>
      <rPr>
        <sz val="9"/>
        <rFont val="맑은 고딕"/>
        <family val="3"/>
        <charset val="129"/>
      </rPr>
      <t>가 좋아요</t>
    </r>
    <r>
      <rPr>
        <sz val="9"/>
        <rFont val="Courier New"/>
        <family val="3"/>
      </rPr>
      <t>18</t>
    </r>
    <r>
      <rPr>
        <sz val="9"/>
        <rFont val="맑은 고딕"/>
        <family val="3"/>
        <charset val="129"/>
      </rPr>
      <t>개 월</t>
    </r>
    <r>
      <rPr>
        <sz val="9"/>
        <rFont val="Courier New"/>
        <family val="3"/>
      </rPr>
      <t xml:space="preserve">18 </t>
    </r>
    <r>
      <rPr>
        <sz val="9"/>
        <rFont val="맑은 고딕"/>
        <family val="3"/>
        <charset val="129"/>
      </rPr>
      <t>소개되었습니다</t>
    </r>
    <r>
      <rPr>
        <sz val="9"/>
        <rFont val="Courier New"/>
        <family val="3"/>
      </rPr>
      <t xml:space="preserve"> 6 </t>
    </r>
    <r>
      <rPr>
        <sz val="9"/>
        <rFont val="맑은 고딕"/>
        <family val="3"/>
        <charset val="129"/>
      </rPr>
      <t>덧글달기</t>
    </r>
    <r>
      <rPr>
        <sz val="9"/>
        <rFont val="Courier New"/>
        <family val="3"/>
      </rPr>
      <t xml:space="preserve"> okgyo_art</t>
    </r>
    <r>
      <rPr>
        <sz val="9"/>
        <rFont val="맑은 고딕"/>
        <family val="3"/>
        <charset val="129"/>
      </rPr>
      <t>님의게시물더보기 키즈직조프로그램 옥교동 미술관 이</t>
    </r>
    <r>
      <rPr>
        <sz val="9"/>
        <rFont val="Courier New"/>
        <family val="3"/>
      </rPr>
      <t>'</t>
    </r>
    <r>
      <rPr>
        <sz val="9"/>
        <rFont val="맑은 고딕"/>
        <family val="3"/>
        <charset val="129"/>
      </rPr>
      <t>용 방법</t>
    </r>
    <r>
      <rPr>
        <sz val="9"/>
        <rFont val="Courier New"/>
        <family val="3"/>
      </rPr>
      <t xml:space="preserve"> UTCk3 </t>
    </r>
    <r>
      <rPr>
        <sz val="9"/>
        <rFont val="맑은 고딕"/>
        <family val="3"/>
        <charset val="129"/>
      </rPr>
      <t>세계시 설점 도움말 감추기 비교</t>
    </r>
    <r>
      <rPr>
        <sz val="9"/>
        <rFont val="Courier New"/>
        <family val="3"/>
      </rPr>
      <t xml:space="preserve"> 15:41:45 </t>
    </r>
    <r>
      <rPr>
        <sz val="9"/>
        <rFont val="맑은 고딕"/>
        <family val="3"/>
        <charset val="129"/>
      </rPr>
      <t xml:space="preserve">돌기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검색 그</t>
    </r>
    <r>
      <rPr>
        <sz val="9"/>
        <rFont val="Courier New"/>
        <family val="3"/>
      </rPr>
      <t xml:space="preserve"> * </t>
    </r>
    <r>
      <rPr>
        <sz val="9"/>
        <rFont val="맑은 고딕"/>
        <family val="3"/>
        <charset val="129"/>
      </rPr>
      <t>오후</t>
    </r>
    <r>
      <rPr>
        <sz val="9"/>
        <rFont val="Courier New"/>
        <family val="3"/>
      </rPr>
      <t xml:space="preserve">3:41 </t>
    </r>
    <r>
      <rPr>
        <sz val="9"/>
        <rFont val="맑은 고딕"/>
        <family val="3"/>
        <charset val="129"/>
      </rPr>
      <t xml:space="preserve">오 </t>
    </r>
    <r>
      <rPr>
        <sz val="9"/>
        <rFont val="Courier New"/>
        <family val="3"/>
      </rPr>
      <t>?023-07-11</t>
    </r>
  </si>
  <si>
    <r>
      <t>신문칼럼공부하기 칼럼요약</t>
    </r>
    <r>
      <rPr>
        <sz val="9"/>
        <rFont val="Courier New"/>
        <family val="3"/>
      </rPr>
      <t xml:space="preserve"> youtubecom/v h?v=R4iu5-Gc-ao Youtube </t>
    </r>
    <r>
      <rPr>
        <sz val="9"/>
        <rFont val="맑은 고딕"/>
        <family val="3"/>
        <charset val="129"/>
      </rPr>
      <t>로그인 다기소개서쓰기책소개나를빛 책소개</t>
    </r>
    <r>
      <rPr>
        <sz val="9"/>
        <rFont val="Courier New"/>
        <family val="3"/>
      </rPr>
      <t xml:space="preserve">] </t>
    </r>
    <r>
      <rPr>
        <sz val="9"/>
        <rFont val="맑은 고딕"/>
        <family val="3"/>
        <charset val="129"/>
      </rPr>
      <t>나게하는자기소개서쓰기 자기소개서 책읽어주는강사 쓰기 흙다시 만져 보자 김홍표칼럼 신문칼럼쓰는 법신문기사스 칼럼쓰는 는법 주재료는 날쓴칼럼 고층 아파트와 빵에는 공통점이 있다 가루로 만들었다는 사실이다 오늘날 건축물의 콘크리트다 콘크리 트는 시멘트와 물 골재인 모래와 자갈을 섞어 만든 것으로 신축 아파트 공사장에 줄지어 선 레미콘 트럭 안에 든 회색빛 모래와 자갈을 결합하는 접착제인 시멘트는 점토나 석회 광물을</t>
    </r>
    <r>
      <rPr>
        <sz val="9"/>
        <rFont val="Courier New"/>
        <family val="3"/>
      </rPr>
      <t xml:space="preserve"> 2700</t>
    </r>
    <r>
      <rPr>
        <sz val="9"/>
        <rFont val="맑은 고딕"/>
        <family val="3"/>
        <charset val="129"/>
      </rPr>
      <t>도가 넘는 가마에서 물질이다 구워 봉공서작성에 스킬</t>
    </r>
    <r>
      <rPr>
        <sz val="9"/>
        <rFont val="Courier New"/>
        <family val="3"/>
      </rPr>
      <t>ppT</t>
    </r>
    <r>
      <rPr>
        <sz val="9"/>
        <rFont val="맑은 고딕"/>
        <family val="3"/>
        <charset val="129"/>
      </rPr>
      <t>보고서작성법 옳은 가루다 시멘트</t>
    </r>
    <r>
      <rPr>
        <sz val="9"/>
        <rFont val="Courier New"/>
        <family val="3"/>
      </rPr>
      <t xml:space="preserve"> 10 </t>
    </r>
    <r>
      <rPr>
        <sz val="9"/>
        <rFont val="맑은 고딕"/>
        <family val="3"/>
        <charset val="129"/>
      </rPr>
      <t>골재</t>
    </r>
    <r>
      <rPr>
        <sz val="9"/>
        <rFont val="Courier New"/>
        <family val="3"/>
      </rPr>
      <t xml:space="preserve"> 75 </t>
    </r>
    <r>
      <rPr>
        <sz val="9"/>
        <rFont val="맑은 고딕"/>
        <family val="3"/>
        <charset val="129"/>
      </rPr>
      <t>비율로 잘 섞으면 콘크리트가 되는 것이다 물</t>
    </r>
    <r>
      <rPr>
        <sz val="9"/>
        <rFont val="Courier New"/>
        <family val="3"/>
      </rPr>
      <t xml:space="preserve"> 15</t>
    </r>
    <r>
      <rPr>
        <sz val="9"/>
        <rFont val="맑은 고딕"/>
        <family val="3"/>
        <charset val="129"/>
      </rPr>
      <t xml:space="preserve">에 그렇다면 콘크리트의 주성분 책읽어주는강사 </t>
    </r>
    <r>
      <rPr>
        <sz val="9"/>
        <rFont val="Courier New"/>
        <family val="3"/>
      </rPr>
      <t xml:space="preserve">![1] </t>
    </r>
    <r>
      <rPr>
        <sz val="9"/>
        <rFont val="맑은 고딕"/>
        <family val="3"/>
        <charset val="129"/>
      </rPr>
      <t>모래는 무엇일까</t>
    </r>
    <r>
      <rPr>
        <sz val="9"/>
        <rFont val="Courier New"/>
        <family val="3"/>
      </rPr>
      <t xml:space="preserve">? </t>
    </r>
    <r>
      <rPr>
        <sz val="9"/>
        <rFont val="맑은 고딕"/>
        <family val="3"/>
        <charset val="129"/>
      </rPr>
      <t>너무 흔해서 오히려 정의하기 어려운 사정을 살펴 지질학자들은 지름이</t>
    </r>
    <r>
      <rPr>
        <sz val="9"/>
        <rFont val="Courier New"/>
        <family val="3"/>
      </rPr>
      <t xml:space="preserve"> 00625~2mm </t>
    </r>
    <r>
      <rPr>
        <sz val="9"/>
        <rFont val="맑은 고딕"/>
        <family val="3"/>
        <charset val="129"/>
      </rPr>
      <t>크기의 알</t>
    </r>
    <r>
      <rPr>
        <sz val="9"/>
        <rFont val="Courier New"/>
        <family val="3"/>
      </rPr>
      <t xml:space="preserve"> 14:03 </t>
    </r>
    <r>
      <rPr>
        <sz val="9"/>
        <rFont val="맑은 고딕"/>
        <family val="3"/>
        <charset val="129"/>
      </rPr>
      <t>갱이를 따로 모래라고 부른다 머리카락 지름이 대략</t>
    </r>
    <r>
      <rPr>
        <sz val="9"/>
        <rFont val="Courier New"/>
        <family val="3"/>
      </rPr>
      <t xml:space="preserve"> 08mm</t>
    </r>
    <r>
      <rPr>
        <sz val="9"/>
        <rFont val="맑은 고딕"/>
        <family val="3"/>
        <charset val="129"/>
      </rPr>
      <t>라면 모래알 크기를 얼추 가늠할 것이다 사막이나</t>
    </r>
    <r>
      <rPr>
        <sz val="9"/>
        <rFont val="Courier New"/>
        <family val="3"/>
      </rPr>
      <t xml:space="preserve"> 0 </t>
    </r>
    <r>
      <rPr>
        <sz val="9"/>
        <rFont val="맑은 고딕"/>
        <family val="3"/>
        <charset val="129"/>
      </rPr>
      <t xml:space="preserve">해 </t>
    </r>
    <r>
      <rPr>
        <sz val="9"/>
        <rFont val="Courier New"/>
        <family val="3"/>
      </rPr>
      <t>|</t>
    </r>
    <r>
      <rPr>
        <sz val="9"/>
        <rFont val="맑은 고딕"/>
        <family val="3"/>
        <charset val="129"/>
      </rPr>
      <t>문칼럼요약으로글쓰</t>
    </r>
    <r>
      <rPr>
        <sz val="9"/>
        <rFont val="Courier New"/>
        <family val="3"/>
      </rPr>
      <t xml:space="preserve">7 </t>
    </r>
    <r>
      <rPr>
        <sz val="9"/>
        <rFont val="맑은 고딕"/>
        <family val="3"/>
        <charset val="129"/>
      </rPr>
      <t>공부 칼럼 요약으로 모래의</t>
    </r>
    <r>
      <rPr>
        <sz val="9"/>
        <rFont val="Courier New"/>
        <family val="3"/>
      </rPr>
      <t xml:space="preserve"> 70%</t>
    </r>
    <r>
      <rPr>
        <sz val="9"/>
        <rFont val="맑은 고딕"/>
        <family val="3"/>
        <charset val="129"/>
      </rPr>
      <t>는 석영이다 지각에 풍부한 원소인 석영</t>
    </r>
    <r>
      <rPr>
        <sz val="9"/>
        <rFont val="Courier New"/>
        <family val="3"/>
      </rPr>
      <t>Si02</t>
    </r>
    <r>
      <rPr>
        <sz val="9"/>
        <rFont val="맑은 고딕"/>
        <family val="3"/>
        <charset val="129"/>
      </rPr>
      <t xml:space="preserve">이 만들어진 덕분에 하기글쓰는법글쓰기공부방법 변에 깔린 가장 두 산소와 규소로 책읽어주는강사 상에 모래가 지천이다 글쓰기 공부하기 조회수 </t>
    </r>
    <r>
      <rPr>
        <sz val="9"/>
        <rFont val="Courier New"/>
        <family val="3"/>
      </rPr>
      <t>:9</t>
    </r>
    <r>
      <rPr>
        <sz val="9"/>
        <rFont val="맑은 고딕"/>
        <family val="3"/>
        <charset val="129"/>
      </rPr>
      <t>개월 금쓰는게 두렵다면이영상을보 도시에 들어선 거의 모든 건축물과 도로는 콘크리트 기반으로 건설된다 콘트리트는 위에서 누르는 힘에는 잘 버티 세요</t>
    </r>
    <r>
      <rPr>
        <sz val="9"/>
        <rFont val="Courier New"/>
        <family val="3"/>
      </rPr>
      <t>!</t>
    </r>
    <r>
      <rPr>
        <sz val="9"/>
        <rFont val="맑은 고딕"/>
        <family val="3"/>
        <charset val="129"/>
      </rPr>
      <t>베 스트셀러 작가가알려 지만 구부리면 쉽게 파괴된다 이런 단점을 상쇄하고자 사람들은 콘크리 트에 철근을 섞기 시작했다</t>
    </r>
    <r>
      <rPr>
        <sz val="9"/>
        <rFont val="Courier New"/>
        <family val="3"/>
      </rPr>
      <t xml:space="preserve"> 19</t>
    </r>
    <r>
      <rPr>
        <sz val="9"/>
        <rFont val="맑은 고딕"/>
        <family val="3"/>
        <charset val="129"/>
      </rPr>
      <t>세기 중반 프 정문정답 단기간에글쓰 랑스에서 기법은 세계로 퍼져나갔다 건물이 는비결</t>
    </r>
    <r>
      <rPr>
        <sz val="9"/>
        <rFont val="Courier New"/>
        <family val="3"/>
      </rPr>
      <t xml:space="preserve">47:57 </t>
    </r>
    <r>
      <rPr>
        <sz val="9"/>
        <rFont val="맑은 고딕"/>
        <family val="3"/>
        <charset val="129"/>
      </rPr>
      <t>회수</t>
    </r>
    <r>
      <rPr>
        <sz val="9"/>
        <rFont val="Courier New"/>
        <family val="3"/>
      </rPr>
      <t>4 1</t>
    </r>
    <r>
      <rPr>
        <sz val="9"/>
        <rFont val="맑은 고딕"/>
        <family val="3"/>
        <charset val="129"/>
      </rPr>
      <t>만회 등장한 이 곧</t>
    </r>
    <r>
      <rPr>
        <sz val="9"/>
        <rFont val="Courier New"/>
        <family val="3"/>
      </rPr>
      <t xml:space="preserve"> 1870</t>
    </r>
    <r>
      <rPr>
        <sz val="9"/>
        <rFont val="맑은 고딕"/>
        <family val="3"/>
        <charset val="129"/>
      </rPr>
      <t>년대 미국 뉴욕주에 최초의 콘크리트 들어섰다 그 뒤로 도시는 확장을 거듭했다 두바이와 홍콩 및 세계 곳곳의 마천루가 하천과 해안의 모래를 속속 빨아들인다 칼럼쓰는법 그스서운 반면 빵은 밀가루로 만든다 질감을 부여하는 글루텐 단백질이 빵은 쏜득하다 한국인들도 빵을 먹는다 는 꽤 내가 처음 먹어본 빵은 원조 옥수수 알갱이가 고소하게 씹히는 투박한 것이었다 내가 어릴 적에는 농가에서 밀을 많이</t>
    </r>
    <r>
      <rPr>
        <sz val="9"/>
        <rFont val="Courier New"/>
        <family val="3"/>
      </rPr>
      <t xml:space="preserve"> DoDream TV I </t>
    </r>
    <r>
      <rPr>
        <sz val="9"/>
        <rFont val="맑은 고딕"/>
        <family val="3"/>
        <charset val="129"/>
      </rPr>
      <t>대학생을 의한필수 재배했다 먼지 풀풀 날리는 논길을 걷다 밀 까불어 한참 씹으면 식감이 껌처럼 변했던 기억이 새롭다 곡물인 밀은 교양논리적글쓰기</t>
    </r>
    <r>
      <rPr>
        <sz val="9"/>
        <rFont val="Courier New"/>
        <family val="3"/>
      </rPr>
      <t xml:space="preserve">15 </t>
    </r>
    <r>
      <rPr>
        <sz val="9"/>
        <rFont val="맑은 고딕"/>
        <family val="3"/>
        <charset val="129"/>
      </rPr>
      <t>칼럼쓰 공기 중 이산화탄소와 물을 재료로 한다 칼럼작성안</t>
    </r>
    <r>
      <rPr>
        <sz val="9"/>
        <rFont val="Courier New"/>
        <family val="3"/>
      </rPr>
      <t xml:space="preserve"> DoDream TV </t>
    </r>
    <r>
      <rPr>
        <sz val="9"/>
        <rFont val="맑은 고딕"/>
        <family val="3"/>
        <charset val="129"/>
      </rPr>
      <t>전정복 회수</t>
    </r>
    <r>
      <rPr>
        <sz val="9"/>
        <rFont val="Courier New"/>
        <family val="3"/>
      </rPr>
      <t>922</t>
    </r>
    <r>
      <rPr>
        <sz val="9"/>
        <rFont val="맑은 고딕"/>
        <family val="3"/>
        <charset val="129"/>
      </rPr>
      <t>회</t>
    </r>
    <r>
      <rPr>
        <sz val="9"/>
        <rFont val="Courier New"/>
        <family val="3"/>
      </rPr>
      <t xml:space="preserve"> 2</t>
    </r>
    <r>
      <rPr>
        <sz val="9"/>
        <rFont val="맑은 고딕"/>
        <family val="3"/>
        <charset val="129"/>
      </rPr>
      <t>년전 해방일지 문장표 신문칼럼 공부하기 칼럼 요약하기 칼럼으로 글쓰기공부하기 아버지의 해방일지 책읽어주는강사 책읽어주는강사 좋은문징</t>
    </r>
    <r>
      <rPr>
        <sz val="9"/>
        <rFont val="Courier New"/>
        <family val="3"/>
      </rPr>
      <t xml:space="preserve"> 24 </t>
    </r>
    <r>
      <rPr>
        <sz val="9"/>
        <rFont val="맑은 고딕"/>
        <family val="3"/>
        <charset val="129"/>
      </rPr>
      <t xml:space="preserve">공유 </t>
    </r>
    <r>
      <rPr>
        <sz val="9"/>
        <rFont val="Courier New"/>
        <family val="3"/>
      </rPr>
      <t xml:space="preserve">-+ </t>
    </r>
    <r>
      <rPr>
        <sz val="9"/>
        <rFont val="맑은 고딕"/>
        <family val="3"/>
        <charset val="129"/>
      </rPr>
      <t>저장 회</t>
    </r>
    <r>
      <rPr>
        <sz val="9"/>
        <rFont val="Courier New"/>
        <family val="3"/>
      </rPr>
      <t xml:space="preserve"> 543</t>
    </r>
    <r>
      <rPr>
        <sz val="9"/>
        <rFont val="맑은 고딕"/>
        <family val="3"/>
        <charset val="129"/>
      </rPr>
      <t xml:space="preserve">회 </t>
    </r>
    <r>
      <rPr>
        <sz val="9"/>
        <rFont val="Courier New"/>
        <family val="3"/>
      </rPr>
      <t>'6</t>
    </r>
    <r>
      <rPr>
        <sz val="9"/>
        <rFont val="맑은 고딕"/>
        <family val="3"/>
        <charset val="129"/>
      </rPr>
      <t>개월 구독자</t>
    </r>
    <r>
      <rPr>
        <sz val="9"/>
        <rFont val="Courier New"/>
        <family val="3"/>
      </rPr>
      <t>258</t>
    </r>
    <r>
      <rPr>
        <sz val="9"/>
        <rFont val="맑은 고딕"/>
        <family val="3"/>
        <charset val="129"/>
      </rPr>
      <t>천명 도움말 감추기</t>
    </r>
    <r>
      <rPr>
        <sz val="9"/>
        <rFont val="Courier New"/>
        <family val="3"/>
      </rPr>
      <t xml:space="preserve"> 511</t>
    </r>
    <r>
      <rPr>
        <sz val="9"/>
        <rFont val="맑은 고딕"/>
        <family val="3"/>
        <charset val="129"/>
      </rPr>
      <t xml:space="preserve">회 </t>
    </r>
    <r>
      <rPr>
        <sz val="9"/>
        <rFont val="Courier New"/>
        <family val="3"/>
      </rPr>
      <t xml:space="preserve">' 023 </t>
    </r>
    <r>
      <rPr>
        <sz val="9"/>
        <rFont val="맑은 고딕"/>
        <family val="3"/>
        <charset val="129"/>
      </rPr>
      <t>읽어주는강사 비교 손정작가입니</t>
    </r>
    <r>
      <rPr>
        <sz val="9"/>
        <rFont val="Courier New"/>
        <family val="3"/>
      </rPr>
      <t xml:space="preserve"> 22</t>
    </r>
    <r>
      <rPr>
        <sz val="9"/>
        <rFont val="맑은 고딕"/>
        <family val="3"/>
        <charset val="129"/>
      </rPr>
      <t>천회</t>
    </r>
    <r>
      <rPr>
        <sz val="9"/>
        <rFont val="Courier New"/>
        <family val="3"/>
      </rPr>
      <t xml:space="preserve"> 3 2:26:00 </t>
    </r>
    <r>
      <rPr>
        <sz val="9"/>
        <rFont val="맑은 고딕"/>
        <family val="3"/>
        <charset val="129"/>
      </rPr>
      <t>저서</t>
    </r>
    <r>
      <rPr>
        <sz val="9"/>
        <rFont val="Courier New"/>
        <family val="3"/>
      </rPr>
      <t xml:space="preserve"> 1</t>
    </r>
    <r>
      <rPr>
        <sz val="9"/>
        <rFont val="맑은 고딕"/>
        <family val="3"/>
        <charset val="129"/>
      </rPr>
      <t>글쓰기와 책쓰기 아름다운 좋은문장쓰는법</t>
    </r>
    <r>
      <rPr>
        <sz val="9"/>
        <rFont val="Courier New"/>
        <family val="3"/>
      </rPr>
      <t xml:space="preserve"> R5s</t>
    </r>
    <r>
      <rPr>
        <sz val="9"/>
        <rFont val="맑은 고딕"/>
        <family val="3"/>
        <charset val="129"/>
      </rPr>
      <t>한국표준과학연구원</t>
    </r>
    <r>
      <rPr>
        <sz val="9"/>
        <rFont val="Courier New"/>
        <family val="3"/>
      </rPr>
      <t xml:space="preserve"> 2</t>
    </r>
    <r>
      <rPr>
        <sz val="9"/>
        <rFont val="맑은 고딕"/>
        <family val="3"/>
        <charset val="129"/>
      </rPr>
      <t xml:space="preserve">나르 자기스기서쓰기 </t>
    </r>
    <r>
      <rPr>
        <sz val="9"/>
        <rFont val="Courier New"/>
        <family val="3"/>
      </rPr>
      <t xml:space="preserve">&amp; </t>
    </r>
    <r>
      <rPr>
        <sz val="9"/>
        <rFont val="맑은 고딕"/>
        <family val="3"/>
        <charset val="129"/>
      </rPr>
      <t>검색</t>
    </r>
    <r>
      <rPr>
        <sz val="9"/>
        <rFont val="Courier New"/>
        <family val="3"/>
      </rPr>
      <t xml:space="preserve"> Y</t>
    </r>
  </si>
  <si>
    <r>
      <t xml:space="preserve">Facebook C </t>
    </r>
    <r>
      <rPr>
        <sz val="9"/>
        <rFont val="맑은 고딕"/>
        <family val="3"/>
        <charset val="129"/>
      </rPr>
      <t>을</t>
    </r>
    <r>
      <rPr>
        <sz val="9"/>
        <rFont val="Courier New"/>
        <family val="3"/>
      </rPr>
      <t xml:space="preserve"> facebookcom/ph 1oto/bid-22760279626098et-gm9767530035251788idorvanity-765532407980573 NAVEF </t>
    </r>
    <r>
      <rPr>
        <sz val="9"/>
        <rFont val="맑은 고딕"/>
        <family val="3"/>
        <charset val="129"/>
      </rPr>
      <t>소마트워크시스템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마주차 전체메일</t>
    </r>
    <r>
      <rPr>
        <sz val="9"/>
        <rFont val="Courier New"/>
        <family val="3"/>
      </rPr>
      <t xml:space="preserve">| </t>
    </r>
    <r>
      <rPr>
        <sz val="9"/>
        <rFont val="맑은 고딕"/>
        <family val="3"/>
        <charset val="129"/>
      </rPr>
      <t>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 조백현</t>
    </r>
    <r>
      <rPr>
        <sz val="9"/>
        <rFont val="Courier New"/>
        <family val="3"/>
      </rPr>
      <t xml:space="preserve"> 6</t>
    </r>
    <r>
      <rPr>
        <sz val="9"/>
        <rFont val="맑은 고딕"/>
        <family val="3"/>
        <charset val="129"/>
      </rPr>
      <t>월</t>
    </r>
    <r>
      <rPr>
        <sz val="9"/>
        <rFont val="Courier New"/>
        <family val="3"/>
      </rPr>
      <t>1</t>
    </r>
    <r>
      <rPr>
        <sz val="9"/>
        <rFont val="맑은 고딕"/>
        <family val="3"/>
        <charset val="129"/>
      </rPr>
      <t>일</t>
    </r>
    <r>
      <rPr>
        <sz val="9"/>
        <rFont val="Courier New"/>
        <family val="3"/>
      </rPr>
      <t>:3 2</t>
    </r>
    <r>
      <rPr>
        <sz val="9"/>
        <rFont val="맑은 고딕"/>
        <family val="3"/>
        <charset val="129"/>
      </rPr>
      <t>산매홀중교내버스킹공연</t>
    </r>
    <r>
      <rPr>
        <sz val="9"/>
        <rFont val="Courier New"/>
        <family val="3"/>
      </rPr>
      <t>7</t>
    </r>
    <r>
      <rPr>
        <sz val="9"/>
        <rFont val="맑은 고딕"/>
        <family val="3"/>
        <charset val="129"/>
      </rPr>
      <t>개팀참가</t>
    </r>
    <r>
      <rPr>
        <sz val="9"/>
        <rFont val="Courier New"/>
        <family val="3"/>
      </rPr>
      <t>'</t>
    </r>
    <r>
      <rPr>
        <sz val="9"/>
        <rFont val="맑은 고딕"/>
        <family val="3"/>
        <charset val="129"/>
      </rPr>
      <t>문화 수성</t>
    </r>
    <r>
      <rPr>
        <sz val="9"/>
        <rFont val="Courier New"/>
        <family val="3"/>
      </rPr>
      <t xml:space="preserve">' </t>
    </r>
    <r>
      <rPr>
        <sz val="9"/>
        <rFont val="맑은 고딕"/>
        <family val="3"/>
        <charset val="129"/>
      </rPr>
      <t>폭발</t>
    </r>
    <r>
      <rPr>
        <sz val="9"/>
        <rFont val="Courier New"/>
        <family val="3"/>
      </rPr>
      <t>[</t>
    </r>
    <r>
      <rPr>
        <sz val="9"/>
        <rFont val="맑은 고딕"/>
        <family val="3"/>
        <charset val="129"/>
      </rPr>
      <t>꿈꾸는경기교육</t>
    </r>
    <r>
      <rPr>
        <sz val="9"/>
        <rFont val="Courier New"/>
        <family val="3"/>
      </rPr>
      <t xml:space="preserve">] </t>
    </r>
    <r>
      <rPr>
        <sz val="9"/>
        <rFont val="맑은 고딕"/>
        <family val="3"/>
        <charset val="129"/>
      </rPr>
      <t>경기일보강경구기자</t>
    </r>
    <r>
      <rPr>
        <sz val="9"/>
        <rFont val="Courier New"/>
        <family val="3"/>
      </rPr>
      <t xml:space="preserve"> kangkgokyeonggicom </t>
    </r>
    <r>
      <rPr>
        <sz val="9"/>
        <rFont val="맑은 고딕"/>
        <family val="3"/>
        <charset val="129"/>
      </rPr>
      <t>승인</t>
    </r>
    <r>
      <rPr>
        <sz val="9"/>
        <rFont val="Courier New"/>
        <family val="3"/>
      </rPr>
      <t xml:space="preserve"> 2023-06-01 19:09 </t>
    </r>
    <r>
      <rPr>
        <sz val="9"/>
        <rFont val="맑은 고딕"/>
        <family val="3"/>
        <charset val="129"/>
      </rPr>
      <t>오산매홀중학교교장홍성표가제</t>
    </r>
    <r>
      <rPr>
        <sz val="9"/>
        <rFont val="Courier New"/>
        <family val="3"/>
      </rPr>
      <t>1</t>
    </r>
    <r>
      <rPr>
        <sz val="9"/>
        <rFont val="맑은 고딕"/>
        <family val="3"/>
        <charset val="129"/>
      </rPr>
      <t>회교내버스 킹행사를 했다고</t>
    </r>
    <r>
      <rPr>
        <sz val="9"/>
        <rFont val="Courier New"/>
        <family val="3"/>
      </rPr>
      <t>1</t>
    </r>
    <r>
      <rPr>
        <sz val="9"/>
        <rFont val="맑은 고딕"/>
        <family val="3"/>
        <charset val="129"/>
      </rPr>
      <t xml:space="preserve">일밝혔다 </t>
    </r>
    <r>
      <rPr>
        <sz val="9"/>
        <rFont val="Courier New"/>
        <family val="3"/>
      </rPr>
      <t>|</t>
    </r>
    <r>
      <rPr>
        <sz val="9"/>
        <rFont val="맑은 고딕"/>
        <family val="3"/>
        <charset val="129"/>
      </rPr>
      <t>번버스킹은 점심시간을이용해공연문화를즐 며학생들의자발적준비로시작됐다 커스킹공연에는 스노래 스악기연주 스밴드부등 총</t>
    </r>
    <r>
      <rPr>
        <sz val="9"/>
        <rFont val="Courier New"/>
        <family val="3"/>
      </rPr>
      <t>7</t>
    </r>
    <r>
      <rPr>
        <sz val="9"/>
        <rFont val="맑은 고딕"/>
        <family val="3"/>
        <charset val="129"/>
      </rPr>
      <t>깨팀이참가했고학생들은공연을관람하면 서즐거운점심시간을보냈다 버스컴 연에참가한학생은</t>
    </r>
    <r>
      <rPr>
        <sz val="9"/>
        <rFont val="Courier New"/>
        <family val="3"/>
      </rPr>
      <t>"</t>
    </r>
    <r>
      <rPr>
        <sz val="9"/>
        <rFont val="맑은 고딕"/>
        <family val="3"/>
        <charset val="129"/>
      </rPr>
      <t>학교의첫버스킹공연에 드부가함께해의미가있었다</t>
    </r>
    <r>
      <rPr>
        <sz val="9"/>
        <rFont val="Courier New"/>
        <family val="3"/>
      </rPr>
      <t>"</t>
    </r>
    <r>
      <rPr>
        <sz val="9"/>
        <rFont val="맑은 고딕"/>
        <family val="3"/>
        <charset val="129"/>
      </rPr>
      <t>며</t>
    </r>
    <r>
      <rPr>
        <sz val="9"/>
        <rFont val="Courier New"/>
        <family val="3"/>
      </rPr>
      <t>"</t>
    </r>
    <r>
      <rPr>
        <sz val="9"/>
        <rFont val="맑은 고딕"/>
        <family val="3"/>
        <charset val="129"/>
      </rPr>
      <t>학생들이자 신의재능을뽐낼수있는기회가많이</t>
    </r>
    <r>
      <rPr>
        <sz val="9"/>
        <rFont val="Courier New"/>
        <family val="3"/>
      </rPr>
      <t xml:space="preserve"> I</t>
    </r>
    <r>
      <rPr>
        <sz val="9"/>
        <rFont val="맑은 고딕"/>
        <family val="3"/>
        <charset val="129"/>
      </rPr>
      <t>있었으면 좋겠다</t>
    </r>
    <r>
      <rPr>
        <sz val="9"/>
        <rFont val="Courier New"/>
        <family val="3"/>
      </rPr>
      <t>"</t>
    </r>
    <r>
      <rPr>
        <sz val="9"/>
        <rFont val="맑은 고딕"/>
        <family val="3"/>
        <charset val="129"/>
      </rPr>
      <t xml:space="preserve">고소감을 전했다 정표교장은 </t>
    </r>
    <r>
      <rPr>
        <sz val="9"/>
        <rFont val="Courier New"/>
        <family val="3"/>
      </rPr>
      <t>"</t>
    </r>
    <r>
      <rPr>
        <sz val="9"/>
        <rFont val="맑은 고딕"/>
        <family val="3"/>
        <charset val="129"/>
      </rPr>
      <t>학생들과교사들이함께하는멋진 공연을통해행복한매홀교육공등체가되는 중도 한계기가됐다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앞으로도 학생들이끼와재는 을펼칠수있도록적극지원하겠다</t>
    </r>
    <r>
      <rPr>
        <sz val="9"/>
        <rFont val="Courier New"/>
        <family val="3"/>
      </rPr>
      <t>"</t>
    </r>
    <r>
      <rPr>
        <sz val="9"/>
        <rFont val="맑은 고딕"/>
        <family val="3"/>
        <charset val="129"/>
      </rPr>
      <t>고말했다간 단히보기</t>
    </r>
    <r>
      <rPr>
        <sz val="9"/>
        <rFont val="Courier New"/>
        <family val="3"/>
      </rPr>
      <t xml:space="preserve"> 011 25 </t>
    </r>
    <r>
      <rPr>
        <sz val="9"/>
        <rFont val="맑은 고딕"/>
        <family val="3"/>
        <charset val="129"/>
      </rPr>
      <t>좋아요 댓글달기</t>
    </r>
    <r>
      <rPr>
        <sz val="9"/>
        <rFont val="Courier New"/>
        <family val="3"/>
      </rPr>
      <t xml:space="preserve"> Buick3 </t>
    </r>
    <r>
      <rPr>
        <sz val="9"/>
        <rFont val="맑은 고딕"/>
        <family val="3"/>
        <charset val="129"/>
      </rPr>
      <t>세계시 설정 도움말 감추기</t>
    </r>
    <r>
      <rPr>
        <sz val="9"/>
        <rFont val="Courier New"/>
        <family val="3"/>
      </rPr>
      <t xml:space="preserve"> Facebook</t>
    </r>
    <r>
      <rPr>
        <sz val="9"/>
        <rFont val="맑은 고딕"/>
        <family val="3"/>
        <charset val="129"/>
      </rPr>
      <t>에서 조백현님의 더 많은 콘텐츠를 확인해보세요 비교</t>
    </r>
    <r>
      <rPr>
        <sz val="9"/>
        <rFont val="Courier New"/>
        <family val="3"/>
      </rPr>
      <t xml:space="preserve"> 13:41:14 </t>
    </r>
    <r>
      <rPr>
        <sz val="9"/>
        <rFont val="맑은 고딕"/>
        <family val="3"/>
        <charset val="129"/>
      </rPr>
      <t>돌기 로그인 새계정만들기 나름자가</t>
    </r>
    <r>
      <rPr>
        <sz val="9"/>
        <rFont val="Courier New"/>
        <family val="3"/>
      </rPr>
      <t>004</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2023-07-21</t>
    </r>
  </si>
  <si>
    <r>
      <t>네이버</t>
    </r>
    <r>
      <rPr>
        <sz val="9"/>
        <rFont val="Courier New"/>
        <family val="3"/>
      </rPr>
      <t>-</t>
    </r>
    <r>
      <rPr>
        <sz val="9"/>
        <rFont val="맑은 고딕"/>
        <family val="3"/>
        <charset val="129"/>
      </rPr>
      <t xml:space="preserve">검색 </t>
    </r>
    <r>
      <rPr>
        <sz val="9"/>
        <rFont val="Courier New"/>
        <family val="3"/>
      </rPr>
      <t>[</t>
    </r>
    <r>
      <rPr>
        <sz val="9"/>
        <rFont val="맑은 고딕"/>
        <family val="3"/>
        <charset val="129"/>
      </rPr>
      <t>언론보되</t>
    </r>
    <r>
      <rPr>
        <sz val="9"/>
        <rFont val="Courier New"/>
        <family val="3"/>
      </rPr>
      <t>]</t>
    </r>
    <r>
      <rPr>
        <sz val="9"/>
        <rFont val="맑은 고딕"/>
        <family val="3"/>
        <charset val="129"/>
      </rPr>
      <t xml:space="preserve">인천시 지역특성담은 </t>
    </r>
    <r>
      <rPr>
        <sz val="9"/>
        <rFont val="Courier New"/>
        <family val="3"/>
      </rPr>
      <t xml:space="preserve">| </t>
    </r>
    <r>
      <rPr>
        <sz val="9"/>
        <rFont val="맑은 고딕"/>
        <family val="3"/>
        <charset val="129"/>
      </rPr>
      <t xml:space="preserve">물류 </t>
    </r>
    <r>
      <rPr>
        <sz val="9"/>
        <rFont val="Courier New"/>
        <family val="3"/>
      </rPr>
      <t>[</t>
    </r>
    <r>
      <rPr>
        <sz val="9"/>
        <rFont val="맑은 고딕"/>
        <family val="3"/>
        <charset val="129"/>
      </rPr>
      <t>언론보도</t>
    </r>
    <r>
      <rPr>
        <sz val="9"/>
        <rFont val="Courier New"/>
        <family val="3"/>
      </rPr>
      <t>]</t>
    </r>
    <r>
      <rPr>
        <sz val="9"/>
        <rFont val="맑은 고딕"/>
        <family val="3"/>
        <charset val="129"/>
      </rPr>
      <t>인천시 지역특성 담은 물류산업 지원 정책 마련</t>
    </r>
    <r>
      <rPr>
        <sz val="9"/>
        <rFont val="Courier New"/>
        <family val="3"/>
      </rPr>
      <t xml:space="preserve">2022118 </t>
    </r>
    <r>
      <rPr>
        <sz val="9"/>
        <rFont val="맑은 고딕"/>
        <family val="3"/>
        <charset val="129"/>
      </rPr>
      <t>문병인 경기일보 사람중심 스마트도시곧 독체회복 막자 존품저출 문병인</t>
    </r>
    <r>
      <rPr>
        <sz val="9"/>
        <rFont val="Courier New"/>
        <family val="3"/>
      </rPr>
      <t xml:space="preserve"> 2023 119 9:27 URL </t>
    </r>
    <r>
      <rPr>
        <sz val="9"/>
        <rFont val="맑은 고딕"/>
        <family val="3"/>
        <charset val="129"/>
      </rPr>
      <t xml:space="preserve">복사 </t>
    </r>
    <r>
      <rPr>
        <sz val="9"/>
        <rFont val="Courier New"/>
        <family val="3"/>
      </rPr>
      <t>+</t>
    </r>
    <r>
      <rPr>
        <sz val="9"/>
        <rFont val="맑은 고딕"/>
        <family val="3"/>
        <charset val="129"/>
      </rPr>
      <t>이웃추가 산법기반대 샘돌감 물려주 부별민이 가진 생고 인천시지역특성 담은 물류산업 지원 정책 마련 우리 모두의 곰동과 제라고 봅니다 만들 이지용 기자승인</t>
    </r>
    <r>
      <rPr>
        <sz val="9"/>
        <rFont val="Courier New"/>
        <family val="3"/>
      </rPr>
      <t xml:space="preserve"> 2023-01-18 16:50 </t>
    </r>
    <r>
      <rPr>
        <sz val="9"/>
        <rFont val="맑은 고딕"/>
        <family val="3"/>
        <charset val="129"/>
      </rPr>
      <t>어가요</t>
    </r>
    <r>
      <rPr>
        <sz val="9"/>
        <rFont val="Courier New"/>
        <family val="3"/>
      </rPr>
      <t xml:space="preserve">-- </t>
    </r>
    <r>
      <rPr>
        <sz val="9"/>
        <rFont val="맑은 고딕"/>
        <family val="3"/>
        <charset val="129"/>
      </rPr>
      <t xml:space="preserve">프로필 </t>
    </r>
    <r>
      <rPr>
        <sz val="9"/>
        <rFont val="Courier New"/>
        <family val="3"/>
      </rPr>
      <t>+</t>
    </r>
    <r>
      <rPr>
        <sz val="9"/>
        <rFont val="맑은 고딕"/>
        <family val="3"/>
        <charset val="129"/>
      </rPr>
      <t xml:space="preserve">이웃추가 카테고리 최근멋글 </t>
    </r>
    <r>
      <rPr>
        <sz val="9"/>
        <rFont val="Courier New"/>
        <family val="3"/>
      </rPr>
      <t xml:space="preserve">- [Interview] </t>
    </r>
    <r>
      <rPr>
        <sz val="9"/>
        <rFont val="맑은 고딕"/>
        <family val="3"/>
        <charset val="129"/>
      </rPr>
      <t xml:space="preserve">신新중년 </t>
    </r>
    <r>
      <rPr>
        <sz val="9"/>
        <rFont val="Courier New"/>
        <family val="3"/>
      </rPr>
      <t>-[</t>
    </r>
    <r>
      <rPr>
        <sz val="9"/>
        <rFont val="맑은 고딕"/>
        <family val="3"/>
        <charset val="129"/>
      </rPr>
      <t>문병민의생각</t>
    </r>
    <r>
      <rPr>
        <sz val="9"/>
        <rFont val="Courier New"/>
        <family val="3"/>
      </rPr>
      <t>]</t>
    </r>
    <r>
      <rPr>
        <sz val="9"/>
        <rFont val="맑은 고딕"/>
        <family val="3"/>
        <charset val="129"/>
      </rPr>
      <t xml:space="preserve">헛갈리 </t>
    </r>
    <r>
      <rPr>
        <sz val="9"/>
        <rFont val="Courier New"/>
        <family val="3"/>
      </rPr>
      <t>:[</t>
    </r>
    <r>
      <rPr>
        <sz val="9"/>
        <rFont val="맑은 고딕"/>
        <family val="3"/>
        <charset val="129"/>
      </rPr>
      <t>먼론도 도</t>
    </r>
    <r>
      <rPr>
        <sz val="9"/>
        <rFont val="Courier New"/>
        <family val="3"/>
      </rPr>
      <t>][</t>
    </r>
    <r>
      <rPr>
        <sz val="9"/>
        <rFont val="맑은 고딕"/>
        <family val="3"/>
        <charset val="129"/>
      </rPr>
      <t>다시</t>
    </r>
    <r>
      <rPr>
        <sz val="9"/>
        <rFont val="Courier New"/>
        <family val="3"/>
      </rPr>
      <t xml:space="preserve">] </t>
    </r>
    <r>
      <rPr>
        <sz val="9"/>
        <rFont val="맑은 고딕"/>
        <family val="3"/>
        <charset val="129"/>
      </rPr>
      <t>부각 이웃블로거 그인천그리고 남동</t>
    </r>
    <r>
      <rPr>
        <sz val="9"/>
        <rFont val="Courier New"/>
        <family val="3"/>
      </rPr>
      <t xml:space="preserve"> UTCk3 </t>
    </r>
    <r>
      <rPr>
        <sz val="9"/>
        <rFont val="맑은 고딕"/>
        <family val="3"/>
        <charset val="129"/>
      </rPr>
      <t>여대한민국 세계시 설정 도움말 감추기 현새 그룹 비교</t>
    </r>
    <r>
      <rPr>
        <sz val="9"/>
        <rFont val="Courier New"/>
        <family val="3"/>
      </rPr>
      <t xml:space="preserve"> 08:16:23 :</t>
    </r>
    <r>
      <rPr>
        <sz val="9"/>
        <rFont val="맑은 고딕"/>
        <family val="3"/>
        <charset val="129"/>
      </rPr>
      <t xml:space="preserve">인천시가 동기 </t>
    </r>
    <r>
      <rPr>
        <sz val="9"/>
        <rFont val="Courier New"/>
        <family val="3"/>
      </rPr>
      <t xml:space="preserve">- </t>
    </r>
    <r>
      <rPr>
        <sz val="9"/>
        <rFont val="맑은 고딕"/>
        <family val="3"/>
        <charset val="129"/>
      </rPr>
      <t>지역의 물류산업을 육성하기 위한 지원책 마련에 나선다</t>
    </r>
    <r>
      <rPr>
        <sz val="9"/>
        <rFont val="Courier New"/>
        <family val="3"/>
      </rPr>
      <t xml:space="preserve">  Ass20 I 5 rss 10 I AI0N O3 </t>
    </r>
    <r>
      <rPr>
        <sz val="9"/>
        <rFont val="맑은 고딕"/>
        <family val="3"/>
        <charset val="129"/>
      </rPr>
      <t>늦습니다</t>
    </r>
    <r>
      <rPr>
        <sz val="9"/>
        <rFont val="Courier New"/>
        <family val="3"/>
      </rPr>
      <t xml:space="preserve"> KRISS</t>
    </r>
    <r>
      <rPr>
        <sz val="9"/>
        <rFont val="맑은 고딕"/>
        <family val="3"/>
        <charset val="129"/>
      </rPr>
      <t>한국표준과학인구원</t>
    </r>
    <r>
      <rPr>
        <sz val="9"/>
        <rFont val="Courier New"/>
        <family val="3"/>
      </rPr>
      <t xml:space="preserve"> 118</t>
    </r>
    <r>
      <rPr>
        <sz val="9"/>
        <rFont val="맑은 고딕"/>
        <family val="3"/>
        <charset val="129"/>
      </rPr>
      <t xml:space="preserve">일 시에따르면시청 신관 회의실에서 </t>
    </r>
    <r>
      <rPr>
        <sz val="9"/>
        <rFont val="Courier New"/>
        <family val="3"/>
      </rPr>
      <t>'</t>
    </r>
    <r>
      <rPr>
        <sz val="9"/>
        <rFont val="맑은 고딕"/>
        <family val="3"/>
        <charset val="129"/>
      </rPr>
      <t>제</t>
    </r>
    <r>
      <rPr>
        <sz val="9"/>
        <rFont val="Courier New"/>
        <family val="3"/>
      </rPr>
      <t>4</t>
    </r>
    <r>
      <rPr>
        <sz val="9"/>
        <rFont val="맑은 고딕"/>
        <family val="3"/>
        <charset val="129"/>
      </rPr>
      <t>차 지역 물류기본계획 수립 용역 중간 찾기 오전</t>
    </r>
    <r>
      <rPr>
        <sz val="9"/>
        <rFont val="Courier New"/>
        <family val="3"/>
      </rPr>
      <t xml:space="preserve">8:16 25C </t>
    </r>
    <r>
      <rPr>
        <sz val="9"/>
        <rFont val="맑은 고딕"/>
        <family val="3"/>
        <charset val="129"/>
      </rPr>
      <t>비 약간</t>
    </r>
    <r>
      <rPr>
        <sz val="9"/>
        <rFont val="Courier New"/>
        <family val="3"/>
      </rPr>
      <t xml:space="preserve"> * </t>
    </r>
    <r>
      <rPr>
        <sz val="9"/>
        <rFont val="맑은 고딕"/>
        <family val="3"/>
        <charset val="129"/>
      </rPr>
      <t>한</t>
    </r>
    <r>
      <rPr>
        <sz val="9"/>
        <rFont val="Courier New"/>
        <family val="3"/>
      </rPr>
      <t xml:space="preserve"> 2023-07-14</t>
    </r>
  </si>
  <si>
    <r>
      <t xml:space="preserve">0 </t>
    </r>
    <r>
      <rPr>
        <sz val="9"/>
        <rFont val="맑은 고딕"/>
        <family val="3"/>
        <charset val="129"/>
      </rPr>
      <t>블로 그방문자수확인</t>
    </r>
    <r>
      <rPr>
        <sz val="9"/>
        <rFont val="Courier New"/>
        <family val="3"/>
      </rPr>
      <t xml:space="preserve"> * </t>
    </r>
    <r>
      <rPr>
        <sz val="9"/>
        <rFont val="맑은 고딕"/>
        <family val="3"/>
        <charset val="129"/>
      </rPr>
      <t>수 충청일보</t>
    </r>
    <r>
      <rPr>
        <sz val="9"/>
        <rFont val="Courier New"/>
        <family val="3"/>
      </rPr>
      <t xml:space="preserve"> * </t>
    </r>
    <r>
      <rPr>
        <sz val="9"/>
        <rFont val="맑은 고딕"/>
        <family val="3"/>
        <charset val="129"/>
      </rPr>
      <t>장호봉의약초기행</t>
    </r>
    <r>
      <rPr>
        <sz val="9"/>
        <rFont val="Courier New"/>
        <family val="3"/>
      </rPr>
      <t>&lt;</t>
    </r>
    <r>
      <rPr>
        <sz val="9"/>
        <rFont val="맑은 고딕"/>
        <family val="3"/>
        <charset val="129"/>
      </rPr>
      <t>지난기획연 봄의전령사 춘곤증에</t>
    </r>
    <r>
      <rPr>
        <sz val="9"/>
        <rFont val="Courier New"/>
        <family val="3"/>
      </rPr>
      <t>'</t>
    </r>
    <r>
      <rPr>
        <sz val="9"/>
        <rFont val="맑은 고딕"/>
        <family val="3"/>
        <charset val="129"/>
      </rPr>
      <t>탁뭘</t>
    </r>
    <r>
      <rPr>
        <sz val="9"/>
        <rFont val="Courier New"/>
        <family val="3"/>
      </rPr>
      <t xml:space="preserve">'&lt; </t>
    </r>
    <r>
      <rPr>
        <sz val="9"/>
        <rFont val="맑은 고딕"/>
        <family val="3"/>
        <charset val="129"/>
      </rPr>
      <t>봄의전령시 사춘곤증에</t>
    </r>
    <r>
      <rPr>
        <sz val="9"/>
        <rFont val="Courier New"/>
        <family val="3"/>
      </rPr>
      <t>'</t>
    </r>
    <r>
      <rPr>
        <sz val="9"/>
        <rFont val="맑은 고딕"/>
        <family val="3"/>
        <charset val="129"/>
      </rPr>
      <t>냉이</t>
    </r>
    <r>
      <rPr>
        <sz val="9"/>
        <rFont val="Courier New"/>
        <family val="3"/>
      </rPr>
      <t xml:space="preserve">': L G https&lt;/blognavercom/dwyun60/&lt;22972501691 4 | [| | </t>
    </r>
    <r>
      <rPr>
        <sz val="9"/>
        <rFont val="맑은 고딕"/>
        <family val="3"/>
        <charset val="129"/>
      </rPr>
      <t>블로그방문자수확</t>
    </r>
    <r>
      <rPr>
        <sz val="9"/>
        <rFont val="Courier New"/>
        <family val="3"/>
      </rPr>
      <t xml:space="preserve"> 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
    </r>
    <r>
      <rPr>
        <sz val="9"/>
        <rFont val="맑은 고딕"/>
        <family val="3"/>
        <charset val="129"/>
      </rPr>
      <t>눈두</t>
    </r>
    <r>
      <rPr>
        <sz val="9"/>
        <rFont val="Courier New"/>
        <family val="3"/>
      </rPr>
      <t xml:space="preserve"> TISTOR YouTube </t>
    </r>
    <r>
      <rPr>
        <sz val="9"/>
        <rFont val="맑은 고딕"/>
        <family val="3"/>
        <charset val="129"/>
      </rPr>
      <t>자소서</t>
    </r>
    <r>
      <rPr>
        <sz val="9"/>
        <rFont val="Courier New"/>
        <family val="3"/>
      </rPr>
      <t>100%</t>
    </r>
    <r>
      <rPr>
        <sz val="9"/>
        <rFont val="맑은 고딕"/>
        <family val="3"/>
        <charset val="129"/>
      </rPr>
      <t>합격 그쿠팡 쿠팡 산나물약초버섯기행</t>
    </r>
    <r>
      <rPr>
        <sz val="9"/>
        <rFont val="Courier New"/>
        <family val="3"/>
      </rPr>
      <t>439</t>
    </r>
    <r>
      <rPr>
        <sz val="9"/>
        <rFont val="맑은 고딕"/>
        <family val="3"/>
        <charset val="129"/>
      </rPr>
      <t xml:space="preserve">개의글 안동처사택전윤동원 목록열기 고서를정리하는방법과점 리메필묘한참고자료를 록하였고 봄의전령사 춘곤증에 </t>
    </r>
    <r>
      <rPr>
        <sz val="9"/>
        <rFont val="Courier New"/>
        <family val="3"/>
      </rPr>
      <t>'</t>
    </r>
    <r>
      <rPr>
        <sz val="9"/>
        <rFont val="맑은 고딕"/>
        <family val="3"/>
        <charset val="129"/>
      </rPr>
      <t xml:space="preserve">냉이 </t>
    </r>
    <r>
      <rPr>
        <sz val="9"/>
        <rFont val="Courier New"/>
        <family val="3"/>
      </rPr>
      <t xml:space="preserve">`: </t>
    </r>
    <r>
      <rPr>
        <sz val="9"/>
        <rFont val="맑은 고딕"/>
        <family val="3"/>
        <charset val="129"/>
      </rPr>
      <t>서</t>
    </r>
    <r>
      <rPr>
        <sz val="9"/>
        <rFont val="Courier New"/>
        <family val="3"/>
      </rPr>
      <t>[</t>
    </r>
    <r>
      <rPr>
        <sz val="9"/>
        <rFont val="맑은 고딕"/>
        <family val="3"/>
        <charset val="129"/>
      </rPr>
      <t>고문서와도서관곤 였다 안동처사택</t>
    </r>
    <r>
      <rPr>
        <sz val="9"/>
        <rFont val="Courier New"/>
        <family val="3"/>
      </rPr>
      <t xml:space="preserve"> 20231210:38 </t>
    </r>
    <r>
      <rPr>
        <sz val="9"/>
        <rFont val="맑은 고딕"/>
        <family val="3"/>
        <charset val="129"/>
      </rPr>
      <t xml:space="preserve">복시 </t>
    </r>
    <r>
      <rPr>
        <sz val="9"/>
        <rFont val="Courier New"/>
        <family val="3"/>
      </rPr>
      <t>+</t>
    </r>
    <r>
      <rPr>
        <sz val="9"/>
        <rFont val="맑은 고딕"/>
        <family val="3"/>
        <charset val="129"/>
      </rPr>
      <t xml:space="preserve">이웃추가 상생활에서느낀 </t>
    </r>
    <r>
      <rPr>
        <sz val="9"/>
        <rFont val="Courier New"/>
        <family val="3"/>
      </rPr>
      <t>[</t>
    </r>
    <r>
      <rPr>
        <sz val="9"/>
        <rFont val="맑은 고딕"/>
        <family val="3"/>
        <charset val="129"/>
      </rPr>
      <t>한시 감 삼</t>
    </r>
    <r>
      <rPr>
        <sz val="9"/>
        <rFont val="Courier New"/>
        <family val="3"/>
      </rPr>
      <t>][</t>
    </r>
    <r>
      <rPr>
        <sz val="9"/>
        <rFont val="맑은 고딕"/>
        <family val="3"/>
        <charset val="129"/>
      </rPr>
      <t xml:space="preserve">경북의 구곡둔 </t>
    </r>
    <r>
      <rPr>
        <sz val="9"/>
        <rFont val="Courier New"/>
        <family val="3"/>
      </rPr>
      <t>][</t>
    </r>
    <r>
      <rPr>
        <sz val="9"/>
        <rFont val="맑은 고딕"/>
        <family val="3"/>
        <charset val="129"/>
      </rPr>
      <t>나의독서록</t>
    </r>
    <r>
      <rPr>
        <sz val="9"/>
        <rFont val="Courier New"/>
        <family val="3"/>
      </rPr>
      <t>] [</t>
    </r>
    <r>
      <rPr>
        <sz val="9"/>
        <rFont val="맑은 고딕"/>
        <family val="3"/>
        <charset val="129"/>
      </rPr>
      <t>만돌 왔니껴</t>
    </r>
    <r>
      <rPr>
        <sz val="9"/>
        <rFont val="Courier New"/>
        <family val="3"/>
      </rPr>
      <t xml:space="preserve">?] </t>
    </r>
    <r>
      <rPr>
        <sz val="9"/>
        <rFont val="맑은 고딕"/>
        <family val="3"/>
        <charset val="129"/>
      </rPr>
      <t xml:space="preserve">속드 </t>
    </r>
    <r>
      <rPr>
        <sz val="9"/>
        <rFont val="Courier New"/>
        <family val="3"/>
      </rPr>
      <t>]</t>
    </r>
    <r>
      <rPr>
        <sz val="9"/>
        <rFont val="맑은 고딕"/>
        <family val="3"/>
        <charset val="129"/>
      </rPr>
      <t xml:space="preserve">를수록하였다 초와산나물을정리해 놀려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테고리 전체보기</t>
    </r>
    <r>
      <rPr>
        <sz val="9"/>
        <rFont val="Courier New"/>
        <family val="3"/>
      </rPr>
      <t xml:space="preserve">15174 </t>
    </r>
    <r>
      <rPr>
        <sz val="9"/>
        <rFont val="맑은 고딕"/>
        <family val="3"/>
        <charset val="129"/>
      </rPr>
      <t>고서정리요렴미론 고서정리요령실제 서점근 고자로 교남문집해제범례 세상에너무흔하다는이유때문에그가치를제대로인정받지못하고 각권별수록성씨 그교남문집해제</t>
    </r>
    <r>
      <rPr>
        <sz val="9"/>
        <rFont val="Courier New"/>
        <family val="3"/>
      </rPr>
      <t xml:space="preserve">1 </t>
    </r>
    <r>
      <rPr>
        <sz val="9"/>
        <rFont val="맑은 고딕"/>
        <family val="3"/>
        <charset val="129"/>
      </rPr>
      <t>무시되는풀들이많다알고보면더없이소중한약성을지녔고없어서 그교남문집해제</t>
    </r>
    <r>
      <rPr>
        <sz val="9"/>
        <rFont val="Courier New"/>
        <family val="3"/>
      </rPr>
      <t xml:space="preserve">2 </t>
    </r>
    <r>
      <rPr>
        <sz val="9"/>
        <rFont val="맑은 고딕"/>
        <family val="3"/>
        <charset val="129"/>
      </rPr>
      <t>는안될귀중한식물이지만주변에서쉽게구할수있고흔하게먹을 교남문집해제 교남문집해제</t>
    </r>
    <r>
      <rPr>
        <sz val="9"/>
        <rFont val="Courier New"/>
        <family val="3"/>
      </rPr>
      <t xml:space="preserve">4 </t>
    </r>
    <r>
      <rPr>
        <sz val="9"/>
        <rFont val="맑은 고딕"/>
        <family val="3"/>
        <charset val="129"/>
      </rPr>
      <t>수있다하여약용식물대열어 차끼워지지 하나가냉이</t>
    </r>
    <r>
      <rPr>
        <sz val="9"/>
        <rFont val="Courier New"/>
        <family val="3"/>
      </rPr>
      <t xml:space="preserve"> 12:36:27 NB12078 20230728</t>
    </r>
    <r>
      <rPr>
        <sz val="9"/>
        <rFont val="맑은 고딕"/>
        <family val="3"/>
        <charset val="129"/>
      </rPr>
      <t>김용재</t>
    </r>
    <r>
      <rPr>
        <sz val="9"/>
        <rFont val="Courier New"/>
        <family val="3"/>
      </rPr>
      <t xml:space="preserve"> 2023730 </t>
    </r>
    <r>
      <rPr>
        <sz val="9"/>
        <rFont val="맑은 고딕"/>
        <family val="3"/>
        <charset val="129"/>
      </rPr>
      <t>일요일</t>
    </r>
  </si>
  <si>
    <r>
      <t>주간뉴스브리핑</t>
    </r>
    <r>
      <rPr>
        <sz val="9"/>
        <rFont val="Courier New"/>
        <family val="3"/>
      </rPr>
      <t>] 12</t>
    </r>
    <r>
      <rPr>
        <sz val="9"/>
        <rFont val="맑은 고딕"/>
        <family val="3"/>
        <charset val="129"/>
      </rPr>
      <t>월</t>
    </r>
    <r>
      <rPr>
        <sz val="9"/>
        <rFont val="Courier New"/>
        <family val="3"/>
      </rPr>
      <t>5</t>
    </r>
    <r>
      <rPr>
        <sz val="9"/>
        <rFont val="맑은 고딕"/>
        <family val="3"/>
        <charset val="129"/>
      </rPr>
      <t>주차</t>
    </r>
    <r>
      <rPr>
        <sz val="9"/>
        <rFont val="Courier New"/>
        <family val="3"/>
      </rPr>
      <t xml:space="preserve"> G youtubecom/watch?v--Rix4lHuMez Youtube </t>
    </r>
    <r>
      <rPr>
        <sz val="9"/>
        <rFont val="맑은 고딕"/>
        <family val="3"/>
        <charset val="129"/>
      </rPr>
      <t>로그인</t>
    </r>
    <r>
      <rPr>
        <sz val="9"/>
        <rFont val="Courier New"/>
        <family val="3"/>
      </rPr>
      <t xml:space="preserve"> MVP</t>
    </r>
    <r>
      <rPr>
        <sz val="9"/>
        <rFont val="맑은 고딕"/>
        <family val="3"/>
        <charset val="129"/>
      </rPr>
      <t xml:space="preserve">보다더빛났다 </t>
    </r>
    <r>
      <rPr>
        <sz val="9"/>
        <rFont val="Courier New"/>
        <family val="3"/>
      </rPr>
      <t>'</t>
    </r>
    <r>
      <rPr>
        <sz val="9"/>
        <rFont val="맑은 고딕"/>
        <family val="3"/>
        <charset val="129"/>
      </rPr>
      <t>신스틸러 뷰캐던</t>
    </r>
    <r>
      <rPr>
        <sz val="9"/>
        <rFont val="Courier New"/>
        <family val="3"/>
      </rPr>
      <t>/sBs8</t>
    </r>
    <r>
      <rPr>
        <sz val="9"/>
        <rFont val="맑은 고딕"/>
        <family val="3"/>
        <charset val="129"/>
      </rPr>
      <t>뉴스 용인시</t>
    </r>
    <r>
      <rPr>
        <sz val="9"/>
        <rFont val="Courier New"/>
        <family val="3"/>
      </rPr>
      <t xml:space="preserve"> 12</t>
    </r>
    <r>
      <rPr>
        <sz val="9"/>
        <rFont val="맑은 고딕"/>
        <family val="3"/>
        <charset val="129"/>
      </rPr>
      <t>월</t>
    </r>
    <r>
      <rPr>
        <sz val="9"/>
        <rFont val="Courier New"/>
        <family val="3"/>
      </rPr>
      <t xml:space="preserve"> 5</t>
    </r>
    <r>
      <rPr>
        <sz val="9"/>
        <rFont val="맑은 고딕"/>
        <family val="3"/>
        <charset val="129"/>
      </rPr>
      <t>주차 시정브리핑</t>
    </r>
    <r>
      <rPr>
        <sz val="9"/>
        <rFont val="Courier New"/>
        <family val="3"/>
      </rPr>
      <t xml:space="preserve"> MVP</t>
    </r>
    <r>
      <rPr>
        <sz val="9"/>
        <rFont val="맑은 고딕"/>
        <family val="3"/>
        <charset val="129"/>
      </rPr>
      <t xml:space="preserve">복다던빛났다 </t>
    </r>
    <r>
      <rPr>
        <sz val="9"/>
        <rFont val="Courier New"/>
        <family val="3"/>
      </rPr>
      <t>:9</t>
    </r>
    <r>
      <rPr>
        <sz val="9"/>
        <rFont val="맑은 고딕"/>
        <family val="3"/>
        <charset val="129"/>
      </rPr>
      <t xml:space="preserve">시간전 개동영상 </t>
    </r>
    <r>
      <rPr>
        <sz val="9"/>
        <rFont val="Courier New"/>
        <family val="3"/>
      </rPr>
      <t>[MBN</t>
    </r>
    <r>
      <rPr>
        <sz val="9"/>
        <rFont val="맑은 고딕"/>
        <family val="3"/>
        <charset val="129"/>
      </rPr>
      <t>뉴스와이듸</t>
    </r>
    <r>
      <rPr>
        <sz val="9"/>
        <rFont val="Courier New"/>
        <family val="3"/>
      </rPr>
      <t>'</t>
    </r>
    <r>
      <rPr>
        <sz val="9"/>
        <rFont val="맑은 고딕"/>
        <family val="3"/>
        <charset val="129"/>
      </rPr>
      <t>불체포특권</t>
    </r>
    <r>
      <rPr>
        <sz val="9"/>
        <rFont val="Courier New"/>
        <family val="3"/>
      </rPr>
      <t xml:space="preserve"> MN </t>
    </r>
    <r>
      <rPr>
        <sz val="9"/>
        <rFont val="맑은 고딕"/>
        <family val="3"/>
        <charset val="129"/>
      </rPr>
      <t>공공청사 전기료</t>
    </r>
    <r>
      <rPr>
        <sz val="9"/>
        <rFont val="Courier New"/>
        <family val="3"/>
      </rPr>
      <t xml:space="preserve"> 1</t>
    </r>
    <r>
      <rPr>
        <sz val="9"/>
        <rFont val="맑은 고딕"/>
        <family val="3"/>
        <charset val="129"/>
      </rPr>
      <t>억 절약한 신호탄</t>
    </r>
    <r>
      <rPr>
        <sz val="9"/>
        <rFont val="Courier New"/>
        <family val="3"/>
      </rPr>
      <t xml:space="preserve">? NCUs 1 </t>
    </r>
    <r>
      <rPr>
        <sz val="9"/>
        <rFont val="맑은 고딕"/>
        <family val="3"/>
        <charset val="129"/>
      </rPr>
      <t>한 달</t>
    </r>
    <r>
      <rPr>
        <sz val="9"/>
        <rFont val="Courier New"/>
        <family val="3"/>
      </rPr>
      <t xml:space="preserve"> 3000</t>
    </r>
    <r>
      <rPr>
        <sz val="9"/>
        <rFont val="맑은 고딕"/>
        <family val="3"/>
        <charset val="129"/>
      </rPr>
      <t>만원 물체포특권포기</t>
    </r>
    <r>
      <rPr>
        <sz val="9"/>
        <rFont val="Courier New"/>
        <family val="3"/>
      </rPr>
      <t xml:space="preserve">' </t>
    </r>
    <r>
      <rPr>
        <sz val="9"/>
        <rFont val="맑은 고딕"/>
        <family val="3"/>
        <charset val="129"/>
      </rPr>
      <t>수</t>
    </r>
    <r>
      <rPr>
        <sz val="9"/>
        <rFont val="Courier New"/>
        <family val="3"/>
      </rPr>
      <t>91</t>
    </r>
    <r>
      <rPr>
        <sz val="9"/>
        <rFont val="맑은 고딕"/>
        <family val="3"/>
        <charset val="129"/>
      </rPr>
      <t>만회 내동영상 절약으로 한은금통위한번더인상</t>
    </r>
    <r>
      <rPr>
        <sz val="9"/>
        <rFont val="Courier New"/>
        <family val="3"/>
      </rPr>
      <t xml:space="preserve">? </t>
    </r>
    <r>
      <rPr>
        <sz val="9"/>
        <rFont val="맑은 고딕"/>
        <family val="3"/>
        <charset val="129"/>
      </rPr>
      <t>용인시에너지 기후위기 대응 앞장</t>
    </r>
    <r>
      <rPr>
        <sz val="9"/>
        <rFont val="Courier New"/>
        <family val="3"/>
      </rPr>
      <t xml:space="preserve"> F:- </t>
    </r>
    <r>
      <rPr>
        <sz val="9"/>
        <rFont val="맑은 고딕"/>
        <family val="3"/>
        <charset val="129"/>
      </rPr>
      <t>이데일리</t>
    </r>
    <r>
      <rPr>
        <sz val="9"/>
        <rFont val="Courier New"/>
        <family val="3"/>
      </rPr>
      <t xml:space="preserve"> 1</t>
    </r>
    <r>
      <rPr>
        <sz val="9"/>
        <rFont val="맑은 고딕"/>
        <family val="3"/>
        <charset val="129"/>
      </rPr>
      <t>어디로 가시나이까</t>
    </r>
    <r>
      <rPr>
        <sz val="9"/>
        <rFont val="Courier New"/>
        <family val="3"/>
      </rPr>
      <t xml:space="preserve"> 11</t>
    </r>
    <r>
      <rPr>
        <sz val="9"/>
        <rFont val="맑은 고딕"/>
        <family val="3"/>
        <charset val="129"/>
      </rPr>
      <t>월 전력사용</t>
    </r>
    <r>
      <rPr>
        <sz val="9"/>
        <rFont val="Courier New"/>
        <family val="3"/>
      </rPr>
      <t xml:space="preserve"> 12% </t>
    </r>
    <r>
      <rPr>
        <sz val="9"/>
        <rFont val="맑은 고딕"/>
        <family val="3"/>
        <charset val="129"/>
      </rPr>
      <t>감소</t>
    </r>
    <r>
      <rPr>
        <sz val="9"/>
        <rFont val="Courier New"/>
        <family val="3"/>
      </rPr>
      <t xml:space="preserve"> IBCNEWS </t>
    </r>
    <r>
      <rPr>
        <sz val="9"/>
        <rFont val="맑은 고딕"/>
        <family val="3"/>
        <charset val="129"/>
      </rPr>
      <t>새동영싱 집무실 전구부터 뺀 이상일 시장  제보영상</t>
    </r>
    <r>
      <rPr>
        <sz val="9"/>
        <rFont val="Courier New"/>
        <family val="3"/>
      </rPr>
      <t>]"</t>
    </r>
    <r>
      <rPr>
        <sz val="9"/>
        <rFont val="맑은 고딕"/>
        <family val="3"/>
        <charset val="129"/>
      </rPr>
      <t>이런적은처음</t>
    </r>
    <r>
      <rPr>
        <sz val="9"/>
        <rFont val="Courier New"/>
        <family val="3"/>
      </rPr>
      <t>"</t>
    </r>
    <r>
      <rPr>
        <sz val="9"/>
        <rFont val="맑은 고딕"/>
        <family val="3"/>
        <charset val="129"/>
      </rPr>
      <t xml:space="preserve">고 경인일보 용인시에너지 절감 </t>
    </r>
    <r>
      <rPr>
        <sz val="9"/>
        <rFont val="Courier New"/>
        <family val="3"/>
      </rPr>
      <t>'</t>
    </r>
    <r>
      <rPr>
        <sz val="9"/>
        <rFont val="맑은 고딕"/>
        <family val="3"/>
        <charset val="129"/>
      </rPr>
      <t>눈에 띄네</t>
    </r>
    <r>
      <rPr>
        <sz val="9"/>
        <rFont val="Courier New"/>
        <family val="3"/>
      </rPr>
      <t>' '</t>
    </r>
    <r>
      <rPr>
        <sz val="9"/>
        <rFont val="맑은 고딕"/>
        <family val="3"/>
        <charset val="129"/>
      </rPr>
      <t>이런적은처음</t>
    </r>
    <r>
      <rPr>
        <sz val="9"/>
        <rFont val="Courier New"/>
        <family val="3"/>
      </rPr>
      <t>' 57</t>
    </r>
    <r>
      <rPr>
        <sz val="9"/>
        <rFont val="맑은 고딕"/>
        <family val="3"/>
        <charset val="129"/>
      </rPr>
      <t>만회</t>
    </r>
    <r>
      <rPr>
        <sz val="9"/>
        <rFont val="Courier New"/>
        <family val="3"/>
      </rPr>
      <t xml:space="preserve"> 1</t>
    </r>
    <r>
      <rPr>
        <sz val="9"/>
        <rFont val="맑은 고딕"/>
        <family val="3"/>
        <charset val="129"/>
      </rPr>
      <t>일전</t>
    </r>
    <r>
      <rPr>
        <sz val="9"/>
        <rFont val="Courier New"/>
        <family val="3"/>
      </rPr>
      <t xml:space="preserve"> 3:11 </t>
    </r>
    <r>
      <rPr>
        <sz val="9"/>
        <rFont val="맑은 고딕"/>
        <family val="3"/>
        <charset val="129"/>
      </rPr>
      <t xml:space="preserve">새동영싱 용인특례시 뉴스핌 계술이되다 </t>
    </r>
    <r>
      <rPr>
        <sz val="9"/>
        <rFont val="Courier New"/>
        <family val="3"/>
      </rPr>
      <t>[</t>
    </r>
    <r>
      <rPr>
        <sz val="9"/>
        <rFont val="맑은 고딕"/>
        <family val="3"/>
        <charset val="129"/>
      </rPr>
      <t>주말</t>
    </r>
    <r>
      <rPr>
        <sz val="9"/>
        <rFont val="Courier New"/>
        <family val="3"/>
      </rPr>
      <t>&amp;</t>
    </r>
    <r>
      <rPr>
        <sz val="9"/>
        <rFont val="맑은 고딕"/>
        <family val="3"/>
        <charset val="129"/>
      </rPr>
      <t>문화</t>
    </r>
    <r>
      <rPr>
        <sz val="9"/>
        <rFont val="Courier New"/>
        <family val="3"/>
      </rPr>
      <t>]/ KBs 11</t>
    </r>
    <r>
      <rPr>
        <sz val="9"/>
        <rFont val="맑은 고딕"/>
        <family val="3"/>
        <charset val="129"/>
      </rPr>
      <t>월 공공기관 청사 전기료</t>
    </r>
    <r>
      <rPr>
        <sz val="9"/>
        <rFont val="Courier New"/>
        <family val="3"/>
      </rPr>
      <t xml:space="preserve"> 1</t>
    </r>
    <r>
      <rPr>
        <sz val="9"/>
        <rFont val="맑은 고딕"/>
        <family val="3"/>
        <charset val="129"/>
      </rPr>
      <t>억</t>
    </r>
    <r>
      <rPr>
        <sz val="9"/>
        <rFont val="Courier New"/>
        <family val="3"/>
      </rPr>
      <t xml:space="preserve"> 3000</t>
    </r>
    <r>
      <rPr>
        <sz val="9"/>
        <rFont val="맑은 고딕"/>
        <family val="3"/>
        <charset val="129"/>
      </rPr>
      <t xml:space="preserve">여만원 절약 </t>
    </r>
    <r>
      <rPr>
        <sz val="9"/>
        <rFont val="Courier New"/>
        <family val="3"/>
      </rPr>
      <t xml:space="preserve">&lt;BSNews </t>
    </r>
    <r>
      <rPr>
        <sz val="9"/>
        <rFont val="맑은 고딕"/>
        <family val="3"/>
        <charset val="129"/>
      </rPr>
      <t>예술이된건축사진 조회수</t>
    </r>
    <r>
      <rPr>
        <sz val="9"/>
        <rFont val="Courier New"/>
        <family val="3"/>
      </rPr>
      <t xml:space="preserve"> 11</t>
    </r>
    <r>
      <rPr>
        <sz val="9"/>
        <rFont val="맑은 고딕"/>
        <family val="3"/>
        <charset val="129"/>
      </rPr>
      <t>천회</t>
    </r>
    <r>
      <rPr>
        <sz val="9"/>
        <rFont val="Courier New"/>
        <family val="3"/>
      </rPr>
      <t>7</t>
    </r>
    <r>
      <rPr>
        <sz val="9"/>
        <rFont val="맑은 고딕"/>
        <family val="3"/>
        <charset val="129"/>
      </rPr>
      <t>일전</t>
    </r>
    <r>
      <rPr>
        <sz val="9"/>
        <rFont val="Courier New"/>
        <family val="3"/>
      </rPr>
      <t xml:space="preserve"> Up</t>
    </r>
    <r>
      <rPr>
        <sz val="9"/>
        <rFont val="맑은 고딕"/>
        <family val="3"/>
        <charset val="129"/>
      </rPr>
      <t>뉴스 용인시</t>
    </r>
    <r>
      <rPr>
        <sz val="9"/>
        <rFont val="Courier New"/>
        <family val="3"/>
      </rPr>
      <t xml:space="preserve"> 11</t>
    </r>
    <r>
      <rPr>
        <sz val="9"/>
        <rFont val="맑은 고딕"/>
        <family val="3"/>
        <charset val="129"/>
      </rPr>
      <t>월 달간</t>
    </r>
    <r>
      <rPr>
        <sz val="9"/>
        <rFont val="Courier New"/>
        <family val="3"/>
      </rPr>
      <t xml:space="preserve"> 1</t>
    </r>
    <r>
      <rPr>
        <sz val="9"/>
        <rFont val="맑은 고딕"/>
        <family val="3"/>
        <charset val="129"/>
      </rPr>
      <t xml:space="preserve">억 절약 </t>
    </r>
    <r>
      <rPr>
        <sz val="9"/>
        <rFont val="Courier New"/>
        <family val="3"/>
      </rPr>
      <t>[</t>
    </r>
    <r>
      <rPr>
        <sz val="9"/>
        <rFont val="맑은 고딕"/>
        <family val="3"/>
        <charset val="129"/>
      </rPr>
      <t>뉴스라이데</t>
    </r>
    <r>
      <rPr>
        <sz val="9"/>
        <rFont val="Courier New"/>
        <family val="3"/>
      </rPr>
      <t>]</t>
    </r>
    <r>
      <rPr>
        <sz val="9"/>
        <rFont val="맑은 고딕"/>
        <family val="3"/>
        <charset val="129"/>
      </rPr>
      <t>장맛비에약해진지 한 전기료</t>
    </r>
    <r>
      <rPr>
        <sz val="9"/>
        <rFont val="Courier New"/>
        <family val="3"/>
      </rPr>
      <t xml:space="preserve"> 3</t>
    </r>
    <r>
      <rPr>
        <sz val="9"/>
        <rFont val="맑은 고딕"/>
        <family val="3"/>
        <charset val="129"/>
      </rPr>
      <t>천여만원 반산사태대비는 어떻게</t>
    </r>
    <r>
      <rPr>
        <sz val="9"/>
        <rFont val="Courier New"/>
        <family val="3"/>
      </rPr>
      <t xml:space="preserve">? I YTN S </t>
    </r>
    <r>
      <rPr>
        <sz val="9"/>
        <rFont val="맑은 고딕"/>
        <family val="3"/>
        <charset val="129"/>
      </rPr>
      <t>조회수</t>
    </r>
    <r>
      <rPr>
        <sz val="9"/>
        <rFont val="Courier New"/>
        <family val="3"/>
      </rPr>
      <t>606</t>
    </r>
    <r>
      <rPr>
        <sz val="9"/>
        <rFont val="맑은 고딕"/>
        <family val="3"/>
        <charset val="129"/>
      </rPr>
      <t xml:space="preserve">회 </t>
    </r>
    <r>
      <rPr>
        <sz val="9"/>
        <rFont val="Courier New"/>
        <family val="3"/>
      </rPr>
      <t>:5</t>
    </r>
    <r>
      <rPr>
        <sz val="9"/>
        <rFont val="맑은 고딕"/>
        <family val="3"/>
        <charset val="129"/>
      </rPr>
      <t>일전 새동영상 자막 그림영상까지만드는</t>
    </r>
    <r>
      <rPr>
        <sz val="9"/>
        <rFont val="Courier New"/>
        <family val="3"/>
      </rPr>
      <t>A'</t>
    </r>
    <r>
      <rPr>
        <sz val="9"/>
        <rFont val="맑은 고딕"/>
        <family val="3"/>
        <charset val="129"/>
      </rPr>
      <t>칭 학자</t>
    </r>
    <r>
      <rPr>
        <sz val="9"/>
        <rFont val="Courier New"/>
        <family val="3"/>
      </rPr>
      <t>'</t>
    </r>
    <r>
      <rPr>
        <sz val="9"/>
        <rFont val="맑은 고딕"/>
        <family val="3"/>
        <charset val="129"/>
      </rPr>
      <t>로볼 있나</t>
    </r>
    <r>
      <rPr>
        <sz val="9"/>
        <rFont val="Courier New"/>
        <family val="3"/>
      </rPr>
      <t>?[</t>
    </r>
    <r>
      <rPr>
        <sz val="9"/>
        <rFont val="맑은 고딕"/>
        <family val="3"/>
        <charset val="129"/>
      </rPr>
      <t>클립</t>
    </r>
    <r>
      <rPr>
        <sz val="9"/>
        <rFont val="Courier New"/>
        <family val="3"/>
      </rPr>
      <t>l19</t>
    </r>
    <r>
      <rPr>
        <sz val="9"/>
        <rFont val="맑은 고딕"/>
        <family val="3"/>
        <charset val="129"/>
      </rPr>
      <t xml:space="preserve">층 </t>
    </r>
    <r>
      <rPr>
        <sz val="9"/>
        <rFont val="Courier New"/>
        <family val="3"/>
      </rPr>
      <t>&lt;BS</t>
    </r>
    <r>
      <rPr>
        <sz val="9"/>
        <rFont val="맑은 고딕"/>
        <family val="3"/>
        <charset val="129"/>
      </rPr>
      <t>시시</t>
    </r>
    <r>
      <rPr>
        <sz val="9"/>
        <rFont val="Courier New"/>
        <family val="3"/>
      </rPr>
      <t xml:space="preserve"> 1:07 1 223 15</t>
    </r>
    <r>
      <rPr>
        <sz val="9"/>
        <rFont val="맑은 고딕"/>
        <family val="3"/>
        <charset val="129"/>
      </rPr>
      <t xml:space="preserve">천회 </t>
    </r>
    <r>
      <rPr>
        <sz val="9"/>
        <rFont val="Courier New"/>
        <family val="3"/>
      </rPr>
      <t>'6</t>
    </r>
    <r>
      <rPr>
        <sz val="9"/>
        <rFont val="맑은 고딕"/>
        <family val="3"/>
        <charset val="129"/>
      </rPr>
      <t xml:space="preserve">일전 새동영상 </t>
    </r>
    <r>
      <rPr>
        <sz val="9"/>
        <rFont val="Courier New"/>
        <family val="3"/>
      </rPr>
      <t>[</t>
    </r>
    <r>
      <rPr>
        <sz val="9"/>
        <rFont val="맑은 고딕"/>
        <family val="3"/>
        <charset val="129"/>
      </rPr>
      <t>주간뉴스브리핑</t>
    </r>
    <r>
      <rPr>
        <sz val="9"/>
        <rFont val="Courier New"/>
        <family val="3"/>
      </rPr>
      <t>]12</t>
    </r>
    <r>
      <rPr>
        <sz val="9"/>
        <rFont val="맑은 고딕"/>
        <family val="3"/>
        <charset val="129"/>
      </rPr>
      <t xml:space="preserve">월 </t>
    </r>
    <r>
      <rPr>
        <sz val="9"/>
        <rFont val="Courier New"/>
        <family val="3"/>
      </rPr>
      <t>!5</t>
    </r>
    <r>
      <rPr>
        <sz val="9"/>
        <rFont val="맑은 고딕"/>
        <family val="3"/>
        <charset val="129"/>
      </rPr>
      <t>주차 중호우에토사 요양원덮쳐주 민대피</t>
    </r>
    <r>
      <rPr>
        <sz val="9"/>
        <rFont val="Courier New"/>
        <family val="3"/>
      </rPr>
      <t>20230717/</t>
    </r>
    <r>
      <rPr>
        <sz val="9"/>
        <rFont val="맑은 고딕"/>
        <family val="3"/>
        <charset val="129"/>
      </rPr>
      <t>뉴스투데 용인시조아용</t>
    </r>
    <r>
      <rPr>
        <sz val="9"/>
        <rFont val="Courier New"/>
        <family val="3"/>
      </rPr>
      <t xml:space="preserve">T! 65 </t>
    </r>
    <r>
      <rPr>
        <sz val="9"/>
        <rFont val="맑은 고딕"/>
        <family val="3"/>
        <charset val="129"/>
      </rPr>
      <t>저장 구독자</t>
    </r>
    <r>
      <rPr>
        <sz val="9"/>
        <rFont val="Courier New"/>
        <family val="3"/>
      </rPr>
      <t>146</t>
    </r>
    <r>
      <rPr>
        <sz val="9"/>
        <rFont val="맑은 고딕"/>
        <family val="3"/>
        <charset val="129"/>
      </rPr>
      <t>만명 도움말 감추기 조회수</t>
    </r>
    <r>
      <rPr>
        <sz val="9"/>
        <rFont val="Courier New"/>
        <family val="3"/>
      </rPr>
      <t>151</t>
    </r>
    <r>
      <rPr>
        <sz val="9"/>
        <rFont val="맑은 고딕"/>
        <family val="3"/>
        <charset val="129"/>
      </rPr>
      <t>회</t>
    </r>
    <r>
      <rPr>
        <sz val="9"/>
        <rFont val="Courier New"/>
        <family val="3"/>
      </rPr>
      <t xml:space="preserve"> 2023 14 </t>
    </r>
    <r>
      <rPr>
        <sz val="9"/>
        <rFont val="맑은 고딕"/>
        <family val="3"/>
        <charset val="129"/>
      </rPr>
      <t>날씨</t>
    </r>
    <r>
      <rPr>
        <sz val="9"/>
        <rFont val="Courier New"/>
        <family val="3"/>
      </rPr>
      <t>1</t>
    </r>
    <r>
      <rPr>
        <sz val="9"/>
        <rFont val="맑은 고딕"/>
        <family val="3"/>
        <charset val="129"/>
      </rPr>
      <t>연일세찬장 비교</t>
    </r>
    <r>
      <rPr>
        <sz val="9"/>
        <rFont val="Courier New"/>
        <family val="3"/>
      </rPr>
      <t xml:space="preserve"> 12</t>
    </r>
    <r>
      <rPr>
        <sz val="9"/>
        <rFont val="맑은 고딕"/>
        <family val="3"/>
        <charset val="129"/>
      </rPr>
      <t>월다섯째주용인시주간뉴스브리핑입니다</t>
    </r>
    <r>
      <rPr>
        <sz val="9"/>
        <rFont val="Courier New"/>
        <family val="3"/>
      </rPr>
      <t xml:space="preserve"> 07:01:43 |</t>
    </r>
    <r>
      <rPr>
        <sz val="9"/>
        <rFont val="맑은 고딕"/>
        <family val="3"/>
        <charset val="129"/>
      </rPr>
      <t>간당</t>
    </r>
    <r>
      <rPr>
        <sz val="9"/>
        <rFont val="Courier New"/>
        <family val="3"/>
      </rPr>
      <t xml:space="preserve"> 60mm </t>
    </r>
    <r>
      <rPr>
        <sz val="9"/>
        <rFont val="맑은 고딕"/>
        <family val="3"/>
        <charset val="129"/>
      </rPr>
      <t>집중</t>
    </r>
    <r>
      <rPr>
        <sz val="9"/>
        <rFont val="Courier New"/>
        <family val="3"/>
      </rPr>
      <t xml:space="preserve"> 1'</t>
    </r>
    <r>
      <rPr>
        <sz val="9"/>
        <rFont val="맑은 고딕"/>
        <family val="3"/>
        <charset val="129"/>
      </rPr>
      <t>천원의행복</t>
    </r>
    <r>
      <rPr>
        <sz val="9"/>
        <rFont val="Courier New"/>
        <family val="3"/>
      </rPr>
      <t>'</t>
    </r>
    <r>
      <rPr>
        <sz val="9"/>
        <rFont val="맑은 고딕"/>
        <family val="3"/>
        <charset val="129"/>
      </rPr>
      <t>용인시행복택사</t>
    </r>
    <r>
      <rPr>
        <sz val="9"/>
        <rFont val="Courier New"/>
        <family val="3"/>
      </rPr>
      <t xml:space="preserve"> I</t>
    </r>
    <r>
      <rPr>
        <sz val="9"/>
        <rFont val="맑은 고딕"/>
        <family val="3"/>
        <charset val="129"/>
      </rPr>
      <t>이용요금인하 합뉴스</t>
    </r>
    <r>
      <rPr>
        <sz val="9"/>
        <rFont val="Courier New"/>
        <family val="3"/>
      </rPr>
      <t xml:space="preserve">TV </t>
    </r>
    <r>
      <rPr>
        <sz val="9"/>
        <rFont val="맑은 고딕"/>
        <family val="3"/>
        <charset val="129"/>
      </rPr>
      <t>동영성</t>
    </r>
    <r>
      <rPr>
        <sz val="9"/>
        <rFont val="Courier New"/>
        <family val="3"/>
      </rPr>
      <t xml:space="preserve"> KR!5s</t>
    </r>
    <r>
      <rPr>
        <sz val="9"/>
        <rFont val="맑은 고딕"/>
        <family val="3"/>
        <charset val="129"/>
      </rPr>
      <t>한국표준과학인구원</t>
    </r>
    <r>
      <rPr>
        <sz val="9"/>
        <rFont val="Courier New"/>
        <family val="3"/>
      </rPr>
      <t xml:space="preserve"> 02</t>
    </r>
    <r>
      <rPr>
        <sz val="9"/>
        <rFont val="맑은 고딕"/>
        <family val="3"/>
        <charset val="129"/>
      </rPr>
      <t>전조</t>
    </r>
    <r>
      <rPr>
        <sz val="9"/>
        <rFont val="Courier New"/>
        <family val="3"/>
      </rPr>
      <t xml:space="preserve">1 </t>
    </r>
    <r>
      <rPr>
        <sz val="9"/>
        <rFont val="맑은 고딕"/>
        <family val="3"/>
        <charset val="129"/>
      </rPr>
      <t xml:space="preserve">수 검색 </t>
    </r>
    <r>
      <rPr>
        <sz val="9"/>
        <rFont val="Courier New"/>
        <family val="3"/>
      </rPr>
      <t xml:space="preserve">| Y </t>
    </r>
    <r>
      <rPr>
        <sz val="9"/>
        <rFont val="맑은 고딕"/>
        <family val="3"/>
        <charset val="129"/>
      </rPr>
      <t>도</t>
    </r>
  </si>
  <si>
    <r>
      <t>'</t>
    </r>
    <r>
      <rPr>
        <sz val="9"/>
        <rFont val="맑은 고딕"/>
        <family val="3"/>
        <charset val="129"/>
      </rPr>
      <t>나무의사</t>
    </r>
    <r>
      <rPr>
        <sz val="9"/>
        <rFont val="Courier New"/>
        <family val="3"/>
      </rPr>
      <t>'</t>
    </r>
    <r>
      <rPr>
        <sz val="9"/>
        <rFont val="맑은 고딕"/>
        <family val="3"/>
        <charset val="129"/>
      </rPr>
      <t>는어디에</t>
    </r>
    <r>
      <rPr>
        <sz val="9"/>
        <rFont val="Courier New"/>
        <family val="3"/>
      </rPr>
      <t>?8</t>
    </r>
    <r>
      <rPr>
        <sz val="9"/>
        <rFont val="맑은 고딕"/>
        <family val="3"/>
        <charset val="129"/>
      </rPr>
      <t>개시군</t>
    </r>
    <r>
      <rPr>
        <sz val="9"/>
        <rFont val="Courier New"/>
        <family val="3"/>
      </rPr>
      <t xml:space="preserve"> daumnet/ 3/20230102215343842?fp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 xml:space="preserve">전체메일카카도 </t>
    </r>
    <r>
      <rPr>
        <sz val="9"/>
        <rFont val="Courier New"/>
        <family val="3"/>
      </rPr>
      <t>+</t>
    </r>
    <r>
      <rPr>
        <sz val="9"/>
        <rFont val="맑은 고딕"/>
        <family val="3"/>
        <charset val="129"/>
      </rPr>
      <t>국언론진출재단 가국언론진축재단</t>
    </r>
    <r>
      <rPr>
        <sz val="9"/>
        <rFont val="Courier New"/>
        <family val="3"/>
      </rPr>
      <t xml:space="preserve"> 12023</t>
    </r>
    <r>
      <rPr>
        <sz val="9"/>
        <rFont val="맑은 고딕"/>
        <family val="3"/>
        <charset val="129"/>
      </rPr>
      <t>년뉴스저작 클리암 자료실</t>
    </r>
    <r>
      <rPr>
        <sz val="9"/>
        <rFont val="Courier New"/>
        <family val="3"/>
      </rPr>
      <t xml:space="preserve"> Dd'm KBS </t>
    </r>
    <r>
      <rPr>
        <sz val="9"/>
        <rFont val="맑은 고딕"/>
        <family val="3"/>
        <charset val="129"/>
      </rPr>
      <t xml:space="preserve">이시각추천뉴스 </t>
    </r>
    <r>
      <rPr>
        <sz val="9"/>
        <rFont val="Courier New"/>
        <family val="3"/>
      </rPr>
      <t>'</t>
    </r>
    <r>
      <rPr>
        <sz val="9"/>
        <rFont val="맑은 고딕"/>
        <family val="3"/>
        <charset val="129"/>
      </rPr>
      <t>나무의사</t>
    </r>
    <r>
      <rPr>
        <sz val="9"/>
        <rFont val="Courier New"/>
        <family val="3"/>
      </rPr>
      <t>'</t>
    </r>
    <r>
      <rPr>
        <sz val="9"/>
        <rFont val="맑은 고딕"/>
        <family val="3"/>
        <charset val="129"/>
      </rPr>
      <t>는 어디에</t>
    </r>
    <r>
      <rPr>
        <sz val="9"/>
        <rFont val="Courier New"/>
        <family val="3"/>
      </rPr>
      <t>?8</t>
    </r>
    <r>
      <rPr>
        <sz val="9"/>
        <rFont val="맑은 고딕"/>
        <family val="3"/>
        <charset val="129"/>
      </rPr>
      <t xml:space="preserve">개 시군은 </t>
    </r>
    <r>
      <rPr>
        <sz val="9"/>
        <rFont val="Courier New"/>
        <family val="3"/>
      </rPr>
      <t>'</t>
    </r>
    <r>
      <rPr>
        <sz val="9"/>
        <rFont val="맑은 고딕"/>
        <family val="3"/>
        <charset val="129"/>
      </rPr>
      <t>나무 병원</t>
    </r>
    <r>
      <rPr>
        <sz val="9"/>
        <rFont val="Courier New"/>
        <family val="3"/>
      </rPr>
      <t>'</t>
    </r>
    <r>
      <rPr>
        <sz val="9"/>
        <rFont val="맑은 고딕"/>
        <family val="3"/>
        <charset val="129"/>
      </rPr>
      <t xml:space="preserve">도없 </t>
    </r>
    <r>
      <rPr>
        <sz val="9"/>
        <rFont val="Courier New"/>
        <family val="3"/>
      </rPr>
      <t>"</t>
    </r>
    <r>
      <rPr>
        <sz val="9"/>
        <rFont val="맑은 고딕"/>
        <family val="3"/>
        <charset val="129"/>
      </rPr>
      <t>일기장에갑질내용있었 어 다</t>
    </r>
    <r>
      <rPr>
        <sz val="9"/>
        <rFont val="Courier New"/>
        <family val="3"/>
      </rPr>
      <t>"'</t>
    </r>
    <r>
      <rPr>
        <sz val="9"/>
        <rFont val="맑은 고딕"/>
        <family val="3"/>
        <charset val="129"/>
      </rPr>
      <t>극단선택</t>
    </r>
    <r>
      <rPr>
        <sz val="9"/>
        <rFont val="Courier New"/>
        <family val="3"/>
      </rPr>
      <t>'</t>
    </r>
    <r>
      <rPr>
        <sz val="9"/>
        <rFont val="맑은 고딕"/>
        <family val="3"/>
        <charset val="129"/>
      </rPr>
      <t>교사사 이데일리</t>
    </r>
    <r>
      <rPr>
        <sz val="9"/>
        <rFont val="Courier New"/>
        <family val="3"/>
      </rPr>
      <t>:1</t>
    </r>
    <r>
      <rPr>
        <sz val="9"/>
        <rFont val="맑은 고딕"/>
        <family val="3"/>
        <charset val="129"/>
      </rPr>
      <t>시간천 임서영 입력</t>
    </r>
    <r>
      <rPr>
        <sz val="9"/>
        <rFont val="Courier New"/>
        <family val="3"/>
      </rPr>
      <t xml:space="preserve">202312 21:53 </t>
    </r>
    <r>
      <rPr>
        <sz val="9"/>
        <rFont val="맑은 고딕"/>
        <family val="3"/>
        <charset val="129"/>
      </rPr>
      <t xml:space="preserve">교사들강남서초떠난다 </t>
    </r>
    <r>
      <rPr>
        <sz val="9"/>
        <rFont val="Courier New"/>
        <family val="3"/>
      </rPr>
      <t xml:space="preserve">} </t>
    </r>
    <r>
      <rPr>
        <sz val="9"/>
        <rFont val="맑은 고딕"/>
        <family val="3"/>
        <charset val="129"/>
      </rPr>
      <t>세계일보</t>
    </r>
    <r>
      <rPr>
        <sz val="9"/>
        <rFont val="Courier New"/>
        <family val="3"/>
      </rPr>
      <t>2</t>
    </r>
    <r>
      <rPr>
        <sz val="9"/>
        <rFont val="맑은 고딕"/>
        <family val="3"/>
        <charset val="129"/>
      </rPr>
      <t>시간전 나무우사사는어디에</t>
    </r>
    <r>
      <rPr>
        <sz val="9"/>
        <rFont val="Courier New"/>
        <family val="3"/>
      </rPr>
      <t xml:space="preserve">? </t>
    </r>
    <r>
      <rPr>
        <sz val="9"/>
        <rFont val="맑은 고딕"/>
        <family val="3"/>
        <charset val="129"/>
      </rPr>
      <t>시군은</t>
    </r>
    <r>
      <rPr>
        <sz val="9"/>
        <rFont val="Courier New"/>
        <family val="3"/>
      </rPr>
      <t>' '</t>
    </r>
    <r>
      <rPr>
        <sz val="9"/>
        <rFont val="맑은 고딕"/>
        <family val="3"/>
        <charset val="129"/>
      </rPr>
      <t>나무병원</t>
    </r>
    <r>
      <rPr>
        <sz val="9"/>
        <rFont val="Courier New"/>
        <family val="3"/>
      </rPr>
      <t>'</t>
    </r>
    <r>
      <rPr>
        <sz val="9"/>
        <rFont val="맑은 고딕"/>
        <family val="3"/>
        <charset val="129"/>
      </rPr>
      <t>도없어 만취해택시태워진</t>
    </r>
    <r>
      <rPr>
        <sz val="9"/>
        <rFont val="Courier New"/>
        <family val="3"/>
      </rPr>
      <t>20</t>
    </r>
    <r>
      <rPr>
        <sz val="9"/>
        <rFont val="맑은 고딕"/>
        <family val="3"/>
        <charset val="129"/>
      </rPr>
      <t>대</t>
    </r>
    <r>
      <rPr>
        <sz val="9"/>
        <rFont val="Courier New"/>
        <family val="3"/>
      </rPr>
      <t xml:space="preserve"> 8</t>
    </r>
    <r>
      <rPr>
        <sz val="9"/>
        <rFont val="맑은 고딕"/>
        <family val="3"/>
        <charset val="129"/>
      </rPr>
      <t xml:space="preserve">개 </t>
    </r>
    <r>
      <rPr>
        <sz val="9"/>
        <rFont val="Courier New"/>
        <family val="3"/>
      </rPr>
      <t xml:space="preserve">| </t>
    </r>
    <r>
      <rPr>
        <sz val="9"/>
        <rFont val="맑은 고딕"/>
        <family val="3"/>
        <charset val="129"/>
      </rPr>
      <t>犬이한마디로성폭행 서울경제</t>
    </r>
    <r>
      <rPr>
        <sz val="9"/>
        <rFont val="Courier New"/>
        <family val="3"/>
      </rPr>
      <t xml:space="preserve"> 11</t>
    </r>
    <r>
      <rPr>
        <sz val="9"/>
        <rFont val="맑은 고딕"/>
        <family val="3"/>
        <charset val="129"/>
      </rPr>
      <t xml:space="preserve">시간전 </t>
    </r>
    <r>
      <rPr>
        <sz val="9"/>
        <rFont val="Courier New"/>
        <family val="3"/>
      </rPr>
      <t>"</t>
    </r>
    <r>
      <rPr>
        <sz val="9"/>
        <rFont val="맑은 고딕"/>
        <family val="3"/>
        <charset val="129"/>
      </rPr>
      <t>이멋진 걸엄마아빠만 봤다니</t>
    </r>
    <r>
      <rPr>
        <sz val="9"/>
        <rFont val="Courier New"/>
        <family val="3"/>
      </rPr>
      <t>" 54</t>
    </r>
    <r>
      <rPr>
        <sz val="9"/>
        <rFont val="맑은 고딕"/>
        <family val="3"/>
        <charset val="129"/>
      </rPr>
      <t>세김완선에 중앙일보</t>
    </r>
    <r>
      <rPr>
        <sz val="9"/>
        <rFont val="Courier New"/>
        <family val="3"/>
      </rPr>
      <t xml:space="preserve"> 3</t>
    </r>
    <r>
      <rPr>
        <sz val="9"/>
        <rFont val="맑은 고딕"/>
        <family val="3"/>
        <charset val="129"/>
      </rPr>
      <t xml:space="preserve">시간전 왕년의스타인기추락후 </t>
    </r>
    <r>
      <rPr>
        <sz val="9"/>
        <rFont val="Courier New"/>
        <family val="3"/>
      </rPr>
      <t>'</t>
    </r>
    <r>
      <rPr>
        <sz val="9"/>
        <rFont val="맑은 고딕"/>
        <family val="3"/>
        <charset val="129"/>
      </rPr>
      <t>분식집</t>
    </r>
    <r>
      <rPr>
        <sz val="9"/>
        <rFont val="Courier New"/>
        <family val="3"/>
      </rPr>
      <t>'</t>
    </r>
    <r>
      <rPr>
        <sz val="9"/>
        <rFont val="맑은 고딕"/>
        <family val="3"/>
        <charset val="129"/>
      </rPr>
      <t>서알바팬들</t>
    </r>
    <r>
      <rPr>
        <sz val="9"/>
        <rFont val="Courier New"/>
        <family val="3"/>
      </rPr>
      <t xml:space="preserve"> Tv</t>
    </r>
    <r>
      <rPr>
        <sz val="9"/>
        <rFont val="맑은 고딕"/>
        <family val="3"/>
        <charset val="129"/>
      </rPr>
      <t>리포트</t>
    </r>
    <r>
      <rPr>
        <sz val="9"/>
        <rFont val="Courier New"/>
        <family val="3"/>
      </rPr>
      <t xml:space="preserve"> 16</t>
    </r>
    <r>
      <rPr>
        <sz val="9"/>
        <rFont val="맑은 고딕"/>
        <family val="3"/>
        <charset val="129"/>
      </rPr>
      <t xml:space="preserve">시간전 피해여성은 </t>
    </r>
    <r>
      <rPr>
        <sz val="9"/>
        <rFont val="Courier New"/>
        <family val="3"/>
      </rPr>
      <t>'</t>
    </r>
    <r>
      <rPr>
        <sz val="9"/>
        <rFont val="맑은 고딕"/>
        <family val="3"/>
        <charset val="129"/>
      </rPr>
      <t>완치불가</t>
    </r>
    <r>
      <rPr>
        <sz val="9"/>
        <rFont val="Courier New"/>
        <family val="3"/>
      </rPr>
      <t xml:space="preserve">' </t>
    </r>
    <r>
      <rPr>
        <sz val="9"/>
        <rFont val="맑은 고딕"/>
        <family val="3"/>
        <charset val="129"/>
      </rPr>
      <t>성병걸렸는데가해트 세계일보</t>
    </r>
    <r>
      <rPr>
        <sz val="9"/>
        <rFont val="Courier New"/>
        <family val="3"/>
      </rPr>
      <t>14</t>
    </r>
    <r>
      <rPr>
        <sz val="9"/>
        <rFont val="맑은 고딕"/>
        <family val="3"/>
        <charset val="129"/>
      </rPr>
      <t xml:space="preserve">시간전 </t>
    </r>
    <r>
      <rPr>
        <sz val="9"/>
        <rFont val="Courier New"/>
        <family val="3"/>
      </rPr>
      <t>'B53</t>
    </r>
    <r>
      <rPr>
        <sz val="9"/>
        <rFont val="맑은 고딕"/>
        <family val="3"/>
        <charset val="129"/>
      </rPr>
      <t>화청금</t>
    </r>
    <r>
      <rPr>
        <sz val="9"/>
        <rFont val="Courier New"/>
        <family val="3"/>
      </rPr>
      <t>0/</t>
    </r>
    <r>
      <rPr>
        <sz val="9"/>
        <rFont val="맑은 고딕"/>
        <family val="3"/>
        <charset val="129"/>
      </rPr>
      <t>어영인재지원대상자</t>
    </r>
    <r>
      <rPr>
        <sz val="9"/>
        <rFont val="Courier New"/>
        <family val="3"/>
      </rPr>
      <t>2</t>
    </r>
    <r>
      <rPr>
        <sz val="9"/>
        <rFont val="맑은 고딕"/>
        <family val="3"/>
        <charset val="129"/>
      </rPr>
      <t>월</t>
    </r>
    <r>
      <rPr>
        <sz val="9"/>
        <rFont val="Courier New"/>
        <family val="3"/>
      </rPr>
      <t>20</t>
    </r>
    <r>
      <rPr>
        <sz val="9"/>
        <rFont val="맑은 고딕"/>
        <family val="3"/>
        <charset val="129"/>
      </rPr>
      <t xml:space="preserve">일부터 </t>
    </r>
    <r>
      <rPr>
        <sz val="9"/>
        <rFont val="Courier New"/>
        <family val="3"/>
      </rPr>
      <t>"</t>
    </r>
    <r>
      <rPr>
        <sz val="9"/>
        <rFont val="맑은 고딕"/>
        <family val="3"/>
        <charset val="129"/>
      </rPr>
      <t>아기가탑승했습니다</t>
    </r>
    <r>
      <rPr>
        <sz val="9"/>
        <rFont val="Courier New"/>
        <family val="3"/>
      </rPr>
      <t xml:space="preserve">" </t>
    </r>
    <r>
      <rPr>
        <sz val="9"/>
        <rFont val="맑은 고딕"/>
        <family val="3"/>
        <charset val="129"/>
      </rPr>
      <t>센스만점버스기사님과 파이낸셜뉴스</t>
    </r>
    <r>
      <rPr>
        <sz val="9"/>
        <rFont val="Courier New"/>
        <family val="3"/>
      </rPr>
      <t xml:space="preserve"> 1</t>
    </r>
    <r>
      <rPr>
        <sz val="9"/>
        <rFont val="맑은 고딕"/>
        <family val="3"/>
        <charset val="129"/>
      </rPr>
      <t xml:space="preserve">시간전 </t>
    </r>
    <r>
      <rPr>
        <sz val="9"/>
        <rFont val="Courier New"/>
        <family val="3"/>
      </rPr>
      <t>[KBS</t>
    </r>
    <r>
      <rPr>
        <sz val="9"/>
        <rFont val="맑은 고딕"/>
        <family val="3"/>
        <charset val="129"/>
      </rPr>
      <t>춘천</t>
    </r>
    <r>
      <rPr>
        <sz val="9"/>
        <rFont val="Courier New"/>
        <family val="3"/>
      </rPr>
      <t>][</t>
    </r>
    <r>
      <rPr>
        <sz val="9"/>
        <rFont val="맑은 고딕"/>
        <family val="3"/>
        <charset val="129"/>
      </rPr>
      <t>앵커</t>
    </r>
    <r>
      <rPr>
        <sz val="9"/>
        <rFont val="Courier New"/>
        <family val="3"/>
      </rPr>
      <t xml:space="preserve">] </t>
    </r>
    <r>
      <rPr>
        <sz val="9"/>
        <rFont val="맑은 고딕"/>
        <family val="3"/>
        <charset val="129"/>
      </rPr>
      <t>서이초 교사동료</t>
    </r>
    <r>
      <rPr>
        <sz val="9"/>
        <rFont val="Courier New"/>
        <family val="3"/>
      </rPr>
      <t>"</t>
    </r>
    <r>
      <rPr>
        <sz val="9"/>
        <rFont val="맑은 고딕"/>
        <family val="3"/>
        <charset val="129"/>
      </rPr>
      <t xml:space="preserve">학부도 사람처럼병든나무를 치료하기위한 </t>
    </r>
    <r>
      <rPr>
        <sz val="9"/>
        <rFont val="Courier New"/>
        <family val="3"/>
      </rPr>
      <t>'</t>
    </r>
    <r>
      <rPr>
        <sz val="9"/>
        <rFont val="맑은 고딕"/>
        <family val="3"/>
        <charset val="129"/>
      </rPr>
      <t>나무 병원</t>
    </r>
    <r>
      <rPr>
        <sz val="9"/>
        <rFont val="Courier New"/>
        <family val="3"/>
      </rPr>
      <t>'</t>
    </r>
    <r>
      <rPr>
        <sz val="9"/>
        <rFont val="맑은 고딕"/>
        <family val="3"/>
        <charset val="129"/>
      </rPr>
      <t>과</t>
    </r>
    <r>
      <rPr>
        <sz val="9"/>
        <rFont val="Courier New"/>
        <family val="3"/>
      </rPr>
      <t>'</t>
    </r>
    <r>
      <rPr>
        <sz val="9"/>
        <rFont val="맑은 고딕"/>
        <family val="3"/>
        <charset val="129"/>
      </rPr>
      <t>나무 의사</t>
    </r>
    <r>
      <rPr>
        <sz val="9"/>
        <rFont val="Courier New"/>
        <family val="3"/>
      </rPr>
      <t>'</t>
    </r>
    <r>
      <rPr>
        <sz val="9"/>
        <rFont val="맑은 고딕"/>
        <family val="3"/>
        <charset val="129"/>
      </rPr>
      <t>제도가</t>
    </r>
    <r>
      <rPr>
        <sz val="9"/>
        <rFont val="Courier New"/>
        <family val="3"/>
      </rPr>
      <t>2018</t>
    </r>
    <r>
      <rPr>
        <sz val="9"/>
        <rFont val="맑은 고딕"/>
        <family val="3"/>
        <charset val="129"/>
      </rPr>
      <t xml:space="preserve">년부터시행됐습 가수십통전화 </t>
    </r>
    <r>
      <rPr>
        <sz val="9"/>
        <rFont val="Courier New"/>
        <family val="3"/>
      </rPr>
      <t>'</t>
    </r>
    <r>
      <rPr>
        <sz val="9"/>
        <rFont val="맑은 고딕"/>
        <family val="3"/>
        <charset val="129"/>
      </rPr>
      <t>소름끼 몸</t>
    </r>
    <r>
      <rPr>
        <sz val="9"/>
        <rFont val="Courier New"/>
        <family val="3"/>
      </rPr>
      <t xml:space="preserve">uick3 </t>
    </r>
    <r>
      <rPr>
        <sz val="9"/>
        <rFont val="맑은 고딕"/>
        <family val="3"/>
        <charset val="129"/>
      </rPr>
      <t>니다 뉴스</t>
    </r>
    <r>
      <rPr>
        <sz val="9"/>
        <rFont val="Courier New"/>
        <family val="3"/>
      </rPr>
      <t>110</t>
    </r>
    <r>
      <rPr>
        <sz val="9"/>
        <rFont val="맑은 고딕"/>
        <family val="3"/>
        <charset val="129"/>
      </rPr>
      <t xml:space="preserve">시간전 세계시 설점도움말 감추기 비교 </t>
    </r>
    <r>
      <rPr>
        <sz val="9"/>
        <rFont val="Courier New"/>
        <family val="3"/>
      </rPr>
      <t>"</t>
    </r>
    <r>
      <rPr>
        <sz val="9"/>
        <rFont val="맑은 고딕"/>
        <family val="3"/>
        <charset val="129"/>
      </rPr>
      <t>새아빠술취하면 스킨 있다보니강원도에서는</t>
    </r>
    <r>
      <rPr>
        <sz val="9"/>
        <rFont val="Courier New"/>
        <family val="3"/>
      </rPr>
      <t>'</t>
    </r>
    <r>
      <rPr>
        <sz val="9"/>
        <rFont val="맑은 고딕"/>
        <family val="3"/>
        <charset val="129"/>
      </rPr>
      <t>나무</t>
    </r>
    <r>
      <rPr>
        <sz val="9"/>
        <rFont val="Courier New"/>
        <family val="3"/>
      </rPr>
      <t xml:space="preserve"> 09 34:38 </t>
    </r>
    <r>
      <rPr>
        <sz val="9"/>
        <rFont val="맑은 고딕"/>
        <family val="3"/>
        <charset val="129"/>
      </rPr>
      <t xml:space="preserve">하지만 </t>
    </r>
    <r>
      <rPr>
        <sz val="9"/>
        <rFont val="Courier New"/>
        <family val="3"/>
      </rPr>
      <t>'</t>
    </r>
    <r>
      <rPr>
        <sz val="9"/>
        <rFont val="맑은 고딕"/>
        <family val="3"/>
        <charset val="129"/>
      </rPr>
      <t>나무 병원</t>
    </r>
    <r>
      <rPr>
        <sz val="9"/>
        <rFont val="Courier New"/>
        <family val="3"/>
      </rPr>
      <t>'</t>
    </r>
    <r>
      <rPr>
        <sz val="9"/>
        <rFont val="맑은 고딕"/>
        <family val="3"/>
        <charset val="129"/>
      </rPr>
      <t>과</t>
    </r>
    <r>
      <rPr>
        <sz val="9"/>
        <rFont val="Courier New"/>
        <family val="3"/>
      </rPr>
      <t>'</t>
    </r>
    <r>
      <rPr>
        <sz val="9"/>
        <rFont val="맑은 고딕"/>
        <family val="3"/>
        <charset val="129"/>
      </rPr>
      <t>나무 의사</t>
    </r>
    <r>
      <rPr>
        <sz val="9"/>
        <rFont val="Courier New"/>
        <family val="3"/>
      </rPr>
      <t>'</t>
    </r>
    <r>
      <rPr>
        <sz val="9"/>
        <rFont val="맑은 고딕"/>
        <family val="3"/>
        <charset val="129"/>
      </rPr>
      <t>가수도권에 집중돼 의사</t>
    </r>
    <r>
      <rPr>
        <sz val="9"/>
        <rFont val="Courier New"/>
        <family val="3"/>
      </rPr>
      <t>'</t>
    </r>
    <r>
      <rPr>
        <sz val="9"/>
        <rFont val="맑은 고딕"/>
        <family val="3"/>
        <charset val="129"/>
      </rPr>
      <t xml:space="preserve">찾 동기 십방금도내방에 </t>
    </r>
    <r>
      <rPr>
        <sz val="9"/>
        <rFont val="Courier New"/>
        <family val="3"/>
      </rPr>
      <t xml:space="preserve">"20 </t>
    </r>
    <r>
      <rPr>
        <sz val="9"/>
        <rFont val="맑은 고딕"/>
        <family val="3"/>
        <charset val="129"/>
      </rPr>
      <t>기가어렵다고 합니다 뉴스</t>
    </r>
    <r>
      <rPr>
        <sz val="9"/>
        <rFont val="Courier New"/>
        <family val="3"/>
      </rPr>
      <t>115</t>
    </r>
    <r>
      <rPr>
        <sz val="9"/>
        <rFont val="맑은 고딕"/>
        <family val="3"/>
        <charset val="129"/>
      </rPr>
      <t>시간전</t>
    </r>
    <r>
      <rPr>
        <sz val="9"/>
        <rFont val="Courier New"/>
        <family val="3"/>
      </rPr>
      <t xml:space="preserve"> 0163</t>
    </r>
    <r>
      <rPr>
        <sz val="9"/>
        <rFont val="맑은 고딕"/>
        <family val="3"/>
        <charset val="129"/>
      </rPr>
      <t>초미내에서동기되냈습니다</t>
    </r>
    <r>
      <rPr>
        <sz val="9"/>
        <rFont val="Courier New"/>
        <family val="3"/>
      </rPr>
      <t xml:space="preserve"> KRISs</t>
    </r>
    <r>
      <rPr>
        <sz val="9"/>
        <rFont val="맑은 고딕"/>
        <family val="3"/>
        <charset val="129"/>
      </rPr>
      <t>한국표준과학연구원 오전</t>
    </r>
    <r>
      <rPr>
        <sz val="9"/>
        <rFont val="Courier New"/>
        <family val="3"/>
      </rPr>
      <t>934 023-07-21</t>
    </r>
  </si>
  <si>
    <r>
      <t>12023</t>
    </r>
    <r>
      <rPr>
        <sz val="9"/>
        <rFont val="맑은 고딕"/>
        <family val="3"/>
        <charset val="129"/>
      </rPr>
      <t>년뉴스저작권모니터링</t>
    </r>
    <r>
      <rPr>
        <sz val="9"/>
        <rFont val="Courier New"/>
        <family val="3"/>
      </rPr>
      <t xml:space="preserve">] </t>
    </r>
    <r>
      <rPr>
        <sz val="9"/>
        <rFont val="맑은 고딕"/>
        <family val="3"/>
        <charset val="129"/>
      </rPr>
      <t>빅카인즈비</t>
    </r>
    <r>
      <rPr>
        <sz val="9"/>
        <rFont val="Courier New"/>
        <family val="3"/>
      </rPr>
      <t>GKINDS-</t>
    </r>
    <r>
      <rPr>
        <sz val="9"/>
        <rFont val="맑은 고딕"/>
        <family val="3"/>
        <charset val="129"/>
      </rPr>
      <t>뉴스검 내일신문</t>
    </r>
    <r>
      <rPr>
        <sz val="9"/>
        <rFont val="Courier New"/>
        <family val="3"/>
      </rPr>
      <t>:</t>
    </r>
    <r>
      <rPr>
        <sz val="9"/>
        <rFont val="맑은 고딕"/>
        <family val="3"/>
        <charset val="129"/>
      </rPr>
      <t>네이버통합검색</t>
    </r>
    <r>
      <rPr>
        <sz val="9"/>
        <rFont val="Courier New"/>
        <family val="3"/>
      </rPr>
      <t xml:space="preserve"> https:&lt;/blognave { | | [ </t>
    </r>
    <r>
      <rPr>
        <sz val="9"/>
        <rFont val="맑은 고딕"/>
        <family val="3"/>
        <charset val="129"/>
      </rPr>
      <t>쿠픈</t>
    </r>
    <r>
      <rPr>
        <sz val="9"/>
        <rFont val="Courier New"/>
        <family val="3"/>
      </rPr>
      <t xml:space="preserve"> JAVEF </t>
    </r>
    <r>
      <rPr>
        <sz val="9"/>
        <rFont val="맑은 고딕"/>
        <family val="3"/>
        <charset val="129"/>
      </rPr>
      <t>오늘의노 라</t>
    </r>
    <r>
      <rPr>
        <sz val="9"/>
        <rFont val="Courier New"/>
        <family val="3"/>
      </rPr>
      <t xml:space="preserve">TV - YouTub </t>
    </r>
    <r>
      <rPr>
        <sz val="9"/>
        <rFont val="맑은 고딕"/>
        <family val="3"/>
        <charset val="129"/>
      </rPr>
      <t>태진미디어 무설치 톨합뷰 글로리텍 다른즐겨찾</t>
    </r>
    <r>
      <rPr>
        <sz val="9"/>
        <rFont val="Courier New"/>
        <family val="3"/>
      </rPr>
      <t xml:space="preserve">] NAVEF </t>
    </r>
    <r>
      <rPr>
        <sz val="9"/>
        <rFont val="맑은 고딕"/>
        <family val="3"/>
        <charset val="129"/>
      </rPr>
      <t>블로 카</t>
    </r>
    <r>
      <rPr>
        <sz val="9"/>
        <rFont val="Courier New"/>
        <family val="3"/>
      </rPr>
      <t>rchur</t>
    </r>
    <r>
      <rPr>
        <sz val="9"/>
        <rFont val="맑은 고딕"/>
        <family val="3"/>
        <charset val="129"/>
      </rPr>
      <t>가해석하는 도시건</t>
    </r>
    <r>
      <rPr>
        <sz val="9"/>
        <rFont val="Courier New"/>
        <family val="3"/>
      </rPr>
      <t xml:space="preserve">d 90e? </t>
    </r>
    <r>
      <rPr>
        <sz val="9"/>
        <rFont val="맑은 고딕"/>
        <family val="3"/>
        <charset val="129"/>
      </rPr>
      <t xml:space="preserve">도로없애고서쪽 보도와통합다양한도시공간의 연속체로 재탄생 </t>
    </r>
    <r>
      <rPr>
        <sz val="9"/>
        <rFont val="Courier New"/>
        <family val="3"/>
      </rPr>
      <t xml:space="preserve">- </t>
    </r>
    <r>
      <rPr>
        <sz val="9"/>
        <rFont val="맑은 고딕"/>
        <family val="3"/>
        <charset val="129"/>
      </rPr>
      <t>로듬양목에두고중양에조생</t>
    </r>
    <r>
      <rPr>
        <sz val="9"/>
        <rFont val="Courier New"/>
        <family val="3"/>
      </rPr>
      <t xml:space="preserve"> ARCHUR1224 </t>
    </r>
    <r>
      <rPr>
        <sz val="9"/>
        <rFont val="맑은 고딕"/>
        <family val="3"/>
        <charset val="129"/>
      </rPr>
      <t>협은보도공간학보</t>
    </r>
    <r>
      <rPr>
        <sz val="9"/>
        <rFont val="Courier New"/>
        <family val="3"/>
      </rPr>
      <t xml:space="preserve"> UTCk </t>
    </r>
    <r>
      <rPr>
        <sz val="9"/>
        <rFont val="맑은 고딕"/>
        <family val="3"/>
        <charset val="129"/>
      </rPr>
      <t xml:space="preserve">세계시 도움말 감추구 비교 </t>
    </r>
    <r>
      <rPr>
        <sz val="9"/>
        <rFont val="Courier New"/>
        <family val="3"/>
      </rPr>
      <t>[4:26:39 2</t>
    </r>
    <r>
      <rPr>
        <sz val="9"/>
        <rFont val="맑은 고딕"/>
        <family val="3"/>
        <charset val="129"/>
      </rPr>
      <t>공감</t>
    </r>
    <r>
      <rPr>
        <sz val="9"/>
        <rFont val="Courier New"/>
        <family val="3"/>
      </rPr>
      <t>1 KRISs</t>
    </r>
    <r>
      <rPr>
        <sz val="9"/>
        <rFont val="맑은 고딕"/>
        <family val="3"/>
        <charset val="129"/>
      </rPr>
      <t xml:space="preserve">한국표준과학연구원 으검색 </t>
    </r>
    <r>
      <rPr>
        <sz val="9"/>
        <rFont val="Courier New"/>
        <family val="3"/>
      </rPr>
      <t xml:space="preserve">| </t>
    </r>
    <r>
      <rPr>
        <sz val="9"/>
        <rFont val="맑은 고딕"/>
        <family val="3"/>
        <charset val="129"/>
      </rPr>
      <t>한</t>
    </r>
    <r>
      <rPr>
        <sz val="9"/>
        <rFont val="Courier New"/>
        <family val="3"/>
      </rPr>
      <t xml:space="preserve"> 023-07-1:</t>
    </r>
  </si>
  <si>
    <r>
      <t>PF [</t>
    </r>
    <r>
      <rPr>
        <sz val="9"/>
        <rFont val="맑은 고딕"/>
        <family val="3"/>
        <charset val="129"/>
      </rPr>
      <t>긋모니터링</t>
    </r>
    <r>
      <rPr>
        <sz val="9"/>
        <rFont val="Courier New"/>
        <family val="3"/>
      </rPr>
      <t>] 2023</t>
    </r>
    <r>
      <rPr>
        <sz val="9"/>
        <rFont val="맑은 고딕"/>
        <family val="3"/>
        <charset val="129"/>
      </rPr>
      <t>년뉴스저 정수연</t>
    </r>
    <r>
      <rPr>
        <sz val="9"/>
        <rFont val="Courier New"/>
        <family val="3"/>
      </rPr>
      <t>_202307 2023</t>
    </r>
    <r>
      <rPr>
        <sz val="9"/>
        <rFont val="맑은 고딕"/>
        <family val="3"/>
        <charset val="129"/>
      </rPr>
      <t xml:space="preserve">년뉴스 이렇게만 하면 하나은행도 희 </t>
    </r>
    <r>
      <rPr>
        <sz val="9"/>
        <rFont val="Courier New"/>
        <family val="3"/>
      </rPr>
      <t>[</t>
    </r>
    <r>
      <rPr>
        <sz val="9"/>
        <rFont val="맑은 고딕"/>
        <family val="3"/>
        <charset val="129"/>
      </rPr>
      <t>경제</t>
    </r>
    <r>
      <rPr>
        <sz val="9"/>
        <rFont val="Courier New"/>
        <family val="3"/>
      </rPr>
      <t>]</t>
    </r>
    <r>
      <rPr>
        <sz val="9"/>
        <rFont val="맑은 고딕"/>
        <family val="3"/>
        <charset val="129"/>
      </rPr>
      <t xml:space="preserve">하나은한 </t>
    </r>
    <r>
      <rPr>
        <sz val="9"/>
        <rFont val="Courier New"/>
        <family val="3"/>
      </rPr>
      <t xml:space="preserve">https://wwwyoutubecom/watch?v Ed5USORDB_Oo | YouTube </t>
    </r>
    <r>
      <rPr>
        <sz val="9"/>
        <rFont val="맑은 고딕"/>
        <family val="3"/>
        <charset val="129"/>
      </rPr>
      <t>하나은행도 희망퇴직시작만</t>
    </r>
    <r>
      <rPr>
        <sz val="9"/>
        <rFont val="Courier New"/>
        <family val="3"/>
      </rPr>
      <t>40</t>
    </r>
    <r>
      <rPr>
        <sz val="9"/>
        <rFont val="맑은 고딕"/>
        <family val="3"/>
        <charset val="129"/>
      </rPr>
      <t>세부터대상 그래도 뭐 일주일에거기밖에 없다고 신한은행만</t>
    </r>
    <r>
      <rPr>
        <sz val="9"/>
        <rFont val="Courier New"/>
        <family val="3"/>
      </rPr>
      <t>44</t>
    </r>
    <r>
      <rPr>
        <sz val="9"/>
        <rFont val="맑은 고딕"/>
        <family val="3"/>
        <charset val="129"/>
      </rPr>
      <t xml:space="preserve">세도희망퇴직 </t>
    </r>
    <r>
      <rPr>
        <sz val="9"/>
        <rFont val="Courier New"/>
        <family val="3"/>
      </rPr>
      <t>--</t>
    </r>
    <r>
      <rPr>
        <sz val="9"/>
        <rFont val="맑은 고딕"/>
        <family val="3"/>
        <charset val="129"/>
      </rPr>
      <t>이달</t>
    </r>
    <r>
      <rPr>
        <sz val="9"/>
        <rFont val="Courier New"/>
        <family val="3"/>
      </rPr>
      <t>4</t>
    </r>
    <r>
      <rPr>
        <sz val="9"/>
        <rFont val="맑은 고딕"/>
        <family val="3"/>
        <charset val="129"/>
      </rPr>
      <t>대은행서</t>
    </r>
    <r>
      <rPr>
        <sz val="9"/>
        <rFont val="Courier New"/>
        <family val="3"/>
      </rPr>
      <t>2</t>
    </r>
    <r>
      <rPr>
        <sz val="9"/>
        <rFont val="맑은 고딕"/>
        <family val="3"/>
        <charset val="129"/>
      </rPr>
      <t>천</t>
    </r>
    <r>
      <rPr>
        <sz val="9"/>
        <rFont val="Courier New"/>
        <family val="3"/>
      </rPr>
      <t>~3</t>
    </r>
    <r>
      <rPr>
        <sz val="9"/>
        <rFont val="맑은 고딕"/>
        <family val="3"/>
        <charset val="129"/>
      </rPr>
      <t>천명떠날듯</t>
    </r>
    <r>
      <rPr>
        <sz val="9"/>
        <rFont val="Courier New"/>
        <family val="3"/>
      </rPr>
      <t xml:space="preserve"> 1:01 </t>
    </r>
    <r>
      <rPr>
        <sz val="9"/>
        <rFont val="맑은 고딕"/>
        <family val="3"/>
        <charset val="129"/>
      </rPr>
      <t>근데제가 그때뭐리 그랬냐면</t>
    </r>
    <r>
      <rPr>
        <sz val="9"/>
        <rFont val="Courier New"/>
        <family val="3"/>
      </rPr>
      <t xml:space="preserve"> 1:03 </t>
    </r>
    <r>
      <rPr>
        <sz val="9"/>
        <rFont val="맑은 고딕"/>
        <family val="3"/>
        <charset val="129"/>
      </rPr>
      <t>금방 감언시킨다사람을너무많이</t>
    </r>
    <r>
      <rPr>
        <sz val="9"/>
        <rFont val="Courier New"/>
        <family val="3"/>
      </rPr>
      <t xml:space="preserve"> KB</t>
    </r>
    <r>
      <rPr>
        <sz val="9"/>
        <rFont val="맑은 고딕"/>
        <family val="3"/>
        <charset val="129"/>
      </rPr>
      <t>도희망퇴직시작새해벽두부터은행원수천명 짐싼다</t>
    </r>
    <r>
      <rPr>
        <sz val="9"/>
        <rFont val="Courier New"/>
        <family val="3"/>
      </rPr>
      <t xml:space="preserve"> 1:06 </t>
    </r>
    <r>
      <rPr>
        <sz val="9"/>
        <rFont val="맑은 고딕"/>
        <family val="3"/>
        <charset val="129"/>
      </rPr>
      <t xml:space="preserve">뽑아놔가지고 새해 초 은행원 수천명 희망퇴직 </t>
    </r>
    <r>
      <rPr>
        <sz val="9"/>
        <rFont val="Courier New"/>
        <family val="3"/>
      </rPr>
      <t>:: '</t>
    </r>
    <r>
      <rPr>
        <sz val="9"/>
        <rFont val="맑은 고딕"/>
        <family val="3"/>
        <charset val="129"/>
      </rPr>
      <t>철밥통 문화</t>
    </r>
    <r>
      <rPr>
        <sz val="9"/>
        <rFont val="Courier New"/>
        <family val="3"/>
      </rPr>
      <t xml:space="preserve">' </t>
    </r>
    <r>
      <rPr>
        <sz val="9"/>
        <rFont val="맑은 고딕"/>
        <family val="3"/>
        <charset val="129"/>
      </rPr>
      <t>사라진다</t>
    </r>
    <r>
      <rPr>
        <sz val="9"/>
        <rFont val="Courier New"/>
        <family val="3"/>
      </rPr>
      <t xml:space="preserve"> 1:06 </t>
    </r>
    <r>
      <rPr>
        <sz val="9"/>
        <rFont val="맑은 고딕"/>
        <family val="3"/>
        <charset val="129"/>
      </rPr>
      <t>언젠가는줄여야돼요 언젠가는줄여</t>
    </r>
    <r>
      <rPr>
        <sz val="9"/>
        <rFont val="Courier New"/>
        <family val="3"/>
      </rPr>
      <t xml:space="preserve"> 1:09 </t>
    </r>
    <r>
      <rPr>
        <sz val="9"/>
        <rFont val="맑은 고딕"/>
        <family val="3"/>
        <charset val="129"/>
      </rPr>
      <t>들어야돼그게그냥지금도래한</t>
    </r>
    <r>
      <rPr>
        <sz val="9"/>
        <rFont val="Courier New"/>
        <family val="3"/>
      </rPr>
      <t xml:space="preserve"> LVE 1:10 </t>
    </r>
    <r>
      <rPr>
        <sz val="9"/>
        <rFont val="맑은 고딕"/>
        <family val="3"/>
        <charset val="129"/>
      </rPr>
      <t>거야제가그런예측을했을때 내가이얘기했어 안했어</t>
    </r>
    <r>
      <rPr>
        <sz val="9"/>
        <rFont val="Courier New"/>
        <family val="3"/>
      </rPr>
      <t xml:space="preserve"> P 0:51 I 9:02 11 </t>
    </r>
    <r>
      <rPr>
        <sz val="9"/>
        <rFont val="맑은 고딕"/>
        <family val="3"/>
        <charset val="129"/>
      </rPr>
      <t>한국어자동 생성됨 도 이렇게만 하면</t>
    </r>
    <r>
      <rPr>
        <sz val="9"/>
        <rFont val="Courier New"/>
        <family val="3"/>
      </rPr>
      <t xml:space="preserve"> 2023</t>
    </r>
    <r>
      <rPr>
        <sz val="9"/>
        <rFont val="맑은 고딕"/>
        <family val="3"/>
        <charset val="129"/>
      </rPr>
      <t>년에 취준 끝납니다 모두 면접왕 이형 제공 관련 콘텐츠 최근 면접왕 이형 가입</t>
    </r>
    <r>
      <rPr>
        <sz val="9"/>
        <rFont val="Courier New"/>
        <family val="3"/>
      </rPr>
      <t xml:space="preserve"> 6 19</t>
    </r>
    <r>
      <rPr>
        <sz val="9"/>
        <rFont val="맑은 고딕"/>
        <family val="3"/>
        <charset val="129"/>
      </rPr>
      <t>천 공유 구독자</t>
    </r>
    <r>
      <rPr>
        <sz val="9"/>
        <rFont val="Courier New"/>
        <family val="3"/>
      </rPr>
      <t>54</t>
    </r>
    <r>
      <rPr>
        <sz val="9"/>
        <rFont val="맑은 고딕"/>
        <family val="3"/>
        <charset val="129"/>
      </rPr>
      <t>만명</t>
    </r>
    <r>
      <rPr>
        <sz val="9"/>
        <rFont val="Courier New"/>
        <family val="3"/>
      </rPr>
      <t xml:space="preserve"> UTCk3 </t>
    </r>
    <r>
      <rPr>
        <sz val="9"/>
        <rFont val="맑은 고딕"/>
        <family val="3"/>
        <charset val="129"/>
      </rPr>
      <t>세계시 설정 도움말 감추기 조회수</t>
    </r>
    <r>
      <rPr>
        <sz val="9"/>
        <rFont val="Courier New"/>
        <family val="3"/>
      </rPr>
      <t xml:space="preserve"> 68869</t>
    </r>
    <r>
      <rPr>
        <sz val="9"/>
        <rFont val="맑은 고딕"/>
        <family val="3"/>
        <charset val="129"/>
      </rPr>
      <t>호</t>
    </r>
    <r>
      <rPr>
        <sz val="9"/>
        <rFont val="Courier New"/>
        <family val="3"/>
      </rPr>
      <t xml:space="preserve"> 2023 19 #</t>
    </r>
    <r>
      <rPr>
        <sz val="9"/>
        <rFont val="맑은 고딕"/>
        <family val="3"/>
        <charset val="129"/>
      </rPr>
      <t xml:space="preserve">취준생 </t>
    </r>
    <r>
      <rPr>
        <sz val="9"/>
        <rFont val="Courier New"/>
        <family val="3"/>
      </rPr>
      <t>#</t>
    </r>
    <r>
      <rPr>
        <sz val="9"/>
        <rFont val="맑은 고딕"/>
        <family val="3"/>
        <charset val="129"/>
      </rPr>
      <t xml:space="preserve">면접 </t>
    </r>
    <r>
      <rPr>
        <sz val="9"/>
        <rFont val="Courier New"/>
        <family val="3"/>
      </rPr>
      <t>#</t>
    </r>
    <r>
      <rPr>
        <sz val="9"/>
        <rFont val="맑은 고딕"/>
        <family val="3"/>
        <charset val="129"/>
      </rPr>
      <t xml:space="preserve">자소서 비교 </t>
    </r>
    <r>
      <rPr>
        <sz val="9"/>
        <rFont val="Courier New"/>
        <family val="3"/>
      </rPr>
      <t>#</t>
    </r>
    <r>
      <rPr>
        <sz val="9"/>
        <rFont val="맑은 고딕"/>
        <family val="3"/>
        <charset val="129"/>
      </rPr>
      <t xml:space="preserve">자소서 </t>
    </r>
    <r>
      <rPr>
        <sz val="9"/>
        <rFont val="Courier New"/>
        <family val="3"/>
      </rPr>
      <t>#</t>
    </r>
    <r>
      <rPr>
        <sz val="9"/>
        <rFont val="맑은 고딕"/>
        <family val="3"/>
        <charset val="129"/>
      </rPr>
      <t>면접</t>
    </r>
    <r>
      <rPr>
        <sz val="9"/>
        <rFont val="Courier New"/>
        <family val="3"/>
      </rPr>
      <t xml:space="preserve"> 12:02:48 </t>
    </r>
    <r>
      <rPr>
        <sz val="9"/>
        <rFont val="맑은 고딕"/>
        <family val="3"/>
        <charset val="129"/>
      </rPr>
      <t>이형과 모의면접 구해춰형즈</t>
    </r>
    <r>
      <rPr>
        <sz val="9"/>
        <rFont val="Courier New"/>
        <family val="3"/>
      </rPr>
      <t xml:space="preserve">' </t>
    </r>
    <r>
      <rPr>
        <sz val="9"/>
        <rFont val="맑은 고딕"/>
        <family val="3"/>
        <charset val="129"/>
      </rPr>
      <t>무료 참여하기 동기</t>
    </r>
    <r>
      <rPr>
        <sz val="9"/>
        <rFont val="Courier New"/>
        <family val="3"/>
      </rPr>
      <t xml:space="preserve"> Ghttps:/formsgle/D3wsYNg79MGDsKmq8 </t>
    </r>
    <r>
      <rPr>
        <sz val="9"/>
        <rFont val="맑은 고딕"/>
        <family val="3"/>
        <charset val="129"/>
      </rPr>
      <t xml:space="preserve">이형 님이 알려 주는 방법으로 취뽀하는 </t>
    </r>
    <r>
      <rPr>
        <sz val="9"/>
        <rFont val="Courier New"/>
        <family val="3"/>
      </rPr>
      <t>[</t>
    </r>
    <r>
      <rPr>
        <sz val="9"/>
        <rFont val="맑은 고딕"/>
        <family val="3"/>
        <charset val="129"/>
      </rPr>
      <t>체인지업</t>
    </r>
    <r>
      <rPr>
        <sz val="9"/>
        <rFont val="Courier New"/>
        <family val="3"/>
      </rPr>
      <t xml:space="preserve">] </t>
    </r>
    <r>
      <rPr>
        <sz val="9"/>
        <rFont val="맑은 고딕"/>
        <family val="3"/>
        <charset val="129"/>
      </rPr>
      <t>자만가</t>
    </r>
    <r>
      <rPr>
        <sz val="9"/>
        <rFont val="Courier New"/>
        <family val="3"/>
      </rPr>
      <t xml:space="preserve"> UIH4 KRiSs</t>
    </r>
    <r>
      <rPr>
        <sz val="9"/>
        <rFont val="맑은 고딕"/>
        <family val="3"/>
        <charset val="129"/>
      </rPr>
      <t>한국표준과학연구원</t>
    </r>
    <r>
      <rPr>
        <sz val="9"/>
        <rFont val="Courier New"/>
        <family val="3"/>
      </rPr>
      <t xml:space="preserve"> F https:/bitly/3wWZklk</t>
    </r>
  </si>
  <si>
    <r>
      <t>[</t>
    </r>
    <r>
      <rPr>
        <sz val="9"/>
        <rFont val="맑은 고딕"/>
        <family val="3"/>
        <charset val="129"/>
      </rPr>
      <t>긋모니터링</t>
    </r>
    <r>
      <rPr>
        <sz val="9"/>
        <rFont val="Courier New"/>
        <family val="3"/>
      </rPr>
      <t>]</t>
    </r>
    <r>
      <rPr>
        <sz val="9"/>
        <rFont val="맑은 고딕"/>
        <family val="3"/>
        <charset val="129"/>
      </rPr>
      <t>뉴스저 빅카인즈</t>
    </r>
    <r>
      <rPr>
        <sz val="9"/>
        <rFont val="Courier New"/>
        <family val="3"/>
      </rPr>
      <t>BIG KINDS * G Google</t>
    </r>
    <r>
      <rPr>
        <sz val="9"/>
        <rFont val="맑은 고딕"/>
        <family val="3"/>
        <charset val="129"/>
      </rPr>
      <t>계정</t>
    </r>
    <r>
      <rPr>
        <sz val="9"/>
        <rFont val="Courier New"/>
        <family val="3"/>
      </rPr>
      <t xml:space="preserve"> H NAVER 20230117</t>
    </r>
    <r>
      <rPr>
        <sz val="9"/>
        <rFont val="맑은 고딕"/>
        <family val="3"/>
        <charset val="129"/>
      </rPr>
      <t>화</t>
    </r>
    <r>
      <rPr>
        <sz val="9"/>
        <rFont val="Courier New"/>
        <family val="3"/>
      </rPr>
      <t>]</t>
    </r>
    <r>
      <rPr>
        <sz val="9"/>
        <rFont val="맑은 고딕"/>
        <family val="3"/>
        <charset val="129"/>
      </rPr>
      <t>항공</t>
    </r>
    <r>
      <rPr>
        <sz val="9"/>
        <rFont val="Courier New"/>
        <family val="3"/>
      </rPr>
      <t>/ * 20230117</t>
    </r>
    <r>
      <rPr>
        <sz val="9"/>
        <rFont val="맑은 고딕"/>
        <family val="3"/>
        <charset val="129"/>
      </rPr>
      <t>화</t>
    </r>
    <r>
      <rPr>
        <sz val="9"/>
        <rFont val="Courier New"/>
        <family val="3"/>
      </rPr>
      <t>]</t>
    </r>
    <r>
      <rPr>
        <sz val="9"/>
        <rFont val="맑은 고딕"/>
        <family val="3"/>
        <charset val="129"/>
      </rPr>
      <t>항공</t>
    </r>
    <r>
      <rPr>
        <sz val="9"/>
        <rFont val="Courier New"/>
        <family val="3"/>
      </rPr>
      <t xml:space="preserve">/- NAVER </t>
    </r>
    <r>
      <rPr>
        <sz val="9"/>
        <rFont val="맑은 고딕"/>
        <family val="3"/>
        <charset val="129"/>
      </rPr>
      <t>항공</t>
    </r>
    <r>
      <rPr>
        <sz val="9"/>
        <rFont val="Courier New"/>
        <family val="3"/>
      </rPr>
      <t>/</t>
    </r>
    <r>
      <rPr>
        <sz val="9"/>
        <rFont val="맑은 고딕"/>
        <family val="3"/>
        <charset val="129"/>
      </rPr>
      <t>국방 엔지니어링 인프라</t>
    </r>
    <r>
      <rPr>
        <sz val="9"/>
        <rFont val="Courier New"/>
        <family val="3"/>
      </rPr>
      <t xml:space="preserve"> UAE</t>
    </r>
    <r>
      <rPr>
        <sz val="9"/>
        <rFont val="맑은 고딕"/>
        <family val="3"/>
        <charset val="129"/>
      </rPr>
      <t>와 다목적수송기공동개발</t>
    </r>
    <r>
      <rPr>
        <sz val="9"/>
        <rFont val="Courier New"/>
        <family val="3"/>
      </rPr>
      <t xml:space="preserve"> K-</t>
    </r>
    <r>
      <rPr>
        <sz val="9"/>
        <rFont val="맑은 고딕"/>
        <family val="3"/>
        <charset val="129"/>
      </rPr>
      <t>방산 중동전초기지</t>
    </r>
    <r>
      <rPr>
        <sz val="9"/>
        <rFont val="Courier New"/>
        <family val="3"/>
      </rPr>
      <t xml:space="preserve">' </t>
    </r>
    <r>
      <rPr>
        <sz val="9"/>
        <rFont val="맑은 고딕"/>
        <family val="3"/>
        <charset val="129"/>
      </rPr>
      <t xml:space="preserve">되나 </t>
    </r>
    <r>
      <rPr>
        <sz val="9"/>
        <rFont val="Courier New"/>
        <family val="3"/>
      </rPr>
      <t>[</t>
    </r>
    <r>
      <rPr>
        <sz val="9"/>
        <rFont val="맑은 고딕"/>
        <family val="3"/>
        <charset val="129"/>
      </rPr>
      <t>앵케</t>
    </r>
    <r>
      <rPr>
        <sz val="9"/>
        <rFont val="Courier New"/>
        <family val="3"/>
      </rPr>
      <t>]</t>
    </r>
    <r>
      <rPr>
        <sz val="9"/>
        <rFont val="맑은 고딕"/>
        <family val="3"/>
        <charset val="129"/>
      </rPr>
      <t>국산무기인천궁</t>
    </r>
    <r>
      <rPr>
        <sz val="9"/>
        <rFont val="Courier New"/>
        <family val="3"/>
      </rPr>
      <t>2</t>
    </r>
    <r>
      <rPr>
        <sz val="9"/>
        <rFont val="맑은 고딕"/>
        <family val="3"/>
        <charset val="129"/>
      </rPr>
      <t>와천무를 수입한</t>
    </r>
    <r>
      <rPr>
        <sz val="9"/>
        <rFont val="Courier New"/>
        <family val="3"/>
      </rPr>
      <t xml:space="preserve"> UAE</t>
    </r>
    <r>
      <rPr>
        <sz val="9"/>
        <rFont val="맑은 고딕"/>
        <family val="3"/>
        <charset val="129"/>
      </rPr>
      <t>가 우리나</t>
    </r>
    <r>
      <rPr>
        <sz val="9"/>
        <rFont val="Courier New"/>
        <family val="3"/>
      </rPr>
      <t xml:space="preserve"> WWwytn CokI 0 '</t>
    </r>
    <r>
      <rPr>
        <sz val="9"/>
        <rFont val="맑은 고딕"/>
        <family val="3"/>
        <charset val="129"/>
      </rPr>
      <t>중동 방산수출 허브</t>
    </r>
    <r>
      <rPr>
        <sz val="9"/>
        <rFont val="Courier New"/>
        <family val="3"/>
      </rPr>
      <t>" UAE</t>
    </r>
    <r>
      <rPr>
        <sz val="9"/>
        <rFont val="맑은 고딕"/>
        <family val="3"/>
        <charset val="129"/>
      </rPr>
      <t>와 관계 심화</t>
    </r>
    <r>
      <rPr>
        <sz val="9"/>
        <rFont val="Courier New"/>
        <family val="3"/>
      </rPr>
      <t xml:space="preserve"> KF-21</t>
    </r>
    <r>
      <rPr>
        <sz val="9"/>
        <rFont val="맑은 고딕"/>
        <family val="3"/>
        <charset val="129"/>
      </rPr>
      <t>도 중동에 뜨나</t>
    </r>
    <r>
      <rPr>
        <sz val="9"/>
        <rFont val="Courier New"/>
        <family val="3"/>
      </rPr>
      <t>[</t>
    </r>
    <r>
      <rPr>
        <sz val="9"/>
        <rFont val="맑은 고딕"/>
        <family val="3"/>
        <charset val="129"/>
      </rPr>
      <t>동양일보</t>
    </r>
    <r>
      <rPr>
        <sz val="9"/>
        <rFont val="Courier New"/>
        <family val="3"/>
      </rPr>
      <t xml:space="preserve">] 20230116 1848 </t>
    </r>
    <r>
      <rPr>
        <sz val="9"/>
        <rFont val="맑은 고딕"/>
        <family val="3"/>
        <charset val="129"/>
      </rPr>
      <t>중동방산수출 허브</t>
    </r>
    <r>
      <rPr>
        <sz val="9"/>
        <rFont val="Courier New"/>
        <family val="3"/>
      </rPr>
      <t>' UAE</t>
    </r>
    <r>
      <rPr>
        <sz val="9"/>
        <rFont val="맑은 고딕"/>
        <family val="3"/>
        <charset val="129"/>
      </rPr>
      <t>와 관계심화</t>
    </r>
    <r>
      <rPr>
        <sz val="9"/>
        <rFont val="Courier New"/>
        <family val="3"/>
      </rPr>
      <t xml:space="preserve">KF-- </t>
    </r>
    <r>
      <rPr>
        <sz val="9"/>
        <rFont val="맑은 고딕"/>
        <family val="3"/>
        <charset val="129"/>
      </rPr>
      <t xml:space="preserve">동양일보 </t>
    </r>
    <r>
      <rPr>
        <sz val="9"/>
        <rFont val="Courier New"/>
        <family val="3"/>
      </rPr>
      <t>[</t>
    </r>
    <r>
      <rPr>
        <sz val="9"/>
        <rFont val="맑은 고딕"/>
        <family val="3"/>
        <charset val="129"/>
      </rPr>
      <t>동양일보연합뉴스기자</t>
    </r>
    <r>
      <rPr>
        <sz val="9"/>
        <rFont val="Courier New"/>
        <family val="3"/>
      </rPr>
      <t xml:space="preserve">] </t>
    </r>
    <r>
      <rPr>
        <sz val="9"/>
        <rFont val="맑은 고딕"/>
        <family val="3"/>
        <charset val="129"/>
      </rPr>
      <t xml:space="preserve">국산 무기의 </t>
    </r>
    <r>
      <rPr>
        <sz val="9"/>
        <rFont val="Courier New"/>
        <family val="3"/>
      </rPr>
      <t>'</t>
    </r>
    <r>
      <rPr>
        <sz val="9"/>
        <rFont val="맑은 고딕"/>
        <family val="3"/>
        <charset val="129"/>
      </rPr>
      <t>큰손</t>
    </r>
    <r>
      <rPr>
        <sz val="9"/>
        <rFont val="Courier New"/>
        <family val="3"/>
      </rPr>
      <t>'</t>
    </r>
    <r>
      <rPr>
        <sz val="9"/>
        <rFont val="맑은 고딕"/>
        <family val="3"/>
        <charset val="129"/>
      </rPr>
      <t>으로</t>
    </r>
    <r>
      <rPr>
        <sz val="9"/>
        <rFont val="Courier New"/>
        <family val="3"/>
      </rPr>
      <t xml:space="preserve"> Wwwdynews cok </t>
    </r>
    <r>
      <rPr>
        <sz val="9"/>
        <rFont val="맑은 고딕"/>
        <family val="3"/>
        <charset val="129"/>
      </rPr>
      <t>주국</t>
    </r>
    <r>
      <rPr>
        <sz val="9"/>
        <rFont val="Courier New"/>
        <family val="3"/>
      </rPr>
      <t xml:space="preserve"> UTck? O8km</t>
    </r>
    <r>
      <rPr>
        <sz val="9"/>
        <rFont val="맑은 고딕"/>
        <family val="3"/>
        <charset val="129"/>
      </rPr>
      <t>밖초소형드론도탐지세계</t>
    </r>
    <r>
      <rPr>
        <sz val="9"/>
        <rFont val="Courier New"/>
        <family val="3"/>
      </rPr>
      <t xml:space="preserve">: </t>
    </r>
    <r>
      <rPr>
        <sz val="9"/>
        <rFont val="맑은 고딕"/>
        <family val="3"/>
        <charset val="129"/>
      </rPr>
      <t>배치한다</t>
    </r>
    <r>
      <rPr>
        <sz val="9"/>
        <rFont val="Courier New"/>
        <family val="3"/>
      </rPr>
      <t>[</t>
    </r>
    <r>
      <rPr>
        <sz val="9"/>
        <rFont val="맑은 고딕"/>
        <family val="3"/>
        <charset val="129"/>
      </rPr>
      <t>한국경제</t>
    </r>
    <r>
      <rPr>
        <sz val="9"/>
        <rFont val="Courier New"/>
        <family val="3"/>
      </rPr>
      <t xml:space="preserve">]2023011618:40 </t>
    </r>
    <r>
      <rPr>
        <sz val="9"/>
        <rFont val="맑은 고딕"/>
        <family val="3"/>
        <charset val="129"/>
      </rPr>
      <t>이웃으로 추가하시겠어요</t>
    </r>
    <r>
      <rPr>
        <sz val="9"/>
        <rFont val="Courier New"/>
        <family val="3"/>
      </rPr>
      <t xml:space="preserve">? </t>
    </r>
    <r>
      <rPr>
        <sz val="9"/>
        <rFont val="맑은 고딕"/>
        <family val="3"/>
        <charset val="129"/>
      </rPr>
      <t>최고레이더 세계시 설정 도움말 감추기 국내기업이 개발한 장비도입</t>
    </r>
    <r>
      <rPr>
        <sz val="9"/>
        <rFont val="Courier New"/>
        <family val="3"/>
      </rPr>
      <t xml:space="preserve"> Erodey </t>
    </r>
    <r>
      <rPr>
        <sz val="9"/>
        <rFont val="맑은 고딕"/>
        <family val="3"/>
        <charset val="129"/>
      </rPr>
      <t>비교 함공</t>
    </r>
    <r>
      <rPr>
        <sz val="9"/>
        <rFont val="Courier New"/>
        <family val="3"/>
      </rPr>
      <t>/</t>
    </r>
    <r>
      <rPr>
        <sz val="9"/>
        <rFont val="맑은 고딕"/>
        <family val="3"/>
        <charset val="129"/>
      </rPr>
      <t xml:space="preserve">국방 멘지니어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새떼로 오인하는 혼란줄어들것</t>
    </r>
    <r>
      <rPr>
        <sz val="9"/>
        <rFont val="Courier New"/>
        <family val="3"/>
      </rPr>
      <t xml:space="preserve">" 23:27:13 </t>
    </r>
    <r>
      <rPr>
        <sz val="9"/>
        <rFont val="맑은 고딕"/>
        <family val="3"/>
        <charset val="129"/>
      </rPr>
      <t>동기 사픔자</t>
    </r>
    <r>
      <rPr>
        <sz val="9"/>
        <rFont val="Courier New"/>
        <family val="3"/>
      </rPr>
      <t>c</t>
    </r>
    <r>
      <rPr>
        <sz val="9"/>
        <rFont val="맑은 고딕"/>
        <family val="3"/>
        <charset val="129"/>
      </rPr>
      <t>과미</t>
    </r>
    <r>
      <rPr>
        <sz val="9"/>
        <rFont val="Courier New"/>
        <family val="3"/>
      </rPr>
      <t>26</t>
    </r>
    <r>
      <rPr>
        <sz val="9"/>
        <rFont val="맑은 고딕"/>
        <family val="3"/>
        <charset val="129"/>
      </rPr>
      <t>조</t>
    </r>
    <r>
      <rPr>
        <sz val="9"/>
        <rFont val="Courier New"/>
        <family val="3"/>
      </rPr>
      <t xml:space="preserve"> KoiSs</t>
    </r>
    <r>
      <rPr>
        <sz val="9"/>
        <rFont val="맑은 고딕"/>
        <family val="3"/>
        <charset val="129"/>
      </rPr>
      <t>하구프즈과하이그위 찾기 결과 모이 오후</t>
    </r>
    <r>
      <rPr>
        <sz val="9"/>
        <rFont val="Courier New"/>
        <family val="3"/>
      </rPr>
      <t xml:space="preserve">11:27 </t>
    </r>
    <r>
      <rPr>
        <sz val="9"/>
        <rFont val="맑은 고딕"/>
        <family val="3"/>
        <charset val="129"/>
      </rPr>
      <t>냐</t>
    </r>
    <r>
      <rPr>
        <sz val="9"/>
        <rFont val="Courier New"/>
        <family val="3"/>
      </rPr>
      <t xml:space="preserve"> * </t>
    </r>
    <r>
      <rPr>
        <sz val="9"/>
        <rFont val="맑은 고딕"/>
        <family val="3"/>
        <charset val="129"/>
      </rPr>
      <t>한</t>
    </r>
    <r>
      <rPr>
        <sz val="9"/>
        <rFont val="Courier New"/>
        <family val="3"/>
      </rPr>
      <t xml:space="preserve"> 2023-07-11</t>
    </r>
  </si>
  <si>
    <r>
      <t>너무바쁜</t>
    </r>
    <r>
      <rPr>
        <sz val="9"/>
        <rFont val="Courier New"/>
        <family val="3"/>
      </rPr>
      <t>'</t>
    </r>
    <r>
      <rPr>
        <sz val="9"/>
        <rFont val="맑은 고딕"/>
        <family val="3"/>
        <charset val="129"/>
      </rPr>
      <t>검찰복사집</t>
    </r>
    <r>
      <rPr>
        <sz val="9"/>
        <rFont val="Courier New"/>
        <family val="3"/>
      </rPr>
      <t xml:space="preserve">' </t>
    </r>
    <r>
      <rPr>
        <sz val="9"/>
        <rFont val="맑은 고딕"/>
        <family val="3"/>
        <charset val="129"/>
      </rPr>
      <t xml:space="preserve">이재명 </t>
    </r>
    <r>
      <rPr>
        <sz val="9"/>
        <rFont val="Courier New"/>
        <family val="3"/>
      </rPr>
      <t xml:space="preserve">- </t>
    </r>
    <r>
      <rPr>
        <sz val="9"/>
        <rFont val="맑은 고딕"/>
        <family val="3"/>
        <charset val="129"/>
      </rPr>
      <t>너무바쁜 검찰 복사집</t>
    </r>
    <r>
      <rPr>
        <sz val="9"/>
        <rFont val="Courier New"/>
        <family val="3"/>
      </rPr>
      <t>'</t>
    </r>
    <r>
      <rPr>
        <sz val="9"/>
        <rFont val="맑은 고딕"/>
        <family val="3"/>
        <charset val="129"/>
      </rPr>
      <t xml:space="preserve">이재명 </t>
    </r>
    <r>
      <rPr>
        <sz val="9"/>
        <rFont val="Courier New"/>
        <family val="3"/>
      </rPr>
      <t xml:space="preserve">| |: https//dobioicom/m/6357 1 </t>
    </r>
    <r>
      <rPr>
        <sz val="9"/>
        <rFont val="맑은 고딕"/>
        <family val="3"/>
        <charset val="129"/>
      </rPr>
      <t>디</t>
    </r>
    <r>
      <rPr>
        <sz val="9"/>
        <rFont val="Courier New"/>
        <family val="3"/>
      </rPr>
      <t xml:space="preserve"> 15 dobioi</t>
    </r>
    <r>
      <rPr>
        <sz val="9"/>
        <rFont val="맑은 고딕"/>
        <family val="3"/>
        <charset val="129"/>
      </rPr>
      <t xml:space="preserve">우리아이양육프로젝트 스마트이미지제공 비절개물방울임플란트 </t>
    </r>
    <r>
      <rPr>
        <sz val="9"/>
        <rFont val="Courier New"/>
        <family val="3"/>
      </rPr>
      <t>-</t>
    </r>
    <r>
      <rPr>
        <sz val="9"/>
        <rFont val="맑은 고딕"/>
        <family val="3"/>
        <charset val="129"/>
      </rPr>
      <t>일상복귀바로가능</t>
    </r>
    <r>
      <rPr>
        <sz val="9"/>
        <rFont val="Courier New"/>
        <family val="3"/>
      </rPr>
      <t xml:space="preserve">! </t>
    </r>
    <r>
      <rPr>
        <sz val="9"/>
        <rFont val="맑은 고딕"/>
        <family val="3"/>
        <charset val="129"/>
      </rPr>
      <t>강남사모님사이에서난 리</t>
    </r>
    <r>
      <rPr>
        <sz val="9"/>
        <rFont val="Courier New"/>
        <family val="3"/>
      </rPr>
      <t>!! "</t>
    </r>
    <r>
      <rPr>
        <sz val="9"/>
        <rFont val="맑은 고딕"/>
        <family val="3"/>
        <charset val="129"/>
      </rPr>
      <t>주름 기미</t>
    </r>
    <r>
      <rPr>
        <sz val="9"/>
        <rFont val="Courier New"/>
        <family val="3"/>
      </rPr>
      <t>"</t>
    </r>
    <r>
      <rPr>
        <sz val="9"/>
        <rFont val="맑은 고딕"/>
        <family val="3"/>
        <charset val="129"/>
      </rPr>
      <t>싹</t>
    </r>
    <r>
      <rPr>
        <sz val="9"/>
        <rFont val="Courier New"/>
        <family val="3"/>
      </rPr>
      <t xml:space="preserve">~ </t>
    </r>
    <r>
      <rPr>
        <sz val="9"/>
        <rFont val="맑은 고딕"/>
        <family val="3"/>
        <charset val="129"/>
      </rPr>
      <t>집에서</t>
    </r>
    <r>
      <rPr>
        <sz val="9"/>
        <rFont val="Courier New"/>
        <family val="3"/>
      </rPr>
      <t>2</t>
    </r>
    <r>
      <rPr>
        <sz val="9"/>
        <rFont val="맑은 고딕"/>
        <family val="3"/>
        <charset val="129"/>
      </rPr>
      <t>주만에검버섯 비립종 없애버리는 나 관련예산을무조건늘릴 수없다는반론도나온다</t>
    </r>
    <r>
      <rPr>
        <sz val="9"/>
        <rFont val="Courier New"/>
        <family val="3"/>
      </rPr>
      <t>2021</t>
    </r>
    <r>
      <rPr>
        <sz val="9"/>
        <rFont val="맑은 고딕"/>
        <family val="3"/>
        <charset val="129"/>
      </rPr>
      <t>년</t>
    </r>
    <r>
      <rPr>
        <sz val="9"/>
        <rFont val="Courier New"/>
        <family val="3"/>
      </rPr>
      <t>10</t>
    </r>
    <r>
      <rPr>
        <sz val="9"/>
        <rFont val="맑은 고딕"/>
        <family val="3"/>
        <charset val="129"/>
      </rPr>
      <t>월형사사건에도전자소송을도입하는법형사사법절차에서의전자문서이용등에관한법률이 국회를통과하면서다</t>
    </r>
    <r>
      <rPr>
        <sz val="9"/>
        <rFont val="Courier New"/>
        <family val="3"/>
      </rPr>
      <t>2024</t>
    </r>
    <r>
      <rPr>
        <sz val="9"/>
        <rFont val="맑은 고딕"/>
        <family val="3"/>
        <charset val="129"/>
      </rPr>
      <t>년부터는형사소송도 전자문서형태로기록을 열람할수있게되기때문에 그이후부터는 지금만큼복사수요가많지는않을것이라 는설명이다 몫</t>
    </r>
    <r>
      <rPr>
        <sz val="9"/>
        <rFont val="Courier New"/>
        <family val="3"/>
      </rPr>
      <t xml:space="preserve">UTCk3 </t>
    </r>
    <r>
      <rPr>
        <sz val="9"/>
        <rFont val="맑은 고딕"/>
        <family val="3"/>
        <charset val="129"/>
      </rPr>
      <t>세계시 설정 도움말 감추기 다만전자소송이도입된다고 해도문제는 남는다 검찰 피의자신문조서등은전자문서화되면사본을 복사할 필요가없어지지만 검찰의압수수색에따라확보 비교 되는자료들을 열람 등사하기위한 복사기는여전ㅎ 필요하다 특히검찰이 법정에 증거기 록으로 제출하지는않지만압수수색한 료들도 상당한데이기록물</t>
    </r>
    <r>
      <rPr>
        <sz val="9"/>
        <rFont val="Courier New"/>
        <family val="3"/>
      </rPr>
      <t xml:space="preserve"> 20:58:30 </t>
    </r>
    <r>
      <rPr>
        <sz val="9"/>
        <rFont val="맑은 고딕"/>
        <family val="3"/>
        <charset val="129"/>
      </rPr>
      <t>동기 역시열람 등사대상이다최근헌법재판소 결정에 따라별건 사기록도대상에포함됐다 전자소송으로전환된다고 해서열람 등사에따른 재판일정지연이 하루아침에사라지지는않을 것이라는우려가여전한이유다한법조계관계자는</t>
    </r>
    <r>
      <rPr>
        <sz val="9"/>
        <rFont val="Courier New"/>
        <family val="3"/>
      </rPr>
      <t>"</t>
    </r>
    <r>
      <rPr>
        <sz val="9"/>
        <rFont val="맑은 고딕"/>
        <family val="3"/>
        <charset val="129"/>
      </rPr>
      <t>전자소송이 도입된다고해도 실제시행되는 것은 이르면</t>
    </r>
    <r>
      <rPr>
        <sz val="9"/>
        <rFont val="Courier New"/>
        <family val="3"/>
      </rPr>
      <t>2024</t>
    </r>
    <r>
      <rPr>
        <sz val="9"/>
        <rFont val="맑은 고딕"/>
        <family val="3"/>
        <charset val="129"/>
      </rPr>
      <t>년말인데그 나용자드가미미초빠릅니다</t>
    </r>
    <r>
      <rPr>
        <sz val="9"/>
        <rFont val="Courier New"/>
        <family val="3"/>
      </rPr>
      <t xml:space="preserve"> KRiSs</t>
    </r>
    <r>
      <rPr>
        <sz val="9"/>
        <rFont val="맑은 고딕"/>
        <family val="3"/>
        <charset val="129"/>
      </rPr>
      <t>한국표준과학연구원 검색 오후</t>
    </r>
    <r>
      <rPr>
        <sz val="9"/>
        <rFont val="Courier New"/>
        <family val="3"/>
      </rPr>
      <t>8:58 | &amp; - | 'D 2023-07-18</t>
    </r>
  </si>
  <si>
    <r>
      <t>! 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블로그방문자수확은 국민일보지방은 경제위해 지방은경제위해그린벨트풀었 </t>
    </r>
    <r>
      <rPr>
        <sz val="9"/>
        <rFont val="Courier New"/>
        <family val="3"/>
      </rPr>
      <t>[</t>
    </r>
    <r>
      <rPr>
        <sz val="9"/>
        <rFont val="맑은 고딕"/>
        <family val="3"/>
        <charset val="129"/>
      </rPr>
      <t>데일리안</t>
    </r>
    <r>
      <rPr>
        <sz val="9"/>
        <rFont val="Courier New"/>
        <family val="3"/>
      </rPr>
      <t>]</t>
    </r>
    <r>
      <rPr>
        <sz val="9"/>
        <rFont val="맑은 고딕"/>
        <family val="3"/>
        <charset val="129"/>
      </rPr>
      <t>돌해표준주택공시</t>
    </r>
    <r>
      <rPr>
        <sz val="9"/>
        <rFont val="Courier New"/>
        <family val="3"/>
      </rPr>
      <t>7 ttpsi/blognavercon h/22299340123 [</t>
    </r>
    <r>
      <rPr>
        <sz val="9"/>
        <rFont val="맑은 고딕"/>
        <family val="3"/>
        <charset val="129"/>
      </rPr>
      <t>데일리안</t>
    </r>
    <r>
      <rPr>
        <sz val="9"/>
        <rFont val="Courier New"/>
        <family val="3"/>
      </rPr>
      <t>]</t>
    </r>
    <r>
      <rPr>
        <sz val="9"/>
        <rFont val="맑은 고딕"/>
        <family val="3"/>
        <charset val="129"/>
      </rPr>
      <t>올해표준주택공시가</t>
    </r>
    <r>
      <rPr>
        <sz val="9"/>
        <rFont val="Courier New"/>
        <family val="3"/>
      </rPr>
      <t xml:space="preserve">595%] </t>
    </r>
    <r>
      <rPr>
        <sz val="9"/>
        <rFont val="맑은 고딕"/>
        <family val="3"/>
        <charset val="129"/>
      </rPr>
      <t>확정 현실화율하향조정 현실화율하향조정 올해표준주택 공시가</t>
    </r>
    <r>
      <rPr>
        <sz val="9"/>
        <rFont val="Courier New"/>
        <family val="3"/>
      </rPr>
      <t xml:space="preserve">595%1 </t>
    </r>
    <r>
      <rPr>
        <sz val="9"/>
        <rFont val="맑은 고딕"/>
        <family val="3"/>
        <charset val="129"/>
      </rPr>
      <t>확정 모전</t>
    </r>
    <r>
      <rPr>
        <sz val="9"/>
        <rFont val="Courier New"/>
        <family val="3"/>
      </rPr>
      <t>[</t>
    </r>
    <r>
      <rPr>
        <sz val="9"/>
        <rFont val="맑은 고딕"/>
        <family val="3"/>
        <charset val="129"/>
      </rPr>
      <t>테수림기지 조유사치사까지부회로 다렌해질한수준 볼</t>
    </r>
    <r>
      <rPr>
        <sz val="9"/>
        <rFont val="Courier New"/>
        <family val="3"/>
      </rPr>
      <t>UICk3 [</t>
    </r>
    <r>
      <rPr>
        <sz val="9"/>
        <rFont val="맑은 고딕"/>
        <family val="3"/>
        <charset val="129"/>
      </rPr>
      <t>세계시帝</t>
    </r>
    <r>
      <rPr>
        <sz val="9"/>
        <rFont val="Courier New"/>
        <family val="3"/>
      </rPr>
      <t xml:space="preserve">} </t>
    </r>
    <r>
      <rPr>
        <sz val="9"/>
        <rFont val="맑은 고딕"/>
        <family val="3"/>
        <charset val="129"/>
      </rPr>
      <t>설점 도움말 감추기</t>
    </r>
    <r>
      <rPr>
        <sz val="9"/>
        <rFont val="Courier New"/>
        <family val="3"/>
      </rPr>
      <t xml:space="preserve">' </t>
    </r>
    <r>
      <rPr>
        <sz val="9"/>
        <rFont val="맑은 고딕"/>
        <family val="3"/>
        <charset val="129"/>
      </rPr>
      <t>비교</t>
    </r>
    <r>
      <rPr>
        <sz val="9"/>
        <rFont val="Courier New"/>
        <family val="3"/>
      </rPr>
      <t xml:space="preserve"> 1:55:39 </t>
    </r>
    <r>
      <rPr>
        <sz val="9"/>
        <rFont val="맑은 고딕"/>
        <family val="3"/>
        <charset val="129"/>
      </rPr>
      <t>사름자</t>
    </r>
    <r>
      <rPr>
        <sz val="9"/>
        <rFont val="Courier New"/>
        <family val="3"/>
      </rPr>
      <t>0</t>
    </r>
    <r>
      <rPr>
        <sz val="9"/>
        <rFont val="맑은 고딕"/>
        <family val="3"/>
        <charset val="129"/>
      </rPr>
      <t>가</t>
    </r>
    <r>
      <rPr>
        <sz val="9"/>
        <rFont val="Courier New"/>
        <family val="3"/>
      </rPr>
      <t>2212</t>
    </r>
    <r>
      <rPr>
        <sz val="9"/>
        <rFont val="맑은 고딕"/>
        <family val="3"/>
        <charset val="129"/>
      </rPr>
      <t>초빠를</t>
    </r>
    <r>
      <rPr>
        <sz val="9"/>
        <rFont val="Courier New"/>
        <family val="3"/>
      </rPr>
      <t xml:space="preserve"> KRISs</t>
    </r>
    <r>
      <rPr>
        <sz val="9"/>
        <rFont val="맑은 고딕"/>
        <family val="3"/>
        <charset val="129"/>
      </rPr>
      <t>한국표준과학연구원 부관부를</t>
    </r>
  </si>
  <si>
    <r>
      <t>[</t>
    </r>
    <r>
      <rPr>
        <sz val="9"/>
        <rFont val="맑은 고딕"/>
        <family val="3"/>
        <charset val="129"/>
      </rPr>
      <t>오늘의맛집 소식</t>
    </r>
    <r>
      <rPr>
        <sz val="9"/>
        <rFont val="Courier New"/>
        <family val="3"/>
      </rPr>
      <t>1230117"</t>
    </r>
    <r>
      <rPr>
        <sz val="9"/>
        <rFont val="맑은 고딕"/>
        <family val="3"/>
        <charset val="129"/>
      </rPr>
      <t xml:space="preserve">유 </t>
    </r>
    <r>
      <rPr>
        <sz val="9"/>
        <rFont val="Courier New"/>
        <family val="3"/>
      </rPr>
      <t>[</t>
    </r>
    <r>
      <rPr>
        <sz val="9"/>
        <rFont val="맑은 고딕"/>
        <family val="3"/>
        <charset val="129"/>
      </rPr>
      <t>공유</t>
    </r>
    <r>
      <rPr>
        <sz val="9"/>
        <rFont val="Courier New"/>
        <family val="3"/>
      </rPr>
      <t>]</t>
    </r>
    <r>
      <rPr>
        <sz val="9"/>
        <rFont val="맑은 고딕"/>
        <family val="3"/>
        <charset val="129"/>
      </rPr>
      <t>권홍사</t>
    </r>
    <r>
      <rPr>
        <sz val="9"/>
        <rFont val="Courier New"/>
        <family val="3"/>
      </rPr>
      <t>18</t>
    </r>
    <r>
      <rPr>
        <sz val="9"/>
        <rFont val="맑은 고딕"/>
        <family val="3"/>
        <charset val="129"/>
      </rPr>
      <t>대 동아대재경등 권홍사</t>
    </r>
    <r>
      <rPr>
        <sz val="9"/>
        <rFont val="Courier New"/>
        <family val="3"/>
      </rPr>
      <t xml:space="preserve"> 18</t>
    </r>
    <r>
      <rPr>
        <sz val="9"/>
        <rFont val="맑은 고딕"/>
        <family val="3"/>
        <charset val="129"/>
      </rPr>
      <t>대 동아대 재경동문회</t>
    </r>
    <r>
      <rPr>
        <sz val="9"/>
        <rFont val="Courier New"/>
        <family val="3"/>
      </rPr>
      <t xml:space="preserve"> Attpsllblognavercom 78415 </t>
    </r>
    <r>
      <rPr>
        <sz val="9"/>
        <rFont val="맑은 고딕"/>
        <family val="3"/>
        <charset val="129"/>
      </rPr>
      <t>블로그 중소기업</t>
    </r>
    <r>
      <rPr>
        <sz val="9"/>
        <rFont val="Courier New"/>
        <family val="3"/>
      </rPr>
      <t xml:space="preserve"> 2616</t>
    </r>
    <r>
      <rPr>
        <sz val="9"/>
        <rFont val="맑은 고딕"/>
        <family val="3"/>
        <charset val="129"/>
      </rPr>
      <t xml:space="preserve">개의글 목록열기 중소기업 </t>
    </r>
    <r>
      <rPr>
        <sz val="9"/>
        <rFont val="Courier New"/>
        <family val="3"/>
      </rPr>
      <t>[</t>
    </r>
    <r>
      <rPr>
        <sz val="9"/>
        <rFont val="맑은 고딕"/>
        <family val="3"/>
        <charset val="129"/>
      </rPr>
      <t>공유</t>
    </r>
    <r>
      <rPr>
        <sz val="9"/>
        <rFont val="Courier New"/>
        <family val="3"/>
      </rPr>
      <t xml:space="preserve">] </t>
    </r>
    <r>
      <rPr>
        <sz val="9"/>
        <rFont val="맑은 고딕"/>
        <family val="3"/>
        <charset val="129"/>
      </rPr>
      <t>권홍사</t>
    </r>
    <r>
      <rPr>
        <sz val="9"/>
        <rFont val="Courier New"/>
        <family val="3"/>
      </rPr>
      <t xml:space="preserve"> 8</t>
    </r>
    <r>
      <rPr>
        <sz val="9"/>
        <rFont val="맑은 고딕"/>
        <family val="3"/>
        <charset val="129"/>
      </rPr>
      <t>대 동아대 재경동문 회장 경남도민일보</t>
    </r>
    <r>
      <rPr>
        <sz val="9"/>
        <rFont val="Courier New"/>
        <family val="3"/>
      </rPr>
      <t xml:space="preserve"> 2023 11712:18 URL</t>
    </r>
    <r>
      <rPr>
        <sz val="9"/>
        <rFont val="맑은 고딕"/>
        <family val="3"/>
        <charset val="129"/>
      </rPr>
      <t xml:space="preserve">복사 </t>
    </r>
    <r>
      <rPr>
        <sz val="9"/>
        <rFont val="Courier New"/>
        <family val="3"/>
      </rPr>
      <t>+</t>
    </r>
    <r>
      <rPr>
        <sz val="9"/>
        <rFont val="맑은 고딕"/>
        <family val="3"/>
        <charset val="129"/>
      </rPr>
      <t>이웃추가 이웃추가</t>
    </r>
    <r>
      <rPr>
        <sz val="9"/>
        <rFont val="Courier New"/>
        <family val="3"/>
      </rPr>
      <t xml:space="preserve"> 18 5</t>
    </r>
    <r>
      <rPr>
        <sz val="9"/>
        <rFont val="맑은 고딕"/>
        <family val="3"/>
        <charset val="129"/>
      </rPr>
      <t>문회수 경남도민일보 권홍사</t>
    </r>
    <r>
      <rPr>
        <sz val="9"/>
        <rFont val="Courier New"/>
        <family val="3"/>
      </rPr>
      <t xml:space="preserve"> 18</t>
    </r>
    <r>
      <rPr>
        <sz val="9"/>
        <rFont val="맑은 고딕"/>
        <family val="3"/>
        <charset val="129"/>
      </rPr>
      <t>대 동아대재경동문회장 김충걸 기자</t>
    </r>
    <r>
      <rPr>
        <sz val="9"/>
        <rFont val="Courier New"/>
        <family val="3"/>
      </rPr>
      <t xml:space="preserve"> Jigkimoidomincom 2012</t>
    </r>
    <r>
      <rPr>
        <sz val="9"/>
        <rFont val="맑은 고딕"/>
        <family val="3"/>
        <charset val="129"/>
      </rPr>
      <t>년</t>
    </r>
    <r>
      <rPr>
        <sz val="9"/>
        <rFont val="Courier New"/>
        <family val="3"/>
      </rPr>
      <t xml:space="preserve"> 02</t>
    </r>
    <r>
      <rPr>
        <sz val="9"/>
        <rFont val="맑은 고딕"/>
        <family val="3"/>
        <charset val="129"/>
      </rPr>
      <t>월</t>
    </r>
    <r>
      <rPr>
        <sz val="9"/>
        <rFont val="Courier New"/>
        <family val="3"/>
      </rPr>
      <t>1</t>
    </r>
    <r>
      <rPr>
        <sz val="9"/>
        <rFont val="맑은 고딕"/>
        <family val="3"/>
        <charset val="129"/>
      </rPr>
      <t>일 수요일댓글</t>
    </r>
    <r>
      <rPr>
        <sz val="9"/>
        <rFont val="Courier New"/>
        <family val="3"/>
      </rPr>
      <t xml:space="preserve">0 Categor </t>
    </r>
    <r>
      <rPr>
        <sz val="9"/>
        <rFont val="맑은 고딕"/>
        <family val="3"/>
        <charset val="129"/>
      </rPr>
      <t>페이 트위터카카오스토리카카오톡구글 기사공유하기 ㄴ전체보기</t>
    </r>
    <r>
      <rPr>
        <sz val="9"/>
        <rFont val="Courier New"/>
        <family val="3"/>
      </rPr>
      <t xml:space="preserve"> 5726 </t>
    </r>
    <r>
      <rPr>
        <sz val="9"/>
        <rFont val="맑은 고딕"/>
        <family val="3"/>
        <charset val="129"/>
      </rPr>
      <t>글씨키우기 너게시판</t>
    </r>
    <r>
      <rPr>
        <sz val="9"/>
        <rFont val="Courier New"/>
        <family val="3"/>
      </rPr>
      <t xml:space="preserve"> 922] </t>
    </r>
    <r>
      <rPr>
        <sz val="9"/>
        <rFont val="맑은 고딕"/>
        <family val="3"/>
        <charset val="129"/>
      </rPr>
      <t>권홍사사진반도건설 회장이</t>
    </r>
    <r>
      <rPr>
        <sz val="9"/>
        <rFont val="Courier New"/>
        <family val="3"/>
      </rPr>
      <t xml:space="preserve"> 30</t>
    </r>
    <r>
      <rPr>
        <sz val="9"/>
        <rFont val="맑은 고딕"/>
        <family val="3"/>
        <charset val="129"/>
      </rPr>
      <t>일오후</t>
    </r>
    <r>
      <rPr>
        <sz val="9"/>
        <rFont val="Courier New"/>
        <family val="3"/>
      </rPr>
      <t>6</t>
    </r>
    <r>
      <rPr>
        <sz val="9"/>
        <rFont val="맑은 고딕"/>
        <family val="3"/>
        <charset val="129"/>
      </rPr>
      <t>시서울프레지던트호텔에서열린 버그리포트 설정 도움밀 갑추기</t>
    </r>
    <r>
      <rPr>
        <sz val="9"/>
        <rFont val="Courier New"/>
        <family val="3"/>
      </rPr>
      <t xml:space="preserve"> 2012</t>
    </r>
    <r>
      <rPr>
        <sz val="9"/>
        <rFont val="맑은 고딕"/>
        <family val="3"/>
        <charset val="129"/>
      </rPr>
      <t>동아대학교 재경동문회 신년교례회및 정기총회</t>
    </r>
    <r>
      <rPr>
        <sz val="9"/>
        <rFont val="Courier New"/>
        <family val="3"/>
      </rPr>
      <t>'</t>
    </r>
    <r>
      <rPr>
        <sz val="9"/>
        <rFont val="맑은 고딕"/>
        <family val="3"/>
        <charset val="129"/>
      </rPr>
      <t>에서제</t>
    </r>
    <r>
      <rPr>
        <sz val="9"/>
        <rFont val="Courier New"/>
        <family val="3"/>
      </rPr>
      <t>18</t>
    </r>
    <r>
      <rPr>
        <sz val="9"/>
        <rFont val="맑은 고딕"/>
        <family val="3"/>
        <charset val="129"/>
      </rPr>
      <t>대동아대학교 비교 ㅂ여햄 재경동문회장에 선출됐다</t>
    </r>
    <r>
      <rPr>
        <sz val="9"/>
        <rFont val="Courier New"/>
        <family val="3"/>
      </rPr>
      <t xml:space="preserve"> 23:19:40 </t>
    </r>
    <r>
      <rPr>
        <sz val="9"/>
        <rFont val="맑은 고딕"/>
        <family val="3"/>
        <charset val="129"/>
      </rPr>
      <t xml:space="preserve">동기 일본여핵 </t>
    </r>
    <r>
      <rPr>
        <sz val="9"/>
        <rFont val="Courier New"/>
        <family val="3"/>
      </rPr>
      <t>--</t>
    </r>
    <r>
      <rPr>
        <sz val="9"/>
        <rFont val="맑은 고딕"/>
        <family val="3"/>
        <charset val="129"/>
      </rPr>
      <t>그거제도 여한 ㅂ상식 권 회장은 부산출생으로 동아대건축공학과를 나와 대한건설협회</t>
    </r>
    <r>
      <rPr>
        <sz val="9"/>
        <rFont val="Courier New"/>
        <family val="3"/>
      </rPr>
      <t xml:space="preserve"> 23</t>
    </r>
    <r>
      <rPr>
        <sz val="9"/>
        <rFont val="맑은 고딕"/>
        <family val="3"/>
        <charset val="129"/>
      </rPr>
      <t>대와</t>
    </r>
    <r>
      <rPr>
        <sz val="9"/>
        <rFont val="Courier New"/>
        <family val="3"/>
      </rPr>
      <t xml:space="preserve"> 24</t>
    </r>
    <r>
      <rPr>
        <sz val="9"/>
        <rFont val="맑은 고딕"/>
        <family val="3"/>
        <charset val="129"/>
      </rPr>
      <t>대회</t>
    </r>
    <r>
      <rPr>
        <sz val="9"/>
        <rFont val="Courier New"/>
        <family val="3"/>
      </rPr>
      <t xml:space="preserve"> KRISS</t>
    </r>
    <r>
      <rPr>
        <sz val="9"/>
        <rFont val="맑은 고딕"/>
        <family val="3"/>
        <charset val="129"/>
      </rPr>
      <t xml:space="preserve">한국표준과학인구원 고주식 장을 지낸 바있다 ㅂ관심종목 찾기 </t>
    </r>
    <r>
      <rPr>
        <sz val="9"/>
        <rFont val="Courier New"/>
        <family val="3"/>
      </rPr>
      <t xml:space="preserve">- 25C </t>
    </r>
    <r>
      <rPr>
        <sz val="9"/>
        <rFont val="맑은 고딕"/>
        <family val="3"/>
        <charset val="129"/>
      </rPr>
      <t>대체로</t>
    </r>
    <r>
      <rPr>
        <sz val="9"/>
        <rFont val="Courier New"/>
        <family val="3"/>
      </rPr>
      <t xml:space="preserve"> 2</t>
    </r>
    <r>
      <rPr>
        <sz val="9"/>
        <rFont val="맑은 고딕"/>
        <family val="3"/>
        <charset val="129"/>
      </rPr>
      <t>후</t>
    </r>
    <r>
      <rPr>
        <sz val="9"/>
        <rFont val="Courier New"/>
        <family val="3"/>
      </rPr>
      <t xml:space="preserve">11:19 ] </t>
    </r>
    <r>
      <rPr>
        <sz val="9"/>
        <rFont val="맑은 고딕"/>
        <family val="3"/>
        <charset val="129"/>
      </rPr>
      <t>흐림 만</t>
    </r>
    <r>
      <rPr>
        <sz val="9"/>
        <rFont val="Courier New"/>
        <family val="3"/>
      </rPr>
      <t xml:space="preserve"> 2023-07-10</t>
    </r>
  </si>
  <si>
    <r>
      <t xml:space="preserve">13 </t>
    </r>
    <r>
      <rPr>
        <sz val="9"/>
        <rFont val="맑은 고딕"/>
        <family val="3"/>
        <charset val="129"/>
      </rPr>
      <t>경남신문 검색 결과</t>
    </r>
    <r>
      <rPr>
        <sz val="9"/>
        <rFont val="Courier New"/>
        <family val="3"/>
      </rPr>
      <t xml:space="preserve">I Fac facebook Kcom/search/posts?q </t>
    </r>
    <r>
      <rPr>
        <sz val="9"/>
        <rFont val="맑은 고딕"/>
        <family val="3"/>
        <charset val="129"/>
      </rPr>
      <t>경남신문</t>
    </r>
    <r>
      <rPr>
        <sz val="9"/>
        <rFont val="Courier New"/>
        <family val="3"/>
      </rPr>
      <t xml:space="preserve">&amp;filters </t>
    </r>
    <r>
      <rPr>
        <sz val="9"/>
        <rFont val="맑은 고딕"/>
        <family val="3"/>
        <charset val="129"/>
      </rPr>
      <t>경남신문 으은</t>
    </r>
    <r>
      <rPr>
        <sz val="9"/>
        <rFont val="Courier New"/>
        <family val="3"/>
      </rPr>
      <t xml:space="preserve"> 8 + </t>
    </r>
    <r>
      <rPr>
        <sz val="9"/>
        <rFont val="맑은 고딕"/>
        <family val="3"/>
        <charset val="129"/>
      </rPr>
      <t>밀리언시티창원세도시이야기팔로우 검색 결과</t>
    </r>
    <r>
      <rPr>
        <sz val="9"/>
        <rFont val="Courier New"/>
        <family val="3"/>
      </rPr>
      <t xml:space="preserve"> 5</t>
    </r>
    <r>
      <rPr>
        <sz val="9"/>
        <rFont val="맑은 고딕"/>
        <family val="3"/>
        <charset val="129"/>
      </rPr>
      <t>월</t>
    </r>
    <r>
      <rPr>
        <sz val="9"/>
        <rFont val="Courier New"/>
        <family val="3"/>
      </rPr>
      <t>23</t>
    </r>
    <r>
      <rPr>
        <sz val="9"/>
        <rFont val="맑은 고딕"/>
        <family val="3"/>
        <charset val="129"/>
      </rPr>
      <t>일</t>
    </r>
    <r>
      <rPr>
        <sz val="9"/>
        <rFont val="Courier New"/>
        <family val="3"/>
      </rPr>
      <t xml:space="preserve">:S </t>
    </r>
    <r>
      <rPr>
        <sz val="9"/>
        <rFont val="맑은 고딕"/>
        <family val="3"/>
        <charset val="129"/>
      </rPr>
      <t>시민들의숙원이었던퓨마창대교통행료</t>
    </r>
    <r>
      <rPr>
        <sz val="9"/>
        <rFont val="Courier New"/>
        <family val="3"/>
      </rPr>
      <t>7</t>
    </r>
    <r>
      <rPr>
        <sz val="9"/>
        <rFont val="맑은 고딕"/>
        <family val="3"/>
        <charset val="129"/>
      </rPr>
      <t xml:space="preserve">월 출퇴근 시간대 </t>
    </r>
    <r>
      <rPr>
        <sz val="9"/>
        <rFont val="Courier New"/>
        <family val="3"/>
      </rPr>
      <t>#20%</t>
    </r>
    <r>
      <rPr>
        <sz val="9"/>
        <rFont val="맑은 고딕"/>
        <family val="3"/>
        <charset val="129"/>
      </rPr>
      <t>할인시민들의 출퇴근 통행료부 담을줄이게되었습니다 필터 재설정 경상남도와창원특례시는</t>
    </r>
    <r>
      <rPr>
        <sz val="9"/>
        <rFont val="Courier New"/>
        <family val="3"/>
      </rPr>
      <t>7</t>
    </r>
    <r>
      <rPr>
        <sz val="9"/>
        <rFont val="맑은 고딕"/>
        <family val="3"/>
        <charset val="129"/>
      </rPr>
      <t>월</t>
    </r>
    <r>
      <rPr>
        <sz val="9"/>
        <rFont val="Courier New"/>
        <family val="3"/>
      </rPr>
      <t xml:space="preserve"> 1</t>
    </r>
    <r>
      <rPr>
        <sz val="9"/>
        <rFont val="맑은 고딕"/>
        <family val="3"/>
        <charset val="129"/>
      </rPr>
      <t>일부터평일 출퇴근 시간오전</t>
    </r>
    <r>
      <rPr>
        <sz val="9"/>
        <rFont val="Courier New"/>
        <family val="3"/>
      </rPr>
      <t>7</t>
    </r>
    <r>
      <rPr>
        <sz val="9"/>
        <rFont val="맑은 고딕"/>
        <family val="3"/>
        <charset val="129"/>
      </rPr>
      <t>시</t>
    </r>
    <r>
      <rPr>
        <sz val="9"/>
        <rFont val="Courier New"/>
        <family val="3"/>
      </rPr>
      <t>~9</t>
    </r>
    <r>
      <rPr>
        <sz val="9"/>
        <rFont val="맑은 고딕"/>
        <family val="3"/>
        <charset val="129"/>
      </rPr>
      <t>시</t>
    </r>
    <r>
      <rPr>
        <sz val="9"/>
        <rFont val="Courier New"/>
        <family val="3"/>
      </rPr>
      <t>/</t>
    </r>
    <r>
      <rPr>
        <sz val="9"/>
        <rFont val="맑은 고딕"/>
        <family val="3"/>
        <charset val="129"/>
      </rPr>
      <t>오후</t>
    </r>
    <r>
      <rPr>
        <sz val="9"/>
        <rFont val="Courier New"/>
        <family val="3"/>
      </rPr>
      <t>5</t>
    </r>
    <r>
      <rPr>
        <sz val="9"/>
        <rFont val="맑은 고딕"/>
        <family val="3"/>
        <charset val="129"/>
      </rPr>
      <t>시</t>
    </r>
    <r>
      <rPr>
        <sz val="9"/>
        <rFont val="Courier New"/>
        <family val="3"/>
      </rPr>
      <t>~7</t>
    </r>
    <r>
      <rPr>
        <sz val="9"/>
        <rFont val="맑은 고딕"/>
        <family val="3"/>
        <charset val="129"/>
      </rPr>
      <t>시에전차종 의통행료를</t>
    </r>
    <r>
      <rPr>
        <sz val="9"/>
        <rFont val="Courier New"/>
        <family val="3"/>
      </rPr>
      <t xml:space="preserve"> 20% </t>
    </r>
    <r>
      <rPr>
        <sz val="9"/>
        <rFont val="맑은 고딕"/>
        <family val="3"/>
        <charset val="129"/>
      </rPr>
      <t>할인한다고 밝혔습니다 시간아닌 시간에는</t>
    </r>
    <r>
      <rPr>
        <sz val="9"/>
        <rFont val="Courier New"/>
        <family val="3"/>
      </rPr>
      <t xml:space="preserve"> 2026</t>
    </r>
    <r>
      <rPr>
        <sz val="9"/>
        <rFont val="맑은 고딕"/>
        <family val="3"/>
        <charset val="129"/>
      </rPr>
      <t>년</t>
    </r>
    <r>
      <rPr>
        <sz val="9"/>
        <rFont val="Courier New"/>
        <family val="3"/>
      </rPr>
      <t xml:space="preserve"> 6</t>
    </r>
    <r>
      <rPr>
        <sz val="9"/>
        <rFont val="맑은 고딕"/>
        <family val="3"/>
        <charset val="129"/>
      </rPr>
      <t>월까지</t>
    </r>
    <r>
      <rPr>
        <sz val="9"/>
        <rFont val="Courier New"/>
        <family val="3"/>
      </rPr>
      <t>3</t>
    </r>
    <r>
      <rPr>
        <sz val="9"/>
        <rFont val="맑은 고딕"/>
        <family val="3"/>
        <charset val="129"/>
      </rPr>
      <t>년 고는 동안마창대교 통행료를 현수준으로 동결합니다 출퇴근 시간 소형차와중형차의 경우 현재</t>
    </r>
    <r>
      <rPr>
        <sz val="9"/>
        <rFont val="Courier New"/>
        <family val="3"/>
      </rPr>
      <t xml:space="preserve"> 2</t>
    </r>
    <r>
      <rPr>
        <sz val="9"/>
        <rFont val="맑은 고딕"/>
        <family val="3"/>
        <charset val="129"/>
      </rPr>
      <t>천</t>
    </r>
    <r>
      <rPr>
        <sz val="9"/>
        <rFont val="Courier New"/>
        <family val="3"/>
      </rPr>
      <t>500</t>
    </r>
    <r>
      <rPr>
        <sz val="9"/>
        <rFont val="맑은 고딕"/>
        <family val="3"/>
        <charset val="129"/>
      </rPr>
      <t>원</t>
    </r>
    <r>
      <rPr>
        <sz val="9"/>
        <rFont val="Courier New"/>
        <family val="3"/>
      </rPr>
      <t xml:space="preserve"> 3</t>
    </r>
    <r>
      <rPr>
        <sz val="9"/>
        <rFont val="맑은 고딕"/>
        <family val="3"/>
        <charset val="129"/>
      </rPr>
      <t>천</t>
    </r>
    <r>
      <rPr>
        <sz val="9"/>
        <rFont val="Courier New"/>
        <family val="3"/>
      </rPr>
      <t>100</t>
    </r>
    <r>
      <rPr>
        <sz val="9"/>
        <rFont val="맑은 고딕"/>
        <family val="3"/>
        <charset val="129"/>
      </rPr>
      <t>원인 징수통행료가</t>
    </r>
    <r>
      <rPr>
        <sz val="9"/>
        <rFont val="Courier New"/>
        <family val="3"/>
      </rPr>
      <t xml:space="preserve"> 7</t>
    </r>
    <r>
      <rPr>
        <sz val="9"/>
        <rFont val="맑은 고딕"/>
        <family val="3"/>
        <charset val="129"/>
      </rPr>
      <t>월부터는 게시물 각각</t>
    </r>
    <r>
      <rPr>
        <sz val="9"/>
        <rFont val="Courier New"/>
        <family val="3"/>
      </rPr>
      <t xml:space="preserve">2 </t>
    </r>
    <r>
      <rPr>
        <sz val="9"/>
        <rFont val="맑은 고딕"/>
        <family val="3"/>
        <charset val="129"/>
      </rPr>
      <t>천원</t>
    </r>
    <r>
      <rPr>
        <sz val="9"/>
        <rFont val="Courier New"/>
        <family val="3"/>
      </rPr>
      <t>2</t>
    </r>
    <r>
      <rPr>
        <sz val="9"/>
        <rFont val="맑은 고딕"/>
        <family val="3"/>
        <charset val="129"/>
      </rPr>
      <t>천</t>
    </r>
    <r>
      <rPr>
        <sz val="9"/>
        <rFont val="Courier New"/>
        <family val="3"/>
      </rPr>
      <t>500</t>
    </r>
    <r>
      <rPr>
        <sz val="9"/>
        <rFont val="맑은 고딕"/>
        <family val="3"/>
        <charset val="129"/>
      </rPr>
      <t>원으로 인하됩니다 더보기 최근게시물 조회한 게시물 버려터</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 사진</t>
    </r>
    <r>
      <rPr>
        <sz val="9"/>
        <rFont val="Courier New"/>
        <family val="3"/>
      </rPr>
      <t xml:space="preserve"> UTCk3 </t>
    </r>
    <r>
      <rPr>
        <sz val="9"/>
        <rFont val="맑은 고딕"/>
        <family val="3"/>
        <charset val="129"/>
      </rPr>
      <t>세계시 설점 도움말 감추기 동영상 마물</t>
    </r>
    <r>
      <rPr>
        <sz val="9"/>
        <rFont val="Courier New"/>
        <family val="3"/>
      </rPr>
      <t xml:space="preserve"> 25</t>
    </r>
    <r>
      <rPr>
        <sz val="9"/>
        <rFont val="맑은 고딕"/>
        <family val="3"/>
        <charset val="129"/>
      </rPr>
      <t>빌화요를 비교</t>
    </r>
    <r>
      <rPr>
        <sz val="9"/>
        <rFont val="Courier New"/>
        <family val="3"/>
      </rPr>
      <t xml:space="preserve"> 06:29:00 </t>
    </r>
    <r>
      <rPr>
        <sz val="9"/>
        <rFont val="맑은 고딕"/>
        <family val="3"/>
        <charset val="129"/>
      </rPr>
      <t>동기</t>
    </r>
    <r>
      <rPr>
        <sz val="9"/>
        <rFont val="Courier New"/>
        <family val="3"/>
      </rPr>
      <t xml:space="preserve"> Marketplace </t>
    </r>
    <r>
      <rPr>
        <sz val="9"/>
        <rFont val="맑은 고딕"/>
        <family val="3"/>
        <charset val="129"/>
      </rPr>
      <t xml:space="preserve">좋아요 그 덧글 달기 </t>
    </r>
    <r>
      <rPr>
        <sz val="9"/>
        <rFont val="Courier New"/>
        <family val="3"/>
      </rPr>
      <t xml:space="preserve">&gt; </t>
    </r>
    <r>
      <rPr>
        <sz val="9"/>
        <rFont val="맑은 고딕"/>
        <family val="3"/>
        <charset val="129"/>
      </rPr>
      <t>공유하기 미대에퍼 기되켰 페이지</t>
    </r>
    <r>
      <rPr>
        <sz val="9"/>
        <rFont val="Courier New"/>
        <family val="3"/>
      </rPr>
      <t xml:space="preserve"> KRSs</t>
    </r>
    <r>
      <rPr>
        <sz val="9"/>
        <rFont val="맑은 고딕"/>
        <family val="3"/>
        <charset val="129"/>
      </rPr>
      <t xml:space="preserve">한국표준과학연구원 </t>
    </r>
    <r>
      <rPr>
        <sz val="9"/>
        <rFont val="Courier New"/>
        <family val="3"/>
      </rPr>
      <t xml:space="preserve">+1-1+1 </t>
    </r>
    <r>
      <rPr>
        <sz val="9"/>
        <rFont val="맑은 고딕"/>
        <family val="3"/>
        <charset val="129"/>
      </rPr>
      <t>父 검 오전</t>
    </r>
    <r>
      <rPr>
        <sz val="9"/>
        <rFont val="Courier New"/>
        <family val="3"/>
      </rPr>
      <t xml:space="preserve"> 6:29 20230725 </t>
    </r>
    <r>
      <rPr>
        <sz val="9"/>
        <rFont val="맑은 고딕"/>
        <family val="3"/>
        <charset val="129"/>
      </rPr>
      <t xml:space="preserve">채증자료 </t>
    </r>
    <r>
      <rPr>
        <sz val="9"/>
        <rFont val="Courier New"/>
        <family val="3"/>
      </rPr>
      <t>[ 2023</t>
    </r>
    <r>
      <rPr>
        <sz val="9"/>
        <rFont val="맑은 고딕"/>
        <family val="3"/>
        <charset val="129"/>
      </rPr>
      <t xml:space="preserve">년 뉴스저작권 </t>
    </r>
    <r>
      <rPr>
        <sz val="9"/>
        <rFont val="Courier New"/>
        <family val="3"/>
      </rPr>
      <t xml:space="preserve">- 13 </t>
    </r>
    <r>
      <rPr>
        <sz val="9"/>
        <rFont val="맑은 고딕"/>
        <family val="3"/>
        <charset val="129"/>
      </rPr>
      <t>경남신문 디</t>
    </r>
    <r>
      <rPr>
        <sz val="9"/>
        <rFont val="Courier New"/>
        <family val="3"/>
      </rPr>
      <t>* &amp; 2023-07-25</t>
    </r>
  </si>
  <si>
    <r>
      <t>17</t>
    </r>
    <r>
      <rPr>
        <sz val="9"/>
        <rFont val="맑은 고딕"/>
        <family val="3"/>
        <charset val="129"/>
      </rPr>
      <t>경북도민일보 검색 결과</t>
    </r>
    <r>
      <rPr>
        <sz val="9"/>
        <rFont val="Courier New"/>
        <family val="3"/>
      </rPr>
      <t xml:space="preserve"> Facebook Kcom/search/posts?q eyJycF9jcmVhdGlvbl90aW1! IOjAiOiJ7XCJuYW1IXCI6xCJjcmVhdGlvbI9OaW1I </t>
    </r>
    <r>
      <rPr>
        <sz val="9"/>
        <rFont val="맑은 고딕"/>
        <family val="3"/>
        <charset val="129"/>
      </rPr>
      <t xml:space="preserve">ㅇ경북도민일보 </t>
    </r>
    <r>
      <rPr>
        <sz val="9"/>
        <rFont val="Courier New"/>
        <family val="3"/>
      </rPr>
      <t xml:space="preserve">' + }| </t>
    </r>
    <r>
      <rPr>
        <sz val="9"/>
        <rFont val="맑은 고딕"/>
        <family val="3"/>
        <charset val="129"/>
      </rPr>
      <t>검색 혁신탱크 김승수 팔로우 결과</t>
    </r>
    <r>
      <rPr>
        <sz val="9"/>
        <rFont val="Courier New"/>
        <family val="3"/>
      </rPr>
      <t xml:space="preserve"> 6</t>
    </r>
    <r>
      <rPr>
        <sz val="9"/>
        <rFont val="맑은 고딕"/>
        <family val="3"/>
        <charset val="129"/>
      </rPr>
      <t>월</t>
    </r>
    <r>
      <rPr>
        <sz val="9"/>
        <rFont val="Courier New"/>
        <family val="3"/>
      </rPr>
      <t>30</t>
    </r>
    <r>
      <rPr>
        <sz val="9"/>
        <rFont val="맑은 고딕"/>
        <family val="3"/>
        <charset val="129"/>
      </rPr>
      <t>일 오후</t>
    </r>
    <r>
      <rPr>
        <sz val="9"/>
        <rFont val="Courier New"/>
        <family val="3"/>
      </rPr>
      <t>3:31 [</t>
    </r>
    <r>
      <rPr>
        <sz val="9"/>
        <rFont val="맑은 고딕"/>
        <family val="3"/>
        <charset val="129"/>
      </rPr>
      <t xml:space="preserve">김승수 국회의원 </t>
    </r>
    <r>
      <rPr>
        <sz val="9"/>
        <rFont val="Courier New"/>
        <family val="3"/>
      </rPr>
      <t>"</t>
    </r>
    <r>
      <rPr>
        <sz val="9"/>
        <rFont val="맑은 고딕"/>
        <family val="3"/>
        <charset val="129"/>
      </rPr>
      <t>장애인문화예술 통해시민 소통 공감할수있는 대화합장만들 것</t>
    </r>
    <r>
      <rPr>
        <sz val="9"/>
        <rFont val="Courier New"/>
        <family val="3"/>
      </rPr>
      <t>"</t>
    </r>
    <r>
      <rPr>
        <sz val="9"/>
        <rFont val="맑은 고딕"/>
        <family val="3"/>
        <charset val="129"/>
      </rPr>
      <t>관련 언론 필터 재설정 보도</t>
    </r>
    <r>
      <rPr>
        <sz val="9"/>
        <rFont val="Courier New"/>
        <family val="3"/>
      </rPr>
      <t xml:space="preserve">] </t>
    </r>
    <r>
      <rPr>
        <sz val="9"/>
        <rFont val="맑은 고딕"/>
        <family val="3"/>
        <charset val="129"/>
      </rPr>
      <t>김승수 의원은 지난</t>
    </r>
    <r>
      <rPr>
        <sz val="9"/>
        <rFont val="Courier New"/>
        <family val="3"/>
      </rPr>
      <t xml:space="preserve"> 23</t>
    </r>
    <r>
      <rPr>
        <sz val="9"/>
        <rFont val="맑은 고딕"/>
        <family val="3"/>
        <charset val="129"/>
      </rPr>
      <t>일대학로 이음센터 아트홀에서 열린</t>
    </r>
    <r>
      <rPr>
        <sz val="9"/>
        <rFont val="Courier New"/>
        <family val="3"/>
      </rPr>
      <t xml:space="preserve"> 2023 </t>
    </r>
    <r>
      <rPr>
        <sz val="9"/>
        <rFont val="맑은 고딕"/>
        <family val="3"/>
        <charset val="129"/>
      </rPr>
      <t>장애인문화예술축제</t>
    </r>
    <r>
      <rPr>
        <sz val="9"/>
        <rFont val="Courier New"/>
        <family val="3"/>
      </rPr>
      <t xml:space="preserve">A+Festival </t>
    </r>
    <r>
      <rPr>
        <sz val="9"/>
        <rFont val="맑은 고딕"/>
        <family val="3"/>
        <charset val="129"/>
      </rPr>
      <t>조직위원회 출범식에서</t>
    </r>
    <r>
      <rPr>
        <sz val="9"/>
        <rFont val="Courier New"/>
        <family val="3"/>
      </rPr>
      <t>3</t>
    </r>
    <r>
      <rPr>
        <sz val="9"/>
        <rFont val="맑은 고딕"/>
        <family val="3"/>
        <charset val="129"/>
      </rPr>
      <t>년 연속 대회장을 맡았습니다 올해</t>
    </r>
    <r>
      <rPr>
        <sz val="9"/>
        <rFont val="Courier New"/>
        <family val="3"/>
      </rPr>
      <t>15</t>
    </r>
    <r>
      <rPr>
        <sz val="9"/>
        <rFont val="맑은 고딕"/>
        <family val="3"/>
        <charset val="129"/>
      </rPr>
      <t xml:space="preserve">회째를맞이하는 </t>
    </r>
    <r>
      <rPr>
        <sz val="9"/>
        <rFont val="Courier New"/>
        <family val="3"/>
      </rPr>
      <t>'2023</t>
    </r>
    <r>
      <rPr>
        <sz val="9"/>
        <rFont val="맑은 고딕"/>
        <family val="3"/>
        <charset val="129"/>
      </rPr>
      <t>장애인문화예술축제</t>
    </r>
    <r>
      <rPr>
        <sz val="9"/>
        <rFont val="Courier New"/>
        <family val="3"/>
      </rPr>
      <t>A+FestivaI'</t>
    </r>
    <r>
      <rPr>
        <sz val="9"/>
        <rFont val="맑은 고딕"/>
        <family val="3"/>
        <charset val="129"/>
      </rPr>
      <t>은오는</t>
    </r>
    <r>
      <rPr>
        <sz val="9"/>
        <rFont val="Courier New"/>
        <family val="3"/>
      </rPr>
      <t>9</t>
    </r>
    <r>
      <rPr>
        <sz val="9"/>
        <rFont val="맑은 고딕"/>
        <family val="3"/>
        <charset val="129"/>
      </rPr>
      <t>월</t>
    </r>
    <r>
      <rPr>
        <sz val="9"/>
        <rFont val="Courier New"/>
        <family val="3"/>
      </rPr>
      <t>1</t>
    </r>
    <r>
      <rPr>
        <sz val="9"/>
        <rFont val="맑은 고딕"/>
        <family val="3"/>
        <charset val="129"/>
      </rPr>
      <t>일부터</t>
    </r>
    <r>
      <rPr>
        <sz val="9"/>
        <rFont val="Courier New"/>
        <family val="3"/>
      </rPr>
      <t>3</t>
    </r>
    <r>
      <rPr>
        <sz val="9"/>
        <rFont val="맑은 고딕"/>
        <family val="3"/>
        <charset val="129"/>
      </rPr>
      <t>일까지</t>
    </r>
    <r>
      <rPr>
        <sz val="9"/>
        <rFont val="Courier New"/>
        <family val="3"/>
      </rPr>
      <t>3</t>
    </r>
    <r>
      <rPr>
        <sz val="9"/>
        <rFont val="맑은 고딕"/>
        <family val="3"/>
        <charset val="129"/>
      </rPr>
      <t xml:space="preserve">일간 게시물 청와대에서 개최될 예정입니다 김승수 의원은 </t>
    </r>
    <r>
      <rPr>
        <sz val="9"/>
        <rFont val="Courier New"/>
        <family val="3"/>
      </rPr>
      <t>"</t>
    </r>
    <r>
      <rPr>
        <sz val="9"/>
        <rFont val="맑은 고딕"/>
        <family val="3"/>
        <charset val="129"/>
      </rPr>
      <t>지난해 청와대 개방이후최초로 진행된 장애예술인 특별전이성황리에마무리됐 다</t>
    </r>
    <r>
      <rPr>
        <sz val="9"/>
        <rFont val="Courier New"/>
        <family val="3"/>
      </rPr>
      <t>"</t>
    </r>
    <r>
      <rPr>
        <sz val="9"/>
        <rFont val="맑은 고딕"/>
        <family val="3"/>
        <charset val="129"/>
      </rPr>
      <t>면서</t>
    </r>
    <r>
      <rPr>
        <sz val="9"/>
        <rFont val="Courier New"/>
        <family val="3"/>
      </rPr>
      <t>"</t>
    </r>
    <r>
      <rPr>
        <sz val="9"/>
        <rFont val="맑은 고딕"/>
        <family val="3"/>
        <charset val="129"/>
      </rPr>
      <t>올해도 장애인문화예술축제대회장을 맡은만큼 문화예술을 통해시민들과 함께소통하 최근게시물 고공감할수있는 대화합의 장을만들겠다</t>
    </r>
    <r>
      <rPr>
        <sz val="9"/>
        <rFont val="Courier New"/>
        <family val="3"/>
      </rPr>
      <t>"</t>
    </r>
    <r>
      <rPr>
        <sz val="9"/>
        <rFont val="맑은 고딕"/>
        <family val="3"/>
        <charset val="129"/>
      </rPr>
      <t xml:space="preserve">고 말했습니다 게시물 이어김의원은 </t>
    </r>
    <r>
      <rPr>
        <sz val="9"/>
        <rFont val="Courier New"/>
        <family val="3"/>
      </rPr>
      <t>'</t>
    </r>
    <r>
      <rPr>
        <sz val="9"/>
        <rFont val="맑은 고딕"/>
        <family val="3"/>
        <charset val="129"/>
      </rPr>
      <t>국회에서 입법활동을 통해 장애인과장애예술인들이사회로부터 조회한 차별과 불편함이 없도록 법과 제도적 장치를마련하는데 최선을 다하겠다</t>
    </r>
    <r>
      <rPr>
        <sz val="9"/>
        <rFont val="Courier New"/>
        <family val="3"/>
      </rPr>
      <t>"</t>
    </r>
    <r>
      <rPr>
        <sz val="9"/>
        <rFont val="맑은 고딕"/>
        <family val="3"/>
        <charset val="129"/>
      </rPr>
      <t>고밝혔습니다 이에관련 기사를 공유드립니다</t>
    </r>
    <r>
      <rPr>
        <sz val="9"/>
        <rFont val="Courier New"/>
        <family val="3"/>
      </rPr>
      <t xml:space="preserve"> 2023</t>
    </r>
    <r>
      <rPr>
        <sz val="9"/>
        <rFont val="맑은 고딕"/>
        <family val="3"/>
        <charset val="129"/>
      </rPr>
      <t xml:space="preserve">년 경북도민일보 </t>
    </r>
    <r>
      <rPr>
        <sz val="9"/>
        <rFont val="Courier New"/>
        <family val="3"/>
      </rPr>
      <t xml:space="preserve">http://wwwhidomincom/news/articleViewhtml?idxno 519086 </t>
    </r>
    <r>
      <rPr>
        <sz val="9"/>
        <rFont val="맑은 고딕"/>
        <family val="3"/>
        <charset val="129"/>
      </rPr>
      <t xml:space="preserve">게시물 출처 대구북구을 김승수 국회의원 태그된 위치 국민의힘 </t>
    </r>
    <r>
      <rPr>
        <sz val="9"/>
        <rFont val="Courier New"/>
        <family val="3"/>
      </rPr>
      <t xml:space="preserve">{ </t>
    </r>
    <r>
      <rPr>
        <sz val="9"/>
        <rFont val="맑은 고딕"/>
        <family val="3"/>
        <charset val="129"/>
      </rPr>
      <t>사람 경북도민일보</t>
    </r>
    <r>
      <rPr>
        <sz val="9"/>
        <rFont val="Courier New"/>
        <family val="3"/>
      </rPr>
      <t xml:space="preserve"> 2023-06-26 </t>
    </r>
    <r>
      <rPr>
        <sz val="9"/>
        <rFont val="맑은 고딕"/>
        <family val="3"/>
        <charset val="129"/>
      </rPr>
      <t xml:space="preserve">월요일 </t>
    </r>
    <r>
      <rPr>
        <sz val="9"/>
        <rFont val="Courier New"/>
        <family val="3"/>
      </rPr>
      <t>"</t>
    </r>
    <r>
      <rPr>
        <sz val="9"/>
        <rFont val="맑은 고딕"/>
        <family val="3"/>
        <charset val="129"/>
      </rPr>
      <t>장애인문화예술 통해 시민소통 사진</t>
    </r>
    <r>
      <rPr>
        <sz val="9"/>
        <rFont val="Courier New"/>
        <family val="3"/>
      </rPr>
      <t xml:space="preserve"> UTCk3 </t>
    </r>
    <r>
      <rPr>
        <sz val="9"/>
        <rFont val="맑은 고딕"/>
        <family val="3"/>
        <charset val="129"/>
      </rPr>
      <t>공감할 수있는 대화합 만들것</t>
    </r>
    <r>
      <rPr>
        <sz val="9"/>
        <rFont val="Courier New"/>
        <family val="3"/>
      </rPr>
      <t xml:space="preserve">" </t>
    </r>
    <r>
      <rPr>
        <sz val="9"/>
        <rFont val="맑은 고딕"/>
        <family val="3"/>
        <charset val="129"/>
      </rPr>
      <t>세계시 설정 도움말 감추기 김승수국회의원</t>
    </r>
    <r>
      <rPr>
        <sz val="9"/>
        <rFont val="Courier New"/>
        <family val="3"/>
      </rPr>
      <t xml:space="preserve"> 3</t>
    </r>
    <r>
      <rPr>
        <sz val="9"/>
        <rFont val="맑은 고딕"/>
        <family val="3"/>
        <charset val="129"/>
      </rPr>
      <t>년연속 동영상 소예술이라는주 제로오는</t>
    </r>
    <r>
      <rPr>
        <sz val="9"/>
        <rFont val="Courier New"/>
        <family val="3"/>
      </rPr>
      <t>9</t>
    </r>
    <r>
      <rPr>
        <sz val="9"/>
        <rFont val="맑은 고딕"/>
        <family val="3"/>
        <charset val="129"/>
      </rPr>
      <t>월</t>
    </r>
    <r>
      <rPr>
        <sz val="9"/>
        <rFont val="Courier New"/>
        <family val="3"/>
      </rPr>
      <t>1</t>
    </r>
    <r>
      <rPr>
        <sz val="9"/>
        <rFont val="맑은 고딕"/>
        <family val="3"/>
        <charset val="129"/>
      </rPr>
      <t>원</t>
    </r>
    <r>
      <rPr>
        <sz val="9"/>
        <rFont val="Courier New"/>
        <family val="3"/>
      </rPr>
      <t xml:space="preserve"> 12</t>
    </r>
    <r>
      <rPr>
        <sz val="9"/>
        <rFont val="맑은 고딕"/>
        <family val="3"/>
        <charset val="129"/>
      </rPr>
      <t>터던 미</t>
    </r>
    <r>
      <rPr>
        <sz val="9"/>
        <rFont val="Courier New"/>
        <family val="3"/>
      </rPr>
      <t>7</t>
    </r>
    <r>
      <rPr>
        <sz val="9"/>
        <rFont val="맑은 고딕"/>
        <family val="3"/>
        <charset val="129"/>
      </rPr>
      <t>뭘</t>
    </r>
    <r>
      <rPr>
        <sz val="9"/>
        <rFont val="Courier New"/>
        <family val="3"/>
      </rPr>
      <t>20</t>
    </r>
    <r>
      <rPr>
        <sz val="9"/>
        <rFont val="맑은 고딕"/>
        <family val="3"/>
        <charset val="129"/>
      </rPr>
      <t xml:space="preserve">빌수요밀 비교 장애인문화예술축제 </t>
    </r>
    <r>
      <rPr>
        <sz val="9"/>
        <rFont val="Courier New"/>
        <family val="3"/>
      </rPr>
      <t>|</t>
    </r>
    <r>
      <rPr>
        <sz val="9"/>
        <rFont val="맑은 고딕"/>
        <family val="3"/>
        <charset val="129"/>
      </rPr>
      <t xml:space="preserve">대회장 </t>
    </r>
    <r>
      <rPr>
        <sz val="9"/>
        <rFont val="Courier New"/>
        <family val="3"/>
      </rPr>
      <t>"</t>
    </r>
    <r>
      <rPr>
        <sz val="9"/>
        <rFont val="맑은 고딕"/>
        <family val="3"/>
        <charset val="129"/>
      </rPr>
      <t>제도적장치마련최선</t>
    </r>
    <r>
      <rPr>
        <sz val="9"/>
        <rFont val="Courier New"/>
        <family val="3"/>
      </rPr>
      <t xml:space="preserve">" </t>
    </r>
    <r>
      <rPr>
        <sz val="9"/>
        <rFont val="맑은 고딕"/>
        <family val="3"/>
        <charset val="129"/>
      </rPr>
      <t>부터</t>
    </r>
    <r>
      <rPr>
        <sz val="9"/>
        <rFont val="Courier New"/>
        <family val="3"/>
      </rPr>
      <t>3</t>
    </r>
    <r>
      <rPr>
        <sz val="9"/>
        <rFont val="맑은 고딕"/>
        <family val="3"/>
        <charset val="129"/>
      </rPr>
      <t>일까지</t>
    </r>
    <r>
      <rPr>
        <sz val="9"/>
        <rFont val="Courier New"/>
        <family val="3"/>
      </rPr>
      <t>3</t>
    </r>
    <r>
      <rPr>
        <sz val="9"/>
        <rFont val="맑은 고딕"/>
        <family val="3"/>
        <charset val="129"/>
      </rPr>
      <t>일 맡아</t>
    </r>
    <r>
      <rPr>
        <sz val="9"/>
        <rFont val="Courier New"/>
        <family val="3"/>
      </rPr>
      <t xml:space="preserve"> 06:16:21 </t>
    </r>
    <r>
      <rPr>
        <sz val="9"/>
        <rFont val="맑은 고딕"/>
        <family val="3"/>
        <charset val="129"/>
      </rPr>
      <t>간청와대에서개최 동기</t>
    </r>
    <r>
      <rPr>
        <sz val="9"/>
        <rFont val="Courier New"/>
        <family val="3"/>
      </rPr>
      <t xml:space="preserve"> Marketplace </t>
    </r>
    <r>
      <rPr>
        <sz val="9"/>
        <rFont val="맑은 고딕"/>
        <family val="3"/>
        <charset val="129"/>
      </rPr>
      <t>된예정이다 대회장을맡은김 수의원 조미대메퍼 독기되면 페이지 아트홀에서열린</t>
    </r>
    <r>
      <rPr>
        <sz val="9"/>
        <rFont val="Courier New"/>
        <family val="3"/>
      </rPr>
      <t>"2023</t>
    </r>
    <r>
      <rPr>
        <sz val="9"/>
        <rFont val="맑은 고딕"/>
        <family val="3"/>
        <charset val="129"/>
      </rPr>
      <t>장애인문화</t>
    </r>
    <r>
      <rPr>
        <sz val="9"/>
        <rFont val="Courier New"/>
        <family val="3"/>
      </rPr>
      <t xml:space="preserve">0 </t>
    </r>
    <r>
      <rPr>
        <sz val="9"/>
        <rFont val="맑은 고딕"/>
        <family val="3"/>
        <charset val="129"/>
      </rPr>
      <t>해청와대개방이후최초로진행된장</t>
    </r>
    <r>
      <rPr>
        <sz val="9"/>
        <rFont val="Courier New"/>
        <family val="3"/>
      </rPr>
      <t xml:space="preserve"> KREs</t>
    </r>
    <r>
      <rPr>
        <sz val="9"/>
        <rFont val="맑은 고딕"/>
        <family val="3"/>
        <charset val="129"/>
      </rPr>
      <t>한국표준과학연구원 술축제</t>
    </r>
    <r>
      <rPr>
        <sz val="9"/>
        <rFont val="Courier New"/>
        <family val="3"/>
      </rPr>
      <t xml:space="preserve">A+Fes </t>
    </r>
    <r>
      <rPr>
        <sz val="9"/>
        <rFont val="맑은 고딕"/>
        <family val="3"/>
        <charset val="129"/>
      </rPr>
      <t>조직위원회출는 술인특별전을통해많은분들은 父 오전</t>
    </r>
    <r>
      <rPr>
        <sz val="9"/>
        <rFont val="Courier New"/>
        <family val="3"/>
      </rPr>
      <t xml:space="preserve"> 6:16 20230726 </t>
    </r>
    <r>
      <rPr>
        <sz val="9"/>
        <rFont val="맑은 고딕"/>
        <family val="3"/>
        <charset val="129"/>
      </rPr>
      <t>채증자료</t>
    </r>
    <r>
      <rPr>
        <sz val="9"/>
        <rFont val="Courier New"/>
        <family val="3"/>
      </rPr>
      <t xml:space="preserve"> 2023</t>
    </r>
    <r>
      <rPr>
        <sz val="9"/>
        <rFont val="맑은 고딕"/>
        <family val="3"/>
        <charset val="129"/>
      </rPr>
      <t xml:space="preserve">년 </t>
    </r>
    <r>
      <rPr>
        <sz val="9"/>
        <rFont val="Courier New"/>
        <family val="3"/>
      </rPr>
      <t xml:space="preserve">- 17 </t>
    </r>
    <r>
      <rPr>
        <sz val="9"/>
        <rFont val="맑은 고딕"/>
        <family val="3"/>
        <charset val="129"/>
      </rPr>
      <t xml:space="preserve">경북도민일보 </t>
    </r>
    <r>
      <rPr>
        <sz val="9"/>
        <rFont val="Courier New"/>
        <family val="3"/>
      </rPr>
      <t xml:space="preserve">[* &amp; </t>
    </r>
    <r>
      <rPr>
        <sz val="9"/>
        <rFont val="맑은 고딕"/>
        <family val="3"/>
        <charset val="129"/>
      </rPr>
      <t>큰</t>
    </r>
    <r>
      <rPr>
        <sz val="9"/>
        <rFont val="Courier New"/>
        <family val="3"/>
      </rPr>
      <t xml:space="preserve"> 2023-07-26</t>
    </r>
  </si>
  <si>
    <r>
      <t>주간뉴스브리핑</t>
    </r>
    <r>
      <rPr>
        <sz val="9"/>
        <rFont val="Courier New"/>
        <family val="3"/>
      </rPr>
      <t>] 12</t>
    </r>
    <r>
      <rPr>
        <sz val="9"/>
        <rFont val="맑은 고딕"/>
        <family val="3"/>
        <charset val="129"/>
      </rPr>
      <t>월</t>
    </r>
    <r>
      <rPr>
        <sz val="9"/>
        <rFont val="Courier New"/>
        <family val="3"/>
      </rPr>
      <t>5</t>
    </r>
    <r>
      <rPr>
        <sz val="9"/>
        <rFont val="맑은 고딕"/>
        <family val="3"/>
        <charset val="129"/>
      </rPr>
      <t>주차</t>
    </r>
    <r>
      <rPr>
        <sz val="9"/>
        <rFont val="Courier New"/>
        <family val="3"/>
      </rPr>
      <t xml:space="preserve"> G youtubecom/watch?v--Rix4lHuMez Youtube </t>
    </r>
    <r>
      <rPr>
        <sz val="9"/>
        <rFont val="맑은 고딕"/>
        <family val="3"/>
        <charset val="129"/>
      </rPr>
      <t>로그인</t>
    </r>
    <r>
      <rPr>
        <sz val="9"/>
        <rFont val="Courier New"/>
        <family val="3"/>
      </rPr>
      <t xml:space="preserve"> MVP</t>
    </r>
    <r>
      <rPr>
        <sz val="9"/>
        <rFont val="맑은 고딕"/>
        <family val="3"/>
        <charset val="129"/>
      </rPr>
      <t xml:space="preserve">보다더빛났다 </t>
    </r>
    <r>
      <rPr>
        <sz val="9"/>
        <rFont val="Courier New"/>
        <family val="3"/>
      </rPr>
      <t>'</t>
    </r>
    <r>
      <rPr>
        <sz val="9"/>
        <rFont val="맑은 고딕"/>
        <family val="3"/>
        <charset val="129"/>
      </rPr>
      <t>신스 틸러 뷰캐던</t>
    </r>
    <r>
      <rPr>
        <sz val="9"/>
        <rFont val="Courier New"/>
        <family val="3"/>
      </rPr>
      <t>/sBs8</t>
    </r>
    <r>
      <rPr>
        <sz val="9"/>
        <rFont val="맑은 고딕"/>
        <family val="3"/>
        <charset val="129"/>
      </rPr>
      <t>뉴스 용인시</t>
    </r>
    <r>
      <rPr>
        <sz val="9"/>
        <rFont val="Courier New"/>
        <family val="3"/>
      </rPr>
      <t xml:space="preserve"> 12</t>
    </r>
    <r>
      <rPr>
        <sz val="9"/>
        <rFont val="맑은 고딕"/>
        <family val="3"/>
        <charset val="129"/>
      </rPr>
      <t>월</t>
    </r>
    <r>
      <rPr>
        <sz val="9"/>
        <rFont val="Courier New"/>
        <family val="3"/>
      </rPr>
      <t xml:space="preserve"> 5</t>
    </r>
    <r>
      <rPr>
        <sz val="9"/>
        <rFont val="맑은 고딕"/>
        <family val="3"/>
        <charset val="129"/>
      </rPr>
      <t>주차 시정브리핑</t>
    </r>
    <r>
      <rPr>
        <sz val="9"/>
        <rFont val="Courier New"/>
        <family val="3"/>
      </rPr>
      <t xml:space="preserve"> IVP</t>
    </r>
    <r>
      <rPr>
        <sz val="9"/>
        <rFont val="맑은 고딕"/>
        <family val="3"/>
        <charset val="129"/>
      </rPr>
      <t xml:space="preserve">보다더빛났다 개동영성 </t>
    </r>
    <r>
      <rPr>
        <sz val="9"/>
        <rFont val="Courier New"/>
        <family val="3"/>
      </rPr>
      <t>[MBN</t>
    </r>
    <r>
      <rPr>
        <sz val="9"/>
        <rFont val="맑은 고딕"/>
        <family val="3"/>
        <charset val="129"/>
      </rPr>
      <t>뉴스와이듸</t>
    </r>
    <r>
      <rPr>
        <sz val="9"/>
        <rFont val="Courier New"/>
        <family val="3"/>
      </rPr>
      <t>'</t>
    </r>
    <r>
      <rPr>
        <sz val="9"/>
        <rFont val="맑은 고딕"/>
        <family val="3"/>
        <charset val="129"/>
      </rPr>
      <t>불체포특권</t>
    </r>
    <r>
      <rPr>
        <sz val="9"/>
        <rFont val="Courier New"/>
        <family val="3"/>
      </rPr>
      <t xml:space="preserve"> MN </t>
    </r>
    <r>
      <rPr>
        <sz val="9"/>
        <rFont val="맑은 고딕"/>
        <family val="3"/>
        <charset val="129"/>
      </rPr>
      <t xml:space="preserve">용인시 </t>
    </r>
    <r>
      <rPr>
        <sz val="9"/>
        <rFont val="Courier New"/>
        <family val="3"/>
      </rPr>
      <t>'</t>
    </r>
    <r>
      <rPr>
        <sz val="9"/>
        <rFont val="맑은 고딕"/>
        <family val="3"/>
        <charset val="129"/>
      </rPr>
      <t>행복택시</t>
    </r>
    <r>
      <rPr>
        <sz val="9"/>
        <rFont val="Courier New"/>
        <family val="3"/>
      </rPr>
      <t xml:space="preserve">' </t>
    </r>
    <r>
      <rPr>
        <sz val="9"/>
        <rFont val="맑은 고딕"/>
        <family val="3"/>
        <charset val="129"/>
      </rPr>
      <t xml:space="preserve">이용료 </t>
    </r>
    <r>
      <rPr>
        <sz val="9"/>
        <rFont val="Courier New"/>
        <family val="3"/>
      </rPr>
      <t>~1</t>
    </r>
    <r>
      <rPr>
        <sz val="9"/>
        <rFont val="맑은 고딕"/>
        <family val="3"/>
        <charset val="129"/>
      </rPr>
      <t>천원 이하 신호탄</t>
    </r>
    <r>
      <rPr>
        <sz val="9"/>
        <rFont val="Courier New"/>
        <family val="3"/>
      </rPr>
      <t xml:space="preserve">? 9 </t>
    </r>
    <r>
      <rPr>
        <sz val="9"/>
        <rFont val="맑은 고딕"/>
        <family val="3"/>
        <charset val="129"/>
      </rPr>
      <t>연합뉴스 소외지역</t>
    </r>
    <r>
      <rPr>
        <sz val="9"/>
        <rFont val="Courier New"/>
        <family val="3"/>
      </rPr>
      <t xml:space="preserve"> 1</t>
    </r>
    <r>
      <rPr>
        <sz val="9"/>
        <rFont val="맑은 고딕"/>
        <family val="3"/>
        <charset val="129"/>
      </rPr>
      <t>천</t>
    </r>
    <r>
      <rPr>
        <sz val="9"/>
        <rFont val="Courier New"/>
        <family val="3"/>
      </rPr>
      <t xml:space="preserve">500 </t>
    </r>
    <r>
      <rPr>
        <sz val="9"/>
        <rFont val="맑은 고딕"/>
        <family val="3"/>
        <charset val="129"/>
      </rPr>
      <t>물체포특권포기</t>
    </r>
    <r>
      <rPr>
        <sz val="9"/>
        <rFont val="Courier New"/>
        <family val="3"/>
      </rPr>
      <t xml:space="preserve">' </t>
    </r>
    <r>
      <rPr>
        <sz val="9"/>
        <rFont val="맑은 고딕"/>
        <family val="3"/>
        <charset val="129"/>
      </rPr>
      <t>수</t>
    </r>
    <r>
      <rPr>
        <sz val="9"/>
        <rFont val="Courier New"/>
        <family val="3"/>
      </rPr>
      <t>91</t>
    </r>
    <r>
      <rPr>
        <sz val="9"/>
        <rFont val="맑은 고딕"/>
        <family val="3"/>
        <charset val="129"/>
      </rPr>
      <t>만회 내동영상 한은금통위한번더인상</t>
    </r>
    <r>
      <rPr>
        <sz val="9"/>
        <rFont val="Courier New"/>
        <family val="3"/>
      </rPr>
      <t xml:space="preserve">? KBS </t>
    </r>
    <r>
      <rPr>
        <sz val="9"/>
        <rFont val="맑은 고딕"/>
        <family val="3"/>
        <charset val="129"/>
      </rPr>
      <t xml:space="preserve">용인시 소외지역 </t>
    </r>
    <r>
      <rPr>
        <sz val="9"/>
        <rFont val="Courier New"/>
        <family val="3"/>
      </rPr>
      <t>'</t>
    </r>
    <r>
      <rPr>
        <sz val="9"/>
        <rFont val="맑은 고딕"/>
        <family val="3"/>
        <charset val="129"/>
      </rPr>
      <t>행복택시 이용료</t>
    </r>
    <r>
      <rPr>
        <sz val="9"/>
        <rFont val="Courier New"/>
        <family val="3"/>
      </rPr>
      <t xml:space="preserve"> 1</t>
    </r>
    <r>
      <rPr>
        <sz val="9"/>
        <rFont val="맑은 고딕"/>
        <family val="3"/>
        <charset val="129"/>
      </rPr>
      <t>천</t>
    </r>
    <r>
      <rPr>
        <sz val="9"/>
        <rFont val="Courier New"/>
        <family val="3"/>
      </rPr>
      <t>500</t>
    </r>
    <r>
      <rPr>
        <sz val="9"/>
        <rFont val="맑은 고딕"/>
        <family val="3"/>
        <charset val="129"/>
      </rPr>
      <t>원</t>
    </r>
    <r>
      <rPr>
        <sz val="9"/>
        <rFont val="Courier New"/>
        <family val="3"/>
      </rPr>
      <t xml:space="preserve"> 1</t>
    </r>
    <r>
      <rPr>
        <sz val="9"/>
        <rFont val="맑은 고딕"/>
        <family val="3"/>
        <charset val="129"/>
      </rPr>
      <t>천원 인하</t>
    </r>
    <r>
      <rPr>
        <sz val="9"/>
        <rFont val="Courier New"/>
        <family val="3"/>
      </rPr>
      <t xml:space="preserve"> 1</t>
    </r>
    <r>
      <rPr>
        <sz val="9"/>
        <rFont val="맑은 고딕"/>
        <family val="3"/>
        <charset val="129"/>
      </rPr>
      <t>어디로 가시나이까</t>
    </r>
    <r>
      <rPr>
        <sz val="9"/>
        <rFont val="Courier New"/>
        <family val="3"/>
      </rPr>
      <t xml:space="preserve"> IBCNEWS </t>
    </r>
    <r>
      <rPr>
        <sz val="9"/>
        <rFont val="맑은 고딕"/>
        <family val="3"/>
        <charset val="129"/>
      </rPr>
      <t xml:space="preserve">새동영싱 용인시 </t>
    </r>
    <r>
      <rPr>
        <sz val="9"/>
        <rFont val="Courier New"/>
        <family val="3"/>
      </rPr>
      <t>'</t>
    </r>
    <r>
      <rPr>
        <sz val="9"/>
        <rFont val="맑은 고딕"/>
        <family val="3"/>
        <charset val="129"/>
      </rPr>
      <t>행복택시 내년부터 요금 인하 제보영상</t>
    </r>
    <r>
      <rPr>
        <sz val="9"/>
        <rFont val="Courier New"/>
        <family val="3"/>
      </rPr>
      <t>"</t>
    </r>
    <r>
      <rPr>
        <sz val="9"/>
        <rFont val="맑은 고딕"/>
        <family val="3"/>
        <charset val="129"/>
      </rPr>
      <t>이런적은처음</t>
    </r>
    <r>
      <rPr>
        <sz val="9"/>
        <rFont val="Courier New"/>
        <family val="3"/>
      </rPr>
      <t>"</t>
    </r>
    <r>
      <rPr>
        <sz val="9"/>
        <rFont val="맑은 고딕"/>
        <family val="3"/>
        <charset val="129"/>
      </rPr>
      <t xml:space="preserve">고 </t>
    </r>
    <r>
      <rPr>
        <sz val="9"/>
        <rFont val="Courier New"/>
        <family val="3"/>
      </rPr>
      <t xml:space="preserve">: MT </t>
    </r>
    <r>
      <rPr>
        <sz val="9"/>
        <rFont val="맑은 고딕"/>
        <family val="3"/>
        <charset val="129"/>
      </rPr>
      <t>머니투데이</t>
    </r>
    <r>
      <rPr>
        <sz val="9"/>
        <rFont val="Courier New"/>
        <family val="3"/>
      </rPr>
      <t xml:space="preserve"> 500</t>
    </r>
    <r>
      <rPr>
        <sz val="9"/>
        <rFont val="맑은 고딕"/>
        <family val="3"/>
        <charset val="129"/>
      </rPr>
      <t>원 내린</t>
    </r>
    <r>
      <rPr>
        <sz val="9"/>
        <rFont val="Courier New"/>
        <family val="3"/>
      </rPr>
      <t xml:space="preserve"> 1000</t>
    </r>
    <r>
      <rPr>
        <sz val="9"/>
        <rFont val="맑은 고딕"/>
        <family val="3"/>
        <charset val="129"/>
      </rPr>
      <t xml:space="preserve">원으로 </t>
    </r>
    <r>
      <rPr>
        <sz val="9"/>
        <rFont val="Courier New"/>
        <family val="3"/>
      </rPr>
      <t>'</t>
    </r>
    <r>
      <rPr>
        <sz val="9"/>
        <rFont val="맑은 고딕"/>
        <family val="3"/>
        <charset val="129"/>
      </rPr>
      <t>이런적은처음</t>
    </r>
    <r>
      <rPr>
        <sz val="9"/>
        <rFont val="Courier New"/>
        <family val="3"/>
      </rPr>
      <t>' 57</t>
    </r>
    <r>
      <rPr>
        <sz val="9"/>
        <rFont val="맑은 고딕"/>
        <family val="3"/>
        <charset val="129"/>
      </rPr>
      <t>만회</t>
    </r>
    <r>
      <rPr>
        <sz val="9"/>
        <rFont val="Courier New"/>
        <family val="3"/>
      </rPr>
      <t xml:space="preserve"> 1</t>
    </r>
    <r>
      <rPr>
        <sz val="9"/>
        <rFont val="맑은 고딕"/>
        <family val="3"/>
        <charset val="129"/>
      </rPr>
      <t>일전</t>
    </r>
    <r>
      <rPr>
        <sz val="9"/>
        <rFont val="Courier New"/>
        <family val="3"/>
      </rPr>
      <t xml:space="preserve"> 3:11 </t>
    </r>
    <r>
      <rPr>
        <sz val="9"/>
        <rFont val="맑은 고딕"/>
        <family val="3"/>
        <charset val="129"/>
      </rPr>
      <t>새동영싱 용인시 행복택시 요금</t>
    </r>
    <r>
      <rPr>
        <sz val="9"/>
        <rFont val="Courier New"/>
        <family val="3"/>
      </rPr>
      <t xml:space="preserve"> 1000</t>
    </r>
    <r>
      <rPr>
        <sz val="9"/>
        <rFont val="맑은 고딕"/>
        <family val="3"/>
        <charset val="129"/>
      </rPr>
      <t xml:space="preserve">원으로 인하 파이낸셜뉴스 계술이되다 </t>
    </r>
    <r>
      <rPr>
        <sz val="9"/>
        <rFont val="Courier New"/>
        <family val="3"/>
      </rPr>
      <t>[</t>
    </r>
    <r>
      <rPr>
        <sz val="9"/>
        <rFont val="맑은 고딕"/>
        <family val="3"/>
        <charset val="129"/>
      </rPr>
      <t>주말</t>
    </r>
    <r>
      <rPr>
        <sz val="9"/>
        <rFont val="Courier New"/>
        <family val="3"/>
      </rPr>
      <t>&amp;</t>
    </r>
    <r>
      <rPr>
        <sz val="9"/>
        <rFont val="맑은 고딕"/>
        <family val="3"/>
        <charset val="129"/>
      </rPr>
      <t>문화</t>
    </r>
    <r>
      <rPr>
        <sz val="9"/>
        <rFont val="Courier New"/>
        <family val="3"/>
      </rPr>
      <t xml:space="preserve">]/ KBS &lt;BSNews </t>
    </r>
    <r>
      <rPr>
        <sz val="9"/>
        <rFont val="맑은 고딕"/>
        <family val="3"/>
        <charset val="129"/>
      </rPr>
      <t>예술이된건축사진 조회수</t>
    </r>
    <r>
      <rPr>
        <sz val="9"/>
        <rFont val="Courier New"/>
        <family val="3"/>
      </rPr>
      <t xml:space="preserve"> 11</t>
    </r>
    <r>
      <rPr>
        <sz val="9"/>
        <rFont val="맑은 고딕"/>
        <family val="3"/>
        <charset val="129"/>
      </rPr>
      <t xml:space="preserve">천회 </t>
    </r>
    <r>
      <rPr>
        <sz val="9"/>
        <rFont val="Courier New"/>
        <family val="3"/>
      </rPr>
      <t>:7</t>
    </r>
    <r>
      <rPr>
        <sz val="9"/>
        <rFont val="맑은 고딕"/>
        <family val="3"/>
        <charset val="129"/>
      </rPr>
      <t>일전 용인시 인하 뉴스라이데장맛비에약해진지</t>
    </r>
    <r>
      <rPr>
        <sz val="9"/>
        <rFont val="Courier New"/>
        <family val="3"/>
      </rPr>
      <t xml:space="preserve"> OhmyNews </t>
    </r>
    <r>
      <rPr>
        <sz val="9"/>
        <rFont val="맑은 고딕"/>
        <family val="3"/>
        <charset val="129"/>
      </rPr>
      <t>내년도 행복택시 이용요금</t>
    </r>
    <r>
      <rPr>
        <sz val="9"/>
        <rFont val="Courier New"/>
        <family val="3"/>
      </rPr>
      <t xml:space="preserve"> 1500- 1000</t>
    </r>
    <r>
      <rPr>
        <sz val="9"/>
        <rFont val="맑은 고딕"/>
        <family val="3"/>
        <charset val="129"/>
      </rPr>
      <t xml:space="preserve">원 </t>
    </r>
    <r>
      <rPr>
        <sz val="9"/>
        <rFont val="Courier New"/>
        <family val="3"/>
      </rPr>
      <t xml:space="preserve">&gt;] </t>
    </r>
    <r>
      <rPr>
        <sz val="9"/>
        <rFont val="맑은 고딕"/>
        <family val="3"/>
        <charset val="129"/>
      </rPr>
      <t>반산사태대비는 어떻게</t>
    </r>
    <r>
      <rPr>
        <sz val="9"/>
        <rFont val="Courier New"/>
        <family val="3"/>
      </rPr>
      <t xml:space="preserve">? I YTN S </t>
    </r>
    <r>
      <rPr>
        <sz val="9"/>
        <rFont val="맑은 고딕"/>
        <family val="3"/>
        <charset val="129"/>
      </rPr>
      <t>조회수</t>
    </r>
    <r>
      <rPr>
        <sz val="9"/>
        <rFont val="Courier New"/>
        <family val="3"/>
      </rPr>
      <t>606</t>
    </r>
    <r>
      <rPr>
        <sz val="9"/>
        <rFont val="맑은 고딕"/>
        <family val="3"/>
        <charset val="129"/>
      </rPr>
      <t xml:space="preserve">회 </t>
    </r>
    <r>
      <rPr>
        <sz val="9"/>
        <rFont val="Courier New"/>
        <family val="3"/>
      </rPr>
      <t>:5</t>
    </r>
    <r>
      <rPr>
        <sz val="9"/>
        <rFont val="맑은 고딕"/>
        <family val="3"/>
        <charset val="129"/>
      </rPr>
      <t>일전 새동영상 그림영상까지만드는</t>
    </r>
    <r>
      <rPr>
        <sz val="9"/>
        <rFont val="Courier New"/>
        <family val="3"/>
      </rPr>
      <t>A'</t>
    </r>
    <r>
      <rPr>
        <sz val="9"/>
        <rFont val="맑은 고딕"/>
        <family val="3"/>
        <charset val="129"/>
      </rPr>
      <t>칭 있나</t>
    </r>
    <r>
      <rPr>
        <sz val="9"/>
        <rFont val="Courier New"/>
        <family val="3"/>
      </rPr>
      <t>?[</t>
    </r>
    <r>
      <rPr>
        <sz val="9"/>
        <rFont val="맑은 고딕"/>
        <family val="3"/>
        <charset val="129"/>
      </rPr>
      <t>클립</t>
    </r>
    <r>
      <rPr>
        <sz val="9"/>
        <rFont val="Courier New"/>
        <family val="3"/>
      </rPr>
      <t>l19</t>
    </r>
    <r>
      <rPr>
        <sz val="9"/>
        <rFont val="맑은 고딕"/>
        <family val="3"/>
        <charset val="129"/>
      </rPr>
      <t xml:space="preserve">층 </t>
    </r>
    <r>
      <rPr>
        <sz val="9"/>
        <rFont val="Courier New"/>
        <family val="3"/>
      </rPr>
      <t>&lt;BS</t>
    </r>
    <r>
      <rPr>
        <sz val="9"/>
        <rFont val="맑은 고딕"/>
        <family val="3"/>
        <charset val="129"/>
      </rPr>
      <t>시시</t>
    </r>
    <r>
      <rPr>
        <sz val="9"/>
        <rFont val="Courier New"/>
        <family val="3"/>
      </rPr>
      <t xml:space="preserve"> 0:211 223 5</t>
    </r>
    <r>
      <rPr>
        <sz val="9"/>
        <rFont val="맑은 고딕"/>
        <family val="3"/>
        <charset val="129"/>
      </rPr>
      <t xml:space="preserve">천회 </t>
    </r>
    <r>
      <rPr>
        <sz val="9"/>
        <rFont val="Courier New"/>
        <family val="3"/>
      </rPr>
      <t>'6</t>
    </r>
    <r>
      <rPr>
        <sz val="9"/>
        <rFont val="맑은 고딕"/>
        <family val="3"/>
        <charset val="129"/>
      </rPr>
      <t xml:space="preserve">일전 </t>
    </r>
    <r>
      <rPr>
        <sz val="9"/>
        <rFont val="Courier New"/>
        <family val="3"/>
      </rPr>
      <t>|</t>
    </r>
    <r>
      <rPr>
        <sz val="9"/>
        <rFont val="맑은 고딕"/>
        <family val="3"/>
        <charset val="129"/>
      </rPr>
      <t xml:space="preserve">동영상 </t>
    </r>
    <r>
      <rPr>
        <sz val="9"/>
        <rFont val="Courier New"/>
        <family val="3"/>
      </rPr>
      <t>[</t>
    </r>
    <r>
      <rPr>
        <sz val="9"/>
        <rFont val="맑은 고딕"/>
        <family val="3"/>
        <charset val="129"/>
      </rPr>
      <t>주간뉴스브리핑</t>
    </r>
    <r>
      <rPr>
        <sz val="9"/>
        <rFont val="Courier New"/>
        <family val="3"/>
      </rPr>
      <t>]12</t>
    </r>
    <r>
      <rPr>
        <sz val="9"/>
        <rFont val="맑은 고딕"/>
        <family val="3"/>
        <charset val="129"/>
      </rPr>
      <t>월</t>
    </r>
    <r>
      <rPr>
        <sz val="9"/>
        <rFont val="Courier New"/>
        <family val="3"/>
      </rPr>
      <t xml:space="preserve"> 5</t>
    </r>
    <r>
      <rPr>
        <sz val="9"/>
        <rFont val="맑은 고딕"/>
        <family val="3"/>
        <charset val="129"/>
      </rPr>
      <t>주차 중호우에토사 요양원덮쳐주 조아용</t>
    </r>
    <r>
      <rPr>
        <sz val="9"/>
        <rFont val="Courier New"/>
        <family val="3"/>
      </rPr>
      <t xml:space="preserve">T! </t>
    </r>
    <r>
      <rPr>
        <sz val="9"/>
        <rFont val="맑은 고딕"/>
        <family val="3"/>
        <charset val="129"/>
      </rPr>
      <t>민대피</t>
    </r>
    <r>
      <rPr>
        <sz val="9"/>
        <rFont val="Courier New"/>
        <family val="3"/>
      </rPr>
      <t>20230717/</t>
    </r>
    <r>
      <rPr>
        <sz val="9"/>
        <rFont val="맑은 고딕"/>
        <family val="3"/>
        <charset val="129"/>
      </rPr>
      <t>뉴스투데 용인시</t>
    </r>
    <r>
      <rPr>
        <sz val="9"/>
        <rFont val="Courier New"/>
        <family val="3"/>
      </rPr>
      <t xml:space="preserve"> 65 </t>
    </r>
    <r>
      <rPr>
        <sz val="9"/>
        <rFont val="맑은 고딕"/>
        <family val="3"/>
        <charset val="129"/>
      </rPr>
      <t>저장 독자</t>
    </r>
    <r>
      <rPr>
        <sz val="9"/>
        <rFont val="Courier New"/>
        <family val="3"/>
      </rPr>
      <t>146</t>
    </r>
    <r>
      <rPr>
        <sz val="9"/>
        <rFont val="맑은 고딕"/>
        <family val="3"/>
        <charset val="129"/>
      </rPr>
      <t xml:space="preserve">만명 도움말 감추기 </t>
    </r>
    <r>
      <rPr>
        <sz val="9"/>
        <rFont val="Courier New"/>
        <family val="3"/>
      </rPr>
      <t>[151</t>
    </r>
    <r>
      <rPr>
        <sz val="9"/>
        <rFont val="맑은 고딕"/>
        <family val="3"/>
        <charset val="129"/>
      </rPr>
      <t xml:space="preserve">회 조회수 </t>
    </r>
    <r>
      <rPr>
        <sz val="9"/>
        <rFont val="Courier New"/>
        <family val="3"/>
      </rPr>
      <t xml:space="preserve">|2023 14 </t>
    </r>
    <r>
      <rPr>
        <sz val="9"/>
        <rFont val="맑은 고딕"/>
        <family val="3"/>
        <charset val="129"/>
      </rPr>
      <t>날씨</t>
    </r>
    <r>
      <rPr>
        <sz val="9"/>
        <rFont val="Courier New"/>
        <family val="3"/>
      </rPr>
      <t>1</t>
    </r>
    <r>
      <rPr>
        <sz val="9"/>
        <rFont val="맑은 고딕"/>
        <family val="3"/>
        <charset val="129"/>
      </rPr>
      <t>연일세찬정 비교</t>
    </r>
    <r>
      <rPr>
        <sz val="9"/>
        <rFont val="Courier New"/>
        <family val="3"/>
      </rPr>
      <t xml:space="preserve"> 12</t>
    </r>
    <r>
      <rPr>
        <sz val="9"/>
        <rFont val="맑은 고딕"/>
        <family val="3"/>
        <charset val="129"/>
      </rPr>
      <t>월 용인시주간뉴스브리핑입니다</t>
    </r>
    <r>
      <rPr>
        <sz val="9"/>
        <rFont val="Courier New"/>
        <family val="3"/>
      </rPr>
      <t xml:space="preserve"> 07:00:44 |</t>
    </r>
    <r>
      <rPr>
        <sz val="9"/>
        <rFont val="맑은 고딕"/>
        <family val="3"/>
        <charset val="129"/>
      </rPr>
      <t>간당</t>
    </r>
    <r>
      <rPr>
        <sz val="9"/>
        <rFont val="Courier New"/>
        <family val="3"/>
      </rPr>
      <t xml:space="preserve"> 60mm </t>
    </r>
    <r>
      <rPr>
        <sz val="9"/>
        <rFont val="맑은 고딕"/>
        <family val="3"/>
        <charset val="129"/>
      </rPr>
      <t>집중</t>
    </r>
    <r>
      <rPr>
        <sz val="9"/>
        <rFont val="Courier New"/>
        <family val="3"/>
      </rPr>
      <t xml:space="preserve"> 1'</t>
    </r>
    <r>
      <rPr>
        <sz val="9"/>
        <rFont val="맑은 고딕"/>
        <family val="3"/>
        <charset val="129"/>
      </rPr>
      <t>천원의행복</t>
    </r>
    <r>
      <rPr>
        <sz val="9"/>
        <rFont val="Courier New"/>
        <family val="3"/>
      </rPr>
      <t>'</t>
    </r>
    <r>
      <rPr>
        <sz val="9"/>
        <rFont val="맑은 고딕"/>
        <family val="3"/>
        <charset val="129"/>
      </rPr>
      <t>용인시행복택사</t>
    </r>
    <r>
      <rPr>
        <sz val="9"/>
        <rFont val="Courier New"/>
        <family val="3"/>
      </rPr>
      <t xml:space="preserve"> I</t>
    </r>
    <r>
      <rPr>
        <sz val="9"/>
        <rFont val="맑은 고딕"/>
        <family val="3"/>
        <charset val="129"/>
      </rPr>
      <t>이용요금인하 합뉴스</t>
    </r>
    <r>
      <rPr>
        <sz val="9"/>
        <rFont val="Courier New"/>
        <family val="3"/>
      </rPr>
      <t xml:space="preserve">TV </t>
    </r>
    <r>
      <rPr>
        <sz val="9"/>
        <rFont val="맑은 고딕"/>
        <family val="3"/>
        <charset val="129"/>
      </rPr>
      <t>동영성</t>
    </r>
    <r>
      <rPr>
        <sz val="9"/>
        <rFont val="Courier New"/>
        <family val="3"/>
      </rPr>
      <t xml:space="preserve"> KR!5s</t>
    </r>
    <r>
      <rPr>
        <sz val="9"/>
        <rFont val="맑은 고딕"/>
        <family val="3"/>
        <charset val="129"/>
      </rPr>
      <t>한국표준과학연구원 수</t>
    </r>
    <r>
      <rPr>
        <sz val="9"/>
        <rFont val="Courier New"/>
        <family val="3"/>
      </rPr>
      <t xml:space="preserve"> 3 </t>
    </r>
    <r>
      <rPr>
        <sz val="9"/>
        <rFont val="맑은 고딕"/>
        <family val="3"/>
        <charset val="129"/>
      </rPr>
      <t xml:space="preserve">검색 </t>
    </r>
    <r>
      <rPr>
        <sz val="9"/>
        <rFont val="Courier New"/>
        <family val="3"/>
      </rPr>
      <t xml:space="preserve">| Y </t>
    </r>
    <r>
      <rPr>
        <sz val="9"/>
        <rFont val="맑은 고딕"/>
        <family val="3"/>
        <charset val="129"/>
      </rPr>
      <t>도</t>
    </r>
  </si>
  <si>
    <r>
      <t>산다라박몸무게충격</t>
    </r>
    <r>
      <rPr>
        <sz val="9"/>
        <rFont val="Courier New"/>
        <family val="3"/>
      </rPr>
      <t>39kg</t>
    </r>
    <r>
      <rPr>
        <sz val="9"/>
        <rFont val="맑은 고딕"/>
        <family val="3"/>
        <charset val="129"/>
      </rPr>
      <t>소식</t>
    </r>
    <r>
      <rPr>
        <sz val="9"/>
        <rFont val="Courier New"/>
        <family val="3"/>
      </rPr>
      <t xml:space="preserve"> https//istarseekercokr/m/entry/</t>
    </r>
    <r>
      <rPr>
        <sz val="9"/>
        <rFont val="맑은 고딕"/>
        <family val="3"/>
        <charset val="129"/>
      </rPr>
      <t>산다라박 몸무게 충격</t>
    </r>
    <r>
      <rPr>
        <sz val="9"/>
        <rFont val="Courier New"/>
        <family val="3"/>
      </rPr>
      <t>-39kg-</t>
    </r>
    <r>
      <rPr>
        <sz val="9"/>
        <rFont val="맑은 고딕"/>
        <family val="3"/>
        <charset val="129"/>
      </rPr>
      <t>소식</t>
    </r>
    <r>
      <rPr>
        <sz val="9"/>
        <rFont val="Courier New"/>
        <family val="3"/>
      </rPr>
      <t>-</t>
    </r>
    <r>
      <rPr>
        <sz val="9"/>
        <rFont val="맑은 고딕"/>
        <family val="3"/>
        <charset val="129"/>
      </rPr>
      <t xml:space="preserve">소식죄 </t>
    </r>
    <r>
      <rPr>
        <sz val="9"/>
        <rFont val="Courier New"/>
        <family val="3"/>
      </rPr>
      <t xml:space="preserve">| 15 </t>
    </r>
    <r>
      <rPr>
        <sz val="9"/>
        <rFont val="맑은 고딕"/>
        <family val="3"/>
        <charset val="129"/>
      </rPr>
      <t xml:space="preserve">세상사는 별별 이야기 산다라박은 </t>
    </r>
    <r>
      <rPr>
        <sz val="9"/>
        <rFont val="Courier New"/>
        <family val="3"/>
      </rPr>
      <t>'</t>
    </r>
    <r>
      <rPr>
        <sz val="9"/>
        <rFont val="맑은 고딕"/>
        <family val="3"/>
        <charset val="129"/>
      </rPr>
      <t>앨범활동할 때까지는 지금몸무게유지해야할 듯하다 지금이 옷발제일예쁘게잘받는 몸무게다</t>
    </r>
    <r>
      <rPr>
        <sz val="9"/>
        <rFont val="Courier New"/>
        <family val="3"/>
      </rPr>
      <t>"</t>
    </r>
    <r>
      <rPr>
        <sz val="9"/>
        <rFont val="맑은 고딕"/>
        <family val="3"/>
        <charset val="129"/>
      </rPr>
      <t>라며체중관리에신경쓰겠다는 각오를전했 어요</t>
    </r>
    <r>
      <rPr>
        <sz val="9"/>
        <rFont val="Courier New"/>
        <family val="3"/>
      </rPr>
      <t xml:space="preserve"> mulgaeosportsseoulcom </t>
    </r>
    <r>
      <rPr>
        <sz val="9"/>
        <rFont val="맑은 고딕"/>
        <family val="3"/>
        <charset val="129"/>
      </rPr>
      <t>몫</t>
    </r>
    <r>
      <rPr>
        <sz val="9"/>
        <rFont val="Courier New"/>
        <family val="3"/>
      </rPr>
      <t xml:space="preserve">UTCk3 </t>
    </r>
    <r>
      <rPr>
        <sz val="9"/>
        <rFont val="맑은 고딕"/>
        <family val="3"/>
        <charset val="129"/>
      </rPr>
      <t>사진출체산다라박소설미디어계정 세계시 설정 도움말 감추기</t>
    </r>
    <r>
      <rPr>
        <sz val="9"/>
        <rFont val="Courier New"/>
        <family val="3"/>
      </rPr>
      <t xml:space="preserve"> Copyright O</t>
    </r>
    <r>
      <rPr>
        <sz val="9"/>
        <rFont val="맑은 고딕"/>
        <family val="3"/>
        <charset val="129"/>
      </rPr>
      <t>스포츠서울 무단전재및재배포금지 비교</t>
    </r>
    <r>
      <rPr>
        <sz val="9"/>
        <rFont val="Courier New"/>
        <family val="3"/>
      </rPr>
      <t xml:space="preserve"> 10:53:08 </t>
    </r>
    <r>
      <rPr>
        <sz val="9"/>
        <rFont val="맑은 고딕"/>
        <family val="3"/>
        <charset val="129"/>
      </rPr>
      <t>사름자</t>
    </r>
    <r>
      <rPr>
        <sz val="9"/>
        <rFont val="Courier New"/>
        <family val="3"/>
      </rPr>
      <t>Pc</t>
    </r>
    <r>
      <rPr>
        <sz val="9"/>
        <rFont val="맑은 고딕"/>
        <family val="3"/>
        <charset val="129"/>
      </rPr>
      <t>가</t>
    </r>
    <r>
      <rPr>
        <sz val="9"/>
        <rFont val="Courier New"/>
        <family val="3"/>
      </rPr>
      <t>0517</t>
    </r>
    <r>
      <rPr>
        <sz val="9"/>
        <rFont val="맑은 고딕"/>
        <family val="3"/>
        <charset val="129"/>
      </rPr>
      <t>초</t>
    </r>
    <r>
      <rPr>
        <sz val="9"/>
        <rFont val="Courier New"/>
        <family val="3"/>
      </rPr>
      <t xml:space="preserve"> KRSs</t>
    </r>
    <r>
      <rPr>
        <sz val="9"/>
        <rFont val="맑은 고딕"/>
        <family val="3"/>
        <charset val="129"/>
      </rPr>
      <t>한국표준과학연구원</t>
    </r>
    <r>
      <rPr>
        <sz val="9"/>
        <rFont val="Courier New"/>
        <family val="3"/>
      </rPr>
      <t xml:space="preserve"> 9o [</t>
    </r>
    <r>
      <rPr>
        <sz val="9"/>
        <rFont val="맑은 고딕"/>
        <family val="3"/>
        <charset val="129"/>
      </rPr>
      <t>空</t>
    </r>
    <r>
      <rPr>
        <sz val="9"/>
        <rFont val="Courier New"/>
        <family val="3"/>
      </rPr>
      <t xml:space="preserve">] 6 </t>
    </r>
    <r>
      <rPr>
        <sz val="9"/>
        <rFont val="맑은 고딕"/>
        <family val="3"/>
        <charset val="129"/>
      </rPr>
      <t>검색 오전</t>
    </r>
    <r>
      <rPr>
        <sz val="9"/>
        <rFont val="Courier New"/>
        <family val="3"/>
      </rPr>
      <t xml:space="preserve">10:53 - </t>
    </r>
    <r>
      <rPr>
        <sz val="9"/>
        <rFont val="맑은 고딕"/>
        <family val="3"/>
        <charset val="129"/>
      </rPr>
      <t>일다</t>
    </r>
    <r>
      <rPr>
        <sz val="9"/>
        <rFont val="Courier New"/>
        <family val="3"/>
      </rPr>
      <t xml:space="preserve"> 2023-07-27</t>
    </r>
  </si>
  <si>
    <r>
      <t>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시사</t>
    </r>
    <r>
      <rPr>
        <sz val="9"/>
        <rFont val="Courier New"/>
        <family val="3"/>
      </rPr>
      <t>IN] 20</t>
    </r>
    <r>
      <rPr>
        <sz val="9"/>
        <rFont val="맑은 고딕"/>
        <family val="3"/>
        <charset val="129"/>
      </rPr>
      <t>층</t>
    </r>
    <r>
      <rPr>
        <sz val="9"/>
        <rFont val="Courier New"/>
        <family val="3"/>
      </rPr>
      <t xml:space="preserve"> 20</t>
    </r>
    <r>
      <rPr>
        <sz val="9"/>
        <rFont val="맑은 고딕"/>
        <family val="3"/>
        <charset val="129"/>
      </rPr>
      <t>층아파트와</t>
    </r>
    <r>
      <rPr>
        <sz val="9"/>
        <rFont val="Courier New"/>
        <family val="3"/>
      </rPr>
      <t>2</t>
    </r>
    <r>
      <rPr>
        <sz val="9"/>
        <rFont val="맑은 고딕"/>
        <family val="3"/>
        <charset val="129"/>
      </rPr>
      <t>층벽돌건물뭐</t>
    </r>
    <r>
      <rPr>
        <sz val="9"/>
        <rFont val="Courier New"/>
        <family val="3"/>
      </rPr>
      <t xml:space="preserve"> Ihttpsi/blognavercom keial/22299385681 1 [</t>
    </r>
    <r>
      <rPr>
        <sz val="9"/>
        <rFont val="맑은 고딕"/>
        <family val="3"/>
        <charset val="129"/>
      </rPr>
      <t>시사</t>
    </r>
    <r>
      <rPr>
        <sz val="9"/>
        <rFont val="Courier New"/>
        <family val="3"/>
      </rPr>
      <t>IN] 20</t>
    </r>
    <r>
      <rPr>
        <sz val="9"/>
        <rFont val="맑은 고딕"/>
        <family val="3"/>
        <charset val="129"/>
      </rPr>
      <t>층 아파트와</t>
    </r>
    <r>
      <rPr>
        <sz val="9"/>
        <rFont val="Courier New"/>
        <family val="3"/>
      </rPr>
      <t xml:space="preserve"> 2</t>
    </r>
    <r>
      <rPr>
        <sz val="9"/>
        <rFont val="맑은 고딕"/>
        <family val="3"/>
        <charset val="129"/>
      </rPr>
      <t>층 벽돌건물 뭐가 더 지진에 약할까</t>
    </r>
    <r>
      <rPr>
        <sz val="9"/>
        <rFont val="Courier New"/>
        <family val="3"/>
      </rPr>
      <t xml:space="preserve"> 2016104 </t>
    </r>
    <r>
      <rPr>
        <sz val="9"/>
        <rFont val="맑은 고딕"/>
        <family val="3"/>
        <charset val="129"/>
      </rPr>
      <t xml:space="preserve">정광량기습사입니 </t>
    </r>
    <r>
      <rPr>
        <sz val="9"/>
        <rFont val="Courier New"/>
        <family val="3"/>
      </rPr>
      <t>+</t>
    </r>
    <r>
      <rPr>
        <sz val="9"/>
        <rFont val="맑은 고딕"/>
        <family val="3"/>
        <charset val="129"/>
      </rPr>
      <t>미둥추가 국내에서내진설계에 관한 전문가 집단이 건축구조기술사들이다 정광량 한국건축구조기술사회 회장 말에따르면 우리나라건축현장에서 설계대로 내진시공이이루어지지않는 경우도 적지않다 럼어떻게행동해아하는가 고흡건물거주자가지진이났를때바으로나 나가는건바림직하지많다괜히박에나갔다가깨진유려</t>
    </r>
    <r>
      <rPr>
        <sz val="9"/>
        <rFont val="Courier New"/>
        <family val="3"/>
      </rPr>
      <t xml:space="preserve"> 1</t>
    </r>
    <r>
      <rPr>
        <sz val="9"/>
        <rFont val="맑은 고딕"/>
        <family val="3"/>
        <charset val="129"/>
      </rPr>
      <t>맞마다침공산미더크다대신지진이 비해가생기는건집이무너져서가아니라비구조체천강마감재타밀커튼벽들가떨어져서인구 무가많다 경주지진이후 혹은안전하게지어지고있는가여기메해답 봄</t>
    </r>
    <r>
      <rPr>
        <sz val="9"/>
        <rFont val="Courier New"/>
        <family val="3"/>
      </rPr>
      <t xml:space="preserve">uick3 </t>
    </r>
    <r>
      <rPr>
        <sz val="9"/>
        <rFont val="맑은 고딕"/>
        <family val="3"/>
        <charset val="129"/>
      </rPr>
      <t>내가사는집은안전한가 세계시 설점 도움말 감추기 밀반인에게는낯선직업군이 지만국내메서내진설계메관한한거의유밀한전문가집단이다 이들은 벌써</t>
    </r>
    <r>
      <rPr>
        <sz val="9"/>
        <rFont val="Courier New"/>
        <family val="3"/>
      </rPr>
      <t>10</t>
    </r>
    <r>
      <rPr>
        <sz val="9"/>
        <rFont val="맑은 고딕"/>
        <family val="3"/>
        <charset val="129"/>
      </rPr>
      <t>년전부터건축안전에구멍이뚫렸다며제 비교 도정비를요구해왔다 윌</t>
    </r>
    <r>
      <rPr>
        <sz val="9"/>
        <rFont val="Courier New"/>
        <family val="3"/>
      </rPr>
      <t>21</t>
    </r>
    <r>
      <rPr>
        <sz val="9"/>
        <rFont val="맑은 고딕"/>
        <family val="3"/>
        <charset val="129"/>
      </rPr>
      <t>밀정광림 가국건 구조기술 안전실태를물어보았다</t>
    </r>
    <r>
      <rPr>
        <sz val="9"/>
        <rFont val="Courier New"/>
        <family val="3"/>
      </rPr>
      <t xml:space="preserve"> 09:32:50 </t>
    </r>
    <r>
      <rPr>
        <sz val="9"/>
        <rFont val="맑은 고딕"/>
        <family val="3"/>
        <charset val="129"/>
      </rPr>
      <t>돌기 고층건들 거주자들의공포가커지고있다는보도가나오는데</t>
    </r>
    <r>
      <rPr>
        <sz val="9"/>
        <rFont val="Courier New"/>
        <family val="3"/>
      </rPr>
      <t xml:space="preserve"> KRISs</t>
    </r>
    <r>
      <rPr>
        <sz val="9"/>
        <rFont val="맑은 고딕"/>
        <family val="3"/>
        <charset val="129"/>
      </rPr>
      <t xml:space="preserve">한국표준과학인구원 밀단언론보도에 </t>
    </r>
    <r>
      <rPr>
        <sz val="9"/>
        <rFont val="Courier New"/>
        <family val="3"/>
      </rPr>
      <t>|</t>
    </r>
    <r>
      <rPr>
        <sz val="9"/>
        <rFont val="맑은 고딕"/>
        <family val="3"/>
        <charset val="129"/>
      </rPr>
      <t>문제가많다 내가판단할때</t>
    </r>
    <r>
      <rPr>
        <sz val="9"/>
        <rFont val="Courier New"/>
        <family val="3"/>
      </rPr>
      <t>15</t>
    </r>
    <r>
      <rPr>
        <sz val="9"/>
        <rFont val="맑은 고딕"/>
        <family val="3"/>
        <charset val="129"/>
      </rPr>
      <t>층이상고층건물은지진에쉽게무너지지않는다지진특성상건물이출럼 출럼잘흔들려야지진에너지를흡수할수있다 이걸</t>
    </r>
    <r>
      <rPr>
        <sz val="9"/>
        <rFont val="Courier New"/>
        <family val="3"/>
      </rPr>
      <t>'</t>
    </r>
    <r>
      <rPr>
        <sz val="9"/>
        <rFont val="맑은 고딕"/>
        <family val="3"/>
        <charset val="129"/>
      </rPr>
      <t>댐핑</t>
    </r>
    <r>
      <rPr>
        <sz val="9"/>
        <rFont val="Courier New"/>
        <family val="3"/>
      </rPr>
      <t>'</t>
    </r>
    <r>
      <rPr>
        <sz val="9"/>
        <rFont val="맑은 고딕"/>
        <family val="3"/>
        <charset val="129"/>
      </rPr>
      <t xml:space="preserve">이라고하는데고층건물밀수록 이런댐핑구조가잘되어있다돌 </t>
    </r>
    <r>
      <rPr>
        <sz val="9"/>
        <rFont val="Courier New"/>
        <family val="3"/>
      </rPr>
      <t xml:space="preserve">[ </t>
    </r>
    <r>
      <rPr>
        <sz val="9"/>
        <rFont val="맑은 고딕"/>
        <family val="3"/>
        <charset val="129"/>
      </rPr>
      <t xml:space="preserve">보면좌무로 엄청나 게흔들리면서도 </t>
    </r>
    <r>
      <rPr>
        <sz val="9"/>
        <rFont val="Courier New"/>
        <family val="3"/>
      </rPr>
      <t>|</t>
    </r>
    <r>
      <rPr>
        <sz val="9"/>
        <rFont val="맑은 고딕"/>
        <family val="3"/>
        <charset val="129"/>
      </rPr>
      <t>감재하나 나안떨어진도 후</t>
    </r>
  </si>
  <si>
    <r>
      <t>이 세리류</t>
    </r>
    <r>
      <rPr>
        <sz val="9"/>
        <rFont val="Courier New"/>
        <family val="3"/>
      </rPr>
      <t xml:space="preserve">Osseri_diet synergy I In </t>
    </r>
    <r>
      <rPr>
        <sz val="9"/>
        <rFont val="맑은 고딕"/>
        <family val="3"/>
        <charset val="129"/>
      </rPr>
      <t>시너지코리아</t>
    </r>
    <r>
      <rPr>
        <sz val="9"/>
        <rFont val="Courier New"/>
        <family val="3"/>
      </rPr>
      <t xml:space="preserve"> 2023VP</t>
    </r>
    <r>
      <rPr>
        <sz val="9"/>
        <rFont val="맑은 고딕"/>
        <family val="3"/>
        <charset val="129"/>
      </rPr>
      <t>서밋개초</t>
    </r>
    <r>
      <rPr>
        <sz val="9"/>
        <rFont val="Courier New"/>
        <family val="3"/>
      </rPr>
      <t xml:space="preserve"> * - https//wwwinstagramcom/p/Cn3q47Kro-r &amp; A </t>
    </r>
    <r>
      <rPr>
        <sz val="9"/>
        <rFont val="맑은 고딕"/>
        <family val="3"/>
        <charset val="129"/>
      </rPr>
      <t xml:space="preserve">수 디 </t>
    </r>
    <r>
      <rPr>
        <sz val="9"/>
        <rFont val="Courier New"/>
        <family val="3"/>
      </rPr>
      <t>''</t>
    </r>
    <r>
      <rPr>
        <sz val="9"/>
        <rFont val="맑은 고딕"/>
        <family val="3"/>
        <charset val="129"/>
      </rPr>
      <t xml:space="preserve">는 </t>
    </r>
    <r>
      <rPr>
        <sz val="9"/>
        <rFont val="Courier New"/>
        <family val="3"/>
      </rPr>
      <t xml:space="preserve">] </t>
    </r>
    <r>
      <rPr>
        <sz val="9"/>
        <rFont val="맑은 고딕"/>
        <family val="3"/>
        <charset val="129"/>
      </rPr>
      <t>써</t>
    </r>
    <r>
      <rPr>
        <sz val="9"/>
        <rFont val="Courier New"/>
        <family val="3"/>
      </rPr>
      <t xml:space="preserve"> 5 Instagam Sseri_diet synergy ` :</t>
    </r>
    <r>
      <rPr>
        <sz val="9"/>
        <rFont val="맑은 고딕"/>
        <family val="3"/>
        <charset val="129"/>
      </rPr>
      <t>팔로우</t>
    </r>
    <r>
      <rPr>
        <sz val="9"/>
        <rFont val="Courier New"/>
        <family val="3"/>
      </rPr>
      <t xml:space="preserve"> sser synergy" #</t>
    </r>
    <r>
      <rPr>
        <sz val="9"/>
        <rFont val="맑은 고딕"/>
        <family val="3"/>
        <charset val="129"/>
      </rPr>
      <t>언론속시너지 검색 파라다이시티호텔에서끼</t>
    </r>
    <r>
      <rPr>
        <sz val="9"/>
        <rFont val="Courier New"/>
        <family val="3"/>
      </rPr>
      <t>P</t>
    </r>
    <r>
      <rPr>
        <sz val="9"/>
        <rFont val="맑은 고딕"/>
        <family val="3"/>
        <charset val="129"/>
      </rPr>
      <t>서밋을개최해성공적으</t>
    </r>
    <r>
      <rPr>
        <sz val="9"/>
        <rFont val="Courier New"/>
        <family val="3"/>
      </rPr>
      <t xml:space="preserve"> 6 </t>
    </r>
    <r>
      <rPr>
        <sz val="9"/>
        <rFont val="맑은 고딕"/>
        <family val="3"/>
        <charset val="129"/>
      </rPr>
      <t>탐색톱 온</t>
    </r>
    <r>
      <rPr>
        <sz val="9"/>
        <rFont val="Courier New"/>
        <family val="3"/>
      </rPr>
      <t>500</t>
    </r>
    <r>
      <rPr>
        <sz val="9"/>
        <rFont val="맑은 고딕"/>
        <family val="3"/>
        <charset val="129"/>
      </rPr>
      <t>여명의</t>
    </r>
    <r>
      <rPr>
        <sz val="9"/>
        <rFont val="Courier New"/>
        <family val="3"/>
      </rPr>
      <t>VP</t>
    </r>
    <r>
      <rPr>
        <sz val="9"/>
        <rFont val="맑은 고딕"/>
        <family val="3"/>
        <charset val="129"/>
      </rPr>
      <t>회원들을초청하 전하고올해의비전을발표한행사로</t>
    </r>
    <r>
      <rPr>
        <sz val="9"/>
        <rFont val="Courier New"/>
        <family val="3"/>
      </rPr>
      <t xml:space="preserve"> 2023</t>
    </r>
    <r>
      <rPr>
        <sz val="9"/>
        <rFont val="맑은 고딕"/>
        <family val="3"/>
        <charset val="129"/>
      </rPr>
      <t>비전 어린이재단기금전들 메시지 더십 알림 되새기며 견인히 마케팅 만들</t>
    </r>
    <r>
      <rPr>
        <sz val="9"/>
        <rFont val="Courier New"/>
        <family val="3"/>
      </rPr>
      <t xml:space="preserve">7 </t>
    </r>
    <r>
      <rPr>
        <sz val="9"/>
        <rFont val="맑은 고딕"/>
        <family val="3"/>
        <charset val="129"/>
      </rPr>
      <t>로픈 수익</t>
    </r>
    <r>
      <rPr>
        <sz val="9"/>
        <rFont val="Courier New"/>
        <family val="3"/>
      </rPr>
      <t xml:space="preserve"> I05%</t>
    </r>
    <r>
      <rPr>
        <sz val="9"/>
        <rFont val="맑은 고딕"/>
        <family val="3"/>
        <charset val="129"/>
      </rPr>
      <t>적립로 단해어려운경제여건 사이래가즈 을발표하며시너지월드와 딩해온시너지코리아가 수있도록초 너지코리아</t>
    </r>
    <r>
      <rPr>
        <sz val="9"/>
        <rFont val="Courier New"/>
        <family val="3"/>
      </rPr>
      <t xml:space="preserve"> SUNSFr9L </t>
    </r>
    <r>
      <rPr>
        <sz val="9"/>
        <rFont val="맑은 고딕"/>
        <family val="3"/>
        <charset val="129"/>
      </rPr>
      <t>행사였다</t>
    </r>
    <r>
      <rPr>
        <sz val="9"/>
        <rFont val="Courier New"/>
        <family val="3"/>
      </rPr>
      <t>" #</t>
    </r>
    <r>
      <rPr>
        <sz val="9"/>
        <rFont val="맑은 고딕"/>
        <family val="3"/>
        <charset val="129"/>
      </rPr>
      <t xml:space="preserve">개최퓨시너지월드와이드코리아 </t>
    </r>
    <r>
      <rPr>
        <sz val="9"/>
        <rFont val="Courier New"/>
        <family val="3"/>
      </rPr>
      <t>#</t>
    </r>
    <r>
      <rPr>
        <sz val="9"/>
        <rFont val="맑은 고딕"/>
        <family val="3"/>
        <charset val="129"/>
      </rPr>
      <t xml:space="preserve">인천파라다이스퓨호텔 </t>
    </r>
    <r>
      <rPr>
        <sz val="9"/>
        <rFont val="Courier New"/>
        <family val="3"/>
      </rPr>
      <t>#</t>
    </r>
    <r>
      <rPr>
        <sz val="9"/>
        <rFont val="맑은 고딕"/>
        <family val="3"/>
        <charset val="129"/>
      </rPr>
      <t xml:space="preserve">다이어트퓨감량화제 </t>
    </r>
    <r>
      <rPr>
        <sz val="9"/>
        <rFont val="Courier New"/>
        <family val="3"/>
      </rPr>
      <t>#</t>
    </r>
    <r>
      <rPr>
        <sz val="9"/>
        <rFont val="맑은 고딕"/>
        <family val="3"/>
        <charset val="129"/>
      </rPr>
      <t xml:space="preserve">지방덩어리 </t>
    </r>
    <r>
      <rPr>
        <sz val="9"/>
        <rFont val="Courier New"/>
        <family val="3"/>
      </rPr>
      <t>#</t>
    </r>
    <r>
      <rPr>
        <sz val="9"/>
        <rFont val="맑은 고딕"/>
        <family val="3"/>
        <charset val="129"/>
      </rPr>
      <t xml:space="preserve">살찌는유전자 </t>
    </r>
    <r>
      <rPr>
        <sz val="9"/>
        <rFont val="Courier New"/>
        <family val="3"/>
      </rPr>
      <t>#</t>
    </r>
    <r>
      <rPr>
        <sz val="9"/>
        <rFont val="맑은 고딕"/>
        <family val="3"/>
        <charset val="129"/>
      </rPr>
      <t>아주경제</t>
    </r>
    <r>
      <rPr>
        <sz val="9"/>
        <rFont val="Courier New"/>
        <family val="3"/>
      </rPr>
      <t xml:space="preserve"> UTCk3 </t>
    </r>
    <r>
      <rPr>
        <sz val="9"/>
        <rFont val="맑은 고딕"/>
        <family val="3"/>
        <charset val="129"/>
      </rPr>
      <t>세계시 설정 도움말 감추기</t>
    </r>
    <r>
      <rPr>
        <sz val="9"/>
        <rFont val="Courier New"/>
        <family val="3"/>
      </rPr>
      <t xml:space="preserve"> 2 </t>
    </r>
    <r>
      <rPr>
        <sz val="9"/>
        <rFont val="맑은 고딕"/>
        <family val="3"/>
        <charset val="129"/>
      </rPr>
      <t>비교</t>
    </r>
    <r>
      <rPr>
        <sz val="9"/>
        <rFont val="Courier New"/>
        <family val="3"/>
      </rPr>
      <t xml:space="preserve"> 15:07:29 aeunju</t>
    </r>
    <r>
      <rPr>
        <sz val="9"/>
        <rFont val="맑은 고딕"/>
        <family val="3"/>
        <charset val="129"/>
      </rPr>
      <t xml:space="preserve">님여러명이 </t>
    </r>
    <r>
      <rPr>
        <sz val="9"/>
        <rFont val="Courier New"/>
        <family val="3"/>
      </rPr>
      <t>|</t>
    </r>
    <r>
      <rPr>
        <sz val="9"/>
        <rFont val="맑은 고딕"/>
        <family val="3"/>
        <charset val="129"/>
      </rPr>
      <t>좋아합니다 동기 더보기 덧글달기</t>
    </r>
    <r>
      <rPr>
        <sz val="9"/>
        <rFont val="Courier New"/>
        <family val="3"/>
      </rPr>
      <t xml:space="preserve"> KRISs</t>
    </r>
    <r>
      <rPr>
        <sz val="9"/>
        <rFont val="맑은 고딕"/>
        <family val="3"/>
        <charset val="129"/>
      </rPr>
      <t>한국표준과학연구원 검색 오후</t>
    </r>
    <r>
      <rPr>
        <sz val="9"/>
        <rFont val="Courier New"/>
        <family val="3"/>
      </rPr>
      <t>3:07 X TALK 'D 2023-07-11</t>
    </r>
  </si>
  <si>
    <r>
      <t>2023</t>
    </r>
    <r>
      <rPr>
        <sz val="9"/>
        <rFont val="맑은 고딕"/>
        <family val="3"/>
        <charset val="129"/>
      </rPr>
      <t xml:space="preserve">년 뉴스 </t>
    </r>
    <r>
      <rPr>
        <sz val="9"/>
        <rFont val="Courier New"/>
        <family val="3"/>
      </rPr>
      <t>[</t>
    </r>
    <r>
      <rPr>
        <sz val="9"/>
        <rFont val="맑은 고딕"/>
        <family val="3"/>
        <charset val="129"/>
      </rPr>
      <t>긋모니터링</t>
    </r>
    <r>
      <rPr>
        <sz val="9"/>
        <rFont val="Courier New"/>
        <family val="3"/>
      </rPr>
      <t xml:space="preserve"> * </t>
    </r>
    <r>
      <rPr>
        <sz val="9"/>
        <rFont val="맑은 고딕"/>
        <family val="3"/>
        <charset val="129"/>
      </rPr>
      <t>정수연</t>
    </r>
    <r>
      <rPr>
        <sz val="9"/>
        <rFont val="Courier New"/>
        <family val="3"/>
      </rPr>
      <t>_202 * F2023</t>
    </r>
    <r>
      <rPr>
        <sz val="9"/>
        <rFont val="맑은 고딕"/>
        <family val="3"/>
        <charset val="129"/>
      </rPr>
      <t>년뉴 우파는당했</t>
    </r>
    <r>
      <rPr>
        <sz val="9"/>
        <rFont val="Courier New"/>
        <family val="3"/>
      </rPr>
      <t xml:space="preserve"> MB</t>
    </r>
    <r>
      <rPr>
        <sz val="9"/>
        <rFont val="맑은 고딕"/>
        <family val="3"/>
        <charset val="129"/>
      </rPr>
      <t xml:space="preserve">만난안 </t>
    </r>
    <r>
      <rPr>
        <sz val="9"/>
        <rFont val="Courier New"/>
        <family val="3"/>
      </rPr>
      <t xml:space="preserve">} MB </t>
    </r>
    <r>
      <rPr>
        <sz val="9"/>
        <rFont val="맑은 고딕"/>
        <family val="3"/>
        <charset val="129"/>
      </rPr>
      <t>만난안</t>
    </r>
    <r>
      <rPr>
        <sz val="9"/>
        <rFont val="Courier New"/>
        <family val="3"/>
      </rPr>
      <t xml:space="preserve"> MB</t>
    </r>
    <r>
      <rPr>
        <sz val="9"/>
        <rFont val="맑은 고딕"/>
        <family val="3"/>
        <charset val="129"/>
      </rPr>
      <t xml:space="preserve">만난안 </t>
    </r>
    <r>
      <rPr>
        <sz val="9"/>
        <rFont val="Courier New"/>
        <family val="3"/>
      </rPr>
      <t xml:space="preserve">https://wwwyoutubecom/watch?v C5ph _Z6K29Y | Youlube </t>
    </r>
    <r>
      <rPr>
        <sz val="9"/>
        <rFont val="맑은 고딕"/>
        <family val="3"/>
        <charset val="129"/>
      </rPr>
      <t>검색 다노 아나도 맙시는 그던 보습을 보이면 좋겠나는 발음을 아셨나고 맑였다 현대</t>
    </r>
    <r>
      <rPr>
        <sz val="9"/>
        <rFont val="Courier New"/>
        <family val="3"/>
      </rPr>
      <t xml:space="preserve"> CASPER </t>
    </r>
    <r>
      <rPr>
        <sz val="9"/>
        <rFont val="맑은 고딕"/>
        <family val="3"/>
        <charset val="129"/>
      </rPr>
      <t xml:space="preserve">이어 처음 않았느 고 자세히보기 그는 </t>
    </r>
    <r>
      <rPr>
        <sz val="9"/>
        <rFont val="Courier New"/>
        <family val="3"/>
      </rPr>
      <t>"[</t>
    </r>
    <r>
      <rPr>
        <sz val="9"/>
        <rFont val="맑은 고딕"/>
        <family val="3"/>
        <charset val="129"/>
      </rPr>
      <t>이 전대통령이</t>
    </r>
    <r>
      <rPr>
        <sz val="9"/>
        <rFont val="Courier New"/>
        <family val="3"/>
      </rPr>
      <t xml:space="preserve"> UAE</t>
    </r>
    <r>
      <rPr>
        <sz val="9"/>
        <rFont val="맑은 고딕"/>
        <family val="3"/>
        <charset val="129"/>
      </rPr>
      <t>아랍에미리트 원전 수주를 시작하셨지</t>
    </r>
    <r>
      <rPr>
        <sz val="9"/>
        <rFont val="Courier New"/>
        <family val="3"/>
      </rPr>
      <t xml:space="preserve"> TYLNDA </t>
    </r>
    <r>
      <rPr>
        <sz val="9"/>
        <rFont val="맑은 고딕"/>
        <family val="3"/>
        <charset val="129"/>
      </rPr>
      <t>광고</t>
    </r>
    <r>
      <rPr>
        <sz val="9"/>
        <rFont val="Courier New"/>
        <family val="3"/>
      </rPr>
      <t xml:space="preserve"> casperhyundaicom?cmpid-h </t>
    </r>
    <r>
      <rPr>
        <sz val="9"/>
        <rFont val="맑은 고딕"/>
        <family val="3"/>
        <charset val="129"/>
      </rPr>
      <t xml:space="preserve">냐며 </t>
    </r>
    <r>
      <rPr>
        <sz val="9"/>
        <rFont val="Courier New"/>
        <family val="3"/>
      </rPr>
      <t>"</t>
    </r>
    <r>
      <rPr>
        <sz val="9"/>
        <rFont val="맑은 고딕"/>
        <family val="3"/>
        <charset val="129"/>
      </rPr>
      <t>그것이 앞으로 계속더잘 발전될수 있도록 여러 가지 당부의 말씀이 있었다</t>
    </r>
    <r>
      <rPr>
        <sz val="9"/>
        <rFont val="Courier New"/>
        <family val="3"/>
      </rPr>
      <t>"</t>
    </r>
    <r>
      <rPr>
        <sz val="9"/>
        <rFont val="맑은 고딕"/>
        <family val="3"/>
        <charset val="129"/>
      </rPr>
      <t>고 전했다 한국은 이명박 정부 시절인</t>
    </r>
    <r>
      <rPr>
        <sz val="9"/>
        <rFont val="Courier New"/>
        <family val="3"/>
      </rPr>
      <t xml:space="preserve"> 2009</t>
    </r>
    <r>
      <rPr>
        <sz val="9"/>
        <rFont val="맑은 고딕"/>
        <family val="3"/>
        <charset val="129"/>
      </rPr>
      <t>년</t>
    </r>
    <r>
      <rPr>
        <sz val="9"/>
        <rFont val="Courier New"/>
        <family val="3"/>
      </rPr>
      <t xml:space="preserve"> 12</t>
    </r>
    <r>
      <rPr>
        <sz val="9"/>
        <rFont val="맑은 고딕"/>
        <family val="3"/>
        <charset val="129"/>
      </rPr>
      <t>월 처음으로</t>
    </r>
    <r>
      <rPr>
        <sz val="9"/>
        <rFont val="Courier New"/>
        <family val="3"/>
      </rPr>
      <t xml:space="preserve"> UAE </t>
    </r>
    <r>
      <rPr>
        <sz val="9"/>
        <rFont val="맑은 고딕"/>
        <family val="3"/>
        <charset val="129"/>
      </rPr>
      <t>바라카 원전을 수주한 모두 정치 뉴스 바있다 비투비</t>
    </r>
    <r>
      <rPr>
        <sz val="9"/>
        <rFont val="Courier New"/>
        <family val="3"/>
      </rPr>
      <t xml:space="preserve"> BToB </t>
    </r>
    <r>
      <rPr>
        <sz val="9"/>
        <rFont val="맑은 고딕"/>
        <family val="3"/>
        <charset val="129"/>
      </rPr>
      <t>비트콤</t>
    </r>
    <r>
      <rPr>
        <sz val="9"/>
        <rFont val="Courier New"/>
        <family val="3"/>
      </rPr>
      <t xml:space="preserve"> 185</t>
    </r>
    <r>
      <rPr>
        <sz val="9"/>
        <rFont val="맑은 고딕"/>
        <family val="3"/>
        <charset val="129"/>
      </rPr>
      <t xml:space="preserve">화 그러면서 안 의원은 </t>
    </r>
    <r>
      <rPr>
        <sz val="9"/>
        <rFont val="Courier New"/>
        <family val="3"/>
      </rPr>
      <t>"</t>
    </r>
    <r>
      <rPr>
        <sz val="9"/>
        <rFont val="맑은 고딕"/>
        <family val="3"/>
        <charset val="129"/>
      </rPr>
      <t xml:space="preserve">현재 다른 분야들은 많이 발전하고 있는데 특히 정치와 노동 분야 비투비 </t>
    </r>
    <r>
      <rPr>
        <sz val="9"/>
        <rFont val="Courier New"/>
        <family val="3"/>
      </rPr>
      <t xml:space="preserve">'Heaven' </t>
    </r>
    <r>
      <rPr>
        <sz val="9"/>
        <rFont val="맑은 고딕"/>
        <family val="3"/>
        <charset val="129"/>
      </rPr>
      <t>녹음하던 날</t>
    </r>
    <r>
      <rPr>
        <sz val="9"/>
        <rFont val="Courier New"/>
        <family val="3"/>
      </rPr>
      <t xml:space="preserve"> BTOB</t>
    </r>
    <r>
      <rPr>
        <sz val="9"/>
        <rFont val="맑은 고딕"/>
        <family val="3"/>
        <charset val="129"/>
      </rPr>
      <t>비투비</t>
    </r>
    <r>
      <rPr>
        <sz val="9"/>
        <rFont val="Courier New"/>
        <family val="3"/>
      </rPr>
      <t xml:space="preserve"> Official YouTube </t>
    </r>
    <r>
      <rPr>
        <sz val="9"/>
        <rFont val="맑은 고딕"/>
        <family val="3"/>
        <charset val="129"/>
      </rPr>
      <t>가거기에 못 미친대는 얘길 하셨다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그부분이 발전할 수 있도록 각별하게 노력을 조회수</t>
    </r>
    <r>
      <rPr>
        <sz val="9"/>
        <rFont val="Courier New"/>
        <family val="3"/>
      </rPr>
      <t xml:space="preserve"> 11</t>
    </r>
    <r>
      <rPr>
        <sz val="9"/>
        <rFont val="맑은 고딕"/>
        <family val="3"/>
        <charset val="129"/>
      </rPr>
      <t xml:space="preserve">만회 </t>
    </r>
    <r>
      <rPr>
        <sz val="9"/>
        <rFont val="Courier New"/>
        <family val="3"/>
      </rPr>
      <t>'2</t>
    </r>
    <r>
      <rPr>
        <sz val="9"/>
        <rFont val="맑은 고딕"/>
        <family val="3"/>
        <charset val="129"/>
      </rPr>
      <t>주 전 드니 경주해 달라는 그런 당부의 말씀까지 해주셨다</t>
    </r>
    <r>
      <rPr>
        <sz val="9"/>
        <rFont val="Courier New"/>
        <family val="3"/>
      </rPr>
      <t>"</t>
    </r>
    <r>
      <rPr>
        <sz val="9"/>
        <rFont val="맑은 고딕"/>
        <family val="3"/>
        <charset val="129"/>
      </rPr>
      <t>고 덧붙였다</t>
    </r>
    <r>
      <rPr>
        <sz val="9"/>
        <rFont val="Courier New"/>
        <family val="3"/>
      </rPr>
      <t xml:space="preserve"> G6 </t>
    </r>
    <r>
      <rPr>
        <sz val="9"/>
        <rFont val="맑은 고딕"/>
        <family val="3"/>
        <charset val="129"/>
      </rPr>
      <t>팬텀싱어 르테나 방송출 연</t>
    </r>
    <r>
      <rPr>
        <sz val="9"/>
        <rFont val="Courier New"/>
        <family val="3"/>
      </rPr>
      <t>!' "</t>
    </r>
    <r>
      <rPr>
        <sz val="9"/>
        <rFont val="맑은 고딕"/>
        <family val="3"/>
        <charset val="129"/>
      </rPr>
      <t>우리 이제 만났을까</t>
    </r>
    <r>
      <rPr>
        <sz val="9"/>
        <rFont val="Courier New"/>
        <family val="3"/>
      </rPr>
      <t xml:space="preserve"> CBs</t>
    </r>
    <r>
      <rPr>
        <sz val="9"/>
        <rFont val="맑은 고딕"/>
        <family val="3"/>
        <charset val="129"/>
      </rPr>
      <t>김현정의 뉴스쇼</t>
    </r>
    <r>
      <rPr>
        <sz val="9"/>
        <rFont val="Courier New"/>
        <family val="3"/>
      </rPr>
      <t xml:space="preserve"> Fortena </t>
    </r>
    <r>
      <rPr>
        <sz val="9"/>
        <rFont val="맑은 고딕"/>
        <family val="3"/>
        <charset val="129"/>
      </rPr>
      <t>조회수</t>
    </r>
    <r>
      <rPr>
        <sz val="9"/>
        <rFont val="Courier New"/>
        <family val="3"/>
      </rPr>
      <t>22</t>
    </r>
    <r>
      <rPr>
        <sz val="9"/>
        <rFont val="맑은 고딕"/>
        <family val="3"/>
        <charset val="129"/>
      </rPr>
      <t>만회</t>
    </r>
    <r>
      <rPr>
        <sz val="9"/>
        <rFont val="Courier New"/>
        <family val="3"/>
      </rPr>
      <t xml:space="preserve"> 7</t>
    </r>
    <r>
      <rPr>
        <sz val="9"/>
        <rFont val="맑은 고딕"/>
        <family val="3"/>
        <charset val="129"/>
      </rPr>
      <t>일전 김현정 뒤</t>
    </r>
    <r>
      <rPr>
        <sz val="9"/>
        <rFont val="Courier New"/>
        <family val="3"/>
      </rPr>
      <t>i40:07 &lt;</t>
    </r>
    <r>
      <rPr>
        <sz val="9"/>
        <rFont val="맑은 고딕"/>
        <family val="3"/>
        <charset val="129"/>
      </rPr>
      <t>검사의 나라 이제</t>
    </r>
    <r>
      <rPr>
        <sz val="9"/>
        <rFont val="Courier New"/>
        <family val="3"/>
      </rPr>
      <t>1</t>
    </r>
    <r>
      <rPr>
        <sz val="9"/>
        <rFont val="맑은 고딕"/>
        <family val="3"/>
        <charset val="129"/>
      </rPr>
      <t>년</t>
    </r>
    <r>
      <rPr>
        <sz val="9"/>
        <rFont val="Courier New"/>
        <family val="3"/>
      </rPr>
      <t xml:space="preserve">&gt; </t>
    </r>
    <r>
      <rPr>
        <sz val="9"/>
        <rFont val="맑은 고딕"/>
        <family val="3"/>
        <charset val="129"/>
      </rPr>
      <t xml:space="preserve">뉴스타 우파는 당했다 </t>
    </r>
    <r>
      <rPr>
        <sz val="9"/>
        <rFont val="Courier New"/>
        <family val="3"/>
      </rPr>
      <t>[</t>
    </r>
    <r>
      <rPr>
        <sz val="9"/>
        <rFont val="맑은 고딕"/>
        <family val="3"/>
        <charset val="129"/>
      </rPr>
      <t>좌파와 배신자한테</t>
    </r>
    <r>
      <rPr>
        <sz val="9"/>
        <rFont val="Courier New"/>
        <family val="3"/>
      </rPr>
      <t xml:space="preserve">] </t>
    </r>
    <r>
      <rPr>
        <sz val="9"/>
        <rFont val="맑은 고딕"/>
        <family val="3"/>
        <charset val="129"/>
      </rPr>
      <t>파참여연대 북 콘서트</t>
    </r>
    <r>
      <rPr>
        <sz val="9"/>
        <rFont val="Courier New"/>
        <family val="3"/>
      </rPr>
      <t xml:space="preserve"> Newstapa </t>
    </r>
    <r>
      <rPr>
        <sz val="9"/>
        <rFont val="맑은 고딕"/>
        <family val="3"/>
        <charset val="129"/>
      </rPr>
      <t>우리정치읽기 가입</t>
    </r>
    <r>
      <rPr>
        <sz val="9"/>
        <rFont val="Courier New"/>
        <family val="3"/>
      </rPr>
      <t xml:space="preserve"> 48</t>
    </r>
    <r>
      <rPr>
        <sz val="9"/>
        <rFont val="맑은 고딕"/>
        <family val="3"/>
        <charset val="129"/>
      </rPr>
      <t xml:space="preserve">천 </t>
    </r>
    <r>
      <rPr>
        <sz val="9"/>
        <rFont val="Courier New"/>
        <family val="3"/>
      </rPr>
      <t xml:space="preserve">- </t>
    </r>
    <r>
      <rPr>
        <sz val="9"/>
        <rFont val="맑은 고딕"/>
        <family val="3"/>
        <charset val="129"/>
      </rPr>
      <t>공유 검사의나라 이저</t>
    </r>
    <r>
      <rPr>
        <sz val="9"/>
        <rFont val="Courier New"/>
        <family val="3"/>
      </rPr>
      <t xml:space="preserve"> 1:26:57 UTCk3 </t>
    </r>
    <r>
      <rPr>
        <sz val="9"/>
        <rFont val="맑은 고딕"/>
        <family val="3"/>
        <charset val="129"/>
      </rPr>
      <t>구독자</t>
    </r>
    <r>
      <rPr>
        <sz val="9"/>
        <rFont val="Courier New"/>
        <family val="3"/>
      </rPr>
      <t xml:space="preserve"> 106</t>
    </r>
    <r>
      <rPr>
        <sz val="9"/>
        <rFont val="맑은 고딕"/>
        <family val="3"/>
        <charset val="129"/>
      </rPr>
      <t>만명 세계시 설정 도움말 감추기 조회수</t>
    </r>
    <r>
      <rPr>
        <sz val="9"/>
        <rFont val="Courier New"/>
        <family val="3"/>
      </rPr>
      <t>30671</t>
    </r>
    <r>
      <rPr>
        <sz val="9"/>
        <rFont val="맑은 고딕"/>
        <family val="3"/>
        <charset val="129"/>
      </rPr>
      <t>회 미밀 비교</t>
    </r>
    <r>
      <rPr>
        <sz val="9"/>
        <rFont val="Courier New"/>
        <family val="3"/>
      </rPr>
      <t xml:space="preserve"> 2023 122 12:59:25 3</t>
    </r>
    <r>
      <rPr>
        <sz val="9"/>
        <rFont val="맑은 고딕"/>
        <family val="3"/>
        <charset val="129"/>
      </rPr>
      <t>고시창는 니다첫날노딱 동기 행복하세요</t>
    </r>
    <r>
      <rPr>
        <sz val="9"/>
        <rFont val="Courier New"/>
        <family val="3"/>
      </rPr>
      <t>~</t>
    </r>
    <r>
      <rPr>
        <sz val="9"/>
        <rFont val="맑은 고딕"/>
        <family val="3"/>
        <charset val="129"/>
      </rPr>
      <t>우리정치읽기</t>
    </r>
    <r>
      <rPr>
        <sz val="9"/>
        <rFont val="Courier New"/>
        <family val="3"/>
      </rPr>
      <t xml:space="preserve"> 46</t>
    </r>
    <r>
      <rPr>
        <sz val="9"/>
        <rFont val="맑은 고딕"/>
        <family val="3"/>
        <charset val="129"/>
      </rPr>
      <t>년 만에 첫</t>
    </r>
    <r>
      <rPr>
        <sz val="9"/>
        <rFont val="Courier New"/>
        <family val="3"/>
      </rPr>
      <t>30</t>
    </r>
    <r>
      <rPr>
        <sz val="9"/>
        <rFont val="맑은 고딕"/>
        <family val="3"/>
        <charset val="129"/>
      </rPr>
      <t xml:space="preserve">대차관 </t>
    </r>
    <r>
      <rPr>
        <sz val="9"/>
        <rFont val="Courier New"/>
        <family val="3"/>
      </rPr>
      <t xml:space="preserve">- </t>
    </r>
    <r>
      <rPr>
        <sz val="9"/>
        <rFont val="맑은 고딕"/>
        <family val="3"/>
        <charset val="129"/>
      </rPr>
      <t>장미란</t>
    </r>
    <r>
      <rPr>
        <sz val="9"/>
        <rFont val="Courier New"/>
        <family val="3"/>
      </rPr>
      <t xml:space="preserve">*11:27 </t>
    </r>
    <r>
      <rPr>
        <sz val="9"/>
        <rFont val="맑은 고딕"/>
        <family val="3"/>
        <charset val="129"/>
      </rPr>
      <t>자만드고 바릅니다</t>
    </r>
    <r>
      <rPr>
        <sz val="9"/>
        <rFont val="Courier New"/>
        <family val="3"/>
      </rPr>
      <t xml:space="preserve"> KRISs</t>
    </r>
    <r>
      <rPr>
        <sz val="9"/>
        <rFont val="맑은 고딕"/>
        <family val="3"/>
        <charset val="129"/>
      </rPr>
      <t>한국표준과학연구원</t>
    </r>
  </si>
  <si>
    <r>
      <t xml:space="preserve">KT 9:45 165 * 26%- </t>
    </r>
    <r>
      <rPr>
        <sz val="9"/>
        <rFont val="맑은 고딕"/>
        <family val="3"/>
        <charset val="129"/>
      </rPr>
      <t xml:space="preserve">머니투데이 안녕하세요 </t>
    </r>
    <r>
      <rPr>
        <sz val="9"/>
        <rFont val="Courier New"/>
        <family val="3"/>
      </rPr>
      <t xml:space="preserve">~! </t>
    </r>
    <r>
      <rPr>
        <sz val="9"/>
        <rFont val="맑은 고딕"/>
        <family val="3"/>
        <charset val="129"/>
      </rPr>
      <t>오후</t>
    </r>
    <r>
      <rPr>
        <sz val="9"/>
        <rFont val="Courier New"/>
        <family val="3"/>
      </rPr>
      <t xml:space="preserve"> 2:38 </t>
    </r>
    <r>
      <rPr>
        <sz val="9"/>
        <rFont val="맑은 고딕"/>
        <family val="3"/>
        <charset val="129"/>
      </rPr>
      <t>뽀족</t>
    </r>
    <r>
      <rPr>
        <sz val="9"/>
        <rFont val="Courier New"/>
        <family val="3"/>
      </rPr>
      <t>/</t>
    </r>
    <r>
      <rPr>
        <sz val="9"/>
        <rFont val="맑은 고딕"/>
        <family val="3"/>
        <charset val="129"/>
      </rPr>
      <t>남</t>
    </r>
    <r>
      <rPr>
        <sz val="9"/>
        <rFont val="Courier New"/>
        <family val="3"/>
      </rPr>
      <t>/T/</t>
    </r>
    <r>
      <rPr>
        <sz val="9"/>
        <rFont val="맑은 고딕"/>
        <family val="3"/>
        <charset val="129"/>
      </rPr>
      <t xml:space="preserve">경기 </t>
    </r>
    <r>
      <rPr>
        <sz val="9"/>
        <rFont val="Courier New"/>
        <family val="3"/>
      </rPr>
      <t xml:space="preserve">|| </t>
    </r>
    <r>
      <rPr>
        <sz val="9"/>
        <rFont val="맑은 고딕"/>
        <family val="3"/>
        <charset val="129"/>
      </rPr>
      <t xml:space="preserve">전주환 </t>
    </r>
    <r>
      <rPr>
        <sz val="9"/>
        <rFont val="Courier New"/>
        <family val="3"/>
      </rPr>
      <t>[</t>
    </r>
    <r>
      <rPr>
        <sz val="9"/>
        <rFont val="맑은 고딕"/>
        <family val="3"/>
        <charset val="129"/>
      </rPr>
      <t>속보</t>
    </r>
    <r>
      <rPr>
        <sz val="9"/>
        <rFont val="Courier New"/>
        <family val="3"/>
      </rPr>
      <t xml:space="preserve">] </t>
    </r>
    <r>
      <rPr>
        <sz val="9"/>
        <rFont val="맑은 고딕"/>
        <family val="3"/>
        <charset val="129"/>
      </rPr>
      <t>신당역 살인 전주환 항소심서 무 기징역 머니투데이 다음뉴스</t>
    </r>
    <r>
      <rPr>
        <sz val="9"/>
        <rFont val="Courier New"/>
        <family val="3"/>
      </rPr>
      <t xml:space="preserve"> 56 </t>
    </r>
    <r>
      <rPr>
        <sz val="9"/>
        <rFont val="맑은 고딕"/>
        <family val="3"/>
        <charset val="129"/>
      </rPr>
      <t>오후</t>
    </r>
    <r>
      <rPr>
        <sz val="9"/>
        <rFont val="Courier New"/>
        <family val="3"/>
      </rPr>
      <t xml:space="preserve"> 2:42 </t>
    </r>
    <r>
      <rPr>
        <sz val="9"/>
        <rFont val="맑은 고딕"/>
        <family val="3"/>
        <charset val="129"/>
      </rPr>
      <t>이쿠조</t>
    </r>
    <r>
      <rPr>
        <sz val="9"/>
        <rFont val="Courier New"/>
        <family val="3"/>
      </rPr>
      <t>/</t>
    </r>
    <r>
      <rPr>
        <sz val="9"/>
        <rFont val="맑은 고딕"/>
        <family val="3"/>
        <charset val="129"/>
      </rPr>
      <t>남</t>
    </r>
    <r>
      <rPr>
        <sz val="9"/>
        <rFont val="Courier New"/>
        <family val="3"/>
      </rPr>
      <t>/</t>
    </r>
    <r>
      <rPr>
        <sz val="9"/>
        <rFont val="맑은 고딕"/>
        <family val="3"/>
        <charset val="129"/>
      </rPr>
      <t>의료</t>
    </r>
    <r>
      <rPr>
        <sz val="9"/>
        <rFont val="Courier New"/>
        <family val="3"/>
      </rPr>
      <t>/</t>
    </r>
    <r>
      <rPr>
        <sz val="9"/>
        <rFont val="맑은 고딕"/>
        <family val="3"/>
        <charset val="129"/>
      </rPr>
      <t xml:space="preserve">서울 </t>
    </r>
    <r>
      <rPr>
        <sz val="9"/>
        <rFont val="Courier New"/>
        <family val="3"/>
      </rPr>
      <t xml:space="preserve"># </t>
    </r>
    <r>
      <rPr>
        <sz val="9"/>
        <rFont val="맑은 고딕"/>
        <family val="3"/>
        <charset val="129"/>
      </rPr>
      <t>버크셔 도미니언 코코 여 금융 경기</t>
    </r>
    <r>
      <rPr>
        <sz val="9"/>
        <rFont val="Courier New"/>
        <family val="3"/>
      </rPr>
      <t xml:space="preserve"> 3</t>
    </r>
    <r>
      <rPr>
        <sz val="9"/>
        <rFont val="맑은 고딕"/>
        <family val="3"/>
        <charset val="129"/>
      </rPr>
      <t xml:space="preserve">개 받았네용 </t>
    </r>
    <r>
      <rPr>
        <sz val="9"/>
        <rFont val="Courier New"/>
        <family val="3"/>
      </rPr>
      <t>|||</t>
    </r>
  </si>
  <si>
    <r>
      <t>현대모비스 매출</t>
    </r>
    <r>
      <rPr>
        <sz val="9"/>
        <rFont val="Courier New"/>
        <family val="3"/>
      </rPr>
      <t>50</t>
    </r>
    <r>
      <rPr>
        <sz val="9"/>
        <rFont val="맑은 고딕"/>
        <family val="3"/>
        <charset val="129"/>
      </rPr>
      <t>조첫돌파</t>
    </r>
    <r>
      <rPr>
        <sz val="9"/>
        <rFont val="Courier New"/>
        <family val="3"/>
      </rPr>
      <t xml:space="preserve"> fmkoreacom/5437037841  NAVEF </t>
    </r>
    <r>
      <rPr>
        <sz val="9"/>
        <rFont val="맑은 고딕"/>
        <family val="3"/>
        <charset val="129"/>
      </rPr>
      <t>스마트워크시스템 긋모니터림 부산외대</t>
    </r>
    <r>
      <rPr>
        <sz val="9"/>
        <rFont val="Courier New"/>
        <family val="3"/>
      </rPr>
      <t>P</t>
    </r>
    <r>
      <rPr>
        <sz val="9"/>
        <rFont val="맑은 고딕"/>
        <family val="3"/>
        <charset val="129"/>
      </rPr>
      <t>주</t>
    </r>
    <r>
      <rPr>
        <sz val="9"/>
        <rFont val="Courier New"/>
        <family val="3"/>
      </rPr>
      <t xml:space="preserve">* </t>
    </r>
    <r>
      <rPr>
        <sz val="9"/>
        <rFont val="맑은 고딕"/>
        <family val="3"/>
        <charset val="129"/>
      </rPr>
      <t xml:space="preserve">전체메일카카도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 xml:space="preserve">년뉴스저작 클리암 자료술 발로란트의 </t>
    </r>
    <r>
      <rPr>
        <sz val="9"/>
        <rFont val="Courier New"/>
        <family val="3"/>
      </rPr>
      <t>[</t>
    </r>
    <r>
      <rPr>
        <sz val="9"/>
        <rFont val="맑은 고딕"/>
        <family val="3"/>
        <charset val="129"/>
      </rPr>
      <t>워치전망대</t>
    </r>
    <r>
      <rPr>
        <sz val="9"/>
        <rFont val="Courier New"/>
        <family val="3"/>
      </rPr>
      <t xml:space="preserve">] </t>
    </r>
    <r>
      <rPr>
        <sz val="9"/>
        <rFont val="맑은 고딕"/>
        <family val="3"/>
        <charset val="129"/>
      </rPr>
      <t>새로운시작 전돔화 매출</t>
    </r>
    <r>
      <rPr>
        <sz val="9"/>
        <rFont val="Courier New"/>
        <family val="3"/>
      </rPr>
      <t xml:space="preserve"> 9</t>
    </r>
    <r>
      <rPr>
        <sz val="9"/>
        <rFont val="맑은 고딕"/>
        <family val="3"/>
        <charset val="129"/>
      </rPr>
      <t>조원 넘겨 무료로 플레이하기 분기별 영업이익 호조서 현대모비스가 지난해 처름으로 연간매출</t>
    </r>
    <r>
      <rPr>
        <sz val="9"/>
        <rFont val="Courier New"/>
        <family val="3"/>
      </rPr>
      <t xml:space="preserve"> 50</t>
    </r>
    <r>
      <rPr>
        <sz val="9"/>
        <rFont val="맑은 고딕"/>
        <family val="3"/>
        <charset val="129"/>
      </rPr>
      <t>조원을 달성했다 뭔자재 가격 상슴으로인한비콤 증가탓에 연 가 영업이익은 전년대비 소폭 하락했지만 매분기영업이익이 개선되는 흐름을 보였다 작년 하반기부터 차량 봄반도체 수급난이 일부해소됨에따라부품을 곰급하는 현대모비스의 실적도 개선된 것으로 분석된다 몰해도 고객다변화를 위한노력들을 이어나간단 계획이다이는 현대모비스의 매출 약</t>
    </r>
    <r>
      <rPr>
        <sz val="9"/>
        <rFont val="Courier New"/>
        <family val="3"/>
      </rPr>
      <t xml:space="preserve">70% </t>
    </r>
    <r>
      <rPr>
        <sz val="9"/>
        <rFont val="맑은 고딕"/>
        <family val="3"/>
        <charset val="129"/>
      </rPr>
      <t xml:space="preserve">현대차 기아의 매출의존도를줄여나가기 위함이다 지난해엔 메르세데스 </t>
    </r>
    <r>
      <rPr>
        <sz val="9"/>
        <rFont val="Courier New"/>
        <family val="3"/>
      </rPr>
      <t>-</t>
    </r>
    <r>
      <rPr>
        <sz val="9"/>
        <rFont val="맑은 고딕"/>
        <family val="3"/>
        <charset val="129"/>
      </rPr>
      <t>벤츠 전기차에새시 모둠 곰급 북미와 유럽 고 객사에 램프제품을 수주하는 성과도 거줬다 좋아 하세요</t>
    </r>
    <r>
      <rPr>
        <sz val="9"/>
        <rFont val="Courier New"/>
        <family val="3"/>
      </rPr>
      <t xml:space="preserve">? </t>
    </r>
    <r>
      <rPr>
        <sz val="9"/>
        <rFont val="맑은 고딕"/>
        <family val="3"/>
        <charset val="129"/>
      </rPr>
      <t>사상 첫</t>
    </r>
    <r>
      <rPr>
        <sz val="9"/>
        <rFont val="Courier New"/>
        <family val="3"/>
      </rPr>
      <t>50</t>
    </r>
    <r>
      <rPr>
        <sz val="9"/>
        <rFont val="맑은 고딕"/>
        <family val="3"/>
        <charset val="129"/>
      </rPr>
      <t>조원 돌파 단축키 설정하기</t>
    </r>
    <r>
      <rPr>
        <sz val="9"/>
        <rFont val="Courier New"/>
        <family val="3"/>
      </rPr>
      <t xml:space="preserve"> t+</t>
    </r>
    <r>
      <rPr>
        <sz val="9"/>
        <rFont val="맑은 고딕"/>
        <family val="3"/>
        <charset val="129"/>
      </rPr>
      <t>덧글쓰기 현대모비스실적</t>
    </r>
    <r>
      <rPr>
        <sz val="9"/>
        <rFont val="Courier New"/>
        <family val="3"/>
      </rPr>
      <t xml:space="preserve"> altt!</t>
    </r>
    <r>
      <rPr>
        <sz val="9"/>
        <rFont val="맑은 고딕"/>
        <family val="3"/>
        <charset val="129"/>
      </rPr>
      <t xml:space="preserve">글쓰가 </t>
    </r>
    <r>
      <rPr>
        <sz val="9"/>
        <rFont val="Courier New"/>
        <family val="3"/>
      </rPr>
      <t>[</t>
    </r>
    <r>
      <rPr>
        <sz val="9"/>
        <rFont val="맑은 고딕"/>
        <family val="3"/>
        <charset val="129"/>
      </rPr>
      <t>단위</t>
    </r>
    <r>
      <rPr>
        <sz val="9"/>
        <rFont val="Courier New"/>
        <family val="3"/>
      </rPr>
      <t>:</t>
    </r>
    <r>
      <rPr>
        <sz val="9"/>
        <rFont val="맑은 고딕"/>
        <family val="3"/>
        <charset val="129"/>
      </rPr>
      <t>억원</t>
    </r>
    <r>
      <rPr>
        <sz val="9"/>
        <rFont val="Courier New"/>
        <family val="3"/>
      </rPr>
      <t>] alt+g</t>
    </r>
    <r>
      <rPr>
        <sz val="9"/>
        <rFont val="맑은 고딕"/>
        <family val="3"/>
        <charset val="129"/>
      </rPr>
      <t xml:space="preserve">덧글등록 삼단으로 대하단으로 </t>
    </r>
    <r>
      <rPr>
        <sz val="9"/>
        <rFont val="Courier New"/>
        <family val="3"/>
      </rPr>
      <t>-</t>
    </r>
    <r>
      <rPr>
        <sz val="9"/>
        <rFont val="맑은 고딕"/>
        <family val="3"/>
        <charset val="129"/>
      </rPr>
      <t xml:space="preserve">매출 </t>
    </r>
    <r>
      <rPr>
        <sz val="9"/>
        <rFont val="Courier New"/>
        <family val="3"/>
      </rPr>
      <t>-</t>
    </r>
    <r>
      <rPr>
        <sz val="9"/>
        <rFont val="맑은 고딕"/>
        <family val="3"/>
        <charset val="129"/>
      </rPr>
      <t>영업이익 영업이익률</t>
    </r>
    <r>
      <rPr>
        <sz val="9"/>
        <rFont val="Courier New"/>
        <family val="3"/>
      </rPr>
      <t xml:space="preserve">%] </t>
    </r>
    <r>
      <rPr>
        <sz val="9"/>
        <rFont val="맑은 고딕"/>
        <family val="3"/>
        <charset val="129"/>
      </rPr>
      <t>더덧글로</t>
    </r>
    <r>
      <rPr>
        <sz val="9"/>
        <rFont val="Courier New"/>
        <family val="3"/>
      </rPr>
      <t xml:space="preserve"> 1</t>
    </r>
    <r>
      <rPr>
        <sz val="9"/>
        <rFont val="맑은 고딕"/>
        <family val="3"/>
        <charset val="129"/>
      </rPr>
      <t>다든</t>
    </r>
    <r>
      <rPr>
        <sz val="9"/>
        <rFont val="Courier New"/>
        <family val="3"/>
      </rPr>
      <t xml:space="preserve"> 4</t>
    </r>
    <r>
      <rPr>
        <sz val="9"/>
        <rFont val="맑은 고딕"/>
        <family val="3"/>
        <charset val="129"/>
      </rPr>
      <t>메인 인기</t>
    </r>
    <r>
      <rPr>
        <sz val="9"/>
        <rFont val="Courier New"/>
        <family val="3"/>
      </rPr>
      <t xml:space="preserve"> 1</t>
    </r>
    <r>
      <rPr>
        <sz val="9"/>
        <rFont val="맑은 고딕"/>
        <family val="3"/>
        <charset val="129"/>
      </rPr>
      <t>포텐터짐</t>
    </r>
    <r>
      <rPr>
        <sz val="9"/>
        <rFont val="Courier New"/>
        <family val="3"/>
      </rPr>
      <t xml:space="preserve"> 2</t>
    </r>
    <r>
      <rPr>
        <sz val="9"/>
        <rFont val="맑은 고딕"/>
        <family val="3"/>
        <charset val="129"/>
      </rPr>
      <t>유매</t>
    </r>
    <r>
      <rPr>
        <sz val="9"/>
        <rFont val="Courier New"/>
        <family val="3"/>
      </rPr>
      <t xml:space="preserve"> StIie' [SThEet BaSKeTBALL 3</t>
    </r>
    <r>
      <rPr>
        <sz val="9"/>
        <rFont val="맑은 고딕"/>
        <family val="3"/>
        <charset val="129"/>
      </rPr>
      <t>축구소스</t>
    </r>
    <r>
      <rPr>
        <sz val="9"/>
        <rFont val="Courier New"/>
        <family val="3"/>
      </rPr>
      <t xml:space="preserve"> 14</t>
    </r>
    <r>
      <rPr>
        <sz val="9"/>
        <rFont val="맑은 고딕"/>
        <family val="3"/>
        <charset val="129"/>
      </rPr>
      <t>조</t>
    </r>
    <r>
      <rPr>
        <sz val="9"/>
        <rFont val="Courier New"/>
        <family val="3"/>
      </rPr>
      <t>9945 13</t>
    </r>
    <r>
      <rPr>
        <sz val="9"/>
        <rFont val="맑은 고딕"/>
        <family val="3"/>
        <charset val="129"/>
      </rPr>
      <t>조</t>
    </r>
    <r>
      <rPr>
        <sz val="9"/>
        <rFont val="Courier New"/>
        <family val="3"/>
      </rPr>
      <t>1804 11</t>
    </r>
    <r>
      <rPr>
        <sz val="9"/>
        <rFont val="맑은 고딕"/>
        <family val="3"/>
        <charset val="129"/>
      </rPr>
      <t>조</t>
    </r>
    <r>
      <rPr>
        <sz val="9"/>
        <rFont val="Courier New"/>
        <family val="3"/>
      </rPr>
      <t>6114 12</t>
    </r>
    <r>
      <rPr>
        <sz val="9"/>
        <rFont val="맑은 고딕"/>
        <family val="3"/>
        <charset val="129"/>
      </rPr>
      <t>조</t>
    </r>
    <r>
      <rPr>
        <sz val="9"/>
        <rFont val="Courier New"/>
        <family val="3"/>
      </rPr>
      <t>3081 11</t>
    </r>
    <r>
      <rPr>
        <sz val="9"/>
        <rFont val="맑은 고딕"/>
        <family val="3"/>
        <charset val="129"/>
      </rPr>
      <t>조</t>
    </r>
    <r>
      <rPr>
        <sz val="9"/>
        <rFont val="Courier New"/>
        <family val="3"/>
      </rPr>
      <t xml:space="preserve">3082 </t>
    </r>
    <r>
      <rPr>
        <sz val="9"/>
        <rFont val="맑은 고딕"/>
        <family val="3"/>
        <charset val="129"/>
      </rPr>
      <t>그래픽</t>
    </r>
    <r>
      <rPr>
        <sz val="9"/>
        <rFont val="Courier New"/>
        <family val="3"/>
      </rPr>
      <t>-</t>
    </r>
    <r>
      <rPr>
        <sz val="9"/>
        <rFont val="맑은 고딕"/>
        <family val="3"/>
        <charset val="129"/>
      </rPr>
      <t>비즈니스워 면대모비스는</t>
    </r>
    <r>
      <rPr>
        <sz val="9"/>
        <rFont val="Courier New"/>
        <family val="3"/>
      </rPr>
      <t xml:space="preserve"> 27</t>
    </r>
    <r>
      <rPr>
        <sz val="9"/>
        <rFont val="맑은 고딕"/>
        <family val="3"/>
        <charset val="129"/>
      </rPr>
      <t>일지 몸</t>
    </r>
    <r>
      <rPr>
        <sz val="9"/>
        <rFont val="Courier New"/>
        <family val="3"/>
      </rPr>
      <t xml:space="preserve">Uicks 5286 3869 4033 5760 5604 </t>
    </r>
    <r>
      <rPr>
        <sz val="9"/>
        <rFont val="맑은 고딕"/>
        <family val="3"/>
        <charset val="129"/>
      </rPr>
      <t xml:space="preserve">세계시설정도품말 감추기 </t>
    </r>
    <r>
      <rPr>
        <sz val="9"/>
        <rFont val="Courier New"/>
        <family val="3"/>
      </rPr>
      <t xml:space="preserve">+ </t>
    </r>
    <r>
      <rPr>
        <sz val="9"/>
        <rFont val="맑은 고딕"/>
        <family val="3"/>
        <charset val="129"/>
      </rPr>
      <t>비교</t>
    </r>
    <r>
      <rPr>
        <sz val="9"/>
        <rFont val="Courier New"/>
        <family val="3"/>
      </rPr>
      <t xml:space="preserve"> 201</t>
    </r>
    <r>
      <rPr>
        <sz val="9"/>
        <rFont val="맑은 고딕"/>
        <family val="3"/>
        <charset val="129"/>
      </rPr>
      <t>년</t>
    </r>
    <r>
      <rPr>
        <sz val="9"/>
        <rFont val="Courier New"/>
        <family val="3"/>
      </rPr>
      <t xml:space="preserve"> 20 30 13:06:39 </t>
    </r>
    <r>
      <rPr>
        <sz val="9"/>
        <rFont val="맑은 고딕"/>
        <family val="3"/>
        <charset val="129"/>
      </rPr>
      <t>동기</t>
    </r>
    <r>
      <rPr>
        <sz val="9"/>
        <rFont val="Courier New"/>
        <family val="3"/>
      </rPr>
      <t xml:space="preserve"> X</t>
    </r>
    <r>
      <rPr>
        <sz val="9"/>
        <rFont val="맑은 고딕"/>
        <family val="3"/>
        <charset val="129"/>
      </rPr>
      <t>연결기준 자료</t>
    </r>
    <r>
      <rPr>
        <sz val="9"/>
        <rFont val="Courier New"/>
        <family val="3"/>
      </rPr>
      <t>:</t>
    </r>
    <r>
      <rPr>
        <sz val="9"/>
        <rFont val="맑은 고딕"/>
        <family val="3"/>
        <charset val="129"/>
      </rPr>
      <t>현대모비스 사용자</t>
    </r>
    <r>
      <rPr>
        <sz val="9"/>
        <rFont val="Courier New"/>
        <family val="3"/>
      </rPr>
      <t>PC</t>
    </r>
    <r>
      <rPr>
        <sz val="9"/>
        <rFont val="맑은 고딕"/>
        <family val="3"/>
        <charset val="129"/>
      </rPr>
      <t>가</t>
    </r>
    <r>
      <rPr>
        <sz val="9"/>
        <rFont val="Courier New"/>
        <family val="3"/>
      </rPr>
      <t xml:space="preserve"> 1199 </t>
    </r>
    <r>
      <rPr>
        <sz val="9"/>
        <rFont val="맑은 고딕"/>
        <family val="3"/>
        <charset val="129"/>
      </rPr>
      <t>늦습니다</t>
    </r>
    <r>
      <rPr>
        <sz val="9"/>
        <rFont val="Courier New"/>
        <family val="3"/>
      </rPr>
      <t xml:space="preserve"> 3USINESS KRISs</t>
    </r>
    <r>
      <rPr>
        <sz val="9"/>
        <rFont val="맑은 고딕"/>
        <family val="3"/>
        <charset val="129"/>
      </rPr>
      <t>한국표준과학인구원 오후</t>
    </r>
    <r>
      <rPr>
        <sz val="9"/>
        <rFont val="Courier New"/>
        <family val="3"/>
      </rPr>
      <t>1:06 023-07-19</t>
    </r>
  </si>
  <si>
    <r>
      <t xml:space="preserve">[ </t>
    </r>
    <r>
      <rPr>
        <sz val="9"/>
        <rFont val="맑은 고딕"/>
        <family val="3"/>
        <charset val="129"/>
      </rPr>
      <t>정수연</t>
    </r>
    <r>
      <rPr>
        <sz val="9"/>
        <rFont val="Courier New"/>
        <family val="3"/>
      </rPr>
      <t>_202307172023</t>
    </r>
    <r>
      <rPr>
        <sz val="9"/>
        <rFont val="맑은 고딕"/>
        <family val="3"/>
        <charset val="129"/>
      </rPr>
      <t xml:space="preserve">년 </t>
    </r>
    <r>
      <rPr>
        <sz val="9"/>
        <rFont val="Courier New"/>
        <family val="3"/>
      </rPr>
      <t>- :</t>
    </r>
    <r>
      <rPr>
        <sz val="9"/>
        <rFont val="맑은 고딕"/>
        <family val="3"/>
        <charset val="129"/>
      </rPr>
      <t>는</t>
    </r>
    <r>
      <rPr>
        <sz val="9"/>
        <rFont val="Courier New"/>
        <family val="3"/>
      </rPr>
      <t xml:space="preserve"> 2023</t>
    </r>
    <r>
      <rPr>
        <sz val="9"/>
        <rFont val="맑은 고딕"/>
        <family val="3"/>
        <charset val="129"/>
      </rPr>
      <t>년 뉴스저작권모</t>
    </r>
    <r>
      <rPr>
        <sz val="9"/>
        <rFont val="Courier New"/>
        <family val="3"/>
      </rPr>
      <t xml:space="preserve"> 3</t>
    </r>
    <r>
      <rPr>
        <sz val="9"/>
        <rFont val="맑은 고딕"/>
        <family val="3"/>
        <charset val="129"/>
      </rPr>
      <t>이재명에게 유리한</t>
    </r>
    <r>
      <rPr>
        <sz val="9"/>
        <rFont val="Courier New"/>
        <family val="3"/>
      </rPr>
      <t xml:space="preserve"> * </t>
    </r>
    <r>
      <rPr>
        <sz val="9"/>
        <rFont val="맑은 고딕"/>
        <family val="3"/>
        <charset val="129"/>
      </rPr>
      <t>메일쓰기</t>
    </r>
    <r>
      <rPr>
        <sz val="9"/>
        <rFont val="Courier New"/>
        <family val="3"/>
      </rPr>
      <t xml:space="preserve">: </t>
    </r>
    <r>
      <rPr>
        <sz val="9"/>
        <rFont val="맑은 고딕"/>
        <family val="3"/>
        <charset val="129"/>
      </rPr>
      <t xml:space="preserve">네이버메일 정민용 </t>
    </r>
    <r>
      <rPr>
        <sz val="9"/>
        <rFont val="Courier New"/>
        <family val="3"/>
      </rPr>
      <t>'</t>
    </r>
    <r>
      <rPr>
        <sz val="9"/>
        <rFont val="맑은 고딕"/>
        <family val="3"/>
        <charset val="129"/>
      </rPr>
      <t xml:space="preserve">성남시장실에서 </t>
    </r>
    <r>
      <rPr>
        <sz val="9"/>
        <rFont val="Courier New"/>
        <family val="3"/>
      </rPr>
      <t xml:space="preserve">https://wwwyoutubecom/watch?v =Heuv_dwyQPM |+ YouTube </t>
    </r>
    <r>
      <rPr>
        <sz val="9"/>
        <rFont val="맑은 고딕"/>
        <family val="3"/>
        <charset val="129"/>
      </rPr>
      <t>시 스크립트 한겨래</t>
    </r>
    <r>
      <rPr>
        <sz val="9"/>
        <rFont val="Courier New"/>
        <family val="3"/>
      </rPr>
      <t xml:space="preserve"> 1:02 </t>
    </r>
    <r>
      <rPr>
        <sz val="9"/>
        <rFont val="맑은 고딕"/>
        <family val="3"/>
        <charset val="129"/>
      </rPr>
      <t xml:space="preserve">기사를썼는데이제목이뭐냐정민용 정민용 </t>
    </r>
    <r>
      <rPr>
        <sz val="9"/>
        <rFont val="Courier New"/>
        <family val="3"/>
      </rPr>
      <t>'</t>
    </r>
    <r>
      <rPr>
        <sz val="9"/>
        <rFont val="맑은 고딕"/>
        <family val="3"/>
        <charset val="129"/>
      </rPr>
      <t>성남시장실에서 이재명에 대장동 사업 보고</t>
    </r>
    <r>
      <rPr>
        <sz val="9"/>
        <rFont val="Courier New"/>
        <family val="3"/>
      </rPr>
      <t xml:space="preserve">" </t>
    </r>
    <r>
      <rPr>
        <sz val="9"/>
        <rFont val="맑은 고딕"/>
        <family val="3"/>
        <charset val="129"/>
      </rPr>
      <t>법정 증언</t>
    </r>
    <r>
      <rPr>
        <sz val="9"/>
        <rFont val="Courier New"/>
        <family val="3"/>
      </rPr>
      <t xml:space="preserve"> 1:06 </t>
    </r>
    <r>
      <rPr>
        <sz val="9"/>
        <rFont val="맑은 고딕"/>
        <family val="3"/>
        <charset val="129"/>
      </rPr>
      <t>성남시장실에서 최민명기</t>
    </r>
    <r>
      <rPr>
        <sz val="9"/>
        <rFont val="Courier New"/>
        <family val="3"/>
      </rPr>
      <t xml:space="preserve"> 1:08 </t>
    </r>
    <r>
      <rPr>
        <sz val="9"/>
        <rFont val="맑은 고딕"/>
        <family val="3"/>
        <charset val="129"/>
      </rPr>
      <t>이재명의대당동 사업보고</t>
    </r>
    <r>
      <rPr>
        <sz val="9"/>
        <rFont val="Courier New"/>
        <family val="3"/>
      </rPr>
      <t xml:space="preserve"> 1:11 </t>
    </r>
    <r>
      <rPr>
        <sz val="9"/>
        <rFont val="맑은 고딕"/>
        <family val="3"/>
        <charset val="129"/>
      </rPr>
      <t>법정증언했다제목이야제목을 이재명 더불어민주당 대표가 성남시장 재직 중이던</t>
    </r>
    <r>
      <rPr>
        <sz val="9"/>
        <rFont val="Courier New"/>
        <family val="3"/>
      </rPr>
      <t xml:space="preserve"> 2014</t>
    </r>
    <r>
      <rPr>
        <sz val="9"/>
        <rFont val="맑은 고딕"/>
        <family val="3"/>
        <charset val="129"/>
      </rPr>
      <t>년 시장실에서 성남도시개발공사 줄리잡으러</t>
    </r>
    <r>
      <rPr>
        <sz val="9"/>
        <rFont val="Courier New"/>
        <family val="3"/>
      </rPr>
      <t xml:space="preserve"> 1:15 </t>
    </r>
    <r>
      <rPr>
        <sz val="9"/>
        <rFont val="맑은 고딕"/>
        <family val="3"/>
        <charset val="129"/>
      </rPr>
      <t>민영이가했는지 성남도개공 직원들로부터 대장동개발사업과 관련한 보고를 받았다는 법정증언 나왔다 강선숙 자빠져자다가 줄리업어져서줄리찾으러</t>
    </r>
    <r>
      <rPr>
        <sz val="9"/>
        <rFont val="Courier New"/>
        <family val="3"/>
      </rPr>
      <t xml:space="preserve"> 1:16 </t>
    </r>
    <r>
      <rPr>
        <sz val="9"/>
        <rFont val="맑은 고딕"/>
        <family val="3"/>
        <charset val="129"/>
      </rPr>
      <t>데스크가했는지모르겠지만이건둘</t>
    </r>
    <r>
      <rPr>
        <sz val="9"/>
        <rFont val="Courier New"/>
        <family val="3"/>
      </rPr>
      <t xml:space="preserve"> 1:18 </t>
    </r>
    <r>
      <rPr>
        <sz val="9"/>
        <rFont val="맑은 고딕"/>
        <family val="3"/>
        <charset val="129"/>
      </rPr>
      <t>다문제가있어요우선 모직선착순</t>
    </r>
    <r>
      <rPr>
        <sz val="9"/>
        <rFont val="Courier New"/>
        <family val="3"/>
      </rPr>
      <t>123</t>
    </r>
    <r>
      <rPr>
        <sz val="9"/>
        <rFont val="맑은 고딕"/>
        <family val="3"/>
        <charset val="129"/>
      </rPr>
      <t>명에게만허락된덤에</t>
    </r>
    <r>
      <rPr>
        <sz val="9"/>
        <rFont val="Courier New"/>
        <family val="3"/>
      </rPr>
      <t xml:space="preserve">! 2023 </t>
    </r>
    <r>
      <rPr>
        <sz val="9"/>
        <rFont val="맑은 고딕"/>
        <family val="3"/>
        <charset val="129"/>
      </rPr>
      <t>사무리월세특위</t>
    </r>
    <r>
      <rPr>
        <sz val="9"/>
        <rFont val="Courier New"/>
        <family val="3"/>
      </rPr>
      <t xml:space="preserve"> 1:19 </t>
    </r>
    <r>
      <rPr>
        <sz val="9"/>
        <rFont val="맑은 고딕"/>
        <family val="3"/>
        <charset val="129"/>
      </rPr>
      <t>우선제목이말도안되는제목이죠 문자신첨</t>
    </r>
    <r>
      <rPr>
        <sz val="9"/>
        <rFont val="Courier New"/>
        <family val="3"/>
      </rPr>
      <t xml:space="preserve">010-7184-4514 1005- 92 </t>
    </r>
    <r>
      <rPr>
        <sz val="9"/>
        <rFont val="맑은 고딕"/>
        <family val="3"/>
        <charset val="129"/>
      </rPr>
      <t>보</t>
    </r>
    <r>
      <rPr>
        <sz val="9"/>
        <rFont val="Courier New"/>
        <family val="3"/>
      </rPr>
      <t>93</t>
    </r>
    <r>
      <rPr>
        <sz val="9"/>
        <rFont val="맑은 고딕"/>
        <family val="3"/>
        <charset val="129"/>
      </rPr>
      <t>호무구</t>
    </r>
    <r>
      <rPr>
        <sz val="9"/>
        <rFont val="Courier New"/>
        <family val="3"/>
      </rPr>
      <t xml:space="preserve">- </t>
    </r>
    <r>
      <rPr>
        <sz val="9"/>
        <rFont val="맑은 고딕"/>
        <family val="3"/>
        <charset val="129"/>
      </rPr>
      <t>한국어자동 생성됨 시청료입금</t>
    </r>
    <r>
      <rPr>
        <sz val="9"/>
        <rFont val="Courier New"/>
        <family val="3"/>
      </rPr>
      <t xml:space="preserve"> UTCk3 </t>
    </r>
    <r>
      <rPr>
        <sz val="9"/>
        <rFont val="맑은 고딕"/>
        <family val="3"/>
        <charset val="129"/>
      </rPr>
      <t>세계시 설정 도움말 감추기 이재명에게 유리한 증언을 불리한 늬앙스로 기사화한 한겨레</t>
    </r>
    <r>
      <rPr>
        <sz val="9"/>
        <rFont val="Courier New"/>
        <family val="3"/>
      </rPr>
      <t xml:space="preserve"> 20230113-1[</t>
    </r>
    <r>
      <rPr>
        <sz val="9"/>
        <rFont val="맑은 고딕"/>
        <family val="3"/>
        <charset val="129"/>
      </rPr>
      <t>사무리 비교 더깊이</t>
    </r>
    <r>
      <rPr>
        <sz val="9"/>
        <rFont val="Courier New"/>
        <family val="3"/>
      </rPr>
      <t xml:space="preserve">10 </t>
    </r>
    <r>
      <rPr>
        <sz val="9"/>
        <rFont val="맑은 고딕"/>
        <family val="3"/>
        <charset val="129"/>
      </rPr>
      <t>사무실</t>
    </r>
    <r>
      <rPr>
        <sz val="9"/>
        <rFont val="Courier New"/>
        <family val="3"/>
      </rPr>
      <t xml:space="preserve"> 12:20:32 V </t>
    </r>
    <r>
      <rPr>
        <sz val="9"/>
        <rFont val="맑은 고딕"/>
        <family val="3"/>
        <charset val="129"/>
      </rPr>
      <t>가입</t>
    </r>
    <r>
      <rPr>
        <sz val="9"/>
        <rFont val="Courier New"/>
        <family val="3"/>
      </rPr>
      <t xml:space="preserve"> 125 </t>
    </r>
    <r>
      <rPr>
        <sz val="9"/>
        <rFont val="맑은 고딕"/>
        <family val="3"/>
        <charset val="129"/>
      </rPr>
      <t>공유 동기 구독자</t>
    </r>
    <r>
      <rPr>
        <sz val="9"/>
        <rFont val="Courier New"/>
        <family val="3"/>
      </rPr>
      <t>189</t>
    </r>
    <r>
      <rPr>
        <sz val="9"/>
        <rFont val="맑은 고딕"/>
        <family val="3"/>
        <charset val="129"/>
      </rPr>
      <t>만명 자만드기 늦습니다 조회수</t>
    </r>
    <r>
      <rPr>
        <sz val="9"/>
        <rFont val="Courier New"/>
        <family val="3"/>
      </rPr>
      <t xml:space="preserve"> 1626</t>
    </r>
    <r>
      <rPr>
        <sz val="9"/>
        <rFont val="맑은 고딕"/>
        <family val="3"/>
        <charset val="129"/>
      </rPr>
      <t>회</t>
    </r>
    <r>
      <rPr>
        <sz val="9"/>
        <rFont val="Courier New"/>
        <family val="3"/>
      </rPr>
      <t xml:space="preserve"> 2023 114 </t>
    </r>
    <r>
      <rPr>
        <sz val="9"/>
        <rFont val="맑은 고딕"/>
        <family val="3"/>
        <charset val="129"/>
      </rPr>
      <t>사무리</t>
    </r>
    <r>
      <rPr>
        <sz val="9"/>
        <rFont val="Courier New"/>
        <family val="3"/>
      </rPr>
      <t>&amp;</t>
    </r>
    <r>
      <rPr>
        <sz val="9"/>
        <rFont val="맑은 고딕"/>
        <family val="3"/>
        <charset val="129"/>
      </rPr>
      <t>사사비 스매치</t>
    </r>
    <r>
      <rPr>
        <sz val="9"/>
        <rFont val="Courier New"/>
        <family val="3"/>
      </rPr>
      <t xml:space="preserve"> KRISs</t>
    </r>
    <r>
      <rPr>
        <sz val="9"/>
        <rFont val="맑은 고딕"/>
        <family val="3"/>
        <charset val="129"/>
      </rPr>
      <t>한국표준과학연구원</t>
    </r>
  </si>
  <si>
    <r>
      <t xml:space="preserve">13 </t>
    </r>
    <r>
      <rPr>
        <sz val="9"/>
        <rFont val="맑은 고딕"/>
        <family val="3"/>
        <charset val="129"/>
      </rPr>
      <t>경남신문 검색 결과</t>
    </r>
    <r>
      <rPr>
        <sz val="9"/>
        <rFont val="Courier New"/>
        <family val="3"/>
      </rPr>
      <t xml:space="preserve">I Fac facebook Kcom/search/posts?q </t>
    </r>
    <r>
      <rPr>
        <sz val="9"/>
        <rFont val="맑은 고딕"/>
        <family val="3"/>
        <charset val="129"/>
      </rPr>
      <t>경남신문</t>
    </r>
    <r>
      <rPr>
        <sz val="9"/>
        <rFont val="Courier New"/>
        <family val="3"/>
      </rPr>
      <t xml:space="preserve">&amp;filters eyJycF9jcmVhdGlvbl90aW1! IOjAiOiJ7XCJuYW1IXCi6XxCjcmVhdGlvbl9OaW1IXCIs </t>
    </r>
    <r>
      <rPr>
        <sz val="9"/>
        <rFont val="맑은 고딕"/>
        <family val="3"/>
        <charset val="129"/>
      </rPr>
      <t>경남신문 검색 결과 윤영미 필터 대설정</t>
    </r>
    <r>
      <rPr>
        <sz val="9"/>
        <rFont val="Courier New"/>
        <family val="3"/>
      </rPr>
      <t xml:space="preserve"> 6</t>
    </r>
    <r>
      <rPr>
        <sz val="9"/>
        <rFont val="맑은 고딕"/>
        <family val="3"/>
        <charset val="129"/>
      </rPr>
      <t>월</t>
    </r>
    <r>
      <rPr>
        <sz val="9"/>
        <rFont val="Courier New"/>
        <family val="3"/>
      </rPr>
      <t>23</t>
    </r>
    <r>
      <rPr>
        <sz val="9"/>
        <rFont val="맑은 고딕"/>
        <family val="3"/>
        <charset val="129"/>
      </rPr>
      <t>일</t>
    </r>
    <r>
      <rPr>
        <sz val="9"/>
        <rFont val="Courier New"/>
        <family val="3"/>
      </rPr>
      <t xml:space="preserve">:S </t>
    </r>
    <r>
      <rPr>
        <sz val="9"/>
        <rFont val="맑은 고딕"/>
        <family val="3"/>
        <charset val="129"/>
      </rPr>
      <t xml:space="preserve">일생을 시도하지 않은 생각치도 못한 일들이 펼쳐지기도 한다 모두 오늘자 경남신문에 </t>
    </r>
    <r>
      <rPr>
        <sz val="9"/>
        <rFont val="Courier New"/>
        <family val="3"/>
      </rPr>
      <t>#</t>
    </r>
    <r>
      <rPr>
        <sz val="9"/>
        <rFont val="맑은 고딕"/>
        <family val="3"/>
        <charset val="129"/>
      </rPr>
      <t>인격예술 책광고기사기 실려있었다</t>
    </r>
    <r>
      <rPr>
        <sz val="9"/>
        <rFont val="Courier New"/>
        <family val="3"/>
      </rPr>
      <t xml:space="preserve"> 2</t>
    </r>
    <r>
      <rPr>
        <sz val="9"/>
        <rFont val="맑은 고딕"/>
        <family val="3"/>
        <charset val="129"/>
      </rPr>
      <t>년간 열린포럼칼럼을 쓴 칼럼리스트의 행보를 축복해주는 신문사의응원인가보다 게시물 인생이 온통 감사투성이다 더보기 게시물</t>
    </r>
    <r>
      <rPr>
        <sz val="9"/>
        <rFont val="Courier New"/>
        <family val="3"/>
      </rPr>
      <t xml:space="preserve"> 2</t>
    </r>
    <r>
      <rPr>
        <sz val="9"/>
        <rFont val="맑은 고딕"/>
        <family val="3"/>
        <charset val="129"/>
      </rPr>
      <t>년</t>
    </r>
    <r>
      <rPr>
        <sz val="9"/>
        <rFont val="Courier New"/>
        <family val="3"/>
      </rPr>
      <t>6</t>
    </r>
    <r>
      <rPr>
        <sz val="9"/>
        <rFont val="맑은 고딕"/>
        <family val="3"/>
        <charset val="129"/>
      </rPr>
      <t>월경입금요업김남신문</t>
    </r>
    <r>
      <rPr>
        <sz val="9"/>
        <rFont val="Courier New"/>
        <family val="3"/>
      </rPr>
      <t xml:space="preserve">1 </t>
    </r>
    <r>
      <rPr>
        <sz val="9"/>
        <rFont val="맑은 고딕"/>
        <family val="3"/>
        <charset val="129"/>
      </rPr>
      <t>최근 글씨는곧그사람</t>
    </r>
    <r>
      <rPr>
        <sz val="9"/>
        <rFont val="Courier New"/>
        <family val="3"/>
      </rPr>
      <t>"</t>
    </r>
    <r>
      <rPr>
        <sz val="9"/>
        <rFont val="맑은 고딕"/>
        <family val="3"/>
        <charset val="129"/>
      </rPr>
      <t>붓으로쓰는인격 조회한게시물 나천서한금서예가로함동하는윤명미서에</t>
    </r>
    <r>
      <rPr>
        <sz val="9"/>
        <rFont val="Courier New"/>
        <family val="3"/>
      </rPr>
      <t xml:space="preserve"> 2023</t>
    </r>
    <r>
      <rPr>
        <sz val="9"/>
        <rFont val="맑은 고딕"/>
        <family val="3"/>
        <charset val="129"/>
      </rPr>
      <t>년 예술인삼가치관인생철학남은에세이페나 무창적서체스민래로픈작품터점수록 허네는인격을담는예술 내생각의식담겨 게시물 출처 천문에회관서출간기념인격애술</t>
    </r>
    <r>
      <rPr>
        <sz val="9"/>
        <rFont val="Courier New"/>
        <family val="3"/>
      </rPr>
      <t>'</t>
    </r>
    <r>
      <rPr>
        <sz val="9"/>
        <rFont val="맑은 고딕"/>
        <family val="3"/>
        <charset val="129"/>
      </rPr>
      <t>전시도 태그된위치 사람 사진</t>
    </r>
    <r>
      <rPr>
        <sz val="9"/>
        <rFont val="Courier New"/>
        <family val="3"/>
      </rPr>
      <t xml:space="preserve"> * UTCk3 * </t>
    </r>
    <r>
      <rPr>
        <sz val="9"/>
        <rFont val="맑은 고딕"/>
        <family val="3"/>
        <charset val="129"/>
      </rPr>
      <t>동영상 세계시 설정 도움말 감추기</t>
    </r>
    <r>
      <rPr>
        <sz val="9"/>
        <rFont val="Courier New"/>
        <family val="3"/>
      </rPr>
      <t xml:space="preserve"> Marketplace ' </t>
    </r>
    <r>
      <rPr>
        <sz val="9"/>
        <rFont val="맑은 고딕"/>
        <family val="3"/>
        <charset val="129"/>
      </rPr>
      <t>비교</t>
    </r>
    <r>
      <rPr>
        <sz val="9"/>
        <rFont val="Courier New"/>
        <family val="3"/>
      </rPr>
      <t xml:space="preserve"> 06:35:29 </t>
    </r>
    <r>
      <rPr>
        <sz val="9"/>
        <rFont val="맑은 고딕"/>
        <family val="3"/>
        <charset val="129"/>
      </rPr>
      <t>동기 페이지 미대에퍼 기되켰 장소</t>
    </r>
    <r>
      <rPr>
        <sz val="9"/>
        <rFont val="Courier New"/>
        <family val="3"/>
      </rPr>
      <t xml:space="preserve"> 00 99 KRiSs</t>
    </r>
    <r>
      <rPr>
        <sz val="9"/>
        <rFont val="맑은 고딕"/>
        <family val="3"/>
        <charset val="129"/>
      </rPr>
      <t>한국표준과학연구원 父 오전</t>
    </r>
    <r>
      <rPr>
        <sz val="9"/>
        <rFont val="Courier New"/>
        <family val="3"/>
      </rPr>
      <t xml:space="preserve"> 6:35 | 20230725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13 </t>
    </r>
    <r>
      <rPr>
        <sz val="9"/>
        <rFont val="맑은 고딕"/>
        <family val="3"/>
        <charset val="129"/>
      </rPr>
      <t xml:space="preserve">경남신문 검 </t>
    </r>
    <r>
      <rPr>
        <sz val="9"/>
        <rFont val="Courier New"/>
        <family val="3"/>
      </rPr>
      <t>[* &amp; 2023-07-25</t>
    </r>
  </si>
  <si>
    <r>
      <t>주간뉴스브리핑</t>
    </r>
    <r>
      <rPr>
        <sz val="9"/>
        <rFont val="Courier New"/>
        <family val="3"/>
      </rPr>
      <t>] 12</t>
    </r>
    <r>
      <rPr>
        <sz val="9"/>
        <rFont val="맑은 고딕"/>
        <family val="3"/>
        <charset val="129"/>
      </rPr>
      <t>월</t>
    </r>
    <r>
      <rPr>
        <sz val="9"/>
        <rFont val="Courier New"/>
        <family val="3"/>
      </rPr>
      <t>5</t>
    </r>
    <r>
      <rPr>
        <sz val="9"/>
        <rFont val="맑은 고딕"/>
        <family val="3"/>
        <charset val="129"/>
      </rPr>
      <t>주차</t>
    </r>
    <r>
      <rPr>
        <sz val="9"/>
        <rFont val="Courier New"/>
        <family val="3"/>
      </rPr>
      <t xml:space="preserve"> G youtubecom/watch?v--Rix4lHuMez Youtube </t>
    </r>
    <r>
      <rPr>
        <sz val="9"/>
        <rFont val="맑은 고딕"/>
        <family val="3"/>
        <charset val="129"/>
      </rPr>
      <t>로그인</t>
    </r>
    <r>
      <rPr>
        <sz val="9"/>
        <rFont val="Courier New"/>
        <family val="3"/>
      </rPr>
      <t xml:space="preserve"> MVP</t>
    </r>
    <r>
      <rPr>
        <sz val="9"/>
        <rFont val="맑은 고딕"/>
        <family val="3"/>
        <charset val="129"/>
      </rPr>
      <t xml:space="preserve">보다더빛났다 </t>
    </r>
    <r>
      <rPr>
        <sz val="9"/>
        <rFont val="Courier New"/>
        <family val="3"/>
      </rPr>
      <t>'</t>
    </r>
    <r>
      <rPr>
        <sz val="9"/>
        <rFont val="맑은 고딕"/>
        <family val="3"/>
        <charset val="129"/>
      </rPr>
      <t>신스틸러 뷰캐던</t>
    </r>
    <r>
      <rPr>
        <sz val="9"/>
        <rFont val="Courier New"/>
        <family val="3"/>
      </rPr>
      <t>/sBs8</t>
    </r>
    <r>
      <rPr>
        <sz val="9"/>
        <rFont val="맑은 고딕"/>
        <family val="3"/>
        <charset val="129"/>
      </rPr>
      <t>뉴스 용인시</t>
    </r>
    <r>
      <rPr>
        <sz val="9"/>
        <rFont val="Courier New"/>
        <family val="3"/>
      </rPr>
      <t xml:space="preserve"> 12</t>
    </r>
    <r>
      <rPr>
        <sz val="9"/>
        <rFont val="맑은 고딕"/>
        <family val="3"/>
        <charset val="129"/>
      </rPr>
      <t>월</t>
    </r>
    <r>
      <rPr>
        <sz val="9"/>
        <rFont val="Courier New"/>
        <family val="3"/>
      </rPr>
      <t xml:space="preserve"> 5</t>
    </r>
    <r>
      <rPr>
        <sz val="9"/>
        <rFont val="맑은 고딕"/>
        <family val="3"/>
        <charset val="129"/>
      </rPr>
      <t>주차 시정브리핑</t>
    </r>
    <r>
      <rPr>
        <sz val="9"/>
        <rFont val="Courier New"/>
        <family val="3"/>
      </rPr>
      <t xml:space="preserve"> MVP</t>
    </r>
    <r>
      <rPr>
        <sz val="9"/>
        <rFont val="맑은 고딕"/>
        <family val="3"/>
        <charset val="129"/>
      </rPr>
      <t xml:space="preserve">보다던빛났다 </t>
    </r>
    <r>
      <rPr>
        <sz val="9"/>
        <rFont val="Courier New"/>
        <family val="3"/>
      </rPr>
      <t>:9</t>
    </r>
    <r>
      <rPr>
        <sz val="9"/>
        <rFont val="맑은 고딕"/>
        <family val="3"/>
        <charset val="129"/>
      </rPr>
      <t xml:space="preserve">시간전 개동영상 </t>
    </r>
    <r>
      <rPr>
        <sz val="9"/>
        <rFont val="Courier New"/>
        <family val="3"/>
      </rPr>
      <t>[MBN</t>
    </r>
    <r>
      <rPr>
        <sz val="9"/>
        <rFont val="맑은 고딕"/>
        <family val="3"/>
        <charset val="129"/>
      </rPr>
      <t>뉴스와이듸</t>
    </r>
    <r>
      <rPr>
        <sz val="9"/>
        <rFont val="Courier New"/>
        <family val="3"/>
      </rPr>
      <t>'</t>
    </r>
    <r>
      <rPr>
        <sz val="9"/>
        <rFont val="맑은 고딕"/>
        <family val="3"/>
        <charset val="129"/>
      </rPr>
      <t>불체포특권</t>
    </r>
    <r>
      <rPr>
        <sz val="9"/>
        <rFont val="Courier New"/>
        <family val="3"/>
      </rPr>
      <t xml:space="preserve"> MN </t>
    </r>
    <r>
      <rPr>
        <sz val="9"/>
        <rFont val="맑은 고딕"/>
        <family val="3"/>
        <charset val="129"/>
      </rPr>
      <t>용인시 신설 신호탄</t>
    </r>
    <r>
      <rPr>
        <sz val="9"/>
        <rFont val="Courier New"/>
        <family val="3"/>
      </rPr>
      <t xml:space="preserve">? NEISIS </t>
    </r>
    <r>
      <rPr>
        <sz val="9"/>
        <rFont val="맑은 고딕"/>
        <family val="3"/>
        <charset val="129"/>
      </rPr>
      <t>민선</t>
    </r>
    <r>
      <rPr>
        <sz val="9"/>
        <rFont val="Courier New"/>
        <family val="3"/>
      </rPr>
      <t>8</t>
    </r>
    <r>
      <rPr>
        <sz val="9"/>
        <rFont val="맑은 고딕"/>
        <family val="3"/>
        <charset val="129"/>
      </rPr>
      <t xml:space="preserve">기 첫 조직개편안 확정 </t>
    </r>
    <r>
      <rPr>
        <sz val="9"/>
        <rFont val="Courier New"/>
        <family val="3"/>
      </rPr>
      <t xml:space="preserve">''' </t>
    </r>
    <r>
      <rPr>
        <sz val="9"/>
        <rFont val="맑은 고딕"/>
        <family val="3"/>
        <charset val="129"/>
      </rPr>
      <t>국</t>
    </r>
    <r>
      <rPr>
        <sz val="9"/>
        <rFont val="Courier New"/>
        <family val="3"/>
      </rPr>
      <t>5</t>
    </r>
    <r>
      <rPr>
        <sz val="9"/>
        <rFont val="맑은 고딕"/>
        <family val="3"/>
        <charset val="129"/>
      </rPr>
      <t>과</t>
    </r>
    <r>
      <rPr>
        <sz val="9"/>
        <rFont val="Courier New"/>
        <family val="3"/>
      </rPr>
      <t>13</t>
    </r>
    <r>
      <rPr>
        <sz val="9"/>
        <rFont val="맑은 고딕"/>
        <family val="3"/>
        <charset val="129"/>
      </rPr>
      <t>팀 물체포특권포기</t>
    </r>
    <r>
      <rPr>
        <sz val="9"/>
        <rFont val="Courier New"/>
        <family val="3"/>
      </rPr>
      <t xml:space="preserve">' </t>
    </r>
    <r>
      <rPr>
        <sz val="9"/>
        <rFont val="맑은 고딕"/>
        <family val="3"/>
        <charset val="129"/>
      </rPr>
      <t>수</t>
    </r>
    <r>
      <rPr>
        <sz val="9"/>
        <rFont val="Courier New"/>
        <family val="3"/>
      </rPr>
      <t>91</t>
    </r>
    <r>
      <rPr>
        <sz val="9"/>
        <rFont val="맑은 고딕"/>
        <family val="3"/>
        <charset val="129"/>
      </rPr>
      <t xml:space="preserve">만회 </t>
    </r>
    <r>
      <rPr>
        <sz val="9"/>
        <rFont val="Courier New"/>
        <family val="3"/>
      </rPr>
      <t>:1</t>
    </r>
    <r>
      <rPr>
        <sz val="9"/>
        <rFont val="맑은 고딕"/>
        <family val="3"/>
        <charset val="129"/>
      </rPr>
      <t>일 내동영상 한은금통위한번더인상</t>
    </r>
    <r>
      <rPr>
        <sz val="9"/>
        <rFont val="Courier New"/>
        <family val="3"/>
      </rPr>
      <t xml:space="preserve">? </t>
    </r>
    <r>
      <rPr>
        <sz val="9"/>
        <rFont val="맑은 고딕"/>
        <family val="3"/>
        <charset val="129"/>
      </rPr>
      <t>국민일보</t>
    </r>
    <r>
      <rPr>
        <sz val="9"/>
        <rFont val="Courier New"/>
        <family val="3"/>
      </rPr>
      <t xml:space="preserve">0 </t>
    </r>
    <r>
      <rPr>
        <sz val="9"/>
        <rFont val="맑은 고딕"/>
        <family val="3"/>
        <charset val="129"/>
      </rPr>
      <t>용인특례시 이상일표 조직개편 확정 신성장전략국 신설</t>
    </r>
    <r>
      <rPr>
        <sz val="9"/>
        <rFont val="Courier New"/>
        <family val="3"/>
      </rPr>
      <t xml:space="preserve"> 1</t>
    </r>
    <r>
      <rPr>
        <sz val="9"/>
        <rFont val="맑은 고딕"/>
        <family val="3"/>
        <charset val="129"/>
      </rPr>
      <t xml:space="preserve">어디로 가시나이까 </t>
    </r>
    <r>
      <rPr>
        <sz val="9"/>
        <rFont val="Courier New"/>
        <family val="3"/>
      </rPr>
      <t xml:space="preserve">'+' MBCNEWS </t>
    </r>
    <r>
      <rPr>
        <sz val="9"/>
        <rFont val="맑은 고딕"/>
        <family val="3"/>
        <charset val="129"/>
      </rPr>
      <t xml:space="preserve">새동영싱 용인특례시 </t>
    </r>
    <r>
      <rPr>
        <sz val="9"/>
        <rFont val="Courier New"/>
        <family val="3"/>
      </rPr>
      <t>'</t>
    </r>
    <r>
      <rPr>
        <sz val="9"/>
        <rFont val="맑은 고딕"/>
        <family val="3"/>
        <charset val="129"/>
      </rPr>
      <t>반도체와</t>
    </r>
    <r>
      <rPr>
        <sz val="9"/>
        <rFont val="Courier New"/>
        <family val="3"/>
      </rPr>
      <t xml:space="preserve"> 4</t>
    </r>
    <r>
      <rPr>
        <sz val="9"/>
        <rFont val="맑은 고딕"/>
        <family val="3"/>
        <charset val="129"/>
      </rPr>
      <t>차 첨단산업 육성 전담기구 설치</t>
    </r>
    <r>
      <rPr>
        <sz val="9"/>
        <rFont val="Courier New"/>
        <family val="3"/>
      </rPr>
      <t xml:space="preserve">' </t>
    </r>
    <r>
      <rPr>
        <sz val="9"/>
        <rFont val="맑은 고딕"/>
        <family val="3"/>
        <charset val="129"/>
      </rPr>
      <t>제보영상</t>
    </r>
    <r>
      <rPr>
        <sz val="9"/>
        <rFont val="Courier New"/>
        <family val="3"/>
      </rPr>
      <t>]"</t>
    </r>
    <r>
      <rPr>
        <sz val="9"/>
        <rFont val="맑은 고딕"/>
        <family val="3"/>
        <charset val="129"/>
      </rPr>
      <t>이런적은처음</t>
    </r>
    <r>
      <rPr>
        <sz val="9"/>
        <rFont val="Courier New"/>
        <family val="3"/>
      </rPr>
      <t>"</t>
    </r>
    <r>
      <rPr>
        <sz val="9"/>
        <rFont val="맑은 고딕"/>
        <family val="3"/>
        <charset val="129"/>
      </rPr>
      <t>고 한국경게 사댐월류로마을통째로잠겨</t>
    </r>
    <r>
      <rPr>
        <sz val="9"/>
        <rFont val="Courier New"/>
        <family val="3"/>
      </rPr>
      <t xml:space="preserve">/ </t>
    </r>
    <r>
      <rPr>
        <sz val="9"/>
        <rFont val="맑은 고딕"/>
        <family val="3"/>
        <charset val="129"/>
      </rPr>
      <t>민선</t>
    </r>
    <r>
      <rPr>
        <sz val="9"/>
        <rFont val="Courier New"/>
        <family val="3"/>
      </rPr>
      <t>8</t>
    </r>
    <r>
      <rPr>
        <sz val="9"/>
        <rFont val="맑은 고딕"/>
        <family val="3"/>
        <charset val="129"/>
      </rPr>
      <t xml:space="preserve">기 조직개편안 확정 </t>
    </r>
    <r>
      <rPr>
        <sz val="9"/>
        <rFont val="Courier New"/>
        <family val="3"/>
      </rPr>
      <t>'</t>
    </r>
    <r>
      <rPr>
        <sz val="9"/>
        <rFont val="맑은 고딕"/>
        <family val="3"/>
        <charset val="129"/>
      </rPr>
      <t>이런적은처음</t>
    </r>
    <r>
      <rPr>
        <sz val="9"/>
        <rFont val="Courier New"/>
        <family val="3"/>
      </rPr>
      <t>' 57</t>
    </r>
    <r>
      <rPr>
        <sz val="9"/>
        <rFont val="맑은 고딕"/>
        <family val="3"/>
        <charset val="129"/>
      </rPr>
      <t>만회</t>
    </r>
    <r>
      <rPr>
        <sz val="9"/>
        <rFont val="Courier New"/>
        <family val="3"/>
      </rPr>
      <t xml:space="preserve"> 1</t>
    </r>
    <r>
      <rPr>
        <sz val="9"/>
        <rFont val="맑은 고딕"/>
        <family val="3"/>
        <charset val="129"/>
      </rPr>
      <t>일전</t>
    </r>
    <r>
      <rPr>
        <sz val="9"/>
        <rFont val="Courier New"/>
        <family val="3"/>
      </rPr>
      <t xml:space="preserve"> 3:11 </t>
    </r>
    <r>
      <rPr>
        <sz val="9"/>
        <rFont val="맑은 고딕"/>
        <family val="3"/>
        <charset val="129"/>
      </rPr>
      <t>새동영상 용인 민선</t>
    </r>
    <r>
      <rPr>
        <sz val="9"/>
        <rFont val="Courier New"/>
        <family val="3"/>
      </rPr>
      <t>8</t>
    </r>
    <r>
      <rPr>
        <sz val="9"/>
        <rFont val="맑은 고딕"/>
        <family val="3"/>
        <charset val="129"/>
      </rPr>
      <t>기 조직개편 확정</t>
    </r>
    <r>
      <rPr>
        <sz val="9"/>
        <rFont val="Courier New"/>
        <family val="3"/>
      </rPr>
      <t xml:space="preserve"> 0</t>
    </r>
    <r>
      <rPr>
        <sz val="9"/>
        <rFont val="맑은 고딕"/>
        <family val="3"/>
        <charset val="129"/>
      </rPr>
      <t xml:space="preserve">기호일보 </t>
    </r>
    <r>
      <rPr>
        <sz val="9"/>
        <rFont val="Courier New"/>
        <family val="3"/>
      </rPr>
      <t xml:space="preserve">'+ </t>
    </r>
    <r>
      <rPr>
        <sz val="9"/>
        <rFont val="맑은 고딕"/>
        <family val="3"/>
        <charset val="129"/>
      </rPr>
      <t xml:space="preserve">계술이되다 </t>
    </r>
    <r>
      <rPr>
        <sz val="9"/>
        <rFont val="Courier New"/>
        <family val="3"/>
      </rPr>
      <t>[</t>
    </r>
    <r>
      <rPr>
        <sz val="9"/>
        <rFont val="맑은 고딕"/>
        <family val="3"/>
        <charset val="129"/>
      </rPr>
      <t>주말</t>
    </r>
    <r>
      <rPr>
        <sz val="9"/>
        <rFont val="Courier New"/>
        <family val="3"/>
      </rPr>
      <t>&amp;</t>
    </r>
    <r>
      <rPr>
        <sz val="9"/>
        <rFont val="맑은 고딕"/>
        <family val="3"/>
        <charset val="129"/>
      </rPr>
      <t>문화</t>
    </r>
    <r>
      <rPr>
        <sz val="9"/>
        <rFont val="Courier New"/>
        <family val="3"/>
      </rPr>
      <t xml:space="preserve">]/ KBS </t>
    </r>
    <r>
      <rPr>
        <sz val="9"/>
        <rFont val="맑은 고딕"/>
        <family val="3"/>
        <charset val="129"/>
      </rPr>
      <t xml:space="preserve">반도체 육성 전담기구 만든다 </t>
    </r>
    <r>
      <rPr>
        <sz val="9"/>
        <rFont val="Courier New"/>
        <family val="3"/>
      </rPr>
      <t xml:space="preserve">&lt;BSNews </t>
    </r>
    <r>
      <rPr>
        <sz val="9"/>
        <rFont val="맑은 고딕"/>
        <family val="3"/>
        <charset val="129"/>
      </rPr>
      <t>예술이된건축사진 조회수</t>
    </r>
    <r>
      <rPr>
        <sz val="9"/>
        <rFont val="Courier New"/>
        <family val="3"/>
      </rPr>
      <t xml:space="preserve"> 11</t>
    </r>
    <r>
      <rPr>
        <sz val="9"/>
        <rFont val="맑은 고딕"/>
        <family val="3"/>
        <charset val="129"/>
      </rPr>
      <t xml:space="preserve">천회 </t>
    </r>
    <r>
      <rPr>
        <sz val="9"/>
        <rFont val="Courier New"/>
        <family val="3"/>
      </rPr>
      <t>:7</t>
    </r>
    <r>
      <rPr>
        <sz val="9"/>
        <rFont val="맑은 고딕"/>
        <family val="3"/>
        <charset val="129"/>
      </rPr>
      <t>일전 쿠크</t>
    </r>
    <r>
      <rPr>
        <sz val="9"/>
        <rFont val="Courier New"/>
        <family val="3"/>
      </rPr>
      <t>'</t>
    </r>
    <r>
      <rPr>
        <sz val="9"/>
        <rFont val="맑은 고딕"/>
        <family val="3"/>
        <charset val="129"/>
      </rPr>
      <t>뉴스</t>
    </r>
    <r>
      <rPr>
        <sz val="9"/>
        <rFont val="Courier New"/>
        <family val="3"/>
      </rPr>
      <t xml:space="preserve"> 232</t>
    </r>
    <r>
      <rPr>
        <sz val="9"/>
        <rFont val="맑은 고딕"/>
        <family val="3"/>
        <charset val="129"/>
      </rPr>
      <t xml:space="preserve">팀 뉴스라이데장맛비에약해진지 용인특례시 조직개편안 확정 </t>
    </r>
    <r>
      <rPr>
        <sz val="9"/>
        <rFont val="Courier New"/>
        <family val="3"/>
      </rPr>
      <t>''' 2</t>
    </r>
    <r>
      <rPr>
        <sz val="9"/>
        <rFont val="맑은 고딕"/>
        <family val="3"/>
        <charset val="129"/>
      </rPr>
      <t>실</t>
    </r>
    <r>
      <rPr>
        <sz val="9"/>
        <rFont val="Courier New"/>
        <family val="3"/>
      </rPr>
      <t xml:space="preserve"> 7</t>
    </r>
    <r>
      <rPr>
        <sz val="9"/>
        <rFont val="맑은 고딕"/>
        <family val="3"/>
        <charset val="129"/>
      </rPr>
      <t>국</t>
    </r>
    <r>
      <rPr>
        <sz val="9"/>
        <rFont val="Courier New"/>
        <family val="3"/>
      </rPr>
      <t xml:space="preserve"> 1</t>
    </r>
    <r>
      <rPr>
        <sz val="9"/>
        <rFont val="맑은 고딕"/>
        <family val="3"/>
        <charset val="129"/>
      </rPr>
      <t>단</t>
    </r>
    <r>
      <rPr>
        <sz val="9"/>
        <rFont val="Courier New"/>
        <family val="3"/>
      </rPr>
      <t xml:space="preserve"> 57</t>
    </r>
    <r>
      <rPr>
        <sz val="9"/>
        <rFont val="맑은 고딕"/>
        <family val="3"/>
        <charset val="129"/>
      </rPr>
      <t>과 반산사태대비는 어떻게</t>
    </r>
    <r>
      <rPr>
        <sz val="9"/>
        <rFont val="Courier New"/>
        <family val="3"/>
      </rPr>
      <t xml:space="preserve">? I YTN S </t>
    </r>
    <r>
      <rPr>
        <sz val="9"/>
        <rFont val="맑은 고딕"/>
        <family val="3"/>
        <charset val="129"/>
      </rPr>
      <t>조회수</t>
    </r>
    <r>
      <rPr>
        <sz val="9"/>
        <rFont val="Courier New"/>
        <family val="3"/>
      </rPr>
      <t>606</t>
    </r>
    <r>
      <rPr>
        <sz val="9"/>
        <rFont val="맑은 고딕"/>
        <family val="3"/>
        <charset val="129"/>
      </rPr>
      <t xml:space="preserve">회 </t>
    </r>
    <r>
      <rPr>
        <sz val="9"/>
        <rFont val="Courier New"/>
        <family val="3"/>
      </rPr>
      <t>:5</t>
    </r>
    <r>
      <rPr>
        <sz val="9"/>
        <rFont val="맑은 고딕"/>
        <family val="3"/>
        <charset val="129"/>
      </rPr>
      <t>일전 새동영상 그림영상까지만드는</t>
    </r>
    <r>
      <rPr>
        <sz val="9"/>
        <rFont val="Courier New"/>
        <family val="3"/>
      </rPr>
      <t>A'</t>
    </r>
    <r>
      <rPr>
        <sz val="9"/>
        <rFont val="맑은 고딕"/>
        <family val="3"/>
        <charset val="129"/>
      </rPr>
      <t>창 있나</t>
    </r>
    <r>
      <rPr>
        <sz val="9"/>
        <rFont val="Courier New"/>
        <family val="3"/>
      </rPr>
      <t>?[</t>
    </r>
    <r>
      <rPr>
        <sz val="9"/>
        <rFont val="맑은 고딕"/>
        <family val="3"/>
        <charset val="129"/>
      </rPr>
      <t>클립</t>
    </r>
    <r>
      <rPr>
        <sz val="9"/>
        <rFont val="Courier New"/>
        <family val="3"/>
      </rPr>
      <t>l19</t>
    </r>
    <r>
      <rPr>
        <sz val="9"/>
        <rFont val="맑은 고딕"/>
        <family val="3"/>
        <charset val="129"/>
      </rPr>
      <t xml:space="preserve">층 </t>
    </r>
    <r>
      <rPr>
        <sz val="9"/>
        <rFont val="Courier New"/>
        <family val="3"/>
      </rPr>
      <t>&lt;BS</t>
    </r>
    <r>
      <rPr>
        <sz val="9"/>
        <rFont val="맑은 고딕"/>
        <family val="3"/>
        <charset val="129"/>
      </rPr>
      <t>시시</t>
    </r>
    <r>
      <rPr>
        <sz val="9"/>
        <rFont val="Courier New"/>
        <family val="3"/>
      </rPr>
      <t xml:space="preserve"> 5 0:42 1 223 '6</t>
    </r>
    <r>
      <rPr>
        <sz val="9"/>
        <rFont val="맑은 고딕"/>
        <family val="3"/>
        <charset val="129"/>
      </rPr>
      <t xml:space="preserve">일전 새동영상 </t>
    </r>
    <r>
      <rPr>
        <sz val="9"/>
        <rFont val="Courier New"/>
        <family val="3"/>
      </rPr>
      <t>[</t>
    </r>
    <r>
      <rPr>
        <sz val="9"/>
        <rFont val="맑은 고딕"/>
        <family val="3"/>
        <charset val="129"/>
      </rPr>
      <t>주간뉴스브리핑</t>
    </r>
    <r>
      <rPr>
        <sz val="9"/>
        <rFont val="Courier New"/>
        <family val="3"/>
      </rPr>
      <t>]12</t>
    </r>
    <r>
      <rPr>
        <sz val="9"/>
        <rFont val="맑은 고딕"/>
        <family val="3"/>
        <charset val="129"/>
      </rPr>
      <t>월</t>
    </r>
    <r>
      <rPr>
        <sz val="9"/>
        <rFont val="Courier New"/>
        <family val="3"/>
      </rPr>
      <t xml:space="preserve"> 5</t>
    </r>
    <r>
      <rPr>
        <sz val="9"/>
        <rFont val="맑은 고딕"/>
        <family val="3"/>
        <charset val="129"/>
      </rPr>
      <t>주차 중호우에토사 요양원덮쳐주 민대피</t>
    </r>
    <r>
      <rPr>
        <sz val="9"/>
        <rFont val="Courier New"/>
        <family val="3"/>
      </rPr>
      <t>20230717/</t>
    </r>
    <r>
      <rPr>
        <sz val="9"/>
        <rFont val="맑은 고딕"/>
        <family val="3"/>
        <charset val="129"/>
      </rPr>
      <t>뉴스투데 용인시조아용</t>
    </r>
    <r>
      <rPr>
        <sz val="9"/>
        <rFont val="Courier New"/>
        <family val="3"/>
      </rPr>
      <t xml:space="preserve">T! 65 </t>
    </r>
    <r>
      <rPr>
        <sz val="9"/>
        <rFont val="맑은 고딕"/>
        <family val="3"/>
        <charset val="129"/>
      </rPr>
      <t>구독자</t>
    </r>
    <r>
      <rPr>
        <sz val="9"/>
        <rFont val="Courier New"/>
        <family val="3"/>
      </rPr>
      <t>146</t>
    </r>
    <r>
      <rPr>
        <sz val="9"/>
        <rFont val="맑은 고딕"/>
        <family val="3"/>
        <charset val="129"/>
      </rPr>
      <t>만명 도움말 감추기 영상 조회수</t>
    </r>
    <r>
      <rPr>
        <sz val="9"/>
        <rFont val="Courier New"/>
        <family val="3"/>
      </rPr>
      <t>151</t>
    </r>
    <r>
      <rPr>
        <sz val="9"/>
        <rFont val="맑은 고딕"/>
        <family val="3"/>
        <charset val="129"/>
      </rPr>
      <t>회</t>
    </r>
    <r>
      <rPr>
        <sz val="9"/>
        <rFont val="Courier New"/>
        <family val="3"/>
      </rPr>
      <t xml:space="preserve"> 2023 14 </t>
    </r>
    <r>
      <rPr>
        <sz val="9"/>
        <rFont val="맑은 고딕"/>
        <family val="3"/>
        <charset val="129"/>
      </rPr>
      <t>날씨연일세찬장 비교</t>
    </r>
    <r>
      <rPr>
        <sz val="9"/>
        <rFont val="Courier New"/>
        <family val="3"/>
      </rPr>
      <t xml:space="preserve"> 12</t>
    </r>
    <r>
      <rPr>
        <sz val="9"/>
        <rFont val="맑은 고딕"/>
        <family val="3"/>
        <charset val="129"/>
      </rPr>
      <t>월다섯째주용인시주간뉴스브리핑입니다</t>
    </r>
    <r>
      <rPr>
        <sz val="9"/>
        <rFont val="Courier New"/>
        <family val="3"/>
      </rPr>
      <t xml:space="preserve"> 07:01:29 |</t>
    </r>
    <r>
      <rPr>
        <sz val="9"/>
        <rFont val="맑은 고딕"/>
        <family val="3"/>
        <charset val="129"/>
      </rPr>
      <t>간당</t>
    </r>
    <r>
      <rPr>
        <sz val="9"/>
        <rFont val="Courier New"/>
        <family val="3"/>
      </rPr>
      <t xml:space="preserve"> 60mm </t>
    </r>
    <r>
      <rPr>
        <sz val="9"/>
        <rFont val="맑은 고딕"/>
        <family val="3"/>
        <charset val="129"/>
      </rPr>
      <t>집중</t>
    </r>
    <r>
      <rPr>
        <sz val="9"/>
        <rFont val="Courier New"/>
        <family val="3"/>
      </rPr>
      <t xml:space="preserve"> 1'</t>
    </r>
    <r>
      <rPr>
        <sz val="9"/>
        <rFont val="맑은 고딕"/>
        <family val="3"/>
        <charset val="129"/>
      </rPr>
      <t>천원의행복</t>
    </r>
    <r>
      <rPr>
        <sz val="9"/>
        <rFont val="Courier New"/>
        <family val="3"/>
      </rPr>
      <t>'</t>
    </r>
    <r>
      <rPr>
        <sz val="9"/>
        <rFont val="맑은 고딕"/>
        <family val="3"/>
        <charset val="129"/>
      </rPr>
      <t>용인시행복택사</t>
    </r>
    <r>
      <rPr>
        <sz val="9"/>
        <rFont val="Courier New"/>
        <family val="3"/>
      </rPr>
      <t xml:space="preserve"> I</t>
    </r>
    <r>
      <rPr>
        <sz val="9"/>
        <rFont val="맑은 고딕"/>
        <family val="3"/>
        <charset val="129"/>
      </rPr>
      <t>이용요금인하 합뉴스</t>
    </r>
    <r>
      <rPr>
        <sz val="9"/>
        <rFont val="Courier New"/>
        <family val="3"/>
      </rPr>
      <t xml:space="preserve">TV </t>
    </r>
    <r>
      <rPr>
        <sz val="9"/>
        <rFont val="맑은 고딕"/>
        <family val="3"/>
        <charset val="129"/>
      </rPr>
      <t>동영승</t>
    </r>
    <r>
      <rPr>
        <sz val="9"/>
        <rFont val="Courier New"/>
        <family val="3"/>
      </rPr>
      <t xml:space="preserve"> KR!5s</t>
    </r>
    <r>
      <rPr>
        <sz val="9"/>
        <rFont val="맑은 고딕"/>
        <family val="3"/>
        <charset val="129"/>
      </rPr>
      <t>한국표준과학연구원</t>
    </r>
    <r>
      <rPr>
        <sz val="9"/>
        <rFont val="Courier New"/>
        <family val="3"/>
      </rPr>
      <t xml:space="preserve"> 02</t>
    </r>
    <r>
      <rPr>
        <sz val="9"/>
        <rFont val="맑은 고딕"/>
        <family val="3"/>
        <charset val="129"/>
      </rPr>
      <t>전조</t>
    </r>
    <r>
      <rPr>
        <sz val="9"/>
        <rFont val="Courier New"/>
        <family val="3"/>
      </rPr>
      <t xml:space="preserve">1 </t>
    </r>
    <r>
      <rPr>
        <sz val="9"/>
        <rFont val="맑은 고딕"/>
        <family val="3"/>
        <charset val="129"/>
      </rPr>
      <t>수</t>
    </r>
    <r>
      <rPr>
        <sz val="9"/>
        <rFont val="Courier New"/>
        <family val="3"/>
      </rPr>
      <t xml:space="preserve"> 3 </t>
    </r>
    <r>
      <rPr>
        <sz val="9"/>
        <rFont val="맑은 고딕"/>
        <family val="3"/>
        <charset val="129"/>
      </rPr>
      <t>검색</t>
    </r>
    <r>
      <rPr>
        <sz val="9"/>
        <rFont val="Courier New"/>
        <family val="3"/>
      </rPr>
      <t xml:space="preserve"> Y </t>
    </r>
    <r>
      <rPr>
        <sz val="9"/>
        <rFont val="맑은 고딕"/>
        <family val="3"/>
        <charset val="129"/>
      </rPr>
      <t>도</t>
    </r>
  </si>
  <si>
    <r>
      <t>[ [</t>
    </r>
    <r>
      <rPr>
        <sz val="9"/>
        <rFont val="맑은 고딕"/>
        <family val="3"/>
        <charset val="129"/>
      </rPr>
      <t>긋모니터링</t>
    </r>
    <r>
      <rPr>
        <sz val="9"/>
        <rFont val="Courier New"/>
        <family val="3"/>
      </rPr>
      <t>]</t>
    </r>
    <r>
      <rPr>
        <sz val="9"/>
        <rFont val="맑은 고딕"/>
        <family val="3"/>
        <charset val="129"/>
      </rPr>
      <t>뉴스</t>
    </r>
    <r>
      <rPr>
        <sz val="9"/>
        <rFont val="Courier New"/>
        <family val="3"/>
      </rPr>
      <t xml:space="preserve"> X </t>
    </r>
    <r>
      <rPr>
        <sz val="9"/>
        <rFont val="맑은 고딕"/>
        <family val="3"/>
        <charset val="129"/>
      </rPr>
      <t>정수연</t>
    </r>
    <r>
      <rPr>
        <sz val="9"/>
        <rFont val="Courier New"/>
        <family val="3"/>
      </rPr>
      <t>20230713 := [2023</t>
    </r>
    <r>
      <rPr>
        <sz val="9"/>
        <rFont val="맑은 고딕"/>
        <family val="3"/>
        <charset val="129"/>
      </rPr>
      <t>년 뉴스저작 나경원불출마</t>
    </r>
    <r>
      <rPr>
        <sz val="9"/>
        <rFont val="Courier New"/>
        <family val="3"/>
      </rPr>
      <t>[</t>
    </r>
    <r>
      <rPr>
        <sz val="9"/>
        <rFont val="맑은 고딕"/>
        <family val="3"/>
        <charset val="129"/>
      </rPr>
      <t>이 성남</t>
    </r>
    <r>
      <rPr>
        <sz val="9"/>
        <rFont val="Courier New"/>
        <family val="3"/>
      </rPr>
      <t xml:space="preserve">FC </t>
    </r>
    <r>
      <rPr>
        <sz val="9"/>
        <rFont val="맑은 고딕"/>
        <family val="3"/>
        <charset val="129"/>
      </rPr>
      <t xml:space="preserve">이어대장 </t>
    </r>
    <r>
      <rPr>
        <sz val="9"/>
        <rFont val="Courier New"/>
        <family val="3"/>
      </rPr>
      <t>'</t>
    </r>
    <r>
      <rPr>
        <sz val="9"/>
        <rFont val="맑은 고딕"/>
        <family val="3"/>
        <charset val="129"/>
      </rPr>
      <t>성남</t>
    </r>
    <r>
      <rPr>
        <sz val="9"/>
        <rFont val="Courier New"/>
        <family val="3"/>
      </rPr>
      <t>FC</t>
    </r>
    <r>
      <rPr>
        <sz val="9"/>
        <rFont val="맑은 고딕"/>
        <family val="3"/>
        <charset val="129"/>
      </rPr>
      <t xml:space="preserve">이어 대장 </t>
    </r>
    <r>
      <rPr>
        <sz val="9"/>
        <rFont val="Courier New"/>
        <family val="3"/>
      </rPr>
      <t xml:space="preserve">https://wwwyoutubecom/watch?v estLQlf463k ]+ [] Youlube </t>
    </r>
    <r>
      <rPr>
        <sz val="9"/>
        <rFont val="맑은 고딕"/>
        <family val="3"/>
        <charset val="129"/>
      </rPr>
      <t>서가결될 가능성이 없다는 점을 고려할 수밖에 없을 것이란 분석이다 스크립트 다만 검찰이 합쳐서 구속영장을 청구하든 그렇지 않든 사실상 두 사건 모두 기소 자체는 기정</t>
    </r>
    <r>
      <rPr>
        <sz val="9"/>
        <rFont val="Courier New"/>
        <family val="3"/>
      </rPr>
      <t xml:space="preserve"> 10:33 001%</t>
    </r>
    <r>
      <rPr>
        <sz val="9"/>
        <rFont val="맑은 고딕"/>
        <family val="3"/>
        <charset val="129"/>
      </rPr>
      <t>의 확률을 가지고 사실이란 분석이 지배적이다 대표는 지난 대선 국면에서 대장동 및 백현동 관련 허위사실을</t>
    </r>
    <r>
      <rPr>
        <sz val="9"/>
        <rFont val="Courier New"/>
        <family val="3"/>
      </rPr>
      <t xml:space="preserve"> 10:35 </t>
    </r>
    <r>
      <rPr>
        <sz val="9"/>
        <rFont val="맑은 고딕"/>
        <family val="3"/>
        <charset val="129"/>
      </rPr>
      <t>주장합니다만은 공표한 혐의로 지난해</t>
    </r>
    <r>
      <rPr>
        <sz val="9"/>
        <rFont val="Courier New"/>
        <family val="3"/>
      </rPr>
      <t xml:space="preserve"> 9</t>
    </r>
    <r>
      <rPr>
        <sz val="9"/>
        <rFont val="맑은 고딕"/>
        <family val="3"/>
        <charset val="129"/>
      </rPr>
      <t>월 불구속 기소돼 재판을 받고 있는데 다음달 성남</t>
    </r>
    <r>
      <rPr>
        <sz val="9"/>
        <rFont val="Courier New"/>
        <family val="3"/>
      </rPr>
      <t xml:space="preserve">FC </t>
    </r>
    <r>
      <rPr>
        <sz val="9"/>
        <rFont val="맑은 고딕"/>
        <family val="3"/>
        <charset val="129"/>
      </rPr>
      <t>의혹과 대장동 의혹 사건 기소로 재판이 추가될 가능성이 높은 상황이다 본격적인 공판이 시작되면 법원 포토</t>
    </r>
    <r>
      <rPr>
        <sz val="9"/>
        <rFont val="Courier New"/>
        <family val="3"/>
      </rPr>
      <t xml:space="preserve"> 10:36 </t>
    </r>
    <r>
      <rPr>
        <sz val="9"/>
        <rFont val="맑은 고딕"/>
        <family val="3"/>
        <charset val="129"/>
      </rPr>
      <t>결국은제가 주장하는 대로제가 라인 앞에 서는 일도 반복될 것으로 보인다</t>
    </r>
    <r>
      <rPr>
        <sz val="9"/>
        <rFont val="Courier New"/>
        <family val="3"/>
      </rPr>
      <t xml:space="preserve"> 10:39 </t>
    </r>
    <r>
      <rPr>
        <sz val="9"/>
        <rFont val="맑은 고딕"/>
        <family val="3"/>
        <charset val="129"/>
      </rPr>
      <t>예측하는대로지금도흘러왔고요 이미 조사받은 성남</t>
    </r>
    <r>
      <rPr>
        <sz val="9"/>
        <rFont val="Courier New"/>
        <family val="3"/>
      </rPr>
      <t xml:space="preserve">FC </t>
    </r>
    <r>
      <rPr>
        <sz val="9"/>
        <rFont val="맑은 고딕"/>
        <family val="3"/>
        <charset val="129"/>
      </rPr>
      <t xml:space="preserve">사건과 관련해 이 대표 본인도 검찰 조사를 받은 뒤 </t>
    </r>
    <r>
      <rPr>
        <sz val="9"/>
        <rFont val="Courier New"/>
        <family val="3"/>
      </rPr>
      <t>"</t>
    </r>
    <r>
      <rPr>
        <sz val="9"/>
        <rFont val="맑은 고딕"/>
        <family val="3"/>
        <charset val="129"/>
      </rPr>
      <t>어차피 답은 정해</t>
    </r>
    <r>
      <rPr>
        <sz val="9"/>
        <rFont val="Courier New"/>
        <family val="3"/>
      </rPr>
      <t xml:space="preserve"> 10:42 </t>
    </r>
    <r>
      <rPr>
        <sz val="9"/>
        <rFont val="맑은 고딕"/>
        <family val="3"/>
        <charset val="129"/>
      </rPr>
      <t>앞으로도 흘러갈 것입니다왜냐하면 져서 기소할 것이 명백하다며 조사과정에서도 그런 점이 많이 느껴졌다</t>
    </r>
    <r>
      <rPr>
        <sz val="9"/>
        <rFont val="Courier New"/>
        <family val="3"/>
      </rPr>
      <t>"</t>
    </r>
    <r>
      <rPr>
        <sz val="9"/>
        <rFont val="맑은 고딕"/>
        <family val="3"/>
        <charset val="129"/>
      </rPr>
      <t>고 말하기도 했다 그 러면서</t>
    </r>
    <r>
      <rPr>
        <sz val="9"/>
        <rFont val="Courier New"/>
        <family val="3"/>
      </rPr>
      <t xml:space="preserve"> 10:44 </t>
    </r>
    <r>
      <rPr>
        <sz val="9"/>
        <rFont val="맑은 고딕"/>
        <family val="3"/>
        <charset val="129"/>
      </rPr>
      <t>그것이 결국 법정에서 진실이 가려질 것이라고 강조했다</t>
    </r>
    <r>
      <rPr>
        <sz val="9"/>
        <rFont val="Courier New"/>
        <family val="3"/>
      </rPr>
      <t xml:space="preserve"> 10:45 </t>
    </r>
    <r>
      <rPr>
        <sz val="9"/>
        <rFont val="맑은 고딕"/>
        <family val="3"/>
        <charset val="129"/>
      </rPr>
      <t>진실이기때문입니다나경원은 변호사비 대납의혹에서 출발한 쌍방울 의혹 수사와 관련해서도 대표 조사가능성이 남아있 다 수원지겸 수사팀은 지난주 신병을 확보한 김성태 전 쌍방울 회장을 상대로 대북사업 및 변</t>
    </r>
    <r>
      <rPr>
        <sz val="9"/>
        <rFont val="Courier New"/>
        <family val="3"/>
      </rPr>
      <t xml:space="preserve"> 10:48 </t>
    </r>
    <r>
      <rPr>
        <sz val="9"/>
        <rFont val="맑은 고딕"/>
        <family val="3"/>
        <charset val="129"/>
      </rPr>
      <t xml:space="preserve">출마하지않습니다 </t>
    </r>
    <r>
      <rPr>
        <sz val="9"/>
        <rFont val="Courier New"/>
        <family val="3"/>
      </rPr>
      <t>-</t>
    </r>
    <r>
      <rPr>
        <sz val="9"/>
        <rFont val="맑은 고딕"/>
        <family val="3"/>
        <charset val="129"/>
      </rPr>
      <t>그독 한국어자동 생성됨</t>
    </r>
    <r>
      <rPr>
        <sz val="9"/>
        <rFont val="Courier New"/>
        <family val="3"/>
      </rPr>
      <t xml:space="preserve"> UTCk3 </t>
    </r>
    <r>
      <rPr>
        <sz val="9"/>
        <rFont val="맑은 고딕"/>
        <family val="3"/>
        <charset val="129"/>
      </rPr>
      <t xml:space="preserve">나경원불출마 </t>
    </r>
    <r>
      <rPr>
        <sz val="9"/>
        <rFont val="Courier New"/>
        <family val="3"/>
      </rPr>
      <t>[</t>
    </r>
    <r>
      <rPr>
        <sz val="9"/>
        <rFont val="맑은 고딕"/>
        <family val="3"/>
        <charset val="129"/>
      </rPr>
      <t>이재명 불구속기소</t>
    </r>
    <r>
      <rPr>
        <sz val="9"/>
        <rFont val="Courier New"/>
        <family val="3"/>
      </rPr>
      <t xml:space="preserve">] </t>
    </r>
    <r>
      <rPr>
        <sz val="9"/>
        <rFont val="맑은 고딕"/>
        <family val="3"/>
        <charset val="129"/>
      </rPr>
      <t>세계시 설정 도움말 감추기 우리정치읽기 비교 가입</t>
    </r>
    <r>
      <rPr>
        <sz val="9"/>
        <rFont val="Courier New"/>
        <family val="3"/>
      </rPr>
      <t xml:space="preserve"> 6 43</t>
    </r>
    <r>
      <rPr>
        <sz val="9"/>
        <rFont val="맑은 고딕"/>
        <family val="3"/>
        <charset val="129"/>
      </rPr>
      <t>천 공유 구독자</t>
    </r>
    <r>
      <rPr>
        <sz val="9"/>
        <rFont val="Courier New"/>
        <family val="3"/>
      </rPr>
      <t>106</t>
    </r>
    <r>
      <rPr>
        <sz val="9"/>
        <rFont val="맑은 고딕"/>
        <family val="3"/>
        <charset val="129"/>
      </rPr>
      <t>만명</t>
    </r>
    <r>
      <rPr>
        <sz val="9"/>
        <rFont val="Courier New"/>
        <family val="3"/>
      </rPr>
      <t xml:space="preserve"> 22:36:06 </t>
    </r>
    <r>
      <rPr>
        <sz val="9"/>
        <rFont val="맑은 고딕"/>
        <family val="3"/>
        <charset val="129"/>
      </rPr>
      <t>동기 여름 동활</t>
    </r>
    <r>
      <rPr>
        <sz val="9"/>
        <rFont val="Courier New"/>
        <family val="3"/>
      </rPr>
      <t xml:space="preserve"> 21:55 </t>
    </r>
    <r>
      <rPr>
        <sz val="9"/>
        <rFont val="맑은 고딕"/>
        <family val="3"/>
        <charset val="129"/>
      </rPr>
      <t>조회수</t>
    </r>
    <r>
      <rPr>
        <sz val="9"/>
        <rFont val="Courier New"/>
        <family val="3"/>
      </rPr>
      <t xml:space="preserve"> 25259</t>
    </r>
    <r>
      <rPr>
        <sz val="9"/>
        <rFont val="맑은 고딕"/>
        <family val="3"/>
        <charset val="129"/>
      </rPr>
      <t>회</t>
    </r>
    <r>
      <rPr>
        <sz val="9"/>
        <rFont val="Courier New"/>
        <family val="3"/>
      </rPr>
      <t xml:space="preserve"> 4023 125 </t>
    </r>
    <r>
      <rPr>
        <sz val="9"/>
        <rFont val="맑은 고딕"/>
        <family val="3"/>
        <charset val="129"/>
      </rPr>
      <t>자만드기 우리저</t>
    </r>
    <r>
      <rPr>
        <sz val="9"/>
        <rFont val="Courier New"/>
        <family val="3"/>
      </rPr>
      <t>t</t>
    </r>
    <r>
      <rPr>
        <sz val="9"/>
        <rFont val="맑은 고딕"/>
        <family val="3"/>
        <charset val="129"/>
      </rPr>
      <t>이기</t>
    </r>
    <r>
      <rPr>
        <sz val="9"/>
        <rFont val="Courier New"/>
        <family val="3"/>
      </rPr>
      <t>at!</t>
    </r>
    <r>
      <rPr>
        <sz val="9"/>
        <rFont val="맑은 고딕"/>
        <family val="3"/>
        <charset val="129"/>
      </rPr>
      <t>니 입니다</t>
    </r>
    <r>
      <rPr>
        <sz val="9"/>
        <rFont val="Courier New"/>
        <family val="3"/>
      </rPr>
      <t xml:space="preserve"> KRiSs</t>
    </r>
    <r>
      <rPr>
        <sz val="9"/>
        <rFont val="맑은 고딕"/>
        <family val="3"/>
        <charset val="129"/>
      </rPr>
      <t>한국표준과학연구원</t>
    </r>
  </si>
  <si>
    <r>
      <t>Instagram</t>
    </r>
    <r>
      <rPr>
        <sz val="9"/>
        <rFont val="맑은 고딕"/>
        <family val="3"/>
        <charset val="129"/>
      </rPr>
      <t>의빨간그릭앤</t>
    </r>
    <r>
      <rPr>
        <sz val="9"/>
        <rFont val="Courier New"/>
        <family val="3"/>
      </rPr>
      <t xml:space="preserve">GREEK ~ https//wwwinstagramcom/p/CnivZTaP67w/ Instagam </t>
    </r>
    <r>
      <rPr>
        <sz val="9"/>
        <rFont val="맑은 고딕"/>
        <family val="3"/>
        <charset val="129"/>
      </rPr>
      <t>물성충부일보 그림같은 이색조합 빨간 검식 문에실렸어요 무리동네</t>
    </r>
    <r>
      <rPr>
        <sz val="9"/>
        <rFont val="Courier New"/>
        <family val="3"/>
      </rPr>
      <t>'*</t>
    </r>
    <r>
      <rPr>
        <sz val="9"/>
        <rFont val="맑은 고딕"/>
        <family val="3"/>
        <charset val="129"/>
      </rPr>
      <t>스타가 각합니 탐색밉 구준한배뉴개할 착급주스도인기</t>
    </r>
    <r>
      <rPr>
        <sz val="9"/>
        <rFont val="Courier New"/>
        <family val="3"/>
      </rPr>
      <t xml:space="preserve"> 5 121986</t>
    </r>
    <r>
      <rPr>
        <sz val="9"/>
        <rFont val="맑은 고딕"/>
        <family val="3"/>
        <charset val="129"/>
      </rPr>
      <t>오</t>
    </r>
    <r>
      <rPr>
        <sz val="9"/>
        <rFont val="Courier New"/>
        <family val="3"/>
      </rPr>
      <t>5' |</t>
    </r>
    <r>
      <rPr>
        <sz val="9"/>
        <rFont val="맑은 고딕"/>
        <family val="3"/>
        <charset val="129"/>
      </rPr>
      <t>시 새해부터경사 좋아요</t>
    </r>
    <r>
      <rPr>
        <sz val="9"/>
        <rFont val="Courier New"/>
        <family val="3"/>
      </rPr>
      <t>1</t>
    </r>
    <r>
      <rPr>
        <sz val="9"/>
        <rFont val="맑은 고딕"/>
        <family val="3"/>
        <charset val="129"/>
      </rPr>
      <t>끼 답글달 답글보기</t>
    </r>
    <r>
      <rPr>
        <sz val="9"/>
        <rFont val="Courier New"/>
        <family val="3"/>
      </rPr>
      <t>3</t>
    </r>
    <r>
      <rPr>
        <sz val="9"/>
        <rFont val="맑은 고딕"/>
        <family val="3"/>
        <charset val="129"/>
      </rPr>
      <t>개</t>
    </r>
    <r>
      <rPr>
        <sz val="9"/>
        <rFont val="Courier New"/>
        <family val="3"/>
      </rPr>
      <t xml:space="preserve"> Jj_0304</t>
    </r>
    <r>
      <rPr>
        <sz val="9"/>
        <rFont val="맑은 고딕"/>
        <family val="3"/>
        <charset val="129"/>
      </rPr>
      <t xml:space="preserve">와우업 </t>
    </r>
    <r>
      <rPr>
        <sz val="9"/>
        <rFont val="Courier New"/>
        <family val="3"/>
      </rPr>
      <t xml:space="preserve">+ </t>
    </r>
    <r>
      <rPr>
        <sz val="9"/>
        <rFont val="맑은 고딕"/>
        <family val="3"/>
        <charset val="129"/>
      </rPr>
      <t>만들</t>
    </r>
    <r>
      <rPr>
        <sz val="9"/>
        <rFont val="Courier New"/>
        <family val="3"/>
      </rPr>
      <t xml:space="preserve"> 24</t>
    </r>
    <r>
      <rPr>
        <sz val="9"/>
        <rFont val="맑은 고딕"/>
        <family val="3"/>
        <charset val="129"/>
      </rPr>
      <t>주좋아요</t>
    </r>
    <r>
      <rPr>
        <sz val="9"/>
        <rFont val="Courier New"/>
        <family val="3"/>
      </rPr>
      <t>1</t>
    </r>
    <r>
      <rPr>
        <sz val="9"/>
        <rFont val="맑은 고딕"/>
        <family val="3"/>
        <charset val="129"/>
      </rPr>
      <t>개 답글달기</t>
    </r>
    <r>
      <rPr>
        <sz val="9"/>
        <rFont val="Courier New"/>
        <family val="3"/>
      </rPr>
      <t xml:space="preserve"> 2 </t>
    </r>
    <r>
      <rPr>
        <sz val="9"/>
        <rFont val="맑은 고딕"/>
        <family val="3"/>
        <charset val="129"/>
      </rPr>
      <t>좋아요</t>
    </r>
    <r>
      <rPr>
        <sz val="9"/>
        <rFont val="Courier New"/>
        <family val="3"/>
      </rPr>
      <t>170</t>
    </r>
    <r>
      <rPr>
        <sz val="9"/>
        <rFont val="맑은 고딕"/>
        <family val="3"/>
        <charset val="129"/>
      </rPr>
      <t>개 월</t>
    </r>
    <r>
      <rPr>
        <sz val="9"/>
        <rFont val="Courier New"/>
        <family val="3"/>
      </rPr>
      <t xml:space="preserve">18 6 </t>
    </r>
    <r>
      <rPr>
        <sz val="9"/>
        <rFont val="맑은 고딕"/>
        <family val="3"/>
        <charset val="129"/>
      </rPr>
      <t>덧글달기</t>
    </r>
    <r>
      <rPr>
        <sz val="9"/>
        <rFont val="Courier New"/>
        <family val="3"/>
      </rPr>
      <t xml:space="preserve"> greek_ann1</t>
    </r>
    <r>
      <rPr>
        <sz val="9"/>
        <rFont val="맑은 고딕"/>
        <family val="3"/>
        <charset val="129"/>
      </rPr>
      <t>님의게시물더보기</t>
    </r>
    <r>
      <rPr>
        <sz val="9"/>
        <rFont val="Courier New"/>
        <family val="3"/>
      </rPr>
      <t xml:space="preserve"> UTCk3 </t>
    </r>
    <r>
      <rPr>
        <sz val="9"/>
        <rFont val="맑은 고딕"/>
        <family val="3"/>
        <charset val="129"/>
      </rPr>
      <t>세계시 설점 도움말 감추기 비교</t>
    </r>
    <r>
      <rPr>
        <sz val="9"/>
        <rFont val="Courier New"/>
        <family val="3"/>
      </rPr>
      <t xml:space="preserve"> 15:18:03 </t>
    </r>
    <r>
      <rPr>
        <sz val="9"/>
        <rFont val="맑은 고딕"/>
        <family val="3"/>
        <charset val="129"/>
      </rPr>
      <t xml:space="preserve">돌기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 xml:space="preserve">한국표준과학연구원 검색 </t>
    </r>
    <r>
      <rPr>
        <sz val="9"/>
        <rFont val="Courier New"/>
        <family val="3"/>
      </rPr>
      <t xml:space="preserve">- </t>
    </r>
    <r>
      <rPr>
        <sz val="9"/>
        <rFont val="맑은 고딕"/>
        <family val="3"/>
        <charset val="129"/>
      </rPr>
      <t>오후</t>
    </r>
    <r>
      <rPr>
        <sz val="9"/>
        <rFont val="Courier New"/>
        <family val="3"/>
      </rPr>
      <t>3:18 023-07-11</t>
    </r>
  </si>
  <si>
    <r>
      <t>블로그방문자수</t>
    </r>
    <r>
      <rPr>
        <sz val="9"/>
        <rFont val="Courier New"/>
        <family val="3"/>
      </rPr>
      <t xml:space="preserve"> Who : </t>
    </r>
    <r>
      <rPr>
        <sz val="9"/>
        <rFont val="맑은 고딕"/>
        <family val="3"/>
        <charset val="129"/>
      </rPr>
      <t>네이버</t>
    </r>
    <r>
      <rPr>
        <sz val="9"/>
        <rFont val="Courier New"/>
        <family val="3"/>
      </rPr>
      <t>"</t>
    </r>
    <r>
      <rPr>
        <sz val="9"/>
        <rFont val="맑은 고딕"/>
        <family val="3"/>
        <charset val="129"/>
      </rPr>
      <t xml:space="preserve">뉴 </t>
    </r>
    <r>
      <rPr>
        <sz val="9"/>
        <rFont val="Courier New"/>
        <family val="3"/>
      </rPr>
      <t xml:space="preserve">"WHO </t>
    </r>
    <r>
      <rPr>
        <sz val="9"/>
        <rFont val="맑은 고딕"/>
        <family val="3"/>
        <charset val="129"/>
      </rPr>
      <t>코로나</t>
    </r>
    <r>
      <rPr>
        <sz val="9"/>
        <rFont val="Courier New"/>
        <family val="3"/>
      </rPr>
      <t xml:space="preserve">1 : </t>
    </r>
    <r>
      <rPr>
        <sz val="9"/>
        <rFont val="맑은 고딕"/>
        <family val="3"/>
        <charset val="129"/>
      </rPr>
      <t>속보</t>
    </r>
    <r>
      <rPr>
        <sz val="9"/>
        <rFont val="Courier New"/>
        <family val="3"/>
      </rPr>
      <t>]WHO</t>
    </r>
    <r>
      <rPr>
        <sz val="9"/>
        <rFont val="맑은 고딕"/>
        <family val="3"/>
        <charset val="129"/>
      </rPr>
      <t>코로 주식투자아침메 아직은 걱정할</t>
    </r>
    <r>
      <rPr>
        <sz val="9"/>
        <rFont val="Courier New"/>
        <family val="3"/>
      </rPr>
      <t xml:space="preserve"> X 6 </t>
    </r>
    <r>
      <rPr>
        <sz val="9"/>
        <rFont val="맑은 고딕"/>
        <family val="3"/>
        <charset val="129"/>
      </rPr>
      <t xml:space="preserve">카드사리볼빙지 </t>
    </r>
    <r>
      <rPr>
        <sz val="9"/>
        <rFont val="Courier New"/>
        <family val="3"/>
      </rPr>
      <t>'</t>
    </r>
    <r>
      <rPr>
        <sz val="9"/>
        <rFont val="맑은 고딕"/>
        <family val="3"/>
        <charset val="129"/>
      </rPr>
      <t>빚폭탄 터지나</t>
    </r>
    <r>
      <rPr>
        <sz val="9"/>
        <rFont val="Courier New"/>
        <family val="3"/>
      </rPr>
      <t xml:space="preserve"> blognavercom/hoonjaek/222999707424 </t>
    </r>
    <r>
      <rPr>
        <sz val="9"/>
        <rFont val="맑은 고딕"/>
        <family val="3"/>
        <charset val="129"/>
      </rPr>
      <t>넷플릭스</t>
    </r>
    <r>
      <rPr>
        <sz val="9"/>
        <rFont val="Courier New"/>
        <family val="3"/>
      </rPr>
      <t xml:space="preserve"> 1</t>
    </r>
    <r>
      <rPr>
        <sz val="9"/>
        <rFont val="맑은 고딕"/>
        <family val="3"/>
        <charset val="129"/>
      </rPr>
      <t>에드원격평생교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성장이시 망고보</t>
    </r>
    <r>
      <rPr>
        <sz val="9"/>
        <rFont val="Courier New"/>
        <family val="3"/>
      </rPr>
      <t xml:space="preserve"> 237+ </t>
    </r>
    <r>
      <rPr>
        <sz val="9"/>
        <rFont val="맑은 고딕"/>
        <family val="3"/>
        <charset val="129"/>
      </rPr>
      <t>도매사이트 온라인마케팅</t>
    </r>
    <r>
      <rPr>
        <sz val="9"/>
        <rFont val="Courier New"/>
        <family val="3"/>
      </rPr>
      <t>NO1 [</t>
    </r>
    <r>
      <rPr>
        <sz val="9"/>
        <rFont val="맑은 고딕"/>
        <family val="3"/>
        <charset val="129"/>
      </rPr>
      <t>자인플랫폼미리 쇼핑인사이트 네 키워도 사이트</t>
    </r>
    <r>
      <rPr>
        <sz val="9"/>
        <rFont val="Courier New"/>
        <family val="3"/>
      </rPr>
      <t xml:space="preserve"> Gmail ouube NavEr </t>
    </r>
    <r>
      <rPr>
        <sz val="9"/>
        <rFont val="맑은 고딕"/>
        <family val="3"/>
        <charset val="129"/>
      </rPr>
      <t>블로 그에서검시 신한카드일부결제금액이월약정 카드연체방지 신한카드서비스 고객님의 결제금액자유롭게 조정</t>
    </r>
    <r>
      <rPr>
        <sz val="9"/>
        <rFont val="Courier New"/>
        <family val="3"/>
      </rPr>
      <t>!</t>
    </r>
    <r>
      <rPr>
        <sz val="9"/>
        <rFont val="맑은 고딕"/>
        <family val="3"/>
        <charset val="129"/>
      </rPr>
      <t>신용보호아 두똑한금흉생활</t>
    </r>
    <r>
      <rPr>
        <sz val="9"/>
        <rFont val="Courier New"/>
        <family val="3"/>
      </rPr>
      <t>!</t>
    </r>
    <r>
      <rPr>
        <sz val="9"/>
        <rFont val="맑은 고딕"/>
        <family val="3"/>
        <charset val="129"/>
      </rPr>
      <t>카드고릴라 신용카드청구할인카드론선결제신용한도등각종금 흡관련꿀팁바로보기</t>
    </r>
    <r>
      <rPr>
        <sz val="9"/>
        <rFont val="Courier New"/>
        <family val="3"/>
      </rPr>
      <t xml:space="preserve">! </t>
    </r>
    <r>
      <rPr>
        <sz val="9"/>
        <rFont val="맑은 고딕"/>
        <family val="3"/>
        <charset val="129"/>
      </rPr>
      <t>개인회생파산법무법인하나</t>
    </r>
    <r>
      <rPr>
        <sz val="9"/>
        <rFont val="Courier New"/>
        <family val="3"/>
      </rPr>
      <t xml:space="preserve"> httpIfwwwhana1303con </t>
    </r>
    <r>
      <rPr>
        <sz val="9"/>
        <rFont val="맑은 고딕"/>
        <family val="3"/>
        <charset val="129"/>
      </rPr>
      <t>개인회생 자격조건 변호사소개 상세상담 빚</t>
    </r>
    <r>
      <rPr>
        <sz val="9"/>
        <rFont val="Courier New"/>
        <family val="3"/>
      </rPr>
      <t>5</t>
    </r>
    <r>
      <rPr>
        <sz val="9"/>
        <rFont val="맑은 고딕"/>
        <family val="3"/>
        <charset val="129"/>
      </rPr>
      <t>천만원이상이라구요</t>
    </r>
    <r>
      <rPr>
        <sz val="9"/>
        <rFont val="Courier New"/>
        <family val="3"/>
      </rPr>
      <t>?1</t>
    </r>
    <r>
      <rPr>
        <sz val="9"/>
        <rFont val="맑은 고딕"/>
        <family val="3"/>
        <charset val="129"/>
      </rPr>
      <t>분이내 조회하고최대</t>
    </r>
    <r>
      <rPr>
        <sz val="9"/>
        <rFont val="Courier New"/>
        <family val="3"/>
      </rPr>
      <t>90%</t>
    </r>
    <r>
      <rPr>
        <sz val="9"/>
        <rFont val="맑은 고딕"/>
        <family val="3"/>
        <charset val="129"/>
      </rPr>
      <t>까지탕감가능합니다 이블로그 마켓워치카테고리글 전체글보기</t>
    </r>
    <r>
      <rPr>
        <sz val="9"/>
        <rFont val="Courier New"/>
        <family val="3"/>
      </rPr>
      <t xml:space="preserve"> FOMC</t>
    </r>
    <r>
      <rPr>
        <sz val="9"/>
        <rFont val="맑은 고딕"/>
        <family val="3"/>
        <charset val="129"/>
      </rPr>
      <t>직전역대급솟포지션를 구축했던헤지펀드들오늘 숫스퀴즈주문엄청나온듯</t>
    </r>
    <r>
      <rPr>
        <sz val="9"/>
        <rFont val="Courier New"/>
        <family val="3"/>
      </rPr>
      <t xml:space="preserve">?[4 202322 </t>
    </r>
    <r>
      <rPr>
        <sz val="9"/>
        <rFont val="맑은 고딕"/>
        <family val="3"/>
        <charset val="129"/>
      </rPr>
      <t>기자의 트위터 그리고갈리는 구루의의견들</t>
    </r>
    <r>
      <rPr>
        <sz val="9"/>
        <rFont val="Courier New"/>
        <family val="3"/>
      </rPr>
      <t xml:space="preserve">5 </t>
    </r>
    <r>
      <rPr>
        <sz val="9"/>
        <rFont val="맑은 고딕"/>
        <family val="3"/>
        <charset val="129"/>
      </rPr>
      <t>아직은걱정할 수준은아니지만 여전히높은가계부채</t>
    </r>
    <r>
      <rPr>
        <sz val="9"/>
        <rFont val="Courier New"/>
        <family val="3"/>
      </rPr>
      <t xml:space="preserve"> 1</t>
    </r>
    <r>
      <rPr>
        <sz val="9"/>
        <rFont val="맑은 고딕"/>
        <family val="3"/>
        <charset val="129"/>
      </rPr>
      <t>비를 그렇다고</t>
    </r>
    <r>
      <rPr>
        <sz val="9"/>
        <rFont val="Courier New"/>
        <family val="3"/>
      </rPr>
      <t xml:space="preserve"> Fed Put</t>
    </r>
    <r>
      <rPr>
        <sz val="9"/>
        <rFont val="맑은 고딕"/>
        <family val="3"/>
        <charset val="129"/>
      </rPr>
      <t>을 기대할상황도아니지않나</t>
    </r>
    <r>
      <rPr>
        <sz val="9"/>
        <rFont val="Courier New"/>
        <family val="3"/>
      </rPr>
      <t xml:space="preserve">? 01 2023 1 31 </t>
    </r>
    <r>
      <rPr>
        <sz val="9"/>
        <rFont val="맑은 고딕"/>
        <family val="3"/>
        <charset val="129"/>
      </rPr>
      <t>닉티미라오스</t>
    </r>
    <r>
      <rPr>
        <sz val="9"/>
        <rFont val="Courier New"/>
        <family val="3"/>
      </rPr>
      <t>Ws</t>
    </r>
    <r>
      <rPr>
        <sz val="9"/>
        <rFont val="맑은 고딕"/>
        <family val="3"/>
        <charset val="129"/>
      </rPr>
      <t>기자를 통한간보기 기이번에도 통할까</t>
    </r>
    <r>
      <rPr>
        <sz val="9"/>
        <rFont val="Courier New"/>
        <family val="3"/>
      </rPr>
      <t>?</t>
    </r>
    <r>
      <rPr>
        <sz val="9"/>
        <rFont val="맑은 고딕"/>
        <family val="3"/>
        <charset val="129"/>
      </rPr>
      <t>닉은여전히서비스물가가높다고하는데</t>
    </r>
    <r>
      <rPr>
        <sz val="9"/>
        <rFont val="Courier New"/>
        <family val="3"/>
      </rPr>
      <t xml:space="preserve"> 4 </t>
    </r>
    <r>
      <rPr>
        <sz val="9"/>
        <rFont val="맑은 고딕"/>
        <family val="3"/>
        <charset val="129"/>
      </rPr>
      <t>월</t>
    </r>
    <r>
      <rPr>
        <sz val="9"/>
        <rFont val="Courier New"/>
        <family val="3"/>
      </rPr>
      <t>FOMC</t>
    </r>
    <r>
      <rPr>
        <sz val="9"/>
        <rFont val="맑은 고딕"/>
        <family val="3"/>
        <charset val="129"/>
      </rPr>
      <t>에서기준금리</t>
    </r>
    <r>
      <rPr>
        <sz val="9"/>
        <rFont val="Courier New"/>
        <family val="3"/>
      </rPr>
      <t xml:space="preserve"> 50bp</t>
    </r>
    <r>
      <rPr>
        <sz val="9"/>
        <rFont val="맑은 고딕"/>
        <family val="3"/>
        <charset val="129"/>
      </rPr>
      <t>를 올려야한다는 에리언</t>
    </r>
    <r>
      <rPr>
        <sz val="9"/>
        <rFont val="Courier New"/>
        <family val="3"/>
      </rPr>
      <t>3 &lt;</t>
    </r>
    <r>
      <rPr>
        <sz val="9"/>
        <rFont val="맑은 고딕"/>
        <family val="3"/>
        <charset val="129"/>
      </rPr>
      <t>이전 다음 활돔점보</t>
    </r>
    <r>
      <rPr>
        <sz val="9"/>
        <rFont val="Courier New"/>
        <family val="3"/>
      </rPr>
      <t xml:space="preserve"> D ss 20 I ss 10 I aiON O3 uiCk3 </t>
    </r>
    <r>
      <rPr>
        <sz val="9"/>
        <rFont val="맑은 고딕"/>
        <family val="3"/>
        <charset val="129"/>
      </rPr>
      <t>블로그미뭇</t>
    </r>
    <r>
      <rPr>
        <sz val="9"/>
        <rFont val="Courier New"/>
        <family val="3"/>
      </rPr>
      <t>4733</t>
    </r>
    <r>
      <rPr>
        <sz val="9"/>
        <rFont val="맑은 고딕"/>
        <family val="3"/>
        <charset val="129"/>
      </rPr>
      <t>몇 세계시 설정 도움말 감추기 글보내기</t>
    </r>
    <r>
      <rPr>
        <sz val="9"/>
        <rFont val="Courier New"/>
        <family val="3"/>
      </rPr>
      <t>14</t>
    </r>
    <r>
      <rPr>
        <sz val="9"/>
        <rFont val="맑은 고딕"/>
        <family val="3"/>
        <charset val="129"/>
      </rPr>
      <t>회 스크랩</t>
    </r>
    <r>
      <rPr>
        <sz val="9"/>
        <rFont val="Courier New"/>
        <family val="3"/>
      </rPr>
      <t>761</t>
    </r>
    <r>
      <rPr>
        <sz val="9"/>
        <rFont val="맑은 고딕"/>
        <family val="3"/>
        <charset val="129"/>
      </rPr>
      <t>회 비교</t>
    </r>
    <r>
      <rPr>
        <sz val="9"/>
        <rFont val="Courier New"/>
        <family val="3"/>
      </rPr>
      <t xml:space="preserve"> 14:34:01 </t>
    </r>
    <r>
      <rPr>
        <sz val="9"/>
        <rFont val="맑은 고딕"/>
        <family val="3"/>
        <charset val="129"/>
      </rPr>
      <t>동기</t>
    </r>
    <r>
      <rPr>
        <sz val="9"/>
        <rFont val="Courier New"/>
        <family val="3"/>
      </rPr>
      <t xml:space="preserve"> KRiSs</t>
    </r>
    <r>
      <rPr>
        <sz val="9"/>
        <rFont val="맑은 고딕"/>
        <family val="3"/>
        <charset val="129"/>
      </rPr>
      <t>한국표준과학연구원</t>
    </r>
  </si>
  <si>
    <r>
      <t xml:space="preserve">[ </t>
    </r>
    <r>
      <rPr>
        <sz val="9"/>
        <rFont val="맑은 고딕"/>
        <family val="3"/>
        <charset val="129"/>
      </rPr>
      <t>정수연</t>
    </r>
    <r>
      <rPr>
        <sz val="9"/>
        <rFont val="Courier New"/>
        <family val="3"/>
      </rPr>
      <t>20230719 2023</t>
    </r>
    <r>
      <rPr>
        <sz val="9"/>
        <rFont val="맑은 고딕"/>
        <family val="3"/>
        <charset val="129"/>
      </rPr>
      <t>년 뉴스저즈</t>
    </r>
    <r>
      <rPr>
        <sz val="9"/>
        <rFont val="Courier New"/>
        <family val="3"/>
      </rPr>
      <t xml:space="preserve"> 1</t>
    </r>
    <r>
      <rPr>
        <sz val="9"/>
        <rFont val="맑은 고딕"/>
        <family val="3"/>
        <charset val="129"/>
      </rPr>
      <t>안철수대표</t>
    </r>
    <r>
      <rPr>
        <sz val="9"/>
        <rFont val="Courier New"/>
        <family val="3"/>
      </rPr>
      <t xml:space="preserve"> N </t>
    </r>
    <r>
      <rPr>
        <sz val="9"/>
        <rFont val="맑은 고딕"/>
        <family val="3"/>
        <charset val="129"/>
      </rPr>
      <t>윤상현당대표출 윤상현 당대표출 장</t>
    </r>
    <r>
      <rPr>
        <sz val="9"/>
        <rFont val="Courier New"/>
        <family val="3"/>
      </rPr>
      <t xml:space="preserve"> * </t>
    </r>
    <r>
      <rPr>
        <sz val="9"/>
        <rFont val="맑은 고딕"/>
        <family val="3"/>
        <charset val="129"/>
      </rPr>
      <t xml:space="preserve">尹참모 장예찬 </t>
    </r>
    <r>
      <rPr>
        <sz val="9"/>
        <rFont val="Courier New"/>
        <family val="3"/>
      </rPr>
      <t xml:space="preserve">https://wwwyoutubecom/watch?v Kla6nIzOpN8 YouTube </t>
    </r>
    <r>
      <rPr>
        <sz val="9"/>
        <rFont val="맑은 고딕"/>
        <family val="3"/>
        <charset val="129"/>
      </rPr>
      <t>尹참모</t>
    </r>
    <r>
      <rPr>
        <sz val="9"/>
        <rFont val="Courier New"/>
        <family val="3"/>
      </rPr>
      <t>'</t>
    </r>
    <r>
      <rPr>
        <sz val="9"/>
        <rFont val="맑은 고딕"/>
        <family val="3"/>
        <charset val="129"/>
      </rPr>
      <t>장예찬顚청년최고위원 출마</t>
    </r>
    <r>
      <rPr>
        <sz val="9"/>
        <rFont val="Courier New"/>
        <family val="3"/>
      </rPr>
      <t>' "</t>
    </r>
    <r>
      <rPr>
        <sz val="9"/>
        <rFont val="맑은 고딕"/>
        <family val="3"/>
        <charset val="129"/>
      </rPr>
      <t>민주당박살내는카 스크립트 드</t>
    </r>
    <r>
      <rPr>
        <sz val="9"/>
        <rFont val="Courier New"/>
        <family val="3"/>
      </rPr>
      <t xml:space="preserve">" 2:14 </t>
    </r>
    <r>
      <rPr>
        <sz val="9"/>
        <rFont val="맑은 고딕"/>
        <family val="3"/>
        <charset val="129"/>
      </rPr>
      <t xml:space="preserve">윤석열대통령한테는더쉬운싸움이 </t>
    </r>
    <r>
      <rPr>
        <sz val="9"/>
        <rFont val="Courier New"/>
        <family val="3"/>
      </rPr>
      <t>&lt;</t>
    </r>
    <r>
      <rPr>
        <sz val="9"/>
        <rFont val="맑은 고딕"/>
        <family val="3"/>
        <charset val="129"/>
      </rPr>
      <t>我가</t>
    </r>
    <r>
      <rPr>
        <sz val="9"/>
        <rFont val="Courier New"/>
        <family val="3"/>
      </rPr>
      <t xml:space="preserve"> 2:16 </t>
    </r>
    <r>
      <rPr>
        <sz val="9"/>
        <rFont val="맑은 고딕"/>
        <family val="3"/>
        <charset val="129"/>
      </rPr>
      <t>된다그렇게볼수있죠 리력</t>
    </r>
    <r>
      <rPr>
        <sz val="9"/>
        <rFont val="Courier New"/>
        <family val="3"/>
      </rPr>
      <t>202301051450</t>
    </r>
    <r>
      <rPr>
        <sz val="9"/>
        <rFont val="맑은 고딕"/>
        <family val="3"/>
        <charset val="129"/>
      </rPr>
      <t>수성</t>
    </r>
    <r>
      <rPr>
        <sz val="9"/>
        <rFont val="Courier New"/>
        <family val="3"/>
      </rPr>
      <t xml:space="preserve">2023010518:39 </t>
    </r>
    <r>
      <rPr>
        <sz val="9"/>
        <rFont val="맑은 고딕"/>
        <family val="3"/>
        <charset val="129"/>
      </rPr>
      <t>정계성기지</t>
    </r>
    <r>
      <rPr>
        <sz val="9"/>
        <rFont val="Courier New"/>
        <family val="3"/>
      </rPr>
      <t>Cd</t>
    </r>
    <r>
      <rPr>
        <sz val="9"/>
        <rFont val="맑은 고딕"/>
        <family val="3"/>
        <charset val="129"/>
      </rPr>
      <t>리리</t>
    </r>
    <r>
      <rPr>
        <sz val="9"/>
        <rFont val="Courier New"/>
        <family val="3"/>
      </rPr>
      <t xml:space="preserve">nCo 2:18 </t>
    </r>
    <r>
      <rPr>
        <sz val="9"/>
        <rFont val="맑은 고딕"/>
        <family val="3"/>
        <charset val="129"/>
      </rPr>
      <t xml:space="preserve">기사봅니다 </t>
    </r>
    <r>
      <rPr>
        <sz val="9"/>
        <rFont val="Courier New"/>
        <family val="3"/>
      </rPr>
      <t xml:space="preserve">:2 </t>
    </r>
    <r>
      <rPr>
        <sz val="9"/>
        <rFont val="맑은 고딕"/>
        <family val="3"/>
        <charset val="129"/>
      </rPr>
      <t>윤찬모장해찬 국회서출마선언친윤이철규 지원</t>
    </r>
    <r>
      <rPr>
        <sz val="9"/>
        <rFont val="Courier New"/>
        <family val="3"/>
      </rPr>
      <t xml:space="preserve"> 2:22 </t>
    </r>
    <r>
      <rPr>
        <sz val="9"/>
        <rFont val="맑은 고딕"/>
        <family val="3"/>
        <charset val="129"/>
      </rPr>
      <t xml:space="preserve">청년최고위원 출마 </t>
    </r>
    <r>
      <rPr>
        <sz val="9"/>
        <rFont val="Courier New"/>
        <family val="3"/>
      </rPr>
      <t>'</t>
    </r>
    <r>
      <rPr>
        <sz val="9"/>
        <rFont val="맑은 고딕"/>
        <family val="3"/>
        <charset val="129"/>
      </rPr>
      <t>친윤</t>
    </r>
    <r>
      <rPr>
        <sz val="9"/>
        <rFont val="Courier New"/>
        <family val="3"/>
      </rPr>
      <t xml:space="preserve">' </t>
    </r>
    <r>
      <rPr>
        <sz val="9"/>
        <rFont val="맑은 고딕"/>
        <family val="3"/>
        <charset val="129"/>
      </rPr>
      <t xml:space="preserve">강조하며 </t>
    </r>
    <r>
      <rPr>
        <sz val="9"/>
        <rFont val="Courier New"/>
        <family val="3"/>
      </rPr>
      <t>"</t>
    </r>
    <r>
      <rPr>
        <sz val="9"/>
        <rFont val="맑은 고딕"/>
        <family val="3"/>
        <charset val="129"/>
      </rPr>
      <t>최전방서 싸우겠다</t>
    </r>
    <r>
      <rPr>
        <sz val="9"/>
        <rFont val="Courier New"/>
        <family val="3"/>
      </rPr>
      <t xml:space="preserve">' 2:24 </t>
    </r>
    <r>
      <rPr>
        <sz val="9"/>
        <rFont val="맑은 고딕"/>
        <family val="3"/>
        <charset val="129"/>
      </rPr>
      <t xml:space="preserve">민주당박살내는 카드 이준석등겨냥해 </t>
    </r>
    <r>
      <rPr>
        <sz val="9"/>
        <rFont val="Courier New"/>
        <family val="3"/>
      </rPr>
      <t>'</t>
    </r>
    <r>
      <rPr>
        <sz val="9"/>
        <rFont val="맑은 고딕"/>
        <family val="3"/>
        <charset val="129"/>
      </rPr>
      <t>정면승부해보자</t>
    </r>
    <r>
      <rPr>
        <sz val="9"/>
        <rFont val="Courier New"/>
        <family val="3"/>
      </rPr>
      <t xml:space="preserve">' </t>
    </r>
    <r>
      <rPr>
        <sz val="9"/>
        <rFont val="맑은 고딕"/>
        <family val="3"/>
        <charset val="129"/>
      </rPr>
      <t>국회출마선은</t>
    </r>
    <r>
      <rPr>
        <sz val="9"/>
        <rFont val="Courier New"/>
        <family val="3"/>
      </rPr>
      <t xml:space="preserve"> 2:27 </t>
    </r>
    <r>
      <rPr>
        <sz val="9"/>
        <rFont val="맑은 고딕"/>
        <family val="3"/>
        <charset val="129"/>
      </rPr>
      <t>친년이철규지운 구독</t>
    </r>
    <r>
      <rPr>
        <sz val="9"/>
        <rFont val="Courier New"/>
        <family val="3"/>
      </rPr>
      <t xml:space="preserve"> 2:19/ 14:09 </t>
    </r>
    <r>
      <rPr>
        <sz val="9"/>
        <rFont val="맑은 고딕"/>
        <family val="3"/>
        <charset val="129"/>
      </rPr>
      <t>한국어자동 생성됨</t>
    </r>
    <r>
      <rPr>
        <sz val="9"/>
        <rFont val="Courier New"/>
        <family val="3"/>
      </rPr>
      <t xml:space="preserve"> 11 UTCk3 </t>
    </r>
    <r>
      <rPr>
        <sz val="9"/>
        <rFont val="맑은 고딕"/>
        <family val="3"/>
        <charset val="129"/>
      </rPr>
      <t xml:space="preserve">세계시 설점 도움말 감추기 안철수대표 장예찬최고위원 </t>
    </r>
    <r>
      <rPr>
        <sz val="9"/>
        <rFont val="Courier New"/>
        <family val="3"/>
      </rPr>
      <t>[</t>
    </r>
    <r>
      <rPr>
        <sz val="9"/>
        <rFont val="맑은 고딕"/>
        <family val="3"/>
        <charset val="129"/>
      </rPr>
      <t>박정희정신 국민의힘</t>
    </r>
    <r>
      <rPr>
        <sz val="9"/>
        <rFont val="Courier New"/>
        <family val="3"/>
      </rPr>
      <t>] 24</t>
    </r>
    <r>
      <rPr>
        <sz val="9"/>
        <rFont val="맑은 고딕"/>
        <family val="3"/>
        <charset val="129"/>
      </rPr>
      <t>를 비교</t>
    </r>
    <r>
      <rPr>
        <sz val="9"/>
        <rFont val="Courier New"/>
        <family val="3"/>
      </rPr>
      <t xml:space="preserve"> 10:43:22 </t>
    </r>
    <r>
      <rPr>
        <sz val="9"/>
        <rFont val="맑은 고딕"/>
        <family val="3"/>
        <charset val="129"/>
      </rPr>
      <t>우리정치읽기 동기 가입</t>
    </r>
    <r>
      <rPr>
        <sz val="9"/>
        <rFont val="Courier New"/>
        <family val="3"/>
      </rPr>
      <t xml:space="preserve"> 4</t>
    </r>
    <r>
      <rPr>
        <sz val="9"/>
        <rFont val="맑은 고딕"/>
        <family val="3"/>
        <charset val="129"/>
      </rPr>
      <t>천 공유 구독자</t>
    </r>
    <r>
      <rPr>
        <sz val="9"/>
        <rFont val="Courier New"/>
        <family val="3"/>
      </rPr>
      <t>106</t>
    </r>
    <r>
      <rPr>
        <sz val="9"/>
        <rFont val="맑은 고딕"/>
        <family val="3"/>
        <charset val="129"/>
      </rPr>
      <t>만명 픔자 만가피</t>
    </r>
    <r>
      <rPr>
        <sz val="9"/>
        <rFont val="Courier New"/>
        <family val="3"/>
      </rPr>
      <t xml:space="preserve">2 </t>
    </r>
    <r>
      <rPr>
        <sz val="9"/>
        <rFont val="맑은 고딕"/>
        <family val="3"/>
        <charset val="129"/>
      </rPr>
      <t>자동차보험은</t>
    </r>
    <r>
      <rPr>
        <sz val="9"/>
        <rFont val="Courier New"/>
        <family val="3"/>
      </rPr>
      <t xml:space="preserve"> KRs</t>
    </r>
    <r>
      <rPr>
        <sz val="9"/>
        <rFont val="맑은 고딕"/>
        <family val="3"/>
        <charset val="129"/>
      </rPr>
      <t>한국표준과학연구원 조회수</t>
    </r>
    <r>
      <rPr>
        <sz val="9"/>
        <rFont val="Courier New"/>
        <family val="3"/>
      </rPr>
      <t>25730</t>
    </r>
    <r>
      <rPr>
        <sz val="9"/>
        <rFont val="맑은 고딕"/>
        <family val="3"/>
        <charset val="129"/>
      </rPr>
      <t>회</t>
    </r>
    <r>
      <rPr>
        <sz val="9"/>
        <rFont val="Courier New"/>
        <family val="3"/>
      </rPr>
      <t xml:space="preserve"> 2023 16</t>
    </r>
  </si>
  <si>
    <r>
      <t xml:space="preserve">0 </t>
    </r>
    <r>
      <rPr>
        <sz val="9"/>
        <rFont val="맑은 고딕"/>
        <family val="3"/>
        <charset val="129"/>
      </rPr>
      <t>블로 그방문자수확인</t>
    </r>
    <r>
      <rPr>
        <sz val="9"/>
        <rFont val="Courier New"/>
        <family val="3"/>
      </rPr>
      <t xml:space="preserve"> * </t>
    </r>
    <r>
      <rPr>
        <sz val="9"/>
        <rFont val="맑은 고딕"/>
        <family val="3"/>
        <charset val="129"/>
      </rPr>
      <t>짚신에잘붙어</t>
    </r>
    <r>
      <rPr>
        <sz val="9"/>
        <rFont val="Courier New"/>
        <family val="3"/>
      </rPr>
      <t>'</t>
    </r>
    <r>
      <rPr>
        <sz val="9"/>
        <rFont val="맑은 고딕"/>
        <family val="3"/>
        <charset val="129"/>
      </rPr>
      <t>짚신나물</t>
    </r>
    <r>
      <rPr>
        <sz val="9"/>
        <rFont val="Courier New"/>
        <family val="3"/>
      </rPr>
      <t>:</t>
    </r>
    <r>
      <rPr>
        <sz val="9"/>
        <rFont val="맑은 고딕"/>
        <family val="3"/>
        <charset val="129"/>
      </rPr>
      <t>네이나</t>
    </r>
    <r>
      <rPr>
        <sz val="9"/>
        <rFont val="Courier New"/>
        <family val="3"/>
      </rPr>
      <t xml:space="preserve"> * </t>
    </r>
    <r>
      <rPr>
        <sz val="9"/>
        <rFont val="맑은 고딕"/>
        <family val="3"/>
        <charset val="129"/>
      </rPr>
      <t>짚신에잘붙어</t>
    </r>
    <r>
      <rPr>
        <sz val="9"/>
        <rFont val="Courier New"/>
        <family val="3"/>
      </rPr>
      <t>'</t>
    </r>
    <r>
      <rPr>
        <sz val="9"/>
        <rFont val="맑은 고딕"/>
        <family val="3"/>
        <charset val="129"/>
      </rPr>
      <t>짚신나물</t>
    </r>
    <r>
      <rPr>
        <sz val="9"/>
        <rFont val="Courier New"/>
        <family val="3"/>
      </rPr>
      <t>'</t>
    </r>
    <r>
      <rPr>
        <sz val="9"/>
        <rFont val="맑은 고딕"/>
        <family val="3"/>
        <charset val="129"/>
      </rPr>
      <t>충청일</t>
    </r>
    <r>
      <rPr>
        <sz val="9"/>
        <rFont val="Courier New"/>
        <family val="3"/>
      </rPr>
      <t xml:space="preserve"> * </t>
    </r>
    <r>
      <rPr>
        <sz val="9"/>
        <rFont val="맑은 고딕"/>
        <family val="3"/>
        <charset val="129"/>
      </rPr>
      <t>충청일보 무기질단백질품부한</t>
    </r>
    <r>
      <rPr>
        <sz val="9"/>
        <rFont val="Courier New"/>
        <family val="3"/>
      </rPr>
      <t>'</t>
    </r>
    <r>
      <rPr>
        <sz val="9"/>
        <rFont val="맑은 고딕"/>
        <family val="3"/>
        <charset val="129"/>
      </rPr>
      <t>질경이</t>
    </r>
    <r>
      <rPr>
        <sz val="9"/>
        <rFont val="Courier New"/>
        <family val="3"/>
      </rPr>
      <t>:</t>
    </r>
    <r>
      <rPr>
        <sz val="9"/>
        <rFont val="맑은 고딕"/>
        <family val="3"/>
        <charset val="129"/>
      </rPr>
      <t>나</t>
    </r>
    <r>
      <rPr>
        <sz val="9"/>
        <rFont val="Courier New"/>
        <family val="3"/>
      </rPr>
      <t xml:space="preserve"> G https&lt;/blognavercom/dwyun60/&lt;22972450695 | </t>
    </r>
    <r>
      <rPr>
        <sz val="9"/>
        <rFont val="맑은 고딕"/>
        <family val="3"/>
        <charset val="129"/>
      </rPr>
      <t>블로그방문자수확</t>
    </r>
    <r>
      <rPr>
        <sz val="9"/>
        <rFont val="Courier New"/>
        <family val="3"/>
      </rPr>
      <t xml:space="preserve"> 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
    </r>
    <r>
      <rPr>
        <sz val="9"/>
        <rFont val="맑은 고딕"/>
        <family val="3"/>
        <charset val="129"/>
      </rPr>
      <t xml:space="preserve">눈두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더쿠팡 쿠필 곁들의문집실기밀기류 를해제하며 수록하였다 무기질단백질 풍부한 </t>
    </r>
    <r>
      <rPr>
        <sz val="9"/>
        <rFont val="Courier New"/>
        <family val="3"/>
      </rPr>
      <t>'</t>
    </r>
    <r>
      <rPr>
        <sz val="9"/>
        <rFont val="맑은 고딕"/>
        <family val="3"/>
        <charset val="129"/>
      </rPr>
      <t>질경이 고서</t>
    </r>
    <r>
      <rPr>
        <sz val="9"/>
        <rFont val="Courier New"/>
        <family val="3"/>
      </rPr>
      <t>[</t>
    </r>
    <r>
      <rPr>
        <sz val="9"/>
        <rFont val="맑은 고딕"/>
        <family val="3"/>
        <charset val="129"/>
      </rPr>
      <t>고문서와도서관관 면기사를 수록하였다 안동처사택</t>
    </r>
    <r>
      <rPr>
        <sz val="9"/>
        <rFont val="Courier New"/>
        <family val="3"/>
      </rPr>
      <t>- 2023129:27 URL</t>
    </r>
    <r>
      <rPr>
        <sz val="9"/>
        <rFont val="맑은 고딕"/>
        <family val="3"/>
        <charset val="129"/>
      </rPr>
      <t xml:space="preserve">복사 </t>
    </r>
    <r>
      <rPr>
        <sz val="9"/>
        <rFont val="Courier New"/>
        <family val="3"/>
      </rPr>
      <t>+</t>
    </r>
    <r>
      <rPr>
        <sz val="9"/>
        <rFont val="맑은 고딕"/>
        <family val="3"/>
        <charset val="129"/>
      </rPr>
      <t>이웃추가 밀상생활에서 느낀소감 삼</t>
    </r>
    <r>
      <rPr>
        <sz val="9"/>
        <rFont val="Courier New"/>
        <family val="3"/>
      </rPr>
      <t>][</t>
    </r>
    <r>
      <rPr>
        <sz val="9"/>
        <rFont val="맑은 고딕"/>
        <family val="3"/>
        <charset val="129"/>
      </rPr>
      <t>경북의구곡문 화</t>
    </r>
    <r>
      <rPr>
        <sz val="9"/>
        <rFont val="Courier New"/>
        <family val="3"/>
      </rPr>
      <t>][</t>
    </r>
    <r>
      <rPr>
        <sz val="9"/>
        <rFont val="맑은 고딕"/>
        <family val="3"/>
        <charset val="129"/>
      </rPr>
      <t>나의독서록</t>
    </r>
    <r>
      <rPr>
        <sz val="9"/>
        <rFont val="Courier New"/>
        <family val="3"/>
      </rPr>
      <t>][</t>
    </r>
    <r>
      <rPr>
        <sz val="9"/>
        <rFont val="맑은 고딕"/>
        <family val="3"/>
        <charset val="129"/>
      </rPr>
      <t>만돔 왔니껴</t>
    </r>
    <r>
      <rPr>
        <sz val="9"/>
        <rFont val="Courier New"/>
        <family val="3"/>
      </rPr>
      <t>?][</t>
    </r>
    <r>
      <rPr>
        <sz val="9"/>
        <rFont val="맑은 고딕"/>
        <family val="3"/>
        <charset val="129"/>
      </rPr>
      <t>민문학속 로</t>
    </r>
    <r>
      <rPr>
        <sz val="9"/>
        <rFont val="Courier New"/>
        <family val="3"/>
      </rPr>
      <t>]</t>
    </r>
    <r>
      <rPr>
        <sz val="9"/>
        <rFont val="맑은 고딕"/>
        <family val="3"/>
        <charset val="129"/>
      </rPr>
      <t xml:space="preserve">를수 하였다 약초와산나물들정리해 서놀려놓았다 프로필 </t>
    </r>
    <r>
      <rPr>
        <sz val="9"/>
        <rFont val="Courier New"/>
        <family val="3"/>
      </rPr>
      <t>+</t>
    </r>
    <r>
      <rPr>
        <sz val="9"/>
        <rFont val="맑은 고딕"/>
        <family val="3"/>
        <charset val="129"/>
      </rPr>
      <t>이웃추가 카테고리 전체보기</t>
    </r>
    <r>
      <rPr>
        <sz val="9"/>
        <rFont val="Courier New"/>
        <family val="3"/>
      </rPr>
      <t xml:space="preserve">15174 </t>
    </r>
    <r>
      <rPr>
        <sz val="9"/>
        <rFont val="맑은 고딕"/>
        <family val="3"/>
        <charset val="129"/>
      </rPr>
      <t>그고서정리묘령미론 고서정리묘령실제 고서정리 참고자료 교남문집해제범례 세상에존재하는 각권별 수록성씨 당장내게필요치않다하여쉽게버려지는것들중지천에늘려있어그 교남문집해제</t>
    </r>
    <r>
      <rPr>
        <sz val="9"/>
        <rFont val="Courier New"/>
        <family val="3"/>
      </rPr>
      <t xml:space="preserve">[1} </t>
    </r>
    <r>
      <rPr>
        <sz val="9"/>
        <rFont val="맑은 고딕"/>
        <family val="3"/>
        <charset val="129"/>
      </rPr>
      <t>교남문집해제</t>
    </r>
    <r>
      <rPr>
        <sz val="9"/>
        <rFont val="Courier New"/>
        <family val="3"/>
      </rPr>
      <t xml:space="preserve">2 </t>
    </r>
    <r>
      <rPr>
        <sz val="9"/>
        <rFont val="맑은 고딕"/>
        <family val="3"/>
        <charset val="129"/>
      </rPr>
      <t>소중함을모르고지나치는질경이 교남문집해제</t>
    </r>
    <r>
      <rPr>
        <sz val="9"/>
        <rFont val="Courier New"/>
        <family val="3"/>
      </rPr>
      <t xml:space="preserve">3: </t>
    </r>
    <r>
      <rPr>
        <sz val="9"/>
        <rFont val="맑은 고딕"/>
        <family val="3"/>
        <charset val="129"/>
      </rPr>
      <t>교남문집해제</t>
    </r>
    <r>
      <rPr>
        <sz val="9"/>
        <rFont val="Courier New"/>
        <family val="3"/>
      </rPr>
      <t xml:space="preserve">4 </t>
    </r>
    <r>
      <rPr>
        <sz val="9"/>
        <rFont val="맑은 고딕"/>
        <family val="3"/>
        <charset val="129"/>
      </rPr>
      <t>교남문집해제참고문헌 생명력이얼마나질기고강인했으면이런이름을붙여주었을까흔하 교남문집해제 서명전체 게잘자라는만큼이산야초쓰임사 또한대단하다 교남문집해서 저자전체 국립만동대도서관 잎은줄기없이뿌리에서직접뭉쳐나와 옆으로비스듬히퍼지고모양</t>
    </r>
    <r>
      <rPr>
        <sz val="9"/>
        <rFont val="Courier New"/>
        <family val="3"/>
      </rPr>
      <t xml:space="preserve"> 12:30:27 NB1206 20230728 </t>
    </r>
    <r>
      <rPr>
        <sz val="9"/>
        <rFont val="맑은 고딕"/>
        <family val="3"/>
        <charset val="129"/>
      </rPr>
      <t>김용재</t>
    </r>
    <r>
      <rPr>
        <sz val="9"/>
        <rFont val="Courier New"/>
        <family val="3"/>
      </rPr>
      <t xml:space="preserve">&lt; 2023730 </t>
    </r>
    <r>
      <rPr>
        <sz val="9"/>
        <rFont val="맑은 고딕"/>
        <family val="3"/>
        <charset val="129"/>
      </rPr>
      <t>일요일</t>
    </r>
  </si>
  <si>
    <r>
      <t>6 2023</t>
    </r>
    <r>
      <rPr>
        <sz val="9"/>
        <rFont val="맑은 고딕"/>
        <family val="3"/>
        <charset val="129"/>
      </rPr>
      <t>년뉴스저작권모니터 트</t>
    </r>
    <r>
      <rPr>
        <sz val="9"/>
        <rFont val="Courier New"/>
        <family val="3"/>
      </rPr>
      <t xml:space="preserve"> 2023</t>
    </r>
    <r>
      <rPr>
        <sz val="9"/>
        <rFont val="맑은 고딕"/>
        <family val="3"/>
        <charset val="129"/>
      </rPr>
      <t>년뉴스저작권모니</t>
    </r>
    <r>
      <rPr>
        <sz val="9"/>
        <rFont val="Courier New"/>
        <family val="3"/>
      </rPr>
      <t xml:space="preserve"> nstagram</t>
    </r>
    <r>
      <rPr>
        <sz val="9"/>
        <rFont val="맑은 고딕"/>
        <family val="3"/>
        <charset val="129"/>
      </rPr>
      <t>의</t>
    </r>
    <r>
      <rPr>
        <sz val="9"/>
        <rFont val="Courier New"/>
        <family val="3"/>
      </rPr>
      <t xml:space="preserve"> Sun Dong Pa [</t>
    </r>
    <r>
      <rPr>
        <sz val="9"/>
        <rFont val="맑은 고딕"/>
        <family val="3"/>
        <charset val="129"/>
      </rPr>
      <t>긋모니터링뉴스저작권도 무미</t>
    </r>
    <r>
      <rPr>
        <sz val="9"/>
        <rFont val="Courier New"/>
        <family val="3"/>
      </rPr>
      <t xml:space="preserve"> aver </t>
    </r>
    <r>
      <rPr>
        <sz val="9"/>
        <rFont val="맑은 고딕"/>
        <family val="3"/>
        <charset val="129"/>
      </rPr>
      <t xml:space="preserve">검색 충북일보 청주 클로리스 </t>
    </r>
    <r>
      <rPr>
        <sz val="9"/>
        <rFont val="Courier New"/>
        <family val="3"/>
      </rPr>
      <t>#</t>
    </r>
    <r>
      <rPr>
        <sz val="9"/>
        <rFont val="맑은 고딕"/>
        <family val="3"/>
        <charset val="129"/>
      </rPr>
      <t>샵스타그램 청주복대동</t>
    </r>
    <r>
      <rPr>
        <sz val="9"/>
        <rFont val="Courier New"/>
        <family val="3"/>
      </rPr>
      <t xml:space="preserve"> A https//www instagram ICom/p/CnA7icyP8Y6 [</t>
    </r>
    <r>
      <rPr>
        <sz val="9"/>
        <rFont val="맑은 고딕"/>
        <family val="3"/>
        <charset val="129"/>
      </rPr>
      <t>그</t>
    </r>
    <r>
      <rPr>
        <sz val="9"/>
        <rFont val="Courier New"/>
        <family val="3"/>
      </rPr>
      <t xml:space="preserve"> 4 | 0 Instagam parksun1775 </t>
    </r>
    <r>
      <rPr>
        <sz val="9"/>
        <rFont val="맑은 고딕"/>
        <family val="3"/>
        <charset val="129"/>
      </rPr>
      <t>팔로우 유럽풍공간 클로리스청주지웰시티점 李에빠지다</t>
    </r>
    <r>
      <rPr>
        <sz val="9"/>
        <rFont val="Courier New"/>
        <family val="3"/>
      </rPr>
      <t xml:space="preserve"> arksun1775 </t>
    </r>
    <r>
      <rPr>
        <sz val="9"/>
        <rFont val="맑은 고딕"/>
        <family val="3"/>
        <charset val="129"/>
      </rPr>
      <t>충북일 청주클로리스티앤커프</t>
    </r>
    <r>
      <rPr>
        <sz val="9"/>
        <rFont val="Courier New"/>
        <family val="3"/>
      </rPr>
      <t xml:space="preserve"> hloris_ cafe &amp; </t>
    </r>
    <r>
      <rPr>
        <sz val="9"/>
        <rFont val="맑은 고딕"/>
        <family val="3"/>
        <charset val="129"/>
      </rPr>
      <t xml:space="preserve">검색 청주복대동물로리스청주지엘시티즈 </t>
    </r>
    <r>
      <rPr>
        <sz val="9"/>
        <rFont val="Courier New"/>
        <family val="3"/>
      </rPr>
      <t xml:space="preserve">&amp; </t>
    </r>
    <r>
      <rPr>
        <sz val="9"/>
        <rFont val="맑은 고딕"/>
        <family val="3"/>
        <charset val="129"/>
      </rPr>
      <t>탐색팁 위향마라가지밀크티선택가옹 홍차타르트 릴스 메시지 알림</t>
    </r>
    <r>
      <rPr>
        <sz val="9"/>
        <rFont val="Courier New"/>
        <family val="3"/>
      </rPr>
      <t xml:space="preserve"> 6 </t>
    </r>
    <r>
      <rPr>
        <sz val="9"/>
        <rFont val="맑은 고딕"/>
        <family val="3"/>
        <charset val="129"/>
      </rPr>
      <t>만들기 트브트트</t>
    </r>
    <r>
      <rPr>
        <sz val="9"/>
        <rFont val="Courier New"/>
        <family val="3"/>
      </rPr>
      <t xml:space="preserve"> 2 </t>
    </r>
    <r>
      <rPr>
        <sz val="9"/>
        <rFont val="맑은 고딕"/>
        <family val="3"/>
        <charset val="129"/>
      </rPr>
      <t>프로필 트트</t>
    </r>
    <r>
      <rPr>
        <sz val="9"/>
        <rFont val="Courier New"/>
        <family val="3"/>
      </rPr>
      <t xml:space="preserve"> 7 No12I UTCk3 </t>
    </r>
    <r>
      <rPr>
        <sz val="9"/>
        <rFont val="맑은 고딕"/>
        <family val="3"/>
        <charset val="129"/>
      </rPr>
      <t>오세스 좋아요</t>
    </r>
    <r>
      <rPr>
        <sz val="9"/>
        <rFont val="Courier New"/>
        <family val="3"/>
      </rPr>
      <t>27</t>
    </r>
    <r>
      <rPr>
        <sz val="9"/>
        <rFont val="맑은 고딕"/>
        <family val="3"/>
        <charset val="129"/>
      </rPr>
      <t>개 세계시 도움말 감추기</t>
    </r>
    <r>
      <rPr>
        <sz val="9"/>
        <rFont val="Courier New"/>
        <family val="3"/>
      </rPr>
      <t xml:space="preserve"> 1</t>
    </r>
    <r>
      <rPr>
        <sz val="9"/>
        <rFont val="맑은 고딕"/>
        <family val="3"/>
        <charset val="129"/>
      </rPr>
      <t>월</t>
    </r>
    <r>
      <rPr>
        <sz val="9"/>
        <rFont val="Courier New"/>
        <family val="3"/>
      </rPr>
      <t>5 2023</t>
    </r>
    <r>
      <rPr>
        <sz val="9"/>
        <rFont val="맑은 고딕"/>
        <family val="3"/>
        <charset val="129"/>
      </rPr>
      <t>년</t>
    </r>
    <r>
      <rPr>
        <sz val="9"/>
        <rFont val="Courier New"/>
        <family val="3"/>
      </rPr>
      <t>7</t>
    </r>
    <r>
      <rPr>
        <sz val="9"/>
        <rFont val="맑은 고딕"/>
        <family val="3"/>
        <charset val="129"/>
      </rPr>
      <t>월</t>
    </r>
    <r>
      <rPr>
        <sz val="9"/>
        <rFont val="Courier New"/>
        <family val="3"/>
      </rPr>
      <t>14</t>
    </r>
    <r>
      <rPr>
        <sz val="9"/>
        <rFont val="맑은 고딕"/>
        <family val="3"/>
        <charset val="129"/>
      </rPr>
      <t>및금요 비교</t>
    </r>
    <r>
      <rPr>
        <sz val="9"/>
        <rFont val="Courier New"/>
        <family val="3"/>
      </rPr>
      <t xml:space="preserve"> 11:57:20 </t>
    </r>
    <r>
      <rPr>
        <sz val="9"/>
        <rFont val="맑은 고딕"/>
        <family val="3"/>
        <charset val="129"/>
      </rPr>
      <t>덧글달기 동기</t>
    </r>
    <r>
      <rPr>
        <sz val="9"/>
        <rFont val="Courier New"/>
        <family val="3"/>
      </rPr>
      <t xml:space="preserve"> 22 js 73 </t>
    </r>
    <r>
      <rPr>
        <sz val="9"/>
        <rFont val="맑은 고딕"/>
        <family val="3"/>
        <charset val="129"/>
      </rPr>
      <t>사용자</t>
    </r>
    <r>
      <rPr>
        <sz val="9"/>
        <rFont val="Courier New"/>
        <family val="3"/>
      </rPr>
      <t>PC</t>
    </r>
    <r>
      <rPr>
        <sz val="9"/>
        <rFont val="맑은 고딕"/>
        <family val="3"/>
        <charset val="129"/>
      </rPr>
      <t>가</t>
    </r>
    <r>
      <rPr>
        <sz val="9"/>
        <rFont val="Courier New"/>
        <family val="3"/>
      </rPr>
      <t>0020</t>
    </r>
    <r>
      <rPr>
        <sz val="9"/>
        <rFont val="맑은 고딕"/>
        <family val="3"/>
        <charset val="129"/>
      </rPr>
      <t>초 늦습니다</t>
    </r>
    <r>
      <rPr>
        <sz val="9"/>
        <rFont val="Courier New"/>
        <family val="3"/>
      </rPr>
      <t xml:space="preserve"> KRISs</t>
    </r>
    <r>
      <rPr>
        <sz val="9"/>
        <rFont val="맑은 고딕"/>
        <family val="3"/>
        <charset val="129"/>
      </rPr>
      <t>한국표준과학인구원</t>
    </r>
    <r>
      <rPr>
        <sz val="9"/>
        <rFont val="Courier New"/>
        <family val="3"/>
      </rPr>
      <t xml:space="preserve"> parksun1775</t>
    </r>
    <r>
      <rPr>
        <sz val="9"/>
        <rFont val="맑은 고딕"/>
        <family val="3"/>
        <charset val="129"/>
      </rPr>
      <t>님의 게시물 더보기</t>
    </r>
    <r>
      <rPr>
        <sz val="9"/>
        <rFont val="Courier New"/>
        <family val="3"/>
      </rPr>
      <t xml:space="preserve"> EDGEUcate young minds for a renewable - = </t>
    </r>
    <r>
      <rPr>
        <sz val="9"/>
        <rFont val="맑은 고딕"/>
        <family val="3"/>
        <charset val="129"/>
      </rPr>
      <t>더보기</t>
    </r>
    <r>
      <rPr>
        <sz val="9"/>
        <rFont val="Courier New"/>
        <family val="3"/>
      </rPr>
      <t xml:space="preserve"> tomorrow 3</t>
    </r>
  </si>
  <si>
    <r>
      <t>지금한국이진짜큰일난이유</t>
    </r>
    <r>
      <rPr>
        <sz val="9"/>
        <rFont val="Courier New"/>
        <family val="3"/>
      </rPr>
      <t xml:space="preserve"> youtubecom/watch?v=u-Plka Seo 2023</t>
    </r>
    <r>
      <rPr>
        <sz val="9"/>
        <rFont val="맑은 고딕"/>
        <family val="3"/>
        <charset val="129"/>
      </rPr>
      <t>년 뉴스저작군</t>
    </r>
    <r>
      <rPr>
        <sz val="9"/>
        <rFont val="Courier New"/>
        <family val="3"/>
      </rPr>
      <t xml:space="preserve"> IAVEF </t>
    </r>
    <r>
      <rPr>
        <sz val="9"/>
        <rFont val="맑은 고딕"/>
        <family val="3"/>
        <charset val="129"/>
      </rPr>
      <t>슬라이드</t>
    </r>
    <r>
      <rPr>
        <sz val="9"/>
        <rFont val="Courier New"/>
        <family val="3"/>
      </rPr>
      <t xml:space="preserve"> Youlube </t>
    </r>
    <r>
      <rPr>
        <sz val="9"/>
        <rFont val="맑은 고딕"/>
        <family val="3"/>
        <charset val="129"/>
      </rPr>
      <t>수 메이플스토리</t>
    </r>
    <r>
      <rPr>
        <sz val="9"/>
        <rFont val="Courier New"/>
        <family val="3"/>
      </rPr>
      <t xml:space="preserve"> 6 </t>
    </r>
    <r>
      <rPr>
        <sz val="9"/>
        <rFont val="맑은 고딕"/>
        <family val="3"/>
        <charset val="129"/>
      </rPr>
      <t>메이플</t>
    </r>
    <r>
      <rPr>
        <sz val="9"/>
        <rFont val="Courier New"/>
        <family val="3"/>
      </rPr>
      <t xml:space="preserve"> 6</t>
    </r>
    <r>
      <rPr>
        <sz val="9"/>
        <rFont val="맑은 고딕"/>
        <family val="3"/>
        <charset val="129"/>
      </rPr>
      <t>차 전직</t>
    </r>
    <r>
      <rPr>
        <sz val="9"/>
        <rFont val="Courier New"/>
        <family val="3"/>
      </rPr>
      <t xml:space="preserve"> UPDATE KBS</t>
    </r>
    <r>
      <rPr>
        <sz val="9"/>
        <rFont val="맑은 고딕"/>
        <family val="3"/>
        <charset val="129"/>
      </rPr>
      <t xml:space="preserve">강원 메이플스토리 광고 </t>
    </r>
    <r>
      <rPr>
        <sz val="9"/>
        <rFont val="Courier New"/>
        <family val="3"/>
      </rPr>
      <t xml:space="preserve">- maplestorynexoncon </t>
    </r>
    <r>
      <rPr>
        <sz val="9"/>
        <rFont val="맑은 고딕"/>
        <family val="3"/>
        <charset val="129"/>
      </rPr>
      <t xml:space="preserve">한국은이미 </t>
    </r>
    <r>
      <rPr>
        <sz val="9"/>
        <rFont val="Courier New"/>
        <family val="3"/>
      </rPr>
      <t>[</t>
    </r>
    <r>
      <rPr>
        <sz val="9"/>
        <rFont val="맑은 고딕"/>
        <family val="3"/>
        <charset val="129"/>
      </rPr>
      <t>샤로잡다</t>
    </r>
    <r>
      <rPr>
        <sz val="9"/>
        <rFont val="Courier New"/>
        <family val="3"/>
      </rPr>
      <t>]</t>
    </r>
    <r>
      <rPr>
        <sz val="9"/>
        <rFont val="맑은 고딕"/>
        <family val="3"/>
        <charset val="129"/>
      </rPr>
      <t>국민연금</t>
    </r>
    <r>
      <rPr>
        <sz val="9"/>
        <rFont val="Courier New"/>
        <family val="3"/>
      </rPr>
      <t>20</t>
    </r>
    <r>
      <rPr>
        <sz val="9"/>
        <rFont val="맑은 고딕"/>
        <family val="3"/>
        <charset val="129"/>
      </rPr>
      <t>년에 길에 고갈된다</t>
    </r>
    <r>
      <rPr>
        <sz val="9"/>
        <rFont val="Courier New"/>
        <family val="3"/>
      </rPr>
      <t>?</t>
    </r>
    <r>
      <rPr>
        <sz val="9"/>
        <rFont val="맑은 고딕"/>
        <family val="3"/>
        <charset val="129"/>
      </rPr>
      <t>인구절벽이 그리는 들어섰다</t>
    </r>
    <r>
      <rPr>
        <sz val="9"/>
        <rFont val="Courier New"/>
        <family val="3"/>
      </rPr>
      <t xml:space="preserve">? </t>
    </r>
    <r>
      <rPr>
        <sz val="9"/>
        <rFont val="맑은 고딕"/>
        <family val="3"/>
        <charset val="129"/>
      </rPr>
      <t>회수</t>
    </r>
    <r>
      <rPr>
        <sz val="9"/>
        <rFont val="Courier New"/>
        <family val="3"/>
      </rPr>
      <t>355</t>
    </r>
    <r>
      <rPr>
        <sz val="9"/>
        <rFont val="맑은 고딕"/>
        <family val="3"/>
        <charset val="129"/>
      </rPr>
      <t>만회</t>
    </r>
    <r>
      <rPr>
        <sz val="9"/>
        <rFont val="Courier New"/>
        <family val="3"/>
      </rPr>
      <t xml:space="preserve"> 1</t>
    </r>
    <r>
      <rPr>
        <sz val="9"/>
        <rFont val="맑은 고딕"/>
        <family val="3"/>
        <charset val="129"/>
      </rPr>
      <t xml:space="preserve">년전 </t>
    </r>
    <r>
      <rPr>
        <sz val="9"/>
        <rFont val="Courier New"/>
        <family val="3"/>
      </rPr>
      <t>"</t>
    </r>
    <r>
      <rPr>
        <sz val="9"/>
        <rFont val="맑은 고딕"/>
        <family val="3"/>
        <charset val="129"/>
      </rPr>
      <t>살려주세요</t>
    </r>
    <r>
      <rPr>
        <sz val="9"/>
        <rFont val="Courier New"/>
        <family val="3"/>
      </rPr>
      <t>"</t>
    </r>
    <r>
      <rPr>
        <sz val="9"/>
        <rFont val="맑은 고딕"/>
        <family val="3"/>
        <charset val="129"/>
      </rPr>
      <t>청년들비명작은 제구에서나온 초인적인힘</t>
    </r>
    <r>
      <rPr>
        <sz val="9"/>
        <rFont val="Courier New"/>
        <family val="3"/>
      </rPr>
      <t>/ SBs</t>
    </r>
    <r>
      <rPr>
        <sz val="9"/>
        <rFont val="맑은 고딕"/>
        <family val="3"/>
        <charset val="129"/>
      </rPr>
      <t>뉴스</t>
    </r>
    <r>
      <rPr>
        <sz val="9"/>
        <rFont val="Courier New"/>
        <family val="3"/>
      </rPr>
      <t xml:space="preserve">0 </t>
    </r>
    <r>
      <rPr>
        <sz val="9"/>
        <rFont val="맑은 고딕"/>
        <family val="3"/>
        <charset val="129"/>
      </rPr>
      <t>회수</t>
    </r>
    <r>
      <rPr>
        <sz val="9"/>
        <rFont val="Courier New"/>
        <family val="3"/>
      </rPr>
      <t>437</t>
    </r>
    <r>
      <rPr>
        <sz val="9"/>
        <rFont val="맑은 고딕"/>
        <family val="3"/>
        <charset val="129"/>
      </rPr>
      <t xml:space="preserve">만회 </t>
    </r>
    <r>
      <rPr>
        <sz val="9"/>
        <rFont val="Courier New"/>
        <family val="3"/>
      </rPr>
      <t>"2</t>
    </r>
    <r>
      <rPr>
        <sz val="9"/>
        <rFont val="맑은 고딕"/>
        <family val="3"/>
        <charset val="129"/>
      </rPr>
      <t>일끊 끝까지버려</t>
    </r>
    <r>
      <rPr>
        <sz val="9"/>
        <rFont val="Courier New"/>
        <family val="3"/>
      </rPr>
      <t>20</t>
    </r>
    <r>
      <rPr>
        <sz val="9"/>
        <rFont val="맑은 고딕"/>
        <family val="3"/>
        <charset val="129"/>
      </rPr>
      <t xml:space="preserve">대 </t>
    </r>
    <r>
      <rPr>
        <sz val="9"/>
        <rFont val="Courier New"/>
        <family val="3"/>
      </rPr>
      <t>|</t>
    </r>
    <r>
      <rPr>
        <sz val="9"/>
        <rFont val="맑은 고딕"/>
        <family val="3"/>
        <charset val="129"/>
      </rPr>
      <t>동영상 한국은가짜선진국</t>
    </r>
    <r>
      <rPr>
        <sz val="9"/>
        <rFont val="Courier New"/>
        <family val="3"/>
      </rPr>
      <t xml:space="preserve"> 3'K-</t>
    </r>
    <r>
      <rPr>
        <sz val="9"/>
        <rFont val="맑은 고딕"/>
        <family val="3"/>
        <charset val="129"/>
      </rPr>
      <t>행복</t>
    </r>
    <r>
      <rPr>
        <sz val="9"/>
        <rFont val="Courier New"/>
        <family val="3"/>
      </rPr>
      <t>'</t>
    </r>
    <r>
      <rPr>
        <sz val="9"/>
        <rFont val="맑은 고딕"/>
        <family val="3"/>
        <charset val="129"/>
      </rPr>
      <t>을 찾아라</t>
    </r>
    <r>
      <rPr>
        <sz val="9"/>
        <rFont val="Courier New"/>
        <family val="3"/>
      </rPr>
      <t>![</t>
    </r>
    <r>
      <rPr>
        <sz val="9"/>
        <rFont val="맑은 고딕"/>
        <family val="3"/>
        <charset val="129"/>
      </rPr>
      <t>월뉴공</t>
    </r>
    <r>
      <rPr>
        <sz val="9"/>
        <rFont val="Courier New"/>
        <family val="3"/>
      </rPr>
      <t xml:space="preserve">] </t>
    </r>
    <r>
      <rPr>
        <sz val="9"/>
        <rFont val="맑은 고딕"/>
        <family val="3"/>
        <charset val="129"/>
      </rPr>
      <t>선진국</t>
    </r>
    <r>
      <rPr>
        <sz val="9"/>
        <rFont val="Courier New"/>
        <family val="3"/>
      </rPr>
      <t xml:space="preserve"> 9</t>
    </r>
    <r>
      <rPr>
        <sz val="9"/>
        <rFont val="맑은 고딕"/>
        <family val="3"/>
        <charset val="129"/>
      </rPr>
      <t>개월 고백</t>
    </r>
    <r>
      <rPr>
        <sz val="9"/>
        <rFont val="Courier New"/>
        <family val="3"/>
      </rPr>
      <t>"</t>
    </r>
    <r>
      <rPr>
        <sz val="9"/>
        <rFont val="맑은 고딕"/>
        <family val="3"/>
        <charset val="129"/>
      </rPr>
      <t>한국사람이 불행한진짜이유는</t>
    </r>
    <r>
      <rPr>
        <sz val="9"/>
        <rFont val="Courier New"/>
        <family val="3"/>
      </rPr>
      <t>"[</t>
    </r>
    <r>
      <rPr>
        <sz val="9"/>
        <rFont val="맑은 고딕"/>
        <family val="3"/>
        <charset val="129"/>
      </rPr>
      <t>월뉴공</t>
    </r>
    <r>
      <rPr>
        <sz val="9"/>
        <rFont val="Courier New"/>
        <family val="3"/>
      </rPr>
      <t xml:space="preserve"> TBS</t>
    </r>
    <r>
      <rPr>
        <sz val="9"/>
        <rFont val="맑은 고딕"/>
        <family val="3"/>
        <charset val="129"/>
      </rPr>
      <t>시민의방송</t>
    </r>
    <r>
      <rPr>
        <sz val="9"/>
        <rFont val="Courier New"/>
        <family val="3"/>
      </rPr>
      <t xml:space="preserve"> 9 8</t>
    </r>
    <r>
      <rPr>
        <sz val="9"/>
        <rFont val="맑은 고딕"/>
        <family val="3"/>
        <charset val="129"/>
      </rPr>
      <t>개월지 폐교 대학 캠퍼스 방치활용 막막 대한민국저출산멸종의최후</t>
    </r>
    <r>
      <rPr>
        <sz val="9"/>
        <rFont val="Courier New"/>
        <family val="3"/>
      </rPr>
      <t>[</t>
    </r>
    <r>
      <rPr>
        <sz val="9"/>
        <rFont val="맑은 고딕"/>
        <family val="3"/>
        <charset val="129"/>
      </rPr>
      <t>동 기부여영상</t>
    </r>
    <r>
      <rPr>
        <sz val="9"/>
        <rFont val="Courier New"/>
        <family val="3"/>
      </rPr>
      <t>#</t>
    </r>
    <r>
      <rPr>
        <sz val="9"/>
        <rFont val="맑은 고딕"/>
        <family val="3"/>
        <charset val="129"/>
      </rPr>
      <t>나는</t>
    </r>
    <r>
      <rPr>
        <sz val="9"/>
        <rFont val="Courier New"/>
        <family val="3"/>
      </rPr>
      <t># #</t>
    </r>
    <r>
      <rPr>
        <sz val="9"/>
        <rFont val="맑은 고딕"/>
        <family val="3"/>
        <charset val="129"/>
      </rPr>
      <t>괜찮을끼 위험한개츠 대학교들은문을닫고 있고</t>
    </r>
    <r>
      <rPr>
        <sz val="9"/>
        <rFont val="Courier New"/>
        <family val="3"/>
      </rPr>
      <t xml:space="preserve"> 10</t>
    </r>
    <r>
      <rPr>
        <sz val="9"/>
        <rFont val="맑은 고딕"/>
        <family val="3"/>
        <charset val="129"/>
      </rPr>
      <t>일전</t>
    </r>
    <r>
      <rPr>
        <sz val="9"/>
        <rFont val="Courier New"/>
        <family val="3"/>
      </rPr>
      <t xml:space="preserve"> 0:17 I 8:0: [100</t>
    </r>
    <r>
      <rPr>
        <sz val="9"/>
        <rFont val="맑은 고딕"/>
        <family val="3"/>
        <charset val="129"/>
      </rPr>
      <t>분토론청년들이여앞으로 도낳지마라</t>
    </r>
    <r>
      <rPr>
        <sz val="9"/>
        <rFont val="Courier New"/>
        <family val="3"/>
      </rPr>
      <t xml:space="preserve">! </t>
    </r>
    <r>
      <rPr>
        <sz val="9"/>
        <rFont val="맑은 고딕"/>
        <family val="3"/>
        <charset val="129"/>
      </rPr>
      <t>지금 한국이 진짜큰일 난이유</t>
    </r>
    <r>
      <rPr>
        <sz val="9"/>
        <rFont val="Courier New"/>
        <family val="3"/>
      </rPr>
      <t xml:space="preserve"> MBC100</t>
    </r>
    <r>
      <rPr>
        <sz val="9"/>
        <rFont val="맑은 고딕"/>
        <family val="3"/>
        <charset val="129"/>
      </rPr>
      <t>분토론 청년들이여 포비위키</t>
    </r>
    <r>
      <rPr>
        <sz val="9"/>
        <rFont val="Courier New"/>
        <family val="3"/>
      </rPr>
      <t>9 29</t>
    </r>
    <r>
      <rPr>
        <sz val="9"/>
        <rFont val="맑은 고딕"/>
        <family val="3"/>
        <charset val="129"/>
      </rPr>
      <t xml:space="preserve">천 공유 </t>
    </r>
    <r>
      <rPr>
        <sz val="9"/>
        <rFont val="Courier New"/>
        <family val="3"/>
      </rPr>
      <t>=+</t>
    </r>
    <r>
      <rPr>
        <sz val="9"/>
        <rFont val="맑은 고딕"/>
        <family val="3"/>
        <charset val="129"/>
      </rPr>
      <t>저장 샤로잡대</t>
    </r>
    <r>
      <rPr>
        <sz val="9"/>
        <rFont val="Courier New"/>
        <family val="3"/>
      </rPr>
      <t>]</t>
    </r>
    <r>
      <rPr>
        <sz val="9"/>
        <rFont val="맑은 고딕"/>
        <family val="3"/>
        <charset val="129"/>
      </rPr>
      <t>공감의</t>
    </r>
    <r>
      <rPr>
        <sz val="9"/>
        <rFont val="Courier New"/>
        <family val="3"/>
      </rPr>
      <t xml:space="preserve">1 </t>
    </r>
    <r>
      <rPr>
        <sz val="9"/>
        <rFont val="맑은 고딕"/>
        <family val="3"/>
        <charset val="129"/>
      </rPr>
      <t>세계시 도움말 감추기 혐오하는이유진호 조회</t>
    </r>
    <r>
      <rPr>
        <sz val="9"/>
        <rFont val="Courier New"/>
        <family val="3"/>
      </rPr>
      <t xml:space="preserve"> 155072</t>
    </r>
    <r>
      <rPr>
        <sz val="9"/>
        <rFont val="맑은 고딕"/>
        <family val="3"/>
        <charset val="129"/>
      </rPr>
      <t>회</t>
    </r>
    <r>
      <rPr>
        <sz val="9"/>
        <rFont val="Courier New"/>
        <family val="3"/>
      </rPr>
      <t xml:space="preserve"> 023 1 14 </t>
    </r>
    <r>
      <rPr>
        <sz val="9"/>
        <rFont val="맑은 고딕"/>
        <family val="3"/>
        <charset val="129"/>
      </rPr>
      <t>서울대학교</t>
    </r>
    <r>
      <rPr>
        <sz val="9"/>
        <rFont val="Courier New"/>
        <family val="3"/>
      </rPr>
      <t xml:space="preserve">Seoul Na 10:24:5 </t>
    </r>
    <r>
      <rPr>
        <sz val="9"/>
        <rFont val="맑은 고딕"/>
        <family val="3"/>
        <charset val="129"/>
      </rPr>
      <t>업로 가장빠르게만날수있는방법</t>
    </r>
    <r>
      <rPr>
        <sz val="9"/>
        <rFont val="Courier New"/>
        <family val="3"/>
      </rPr>
      <t>! [</t>
    </r>
    <r>
      <rPr>
        <sz val="9"/>
        <rFont val="맑은 고딕"/>
        <family val="3"/>
        <charset val="129"/>
      </rPr>
      <t>채널</t>
    </r>
    <r>
      <rPr>
        <sz val="9"/>
        <rFont val="Courier New"/>
        <family val="3"/>
      </rPr>
      <t>[</t>
    </r>
    <r>
      <rPr>
        <sz val="9"/>
        <rFont val="맑은 고딕"/>
        <family val="3"/>
        <charset val="129"/>
      </rPr>
      <t>구독</t>
    </r>
    <r>
      <rPr>
        <sz val="9"/>
        <rFont val="Courier New"/>
        <family val="3"/>
      </rPr>
      <t xml:space="preserve">] </t>
    </r>
    <r>
      <rPr>
        <sz val="9"/>
        <rFont val="맑은 고딕"/>
        <family val="3"/>
        <charset val="129"/>
      </rPr>
      <t>공부의지가없는 구독하</t>
    </r>
    <r>
      <rPr>
        <sz val="9"/>
        <rFont val="Courier New"/>
        <family val="3"/>
      </rPr>
      <t xml:space="preserve"> https:/bitly/2L9qoY KR5s</t>
    </r>
    <r>
      <rPr>
        <sz val="9"/>
        <rFont val="맑은 고딕"/>
        <family val="3"/>
        <charset val="129"/>
      </rPr>
      <t>한국표준과학연구문 오전</t>
    </r>
    <r>
      <rPr>
        <sz val="9"/>
        <rFont val="Courier New"/>
        <family val="3"/>
      </rPr>
      <t xml:space="preserve">10:24 3 </t>
    </r>
    <r>
      <rPr>
        <sz val="9"/>
        <rFont val="맑은 고딕"/>
        <family val="3"/>
        <charset val="129"/>
      </rPr>
      <t>검색</t>
    </r>
  </si>
  <si>
    <r>
      <t>충청투데이 언론보도상서</t>
    </r>
    <r>
      <rPr>
        <sz val="9"/>
        <rFont val="Courier New"/>
        <family val="3"/>
      </rPr>
      <t xml:space="preserve"> 356-D</t>
    </r>
    <r>
      <rPr>
        <sz val="9"/>
        <rFont val="맑은 고딕"/>
        <family val="3"/>
        <charset val="129"/>
      </rPr>
      <t>지구</t>
    </r>
    <r>
      <rPr>
        <sz val="9"/>
        <rFont val="Courier New"/>
        <family val="3"/>
      </rPr>
      <t xml:space="preserve">- </t>
    </r>
    <r>
      <rPr>
        <sz val="9"/>
        <rFont val="맑은 고딕"/>
        <family val="3"/>
        <charset val="129"/>
      </rPr>
      <t>충청투데이 목천</t>
    </r>
    <r>
      <rPr>
        <sz val="9"/>
        <rFont val="Courier New"/>
        <family val="3"/>
      </rPr>
      <t>'</t>
    </r>
    <r>
      <rPr>
        <sz val="9"/>
        <rFont val="맑은 고딕"/>
        <family val="3"/>
        <charset val="129"/>
      </rPr>
      <t xml:space="preserve">고향사를 충남도경기 디시인사이드 </t>
    </r>
    <r>
      <rPr>
        <sz val="9"/>
        <rFont val="Courier New"/>
        <family val="3"/>
      </rPr>
      <t>- 676</t>
    </r>
    <r>
      <rPr>
        <sz val="9"/>
        <rFont val="맑은 고딕"/>
        <family val="3"/>
        <charset val="129"/>
      </rPr>
      <t>만여</t>
    </r>
    <r>
      <rPr>
        <sz val="9"/>
        <rFont val="Courier New"/>
        <family val="3"/>
      </rPr>
      <t xml:space="preserve">m' </t>
    </r>
    <r>
      <rPr>
        <sz val="9"/>
        <rFont val="맑은 고딕"/>
        <family val="3"/>
        <charset val="129"/>
      </rPr>
      <t>공직선거법 대학생은통합 뿔쇠오리와</t>
    </r>
    <r>
      <rPr>
        <sz val="9"/>
        <rFont val="Courier New"/>
        <family val="3"/>
      </rPr>
      <t xml:space="preserve"> httpsillgalldcinsidecom /board/viewy/?id=cat8uno=202850 1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 xml:space="preserve">쿠평 </t>
    </r>
    <r>
      <rPr>
        <sz val="9"/>
        <rFont val="Courier New"/>
        <family val="3"/>
      </rPr>
      <t>}</t>
    </r>
    <r>
      <rPr>
        <sz val="9"/>
        <rFont val="맑은 고딕"/>
        <family val="3"/>
        <charset val="129"/>
      </rPr>
      <t>이너걸 디시뉴스 디시게임 디시뮤키 이벤트 디시론 야간모드</t>
    </r>
    <r>
      <rPr>
        <sz val="9"/>
        <rFont val="Courier New"/>
        <family val="3"/>
      </rPr>
      <t xml:space="preserve"> dcinsidecon </t>
    </r>
    <r>
      <rPr>
        <sz val="9"/>
        <rFont val="맑은 고딕"/>
        <family val="3"/>
        <charset val="129"/>
      </rPr>
      <t>캘러리 갈러리</t>
    </r>
    <r>
      <rPr>
        <sz val="9"/>
        <rFont val="Courier New"/>
        <family val="3"/>
      </rPr>
      <t>&amp;</t>
    </r>
    <r>
      <rPr>
        <sz val="9"/>
        <rFont val="맑은 고딕"/>
        <family val="3"/>
        <charset val="129"/>
      </rPr>
      <t>통합검색 캘러리 마이너깰 미니 겔로그</t>
    </r>
    <r>
      <rPr>
        <sz val="9"/>
        <rFont val="Courier New"/>
        <family val="3"/>
      </rPr>
      <t xml:space="preserve"> NFT </t>
    </r>
    <r>
      <rPr>
        <sz val="9"/>
        <rFont val="맑은 고딕"/>
        <family val="3"/>
        <charset val="129"/>
      </rPr>
      <t>디시뉴스 디시게임 디시위키 이벤트 디시콘 어제</t>
    </r>
    <r>
      <rPr>
        <sz val="9"/>
        <rFont val="Courier New"/>
        <family val="3"/>
      </rPr>
      <t xml:space="preserve"> 2480036</t>
    </r>
    <r>
      <rPr>
        <sz val="9"/>
        <rFont val="맑은 고딕"/>
        <family val="3"/>
        <charset val="129"/>
      </rPr>
      <t>개 덧글등록 최근방둔 야몽병 방탄소년단지민</t>
    </r>
    <r>
      <rPr>
        <sz val="9"/>
        <rFont val="Courier New"/>
        <family val="3"/>
      </rPr>
      <t xml:space="preserve">&amp; </t>
    </r>
    <r>
      <rPr>
        <sz val="9"/>
        <rFont val="맑은 고딕"/>
        <family val="3"/>
        <charset val="129"/>
      </rPr>
      <t>대벌집막내아들 기타국내드라 공무원현직可</t>
    </r>
    <r>
      <rPr>
        <sz val="9"/>
        <rFont val="Courier New"/>
        <family val="3"/>
      </rPr>
      <t xml:space="preserve"> K4</t>
    </r>
    <r>
      <rPr>
        <sz val="9"/>
        <rFont val="맑은 고딕"/>
        <family val="3"/>
        <charset val="129"/>
      </rPr>
      <t>타이거즈 여자배구</t>
    </r>
    <r>
      <rPr>
        <sz val="9"/>
        <rFont val="Courier New"/>
        <family val="3"/>
      </rPr>
      <t xml:space="preserve">0 </t>
    </r>
    <r>
      <rPr>
        <sz val="9"/>
        <rFont val="맑은 고딕"/>
        <family val="3"/>
        <charset val="129"/>
      </rPr>
      <t>실시간베스트 야옹이 걸러리 디시위키 설정 연관걸러리</t>
    </r>
    <r>
      <rPr>
        <sz val="9"/>
        <rFont val="Courier New"/>
        <family val="3"/>
      </rPr>
      <t xml:space="preserve">4/25- </t>
    </r>
    <r>
      <rPr>
        <sz val="9"/>
        <rFont val="맑은 고딕"/>
        <family val="3"/>
        <charset val="129"/>
      </rPr>
      <t xml:space="preserve">주소 복사 이용안내 </t>
    </r>
    <r>
      <rPr>
        <sz val="9"/>
        <rFont val="Courier New"/>
        <family val="3"/>
      </rPr>
      <t>'</t>
    </r>
    <r>
      <rPr>
        <sz val="9"/>
        <rFont val="맑은 고딕"/>
        <family val="3"/>
        <charset val="129"/>
      </rPr>
      <t>뿔쇠오리와 고양이의공존</t>
    </r>
    <r>
      <rPr>
        <sz val="9"/>
        <rFont val="Courier New"/>
        <family val="3"/>
      </rPr>
      <t>' '</t>
    </r>
    <r>
      <rPr>
        <sz val="9"/>
        <rFont val="맑은 고딕"/>
        <family val="3"/>
        <charset val="129"/>
      </rPr>
      <t>마라도 생태계위한 협의체출범</t>
    </r>
    <r>
      <rPr>
        <sz val="9"/>
        <rFont val="Courier New"/>
        <family val="3"/>
      </rPr>
      <t xml:space="preserve"> 06143 20230131 1901:30 </t>
    </r>
    <r>
      <rPr>
        <sz val="9"/>
        <rFont val="맑은 고딕"/>
        <family val="3"/>
        <charset val="129"/>
      </rPr>
      <t>조회</t>
    </r>
    <r>
      <rPr>
        <sz val="9"/>
        <rFont val="Courier New"/>
        <family val="3"/>
      </rPr>
      <t xml:space="preserve">282 </t>
    </r>
    <r>
      <rPr>
        <sz val="9"/>
        <rFont val="맑은 고딕"/>
        <family val="3"/>
        <charset val="129"/>
      </rPr>
      <t>추천</t>
    </r>
    <r>
      <rPr>
        <sz val="9"/>
        <rFont val="Courier New"/>
        <family val="3"/>
      </rPr>
      <t xml:space="preserve">19 </t>
    </r>
    <r>
      <rPr>
        <sz val="9"/>
        <rFont val="맑은 고딕"/>
        <family val="3"/>
        <charset val="129"/>
      </rPr>
      <t>냇글</t>
    </r>
    <r>
      <rPr>
        <sz val="9"/>
        <rFont val="Courier New"/>
        <family val="3"/>
      </rPr>
      <t xml:space="preserve">9 </t>
    </r>
    <r>
      <rPr>
        <sz val="9"/>
        <rFont val="맑은 고딕"/>
        <family val="3"/>
        <charset val="129"/>
      </rPr>
      <t>사회일는</t>
    </r>
    <r>
      <rPr>
        <sz val="9"/>
        <rFont val="Courier New"/>
        <family val="3"/>
      </rPr>
      <t xml:space="preserve"> ZIGZAG '</t>
    </r>
    <r>
      <rPr>
        <sz val="9"/>
        <rFont val="맑은 고딕"/>
        <family val="3"/>
        <charset val="129"/>
      </rPr>
      <t>뿔쇠오리와 고양이의 공존</t>
    </r>
    <r>
      <rPr>
        <sz val="9"/>
        <rFont val="Courier New"/>
        <family val="3"/>
      </rPr>
      <t xml:space="preserve">' </t>
    </r>
    <r>
      <rPr>
        <sz val="9"/>
        <rFont val="맑은 고딕"/>
        <family val="3"/>
        <charset val="129"/>
      </rPr>
      <t>마라도 생태계 위한 협의체 출범</t>
    </r>
    <r>
      <rPr>
        <sz val="9"/>
        <rFont val="Courier New"/>
        <family val="3"/>
      </rPr>
      <t xml:space="preserve"> 8</t>
    </r>
    <r>
      <rPr>
        <sz val="9"/>
        <rFont val="맑은 고딕"/>
        <family val="3"/>
        <charset val="129"/>
      </rPr>
      <t>원소정기자</t>
    </r>
    <r>
      <rPr>
        <sz val="9"/>
        <rFont val="Courier New"/>
        <family val="3"/>
      </rPr>
      <t xml:space="preserve"> 0</t>
    </r>
    <r>
      <rPr>
        <sz val="9"/>
        <rFont val="맑은 고딕"/>
        <family val="3"/>
        <charset val="129"/>
      </rPr>
      <t>승인</t>
    </r>
    <r>
      <rPr>
        <sz val="9"/>
        <rFont val="Courier New"/>
        <family val="3"/>
      </rPr>
      <t xml:space="preserve"> 20230131 [UTCk3 </t>
    </r>
    <r>
      <rPr>
        <sz val="9"/>
        <rFont val="맑은 고딕"/>
        <family val="3"/>
        <charset val="129"/>
      </rPr>
      <t>세계시 설정도품말 감추기 비교</t>
    </r>
    <r>
      <rPr>
        <sz val="9"/>
        <rFont val="Courier New"/>
        <family val="3"/>
      </rPr>
      <t xml:space="preserve"> 16:33:02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7 </t>
    </r>
    <r>
      <rPr>
        <sz val="9"/>
        <rFont val="맑은 고딕"/>
        <family val="3"/>
        <charset val="129"/>
      </rPr>
      <t>문화재청과제주세계유산본부 제주세계자연유산센터에서 마라도 바로</t>
    </r>
    <r>
      <rPr>
        <sz val="9"/>
        <rFont val="Courier New"/>
        <family val="3"/>
      </rPr>
      <t>PLAY-&gt;</t>
    </r>
  </si>
  <si>
    <r>
      <t>[</t>
    </r>
    <r>
      <rPr>
        <sz val="9"/>
        <rFont val="맑은 고딕"/>
        <family val="3"/>
        <charset val="129"/>
      </rPr>
      <t>파이낸셜뉴스규제지역해제</t>
    </r>
    <r>
      <rPr>
        <sz val="9"/>
        <rFont val="Courier New"/>
        <family val="3"/>
      </rPr>
      <t xml:space="preserve"> 21</t>
    </r>
    <r>
      <rPr>
        <sz val="9"/>
        <rFont val="맑은 고딕"/>
        <family val="3"/>
        <charset val="129"/>
      </rPr>
      <t>억서</t>
    </r>
    <r>
      <rPr>
        <sz val="9"/>
        <rFont val="Courier New"/>
        <family val="3"/>
      </rPr>
      <t>15</t>
    </r>
    <r>
      <rPr>
        <sz val="9"/>
        <rFont val="맑은 고딕"/>
        <family val="3"/>
        <charset val="129"/>
      </rPr>
      <t xml:space="preserve">억으로 </t>
    </r>
    <r>
      <rPr>
        <sz val="9"/>
        <rFont val="Courier New"/>
        <family val="3"/>
      </rPr>
      <t>'</t>
    </r>
    <r>
      <rPr>
        <sz val="9"/>
        <rFont val="맑은 고딕"/>
        <family val="3"/>
        <charset val="129"/>
      </rPr>
      <t>뚝</t>
    </r>
    <r>
      <rPr>
        <sz val="9"/>
        <rFont val="Courier New"/>
        <family val="3"/>
      </rPr>
      <t>' '</t>
    </r>
    <r>
      <rPr>
        <sz val="9"/>
        <rFont val="맑은 고딕"/>
        <family val="3"/>
        <charset val="129"/>
      </rPr>
      <t>규제지역</t>
    </r>
    <r>
      <rPr>
        <sz val="9"/>
        <rFont val="Courier New"/>
        <family val="3"/>
      </rPr>
      <t xml:space="preserve"> blognavercom/bdmonth/222995007511 </t>
    </r>
    <r>
      <rPr>
        <sz val="9"/>
        <rFont val="맑은 고딕"/>
        <family val="3"/>
        <charset val="129"/>
      </rPr>
      <t>넷플릭스 탑에듀원격평생교 매스트캠퍼스 그로우</t>
    </r>
    <r>
      <rPr>
        <sz val="9"/>
        <rFont val="Courier New"/>
        <family val="3"/>
      </rPr>
      <t>-</t>
    </r>
    <r>
      <rPr>
        <sz val="9"/>
        <rFont val="맑은 고딕"/>
        <family val="3"/>
        <charset val="129"/>
      </rPr>
      <t>성장이 망고보드</t>
    </r>
    <r>
      <rPr>
        <sz val="9"/>
        <rFont val="Courier New"/>
        <family val="3"/>
      </rPr>
      <t xml:space="preserve"> 237+ </t>
    </r>
    <r>
      <rPr>
        <sz val="9"/>
        <rFont val="맑은 고딕"/>
        <family val="3"/>
        <charset val="129"/>
      </rPr>
      <t xml:space="preserve">도매사이트 </t>
    </r>
    <r>
      <rPr>
        <sz val="9"/>
        <rFont val="Courier New"/>
        <family val="3"/>
      </rPr>
      <t xml:space="preserve">: </t>
    </r>
    <r>
      <rPr>
        <sz val="9"/>
        <rFont val="맑은 고딕"/>
        <family val="3"/>
        <charset val="129"/>
      </rPr>
      <t>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 Youube </t>
    </r>
    <r>
      <rPr>
        <sz val="9"/>
        <rFont val="맑은 고딕"/>
        <family val="3"/>
        <charset val="129"/>
      </rPr>
      <t>미미슈케시판</t>
    </r>
    <r>
      <rPr>
        <sz val="9"/>
        <rFont val="Courier New"/>
        <family val="3"/>
      </rPr>
      <t>[13</t>
    </r>
    <r>
      <rPr>
        <sz val="9"/>
        <rFont val="맑은 고딕"/>
        <family val="3"/>
        <charset val="129"/>
      </rPr>
      <t>리 월간빌드</t>
    </r>
    <r>
      <rPr>
        <sz val="9"/>
        <rFont val="Courier New"/>
        <family val="3"/>
      </rPr>
      <t xml:space="preserve"> 1</t>
    </r>
    <r>
      <rPr>
        <sz val="9"/>
        <rFont val="맑은 고딕"/>
        <family val="3"/>
        <charset val="129"/>
      </rPr>
      <t>이웃추가 그부돔신 산관면기사</t>
    </r>
    <r>
      <rPr>
        <sz val="9"/>
        <rFont val="Courier New"/>
        <family val="3"/>
      </rPr>
      <t>2001 21</t>
    </r>
    <r>
      <rPr>
        <sz val="9"/>
        <rFont val="맑은 고딕"/>
        <family val="3"/>
        <charset val="129"/>
      </rPr>
      <t>억서</t>
    </r>
    <r>
      <rPr>
        <sz val="9"/>
        <rFont val="Courier New"/>
        <family val="3"/>
      </rPr>
      <t xml:space="preserve"> 15</t>
    </r>
    <r>
      <rPr>
        <sz val="9"/>
        <rFont val="맑은 고딕"/>
        <family val="3"/>
        <charset val="129"/>
      </rPr>
      <t xml:space="preserve">억으로 뚝 </t>
    </r>
    <r>
      <rPr>
        <sz val="9"/>
        <rFont val="Courier New"/>
        <family val="3"/>
      </rPr>
      <t>'</t>
    </r>
    <r>
      <rPr>
        <sz val="9"/>
        <rFont val="맑은 고딕"/>
        <family val="3"/>
        <charset val="129"/>
      </rPr>
      <t>규제지역 해제 약발 안받는 분당 그립살탐발</t>
    </r>
    <r>
      <rPr>
        <sz val="9"/>
        <rFont val="Courier New"/>
        <family val="3"/>
      </rPr>
      <t xml:space="preserve">164 </t>
    </r>
    <r>
      <rPr>
        <sz val="9"/>
        <rFont val="맑은 고딕"/>
        <family val="3"/>
        <charset val="129"/>
      </rPr>
      <t>최근멋 말케팅 개설주막 한국결제</t>
    </r>
    <r>
      <rPr>
        <sz val="9"/>
        <rFont val="Courier New"/>
        <family val="3"/>
      </rPr>
      <t>]</t>
    </r>
    <r>
      <rPr>
        <sz val="9"/>
        <rFont val="맑은 고딕"/>
        <family val="3"/>
        <charset val="129"/>
      </rPr>
      <t xml:space="preserve">모세훈서 </t>
    </r>
    <r>
      <rPr>
        <sz val="9"/>
        <rFont val="Courier New"/>
        <family val="3"/>
      </rPr>
      <t>[</t>
    </r>
    <r>
      <rPr>
        <sz val="9"/>
        <rFont val="맑은 고딕"/>
        <family val="3"/>
        <charset val="129"/>
      </rPr>
      <t>쿠키뉴스</t>
    </r>
    <r>
      <rPr>
        <sz val="9"/>
        <rFont val="Courier New"/>
        <family val="3"/>
      </rPr>
      <t>]</t>
    </r>
    <r>
      <rPr>
        <sz val="9"/>
        <rFont val="맑은 고딕"/>
        <family val="3"/>
        <charset val="129"/>
      </rPr>
      <t>폭무에 서투결제</t>
    </r>
    <r>
      <rPr>
        <sz val="9"/>
        <rFont val="Courier New"/>
        <family val="3"/>
      </rPr>
      <t xml:space="preserve">] </t>
    </r>
    <r>
      <rPr>
        <sz val="9"/>
        <rFont val="맑은 고딕"/>
        <family val="3"/>
        <charset val="129"/>
      </rPr>
      <t>한돌점노 블도그이웃</t>
    </r>
    <r>
      <rPr>
        <sz val="9"/>
        <rFont val="Courier New"/>
        <family val="3"/>
      </rPr>
      <t>415</t>
    </r>
    <r>
      <rPr>
        <sz val="9"/>
        <rFont val="맑은 고딕"/>
        <family val="3"/>
        <charset val="129"/>
      </rPr>
      <t>멍 보내기</t>
    </r>
    <r>
      <rPr>
        <sz val="9"/>
        <rFont val="Courier New"/>
        <family val="3"/>
      </rPr>
      <t>0</t>
    </r>
    <r>
      <rPr>
        <sz val="9"/>
        <rFont val="맑은 고딕"/>
        <family val="3"/>
        <charset val="129"/>
      </rPr>
      <t>회 글스크랩고로</t>
    </r>
    <r>
      <rPr>
        <sz val="9"/>
        <rFont val="Courier New"/>
        <family val="3"/>
      </rPr>
      <t xml:space="preserve"> AS5 10 ATOH0 </t>
    </r>
    <r>
      <rPr>
        <sz val="9"/>
        <rFont val="맑은 고딕"/>
        <family val="3"/>
        <charset val="129"/>
      </rPr>
      <t>전체</t>
    </r>
    <r>
      <rPr>
        <sz val="9"/>
        <rFont val="Courier New"/>
        <family val="3"/>
      </rPr>
      <t>56827</t>
    </r>
    <r>
      <rPr>
        <sz val="9"/>
        <rFont val="맑은 고딕"/>
        <family val="3"/>
        <charset val="129"/>
      </rPr>
      <t>위 서비스밀반 경기도 성남시분당구가규제지역투기과열지 조정대상지역에서 벗어났지만아파트값하락세</t>
    </r>
    <r>
      <rPr>
        <sz val="9"/>
        <rFont val="Courier New"/>
        <family val="3"/>
      </rPr>
      <t xml:space="preserve"> 1727</t>
    </r>
    <r>
      <rPr>
        <sz val="9"/>
        <rFont val="맑은 고딕"/>
        <family val="3"/>
        <charset val="129"/>
      </rPr>
      <t>위소</t>
    </r>
    <r>
      <rPr>
        <sz val="9"/>
        <rFont val="Courier New"/>
        <family val="3"/>
      </rPr>
      <t xml:space="preserve">1857 </t>
    </r>
    <r>
      <rPr>
        <sz val="9"/>
        <rFont val="맑은 고딕"/>
        <family val="3"/>
        <charset val="129"/>
      </rPr>
      <t>지속되고있다</t>
    </r>
    <r>
      <rPr>
        <sz val="9"/>
        <rFont val="Courier New"/>
        <family val="3"/>
      </rPr>
      <t xml:space="preserve"> blog navercomybdmo </t>
    </r>
    <r>
      <rPr>
        <sz val="9"/>
        <rFont val="맑은 고딕"/>
        <family val="3"/>
        <charset val="129"/>
      </rPr>
      <t xml:space="preserve">살아나지 </t>
    </r>
    <r>
      <rPr>
        <sz val="9"/>
        <rFont val="Courier New"/>
        <family val="3"/>
      </rPr>
      <t>|</t>
    </r>
    <r>
      <rPr>
        <sz val="9"/>
        <rFont val="맑은 고딕"/>
        <family val="3"/>
        <charset val="129"/>
      </rPr>
      <t>않는매수세에아파트값하락세계속</t>
    </r>
    <r>
      <rPr>
        <sz val="9"/>
        <rFont val="Courier New"/>
        <family val="3"/>
      </rPr>
      <t>26</t>
    </r>
    <r>
      <rPr>
        <sz val="9"/>
        <rFont val="맑은 고딕"/>
        <family val="3"/>
        <charset val="129"/>
      </rPr>
      <t>일 한국부동산원 아파트실거래가격지수에따르 면지난해</t>
    </r>
    <r>
      <rPr>
        <sz val="9"/>
        <rFont val="Courier New"/>
        <family val="3"/>
      </rPr>
      <t>34</t>
    </r>
    <r>
      <rPr>
        <sz val="9"/>
        <rFont val="맑은 고딕"/>
        <family val="3"/>
        <charset val="129"/>
      </rPr>
      <t>분기기준 분당구는전분 대비</t>
    </r>
    <r>
      <rPr>
        <sz val="9"/>
        <rFont val="Courier New"/>
        <family val="3"/>
      </rPr>
      <t>818%</t>
    </r>
    <r>
      <rPr>
        <sz val="9"/>
        <rFont val="맑은 고딕"/>
        <family val="3"/>
        <charset val="129"/>
      </rPr>
      <t>하락했다 정부는</t>
    </r>
    <r>
      <rPr>
        <sz val="9"/>
        <rFont val="Courier New"/>
        <family val="3"/>
      </rPr>
      <t>'1-3</t>
    </r>
    <r>
      <rPr>
        <sz val="9"/>
        <rFont val="맑은 고딕"/>
        <family val="3"/>
        <charset val="129"/>
      </rPr>
      <t>대책</t>
    </r>
    <r>
      <rPr>
        <sz val="9"/>
        <rFont val="Courier New"/>
        <family val="3"/>
      </rPr>
      <t>'</t>
    </r>
    <r>
      <rPr>
        <sz val="9"/>
        <rFont val="맑은 고딕"/>
        <family val="3"/>
        <charset val="129"/>
      </rPr>
      <t>을 통해지난</t>
    </r>
    <r>
      <rPr>
        <sz val="9"/>
        <rFont val="Courier New"/>
        <family val="3"/>
      </rPr>
      <t>5</t>
    </r>
    <r>
      <rPr>
        <sz val="9"/>
        <rFont val="맑은 고딕"/>
        <family val="3"/>
        <charset val="129"/>
      </rPr>
      <t>일부터 분당구는규제지역에서벗어났다 볼</t>
    </r>
    <r>
      <rPr>
        <sz val="9"/>
        <rFont val="Courier New"/>
        <family val="3"/>
      </rPr>
      <t>uIck3 HIGH CLASS 1% '</t>
    </r>
    <r>
      <rPr>
        <sz val="9"/>
        <rFont val="맑은 고딕"/>
        <family val="3"/>
        <charset val="129"/>
      </rPr>
      <t>규제지역해제메도 아파트값하락세는 비속되고있다 세계시 설점 도움말 감추기 비교 전체</t>
    </r>
    <r>
      <rPr>
        <sz val="9"/>
        <rFont val="Courier New"/>
        <family val="3"/>
      </rPr>
      <t xml:space="preserve">851299 15:06:20 </t>
    </r>
    <r>
      <rPr>
        <sz val="9"/>
        <rFont val="맑은 고딕"/>
        <family val="3"/>
        <charset val="129"/>
      </rPr>
      <t>부마파트가격퓨분당구퓨규제지역해저 돌기 高처</t>
    </r>
    <r>
      <rPr>
        <sz val="9"/>
        <rFont val="Courier New"/>
        <family val="3"/>
      </rPr>
      <t xml:space="preserve">:httpslludaun 26-C </t>
    </r>
    <r>
      <rPr>
        <sz val="9"/>
        <rFont val="맑은 고딕"/>
        <family val="3"/>
        <charset val="129"/>
      </rPr>
      <t>오후</t>
    </r>
    <r>
      <rPr>
        <sz val="9"/>
        <rFont val="Courier New"/>
        <family val="3"/>
      </rPr>
      <t xml:space="preserve">3:06 </t>
    </r>
    <r>
      <rPr>
        <sz val="9"/>
        <rFont val="맑은 고딕"/>
        <family val="3"/>
        <charset val="129"/>
      </rPr>
      <t>비약간 검색 디</t>
    </r>
    <r>
      <rPr>
        <sz val="9"/>
        <rFont val="Courier New"/>
        <family val="3"/>
      </rPr>
      <t xml:space="preserve"> 2023-07-14</t>
    </r>
  </si>
  <si>
    <r>
      <t>[</t>
    </r>
    <r>
      <rPr>
        <sz val="9"/>
        <rFont val="맑은 고딕"/>
        <family val="3"/>
        <charset val="129"/>
      </rPr>
      <t>소식</t>
    </r>
    <r>
      <rPr>
        <sz val="9"/>
        <rFont val="Courier New"/>
        <family val="3"/>
      </rPr>
      <t>/</t>
    </r>
    <r>
      <rPr>
        <sz val="9"/>
        <rFont val="맑은 고딕"/>
        <family val="3"/>
        <charset val="129"/>
      </rPr>
      <t>이적설</t>
    </r>
    <r>
      <rPr>
        <sz val="9"/>
        <rFont val="Courier New"/>
        <family val="3"/>
      </rPr>
      <t>]230117</t>
    </r>
    <r>
      <rPr>
        <sz val="9"/>
        <rFont val="맑은 고딕"/>
        <family val="3"/>
        <charset val="129"/>
      </rPr>
      <t>화</t>
    </r>
    <r>
      <rPr>
        <sz val="9"/>
        <rFont val="Courier New"/>
        <family val="3"/>
      </rPr>
      <t>] K</t>
    </r>
    <r>
      <rPr>
        <sz val="9"/>
        <rFont val="맑은 고딕"/>
        <family val="3"/>
        <charset val="129"/>
      </rPr>
      <t xml:space="preserve">리그 그 </t>
    </r>
    <r>
      <rPr>
        <sz val="9"/>
        <rFont val="Courier New"/>
        <family val="3"/>
      </rPr>
      <t>[</t>
    </r>
    <r>
      <rPr>
        <sz val="9"/>
        <rFont val="맑은 고딕"/>
        <family val="3"/>
        <charset val="129"/>
      </rPr>
      <t>단독</t>
    </r>
    <r>
      <rPr>
        <sz val="9"/>
        <rFont val="Courier New"/>
        <family val="3"/>
      </rPr>
      <t xml:space="preserve">]' </t>
    </r>
    <r>
      <rPr>
        <sz val="9"/>
        <rFont val="맑은 고딕"/>
        <family val="3"/>
        <charset val="129"/>
      </rPr>
      <t>리그베스트</t>
    </r>
    <r>
      <rPr>
        <sz val="9"/>
        <rFont val="Courier New"/>
        <family val="3"/>
      </rPr>
      <t xml:space="preserve">MF' </t>
    </r>
    <r>
      <rPr>
        <sz val="9"/>
        <rFont val="맑은 고딕"/>
        <family val="3"/>
        <charset val="129"/>
      </rPr>
      <t xml:space="preserve">신진호 </t>
    </r>
    <r>
      <rPr>
        <sz val="9"/>
        <rFont val="Courier New"/>
        <family val="3"/>
      </rPr>
      <t xml:space="preserve">&lt; https://blognavercom/football Jive/222986632836 4 </t>
    </r>
    <r>
      <rPr>
        <sz val="9"/>
        <rFont val="맑은 고딕"/>
        <family val="3"/>
        <charset val="129"/>
      </rPr>
      <t xml:space="preserve">수 디 </t>
    </r>
    <r>
      <rPr>
        <sz val="9"/>
        <rFont val="Courier New"/>
        <family val="3"/>
      </rPr>
      <t xml:space="preserve">] NAVER </t>
    </r>
    <r>
      <rPr>
        <sz val="9"/>
        <rFont val="맑은 고딕"/>
        <family val="3"/>
        <charset val="129"/>
      </rPr>
      <t>블로그 라이브로 소통하는 축구 이야기 이블로그에서검시</t>
    </r>
    <r>
      <rPr>
        <sz val="9"/>
        <rFont val="Courier New"/>
        <family val="3"/>
      </rPr>
      <t xml:space="preserve"> S fail si!  Molell cliJl go silll slel! JoU# soull 8bI "o </t>
    </r>
    <r>
      <rPr>
        <sz val="9"/>
        <rFont val="맑은 고딕"/>
        <family val="3"/>
        <charset val="129"/>
      </rPr>
      <t>최근덧글</t>
    </r>
    <r>
      <rPr>
        <sz val="9"/>
        <rFont val="Courier New"/>
        <family val="3"/>
      </rPr>
      <t xml:space="preserve"> Yci jusise sllis!] Sl j Lsl "s4 g&gt;g0 60a</t>
    </r>
    <r>
      <rPr>
        <sz val="9"/>
        <rFont val="맑은 고딕"/>
        <family val="3"/>
        <charset val="129"/>
      </rPr>
      <t xml:space="preserve">니 </t>
    </r>
    <r>
      <rPr>
        <sz val="9"/>
        <rFont val="Courier New"/>
        <family val="3"/>
      </rPr>
      <t>[</t>
    </r>
    <r>
      <rPr>
        <sz val="9"/>
        <rFont val="맑은 고딕"/>
        <family val="3"/>
        <charset val="129"/>
      </rPr>
      <t>프리시즈</t>
    </r>
    <r>
      <rPr>
        <sz val="9"/>
        <rFont val="Courier New"/>
        <family val="3"/>
      </rPr>
      <t>]2022</t>
    </r>
    <r>
      <rPr>
        <sz val="9"/>
        <rFont val="맑은 고딕"/>
        <family val="3"/>
        <charset val="129"/>
      </rPr>
      <t xml:space="preserve">프리 </t>
    </r>
    <r>
      <rPr>
        <sz val="9"/>
        <rFont val="Courier New"/>
        <family val="3"/>
      </rPr>
      <t>:[</t>
    </r>
    <r>
      <rPr>
        <sz val="9"/>
        <rFont val="맑은 고딕"/>
        <family val="3"/>
        <charset val="129"/>
      </rPr>
      <t>정보</t>
    </r>
    <r>
      <rPr>
        <sz val="9"/>
        <rFont val="Courier New"/>
        <family val="3"/>
      </rPr>
      <t>]2022</t>
    </r>
    <r>
      <rPr>
        <sz val="9"/>
        <rFont val="맑은 고딕"/>
        <family val="3"/>
        <charset val="129"/>
      </rPr>
      <t>시즌</t>
    </r>
    <r>
      <rPr>
        <sz val="9"/>
        <rFont val="Courier New"/>
        <family val="3"/>
      </rPr>
      <t>K</t>
    </r>
    <r>
      <rPr>
        <sz val="9"/>
        <rFont val="맑은 고딕"/>
        <family val="3"/>
        <charset val="129"/>
      </rPr>
      <t xml:space="preserve">리그 </t>
    </r>
    <r>
      <rPr>
        <sz val="9"/>
        <rFont val="Courier New"/>
        <family val="3"/>
      </rPr>
      <t>#Welcome_ Barrov [</t>
    </r>
    <r>
      <rPr>
        <sz val="9"/>
        <rFont val="맑은 고딕"/>
        <family val="3"/>
        <charset val="129"/>
      </rPr>
      <t>소식</t>
    </r>
    <r>
      <rPr>
        <sz val="9"/>
        <rFont val="Courier New"/>
        <family val="3"/>
      </rPr>
      <t>/</t>
    </r>
    <r>
      <rPr>
        <sz val="9"/>
        <rFont val="맑은 고딕"/>
        <family val="3"/>
        <charset val="129"/>
      </rPr>
      <t>이적설</t>
    </r>
    <r>
      <rPr>
        <sz val="9"/>
        <rFont val="Courier New"/>
        <family val="3"/>
      </rPr>
      <t xml:space="preserve">] 23 02 JaU#t completed the 20234 rocedures for contracting with the Gambian winge Current winter transfer periodO* </t>
    </r>
    <r>
      <rPr>
        <sz val="9"/>
        <rFont val="맑은 고딕"/>
        <family val="3"/>
        <charset val="129"/>
      </rPr>
      <t xml:space="preserve">즐처알 아흘리공식트위터 </t>
    </r>
    <r>
      <rPr>
        <sz val="9"/>
        <rFont val="Courier New"/>
        <family val="3"/>
      </rPr>
      <t>[</t>
    </r>
    <r>
      <rPr>
        <sz val="9"/>
        <rFont val="맑은 고딕"/>
        <family val="3"/>
        <charset val="129"/>
      </rPr>
      <t>포항</t>
    </r>
    <r>
      <rPr>
        <sz val="9"/>
        <rFont val="Courier New"/>
        <family val="3"/>
      </rPr>
      <t>] -</t>
    </r>
    <r>
      <rPr>
        <sz val="9"/>
        <rFont val="맑은 고딕"/>
        <family val="3"/>
        <charset val="129"/>
      </rPr>
      <t>신진호 포항떠나는 것이 확실시되는 분위기인천과개인합의도마무리단계 일각에서 제시된트레이드는성사 가능성희박했다고함 신진호대체자물색중 출처스포츠서울</t>
    </r>
    <r>
      <rPr>
        <sz val="9"/>
        <rFont val="Courier New"/>
        <family val="3"/>
      </rPr>
      <t xml:space="preserve"> httpsIlsports news naver com/news?oid 4688aid=0000915187 </t>
    </r>
    <r>
      <rPr>
        <sz val="9"/>
        <rFont val="맑은 고딕"/>
        <family val="3"/>
        <charset val="129"/>
      </rPr>
      <t>포항떠나는 신진호 전격인천행사실상확정 메디컬테스트 포항신진호 제공</t>
    </r>
    <r>
      <rPr>
        <sz val="9"/>
        <rFont val="Courier New"/>
        <family val="3"/>
      </rPr>
      <t>1</t>
    </r>
    <r>
      <rPr>
        <sz val="9"/>
        <rFont val="맑은 고딕"/>
        <family val="3"/>
        <charset val="129"/>
      </rPr>
      <t xml:space="preserve">한국프로 축구연맹스포츠서울 </t>
    </r>
    <r>
      <rPr>
        <sz val="9"/>
        <rFont val="Courier New"/>
        <family val="3"/>
      </rPr>
      <t>|</t>
    </r>
    <r>
      <rPr>
        <sz val="9"/>
        <rFont val="맑은 고딕"/>
        <family val="3"/>
        <charset val="129"/>
      </rPr>
      <t>박준범기자</t>
    </r>
    <r>
      <rPr>
        <sz val="9"/>
        <rFont val="Courier New"/>
        <family val="3"/>
      </rPr>
      <t>]</t>
    </r>
    <r>
      <rPr>
        <sz val="9"/>
        <rFont val="맑은 고딕"/>
        <family val="3"/>
        <charset val="129"/>
      </rPr>
      <t>신진호가</t>
    </r>
    <r>
      <rPr>
        <sz val="9"/>
        <rFont val="Courier New"/>
        <family val="3"/>
      </rPr>
      <t xml:space="preserve"> Sports news navercom </t>
    </r>
    <r>
      <rPr>
        <sz val="9"/>
        <rFont val="맑은 고딕"/>
        <family val="3"/>
        <charset val="129"/>
      </rPr>
      <t>월</t>
    </r>
    <r>
      <rPr>
        <sz val="9"/>
        <rFont val="Courier New"/>
        <family val="3"/>
      </rPr>
      <t xml:space="preserve">UTCk3 </t>
    </r>
    <r>
      <rPr>
        <sz val="9"/>
        <rFont val="맑은 고딕"/>
        <family val="3"/>
        <charset val="129"/>
      </rPr>
      <t>세계시 설정 도움말 감추기 비교</t>
    </r>
    <r>
      <rPr>
        <sz val="9"/>
        <rFont val="Courier New"/>
        <family val="3"/>
      </rPr>
      <t xml:space="preserve"> 22:5451 [</t>
    </r>
    <r>
      <rPr>
        <sz val="9"/>
        <rFont val="맑은 고딕"/>
        <family val="3"/>
        <charset val="129"/>
      </rPr>
      <t>인천</t>
    </r>
    <r>
      <rPr>
        <sz val="9"/>
        <rFont val="Courier New"/>
        <family val="3"/>
      </rPr>
      <t xml:space="preserve">] </t>
    </r>
    <r>
      <rPr>
        <sz val="9"/>
        <rFont val="맑은 고딕"/>
        <family val="3"/>
        <charset val="129"/>
      </rPr>
      <t>동기 신진호 트레이드아닌현금이적이이뤄질전망 메디컬테스트까지마무리 나름자</t>
    </r>
    <r>
      <rPr>
        <sz val="9"/>
        <rFont val="Courier New"/>
        <family val="3"/>
      </rPr>
      <t>c</t>
    </r>
    <r>
      <rPr>
        <sz val="9"/>
        <rFont val="맑은 고딕"/>
        <family val="3"/>
        <charset val="129"/>
      </rPr>
      <t>가미미</t>
    </r>
    <r>
      <rPr>
        <sz val="9"/>
        <rFont val="Courier New"/>
        <family val="3"/>
      </rPr>
      <t>6</t>
    </r>
    <r>
      <rPr>
        <sz val="9"/>
        <rFont val="맑은 고딕"/>
        <family val="3"/>
        <charset val="129"/>
      </rPr>
      <t>초늦습니다</t>
    </r>
    <r>
      <rPr>
        <sz val="9"/>
        <rFont val="Courier New"/>
        <family val="3"/>
      </rPr>
      <t xml:space="preserve"> Z</t>
    </r>
    <r>
      <rPr>
        <sz val="9"/>
        <rFont val="맑은 고딕"/>
        <family val="3"/>
        <charset val="129"/>
      </rPr>
      <t>공감</t>
    </r>
    <r>
      <rPr>
        <sz val="9"/>
        <rFont val="Courier New"/>
        <family val="3"/>
      </rPr>
      <t xml:space="preserve">: </t>
    </r>
    <r>
      <rPr>
        <sz val="9"/>
        <rFont val="맑은 고딕"/>
        <family val="3"/>
        <charset val="129"/>
      </rPr>
      <t>오댓글</t>
    </r>
    <r>
      <rPr>
        <sz val="9"/>
        <rFont val="Courier New"/>
        <family val="3"/>
      </rPr>
      <t>2 KRISs</t>
    </r>
    <r>
      <rPr>
        <sz val="9"/>
        <rFont val="맑은 고딕"/>
        <family val="3"/>
        <charset val="129"/>
      </rPr>
      <t>한국표준과학연구원 검색 오후</t>
    </r>
    <r>
      <rPr>
        <sz val="9"/>
        <rFont val="Courier New"/>
        <family val="3"/>
      </rPr>
      <t>10:54 D 2023-07-31</t>
    </r>
  </si>
  <si>
    <r>
      <t>경남일보귀곡행암올</t>
    </r>
    <r>
      <rPr>
        <sz val="9"/>
        <rFont val="Courier New"/>
        <family val="3"/>
      </rPr>
      <t>8</t>
    </r>
    <r>
      <rPr>
        <sz val="9"/>
        <rFont val="맑은 고딕"/>
        <family val="3"/>
        <charset val="129"/>
      </rPr>
      <t>월부터 창원귀곡</t>
    </r>
    <r>
      <rPr>
        <sz val="9"/>
        <rFont val="Courier New"/>
        <family val="3"/>
      </rPr>
      <t>-</t>
    </r>
    <r>
      <rPr>
        <sz val="9"/>
        <rFont val="맑은 고딕"/>
        <family val="3"/>
        <charset val="129"/>
      </rPr>
      <t>진해 행암 국도</t>
    </r>
    <r>
      <rPr>
        <sz val="9"/>
        <rFont val="Courier New"/>
        <family val="3"/>
      </rPr>
      <t>2</t>
    </r>
    <r>
      <rPr>
        <sz val="9"/>
        <rFont val="맑은 고딕"/>
        <family val="3"/>
        <charset val="129"/>
      </rPr>
      <t>호 귀곡</t>
    </r>
    <r>
      <rPr>
        <sz val="9"/>
        <rFont val="Courier New"/>
        <family val="3"/>
      </rPr>
      <t>~</t>
    </r>
    <r>
      <rPr>
        <sz val="9"/>
        <rFont val="맑은 고딕"/>
        <family val="3"/>
        <charset val="129"/>
      </rPr>
      <t>행암 제</t>
    </r>
    <r>
      <rPr>
        <sz val="9"/>
        <rFont val="Courier New"/>
        <family val="3"/>
      </rPr>
      <t>2 NAVER elel0958</t>
    </r>
    <r>
      <rPr>
        <sz val="9"/>
        <rFont val="맑은 고딕"/>
        <family val="3"/>
        <charset val="129"/>
      </rPr>
      <t>님으</t>
    </r>
    <r>
      <rPr>
        <sz val="9"/>
        <rFont val="Courier New"/>
        <family val="3"/>
      </rPr>
      <t xml:space="preserve"> 01035940958 16</t>
    </r>
    <r>
      <rPr>
        <sz val="9"/>
        <rFont val="맑은 고딕"/>
        <family val="3"/>
        <charset val="129"/>
      </rPr>
      <t>일 부산지방국토관리청에 따르면 귀곡</t>
    </r>
    <r>
      <rPr>
        <sz val="9"/>
        <rFont val="Courier New"/>
        <family val="3"/>
      </rPr>
      <t>~</t>
    </r>
    <r>
      <rPr>
        <sz val="9"/>
        <rFont val="맑은 고딕"/>
        <family val="3"/>
        <charset val="129"/>
      </rPr>
      <t xml:space="preserve">행암 국도대체 우회도로 건설사업의 이 </t>
    </r>
    <r>
      <rPr>
        <sz val="9"/>
        <rFont val="Courier New"/>
        <family val="3"/>
      </rPr>
      <t xml:space="preserve">- </t>
    </r>
    <r>
      <rPr>
        <sz val="9"/>
        <rFont val="맑은 고딕"/>
        <family val="3"/>
        <charset val="129"/>
      </rPr>
      <t>현재 공정률은</t>
    </r>
    <r>
      <rPr>
        <sz val="9"/>
        <rFont val="Courier New"/>
        <family val="3"/>
      </rPr>
      <t xml:space="preserve"> 85%</t>
    </r>
    <r>
      <rPr>
        <sz val="9"/>
        <rFont val="맑은 고딕"/>
        <family val="3"/>
        <charset val="129"/>
      </rPr>
      <t>로 장복터널 등 터널</t>
    </r>
    <r>
      <rPr>
        <sz val="9"/>
        <rFont val="Courier New"/>
        <family val="3"/>
      </rPr>
      <t xml:space="preserve"> 2</t>
    </r>
    <r>
      <rPr>
        <sz val="9"/>
        <rFont val="맑은 고딕"/>
        <family val="3"/>
        <charset val="129"/>
      </rPr>
      <t xml:space="preserve">곳의 포장공사가 완료됐으며 배수로와 </t>
    </r>
    <r>
      <rPr>
        <sz val="9"/>
        <rFont val="Courier New"/>
        <family val="3"/>
      </rPr>
      <t xml:space="preserve">&gt; </t>
    </r>
    <r>
      <rPr>
        <sz val="9"/>
        <rFont val="맑은 고딕"/>
        <family val="3"/>
        <charset val="129"/>
      </rPr>
      <t>로등 등 부대시설 공사가 진행 중이다</t>
    </r>
    <r>
      <rPr>
        <sz val="9"/>
        <rFont val="Courier New"/>
        <family val="3"/>
      </rPr>
      <t xml:space="preserve"> UTCk3 </t>
    </r>
    <r>
      <rPr>
        <sz val="9"/>
        <rFont val="맑은 고딕"/>
        <family val="3"/>
        <charset val="129"/>
      </rPr>
      <t>세계시 설정 도움말 감추기 비교</t>
    </r>
    <r>
      <rPr>
        <sz val="9"/>
        <rFont val="Courier New"/>
        <family val="3"/>
      </rPr>
      <t xml:space="preserve"> 11:24:06 </t>
    </r>
    <r>
      <rPr>
        <sz val="9"/>
        <rFont val="맑은 고딕"/>
        <family val="3"/>
        <charset val="129"/>
      </rPr>
      <t>동기 오댓글</t>
    </r>
    <r>
      <rPr>
        <sz val="9"/>
        <rFont val="Courier New"/>
        <family val="3"/>
      </rPr>
      <t xml:space="preserve"> KR!SS</t>
    </r>
    <r>
      <rPr>
        <sz val="9"/>
        <rFont val="맑은 고딕"/>
        <family val="3"/>
        <charset val="129"/>
      </rPr>
      <t>한국표준과학연구원 오 찾기</t>
    </r>
    <r>
      <rPr>
        <sz val="9"/>
        <rFont val="Courier New"/>
        <family val="3"/>
      </rPr>
      <t xml:space="preserve"> 2</t>
    </r>
    <r>
      <rPr>
        <sz val="9"/>
        <rFont val="맑은 고딕"/>
        <family val="3"/>
        <charset val="129"/>
      </rPr>
      <t>전</t>
    </r>
    <r>
      <rPr>
        <sz val="9"/>
        <rFont val="Courier New"/>
        <family val="3"/>
      </rPr>
      <t xml:space="preserve">11:24 ] </t>
    </r>
    <r>
      <rPr>
        <sz val="9"/>
        <rFont val="맑은 고딕"/>
        <family val="3"/>
        <charset val="129"/>
      </rPr>
      <t>라이브</t>
    </r>
    <r>
      <rPr>
        <sz val="9"/>
        <rFont val="Courier New"/>
        <family val="3"/>
      </rPr>
      <t xml:space="preserve"> 2023-07-21</t>
    </r>
  </si>
  <si>
    <r>
      <t>[ [</t>
    </r>
    <r>
      <rPr>
        <sz val="9"/>
        <rFont val="맑은 고딕"/>
        <family val="3"/>
        <charset val="129"/>
      </rPr>
      <t>긋모니터링</t>
    </r>
    <r>
      <rPr>
        <sz val="9"/>
        <rFont val="Courier New"/>
        <family val="3"/>
      </rPr>
      <t xml:space="preserve">] </t>
    </r>
    <r>
      <rPr>
        <sz val="9"/>
        <rFont val="맑은 고딕"/>
        <family val="3"/>
        <charset val="129"/>
      </rPr>
      <t>뉴스저작권 모니터 정수연</t>
    </r>
    <r>
      <rPr>
        <sz val="9"/>
        <rFont val="Courier New"/>
        <family val="3"/>
      </rPr>
      <t>_202307112023</t>
    </r>
    <r>
      <rPr>
        <sz val="9"/>
        <rFont val="맑은 고딕"/>
        <family val="3"/>
        <charset val="129"/>
      </rPr>
      <t>년</t>
    </r>
    <r>
      <rPr>
        <sz val="9"/>
        <rFont val="Courier New"/>
        <family val="3"/>
      </rPr>
      <t>xIsX := [2023</t>
    </r>
    <r>
      <rPr>
        <sz val="9"/>
        <rFont val="맑은 고딕"/>
        <family val="3"/>
        <charset val="129"/>
      </rPr>
      <t>년 뉴스저작권 모니터링</t>
    </r>
    <r>
      <rPr>
        <sz val="9"/>
        <rFont val="Courier New"/>
        <family val="3"/>
      </rPr>
      <t xml:space="preserve">] 606 X X </t>
    </r>
    <r>
      <rPr>
        <sz val="9"/>
        <rFont val="맑은 고딕"/>
        <family val="3"/>
        <charset val="129"/>
      </rPr>
      <t xml:space="preserve">롯데 고급 실버타운 르웨스트 </t>
    </r>
    <r>
      <rPr>
        <sz val="9"/>
        <rFont val="Courier New"/>
        <family val="3"/>
      </rPr>
      <t xml:space="preserve">=dLaNA3wiPpO | [] Youube </t>
    </r>
    <r>
      <rPr>
        <sz val="9"/>
        <rFont val="맑은 고딕"/>
        <family val="3"/>
        <charset val="129"/>
      </rPr>
      <t>그 파이낸설 뉴 무농산 경제 정치 사회 국제 라이프</t>
    </r>
    <r>
      <rPr>
        <sz val="9"/>
        <rFont val="Courier New"/>
        <family val="3"/>
      </rPr>
      <t xml:space="preserve"> Special </t>
    </r>
    <r>
      <rPr>
        <sz val="9"/>
        <rFont val="맑은 고딕"/>
        <family val="3"/>
        <charset val="129"/>
      </rPr>
      <t>유재성 한달 무료체험 영이 알아보기 광고</t>
    </r>
    <r>
      <rPr>
        <sz val="9"/>
        <rFont val="Courier New"/>
        <family val="3"/>
      </rPr>
      <t xml:space="preserve"> hearsayenglishcom "</t>
    </r>
    <r>
      <rPr>
        <sz val="9"/>
        <rFont val="맑은 고딕"/>
        <family val="3"/>
        <charset val="129"/>
      </rPr>
      <t>도심이라 가능한 다양한 인프라</t>
    </r>
    <r>
      <rPr>
        <sz val="9"/>
        <rFont val="Courier New"/>
        <family val="3"/>
      </rPr>
      <t xml:space="preserve">" </t>
    </r>
    <r>
      <rPr>
        <sz val="9"/>
        <rFont val="맑은 고딕"/>
        <family val="3"/>
        <charset val="129"/>
      </rPr>
      <t xml:space="preserve">하이엔드 시니어 레지던스 </t>
    </r>
    <r>
      <rPr>
        <sz val="9"/>
        <rFont val="Courier New"/>
        <family val="3"/>
      </rPr>
      <t>'Vl</t>
    </r>
    <r>
      <rPr>
        <sz val="9"/>
        <rFont val="맑은 고딕"/>
        <family val="3"/>
        <charset val="129"/>
      </rPr>
      <t>르웨스트</t>
    </r>
    <r>
      <rPr>
        <sz val="9"/>
        <rFont val="Courier New"/>
        <family val="3"/>
      </rPr>
      <t xml:space="preserve">' </t>
    </r>
    <r>
      <rPr>
        <sz val="9"/>
        <rFont val="맑은 고딕"/>
        <family val="3"/>
        <charset val="129"/>
      </rPr>
      <t>공빠</t>
    </r>
    <r>
      <rPr>
        <sz val="9"/>
        <rFont val="Courier New"/>
        <family val="3"/>
      </rPr>
      <t xml:space="preserve">TV </t>
    </r>
    <r>
      <rPr>
        <sz val="9"/>
        <rFont val="맑은 고딕"/>
        <family val="3"/>
        <charset val="129"/>
      </rPr>
      <t>공부하는 모두 엄마아빠 제 관련 한국경제</t>
    </r>
    <r>
      <rPr>
        <sz val="9"/>
        <rFont val="Courier New"/>
        <family val="3"/>
      </rPr>
      <t>T 100</t>
    </r>
    <r>
      <rPr>
        <sz val="9"/>
        <rFont val="맑은 고딕"/>
        <family val="3"/>
        <charset val="129"/>
      </rPr>
      <t>만원 휴가비 지 파이낸셜뉴스 입력</t>
    </r>
    <r>
      <rPr>
        <sz val="9"/>
        <rFont val="Courier New"/>
        <family val="3"/>
      </rPr>
      <t xml:space="preserve"> 202212001234 </t>
    </r>
    <r>
      <rPr>
        <sz val="9"/>
        <rFont val="맑은 고딕"/>
        <family val="3"/>
        <charset val="129"/>
      </rPr>
      <t>수정</t>
    </r>
    <r>
      <rPr>
        <sz val="9"/>
        <rFont val="Courier New"/>
        <family val="3"/>
      </rPr>
      <t xml:space="preserve">202212091234 </t>
    </r>
    <r>
      <rPr>
        <sz val="9"/>
        <rFont val="맑은 고딕"/>
        <family val="3"/>
        <charset val="129"/>
      </rPr>
      <t>가</t>
    </r>
    <r>
      <rPr>
        <sz val="9"/>
        <rFont val="Courier New"/>
        <family val="3"/>
      </rPr>
      <t xml:space="preserve">+ </t>
    </r>
    <r>
      <rPr>
        <sz val="9"/>
        <rFont val="맑은 고딕"/>
        <family val="3"/>
        <charset val="129"/>
      </rPr>
      <t>주식 방송보 원 이벤트 면 여름이 기대되는 종목까지지금바로 즉시 확인하세요 도심형 시니어 주택 외곽 실버타운의 낮은 접근성과 부족한 인프라 모두 보완</t>
    </r>
    <r>
      <rPr>
        <sz val="9"/>
        <rFont val="Courier New"/>
        <family val="3"/>
      </rPr>
      <t xml:space="preserve"> 5</t>
    </r>
    <r>
      <rPr>
        <sz val="9"/>
        <rFont val="맑은 고딕"/>
        <family val="3"/>
        <charset val="129"/>
      </rPr>
      <t>만원 광고 한국경제</t>
    </r>
    <r>
      <rPr>
        <sz val="9"/>
        <rFont val="Courier New"/>
        <family val="3"/>
      </rPr>
      <t xml:space="preserve">TV </t>
    </r>
    <r>
      <rPr>
        <sz val="9"/>
        <rFont val="맑은 고딕"/>
        <family val="3"/>
        <charset val="129"/>
      </rPr>
      <t>편리한 교통 의료 쇼핑 문화 생활편의 등으로 다양한 인프라 누리는 노후생활 구독 사이트 방문하기</t>
    </r>
    <r>
      <rPr>
        <sz val="9"/>
        <rFont val="Courier New"/>
        <family val="3"/>
      </rPr>
      <t xml:space="preserve"> 100 </t>
    </r>
    <r>
      <rPr>
        <sz val="9"/>
        <rFont val="맑은 고딕"/>
        <family val="3"/>
        <charset val="129"/>
      </rPr>
      <t xml:space="preserve">롯데건설 서울 마곡지구 일대 하이엔드 시니어 레지던스 </t>
    </r>
    <r>
      <rPr>
        <sz val="9"/>
        <rFont val="Courier New"/>
        <family val="3"/>
      </rPr>
      <t xml:space="preserve">'ML </t>
    </r>
    <r>
      <rPr>
        <sz val="9"/>
        <rFont val="맑은 고딕"/>
        <family val="3"/>
        <charset val="129"/>
      </rPr>
      <t>르웨스트</t>
    </r>
    <r>
      <rPr>
        <sz val="9"/>
        <rFont val="Courier New"/>
        <family val="3"/>
      </rPr>
      <t xml:space="preserve">' </t>
    </r>
    <r>
      <rPr>
        <sz val="9"/>
        <rFont val="맑은 고딕"/>
        <family val="3"/>
        <charset val="129"/>
      </rPr>
      <t>공급 예정 매주한금</t>
    </r>
    <r>
      <rPr>
        <sz val="9"/>
        <rFont val="Courier New"/>
        <family val="3"/>
      </rPr>
      <t xml:space="preserve"> LOTTE </t>
    </r>
    <r>
      <rPr>
        <sz val="9"/>
        <rFont val="맑은 고딕"/>
        <family val="3"/>
        <charset val="129"/>
      </rPr>
      <t xml:space="preserve">상류층만 들어갈 </t>
    </r>
    <r>
      <rPr>
        <sz val="9"/>
        <rFont val="Courier New"/>
        <family val="3"/>
      </rPr>
      <t xml:space="preserve">- </t>
    </r>
    <r>
      <rPr>
        <sz val="9"/>
        <rFont val="맑은 고딕"/>
        <family val="3"/>
        <charset val="129"/>
      </rPr>
      <t xml:space="preserve">있는 실버타 </t>
    </r>
    <r>
      <rPr>
        <sz val="9"/>
        <rFont val="Courier New"/>
        <family val="3"/>
      </rPr>
      <t xml:space="preserve">&gt; P 0:26 /6:32 </t>
    </r>
    <r>
      <rPr>
        <sz val="9"/>
        <rFont val="맑은 고딕"/>
        <family val="3"/>
        <charset val="129"/>
      </rPr>
      <t>도 운</t>
    </r>
    <r>
      <rPr>
        <sz val="9"/>
        <rFont val="Courier New"/>
        <family val="3"/>
      </rPr>
      <t xml:space="preserve">??:VL </t>
    </r>
    <r>
      <rPr>
        <sz val="9"/>
        <rFont val="맑은 고딕"/>
        <family val="3"/>
        <charset val="129"/>
      </rPr>
      <t>르웨스트 실버타운 어른들의 관심사 롯데 고급 실버타운 르웨스트</t>
    </r>
    <r>
      <rPr>
        <sz val="9"/>
        <rFont val="Courier New"/>
        <family val="3"/>
      </rPr>
      <t xml:space="preserve">' </t>
    </r>
    <r>
      <rPr>
        <sz val="9"/>
        <rFont val="맑은 고딕"/>
        <family val="3"/>
        <charset val="129"/>
      </rPr>
      <t>자세히 알아보기</t>
    </r>
    <r>
      <rPr>
        <sz val="9"/>
        <rFont val="Courier New"/>
        <family val="3"/>
      </rPr>
      <t xml:space="preserve">! - </t>
    </r>
    <r>
      <rPr>
        <sz val="9"/>
        <rFont val="맑은 고딕"/>
        <family val="3"/>
        <charset val="129"/>
      </rPr>
      <t xml:space="preserve">뉴스기사를 </t>
    </r>
    <r>
      <rPr>
        <sz val="9"/>
        <rFont val="Courier New"/>
        <family val="3"/>
      </rPr>
      <t xml:space="preserve">'VL </t>
    </r>
    <r>
      <rPr>
        <sz val="9"/>
        <rFont val="맑은 고딕"/>
        <family val="3"/>
        <charset val="129"/>
      </rPr>
      <t>통해 살펴보는 브이엘 조회수</t>
    </r>
    <r>
      <rPr>
        <sz val="9"/>
        <rFont val="Courier New"/>
        <family val="3"/>
      </rPr>
      <t xml:space="preserve"> 17</t>
    </r>
    <r>
      <rPr>
        <sz val="9"/>
        <rFont val="맑은 고딕"/>
        <family val="3"/>
        <charset val="129"/>
      </rPr>
      <t>만회</t>
    </r>
    <r>
      <rPr>
        <sz val="9"/>
        <rFont val="Courier New"/>
        <family val="3"/>
      </rPr>
      <t xml:space="preserve"> 4</t>
    </r>
    <r>
      <rPr>
        <sz val="9"/>
        <rFont val="맑은 고딕"/>
        <family val="3"/>
        <charset val="129"/>
      </rPr>
      <t>개월전 르웨스트 실버타운의 위치 교통 가격대 시설 등</t>
    </r>
    <r>
      <rPr>
        <sz val="9"/>
        <rFont val="Courier New"/>
        <family val="3"/>
      </rPr>
      <t>/</t>
    </r>
    <r>
      <rPr>
        <sz val="9"/>
        <rFont val="맑은 고딕"/>
        <family val="3"/>
        <charset val="129"/>
      </rPr>
      <t>노후전문가 공빠</t>
    </r>
    <r>
      <rPr>
        <sz val="9"/>
        <rFont val="Courier New"/>
        <family val="3"/>
      </rPr>
      <t xml:space="preserve">TV UTCk3 </t>
    </r>
    <r>
      <rPr>
        <sz val="9"/>
        <rFont val="맑은 고딕"/>
        <family val="3"/>
        <charset val="129"/>
      </rPr>
      <t>공부하는 세계시 설정 도움말 감추기 공빠</t>
    </r>
    <r>
      <rPr>
        <sz val="9"/>
        <rFont val="Courier New"/>
        <family val="3"/>
      </rPr>
      <t xml:space="preserve">TV - </t>
    </r>
    <r>
      <rPr>
        <sz val="9"/>
        <rFont val="맑은 고딕"/>
        <family val="3"/>
        <charset val="129"/>
      </rPr>
      <t>엄 가입</t>
    </r>
    <r>
      <rPr>
        <sz val="9"/>
        <rFont val="Courier New"/>
        <family val="3"/>
      </rPr>
      <t xml:space="preserve"> 260 </t>
    </r>
    <r>
      <rPr>
        <sz val="9"/>
        <rFont val="맑은 고딕"/>
        <family val="3"/>
        <charset val="129"/>
      </rPr>
      <t>공유 구독자</t>
    </r>
    <r>
      <rPr>
        <sz val="9"/>
        <rFont val="Courier New"/>
        <family val="3"/>
      </rPr>
      <t>149</t>
    </r>
    <r>
      <rPr>
        <sz val="9"/>
        <rFont val="맑은 고딕"/>
        <family val="3"/>
        <charset val="129"/>
      </rPr>
      <t>만명 창업제원금 비교</t>
    </r>
    <r>
      <rPr>
        <sz val="9"/>
        <rFont val="Courier New"/>
        <family val="3"/>
      </rPr>
      <t xml:space="preserve"> 11:02:35 1</t>
    </r>
    <r>
      <rPr>
        <sz val="9"/>
        <rFont val="맑은 고딕"/>
        <family val="3"/>
        <charset val="129"/>
      </rPr>
      <t>억원이무료라고</t>
    </r>
    <r>
      <rPr>
        <sz val="9"/>
        <rFont val="Courier New"/>
        <family val="3"/>
      </rPr>
      <t xml:space="preserve">'9:39 </t>
    </r>
    <r>
      <rPr>
        <sz val="9"/>
        <rFont val="맑은 고딕"/>
        <family val="3"/>
        <charset val="129"/>
      </rPr>
      <t>동기 조회수</t>
    </r>
    <r>
      <rPr>
        <sz val="9"/>
        <rFont val="Courier New"/>
        <family val="3"/>
      </rPr>
      <t xml:space="preserve"> 9858</t>
    </r>
    <r>
      <rPr>
        <sz val="9"/>
        <rFont val="맑은 고딕"/>
        <family val="3"/>
        <charset val="129"/>
      </rPr>
      <t>회</t>
    </r>
    <r>
      <rPr>
        <sz val="9"/>
        <rFont val="Courier New"/>
        <family val="3"/>
      </rPr>
      <t xml:space="preserve"> 023 1 19 </t>
    </r>
    <r>
      <rPr>
        <sz val="9"/>
        <rFont val="맑은 고딕"/>
        <family val="3"/>
        <charset val="129"/>
      </rPr>
      <t>세요</t>
    </r>
    <r>
      <rPr>
        <sz val="9"/>
        <rFont val="Courier New"/>
        <family val="3"/>
      </rPr>
      <t xml:space="preserve">? </t>
    </r>
    <r>
      <rPr>
        <sz val="9"/>
        <rFont val="맑은 고딕"/>
        <family val="3"/>
        <charset val="129"/>
      </rPr>
      <t>최고급 금자만드고 빠릅니다 공부하는 엄마아빠의 채널 공빠</t>
    </r>
    <r>
      <rPr>
        <sz val="9"/>
        <rFont val="Courier New"/>
        <family val="3"/>
      </rPr>
      <t>TV</t>
    </r>
    <r>
      <rPr>
        <sz val="9"/>
        <rFont val="맑은 고딕"/>
        <family val="3"/>
        <charset val="129"/>
      </rPr>
      <t>에 오신 것을 환영합니다쓰</t>
    </r>
    <r>
      <rPr>
        <sz val="9"/>
        <rFont val="Courier New"/>
        <family val="3"/>
      </rPr>
      <t xml:space="preserve"> KRiSs</t>
    </r>
    <r>
      <rPr>
        <sz val="9"/>
        <rFont val="맑은 고딕"/>
        <family val="3"/>
        <charset val="129"/>
      </rPr>
      <t>한국표준과학연구원</t>
    </r>
  </si>
  <si>
    <r>
      <t>충청투데이</t>
    </r>
    <r>
      <rPr>
        <sz val="9"/>
        <rFont val="Courier New"/>
        <family val="3"/>
      </rPr>
      <t xml:space="preserve"> Google </t>
    </r>
    <r>
      <rPr>
        <sz val="9"/>
        <rFont val="맑은 고딕"/>
        <family val="3"/>
        <charset val="129"/>
      </rPr>
      <t>검시</t>
    </r>
    <r>
      <rPr>
        <sz val="9"/>
        <rFont val="Courier New"/>
        <family val="3"/>
      </rPr>
      <t xml:space="preserve"> 356-D</t>
    </r>
    <r>
      <rPr>
        <sz val="9"/>
        <rFont val="맑은 고딕"/>
        <family val="3"/>
        <charset val="129"/>
      </rPr>
      <t xml:space="preserve">지구 </t>
    </r>
    <r>
      <rPr>
        <sz val="9"/>
        <rFont val="Courier New"/>
        <family val="3"/>
      </rPr>
      <t xml:space="preserve">- </t>
    </r>
    <r>
      <rPr>
        <sz val="9"/>
        <rFont val="맑은 고딕"/>
        <family val="3"/>
        <charset val="129"/>
      </rPr>
      <t>커뮤니</t>
    </r>
    <r>
      <rPr>
        <sz val="9"/>
        <rFont val="Courier New"/>
        <family val="3"/>
      </rPr>
      <t xml:space="preserve">E </t>
    </r>
    <r>
      <rPr>
        <sz val="9"/>
        <rFont val="맑은 고딕"/>
        <family val="3"/>
        <charset val="129"/>
      </rPr>
      <t>전북일보</t>
    </r>
    <r>
      <rPr>
        <sz val="9"/>
        <rFont val="Courier New"/>
        <family val="3"/>
      </rPr>
      <t>-</t>
    </r>
    <r>
      <rPr>
        <sz val="9"/>
        <rFont val="맑은 고딕"/>
        <family val="3"/>
        <charset val="129"/>
      </rPr>
      <t>검색 충청투데이 에펌코리아</t>
    </r>
    <r>
      <rPr>
        <sz val="9"/>
        <rFont val="Courier New"/>
        <family val="3"/>
      </rPr>
      <t>-</t>
    </r>
    <r>
      <rPr>
        <sz val="9"/>
        <rFont val="맑은 고딕"/>
        <family val="3"/>
        <charset val="129"/>
      </rPr>
      <t>유머</t>
    </r>
    <r>
      <rPr>
        <sz val="9"/>
        <rFont val="Courier New"/>
        <family val="3"/>
      </rPr>
      <t xml:space="preserve"> 1</t>
    </r>
    <r>
      <rPr>
        <sz val="9"/>
        <rFont val="맑은 고딕"/>
        <family val="3"/>
        <charset val="129"/>
      </rPr>
      <t>호에연</t>
    </r>
    <r>
      <rPr>
        <sz val="9"/>
        <rFont val="Courier New"/>
        <family val="3"/>
      </rPr>
      <t xml:space="preserve">0 </t>
    </r>
    <r>
      <rPr>
        <sz val="9"/>
        <rFont val="맑은 고딕"/>
        <family val="3"/>
        <charset val="129"/>
      </rPr>
      <t>부 디시인사이드검색결과 재학생은통합이전대학교의학</t>
    </r>
    <r>
      <rPr>
        <sz val="9"/>
        <rFont val="Courier New"/>
        <family val="3"/>
      </rPr>
      <t xml:space="preserve"> httpsil/www fmkoreacom /536105917! 1 </t>
    </r>
    <r>
      <rPr>
        <sz val="9"/>
        <rFont val="맑은 고딕"/>
        <family val="3"/>
        <charset val="129"/>
      </rPr>
      <t>방문자수를 통합데이터지도</t>
    </r>
    <r>
      <rPr>
        <sz val="9"/>
        <rFont val="Courier New"/>
        <family val="3"/>
      </rPr>
      <t xml:space="preserve"> YE524</t>
    </r>
    <r>
      <rPr>
        <sz val="9"/>
        <rFont val="맑은 고딕"/>
        <family val="3"/>
        <charset val="129"/>
      </rPr>
      <t>티켓</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t>
    </r>
    <r>
      <rPr>
        <sz val="9"/>
        <rFont val="Courier New"/>
        <family val="3"/>
      </rPr>
      <t xml:space="preserve">! </t>
    </r>
    <r>
      <rPr>
        <sz val="9"/>
        <rFont val="맑은 고딕"/>
        <family val="3"/>
        <charset val="129"/>
      </rPr>
      <t>고향사랑리포트 신문</t>
    </r>
    <r>
      <rPr>
        <sz val="9"/>
        <rFont val="Courier New"/>
        <family val="3"/>
      </rPr>
      <t xml:space="preserve"> httpil/wwwgosaricok! </t>
    </r>
    <r>
      <rPr>
        <sz val="9"/>
        <rFont val="맑은 고딕"/>
        <family val="3"/>
        <charset val="129"/>
      </rPr>
      <t>고향사랑기부제천문 온라인신문으로 다양한콘텐츠와최고가성비답례품정보제공 고향사랑 롯데</t>
    </r>
    <r>
      <rPr>
        <sz val="9"/>
        <rFont val="Courier New"/>
        <family val="3"/>
      </rPr>
      <t xml:space="preserve">ON </t>
    </r>
    <r>
      <rPr>
        <sz val="9"/>
        <rFont val="맑은 고딕"/>
        <family val="3"/>
        <charset val="129"/>
      </rPr>
      <t>취향을 브랜드를혜택을 발견하는 즐거움</t>
    </r>
    <r>
      <rPr>
        <sz val="9"/>
        <rFont val="Courier New"/>
        <family val="3"/>
      </rPr>
      <t xml:space="preserve">! </t>
    </r>
    <r>
      <rPr>
        <sz val="9"/>
        <rFont val="맑은 고딕"/>
        <family val="3"/>
        <charset val="129"/>
      </rPr>
      <t>고향사랑 롯데온에서만나보세요 연예인잡담 가수 인기글목록 혹천 고향사랑기부제</t>
    </r>
    <r>
      <rPr>
        <sz val="9"/>
        <rFont val="Courier New"/>
        <family val="3"/>
      </rPr>
      <t>' 1</t>
    </r>
    <r>
      <rPr>
        <sz val="9"/>
        <rFont val="맑은 고딕"/>
        <family val="3"/>
        <charset val="129"/>
      </rPr>
      <t>호에 연예인 미주 충청일뵈</t>
    </r>
    <r>
      <rPr>
        <sz val="9"/>
        <rFont val="Courier New"/>
        <family val="3"/>
      </rPr>
      <t xml:space="preserve"> 20230101 11:56 </t>
    </r>
    <r>
      <rPr>
        <sz val="9"/>
        <rFont val="맑은 고딕"/>
        <family val="3"/>
        <charset val="129"/>
      </rPr>
      <t>율뾰협동조합장 조회수</t>
    </r>
    <r>
      <rPr>
        <sz val="9"/>
        <rFont val="Courier New"/>
        <family val="3"/>
      </rPr>
      <t xml:space="preserve">129 </t>
    </r>
    <r>
      <rPr>
        <sz val="9"/>
        <rFont val="맑은 고딕"/>
        <family val="3"/>
        <charset val="129"/>
      </rPr>
      <t>추천수</t>
    </r>
    <r>
      <rPr>
        <sz val="9"/>
        <rFont val="Courier New"/>
        <family val="3"/>
      </rPr>
      <t xml:space="preserve">8 </t>
    </r>
    <r>
      <rPr>
        <sz val="9"/>
        <rFont val="맑은 고딕"/>
        <family val="3"/>
        <charset val="129"/>
      </rPr>
      <t>앳글</t>
    </r>
    <r>
      <rPr>
        <sz val="9"/>
        <rFont val="Courier New"/>
        <family val="3"/>
      </rPr>
      <t xml:space="preserve">1 361059175 </t>
    </r>
    <r>
      <rPr>
        <sz val="9"/>
        <rFont val="맑은 고딕"/>
        <family val="3"/>
        <charset val="129"/>
      </rPr>
      <t xml:space="preserve">복사 </t>
    </r>
    <r>
      <rPr>
        <sz val="9"/>
        <rFont val="Courier New"/>
        <family val="3"/>
      </rPr>
      <t xml:space="preserve">[UTCk3 </t>
    </r>
    <r>
      <rPr>
        <sz val="9"/>
        <rFont val="맑은 고딕"/>
        <family val="3"/>
        <charset val="129"/>
      </rPr>
      <t>세계시 설점도움말 감추기 비교</t>
    </r>
    <r>
      <rPr>
        <sz val="9"/>
        <rFont val="Courier New"/>
        <family val="3"/>
      </rPr>
      <t xml:space="preserve"> 16:56:00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 단축키 설정하기</t>
    </r>
    <r>
      <rPr>
        <sz val="9"/>
        <rFont val="Courier New"/>
        <family val="3"/>
      </rPr>
      <t xml:space="preserve"> D+c</t>
    </r>
    <r>
      <rPr>
        <sz val="9"/>
        <rFont val="맑은 고딕"/>
        <family val="3"/>
        <charset val="129"/>
      </rPr>
      <t>덧글쓰기</t>
    </r>
    <r>
      <rPr>
        <sz val="9"/>
        <rFont val="Courier New"/>
        <family val="3"/>
      </rPr>
      <t xml:space="preserve"> l++!</t>
    </r>
    <r>
      <rPr>
        <sz val="9"/>
        <rFont val="맑은 고딕"/>
        <family val="3"/>
        <charset val="129"/>
      </rPr>
      <t>글쓰기</t>
    </r>
    <r>
      <rPr>
        <sz val="9"/>
        <rFont val="Courier New"/>
        <family val="3"/>
      </rPr>
      <t xml:space="preserve"> alt +9</t>
    </r>
    <r>
      <rPr>
        <sz val="9"/>
        <rFont val="맑은 고딕"/>
        <family val="3"/>
        <charset val="129"/>
      </rPr>
      <t xml:space="preserve">맷글들록 상단으로 더하단으 더덧글 </t>
    </r>
    <r>
      <rPr>
        <sz val="9"/>
        <rFont val="Courier New"/>
        <family val="3"/>
      </rPr>
      <t>-</t>
    </r>
    <r>
      <rPr>
        <sz val="9"/>
        <rFont val="맑은 고딕"/>
        <family val="3"/>
        <charset val="129"/>
      </rPr>
      <t>이준</t>
    </r>
    <r>
      <rPr>
        <sz val="9"/>
        <rFont val="Courier New"/>
        <family val="3"/>
      </rPr>
      <t xml:space="preserve"> 4</t>
    </r>
    <r>
      <rPr>
        <sz val="9"/>
        <rFont val="맑은 고딕"/>
        <family val="3"/>
        <charset val="129"/>
      </rPr>
      <t>메인 수</t>
    </r>
    <r>
      <rPr>
        <sz val="9"/>
        <rFont val="Courier New"/>
        <family val="3"/>
      </rPr>
      <t>]</t>
    </r>
    <r>
      <rPr>
        <sz val="9"/>
        <rFont val="맑은 고딕"/>
        <family val="3"/>
        <charset val="129"/>
      </rPr>
      <t>축구소식 포텐터짐 목천 살리는 내고향 고향사랑기부제</t>
    </r>
    <r>
      <rPr>
        <sz val="9"/>
        <rFont val="Courier New"/>
        <family val="3"/>
      </rPr>
      <t>'</t>
    </r>
  </si>
  <si>
    <r>
      <t>이</t>
    </r>
    <r>
      <rPr>
        <sz val="9"/>
        <rFont val="Courier New"/>
        <family val="3"/>
      </rPr>
      <t xml:space="preserve"> Instagram</t>
    </r>
    <r>
      <rPr>
        <sz val="9"/>
        <rFont val="맑은 고딕"/>
        <family val="3"/>
        <charset val="129"/>
      </rPr>
      <t xml:space="preserve">의포항 재난안전정도 </t>
    </r>
    <r>
      <rPr>
        <sz val="9"/>
        <rFont val="Courier New"/>
        <family val="3"/>
      </rPr>
      <t xml:space="preserve">&lt; https//wwwinstagramcom/p/CnmAbshBPRx | ] 5 Instagam </t>
    </r>
    <r>
      <rPr>
        <sz val="9"/>
        <rFont val="맑은 고딕"/>
        <family val="3"/>
        <charset val="129"/>
      </rPr>
      <t>노컷뉴스</t>
    </r>
    <r>
      <rPr>
        <sz val="9"/>
        <rFont val="Courier New"/>
        <family val="3"/>
      </rPr>
      <t xml:space="preserve"> Safepohang </t>
    </r>
    <r>
      <rPr>
        <sz val="9"/>
        <rFont val="맑은 고딕"/>
        <family val="3"/>
        <charset val="129"/>
      </rPr>
      <t>팔로우 소 포항죽도농산물시장농축산물사</t>
    </r>
    <r>
      <rPr>
        <sz val="9"/>
        <rFont val="Courier New"/>
        <family val="3"/>
      </rPr>
      <t xml:space="preserve"> Safepohang</t>
    </r>
    <r>
      <rPr>
        <sz val="9"/>
        <rFont val="맑은 고딕"/>
        <family val="3"/>
        <charset val="129"/>
      </rPr>
      <t>자세한내용은밴드나카 면온누리상품권 환급해 드려요</t>
    </r>
    <r>
      <rPr>
        <sz val="9"/>
        <rFont val="Courier New"/>
        <family val="3"/>
      </rPr>
      <t xml:space="preserve">! </t>
    </r>
    <r>
      <rPr>
        <sz val="9"/>
        <rFont val="맑은 고딕"/>
        <family val="3"/>
        <charset val="129"/>
      </rPr>
      <t>포항퓨죽도시장</t>
    </r>
    <r>
      <rPr>
        <sz val="9"/>
        <rFont val="Courier New"/>
        <family val="3"/>
      </rPr>
      <t>#</t>
    </r>
    <r>
      <rPr>
        <sz val="9"/>
        <rFont val="맑은 고딕"/>
        <family val="3"/>
        <charset val="129"/>
      </rPr>
      <t>온누리 검색 상품권</t>
    </r>
    <r>
      <rPr>
        <sz val="9"/>
        <rFont val="Courier New"/>
        <family val="3"/>
      </rPr>
      <t>#</t>
    </r>
    <r>
      <rPr>
        <sz val="9"/>
        <rFont val="맑은 고딕"/>
        <family val="3"/>
        <charset val="129"/>
      </rPr>
      <t>환급 수정됨</t>
    </r>
    <r>
      <rPr>
        <sz val="9"/>
        <rFont val="Courier New"/>
        <family val="3"/>
      </rPr>
      <t>`24</t>
    </r>
    <r>
      <rPr>
        <sz val="9"/>
        <rFont val="맑은 고딕"/>
        <family val="3"/>
        <charset val="129"/>
      </rPr>
      <t>주 입력</t>
    </r>
    <r>
      <rPr>
        <sz val="9"/>
        <rFont val="Courier New"/>
        <family val="3"/>
      </rPr>
      <t xml:space="preserve">20230119 </t>
    </r>
    <r>
      <rPr>
        <sz val="9"/>
        <rFont val="맑은 고딕"/>
        <family val="3"/>
        <charset val="129"/>
      </rPr>
      <t>오후</t>
    </r>
    <r>
      <rPr>
        <sz val="9"/>
        <rFont val="Courier New"/>
        <family val="3"/>
      </rPr>
      <t xml:space="preserve">6:51 0 </t>
    </r>
    <r>
      <rPr>
        <sz val="9"/>
        <rFont val="맑은 고딕"/>
        <family val="3"/>
        <charset val="129"/>
      </rPr>
      <t>탐색탠 김대기기자</t>
    </r>
    <r>
      <rPr>
        <sz val="9"/>
        <rFont val="Courier New"/>
        <family val="3"/>
      </rPr>
      <t xml:space="preserve"> 8 </t>
    </r>
    <r>
      <rPr>
        <sz val="9"/>
        <rFont val="맑은 고딕"/>
        <family val="3"/>
        <charset val="129"/>
      </rPr>
      <t>릴스 메시지 오글 가가 알림</t>
    </r>
    <r>
      <rPr>
        <sz val="9"/>
        <rFont val="Courier New"/>
        <family val="3"/>
      </rPr>
      <t xml:space="preserve"> 6 </t>
    </r>
    <r>
      <rPr>
        <sz val="9"/>
        <rFont val="맑은 고딕"/>
        <family val="3"/>
        <charset val="129"/>
      </rPr>
      <t>만들기 프로펄</t>
    </r>
    <r>
      <rPr>
        <sz val="9"/>
        <rFont val="Courier New"/>
        <family val="3"/>
      </rPr>
      <t xml:space="preserve"> 2 </t>
    </r>
    <r>
      <rPr>
        <sz val="9"/>
        <rFont val="맑은 고딕"/>
        <family val="3"/>
        <charset val="129"/>
      </rPr>
      <t>그릇 좋아요</t>
    </r>
    <r>
      <rPr>
        <sz val="9"/>
        <rFont val="Courier New"/>
        <family val="3"/>
      </rPr>
      <t>48</t>
    </r>
    <r>
      <rPr>
        <sz val="9"/>
        <rFont val="맑은 고딕"/>
        <family val="3"/>
        <charset val="129"/>
      </rPr>
      <t>개</t>
    </r>
    <r>
      <rPr>
        <sz val="9"/>
        <rFont val="Courier New"/>
        <family val="3"/>
      </rPr>
      <t xml:space="preserve"> Safepohang</t>
    </r>
    <r>
      <rPr>
        <sz val="9"/>
        <rFont val="맑은 고딕"/>
        <family val="3"/>
        <charset val="129"/>
      </rPr>
      <t>님의게시물더보기</t>
    </r>
    <r>
      <rPr>
        <sz val="9"/>
        <rFont val="Courier New"/>
        <family val="3"/>
      </rPr>
      <t xml:space="preserve"> sws1 </t>
    </r>
    <r>
      <rPr>
        <sz val="9"/>
        <rFont val="맑은 고딕"/>
        <family val="3"/>
        <charset val="129"/>
      </rPr>
      <t>포항내연산실족 사고잇따라</t>
    </r>
    <r>
      <rPr>
        <sz val="9"/>
        <rFont val="Courier New"/>
        <family val="3"/>
      </rPr>
      <t>"</t>
    </r>
    <r>
      <rPr>
        <sz val="9"/>
        <rFont val="맑은 고딕"/>
        <family val="3"/>
        <charset val="129"/>
      </rPr>
      <t>비 더팩트 포항앞바다서상어또잡혀사람공 온뒤산행조심해야</t>
    </r>
    <r>
      <rPr>
        <sz val="9"/>
        <rFont val="Courier New"/>
        <family val="3"/>
      </rPr>
      <t xml:space="preserve">" </t>
    </r>
    <r>
      <rPr>
        <sz val="9"/>
        <rFont val="맑은 고딕"/>
        <family val="3"/>
        <charset val="129"/>
      </rPr>
      <t>포항서제트스키 배터리충전하다</t>
    </r>
    <r>
      <rPr>
        <sz val="9"/>
        <rFont val="Courier New"/>
        <family val="3"/>
      </rPr>
      <t xml:space="preserve"> 10</t>
    </r>
    <r>
      <rPr>
        <sz val="9"/>
        <rFont val="맑은 고딕"/>
        <family val="3"/>
        <charset val="129"/>
      </rPr>
      <t>오전마 격하는</t>
    </r>
    <r>
      <rPr>
        <sz val="9"/>
        <rFont val="Courier New"/>
        <family val="3"/>
      </rPr>
      <t>18m</t>
    </r>
    <r>
      <rPr>
        <sz val="9"/>
        <rFont val="맑은 고딕"/>
        <family val="3"/>
        <charset val="129"/>
      </rPr>
      <t>짜리청새리상어 불</t>
    </r>
    <r>
      <rPr>
        <sz val="9"/>
        <rFont val="Courier New"/>
        <family val="3"/>
      </rPr>
      <t>30</t>
    </r>
    <r>
      <rPr>
        <sz val="9"/>
        <rFont val="맑은 고딕"/>
        <family val="3"/>
        <charset val="129"/>
      </rPr>
      <t>대</t>
    </r>
    <r>
      <rPr>
        <sz val="9"/>
        <rFont val="Courier New"/>
        <family val="3"/>
      </rPr>
      <t>2</t>
    </r>
    <r>
      <rPr>
        <sz val="9"/>
        <rFont val="맑은 고딕"/>
        <family val="3"/>
        <charset val="129"/>
      </rPr>
      <t>도 화상 배형묵기자</t>
    </r>
    <r>
      <rPr>
        <sz val="9"/>
        <rFont val="Courier New"/>
        <family val="3"/>
      </rPr>
      <t>4 710</t>
    </r>
    <r>
      <rPr>
        <sz val="9"/>
        <rFont val="맑은 고딕"/>
        <family val="3"/>
        <charset val="129"/>
      </rPr>
      <t>모후</t>
    </r>
    <r>
      <rPr>
        <sz val="9"/>
        <rFont val="Courier New"/>
        <family val="3"/>
      </rPr>
      <t xml:space="preserve">53! </t>
    </r>
    <r>
      <rPr>
        <sz val="9"/>
        <rFont val="맑은 고딕"/>
        <family val="3"/>
        <charset val="129"/>
      </rPr>
      <t xml:space="preserve">아최창호기자 </t>
    </r>
    <r>
      <rPr>
        <sz val="9"/>
        <rFont val="Courier New"/>
        <family val="3"/>
      </rPr>
      <t xml:space="preserve">*UTCk3 </t>
    </r>
    <r>
      <rPr>
        <sz val="9"/>
        <rFont val="맑은 고딕"/>
        <family val="3"/>
        <charset val="129"/>
      </rPr>
      <t>세계시 설점 도움말 감추기 낚시어선포항앞바다서상어목격 비교 농해상서선박중놀 화재 잇달아포 노컷뉴스</t>
    </r>
    <r>
      <rPr>
        <sz val="9"/>
        <rFont val="Courier New"/>
        <family val="3"/>
      </rPr>
      <t xml:space="preserve"> 21:27:43 </t>
    </r>
    <r>
      <rPr>
        <sz val="9"/>
        <rFont val="맑은 고딕"/>
        <family val="3"/>
        <charset val="129"/>
      </rPr>
      <t>신고</t>
    </r>
    <r>
      <rPr>
        <sz val="9"/>
        <rFont val="Courier New"/>
        <family val="3"/>
      </rPr>
      <t>"</t>
    </r>
    <r>
      <rPr>
        <sz val="9"/>
        <rFont val="맑은 고딕"/>
        <family val="3"/>
        <charset val="129"/>
      </rPr>
      <t>청상아리일종</t>
    </r>
    <r>
      <rPr>
        <sz val="9"/>
        <rFont val="Courier New"/>
        <family val="3"/>
      </rPr>
      <t xml:space="preserve">" </t>
    </r>
    <r>
      <rPr>
        <sz val="9"/>
        <rFont val="맑은 고딕"/>
        <family val="3"/>
        <charset val="129"/>
      </rPr>
      <t xml:space="preserve">항해경 주의당부 포항송도다세대주택화재 동기 옥상대 피주민구조 효이승형기자 요윤관식기자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오랫글 대기기지 검색 그 오후</t>
    </r>
    <r>
      <rPr>
        <sz val="9"/>
        <rFont val="Courier New"/>
        <family val="3"/>
      </rPr>
      <t xml:space="preserve">9:27 * </t>
    </r>
    <r>
      <rPr>
        <sz val="9"/>
        <rFont val="맑은 고딕"/>
        <family val="3"/>
        <charset val="129"/>
      </rPr>
      <t>일다</t>
    </r>
    <r>
      <rPr>
        <sz val="9"/>
        <rFont val="Courier New"/>
        <family val="3"/>
      </rPr>
      <t xml:space="preserve"> 2023-07-11</t>
    </r>
  </si>
  <si>
    <r>
      <t xml:space="preserve">블로그방문자수 확인 밴드홈밴드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데아트 쉽</t>
    </r>
    <r>
      <rPr>
        <sz val="9"/>
        <rFont val="Courier New"/>
        <family val="3"/>
      </rPr>
      <t xml:space="preserve"> X </t>
    </r>
    <r>
      <rPr>
        <sz val="9"/>
        <rFont val="맑은 고딕"/>
        <family val="3"/>
        <charset val="129"/>
      </rPr>
      <t xml:space="preserve">데아트 쉽게사용할 스포츠카 세계의희구 </t>
    </r>
    <r>
      <rPr>
        <sz val="9"/>
        <rFont val="Courier New"/>
        <family val="3"/>
      </rPr>
      <t>[</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BIS</t>
    </r>
    <r>
      <rPr>
        <sz val="9"/>
        <rFont val="맑은 고딕"/>
        <family val="3"/>
        <charset val="129"/>
      </rPr>
      <t>제이홉미주앞</t>
    </r>
    <r>
      <rPr>
        <sz val="9"/>
        <rFont val="Courier New"/>
        <family val="3"/>
      </rPr>
      <t xml:space="preserve"> blognaverCom/dedear1/222974511682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 xml:space="preserve">블로그 모두의머니 </t>
    </r>
    <r>
      <rPr>
        <sz val="9"/>
        <rFont val="Courier New"/>
        <family val="3"/>
      </rPr>
      <t>'</t>
    </r>
    <r>
      <rPr>
        <sz val="9"/>
        <rFont val="맑은 고딕"/>
        <family val="3"/>
        <charset val="129"/>
      </rPr>
      <t>정치민 ㅂ상식미야기 노컷뉴스</t>
    </r>
    <r>
      <rPr>
        <sz val="9"/>
        <rFont val="Courier New"/>
        <family val="3"/>
      </rPr>
      <t xml:space="preserve"> 20230103 |</t>
    </r>
    <r>
      <rPr>
        <sz val="9"/>
        <rFont val="맑은 고딕"/>
        <family val="3"/>
        <charset val="129"/>
      </rPr>
      <t>회사근처맛즙 이미지 콜릭하시면 상세한 내용볼 ㅂ삼성전자다 수있습니다 弓드라마미야기 노하무 코민 거래소 가밉및미</t>
    </r>
    <r>
      <rPr>
        <sz val="9"/>
        <rFont val="Courier New"/>
        <family val="3"/>
      </rPr>
      <t xml:space="preserve"> 282 07768 - BTS</t>
    </r>
    <r>
      <rPr>
        <sz val="9"/>
        <rFont val="맑은 고딕"/>
        <family val="3"/>
        <charset val="129"/>
      </rPr>
      <t>제이홉미주 앞다튀</t>
    </r>
    <r>
      <rPr>
        <sz val="9"/>
        <rFont val="Courier New"/>
        <family val="3"/>
      </rPr>
      <t>500</t>
    </r>
    <r>
      <rPr>
        <sz val="9"/>
        <rFont val="맑은 고딕"/>
        <family val="3"/>
        <charset val="129"/>
      </rPr>
      <t>만원씩</t>
    </r>
    <r>
      <rPr>
        <sz val="9"/>
        <rFont val="Courier New"/>
        <family val="3"/>
      </rPr>
      <t>'</t>
    </r>
    <r>
      <rPr>
        <sz val="9"/>
        <rFont val="맑은 고딕"/>
        <family val="3"/>
        <charset val="129"/>
      </rPr>
      <t>고향사랑기부</t>
    </r>
    <r>
      <rPr>
        <sz val="9"/>
        <rFont val="Courier New"/>
        <family val="3"/>
      </rPr>
      <t>'</t>
    </r>
    <r>
      <rPr>
        <sz val="9"/>
        <rFont val="맑은 고딕"/>
        <family val="3"/>
        <charset val="129"/>
      </rPr>
      <t>뭐길래 머니투데이</t>
    </r>
    <r>
      <rPr>
        <sz val="9"/>
        <rFont val="Courier New"/>
        <family val="3"/>
      </rPr>
      <t xml:space="preserve">I 20230103 </t>
    </r>
    <r>
      <rPr>
        <sz val="9"/>
        <rFont val="맑은 고딕"/>
        <family val="3"/>
        <charset val="129"/>
      </rPr>
      <t>이미지 클릭하시면 상세한내용볼 수 있습니다</t>
    </r>
    <r>
      <rPr>
        <sz val="9"/>
        <rFont val="Courier New"/>
        <family val="3"/>
      </rPr>
      <t xml:space="preserve"> 3 </t>
    </r>
    <r>
      <rPr>
        <sz val="9"/>
        <rFont val="맑은 고딕"/>
        <family val="3"/>
        <charset val="129"/>
      </rPr>
      <t>홈</t>
    </r>
    <r>
      <rPr>
        <sz val="9"/>
        <rFont val="Courier New"/>
        <family val="3"/>
      </rPr>
      <t xml:space="preserve">uiCk3 </t>
    </r>
    <r>
      <rPr>
        <sz val="9"/>
        <rFont val="맑은 고딕"/>
        <family val="3"/>
        <charset val="129"/>
      </rPr>
      <t>세계시 도움말 감추기</t>
    </r>
    <r>
      <rPr>
        <sz val="9"/>
        <rFont val="Courier New"/>
        <family val="3"/>
      </rPr>
      <t xml:space="preserve"> 2022</t>
    </r>
    <r>
      <rPr>
        <sz val="9"/>
        <rFont val="맑은 고딕"/>
        <family val="3"/>
        <charset val="129"/>
      </rPr>
      <t>는 방탄</t>
    </r>
    <r>
      <rPr>
        <sz val="9"/>
        <rFont val="Courier New"/>
        <family val="3"/>
      </rPr>
      <t>BTS</t>
    </r>
    <r>
      <rPr>
        <sz val="9"/>
        <rFont val="맑은 고딕"/>
        <family val="3"/>
        <charset val="129"/>
      </rPr>
      <t xml:space="preserve">의해 </t>
    </r>
    <r>
      <rPr>
        <sz val="9"/>
        <rFont val="Courier New"/>
        <family val="3"/>
      </rPr>
      <t>'</t>
    </r>
    <r>
      <rPr>
        <sz val="9"/>
        <rFont val="맑은 고딕"/>
        <family val="3"/>
        <charset val="129"/>
      </rPr>
      <t>케이팜레이더 연말 결산 설정 스포츠경향</t>
    </r>
    <r>
      <rPr>
        <sz val="9"/>
        <rFont val="Courier New"/>
        <family val="3"/>
      </rPr>
      <t xml:space="preserve"> I 20230103 </t>
    </r>
    <r>
      <rPr>
        <sz val="9"/>
        <rFont val="맑은 고딕"/>
        <family val="3"/>
        <charset val="129"/>
      </rPr>
      <t>비교</t>
    </r>
    <r>
      <rPr>
        <sz val="9"/>
        <rFont val="Courier New"/>
        <family val="3"/>
      </rPr>
      <t xml:space="preserve"> 12:03:07 </t>
    </r>
    <r>
      <rPr>
        <sz val="9"/>
        <rFont val="맑은 고딕"/>
        <family val="3"/>
        <charset val="129"/>
      </rPr>
      <t>이미지 클릭하시면 상세한 내용볼 수 있습니다 동기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27C </t>
    </r>
    <r>
      <rPr>
        <sz val="9"/>
        <rFont val="맑은 고딕"/>
        <family val="3"/>
        <charset val="129"/>
      </rPr>
      <t>오후</t>
    </r>
    <r>
      <rPr>
        <sz val="9"/>
        <rFont val="Courier New"/>
        <family val="3"/>
      </rPr>
      <t xml:space="preserve">12:03 </t>
    </r>
    <r>
      <rPr>
        <sz val="9"/>
        <rFont val="맑은 고딕"/>
        <family val="3"/>
        <charset val="129"/>
      </rPr>
      <t>검색 대체로 흐림</t>
    </r>
    <r>
      <rPr>
        <sz val="9"/>
        <rFont val="Courier New"/>
        <family val="3"/>
      </rPr>
      <t xml:space="preserve"> 2023-07-19</t>
    </r>
  </si>
  <si>
    <r>
      <t xml:space="preserve">블로그방문자수확인 </t>
    </r>
    <r>
      <rPr>
        <sz val="9"/>
        <rFont val="Courier New"/>
        <family val="3"/>
      </rPr>
      <t>*</t>
    </r>
    <r>
      <rPr>
        <sz val="9"/>
        <rFont val="맑은 고딕"/>
        <family val="3"/>
        <charset val="129"/>
      </rPr>
      <t xml:space="preserve">부 새만금특별지방자치단처 전라북도택시운송사엽조 </t>
    </r>
    <r>
      <rPr>
        <sz val="9"/>
        <rFont val="Courier New"/>
        <family val="3"/>
      </rPr>
      <t>[</t>
    </r>
    <r>
      <rPr>
        <sz val="9"/>
        <rFont val="맑은 고딕"/>
        <family val="3"/>
        <charset val="129"/>
      </rPr>
      <t>해비채</t>
    </r>
    <r>
      <rPr>
        <sz val="9"/>
        <rFont val="Courier New"/>
        <family val="3"/>
      </rPr>
      <t>s</t>
    </r>
    <r>
      <rPr>
        <sz val="9"/>
        <rFont val="맑은 고딕"/>
        <family val="3"/>
        <charset val="129"/>
      </rPr>
      <t>경제뉴스스크란</t>
    </r>
    <r>
      <rPr>
        <sz val="9"/>
        <rFont val="Courier New"/>
        <family val="3"/>
      </rPr>
      <t xml:space="preserve">*| </t>
    </r>
    <r>
      <rPr>
        <sz val="9"/>
        <rFont val="맑은 고딕"/>
        <family val="3"/>
        <charset val="129"/>
      </rPr>
      <t>브릿지워터</t>
    </r>
    <r>
      <rPr>
        <sz val="9"/>
        <rFont val="Courier New"/>
        <family val="3"/>
      </rPr>
      <t>-</t>
    </r>
    <r>
      <rPr>
        <sz val="9"/>
        <rFont val="맑은 고딕"/>
        <family val="3"/>
        <charset val="129"/>
      </rPr>
      <t>검색 청약홈분양일정</t>
    </r>
    <r>
      <rPr>
        <sz val="9"/>
        <rFont val="Courier New"/>
        <family val="3"/>
      </rPr>
      <t>[23</t>
    </r>
    <r>
      <rPr>
        <sz val="9"/>
        <rFont val="맑은 고딕"/>
        <family val="3"/>
        <charset val="129"/>
      </rPr>
      <t>년</t>
    </r>
    <r>
      <rPr>
        <sz val="9"/>
        <rFont val="Courier New"/>
        <family val="3"/>
      </rPr>
      <t>2</t>
    </r>
    <r>
      <rPr>
        <sz val="9"/>
        <rFont val="맑은 고딕"/>
        <family val="3"/>
        <charset val="129"/>
      </rPr>
      <t>물</t>
    </r>
    <r>
      <rPr>
        <sz val="9"/>
        <rFont val="Courier New"/>
        <family val="3"/>
      </rPr>
      <t xml:space="preserve">*&amp; </t>
    </r>
    <r>
      <rPr>
        <sz val="9"/>
        <rFont val="맑은 고딕"/>
        <family val="3"/>
        <charset val="129"/>
      </rPr>
      <t>농민신문폴리스라인</t>
    </r>
    <r>
      <rPr>
        <sz val="9"/>
        <rFont val="Courier New"/>
        <family val="3"/>
      </rPr>
      <t>-</t>
    </r>
    <r>
      <rPr>
        <sz val="9"/>
        <rFont val="맑은 고딕"/>
        <family val="3"/>
        <charset val="129"/>
      </rPr>
      <t>검</t>
    </r>
    <r>
      <rPr>
        <sz val="9"/>
        <rFont val="Courier New"/>
        <family val="3"/>
      </rPr>
      <t>* 2023</t>
    </r>
    <r>
      <rPr>
        <sz val="9"/>
        <rFont val="맑은 고딕"/>
        <family val="3"/>
        <charset val="129"/>
      </rPr>
      <t>년농민신문신춘문</t>
    </r>
    <r>
      <rPr>
        <sz val="9"/>
        <rFont val="Courier New"/>
        <family val="3"/>
      </rPr>
      <t xml:space="preserve"> X C https:/blognavercom/bookday/222971859104 | | </t>
    </r>
    <r>
      <rPr>
        <sz val="9"/>
        <rFont val="맑은 고딕"/>
        <family val="3"/>
        <charset val="129"/>
      </rPr>
      <t>더 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
    </r>
    <r>
      <rPr>
        <sz val="9"/>
        <rFont val="맑은 고딕"/>
        <family val="3"/>
        <charset val="129"/>
      </rPr>
      <t xml:space="preserve">눈 </t>
    </r>
    <r>
      <rPr>
        <sz val="9"/>
        <rFont val="Courier New"/>
        <family val="3"/>
      </rPr>
      <t xml:space="preserve">" TISTOR 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5</t>
    </r>
    <r>
      <rPr>
        <sz val="9"/>
        <rFont val="맑은 고딕"/>
        <family val="3"/>
        <charset val="129"/>
      </rPr>
      <t>쿠팡 쿠팡 내블로 미뭇블로 블로그홈 로그인 콤닥이네 태고 시시조</t>
    </r>
    <r>
      <rPr>
        <sz val="9"/>
        <rFont val="Courier New"/>
        <family val="3"/>
      </rPr>
      <t>21</t>
    </r>
    <r>
      <rPr>
        <sz val="9"/>
        <rFont val="맑은 고딕"/>
        <family val="3"/>
        <charset val="129"/>
      </rPr>
      <t>개의글 목록열기 시시조 콩닥콩닥검정약콩</t>
    </r>
    <r>
      <rPr>
        <sz val="9"/>
        <rFont val="Courier New"/>
        <family val="3"/>
      </rPr>
      <t xml:space="preserve"> 2023</t>
    </r>
    <r>
      <rPr>
        <sz val="9"/>
        <rFont val="맑은 고딕"/>
        <family val="3"/>
        <charset val="129"/>
      </rPr>
      <t xml:space="preserve">년 농민신문 신춘문예 자출무돌 콤닥콤닥친환 며검정막콤키무기 프로필 콕다콩다건 </t>
    </r>
    <r>
      <rPr>
        <sz val="9"/>
        <rFont val="Courier New"/>
        <family val="3"/>
      </rPr>
      <t>+</t>
    </r>
    <r>
      <rPr>
        <sz val="9"/>
        <rFont val="맑은 고딕"/>
        <family val="3"/>
        <charset val="129"/>
      </rPr>
      <t>이웃추가 이웃추가 카테고리 시조당선작 전체보기</t>
    </r>
    <r>
      <rPr>
        <sz val="9"/>
        <rFont val="Courier New"/>
        <family val="3"/>
      </rPr>
      <t xml:space="preserve">75 </t>
    </r>
    <r>
      <rPr>
        <sz val="9"/>
        <rFont val="맑은 고딕"/>
        <family val="3"/>
        <charset val="129"/>
      </rPr>
      <t>可좌출우돌 콤닥미네 폴리스라인 ㅂ스시조 가공</t>
    </r>
    <r>
      <rPr>
        <sz val="9"/>
        <rFont val="Courier New"/>
        <family val="3"/>
      </rPr>
      <t xml:space="preserve">{ </t>
    </r>
    <r>
      <rPr>
        <sz val="9"/>
        <rFont val="맑은 고딕"/>
        <family val="3"/>
        <charset val="129"/>
      </rPr>
      <t>정병삼</t>
    </r>
    <r>
      <rPr>
        <sz val="9"/>
        <rFont val="Courier New"/>
        <family val="3"/>
      </rPr>
      <t xml:space="preserve"> 1</t>
    </r>
    <r>
      <rPr>
        <sz val="9"/>
        <rFont val="맑은 고딕"/>
        <family val="3"/>
        <charset val="129"/>
      </rPr>
      <t>민기 황사덮인아파트 뜰에몸을 던진사내가 시조 콤닥이네농장 검점 작업화를신은채화단에 쓰러져있다 당선작 빨래집게 선명한폴리스라인 너숙희</t>
    </r>
    <r>
      <rPr>
        <sz val="9"/>
        <rFont val="Courier New"/>
        <family val="3"/>
      </rPr>
      <t xml:space="preserve"> 2023 2023</t>
    </r>
    <r>
      <rPr>
        <sz val="9"/>
        <rFont val="맑은 고딕"/>
        <family val="3"/>
        <charset val="129"/>
      </rPr>
      <t>년</t>
    </r>
    <r>
      <rPr>
        <sz val="9"/>
        <rFont val="Courier New"/>
        <family val="3"/>
      </rPr>
      <t xml:space="preserve"> 21 </t>
    </r>
    <r>
      <rPr>
        <sz val="9"/>
        <rFont val="맑은 고딕"/>
        <family val="3"/>
        <charset val="129"/>
      </rPr>
      <t>퇴근길을 서기고양미 국제빈곤퇴</t>
    </r>
    <r>
      <rPr>
        <sz val="9"/>
        <rFont val="Courier New"/>
        <family val="3"/>
      </rPr>
      <t xml:space="preserve"> 2:% Extensi</t>
    </r>
    <r>
      <rPr>
        <sz val="9"/>
        <rFont val="맑은 고딕"/>
        <family val="3"/>
        <charset val="129"/>
      </rPr>
      <t>이소</t>
    </r>
    <r>
      <rPr>
        <sz val="9"/>
        <rFont val="Courier New"/>
        <family val="3"/>
      </rPr>
      <t xml:space="preserve"> NAVER Try o acces 06:16:51 &amp; 2023724 </t>
    </r>
    <r>
      <rPr>
        <sz val="9"/>
        <rFont val="맑은 고딕"/>
        <family val="3"/>
        <charset val="129"/>
      </rPr>
      <t>월요일</t>
    </r>
  </si>
  <si>
    <r>
      <t xml:space="preserve">[ </t>
    </r>
    <r>
      <rPr>
        <sz val="9"/>
        <rFont val="맑은 고딕"/>
        <family val="3"/>
        <charset val="129"/>
      </rPr>
      <t xml:space="preserve">마 </t>
    </r>
    <r>
      <rPr>
        <sz val="9"/>
        <rFont val="Courier New"/>
        <family val="3"/>
      </rPr>
      <t>[</t>
    </r>
    <r>
      <rPr>
        <sz val="9"/>
        <rFont val="맑은 고딕"/>
        <family val="3"/>
        <charset val="129"/>
      </rPr>
      <t>긋모니터링</t>
    </r>
    <r>
      <rPr>
        <sz val="9"/>
        <rFont val="Courier New"/>
        <family val="3"/>
      </rPr>
      <t xml:space="preserve">] </t>
    </r>
    <r>
      <rPr>
        <sz val="9"/>
        <rFont val="맑은 고딕"/>
        <family val="3"/>
        <charset val="129"/>
      </rPr>
      <t>뉴스저작권 모니터 정수연</t>
    </r>
    <r>
      <rPr>
        <sz val="9"/>
        <rFont val="Courier New"/>
        <family val="3"/>
      </rPr>
      <t>_202307112023</t>
    </r>
    <r>
      <rPr>
        <sz val="9"/>
        <rFont val="맑은 고딕"/>
        <family val="3"/>
        <charset val="129"/>
      </rPr>
      <t>년</t>
    </r>
    <r>
      <rPr>
        <sz val="9"/>
        <rFont val="Courier New"/>
        <family val="3"/>
      </rPr>
      <t>xlsX := [2023</t>
    </r>
    <r>
      <rPr>
        <sz val="9"/>
        <rFont val="맑은 고딕"/>
        <family val="3"/>
        <charset val="129"/>
      </rPr>
      <t>년 뉴스저작권 모니터링</t>
    </r>
    <r>
      <rPr>
        <sz val="9"/>
        <rFont val="Courier New"/>
        <family val="3"/>
      </rPr>
      <t xml:space="preserve">] X * </t>
    </r>
    <r>
      <rPr>
        <sz val="9"/>
        <rFont val="맑은 고딕"/>
        <family val="3"/>
        <charset val="129"/>
      </rPr>
      <t xml:space="preserve">롯데 고급 실버타운 </t>
    </r>
    <r>
      <rPr>
        <sz val="9"/>
        <rFont val="Courier New"/>
        <family val="3"/>
      </rPr>
      <t xml:space="preserve">/ </t>
    </r>
    <r>
      <rPr>
        <sz val="9"/>
        <rFont val="맑은 고딕"/>
        <family val="3"/>
        <charset val="129"/>
      </rPr>
      <t xml:space="preserve">르웨스트 </t>
    </r>
    <r>
      <rPr>
        <sz val="9"/>
        <rFont val="Courier New"/>
        <family val="3"/>
      </rPr>
      <t xml:space="preserve">https://wwwyoutubecom/watch?v= =dLaNA3wiPpO Youlube </t>
    </r>
    <r>
      <rPr>
        <sz val="9"/>
        <rFont val="맑은 고딕"/>
        <family val="3"/>
        <charset val="129"/>
      </rPr>
      <t>공부하는 엄마아빠 들을 없으면 수</t>
    </r>
    <r>
      <rPr>
        <sz val="9"/>
        <rFont val="Courier New"/>
        <family val="3"/>
      </rPr>
      <t xml:space="preserve"> 6 </t>
    </r>
    <r>
      <rPr>
        <sz val="9"/>
        <rFont val="맑은 고딕"/>
        <family val="3"/>
        <charset val="129"/>
      </rPr>
      <t xml:space="preserve">공빠 말할수없습니다 부동산 따이낸셜뉴스 </t>
    </r>
    <r>
      <rPr>
        <sz val="9"/>
        <rFont val="Courier New"/>
        <family val="3"/>
      </rPr>
      <t xml:space="preserve">- = 0 </t>
    </r>
    <r>
      <rPr>
        <sz val="9"/>
        <rFont val="맑은 고딕"/>
        <family val="3"/>
        <charset val="129"/>
      </rPr>
      <t>정치 사회 국제 라이프</t>
    </r>
    <r>
      <rPr>
        <sz val="9"/>
        <rFont val="Courier New"/>
        <family val="3"/>
      </rPr>
      <t xml:space="preserve"> Special </t>
    </r>
    <r>
      <rPr>
        <sz val="9"/>
        <rFont val="맑은 고딕"/>
        <family val="3"/>
        <charset val="129"/>
      </rPr>
      <t>한달 유재성 무료체험 알아보기 영이 광고</t>
    </r>
    <r>
      <rPr>
        <sz val="9"/>
        <rFont val="Courier New"/>
        <family val="3"/>
      </rPr>
      <t xml:space="preserve"> hearsayenglishcom "</t>
    </r>
    <r>
      <rPr>
        <sz val="9"/>
        <rFont val="맑은 고딕"/>
        <family val="3"/>
        <charset val="129"/>
      </rPr>
      <t>도심이라 가능한 다양한 인프라</t>
    </r>
    <r>
      <rPr>
        <sz val="9"/>
        <rFont val="Courier New"/>
        <family val="3"/>
      </rPr>
      <t xml:space="preserve">" </t>
    </r>
    <r>
      <rPr>
        <sz val="9"/>
        <rFont val="맑은 고딕"/>
        <family val="3"/>
        <charset val="129"/>
      </rPr>
      <t xml:space="preserve">하이엔드 시니어 레지던스 </t>
    </r>
    <r>
      <rPr>
        <sz val="9"/>
        <rFont val="Courier New"/>
        <family val="3"/>
      </rPr>
      <t>'Vl</t>
    </r>
    <r>
      <rPr>
        <sz val="9"/>
        <rFont val="맑은 고딕"/>
        <family val="3"/>
        <charset val="129"/>
      </rPr>
      <t>르웨스트</t>
    </r>
    <r>
      <rPr>
        <sz val="9"/>
        <rFont val="Courier New"/>
        <family val="3"/>
      </rPr>
      <t xml:space="preserve">' </t>
    </r>
    <r>
      <rPr>
        <sz val="9"/>
        <rFont val="맑은 고딕"/>
        <family val="3"/>
        <charset val="129"/>
      </rPr>
      <t>모두 공빠</t>
    </r>
    <r>
      <rPr>
        <sz val="9"/>
        <rFont val="Courier New"/>
        <family val="3"/>
      </rPr>
      <t xml:space="preserve">TV - </t>
    </r>
    <r>
      <rPr>
        <sz val="9"/>
        <rFont val="맑은 고딕"/>
        <family val="3"/>
        <charset val="129"/>
      </rPr>
      <t>공부하는 엄마아빠 제 관련 한국경제</t>
    </r>
    <r>
      <rPr>
        <sz val="9"/>
        <rFont val="Courier New"/>
        <family val="3"/>
      </rPr>
      <t>TV 100</t>
    </r>
    <r>
      <rPr>
        <sz val="9"/>
        <rFont val="맑은 고딕"/>
        <family val="3"/>
        <charset val="129"/>
      </rPr>
      <t>만원 휴가비 지 파이낸셜뉴스 입력</t>
    </r>
    <r>
      <rPr>
        <sz val="9"/>
        <rFont val="Courier New"/>
        <family val="3"/>
      </rPr>
      <t xml:space="preserve"> 20221209 1234 </t>
    </r>
    <r>
      <rPr>
        <sz val="9"/>
        <rFont val="맑은 고딕"/>
        <family val="3"/>
        <charset val="129"/>
      </rPr>
      <t>수정</t>
    </r>
    <r>
      <rPr>
        <sz val="9"/>
        <rFont val="Courier New"/>
        <family val="3"/>
      </rPr>
      <t xml:space="preserve">202212091234 </t>
    </r>
    <r>
      <rPr>
        <sz val="9"/>
        <rFont val="맑은 고딕"/>
        <family val="3"/>
        <charset val="129"/>
      </rPr>
      <t>가</t>
    </r>
    <r>
      <rPr>
        <sz val="9"/>
        <rFont val="Courier New"/>
        <family val="3"/>
      </rPr>
      <t>-</t>
    </r>
    <r>
      <rPr>
        <sz val="9"/>
        <rFont val="맑은 고딕"/>
        <family val="3"/>
        <charset val="129"/>
      </rPr>
      <t>가</t>
    </r>
    <r>
      <rPr>
        <sz val="9"/>
        <rFont val="Courier New"/>
        <family val="3"/>
      </rPr>
      <t xml:space="preserve">+ </t>
    </r>
    <r>
      <rPr>
        <sz val="9"/>
        <rFont val="맑은 고딕"/>
        <family val="3"/>
        <charset val="129"/>
      </rPr>
      <t xml:space="preserve">주식방송보 원이벤트 </t>
    </r>
    <r>
      <rPr>
        <sz val="9"/>
        <rFont val="Courier New"/>
        <family val="3"/>
      </rPr>
      <t xml:space="preserve">- </t>
    </r>
    <r>
      <rPr>
        <sz val="9"/>
        <rFont val="맑은 고딕"/>
        <family val="3"/>
        <charset val="129"/>
      </rPr>
      <t>고 여름이기대되는 종목까지지금바로 즉시 확인하세요</t>
    </r>
    <r>
      <rPr>
        <sz val="9"/>
        <rFont val="Courier New"/>
        <family val="3"/>
      </rPr>
      <t xml:space="preserve"> 5</t>
    </r>
    <r>
      <rPr>
        <sz val="9"/>
        <rFont val="맑은 고딕"/>
        <family val="3"/>
        <charset val="129"/>
      </rPr>
      <t>만원 도심형 시니어 주택 외곽 실버타운의 낮은 접근성과 부족한 인프라 모두 보완 광고 한국경제</t>
    </r>
    <r>
      <rPr>
        <sz val="9"/>
        <rFont val="Courier New"/>
        <family val="3"/>
      </rPr>
      <t xml:space="preserve">TV </t>
    </r>
    <r>
      <rPr>
        <sz val="9"/>
        <rFont val="맑은 고딕"/>
        <family val="3"/>
        <charset val="129"/>
      </rPr>
      <t>편리한 교통 의료 쇼핑 문화 생활편의 등으로 다양한 인프라 누리는 노후생활 구독 사이트 방문하기 재생</t>
    </r>
    <r>
      <rPr>
        <sz val="9"/>
        <rFont val="Courier New"/>
        <family val="3"/>
      </rPr>
      <t xml:space="preserve"> 100</t>
    </r>
    <r>
      <rPr>
        <sz val="9"/>
        <rFont val="맑은 고딕"/>
        <family val="3"/>
        <charset val="129"/>
      </rPr>
      <t>만원까지 네건설 서울 마곡지구 일대 하이엔드 시니어</t>
    </r>
    <r>
      <rPr>
        <sz val="9"/>
        <rFont val="Courier New"/>
        <family val="3"/>
      </rPr>
      <t xml:space="preserve"> V </t>
    </r>
    <r>
      <rPr>
        <sz val="9"/>
        <rFont val="맑은 고딕"/>
        <family val="3"/>
        <charset val="129"/>
      </rPr>
      <t>르웨스트</t>
    </r>
    <r>
      <rPr>
        <sz val="9"/>
        <rFont val="Courier New"/>
        <family val="3"/>
      </rPr>
      <t xml:space="preserve">' </t>
    </r>
    <r>
      <rPr>
        <sz val="9"/>
        <rFont val="맑은 고딕"/>
        <family val="3"/>
        <charset val="129"/>
      </rPr>
      <t>공급 예정 매주현는 레지던스 록데 상류층만 들어갈 수 있는 실버타 읽어</t>
    </r>
    <r>
      <rPr>
        <sz val="9"/>
        <rFont val="Courier New"/>
        <family val="3"/>
      </rPr>
      <t xml:space="preserve"> LOTTE P 0:26/ 6:32 " : </t>
    </r>
    <r>
      <rPr>
        <sz val="9"/>
        <rFont val="맑은 고딕"/>
        <family val="3"/>
        <charset val="129"/>
      </rPr>
      <t>버는</t>
    </r>
    <r>
      <rPr>
        <sz val="9"/>
        <rFont val="Courier New"/>
        <family val="3"/>
      </rPr>
      <t xml:space="preserve"> UTCk3 </t>
    </r>
    <r>
      <rPr>
        <sz val="9"/>
        <rFont val="맑은 고딕"/>
        <family val="3"/>
        <charset val="129"/>
      </rPr>
      <t xml:space="preserve">세계시 설정 도움말 감추기 롯데 고급 실버타운 </t>
    </r>
    <r>
      <rPr>
        <sz val="9"/>
        <rFont val="Courier New"/>
        <family val="3"/>
      </rPr>
      <t xml:space="preserve">'VL </t>
    </r>
    <r>
      <rPr>
        <sz val="9"/>
        <rFont val="맑은 고딕"/>
        <family val="3"/>
        <charset val="129"/>
      </rPr>
      <t>르웨스트</t>
    </r>
    <r>
      <rPr>
        <sz val="9"/>
        <rFont val="Courier New"/>
        <family val="3"/>
      </rPr>
      <t xml:space="preserve">' </t>
    </r>
    <r>
      <rPr>
        <sz val="9"/>
        <rFont val="맑은 고딕"/>
        <family val="3"/>
        <charset val="129"/>
      </rPr>
      <t>자세히 알아보기</t>
    </r>
    <r>
      <rPr>
        <sz val="9"/>
        <rFont val="Courier New"/>
        <family val="3"/>
      </rPr>
      <t xml:space="preserve">! </t>
    </r>
    <r>
      <rPr>
        <sz val="9"/>
        <rFont val="맑은 고딕"/>
        <family val="3"/>
        <charset val="129"/>
      </rPr>
      <t xml:space="preserve">뉴스 기사를 통해 살펴보는 브이엘 </t>
    </r>
    <r>
      <rPr>
        <sz val="9"/>
        <rFont val="Courier New"/>
        <family val="3"/>
      </rPr>
      <t xml:space="preserve">- 6:25 </t>
    </r>
    <r>
      <rPr>
        <sz val="9"/>
        <rFont val="맑은 고딕"/>
        <family val="3"/>
        <charset val="129"/>
      </rPr>
      <t xml:space="preserve">비교 르웨스트 실버타운의 위치 교통 가격대시설 등 </t>
    </r>
    <r>
      <rPr>
        <sz val="9"/>
        <rFont val="Courier New"/>
        <family val="3"/>
      </rPr>
      <t>/</t>
    </r>
    <r>
      <rPr>
        <sz val="9"/>
        <rFont val="맑은 고딕"/>
        <family val="3"/>
        <charset val="129"/>
      </rPr>
      <t>노후 전문가 공빠</t>
    </r>
    <r>
      <rPr>
        <sz val="9"/>
        <rFont val="Courier New"/>
        <family val="3"/>
      </rPr>
      <t xml:space="preserve">TV 11:01:59 </t>
    </r>
    <r>
      <rPr>
        <sz val="9"/>
        <rFont val="맑은 고딕"/>
        <family val="3"/>
        <charset val="129"/>
      </rPr>
      <t>동기 공빠</t>
    </r>
    <r>
      <rPr>
        <sz val="9"/>
        <rFont val="Courier New"/>
        <family val="3"/>
      </rPr>
      <t xml:space="preserve">TV </t>
    </r>
    <r>
      <rPr>
        <sz val="9"/>
        <rFont val="맑은 고딕"/>
        <family val="3"/>
        <charset val="129"/>
      </rPr>
      <t>공부하는 엄 가입</t>
    </r>
    <r>
      <rPr>
        <sz val="9"/>
        <rFont val="Courier New"/>
        <family val="3"/>
      </rPr>
      <t xml:space="preserve"> 260 </t>
    </r>
    <r>
      <rPr>
        <sz val="9"/>
        <rFont val="맑은 고딕"/>
        <family val="3"/>
        <charset val="129"/>
      </rPr>
      <t>공유</t>
    </r>
    <r>
      <rPr>
        <sz val="9"/>
        <rFont val="Courier New"/>
        <family val="3"/>
      </rPr>
      <t xml:space="preserve"> 149</t>
    </r>
    <r>
      <rPr>
        <sz val="9"/>
        <rFont val="맑은 고딕"/>
        <family val="3"/>
        <charset val="129"/>
      </rPr>
      <t>만명 금자만드고 구독자 빠릅니다 창업지원큼</t>
    </r>
    <r>
      <rPr>
        <sz val="9"/>
        <rFont val="Courier New"/>
        <family val="3"/>
      </rPr>
      <t xml:space="preserve"> KRISs</t>
    </r>
    <r>
      <rPr>
        <sz val="9"/>
        <rFont val="맑은 고딕"/>
        <family val="3"/>
        <charset val="129"/>
      </rPr>
      <t>한국표준과학연구원</t>
    </r>
  </si>
  <si>
    <r>
      <t>[</t>
    </r>
    <r>
      <rPr>
        <sz val="9"/>
        <rFont val="맑은 고딕"/>
        <family val="3"/>
        <charset val="129"/>
      </rPr>
      <t>경기도</t>
    </r>
    <r>
      <rPr>
        <sz val="9"/>
        <rFont val="Courier New"/>
        <family val="3"/>
      </rPr>
      <t>][</t>
    </r>
    <r>
      <rPr>
        <sz val="9"/>
        <rFont val="맑은 고딕"/>
        <family val="3"/>
        <charset val="129"/>
      </rPr>
      <t>용인</t>
    </r>
    <r>
      <rPr>
        <sz val="9"/>
        <rFont val="Courier New"/>
        <family val="3"/>
      </rPr>
      <t>] '</t>
    </r>
    <r>
      <rPr>
        <sz val="9"/>
        <rFont val="맑은 고딕"/>
        <family val="3"/>
        <charset val="129"/>
      </rPr>
      <t>글로벌 톱</t>
    </r>
    <r>
      <rPr>
        <sz val="9"/>
        <rFont val="Courier New"/>
        <family val="3"/>
      </rPr>
      <t xml:space="preserve">4 </t>
    </r>
    <r>
      <rPr>
        <sz val="9"/>
        <rFont val="맑은 고딕"/>
        <family val="3"/>
        <charset val="129"/>
      </rPr>
      <t xml:space="preserve">장비 </t>
    </r>
    <r>
      <rPr>
        <sz val="9"/>
        <rFont val="Courier New"/>
        <family val="3"/>
      </rPr>
      <t>'</t>
    </r>
    <r>
      <rPr>
        <sz val="9"/>
        <rFont val="맑은 고딕"/>
        <family val="3"/>
        <charset val="129"/>
      </rPr>
      <t>글로벌톱</t>
    </r>
    <r>
      <rPr>
        <sz val="9"/>
        <rFont val="Courier New"/>
        <family val="3"/>
      </rPr>
      <t xml:space="preserve">4' </t>
    </r>
    <r>
      <rPr>
        <sz val="9"/>
        <rFont val="맑은 고딕"/>
        <family val="3"/>
        <charset val="129"/>
      </rPr>
      <t>장비업체 유치세</t>
    </r>
    <r>
      <rPr>
        <sz val="9"/>
        <rFont val="Courier New"/>
        <family val="3"/>
      </rPr>
      <t xml:space="preserve"> blognavercom/cozytinyhouse/222983319635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Naver </t>
    </r>
    <r>
      <rPr>
        <sz val="9"/>
        <rFont val="맑은 고딕"/>
        <family val="3"/>
        <charset val="129"/>
      </rPr>
      <t>블로그 전부해</t>
    </r>
    <r>
      <rPr>
        <sz val="9"/>
        <rFont val="Courier New"/>
        <family val="3"/>
      </rPr>
      <t xml:space="preserve">TV: </t>
    </r>
    <r>
      <rPr>
        <sz val="9"/>
        <rFont val="맑은 고딕"/>
        <family val="3"/>
        <charset val="129"/>
      </rPr>
      <t>전원주택을 부탁해 블로그에서검</t>
    </r>
    <r>
      <rPr>
        <sz val="9"/>
        <rFont val="Courier New"/>
        <family val="3"/>
      </rPr>
      <t xml:space="preserve">' </t>
    </r>
    <r>
      <rPr>
        <sz val="9"/>
        <rFont val="맑은 고딕"/>
        <family val="3"/>
        <charset val="129"/>
      </rPr>
      <t>지난해경기도는세계</t>
    </r>
    <r>
      <rPr>
        <sz val="9"/>
        <rFont val="Courier New"/>
        <family val="3"/>
      </rPr>
      <t>1~4</t>
    </r>
    <r>
      <rPr>
        <sz val="9"/>
        <rFont val="맑은 고딕"/>
        <family val="3"/>
        <charset val="129"/>
      </rPr>
      <t>위반도체장비회사의생산시설과연구개발</t>
    </r>
    <r>
      <rPr>
        <sz val="9"/>
        <rFont val="Courier New"/>
        <family val="3"/>
      </rPr>
      <t>R8</t>
    </r>
    <r>
      <rPr>
        <sz val="9"/>
        <rFont val="맑은 고딕"/>
        <family val="3"/>
        <charset val="129"/>
      </rPr>
      <t>미센터를유치하는성과를거웠습니다 현재반도체장비회사세계</t>
    </r>
    <r>
      <rPr>
        <sz val="9"/>
        <rFont val="Courier New"/>
        <family val="3"/>
      </rPr>
      <t>1</t>
    </r>
    <r>
      <rPr>
        <sz val="9"/>
        <rFont val="맑은 고딕"/>
        <family val="3"/>
        <charset val="129"/>
      </rPr>
      <t>위는미국의어플라이드머티어리얼즈</t>
    </r>
    <r>
      <rPr>
        <sz val="9"/>
        <rFont val="Courier New"/>
        <family val="3"/>
      </rPr>
      <t>AMAT2</t>
    </r>
    <r>
      <rPr>
        <sz val="9"/>
        <rFont val="맑은 고딕"/>
        <family val="3"/>
        <charset val="129"/>
      </rPr>
      <t>위는네덜란드의</t>
    </r>
    <r>
      <rPr>
        <sz val="9"/>
        <rFont val="Courier New"/>
        <family val="3"/>
      </rPr>
      <t>AsM</t>
    </r>
    <r>
      <rPr>
        <sz val="9"/>
        <rFont val="맑은 고딕"/>
        <family val="3"/>
        <charset val="129"/>
      </rPr>
      <t>니</t>
    </r>
    <r>
      <rPr>
        <sz val="9"/>
        <rFont val="Courier New"/>
        <family val="3"/>
      </rPr>
      <t>3</t>
    </r>
    <r>
      <rPr>
        <sz val="9"/>
        <rFont val="맑은 고딕"/>
        <family val="3"/>
        <charset val="129"/>
      </rPr>
      <t>위는미국의램리서 치</t>
    </r>
    <r>
      <rPr>
        <sz val="9"/>
        <rFont val="Courier New"/>
        <family val="3"/>
      </rPr>
      <t>4</t>
    </r>
    <r>
      <rPr>
        <sz val="9"/>
        <rFont val="맑은 고딕"/>
        <family val="3"/>
        <charset val="129"/>
      </rPr>
      <t>위는일본의도쿄일렉트론</t>
    </r>
    <r>
      <rPr>
        <sz val="9"/>
        <rFont val="Courier New"/>
        <family val="3"/>
      </rPr>
      <t>T</t>
    </r>
    <r>
      <rPr>
        <sz val="9"/>
        <rFont val="맑은 고딕"/>
        <family val="3"/>
        <charset val="129"/>
      </rPr>
      <t>트니으로해당기업들은한해</t>
    </r>
    <r>
      <rPr>
        <sz val="9"/>
        <rFont val="Courier New"/>
        <family val="3"/>
      </rPr>
      <t>R&amp;D</t>
    </r>
    <r>
      <rPr>
        <sz val="9"/>
        <rFont val="맑은 고딕"/>
        <family val="3"/>
        <charset val="129"/>
      </rPr>
      <t>에</t>
    </r>
    <r>
      <rPr>
        <sz val="9"/>
        <rFont val="Courier New"/>
        <family val="3"/>
      </rPr>
      <t>8</t>
    </r>
    <r>
      <rPr>
        <sz val="9"/>
        <rFont val="맑은 고딕"/>
        <family val="3"/>
        <charset val="129"/>
      </rPr>
      <t>조원넘는돈을 투자해시장점유율만</t>
    </r>
    <r>
      <rPr>
        <sz val="9"/>
        <rFont val="Courier New"/>
        <family val="3"/>
      </rPr>
      <t>70%</t>
    </r>
    <r>
      <rPr>
        <sz val="9"/>
        <rFont val="맑은 고딕"/>
        <family val="3"/>
        <charset val="129"/>
      </rPr>
      <t>가 넘습ㄴ 반도체관련해외기업유치노력 대상 네오배터리머티리얼즈 후지필름 용 평택외국인산단입주 평펄왼톤묵지에 리부처신이가등 행정절차간소화</t>
    </r>
    <r>
      <rPr>
        <sz val="9"/>
        <rFont val="Courier New"/>
        <family val="3"/>
      </rPr>
      <t xml:space="preserve"> 0</t>
    </r>
    <r>
      <rPr>
        <sz val="9"/>
        <rFont val="맑은 고딕"/>
        <family val="3"/>
        <charset val="129"/>
      </rPr>
      <t>여년간 전방지라도 김동연지사의투자유치행보</t>
    </r>
    <r>
      <rPr>
        <sz val="9"/>
        <rFont val="Courier New"/>
        <family val="3"/>
      </rPr>
      <t xml:space="preserve"> 2022</t>
    </r>
    <r>
      <rPr>
        <sz val="9"/>
        <rFont val="맑은 고딕"/>
        <family val="3"/>
        <charset val="129"/>
      </rPr>
      <t>년 대상 시기 주한독일대사회동</t>
    </r>
    <r>
      <rPr>
        <sz val="9"/>
        <rFont val="Courier New"/>
        <family val="3"/>
      </rPr>
      <t xml:space="preserve"> 8</t>
    </r>
    <r>
      <rPr>
        <sz val="9"/>
        <rFont val="맑은 고딕"/>
        <family val="3"/>
        <charset val="129"/>
      </rPr>
      <t>월</t>
    </r>
    <r>
      <rPr>
        <sz val="9"/>
        <rFont val="Courier New"/>
        <family val="3"/>
      </rPr>
      <t>9</t>
    </r>
    <r>
      <rPr>
        <sz val="9"/>
        <rFont val="맑은 고딕"/>
        <family val="3"/>
        <charset val="129"/>
      </rPr>
      <t>일 주한라트비아대사회동</t>
    </r>
    <r>
      <rPr>
        <sz val="9"/>
        <rFont val="Courier New"/>
        <family val="3"/>
      </rPr>
      <t xml:space="preserve"> 8</t>
    </r>
    <r>
      <rPr>
        <sz val="9"/>
        <rFont val="맑은 고딕"/>
        <family val="3"/>
        <charset val="129"/>
      </rPr>
      <t>월</t>
    </r>
    <r>
      <rPr>
        <sz val="9"/>
        <rFont val="Courier New"/>
        <family val="3"/>
      </rPr>
      <t>31</t>
    </r>
    <r>
      <rPr>
        <sz val="9"/>
        <rFont val="맑은 고딕"/>
        <family val="3"/>
        <charset val="129"/>
      </rPr>
      <t>일 정상 전세르비아대통령회둥</t>
    </r>
    <r>
      <rPr>
        <sz val="9"/>
        <rFont val="Courier New"/>
        <family val="3"/>
      </rPr>
      <t xml:space="preserve"> 3</t>
    </r>
    <r>
      <rPr>
        <sz val="9"/>
        <rFont val="맑은 고딕"/>
        <family val="3"/>
        <charset val="129"/>
      </rPr>
      <t>월</t>
    </r>
    <r>
      <rPr>
        <sz val="9"/>
        <rFont val="Courier New"/>
        <family val="3"/>
      </rPr>
      <t>12</t>
    </r>
    <r>
      <rPr>
        <sz val="9"/>
        <rFont val="맑은 고딕"/>
        <family val="3"/>
        <charset val="129"/>
      </rPr>
      <t>을 주한캐나다대사대리회동</t>
    </r>
    <r>
      <rPr>
        <sz val="9"/>
        <rFont val="Courier New"/>
        <family val="3"/>
      </rPr>
      <t xml:space="preserve"> 9</t>
    </r>
    <r>
      <rPr>
        <sz val="9"/>
        <rFont val="맑은 고딕"/>
        <family val="3"/>
        <charset val="129"/>
      </rPr>
      <t>월</t>
    </r>
    <r>
      <rPr>
        <sz val="9"/>
        <rFont val="Courier New"/>
        <family val="3"/>
      </rPr>
      <t>5</t>
    </r>
    <r>
      <rPr>
        <sz val="9"/>
        <rFont val="맑은 고딕"/>
        <family val="3"/>
        <charset val="129"/>
      </rPr>
      <t>일 영국플라스틱에너지본사회동</t>
    </r>
    <r>
      <rPr>
        <sz val="9"/>
        <rFont val="Courier New"/>
        <family val="3"/>
      </rPr>
      <t xml:space="preserve"> 1</t>
    </r>
    <r>
      <rPr>
        <sz val="9"/>
        <rFont val="맑은 고딕"/>
        <family val="3"/>
        <charset val="129"/>
      </rPr>
      <t>월</t>
    </r>
    <r>
      <rPr>
        <sz val="9"/>
        <rFont val="Courier New"/>
        <family val="3"/>
      </rPr>
      <t>15</t>
    </r>
    <r>
      <rPr>
        <sz val="9"/>
        <rFont val="맑은 고딕"/>
        <family val="3"/>
        <charset val="129"/>
      </rPr>
      <t>일 주한중국대사회동</t>
    </r>
    <r>
      <rPr>
        <sz val="9"/>
        <rFont val="Courier New"/>
        <family val="3"/>
      </rPr>
      <t xml:space="preserve"> 11</t>
    </r>
    <r>
      <rPr>
        <sz val="9"/>
        <rFont val="맑은 고딕"/>
        <family val="3"/>
        <charset val="129"/>
      </rPr>
      <t>월</t>
    </r>
    <r>
      <rPr>
        <sz val="9"/>
        <rFont val="Courier New"/>
        <family val="3"/>
      </rPr>
      <t>22</t>
    </r>
    <r>
      <rPr>
        <sz val="9"/>
        <rFont val="맑은 고딕"/>
        <family val="3"/>
        <charset val="129"/>
      </rPr>
      <t>일</t>
    </r>
    <r>
      <rPr>
        <sz val="9"/>
        <rFont val="Courier New"/>
        <family val="3"/>
      </rPr>
      <t xml:space="preserve"> CEO </t>
    </r>
    <r>
      <rPr>
        <sz val="9"/>
        <rFont val="맑은 고딕"/>
        <family val="3"/>
        <charset val="129"/>
      </rPr>
      <t>네덜란드</t>
    </r>
    <r>
      <rPr>
        <sz val="9"/>
        <rFont val="Courier New"/>
        <family val="3"/>
      </rPr>
      <t>ASML</t>
    </r>
    <r>
      <rPr>
        <sz val="9"/>
        <rFont val="맑은 고딕"/>
        <family val="3"/>
        <charset val="129"/>
      </rPr>
      <t>회동</t>
    </r>
    <r>
      <rPr>
        <sz val="9"/>
        <rFont val="Courier New"/>
        <family val="3"/>
      </rPr>
      <t xml:space="preserve"> 1</t>
    </r>
    <r>
      <rPr>
        <sz val="9"/>
        <rFont val="맑은 고딕"/>
        <family val="3"/>
        <charset val="129"/>
      </rPr>
      <t>원</t>
    </r>
    <r>
      <rPr>
        <sz val="9"/>
        <rFont val="Courier New"/>
        <family val="3"/>
      </rPr>
      <t>16</t>
    </r>
    <r>
      <rPr>
        <sz val="9"/>
        <rFont val="맑은 고딕"/>
        <family val="3"/>
        <charset val="129"/>
      </rPr>
      <t>일 주한미국대사회동</t>
    </r>
    <r>
      <rPr>
        <sz val="9"/>
        <rFont val="Courier New"/>
        <family val="3"/>
      </rPr>
      <t xml:space="preserve"> 12</t>
    </r>
    <r>
      <rPr>
        <sz val="9"/>
        <rFont val="맑은 고딕"/>
        <family val="3"/>
        <charset val="129"/>
      </rPr>
      <t>월</t>
    </r>
    <r>
      <rPr>
        <sz val="9"/>
        <rFont val="Courier New"/>
        <family val="3"/>
      </rPr>
      <t>1</t>
    </r>
    <r>
      <rPr>
        <sz val="9"/>
        <rFont val="맑은 고딕"/>
        <family val="3"/>
        <charset val="129"/>
      </rPr>
      <t>일 북미유럽주한상공회의소회동</t>
    </r>
    <r>
      <rPr>
        <sz val="9"/>
        <rFont val="Courier New"/>
        <family val="3"/>
      </rPr>
      <t xml:space="preserve"> 12</t>
    </r>
    <r>
      <rPr>
        <sz val="9"/>
        <rFont val="맑은 고딕"/>
        <family val="3"/>
        <charset val="129"/>
      </rPr>
      <t>월</t>
    </r>
    <r>
      <rPr>
        <sz val="9"/>
        <rFont val="Courier New"/>
        <family val="3"/>
      </rPr>
      <t>2</t>
    </r>
    <r>
      <rPr>
        <sz val="9"/>
        <rFont val="맑은 고딕"/>
        <family val="3"/>
        <charset val="129"/>
      </rPr>
      <t>일 주한영국대사회동</t>
    </r>
    <r>
      <rPr>
        <sz val="9"/>
        <rFont val="Courier New"/>
        <family val="3"/>
      </rPr>
      <t xml:space="preserve"> 2</t>
    </r>
    <r>
      <rPr>
        <sz val="9"/>
        <rFont val="맑은 고딕"/>
        <family val="3"/>
        <charset val="129"/>
      </rPr>
      <t>월</t>
    </r>
    <r>
      <rPr>
        <sz val="9"/>
        <rFont val="Courier New"/>
        <family val="3"/>
      </rPr>
      <t>1</t>
    </r>
    <r>
      <rPr>
        <sz val="9"/>
        <rFont val="맑은 고딕"/>
        <family val="3"/>
        <charset val="129"/>
      </rPr>
      <t>일 자료경기도 볼</t>
    </r>
    <r>
      <rPr>
        <sz val="9"/>
        <rFont val="Courier New"/>
        <family val="3"/>
      </rPr>
      <t xml:space="preserve">uICk3 </t>
    </r>
    <r>
      <rPr>
        <sz val="9"/>
        <rFont val="맑은 고딕"/>
        <family val="3"/>
        <charset val="129"/>
      </rPr>
      <t>또한 지난</t>
    </r>
    <r>
      <rPr>
        <sz val="9"/>
        <rFont val="Courier New"/>
        <family val="3"/>
      </rPr>
      <t>3</t>
    </r>
    <r>
      <rPr>
        <sz val="9"/>
        <rFont val="맑은 고딕"/>
        <family val="3"/>
        <charset val="129"/>
      </rPr>
      <t>일세계최대산업용 가스 생산업체인미국린데사가평택시에생산시설을 세우는투자양해각서체결했는데요 세계시 설정 도움말 감추기 반도체제조에 필수인희귀가스 수입해판매해온 이회사는생산시설 건립에</t>
    </r>
    <r>
      <rPr>
        <sz val="9"/>
        <rFont val="Courier New"/>
        <family val="3"/>
      </rPr>
      <t xml:space="preserve"> 1500</t>
    </r>
    <r>
      <rPr>
        <sz val="9"/>
        <rFont val="맑은 고딕"/>
        <family val="3"/>
        <charset val="129"/>
      </rPr>
      <t>억원들 투자 이르면</t>
    </r>
    <r>
      <rPr>
        <sz val="9"/>
        <rFont val="Courier New"/>
        <family val="3"/>
      </rPr>
      <t>2025</t>
    </r>
    <r>
      <rPr>
        <sz val="9"/>
        <rFont val="맑은 고딕"/>
        <family val="3"/>
        <charset val="129"/>
      </rPr>
      <t>년부터 국내생 산에들어갈 예정입니다 비교</t>
    </r>
    <r>
      <rPr>
        <sz val="9"/>
        <rFont val="Courier New"/>
        <family val="3"/>
      </rPr>
      <t xml:space="preserve"> 12:55:2 </t>
    </r>
    <r>
      <rPr>
        <sz val="9"/>
        <rFont val="맑은 고딕"/>
        <family val="3"/>
        <charset val="129"/>
      </rPr>
      <t>동기 름자드과 우공감</t>
    </r>
    <r>
      <rPr>
        <sz val="9"/>
        <rFont val="Courier New"/>
        <family val="3"/>
      </rPr>
      <t xml:space="preserve">2 </t>
    </r>
    <r>
      <rPr>
        <sz val="9"/>
        <rFont val="맑은 고딕"/>
        <family val="3"/>
        <charset val="129"/>
      </rPr>
      <t>오첫덧글을 남겨보세요</t>
    </r>
    <r>
      <rPr>
        <sz val="9"/>
        <rFont val="Courier New"/>
        <family val="3"/>
      </rPr>
      <t xml:space="preserve"> KRI5</t>
    </r>
    <r>
      <rPr>
        <sz val="9"/>
        <rFont val="맑은 고딕"/>
        <family val="3"/>
        <charset val="129"/>
      </rPr>
      <t>한국표준과학연구원 검색 오후</t>
    </r>
    <r>
      <rPr>
        <sz val="9"/>
        <rFont val="Courier New"/>
        <family val="3"/>
      </rPr>
      <t xml:space="preserve">12:55 </t>
    </r>
    <r>
      <rPr>
        <sz val="9"/>
        <rFont val="맑은 고딕"/>
        <family val="3"/>
        <charset val="129"/>
      </rPr>
      <t>폭두</t>
    </r>
    <r>
      <rPr>
        <sz val="9"/>
        <rFont val="Courier New"/>
        <family val="3"/>
      </rPr>
      <t xml:space="preserve"> 2023-07-18</t>
    </r>
  </si>
  <si>
    <r>
      <t xml:space="preserve">[ </t>
    </r>
    <r>
      <rPr>
        <sz val="9"/>
        <rFont val="맑은 고딕"/>
        <family val="3"/>
        <charset val="129"/>
      </rPr>
      <t>정수연</t>
    </r>
    <r>
      <rPr>
        <sz val="9"/>
        <rFont val="Courier New"/>
        <family val="3"/>
      </rPr>
      <t>_202307172023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B [NIB </t>
    </r>
    <r>
      <rPr>
        <sz val="9"/>
        <rFont val="맑은 고딕"/>
        <family val="3"/>
        <charset val="129"/>
      </rPr>
      <t>뉴스신문 속뉴</t>
    </r>
    <r>
      <rPr>
        <sz val="9"/>
        <rFont val="Courier New"/>
        <family val="3"/>
      </rPr>
      <t xml:space="preserve"> * N </t>
    </r>
    <r>
      <rPr>
        <sz val="9"/>
        <rFont val="맑은 고딕"/>
        <family val="3"/>
        <charset val="129"/>
      </rPr>
      <t xml:space="preserve">중부일보 미추홀구용현 인쇄하기 </t>
    </r>
    <r>
      <rPr>
        <sz val="9"/>
        <rFont val="Courier New"/>
        <family val="3"/>
      </rPr>
      <t xml:space="preserve">https://wwwyoutubecom/watch?v g2bdT3PcdpA + Youlube </t>
    </r>
    <r>
      <rPr>
        <sz val="9"/>
        <rFont val="맑은 고딕"/>
        <family val="3"/>
        <charset val="129"/>
      </rPr>
      <t xml:space="preserve">땅상사하나 </t>
    </r>
    <r>
      <rPr>
        <sz val="9"/>
        <rFont val="Courier New"/>
        <family val="3"/>
      </rPr>
      <t xml:space="preserve">[NIB </t>
    </r>
    <r>
      <rPr>
        <sz val="9"/>
        <rFont val="맑은 고딕"/>
        <family val="3"/>
        <charset val="129"/>
      </rPr>
      <t>뉴스 신문 속뉴스중부일</t>
    </r>
    <r>
      <rPr>
        <sz val="9"/>
        <rFont val="Courier New"/>
        <family val="3"/>
      </rPr>
      <t xml:space="preserve"> 8</t>
    </r>
    <r>
      <rPr>
        <sz val="9"/>
        <rFont val="맑은 고딕"/>
        <family val="3"/>
        <charset val="129"/>
      </rPr>
      <t>일시에따르면지난해</t>
    </r>
    <r>
      <rPr>
        <sz val="9"/>
        <rFont val="Courier New"/>
        <family val="3"/>
      </rPr>
      <t>11</t>
    </r>
    <r>
      <rPr>
        <sz val="9"/>
        <rFont val="맑은 고딕"/>
        <family val="3"/>
        <charset val="129"/>
      </rPr>
      <t>월미추홀 보 인천일보</t>
    </r>
    <r>
      <rPr>
        <sz val="9"/>
        <rFont val="Courier New"/>
        <family val="3"/>
      </rPr>
      <t xml:space="preserve"> NIB</t>
    </r>
    <r>
      <rPr>
        <sz val="9"/>
        <rFont val="맑은 고딕"/>
        <family val="3"/>
        <charset val="129"/>
      </rPr>
      <t>남인천방송 지에 겨리된 문화시설 용도를 폐지하 조회수</t>
    </r>
    <r>
      <rPr>
        <sz val="9"/>
        <rFont val="Courier New"/>
        <family val="3"/>
      </rPr>
      <t>41</t>
    </r>
    <r>
      <rPr>
        <sz val="9"/>
        <rFont val="맑은 고딕"/>
        <family val="3"/>
        <charset val="129"/>
      </rPr>
      <t xml:space="preserve">회 </t>
    </r>
    <r>
      <rPr>
        <sz val="9"/>
        <rFont val="Courier New"/>
        <family val="3"/>
      </rPr>
      <t>:3</t>
    </r>
    <r>
      <rPr>
        <sz val="9"/>
        <rFont val="맑은 고딕"/>
        <family val="3"/>
        <charset val="129"/>
      </rPr>
      <t>일전 고인하대로부터받은토지</t>
    </r>
    <r>
      <rPr>
        <sz val="9"/>
        <rFont val="Courier New"/>
        <family val="3"/>
      </rPr>
      <t>1</t>
    </r>
    <r>
      <rPr>
        <sz val="9"/>
        <rFont val="맑은 고딕"/>
        <family val="3"/>
        <charset val="129"/>
      </rPr>
      <t>천</t>
    </r>
    <r>
      <rPr>
        <sz val="9"/>
        <rFont val="Courier New"/>
        <family val="3"/>
      </rPr>
      <t>47</t>
    </r>
    <r>
      <rPr>
        <sz val="9"/>
        <rFont val="맑은 고딕"/>
        <family val="3"/>
        <charset val="129"/>
      </rPr>
      <t>끼를</t>
    </r>
    <r>
      <rPr>
        <sz val="9"/>
        <rFont val="Courier New"/>
        <family val="3"/>
      </rPr>
      <t xml:space="preserve"> 3:07 </t>
    </r>
    <r>
      <rPr>
        <sz val="9"/>
        <rFont val="맑은 고딕"/>
        <family val="3"/>
        <charset val="129"/>
      </rPr>
      <t>새동영상 추가해총</t>
    </r>
    <r>
      <rPr>
        <sz val="9"/>
        <rFont val="Courier New"/>
        <family val="3"/>
      </rPr>
      <t>6</t>
    </r>
    <r>
      <rPr>
        <sz val="9"/>
        <rFont val="맑은 고딕"/>
        <family val="3"/>
        <charset val="129"/>
      </rPr>
      <t>천</t>
    </r>
    <r>
      <rPr>
        <sz val="9"/>
        <rFont val="Courier New"/>
        <family val="3"/>
      </rPr>
      <t>772</t>
    </r>
    <r>
      <rPr>
        <sz val="9"/>
        <rFont val="맑은 고딕"/>
        <family val="3"/>
        <charset val="129"/>
      </rPr>
      <t>들일반상업지역으 로변경하기위한도시관리계획변경안 물이 막 밀려와</t>
    </r>
    <r>
      <rPr>
        <sz val="9"/>
        <rFont val="Courier New"/>
        <family val="3"/>
      </rPr>
      <t xml:space="preserve">" </t>
    </r>
    <r>
      <rPr>
        <sz val="9"/>
        <rFont val="맑은 고딕"/>
        <family val="3"/>
        <charset val="129"/>
      </rPr>
      <t>주민들 혼비백 율공고했다 산</t>
    </r>
    <r>
      <rPr>
        <sz val="9"/>
        <rFont val="Courier New"/>
        <family val="3"/>
      </rPr>
      <t>"</t>
    </r>
    <r>
      <rPr>
        <sz val="9"/>
        <rFont val="맑은 고딕"/>
        <family val="3"/>
        <charset val="129"/>
      </rPr>
      <t>댐이 넘쳐</t>
    </r>
    <r>
      <rPr>
        <sz val="9"/>
        <rFont val="Courier New"/>
        <family val="3"/>
      </rPr>
      <t xml:space="preserve">? </t>
    </r>
    <r>
      <rPr>
        <sz val="9"/>
        <rFont val="맑은 고딕"/>
        <family val="3"/>
        <charset val="129"/>
      </rPr>
      <t>진짜 넘쳤어</t>
    </r>
    <r>
      <rPr>
        <sz val="9"/>
        <rFont val="Courier New"/>
        <family val="3"/>
      </rPr>
      <t>?" [ MBCNEWS "</t>
    </r>
    <r>
      <rPr>
        <sz val="9"/>
        <rFont val="맑은 고딕"/>
        <family val="3"/>
        <charset val="129"/>
      </rPr>
      <t>물이막밀려와</t>
    </r>
    <r>
      <rPr>
        <sz val="9"/>
        <rFont val="Courier New"/>
        <family val="3"/>
      </rPr>
      <t>"</t>
    </r>
    <r>
      <rPr>
        <sz val="9"/>
        <rFont val="맑은 고딕"/>
        <family val="3"/>
        <charset val="129"/>
      </rPr>
      <t>주민들혼비백신 조회수</t>
    </r>
    <r>
      <rPr>
        <sz val="9"/>
        <rFont val="Courier New"/>
        <family val="3"/>
      </rPr>
      <t>41</t>
    </r>
    <r>
      <rPr>
        <sz val="9"/>
        <rFont val="맑은 고딕"/>
        <family val="3"/>
        <charset val="129"/>
      </rPr>
      <t xml:space="preserve">만회 </t>
    </r>
    <r>
      <rPr>
        <sz val="9"/>
        <rFont val="Courier New"/>
        <family val="3"/>
      </rPr>
      <t>'1</t>
    </r>
    <r>
      <rPr>
        <sz val="9"/>
        <rFont val="맑은 고딕"/>
        <family val="3"/>
        <charset val="129"/>
      </rPr>
      <t xml:space="preserve">일전 </t>
    </r>
    <r>
      <rPr>
        <sz val="9"/>
        <rFont val="Courier New"/>
        <family val="3"/>
      </rPr>
      <t>"</t>
    </r>
    <r>
      <rPr>
        <sz val="9"/>
        <rFont val="맑은 고딕"/>
        <family val="3"/>
        <charset val="129"/>
      </rPr>
      <t>댐이넘쳐</t>
    </r>
    <r>
      <rPr>
        <sz val="9"/>
        <rFont val="Courier New"/>
        <family val="3"/>
      </rPr>
      <t>?</t>
    </r>
    <r>
      <rPr>
        <sz val="9"/>
        <rFont val="맑은 고딕"/>
        <family val="3"/>
        <charset val="129"/>
      </rPr>
      <t>진짜넘쳤어</t>
    </r>
    <r>
      <rPr>
        <sz val="9"/>
        <rFont val="Courier New"/>
        <family val="3"/>
      </rPr>
      <t xml:space="preserve">?3:51 </t>
    </r>
    <r>
      <rPr>
        <sz val="9"/>
        <rFont val="맑은 고딕"/>
        <family val="3"/>
        <charset val="129"/>
      </rPr>
      <t xml:space="preserve">새동영상 </t>
    </r>
    <r>
      <rPr>
        <sz val="9"/>
        <rFont val="Courier New"/>
        <family val="3"/>
      </rPr>
      <t xml:space="preserve">[NIB </t>
    </r>
    <r>
      <rPr>
        <sz val="9"/>
        <rFont val="맑은 고딕"/>
        <family val="3"/>
        <charset val="129"/>
      </rPr>
      <t>뉴스우리 동네소식</t>
    </r>
    <r>
      <rPr>
        <sz val="9"/>
        <rFont val="Courier New"/>
        <family val="3"/>
      </rPr>
      <t>-7</t>
    </r>
    <r>
      <rPr>
        <sz val="9"/>
        <rFont val="맑은 고딕"/>
        <family val="3"/>
        <charset val="129"/>
      </rPr>
      <t>월</t>
    </r>
    <r>
      <rPr>
        <sz val="9"/>
        <rFont val="Courier New"/>
        <family val="3"/>
      </rPr>
      <t xml:space="preserve"> 1:13/3:05 </t>
    </r>
    <r>
      <rPr>
        <sz val="9"/>
        <rFont val="맑은 고딕"/>
        <family val="3"/>
        <charset val="129"/>
      </rPr>
      <t>도</t>
    </r>
    <r>
      <rPr>
        <sz val="9"/>
        <rFont val="Courier New"/>
        <family val="3"/>
      </rPr>
      <t xml:space="preserve"> 1 14</t>
    </r>
    <r>
      <rPr>
        <sz val="9"/>
        <rFont val="맑은 고딕"/>
        <family val="3"/>
        <charset val="129"/>
      </rPr>
      <t>일 연수구 우리동네 소식</t>
    </r>
    <r>
      <rPr>
        <sz val="9"/>
        <rFont val="Courier New"/>
        <family val="3"/>
      </rPr>
      <t xml:space="preserve"> NIB</t>
    </r>
    <r>
      <rPr>
        <sz val="9"/>
        <rFont val="맑은 고딕"/>
        <family val="3"/>
        <charset val="129"/>
      </rPr>
      <t>남인천방송 조회수</t>
    </r>
    <r>
      <rPr>
        <sz val="9"/>
        <rFont val="Courier New"/>
        <family val="3"/>
      </rPr>
      <t>11</t>
    </r>
    <r>
      <rPr>
        <sz val="9"/>
        <rFont val="맑은 고딕"/>
        <family val="3"/>
        <charset val="129"/>
      </rPr>
      <t xml:space="preserve">회 </t>
    </r>
    <r>
      <rPr>
        <sz val="9"/>
        <rFont val="Courier New"/>
        <family val="3"/>
      </rPr>
      <t>:12</t>
    </r>
    <r>
      <rPr>
        <sz val="9"/>
        <rFont val="맑은 고딕"/>
        <family val="3"/>
        <charset val="129"/>
      </rPr>
      <t>시간전 코로나바이러스감염증</t>
    </r>
    <r>
      <rPr>
        <sz val="9"/>
        <rFont val="Courier New"/>
        <family val="3"/>
      </rPr>
      <t xml:space="preserve">-19 </t>
    </r>
    <r>
      <rPr>
        <sz val="9"/>
        <rFont val="맑은 고딕"/>
        <family val="3"/>
        <charset val="129"/>
      </rPr>
      <t>새동영상 자세히 알아보기 코로나</t>
    </r>
    <r>
      <rPr>
        <sz val="9"/>
        <rFont val="Courier New"/>
        <family val="3"/>
      </rPr>
      <t>19</t>
    </r>
    <r>
      <rPr>
        <sz val="9"/>
        <rFont val="맑은 고딕"/>
        <family val="3"/>
        <charset val="129"/>
      </rPr>
      <t xml:space="preserve">에 대한 최신 정보를 보건복지부 홈페이지에서 확인해보세요 나또 </t>
    </r>
    <r>
      <rPr>
        <sz val="9"/>
        <rFont val="Courier New"/>
        <family val="3"/>
      </rPr>
      <t>[</t>
    </r>
    <r>
      <rPr>
        <sz val="9"/>
        <rFont val="맑은 고딕"/>
        <family val="3"/>
        <charset val="129"/>
      </rPr>
      <t>퓨유퀴즈온더블렉</t>
    </r>
    <r>
      <rPr>
        <sz val="9"/>
        <rFont val="Courier New"/>
        <family val="3"/>
      </rPr>
      <t>]50</t>
    </r>
    <r>
      <rPr>
        <sz val="9"/>
        <rFont val="맑은 고딕"/>
        <family val="3"/>
        <charset val="129"/>
      </rPr>
      <t>분 비축 동바오 생바오 탄생 갑자</t>
    </r>
    <r>
      <rPr>
        <sz val="9"/>
        <rFont val="Courier New"/>
        <family val="3"/>
      </rPr>
      <t xml:space="preserve"> Google</t>
    </r>
    <r>
      <rPr>
        <sz val="9"/>
        <rFont val="맑은 고딕"/>
        <family val="3"/>
        <charset val="129"/>
      </rPr>
      <t>에서 자세히 알아보기 디글</t>
    </r>
    <r>
      <rPr>
        <sz val="9"/>
        <rFont val="Courier New"/>
        <family val="3"/>
      </rPr>
      <t>:Diggle *</t>
    </r>
    <r>
      <rPr>
        <sz val="9"/>
        <rFont val="맑은 고딕"/>
        <family val="3"/>
        <charset val="129"/>
      </rPr>
      <t>푸바오 동생탄생 기념치 조회수</t>
    </r>
    <r>
      <rPr>
        <sz val="9"/>
        <rFont val="Courier New"/>
        <family val="3"/>
      </rPr>
      <t>28</t>
    </r>
    <r>
      <rPr>
        <sz val="9"/>
        <rFont val="맑은 고딕"/>
        <family val="3"/>
        <charset val="129"/>
      </rPr>
      <t>만회</t>
    </r>
    <r>
      <rPr>
        <sz val="9"/>
        <rFont val="Courier New"/>
        <family val="3"/>
      </rPr>
      <t xml:space="preserve"> 2</t>
    </r>
    <r>
      <rPr>
        <sz val="9"/>
        <rFont val="맑은 고딕"/>
        <family val="3"/>
        <charset val="129"/>
      </rPr>
      <t>일전 인천일보 아기판</t>
    </r>
    <r>
      <rPr>
        <sz val="9"/>
        <rFont val="Courier New"/>
        <family val="3"/>
      </rPr>
      <t xml:space="preserve">[ 51:40 [NIB </t>
    </r>
    <r>
      <rPr>
        <sz val="9"/>
        <rFont val="맑은 고딕"/>
        <family val="3"/>
        <charset val="129"/>
      </rPr>
      <t>신문 속뉴스 중부일보 새 동영상 뉴스</t>
    </r>
    <r>
      <rPr>
        <sz val="9"/>
        <rFont val="Courier New"/>
        <family val="3"/>
      </rPr>
      <t>] NIB</t>
    </r>
    <r>
      <rPr>
        <sz val="9"/>
        <rFont val="맑은 고딕"/>
        <family val="3"/>
        <charset val="129"/>
      </rPr>
      <t>남인천방송</t>
    </r>
    <r>
      <rPr>
        <sz val="9"/>
        <rFont val="Courier New"/>
        <family val="3"/>
      </rPr>
      <t xml:space="preserve"> UfCk? </t>
    </r>
    <r>
      <rPr>
        <sz val="9"/>
        <rFont val="맑은 고딕"/>
        <family val="3"/>
        <charset val="129"/>
      </rPr>
      <t>공유 구독자</t>
    </r>
    <r>
      <rPr>
        <sz val="9"/>
        <rFont val="Courier New"/>
        <family val="3"/>
      </rPr>
      <t>432</t>
    </r>
    <r>
      <rPr>
        <sz val="9"/>
        <rFont val="맑은 고딕"/>
        <family val="3"/>
        <charset val="129"/>
      </rPr>
      <t>천명 세계시 설정 도움말 감추기 비교 조회수</t>
    </r>
    <r>
      <rPr>
        <sz val="9"/>
        <rFont val="Courier New"/>
        <family val="3"/>
      </rPr>
      <t>23</t>
    </r>
    <r>
      <rPr>
        <sz val="9"/>
        <rFont val="맑은 고딕"/>
        <family val="3"/>
        <charset val="129"/>
      </rPr>
      <t>회</t>
    </r>
    <r>
      <rPr>
        <sz val="9"/>
        <rFont val="Courier New"/>
        <family val="3"/>
      </rPr>
      <t xml:space="preserve"> 3:03 21:07:36 2023 110 </t>
    </r>
    <r>
      <rPr>
        <sz val="9"/>
        <rFont val="맑은 고딕"/>
        <family val="3"/>
        <charset val="129"/>
      </rPr>
      <t xml:space="preserve">동기 보는 인천 소식신문 속뉴스입니다 각신문사 별 헤드 라인입니다 신문속뉴 </t>
    </r>
    <r>
      <rPr>
        <sz val="9"/>
        <rFont val="Courier New"/>
        <family val="3"/>
      </rPr>
      <t>[</t>
    </r>
    <r>
      <rPr>
        <sz val="9"/>
        <rFont val="맑은 고딕"/>
        <family val="3"/>
        <charset val="129"/>
      </rPr>
      <t>름자만드기</t>
    </r>
    <r>
      <rPr>
        <sz val="9"/>
        <rFont val="Courier New"/>
        <family val="3"/>
      </rPr>
      <t xml:space="preserve"> 45H </t>
    </r>
    <r>
      <rPr>
        <sz val="9"/>
        <rFont val="맑은 고딕"/>
        <family val="3"/>
        <charset val="129"/>
      </rPr>
      <t>경인일보는 관광을 비롯해 지하도상가임전차인보호조례추진 먼저 인천항만공사가 코로나</t>
    </r>
    <r>
      <rPr>
        <sz val="9"/>
        <rFont val="Courier New"/>
        <family val="3"/>
      </rPr>
      <t>19</t>
    </r>
    <r>
      <rPr>
        <sz val="9"/>
        <rFont val="맑은 고딕"/>
        <family val="3"/>
        <charset val="129"/>
      </rPr>
      <t>사태로 중단됐다고 오는</t>
    </r>
    <r>
      <rPr>
        <sz val="9"/>
        <rFont val="Courier New"/>
        <family val="3"/>
      </rPr>
      <t xml:space="preserve"> 3</t>
    </r>
    <r>
      <rPr>
        <sz val="9"/>
        <rFont val="맑은 고딕"/>
        <family val="3"/>
        <charset val="129"/>
      </rPr>
      <t>월 처음 재개하는 크루즈 해양 관광</t>
    </r>
    <r>
      <rPr>
        <sz val="9"/>
        <rFont val="Courier New"/>
        <family val="3"/>
      </rPr>
      <t xml:space="preserve"> KRISs</t>
    </r>
    <r>
      <rPr>
        <sz val="9"/>
        <rFont val="맑은 고딕"/>
        <family val="3"/>
        <charset val="129"/>
      </rPr>
      <t>한국표준과학연구원</t>
    </r>
  </si>
  <si>
    <r>
      <t xml:space="preserve">- </t>
    </r>
    <r>
      <rPr>
        <sz val="9"/>
        <rFont val="맑은 고딕"/>
        <family val="3"/>
        <charset val="129"/>
      </rPr>
      <t xml:space="preserve">블로그방문자수 확인 </t>
    </r>
    <r>
      <rPr>
        <sz val="9"/>
        <rFont val="Courier New"/>
        <family val="3"/>
      </rPr>
      <t>[</t>
    </r>
    <r>
      <rPr>
        <sz val="9"/>
        <rFont val="맑은 고딕"/>
        <family val="3"/>
        <charset val="129"/>
      </rPr>
      <t>국민일보</t>
    </r>
    <r>
      <rPr>
        <sz val="9"/>
        <rFont val="Courier New"/>
        <family val="3"/>
      </rPr>
      <t xml:space="preserve">] </t>
    </r>
    <r>
      <rPr>
        <sz val="9"/>
        <rFont val="맑은 고딕"/>
        <family val="3"/>
        <charset val="129"/>
      </rPr>
      <t>실내마스크 해제중</t>
    </r>
    <r>
      <rPr>
        <sz val="9"/>
        <rFont val="Courier New"/>
        <family val="3"/>
      </rPr>
      <t xml:space="preserve"> H </t>
    </r>
    <r>
      <rPr>
        <sz val="9"/>
        <rFont val="맑은 고딕"/>
        <family val="3"/>
        <charset val="129"/>
      </rPr>
      <t>실내마스크 해제 중국변수고</t>
    </r>
    <r>
      <rPr>
        <sz val="9"/>
        <rFont val="Courier New"/>
        <family val="3"/>
      </rPr>
      <t xml:space="preserve"> X blognaverCom/dolunt/222979851516 </t>
    </r>
    <r>
      <rPr>
        <sz val="9"/>
        <rFont val="맑은 고딕"/>
        <family val="3"/>
        <charset val="129"/>
      </rPr>
      <t>차 넷플릭스 탑에듀원격평생교 패스트캠퍼스 그로우 성장이시 망고보</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쇼핑는 사이트</t>
    </r>
    <r>
      <rPr>
        <sz val="9"/>
        <rFont val="Courier New"/>
        <family val="3"/>
      </rPr>
      <t>:</t>
    </r>
    <r>
      <rPr>
        <sz val="9"/>
        <rFont val="맑은 고딕"/>
        <family val="3"/>
        <charset val="129"/>
      </rPr>
      <t>네 키워드사이트</t>
    </r>
    <r>
      <rPr>
        <sz val="9"/>
        <rFont val="Courier New"/>
        <family val="3"/>
      </rPr>
      <t xml:space="preserve"> Gmail Youtube news clip &amp; revew [</t>
    </r>
    <r>
      <rPr>
        <sz val="9"/>
        <rFont val="맑은 고딕"/>
        <family val="3"/>
        <charset val="129"/>
      </rPr>
      <t>국민일보</t>
    </r>
    <r>
      <rPr>
        <sz val="9"/>
        <rFont val="Courier New"/>
        <family val="3"/>
      </rPr>
      <t xml:space="preserve">] </t>
    </r>
    <r>
      <rPr>
        <sz val="9"/>
        <rFont val="맑은 고딕"/>
        <family val="3"/>
        <charset val="129"/>
      </rPr>
      <t xml:space="preserve">실내 마스크 해제 중국 변수 고려해 신중하 </t>
    </r>
    <r>
      <rPr>
        <sz val="9"/>
        <rFont val="Courier New"/>
        <family val="3"/>
      </rPr>
      <t>+</t>
    </r>
    <r>
      <rPr>
        <sz val="9"/>
        <rFont val="맑은 고딕"/>
        <family val="3"/>
        <charset val="129"/>
      </rPr>
      <t>이웃추가 길 카테고리 바람도리</t>
    </r>
    <r>
      <rPr>
        <sz val="9"/>
        <rFont val="Courier New"/>
        <family val="3"/>
      </rPr>
      <t xml:space="preserve"> 2023 110 638 JRL</t>
    </r>
    <r>
      <rPr>
        <sz val="9"/>
        <rFont val="맑은 고딕"/>
        <family val="3"/>
        <charset val="129"/>
      </rPr>
      <t xml:space="preserve">복시 </t>
    </r>
    <r>
      <rPr>
        <sz val="9"/>
        <rFont val="Courier New"/>
        <family val="3"/>
      </rPr>
      <t>+</t>
    </r>
    <r>
      <rPr>
        <sz val="9"/>
        <rFont val="맑은 고딕"/>
        <family val="3"/>
        <charset val="129"/>
      </rPr>
      <t>이웃추가 전체보기</t>
    </r>
    <r>
      <rPr>
        <sz val="9"/>
        <rFont val="Courier New"/>
        <family val="3"/>
      </rPr>
      <t xml:space="preserve">13455 </t>
    </r>
    <r>
      <rPr>
        <sz val="9"/>
        <rFont val="맑은 고딕"/>
        <family val="3"/>
        <charset val="129"/>
      </rPr>
      <t>너뉴스스크랩</t>
    </r>
    <r>
      <rPr>
        <sz val="9"/>
        <rFont val="Courier New"/>
        <family val="3"/>
      </rPr>
      <t xml:space="preserve">6786] </t>
    </r>
    <r>
      <rPr>
        <sz val="9"/>
        <rFont val="맑은 고딕"/>
        <family val="3"/>
        <charset val="129"/>
      </rPr>
      <t>의약뉴스모름</t>
    </r>
    <r>
      <rPr>
        <sz val="9"/>
        <rFont val="Courier New"/>
        <family val="3"/>
      </rPr>
      <t xml:space="preserve">47 20230110 </t>
    </r>
    <r>
      <rPr>
        <sz val="9"/>
        <rFont val="맑은 고딕"/>
        <family val="3"/>
        <charset val="129"/>
      </rPr>
      <t>때보건복지정책끼</t>
    </r>
    <r>
      <rPr>
        <sz val="9"/>
        <rFont val="Courier New"/>
        <family val="3"/>
      </rPr>
      <t xml:space="preserve"> CHot issues 3986] Info board [195] </t>
    </r>
    <r>
      <rPr>
        <sz val="9"/>
        <rFont val="맑은 고딕"/>
        <family val="3"/>
        <charset val="129"/>
      </rPr>
      <t>유미런일도있어요</t>
    </r>
    <r>
      <rPr>
        <sz val="9"/>
        <rFont val="Courier New"/>
        <family val="3"/>
      </rPr>
      <t xml:space="preserve">[4 </t>
    </r>
    <r>
      <rPr>
        <sz val="9"/>
        <rFont val="맑은 고딕"/>
        <family val="3"/>
        <charset val="129"/>
      </rPr>
      <t>투자관련 소식</t>
    </r>
    <r>
      <rPr>
        <sz val="9"/>
        <rFont val="Courier New"/>
        <family val="3"/>
      </rPr>
      <t xml:space="preserve">130 </t>
    </r>
    <r>
      <rPr>
        <sz val="9"/>
        <rFont val="맑은 고딕"/>
        <family val="3"/>
        <charset val="129"/>
      </rPr>
      <t>과학뉴스</t>
    </r>
    <r>
      <rPr>
        <sz val="9"/>
        <rFont val="Courier New"/>
        <family val="3"/>
      </rPr>
      <t xml:space="preserve"> GcoviD-19 </t>
    </r>
    <r>
      <rPr>
        <sz val="9"/>
        <rFont val="맑은 고딕"/>
        <family val="3"/>
        <charset val="129"/>
      </rPr>
      <t>뉴스</t>
    </r>
    <r>
      <rPr>
        <sz val="9"/>
        <rFont val="Courier New"/>
        <family val="3"/>
      </rPr>
      <t xml:space="preserve">[13: </t>
    </r>
    <r>
      <rPr>
        <sz val="9"/>
        <rFont val="맑은 고딕"/>
        <family val="3"/>
        <charset val="129"/>
      </rPr>
      <t>또</t>
    </r>
    <r>
      <rPr>
        <sz val="9"/>
        <rFont val="Courier New"/>
        <family val="3"/>
      </rPr>
      <t>covD-19</t>
    </r>
    <r>
      <rPr>
        <sz val="9"/>
        <rFont val="맑은 고딕"/>
        <family val="3"/>
        <charset val="129"/>
      </rPr>
      <t>치료제관 ㅎ사설 믐</t>
    </r>
    <r>
      <rPr>
        <sz val="9"/>
        <rFont val="Courier New"/>
        <family val="3"/>
      </rPr>
      <t xml:space="preserve">6225 </t>
    </r>
    <r>
      <rPr>
        <sz val="9"/>
        <rFont val="맑은 고딕"/>
        <family val="3"/>
        <charset val="129"/>
      </rPr>
      <t>부돔산점보</t>
    </r>
    <r>
      <rPr>
        <sz val="9"/>
        <rFont val="Courier New"/>
        <family val="3"/>
      </rPr>
      <t xml:space="preserve">[426 </t>
    </r>
    <r>
      <rPr>
        <sz val="9"/>
        <rFont val="맑은 고딕"/>
        <family val="3"/>
        <charset val="129"/>
      </rPr>
      <t>흐너 때부동산정책</t>
    </r>
    <r>
      <rPr>
        <sz val="9"/>
        <rFont val="Courier New"/>
        <family val="3"/>
      </rPr>
      <t xml:space="preserve">54] </t>
    </r>
    <r>
      <rPr>
        <sz val="9"/>
        <rFont val="맑은 고딕"/>
        <family val="3"/>
        <charset val="129"/>
      </rPr>
      <t>홈</t>
    </r>
    <r>
      <rPr>
        <sz val="9"/>
        <rFont val="Courier New"/>
        <family val="3"/>
      </rPr>
      <t xml:space="preserve">uiCk3 </t>
    </r>
    <r>
      <rPr>
        <sz val="9"/>
        <rFont val="맑은 고딕"/>
        <family val="3"/>
        <charset val="129"/>
      </rPr>
      <t>부동산뉴스</t>
    </r>
    <r>
      <rPr>
        <sz val="9"/>
        <rFont val="Courier New"/>
        <family val="3"/>
      </rPr>
      <t>350 9</t>
    </r>
    <r>
      <rPr>
        <sz val="9"/>
        <rFont val="맑은 고딕"/>
        <family val="3"/>
        <charset val="129"/>
      </rPr>
      <t xml:space="preserve">일인천국제공항에서 국군검역지 </t>
    </r>
    <r>
      <rPr>
        <sz val="9"/>
        <rFont val="Courier New"/>
        <family val="3"/>
      </rPr>
      <t>|</t>
    </r>
    <r>
      <rPr>
        <sz val="9"/>
        <rFont val="맑은 고딕"/>
        <family val="3"/>
        <charset val="129"/>
      </rPr>
      <t>원단이 중국 지난에서 도착한 입국자들에게</t>
    </r>
    <r>
      <rPr>
        <sz val="9"/>
        <rFont val="Courier New"/>
        <family val="3"/>
      </rPr>
      <t xml:space="preserve"> PCR </t>
    </r>
    <r>
      <rPr>
        <sz val="9"/>
        <rFont val="맑은 고딕"/>
        <family val="3"/>
        <charset val="129"/>
      </rPr>
      <t>검사센터 안대를 하는 세계시 설정 도움말 감추기 재건축</t>
    </r>
    <r>
      <rPr>
        <sz val="9"/>
        <rFont val="Courier New"/>
        <family val="3"/>
      </rPr>
      <t>/</t>
    </r>
    <r>
      <rPr>
        <sz val="9"/>
        <rFont val="맑은 고딕"/>
        <family val="3"/>
        <charset val="129"/>
      </rPr>
      <t>리모델럼 모습뉴시스 비교</t>
    </r>
    <r>
      <rPr>
        <sz val="9"/>
        <rFont val="Courier New"/>
        <family val="3"/>
      </rPr>
      <t xml:space="preserve"> 10:56:08 </t>
    </r>
    <r>
      <rPr>
        <sz val="9"/>
        <rFont val="맑은 고딕"/>
        <family val="3"/>
        <charset val="129"/>
      </rPr>
      <t>나건갈</t>
    </r>
    <r>
      <rPr>
        <sz val="9"/>
        <rFont val="Courier New"/>
        <family val="3"/>
      </rPr>
      <t xml:space="preserve">TalkTalk 3 </t>
    </r>
    <r>
      <rPr>
        <sz val="9"/>
        <rFont val="맑은 고딕"/>
        <family val="3"/>
        <charset val="129"/>
      </rPr>
      <t>정부가다음주중 실내마스크해제 논의를 시착힐 수 있다고</t>
    </r>
    <r>
      <rPr>
        <sz val="9"/>
        <rFont val="Courier New"/>
        <family val="3"/>
      </rPr>
      <t>9</t>
    </r>
    <r>
      <rPr>
        <sz val="9"/>
        <rFont val="맑은 고딕"/>
        <family val="3"/>
        <charset val="129"/>
      </rPr>
      <t>일 밝혔다 해체 요건을 충족했다는 동기</t>
    </r>
    <r>
      <rPr>
        <sz val="9"/>
        <rFont val="Courier New"/>
        <family val="3"/>
      </rPr>
      <t xml:space="preserve"> Health info </t>
    </r>
    <r>
      <rPr>
        <sz val="9"/>
        <rFont val="맑은 고딕"/>
        <family val="3"/>
        <charset val="129"/>
      </rPr>
      <t>것인데 신중할 필요가있다 정부는 지난달</t>
    </r>
    <r>
      <rPr>
        <sz val="9"/>
        <rFont val="Courier New"/>
        <family val="3"/>
      </rPr>
      <t>23</t>
    </r>
    <r>
      <rPr>
        <sz val="9"/>
        <rFont val="맑은 고딕"/>
        <family val="3"/>
        <charset val="129"/>
      </rPr>
      <t>일</t>
    </r>
    <r>
      <rPr>
        <sz val="9"/>
        <rFont val="Courier New"/>
        <family val="3"/>
      </rPr>
      <t xml:space="preserve"> 0</t>
    </r>
    <r>
      <rPr>
        <sz val="9"/>
        <rFont val="맑은 고딕"/>
        <family val="3"/>
        <charset val="129"/>
      </rPr>
      <t>환자 발생 안정화</t>
    </r>
    <r>
      <rPr>
        <sz val="9"/>
        <rFont val="Courier New"/>
        <family val="3"/>
      </rPr>
      <t xml:space="preserve"> 2</t>
    </r>
    <r>
      <rPr>
        <sz val="9"/>
        <rFont val="맑은 고딕"/>
        <family val="3"/>
        <charset val="129"/>
      </rPr>
      <t>위중증 사망자 발생 감소</t>
    </r>
    <r>
      <rPr>
        <sz val="9"/>
        <rFont val="Courier New"/>
        <family val="3"/>
      </rPr>
      <t xml:space="preserve"> 3 </t>
    </r>
    <r>
      <rPr>
        <sz val="9"/>
        <rFont val="맑은 고딕"/>
        <family val="3"/>
        <charset val="129"/>
      </rPr>
      <t>안정적 이료대응 역량</t>
    </r>
    <r>
      <rPr>
        <sz val="9"/>
        <rFont val="Courier New"/>
        <family val="3"/>
      </rPr>
      <t xml:space="preserve"> 9</t>
    </r>
    <r>
      <rPr>
        <sz val="9"/>
        <rFont val="맑은 고딕"/>
        <family val="3"/>
        <charset val="129"/>
      </rPr>
      <t>고위험군 면역 획득등</t>
    </r>
    <r>
      <rPr>
        <sz val="9"/>
        <rFont val="Courier New"/>
        <family val="3"/>
      </rPr>
      <t>4</t>
    </r>
    <r>
      <rPr>
        <sz val="9"/>
        <rFont val="맑은 고딕"/>
        <family val="3"/>
        <charset val="129"/>
      </rPr>
      <t>개 지표 중</t>
    </r>
    <r>
      <rPr>
        <sz val="9"/>
        <rFont val="Courier New"/>
        <family val="3"/>
      </rPr>
      <t>2</t>
    </r>
    <r>
      <rPr>
        <sz val="9"/>
        <rFont val="맑은 고딕"/>
        <family val="3"/>
        <charset val="129"/>
      </rPr>
      <t>개이상 충족될때 논의를 거쳐</t>
    </r>
    <r>
      <rPr>
        <sz val="9"/>
        <rFont val="Courier New"/>
        <family val="3"/>
      </rPr>
      <t>1</t>
    </r>
    <r>
      <rPr>
        <sz val="9"/>
        <rFont val="맑은 고딕"/>
        <family val="3"/>
        <charset val="129"/>
      </rPr>
      <t>단계 자드과미</t>
    </r>
    <r>
      <rPr>
        <sz val="9"/>
        <rFont val="Courier New"/>
        <family val="3"/>
      </rPr>
      <t xml:space="preserve">919 </t>
    </r>
    <r>
      <rPr>
        <sz val="9"/>
        <rFont val="맑은 고딕"/>
        <family val="3"/>
        <charset val="129"/>
      </rPr>
      <t>빠릅니다 어제품프리뷰</t>
    </r>
    <r>
      <rPr>
        <sz val="9"/>
        <rFont val="Courier New"/>
        <family val="3"/>
      </rPr>
      <t xml:space="preserve">1 </t>
    </r>
    <r>
      <rPr>
        <sz val="9"/>
        <rFont val="맑은 고딕"/>
        <family val="3"/>
        <charset val="129"/>
      </rPr>
      <t>해제를</t>
    </r>
    <r>
      <rPr>
        <sz val="9"/>
        <rFont val="Courier New"/>
        <family val="3"/>
      </rPr>
      <t xml:space="preserve"> KRSS</t>
    </r>
    <r>
      <rPr>
        <sz val="9"/>
        <rFont val="맑은 고딕"/>
        <family val="3"/>
        <charset val="129"/>
      </rPr>
      <t>한국표준과학연구원 진행한다고밝혔다 월 첫째주</t>
    </r>
    <r>
      <rPr>
        <sz val="9"/>
        <rFont val="Courier New"/>
        <family val="3"/>
      </rPr>
      <t>1~7</t>
    </r>
    <r>
      <rPr>
        <sz val="9"/>
        <rFont val="맑은 고딕"/>
        <family val="3"/>
        <charset val="129"/>
      </rPr>
      <t>일주간 신규확진자 수는</t>
    </r>
    <r>
      <rPr>
        <sz val="9"/>
        <rFont val="Courier New"/>
        <family val="3"/>
      </rPr>
      <t>41</t>
    </r>
    <r>
      <rPr>
        <sz val="9"/>
        <rFont val="맑은 고딕"/>
        <family val="3"/>
        <charset val="129"/>
      </rPr>
      <t>만</t>
    </r>
    <r>
      <rPr>
        <sz val="9"/>
        <rFont val="Courier New"/>
        <family val="3"/>
      </rPr>
      <t>4673</t>
    </r>
    <r>
      <rPr>
        <sz val="9"/>
        <rFont val="맑은 고딕"/>
        <family val="3"/>
        <charset val="129"/>
      </rPr>
      <t>명으로</t>
    </r>
    <r>
      <rPr>
        <sz val="9"/>
        <rFont val="Courier New"/>
        <family val="3"/>
      </rPr>
      <t>2</t>
    </r>
    <r>
      <rPr>
        <sz val="9"/>
        <rFont val="맑은 고딕"/>
        <family val="3"/>
        <charset val="129"/>
      </rPr>
      <t>주연속김</t>
    </r>
    <r>
      <rPr>
        <sz val="9"/>
        <rFont val="Courier New"/>
        <family val="3"/>
      </rPr>
      <t xml:space="preserve"> 1[[</t>
    </r>
    <r>
      <rPr>
        <sz val="9"/>
        <rFont val="맑은 고딕"/>
        <family val="3"/>
        <charset val="129"/>
      </rPr>
      <t>묘기</t>
    </r>
    <r>
      <rPr>
        <sz val="9"/>
        <rFont val="Courier New"/>
        <family val="3"/>
      </rPr>
      <t xml:space="preserve"> 28C </t>
    </r>
    <r>
      <rPr>
        <sz val="9"/>
        <rFont val="맑은 고딕"/>
        <family val="3"/>
        <charset val="129"/>
      </rPr>
      <t>오전</t>
    </r>
    <r>
      <rPr>
        <sz val="9"/>
        <rFont val="Courier New"/>
        <family val="3"/>
      </rPr>
      <t xml:space="preserve">10:56 </t>
    </r>
    <r>
      <rPr>
        <sz val="9"/>
        <rFont val="맑은 고딕"/>
        <family val="3"/>
        <charset val="129"/>
      </rPr>
      <t>비약간 검색</t>
    </r>
    <r>
      <rPr>
        <sz val="9"/>
        <rFont val="Courier New"/>
        <family val="3"/>
      </rPr>
      <t xml:space="preserve"> 2023-07-21 1</t>
    </r>
  </si>
  <si>
    <r>
      <t>경남신문어지어움증</t>
    </r>
    <r>
      <rPr>
        <sz val="9"/>
        <rFont val="Courier New"/>
        <family val="3"/>
      </rPr>
      <t xml:space="preserve">- </t>
    </r>
    <r>
      <rPr>
        <sz val="9"/>
        <rFont val="맑은 고딕"/>
        <family val="3"/>
        <charset val="129"/>
      </rPr>
      <t>검시 유리천장을깬 그녀들의</t>
    </r>
    <r>
      <rPr>
        <sz val="9"/>
        <rFont val="Courier New"/>
        <family val="3"/>
      </rPr>
      <t>STORY [</t>
    </r>
    <r>
      <rPr>
        <sz val="9"/>
        <rFont val="맑은 고딕"/>
        <family val="3"/>
        <charset val="129"/>
      </rPr>
      <t xml:space="preserve">대구차병원 난임센테고령임신 </t>
    </r>
    <r>
      <rPr>
        <sz val="9"/>
        <rFont val="Courier New"/>
        <family val="3"/>
      </rPr>
      <t>"</t>
    </r>
    <r>
      <rPr>
        <sz val="9"/>
        <rFont val="맑은 고딕"/>
        <family val="3"/>
        <charset val="129"/>
      </rPr>
      <t>고령에유전병유산등 고민되면</t>
    </r>
    <r>
      <rPr>
        <sz val="9"/>
        <rFont val="Courier New"/>
        <family val="3"/>
      </rPr>
      <t xml:space="preserve"> Attpsllblognavercom aegu/22297916948 NAVER </t>
    </r>
    <r>
      <rPr>
        <sz val="9"/>
        <rFont val="맑은 고딕"/>
        <family val="3"/>
        <charset val="129"/>
      </rPr>
      <t>대구차병원 난임센터 공식 네이버 고령에 유전병 유산이 걱정되면</t>
    </r>
    <r>
      <rPr>
        <sz val="9"/>
        <rFont val="Courier New"/>
        <family val="3"/>
      </rPr>
      <t xml:space="preserve"> PGT </t>
    </r>
    <r>
      <rPr>
        <sz val="9"/>
        <rFont val="맑은 고딕"/>
        <family val="3"/>
        <charset val="129"/>
      </rPr>
      <t>강인수 교수 세계일보 인터뷰 홈</t>
    </r>
    <r>
      <rPr>
        <sz val="9"/>
        <rFont val="Courier New"/>
        <family val="3"/>
      </rPr>
      <t xml:space="preserve"> uTCk3 </t>
    </r>
    <r>
      <rPr>
        <sz val="9"/>
        <rFont val="맑은 고딕"/>
        <family val="3"/>
        <charset val="129"/>
      </rPr>
      <t>세계시 설정 도움말 감추기 비교</t>
    </r>
    <r>
      <rPr>
        <sz val="9"/>
        <rFont val="Courier New"/>
        <family val="3"/>
      </rPr>
      <t xml:space="preserve"> 20:14:41 </t>
    </r>
    <r>
      <rPr>
        <sz val="9"/>
        <rFont val="맑은 고딕"/>
        <family val="3"/>
        <charset val="129"/>
      </rPr>
      <t>차여정하굽여구소대구 동기 사름자</t>
    </r>
    <r>
      <rPr>
        <sz val="9"/>
        <rFont val="Courier New"/>
        <family val="3"/>
      </rPr>
      <t>PC</t>
    </r>
    <r>
      <rPr>
        <sz val="9"/>
        <rFont val="맑은 고딕"/>
        <family val="3"/>
        <charset val="129"/>
      </rPr>
      <t>가</t>
    </r>
    <r>
      <rPr>
        <sz val="9"/>
        <rFont val="Courier New"/>
        <family val="3"/>
      </rPr>
      <t>0259</t>
    </r>
    <r>
      <rPr>
        <sz val="9"/>
        <rFont val="맑은 고딕"/>
        <family val="3"/>
        <charset val="129"/>
      </rPr>
      <t>초빠릅니다</t>
    </r>
    <r>
      <rPr>
        <sz val="9"/>
        <rFont val="Courier New"/>
        <family val="3"/>
      </rPr>
      <t xml:space="preserve"> 6 </t>
    </r>
    <r>
      <rPr>
        <sz val="9"/>
        <rFont val="맑은 고딕"/>
        <family val="3"/>
        <charset val="129"/>
      </rPr>
      <t>공감</t>
    </r>
    <r>
      <rPr>
        <sz val="9"/>
        <rFont val="Courier New"/>
        <family val="3"/>
      </rPr>
      <t xml:space="preserve">7 </t>
    </r>
    <r>
      <rPr>
        <sz val="9"/>
        <rFont val="맑은 고딕"/>
        <family val="3"/>
        <charset val="129"/>
      </rPr>
      <t>남겨보세요</t>
    </r>
    <r>
      <rPr>
        <sz val="9"/>
        <rFont val="Courier New"/>
        <family val="3"/>
      </rPr>
      <t xml:space="preserve"> KRs</t>
    </r>
    <r>
      <rPr>
        <sz val="9"/>
        <rFont val="맑은 고딕"/>
        <family val="3"/>
        <charset val="129"/>
      </rPr>
      <t>한국표준과학연구원 찾기 오후</t>
    </r>
    <r>
      <rPr>
        <sz val="9"/>
        <rFont val="Courier New"/>
        <family val="3"/>
      </rPr>
      <t xml:space="preserve">8:14 0 26`C </t>
    </r>
    <r>
      <rPr>
        <sz val="9"/>
        <rFont val="맑은 고딕"/>
        <family val="3"/>
        <charset val="129"/>
      </rPr>
      <t xml:space="preserve">대체로 흐림 </t>
    </r>
    <r>
      <rPr>
        <sz val="9"/>
        <rFont val="Courier New"/>
        <family val="3"/>
      </rPr>
      <t>+| X 2023-07-15</t>
    </r>
  </si>
  <si>
    <r>
      <t>강원도민일보우후죽순태양광</t>
    </r>
    <r>
      <rPr>
        <sz val="9"/>
        <rFont val="Courier New"/>
        <family val="3"/>
      </rPr>
      <t xml:space="preserve"> X [</t>
    </r>
    <r>
      <rPr>
        <sz val="9"/>
        <rFont val="맑은 고딕"/>
        <family val="3"/>
        <charset val="129"/>
      </rPr>
      <t>집중진단</t>
    </r>
    <r>
      <rPr>
        <sz val="9"/>
        <rFont val="Courier New"/>
        <family val="3"/>
      </rPr>
      <t>]</t>
    </r>
    <r>
      <rPr>
        <sz val="9"/>
        <rFont val="맑은 고딕"/>
        <family val="3"/>
        <charset val="129"/>
      </rPr>
      <t xml:space="preserve">갈등 커지는 </t>
    </r>
    <r>
      <rPr>
        <sz val="9"/>
        <rFont val="Courier New"/>
        <family val="3"/>
      </rPr>
      <t>'</t>
    </r>
    <r>
      <rPr>
        <sz val="9"/>
        <rFont val="맑은 고딕"/>
        <family val="3"/>
        <charset val="129"/>
      </rPr>
      <t>우후축은 세계일보신문 기사에 네이버</t>
    </r>
    <r>
      <rPr>
        <sz val="9"/>
        <rFont val="Courier New"/>
        <family val="3"/>
      </rPr>
      <t xml:space="preserve"> https/blognavercom </t>
    </r>
    <r>
      <rPr>
        <sz val="9"/>
        <rFont val="맑은 고딕"/>
        <family val="3"/>
        <charset val="129"/>
      </rPr>
      <t>방업만림수상작남무</t>
    </r>
    <r>
      <rPr>
        <sz val="9"/>
        <rFont val="Courier New"/>
        <family val="3"/>
      </rPr>
      <t>0</t>
    </r>
    <r>
      <rPr>
        <sz val="9"/>
        <rFont val="맑은 고딕"/>
        <family val="3"/>
        <charset val="129"/>
      </rPr>
      <t>사 김유림비상민박소매동우수직</t>
    </r>
    <r>
      <rPr>
        <sz val="9"/>
        <rFont val="Courier New"/>
        <family val="3"/>
      </rPr>
      <t>6</t>
    </r>
    <r>
      <rPr>
        <sz val="9"/>
        <rFont val="맑은 고딕"/>
        <family val="3"/>
        <charset val="129"/>
      </rPr>
      <t>린 어느날 별만간세삼의 인간근계의무조리안핏모습파미 이오는 것이아니다 우리 한국단캔리소심경항엿수있어 는매밀세상의끝을경험 해온것이다</t>
    </r>
    <r>
      <rPr>
        <sz val="9"/>
        <rFont val="Courier New"/>
        <family val="3"/>
      </rPr>
      <t xml:space="preserve">' by 'Marily n IMarson' </t>
    </r>
    <r>
      <rPr>
        <sz val="9"/>
        <rFont val="맑은 고딕"/>
        <family val="3"/>
        <charset val="129"/>
      </rPr>
      <t xml:space="preserve">프로플 </t>
    </r>
    <r>
      <rPr>
        <sz val="9"/>
        <rFont val="Courier New"/>
        <family val="3"/>
      </rPr>
      <t>+</t>
    </r>
    <r>
      <rPr>
        <sz val="9"/>
        <rFont val="맑은 고딕"/>
        <family val="3"/>
        <charset val="129"/>
      </rPr>
      <t>이웃추가</t>
    </r>
    <r>
      <rPr>
        <sz val="9"/>
        <rFont val="Courier New"/>
        <family val="3"/>
      </rPr>
      <t xml:space="preserve"> By NAVER 20189 </t>
    </r>
    <r>
      <rPr>
        <sz val="9"/>
        <rFont val="맑은 고딕"/>
        <family val="3"/>
        <charset val="129"/>
      </rPr>
      <t>문학책</t>
    </r>
    <r>
      <rPr>
        <sz val="9"/>
        <rFont val="Courier New"/>
        <family val="3"/>
      </rPr>
      <t xml:space="preserve"> Category </t>
    </r>
    <r>
      <rPr>
        <sz val="9"/>
        <rFont val="맑은 고딕"/>
        <family val="3"/>
        <charset val="129"/>
      </rPr>
      <t>김세화 숨겨진 지배와 피지배 관계 우리에겐 의외로 많아</t>
    </r>
    <r>
      <rPr>
        <sz val="9"/>
        <rFont val="Courier New"/>
        <family val="3"/>
      </rPr>
      <t xml:space="preserve">" </t>
    </r>
    <r>
      <rPr>
        <sz val="9"/>
        <rFont val="맑은 고딕"/>
        <family val="3"/>
        <charset val="129"/>
      </rPr>
      <t>최근</t>
    </r>
    <r>
      <rPr>
        <sz val="9"/>
        <rFont val="Courier New"/>
        <family val="3"/>
      </rPr>
      <t xml:space="preserve">| </t>
    </r>
    <r>
      <rPr>
        <sz val="9"/>
        <rFont val="맑은 고딕"/>
        <family val="3"/>
        <charset val="129"/>
      </rPr>
      <t>인기</t>
    </r>
    <r>
      <rPr>
        <sz val="9"/>
        <rFont val="Courier New"/>
        <family val="3"/>
      </rPr>
      <t xml:space="preserve"> 020</t>
    </r>
    <r>
      <rPr>
        <sz val="9"/>
        <rFont val="맑은 고딕"/>
        <family val="3"/>
        <charset val="129"/>
      </rPr>
      <t>년환금렌상수상라물집을</t>
    </r>
    <r>
      <rPr>
        <sz val="9"/>
        <rFont val="Courier New"/>
        <family val="3"/>
      </rPr>
      <t xml:space="preserve"> SF </t>
    </r>
    <r>
      <rPr>
        <sz val="9"/>
        <rFont val="맑은 고딕"/>
        <family val="3"/>
        <charset val="129"/>
      </rPr>
      <t>문학책 추리 미스터리 미스터리</t>
    </r>
    <r>
      <rPr>
        <sz val="9"/>
        <rFont val="Courier New"/>
        <family val="3"/>
      </rPr>
      <t xml:space="preserve"> etc</t>
    </r>
    <r>
      <rPr>
        <sz val="9"/>
        <rFont val="맑은 고딕"/>
        <family val="3"/>
        <charset val="129"/>
      </rPr>
      <t>도서 일본문학 바포도러 스릴러 판타지 만화 일본미스터</t>
    </r>
    <r>
      <rPr>
        <sz val="9"/>
        <rFont val="Courier New"/>
        <family val="3"/>
      </rPr>
      <t xml:space="preserve"> SF</t>
    </r>
    <r>
      <rPr>
        <sz val="9"/>
        <rFont val="맑은 고딕"/>
        <family val="3"/>
        <charset val="129"/>
      </rPr>
      <t>소설 모두보기</t>
    </r>
    <r>
      <rPr>
        <sz val="9"/>
        <rFont val="Courier New"/>
        <family val="3"/>
      </rPr>
      <t xml:space="preserve"> recent comment activity UTCk3 </t>
    </r>
    <r>
      <rPr>
        <sz val="9"/>
        <rFont val="맑은 고딕"/>
        <family val="3"/>
        <charset val="129"/>
      </rPr>
      <t>블로그이웃</t>
    </r>
    <r>
      <rPr>
        <sz val="9"/>
        <rFont val="Courier New"/>
        <family val="3"/>
      </rPr>
      <t xml:space="preserve"> 8002</t>
    </r>
    <r>
      <rPr>
        <sz val="9"/>
        <rFont val="맑은 고딕"/>
        <family val="3"/>
        <charset val="129"/>
      </rPr>
      <t>명 세계시 설점 도움말 감추기 보내기</t>
    </r>
    <r>
      <rPr>
        <sz val="9"/>
        <rFont val="Courier New"/>
        <family val="3"/>
      </rPr>
      <t xml:space="preserve"> 1298</t>
    </r>
    <r>
      <rPr>
        <sz val="9"/>
        <rFont val="맑은 고딕"/>
        <family val="3"/>
        <charset val="129"/>
      </rPr>
      <t>회 스크랩</t>
    </r>
    <r>
      <rPr>
        <sz val="9"/>
        <rFont val="Courier New"/>
        <family val="3"/>
      </rPr>
      <t xml:space="preserve"> 8070</t>
    </r>
    <r>
      <rPr>
        <sz val="9"/>
        <rFont val="맑은 고딕"/>
        <family val="3"/>
        <charset val="129"/>
      </rPr>
      <t>회 비교</t>
    </r>
    <r>
      <rPr>
        <sz val="9"/>
        <rFont val="Courier New"/>
        <family val="3"/>
      </rPr>
      <t xml:space="preserve"> 12:50:05 </t>
    </r>
    <r>
      <rPr>
        <sz val="9"/>
        <rFont val="맑은 고딕"/>
        <family val="3"/>
        <charset val="129"/>
      </rPr>
      <t>동기 헤커스록일대밀영어회호 다강남</t>
    </r>
    <r>
      <rPr>
        <sz val="9"/>
        <rFont val="Courier New"/>
        <family val="3"/>
      </rPr>
      <t>1</t>
    </r>
    <r>
      <rPr>
        <sz val="9"/>
        <rFont val="맑은 고딕"/>
        <family val="3"/>
        <charset val="129"/>
      </rPr>
      <t>타토익</t>
    </r>
    <r>
      <rPr>
        <sz val="9"/>
        <rFont val="Courier New"/>
        <family val="3"/>
      </rPr>
      <t>RC</t>
    </r>
    <r>
      <rPr>
        <sz val="9"/>
        <rFont val="맑은 고딕"/>
        <family val="3"/>
        <charset val="129"/>
      </rPr>
      <t>김나리 열증국어회화 서재안에글</t>
    </r>
    <r>
      <rPr>
        <sz val="9"/>
        <rFont val="Courier New"/>
        <family val="3"/>
      </rPr>
      <t xml:space="preserve"> 156 </t>
    </r>
    <r>
      <rPr>
        <sz val="9"/>
        <rFont val="맑은 고딕"/>
        <family val="3"/>
        <charset val="129"/>
      </rPr>
      <t>디발에본어가지마세요</t>
    </r>
    <r>
      <rPr>
        <sz val="9"/>
        <rFont val="Courier New"/>
        <family val="3"/>
      </rPr>
      <t xml:space="preserve"> KRISs</t>
    </r>
    <r>
      <rPr>
        <sz val="9"/>
        <rFont val="맑은 고딕"/>
        <family val="3"/>
        <charset val="129"/>
      </rPr>
      <t>한국표준과학인구원 찾기 오후</t>
    </r>
    <r>
      <rPr>
        <sz val="9"/>
        <rFont val="Courier New"/>
        <family val="3"/>
      </rPr>
      <t xml:space="preserve">1250 0 </t>
    </r>
    <r>
      <rPr>
        <sz val="9"/>
        <rFont val="맑은 고딕"/>
        <family val="3"/>
        <charset val="129"/>
      </rPr>
      <t>그</t>
    </r>
    <r>
      <rPr>
        <sz val="9"/>
        <rFont val="Courier New"/>
        <family val="3"/>
      </rPr>
      <t xml:space="preserve">' 28`C </t>
    </r>
    <r>
      <rPr>
        <sz val="9"/>
        <rFont val="맑은 고딕"/>
        <family val="3"/>
        <charset val="129"/>
      </rPr>
      <t>대체로 화창</t>
    </r>
    <r>
      <rPr>
        <sz val="9"/>
        <rFont val="Courier New"/>
        <family val="3"/>
      </rPr>
      <t xml:space="preserve"> 2023-07-21</t>
    </r>
  </si>
  <si>
    <r>
      <t>중대선거구제</t>
    </r>
    <r>
      <rPr>
        <sz val="9"/>
        <rFont val="Courier New"/>
        <family val="3"/>
      </rPr>
      <t>K</t>
    </r>
    <r>
      <rPr>
        <sz val="9"/>
        <rFont val="맑은 고딕"/>
        <family val="3"/>
        <charset val="129"/>
      </rPr>
      <t>국회의원중</t>
    </r>
    <r>
      <rPr>
        <sz val="9"/>
        <rFont val="Courier New"/>
        <family val="3"/>
      </rPr>
      <t xml:space="preserve">9 fmkoreacom/ /5384527693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부산외대마주차 전체메일카카오</t>
    </r>
    <r>
      <rPr>
        <sz val="9"/>
        <rFont val="Courier New"/>
        <family val="3"/>
      </rPr>
      <t xml:space="preserve"> Untitled -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년뉴스저즈 클리암 자료술 에펜코리아</t>
    </r>
    <r>
      <rPr>
        <sz val="9"/>
        <rFont val="Courier New"/>
        <family val="3"/>
      </rPr>
      <t xml:space="preserve"> Wwwfmkoreacom </t>
    </r>
    <r>
      <rPr>
        <sz val="9"/>
        <rFont val="맑은 고딕"/>
        <family val="3"/>
        <charset val="129"/>
      </rPr>
      <t>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피피 전체게시판 바로가기 신청하고 사상늘편한재활의학과의원</t>
    </r>
    <r>
      <rPr>
        <sz val="9"/>
        <rFont val="Courier New"/>
        <family val="3"/>
      </rPr>
      <t xml:space="preserve"> https&lt;/blognavercom/nphmed </t>
    </r>
    <r>
      <rPr>
        <sz val="9"/>
        <rFont val="맑은 고딕"/>
        <family val="3"/>
        <charset val="129"/>
      </rPr>
      <t>처진가슴새가슴고민</t>
    </r>
    <r>
      <rPr>
        <sz val="9"/>
        <rFont val="Courier New"/>
        <family val="3"/>
      </rPr>
      <t xml:space="preserve">? </t>
    </r>
    <r>
      <rPr>
        <sz val="9"/>
        <rFont val="맑은 고딕"/>
        <family val="3"/>
        <charset val="129"/>
      </rPr>
      <t>사상구사상로</t>
    </r>
    <r>
      <rPr>
        <sz val="9"/>
        <rFont val="Courier New"/>
        <family val="3"/>
      </rPr>
      <t>194</t>
    </r>
    <r>
      <rPr>
        <sz val="9"/>
        <rFont val="맑은 고딕"/>
        <family val="3"/>
        <charset val="129"/>
      </rPr>
      <t>재활의학과 재활의학과전문의김태형 처진가슴새가슴고민</t>
    </r>
    <r>
      <rPr>
        <sz val="9"/>
        <rFont val="Courier New"/>
        <family val="3"/>
      </rPr>
      <t xml:space="preserve">? </t>
    </r>
    <r>
      <rPr>
        <sz val="9"/>
        <rFont val="맑은 고딕"/>
        <family val="3"/>
        <charset val="129"/>
      </rPr>
      <t>볼룸신세계 마음에청진기가정의학과 의원</t>
    </r>
    <r>
      <rPr>
        <sz val="9"/>
        <rFont val="Courier New"/>
        <family val="3"/>
      </rPr>
      <t xml:space="preserve"> http:/maeum-cliniccoki </t>
    </r>
    <r>
      <rPr>
        <sz val="9"/>
        <rFont val="맑은 고딕"/>
        <family val="3"/>
        <charset val="129"/>
      </rPr>
      <t>들뜸없는 급성</t>
    </r>
    <r>
      <rPr>
        <sz val="9"/>
        <rFont val="Courier New"/>
        <family val="3"/>
      </rPr>
      <t>/</t>
    </r>
    <r>
      <rPr>
        <sz val="9"/>
        <rFont val="맑은 고딕"/>
        <family val="3"/>
        <charset val="129"/>
      </rPr>
      <t>만성질환정확한진단과최신치료및관리 누적판매</t>
    </r>
    <r>
      <rPr>
        <sz val="9"/>
        <rFont val="Courier New"/>
        <family val="3"/>
      </rPr>
      <t>50</t>
    </r>
    <r>
      <rPr>
        <sz val="9"/>
        <rFont val="맑은 고딕"/>
        <family val="3"/>
        <charset val="129"/>
      </rPr>
      <t>만장 입소문난볼歸브라 정치</t>
    </r>
    <r>
      <rPr>
        <sz val="9"/>
        <rFont val="Courier New"/>
        <family val="3"/>
      </rPr>
      <t>/</t>
    </r>
    <r>
      <rPr>
        <sz val="9"/>
        <rFont val="맑은 고딕"/>
        <family val="3"/>
        <charset val="129"/>
      </rPr>
      <t>시사수 볼룸신세계 이수 인기글목 중대선거구제</t>
    </r>
    <r>
      <rPr>
        <sz val="9"/>
        <rFont val="Courier New"/>
        <family val="3"/>
      </rPr>
      <t xml:space="preserve"> PK </t>
    </r>
    <r>
      <rPr>
        <sz val="9"/>
        <rFont val="맑은 고딕"/>
        <family val="3"/>
        <charset val="129"/>
      </rPr>
      <t>국회의원</t>
    </r>
    <r>
      <rPr>
        <sz val="9"/>
        <rFont val="Courier New"/>
        <family val="3"/>
      </rPr>
      <t xml:space="preserve"> 9</t>
    </r>
    <r>
      <rPr>
        <sz val="9"/>
        <rFont val="맑은 고딕"/>
        <family val="3"/>
        <charset val="129"/>
      </rPr>
      <t>명만 찬성</t>
    </r>
    <r>
      <rPr>
        <sz val="9"/>
        <rFont val="Courier New"/>
        <family val="3"/>
      </rPr>
      <t xml:space="preserve"> 20230109 0913 </t>
    </r>
    <r>
      <rPr>
        <sz val="9"/>
        <rFont val="맑은 고딕"/>
        <family val="3"/>
        <charset val="129"/>
      </rPr>
      <t>누적판매</t>
    </r>
    <r>
      <rPr>
        <sz val="9"/>
        <rFont val="Courier New"/>
        <family val="3"/>
      </rPr>
      <t>50</t>
    </r>
    <r>
      <rPr>
        <sz val="9"/>
        <rFont val="맑은 고딕"/>
        <family val="3"/>
        <charset val="129"/>
      </rPr>
      <t>만장 게가시티 주회수</t>
    </r>
    <r>
      <rPr>
        <sz val="9"/>
        <rFont val="Courier New"/>
        <family val="3"/>
      </rPr>
      <t xml:space="preserve">296 </t>
    </r>
    <r>
      <rPr>
        <sz val="9"/>
        <rFont val="맑은 고딕"/>
        <family val="3"/>
        <charset val="129"/>
      </rPr>
      <t>추천수</t>
    </r>
    <r>
      <rPr>
        <sz val="9"/>
        <rFont val="Courier New"/>
        <family val="3"/>
      </rPr>
      <t xml:space="preserve">6 </t>
    </r>
    <r>
      <rPr>
        <sz val="9"/>
        <rFont val="맑은 고딕"/>
        <family val="3"/>
        <charset val="129"/>
      </rPr>
      <t>덧글</t>
    </r>
    <r>
      <rPr>
        <sz val="9"/>
        <rFont val="Courier New"/>
        <family val="3"/>
      </rPr>
      <t xml:space="preserve">12 </t>
    </r>
    <r>
      <rPr>
        <sz val="9"/>
        <rFont val="맑은 고딕"/>
        <family val="3"/>
        <charset val="129"/>
      </rPr>
      <t xml:space="preserve">소문단몰歸브 </t>
    </r>
    <r>
      <rPr>
        <sz val="9"/>
        <rFont val="Courier New"/>
        <family val="3"/>
      </rPr>
      <t>https://wwwfmkoreacom/5384527693</t>
    </r>
    <r>
      <rPr>
        <sz val="9"/>
        <rFont val="맑은 고딕"/>
        <family val="3"/>
        <charset val="129"/>
      </rPr>
      <t>복사 총선</t>
    </r>
    <r>
      <rPr>
        <sz val="9"/>
        <rFont val="Courier New"/>
        <family val="3"/>
      </rPr>
      <t>1</t>
    </r>
    <r>
      <rPr>
        <sz val="9"/>
        <rFont val="맑은 고딕"/>
        <family val="3"/>
        <charset val="129"/>
      </rPr>
      <t>년앞 국제신문조사 의원총</t>
    </r>
    <r>
      <rPr>
        <sz val="9"/>
        <rFont val="Courier New"/>
        <family val="3"/>
      </rPr>
      <t>40</t>
    </r>
    <r>
      <rPr>
        <sz val="9"/>
        <rFont val="맑은 고딕"/>
        <family val="3"/>
        <charset val="129"/>
      </rPr>
      <t>명중</t>
    </r>
    <r>
      <rPr>
        <sz val="9"/>
        <rFont val="Courier New"/>
        <family val="3"/>
      </rPr>
      <t>37</t>
    </r>
    <r>
      <rPr>
        <sz val="9"/>
        <rFont val="맑은 고딕"/>
        <family val="3"/>
        <charset val="129"/>
      </rPr>
      <t>명응</t>
    </r>
    <r>
      <rPr>
        <sz val="9"/>
        <rFont val="Courier New"/>
        <family val="3"/>
      </rPr>
      <t xml:space="preserve">t </t>
    </r>
    <r>
      <rPr>
        <sz val="9"/>
        <rFont val="맑은 고딕"/>
        <family val="3"/>
        <charset val="129"/>
      </rPr>
      <t>윤심의식 국힘다수</t>
    </r>
    <r>
      <rPr>
        <sz val="9"/>
        <rFont val="Courier New"/>
        <family val="3"/>
      </rPr>
      <t>"</t>
    </r>
    <r>
      <rPr>
        <sz val="9"/>
        <rFont val="맑은 고딕"/>
        <family val="3"/>
        <charset val="129"/>
      </rPr>
      <t>유보</t>
    </r>
    <r>
      <rPr>
        <sz val="9"/>
        <rFont val="Courier New"/>
        <family val="3"/>
      </rPr>
      <t>" 4</t>
    </r>
    <r>
      <rPr>
        <sz val="9"/>
        <rFont val="맑은 고딕"/>
        <family val="3"/>
        <charset val="129"/>
      </rPr>
      <t>월국회통과쉽지않을듯</t>
    </r>
    <r>
      <rPr>
        <sz val="9"/>
        <rFont val="Courier New"/>
        <family val="3"/>
      </rPr>
      <t xml:space="preserve"> httpsIinnewsnavercomImnews! Jarticlel658/0000029910?sid= 100 </t>
    </r>
    <r>
      <rPr>
        <sz val="9"/>
        <rFont val="맑은 고딕"/>
        <family val="3"/>
        <charset val="129"/>
      </rPr>
      <t>게시판이력 포텐</t>
    </r>
    <r>
      <rPr>
        <sz val="9"/>
        <rFont val="Courier New"/>
        <family val="3"/>
      </rPr>
      <t xml:space="preserve"> 6 </t>
    </r>
    <r>
      <rPr>
        <sz val="9"/>
        <rFont val="맑은 고딕"/>
        <family val="3"/>
        <charset val="129"/>
      </rPr>
      <t>방출</t>
    </r>
    <r>
      <rPr>
        <sz val="9"/>
        <rFont val="Courier New"/>
        <family val="3"/>
      </rPr>
      <t xml:space="preserve"> Hippink Hippink? </t>
    </r>
    <r>
      <rPr>
        <sz val="9"/>
        <rFont val="맑은 고딕"/>
        <family val="3"/>
        <charset val="129"/>
      </rPr>
      <t>단축키 설정하기</t>
    </r>
    <r>
      <rPr>
        <sz val="9"/>
        <rFont val="Courier New"/>
        <family val="3"/>
      </rPr>
      <t xml:space="preserve"> t+</t>
    </r>
    <r>
      <rPr>
        <sz val="9"/>
        <rFont val="맑은 고딕"/>
        <family val="3"/>
        <charset val="129"/>
      </rPr>
      <t>덧글쓰기</t>
    </r>
    <r>
      <rPr>
        <sz val="9"/>
        <rFont val="Courier New"/>
        <family val="3"/>
      </rPr>
      <t xml:space="preserve"> t+w</t>
    </r>
    <r>
      <rPr>
        <sz val="9"/>
        <rFont val="맑은 고딕"/>
        <family val="3"/>
        <charset val="129"/>
      </rPr>
      <t>글쓰기</t>
    </r>
    <r>
      <rPr>
        <sz val="9"/>
        <rFont val="Courier New"/>
        <family val="3"/>
      </rPr>
      <t xml:space="preserve"> It+</t>
    </r>
    <r>
      <rPr>
        <sz val="9"/>
        <rFont val="맑은 고딕"/>
        <family val="3"/>
        <charset val="129"/>
      </rPr>
      <t>덧글들록 본</t>
    </r>
    <r>
      <rPr>
        <sz val="9"/>
        <rFont val="Courier New"/>
        <family val="3"/>
      </rPr>
      <t xml:space="preserve">Uick3 </t>
    </r>
    <r>
      <rPr>
        <sz val="9"/>
        <rFont val="맑은 고딕"/>
        <family val="3"/>
        <charset val="129"/>
      </rPr>
      <t>그상단으로 대하단으로 세계시 설정도움말 감추기 덧글로</t>
    </r>
    <r>
      <rPr>
        <sz val="9"/>
        <rFont val="Courier New"/>
        <family val="3"/>
      </rPr>
      <t xml:space="preserve"> 5</t>
    </r>
    <r>
      <rPr>
        <sz val="9"/>
        <rFont val="맑은 고딕"/>
        <family val="3"/>
        <charset val="129"/>
      </rPr>
      <t>이전</t>
    </r>
    <r>
      <rPr>
        <sz val="9"/>
        <rFont val="Courier New"/>
        <family val="3"/>
      </rPr>
      <t xml:space="preserve"> 1</t>
    </r>
    <r>
      <rPr>
        <sz val="9"/>
        <rFont val="맑은 고딕"/>
        <family val="3"/>
        <charset val="129"/>
      </rPr>
      <t>다른 비교</t>
    </r>
    <r>
      <rPr>
        <sz val="9"/>
        <rFont val="Courier New"/>
        <family val="3"/>
      </rPr>
      <t xml:space="preserve"> 10:33:35 </t>
    </r>
    <r>
      <rPr>
        <sz val="9"/>
        <rFont val="맑은 고딕"/>
        <family val="3"/>
        <charset val="129"/>
      </rPr>
      <t xml:space="preserve">그메인 </t>
    </r>
    <r>
      <rPr>
        <sz val="9"/>
        <rFont val="Courier New"/>
        <family val="3"/>
      </rPr>
      <t>"</t>
    </r>
    <r>
      <rPr>
        <sz val="9"/>
        <rFont val="맑은 고딕"/>
        <family val="3"/>
        <charset val="129"/>
      </rPr>
      <t>인기를 돌기 지모스트랩 쓰면 때포텐터짐</t>
    </r>
    <r>
      <rPr>
        <sz val="9"/>
        <rFont val="Courier New"/>
        <family val="3"/>
      </rPr>
      <t xml:space="preserve"> 2</t>
    </r>
    <r>
      <rPr>
        <sz val="9"/>
        <rFont val="맑은 고딕"/>
        <family val="3"/>
        <charset val="129"/>
      </rPr>
      <t>유머</t>
    </r>
    <r>
      <rPr>
        <sz val="9"/>
        <rFont val="Courier New"/>
        <family val="3"/>
      </rPr>
      <t xml:space="preserve"> Jimo </t>
    </r>
    <r>
      <rPr>
        <sz val="9"/>
        <rFont val="맑은 고딕"/>
        <family val="3"/>
        <charset val="129"/>
      </rPr>
      <t>쓰면</t>
    </r>
    <r>
      <rPr>
        <sz val="9"/>
        <rFont val="Courier New"/>
        <family val="3"/>
      </rPr>
      <t xml:space="preserve"> Jmo </t>
    </r>
    <r>
      <rPr>
        <sz val="9"/>
        <rFont val="맑은 고딕"/>
        <family val="3"/>
        <charset val="129"/>
      </rPr>
      <t>지모스트랩 禮축구소식</t>
    </r>
    <r>
      <rPr>
        <sz val="9"/>
        <rFont val="Courier New"/>
        <family val="3"/>
      </rPr>
      <t xml:space="preserve"> KRISs</t>
    </r>
    <r>
      <rPr>
        <sz val="9"/>
        <rFont val="맑은 고딕"/>
        <family val="3"/>
        <charset val="129"/>
      </rPr>
      <t>한국표준과학연구원 오전</t>
    </r>
    <r>
      <rPr>
        <sz val="9"/>
        <rFont val="Courier New"/>
        <family val="3"/>
      </rPr>
      <t>10:33 023-07-13</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</si>
  <si>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 xml:space="preserve">년 뉴스저작권모 사설 읽기 </t>
    </r>
    <r>
      <rPr>
        <sz val="9"/>
        <rFont val="Courier New"/>
        <family val="3"/>
      </rPr>
      <t>-'</t>
    </r>
    <r>
      <rPr>
        <sz val="9"/>
        <rFont val="맑은 고딕"/>
        <family val="3"/>
        <charset val="129"/>
      </rPr>
      <t>도</t>
    </r>
    <r>
      <rPr>
        <sz val="9"/>
        <rFont val="Courier New"/>
        <family val="3"/>
      </rPr>
      <t xml:space="preserve"> * </t>
    </r>
    <r>
      <rPr>
        <sz val="9"/>
        <rFont val="맑은 고딕"/>
        <family val="3"/>
        <charset val="129"/>
      </rPr>
      <t xml:space="preserve">노란봉투법 취지대로 원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 xml:space="preserve">노란봉투법 취지 </t>
    </r>
    <r>
      <rPr>
        <sz val="9"/>
        <rFont val="Courier New"/>
        <family val="3"/>
      </rPr>
      <t xml:space="preserve">- https://wwwyoutubecom/watch?v KhbD7QjQibE ]+ </t>
    </r>
    <r>
      <rPr>
        <sz val="9"/>
        <rFont val="맑은 고딕"/>
        <family val="3"/>
        <charset val="129"/>
      </rPr>
      <t>耳</t>
    </r>
    <r>
      <rPr>
        <sz val="9"/>
        <rFont val="Courier New"/>
        <family val="3"/>
      </rPr>
      <t xml:space="preserve"> Youlube </t>
    </r>
    <r>
      <rPr>
        <sz val="9"/>
        <rFont val="맑은 고딕"/>
        <family val="3"/>
        <charset val="129"/>
      </rPr>
      <t>를 맞대고 국회 차원에서 진지한 논의의장 다공약이 단순히표를 얻기위한 행위에 모두 정치뉴스 그 관련 콘텐츠 최근에 업로 을마련하는 것이 필요하다 쳐서는 국민의 외면을 받기 십상이다이 이 대표가윤 대통령의 중대선거구제 도 표가그의미를곰곰이되새겨보기 바란다 아기 판다 푸바오 태어나 처음바 깥 세상 만나던 날</t>
    </r>
    <r>
      <rPr>
        <sz val="9"/>
        <rFont val="Courier New"/>
        <family val="3"/>
      </rPr>
      <t xml:space="preserve"> Baby Pand SBSTV</t>
    </r>
    <r>
      <rPr>
        <sz val="9"/>
        <rFont val="맑은 고딕"/>
        <family val="3"/>
        <charset val="129"/>
      </rPr>
      <t>동물농장</t>
    </r>
    <r>
      <rPr>
        <sz val="9"/>
        <rFont val="Courier New"/>
        <family val="3"/>
      </rPr>
      <t>x</t>
    </r>
    <r>
      <rPr>
        <sz val="9"/>
        <rFont val="맑은 고딕"/>
        <family val="3"/>
        <charset val="129"/>
      </rPr>
      <t>애니멀봐 노란봉투법</t>
    </r>
    <r>
      <rPr>
        <sz val="9"/>
        <rFont val="Courier New"/>
        <family val="3"/>
      </rPr>
      <t xml:space="preserve">' </t>
    </r>
    <r>
      <rPr>
        <sz val="9"/>
        <rFont val="맑은 고딕"/>
        <family val="3"/>
        <charset val="129"/>
      </rPr>
      <t>ㄴ 취지대로 원청 교섭 의무 인정한 조회수</t>
    </r>
    <r>
      <rPr>
        <sz val="9"/>
        <rFont val="Courier New"/>
        <family val="3"/>
      </rPr>
      <t>357</t>
    </r>
    <r>
      <rPr>
        <sz val="9"/>
        <rFont val="맑은 고딕"/>
        <family val="3"/>
        <charset val="129"/>
      </rPr>
      <t xml:space="preserve">만회 </t>
    </r>
    <r>
      <rPr>
        <sz val="9"/>
        <rFont val="Courier New"/>
        <family val="3"/>
      </rPr>
      <t>:2</t>
    </r>
    <r>
      <rPr>
        <sz val="9"/>
        <rFont val="맑은 고딕"/>
        <family val="3"/>
        <charset val="129"/>
      </rPr>
      <t xml:space="preserve">년전 첫 판결 </t>
    </r>
    <r>
      <rPr>
        <sz val="9"/>
        <rFont val="Courier New"/>
        <family val="3"/>
      </rPr>
      <t>:39 '</t>
    </r>
    <r>
      <rPr>
        <sz val="9"/>
        <rFont val="맑은 고딕"/>
        <family val="3"/>
        <charset val="129"/>
      </rPr>
      <t>서초구 교사</t>
    </r>
    <r>
      <rPr>
        <sz val="9"/>
        <rFont val="Courier New"/>
        <family val="3"/>
      </rPr>
      <t xml:space="preserve">' </t>
    </r>
    <r>
      <rPr>
        <sz val="9"/>
        <rFont val="맑은 고딕"/>
        <family val="3"/>
        <charset val="129"/>
      </rPr>
      <t>합동조사</t>
    </r>
    <r>
      <rPr>
        <sz val="9"/>
        <rFont val="Courier New"/>
        <family val="3"/>
      </rPr>
      <t>'</t>
    </r>
    <r>
      <rPr>
        <sz val="9"/>
        <rFont val="맑은 고딕"/>
        <family val="3"/>
        <charset val="129"/>
      </rPr>
      <t>학부모 갑질</t>
    </r>
    <r>
      <rPr>
        <sz val="9"/>
        <rFont val="Courier New"/>
        <family val="3"/>
      </rPr>
      <t xml:space="preserve">' </t>
    </r>
    <r>
      <rPr>
        <sz val="9"/>
        <rFont val="맑은 고딕"/>
        <family val="3"/>
        <charset val="129"/>
      </rPr>
      <t xml:space="preserve">회사가 여부 확인 노동자를 직접고용하지 </t>
    </r>
    <r>
      <rPr>
        <sz val="9"/>
        <rFont val="Courier New"/>
        <family val="3"/>
      </rPr>
      <t xml:space="preserve">#Shorts MBC </t>
    </r>
    <r>
      <rPr>
        <sz val="9"/>
        <rFont val="맑은 고딕"/>
        <family val="3"/>
        <charset val="129"/>
      </rPr>
      <t>않았더라도 경우사용자로서부당노동행위를한것이라 그들의 근로조건에</t>
    </r>
    <r>
      <rPr>
        <sz val="9"/>
        <rFont val="Courier New"/>
        <family val="3"/>
      </rPr>
      <t xml:space="preserve"> MBCNEWS </t>
    </r>
    <r>
      <rPr>
        <sz val="9"/>
        <rFont val="맑은 고딕"/>
        <family val="3"/>
        <charset val="129"/>
      </rPr>
      <t>실질적인 권한을 행사한 고판결했다 하지만더 나아가사용자로서 조회수</t>
    </r>
    <r>
      <rPr>
        <sz val="9"/>
        <rFont val="Courier New"/>
        <family val="3"/>
      </rPr>
      <t xml:space="preserve"> 922</t>
    </r>
    <r>
      <rPr>
        <sz val="9"/>
        <rFont val="맑은 고딕"/>
        <family val="3"/>
        <charset val="129"/>
      </rPr>
      <t xml:space="preserve">회 </t>
    </r>
    <r>
      <rPr>
        <sz val="9"/>
        <rFont val="Courier New"/>
        <family val="3"/>
      </rPr>
      <t>'14</t>
    </r>
    <r>
      <rPr>
        <sz val="9"/>
        <rFont val="맑은 고딕"/>
        <family val="3"/>
        <charset val="129"/>
      </rPr>
      <t>분 전 다면 사용자로서 단체교섭에 응해야한다는 단체교섭에 응할적극적 의무까지인정되지</t>
    </r>
    <r>
      <rPr>
        <sz val="9"/>
        <rFont val="Courier New"/>
        <family val="3"/>
      </rPr>
      <t xml:space="preserve"> 1:00 </t>
    </r>
    <r>
      <rPr>
        <sz val="9"/>
        <rFont val="맑은 고딕"/>
        <family val="3"/>
        <charset val="129"/>
      </rPr>
      <t xml:space="preserve">새동영상 법원판결이 나왔다원청회사에하청노조와 는않았다이번판결은실질적사용자인 진림 피해자유족 </t>
    </r>
    <r>
      <rPr>
        <sz val="9"/>
        <rFont val="Courier New"/>
        <family val="3"/>
      </rPr>
      <t>"</t>
    </r>
    <r>
      <rPr>
        <sz val="9"/>
        <rFont val="맑은 고딕"/>
        <family val="3"/>
        <charset val="129"/>
      </rPr>
      <t>생활력 강한 의 단체교섭 의무를 인정한첫판결이다간접 청의의무범위를더욱확장한의미가있다 단물행구림금 동생싼 원룸 구하려다</t>
    </r>
    <r>
      <rPr>
        <sz val="9"/>
        <rFont val="Courier New"/>
        <family val="3"/>
      </rPr>
      <t>"</t>
    </r>
    <r>
      <rPr>
        <sz val="9"/>
        <rFont val="맑은 고딕"/>
        <family val="3"/>
        <charset val="129"/>
      </rPr>
      <t>링크 고용이 확산되면서하청특수고용노동자들 이는국제기준에비춰보면 오히려많이</t>
    </r>
    <r>
      <rPr>
        <sz val="9"/>
        <rFont val="Courier New"/>
        <family val="3"/>
      </rPr>
      <t xml:space="preserve"> SBs</t>
    </r>
    <r>
      <rPr>
        <sz val="9"/>
        <rFont val="맑은 고딕"/>
        <family val="3"/>
        <charset val="129"/>
      </rPr>
      <t>뉴스 의 헌법상노동</t>
    </r>
    <r>
      <rPr>
        <sz val="9"/>
        <rFont val="Courier New"/>
        <family val="3"/>
      </rPr>
      <t>3</t>
    </r>
    <r>
      <rPr>
        <sz val="9"/>
        <rFont val="맑은 고딕"/>
        <family val="3"/>
        <charset val="129"/>
      </rPr>
      <t>권이 침해당해온현실을바 늦었다 우리나라가</t>
    </r>
    <r>
      <rPr>
        <sz val="9"/>
        <rFont val="Courier New"/>
        <family val="3"/>
      </rPr>
      <t>2021</t>
    </r>
    <r>
      <rPr>
        <sz val="9"/>
        <rFont val="맑은 고딕"/>
        <family val="3"/>
        <charset val="129"/>
      </rPr>
      <t>년 비준한국제노동 조회수</t>
    </r>
    <r>
      <rPr>
        <sz val="9"/>
        <rFont val="Courier New"/>
        <family val="3"/>
      </rPr>
      <t>15</t>
    </r>
    <r>
      <rPr>
        <sz val="9"/>
        <rFont val="맑은 고딕"/>
        <family val="3"/>
        <charset val="129"/>
      </rPr>
      <t xml:space="preserve">천회 </t>
    </r>
    <r>
      <rPr>
        <sz val="9"/>
        <rFont val="Courier New"/>
        <family val="3"/>
      </rPr>
      <t>'41</t>
    </r>
    <r>
      <rPr>
        <sz val="9"/>
        <rFont val="맑은 고딕"/>
        <family val="3"/>
        <charset val="129"/>
      </rPr>
      <t>분 전 로잡아야할 당위성이다시금확인됐다 기구</t>
    </r>
    <r>
      <rPr>
        <sz val="9"/>
        <rFont val="Courier New"/>
        <family val="3"/>
      </rPr>
      <t xml:space="preserve">LO </t>
    </r>
    <r>
      <rPr>
        <sz val="9"/>
        <rFont val="맑은 고딕"/>
        <family val="3"/>
        <charset val="129"/>
      </rPr>
      <t>협약</t>
    </r>
    <r>
      <rPr>
        <sz val="9"/>
        <rFont val="Courier New"/>
        <family val="3"/>
      </rPr>
      <t>29</t>
    </r>
    <r>
      <rPr>
        <sz val="9"/>
        <rFont val="맑은 고딕"/>
        <family val="3"/>
        <charset val="129"/>
      </rPr>
      <t>호 새동영상 핵심</t>
    </r>
    <r>
      <rPr>
        <sz val="9"/>
        <rFont val="Courier New"/>
        <family val="3"/>
      </rPr>
      <t xml:space="preserve"> 87</t>
    </r>
    <r>
      <rPr>
        <sz val="9"/>
        <rFont val="맑은 고딕"/>
        <family val="3"/>
        <charset val="129"/>
      </rPr>
      <t>호</t>
    </r>
    <r>
      <rPr>
        <sz val="9"/>
        <rFont val="Courier New"/>
        <family val="3"/>
      </rPr>
      <t>:98</t>
    </r>
    <r>
      <rPr>
        <sz val="9"/>
        <rFont val="맑은 고딕"/>
        <family val="3"/>
        <charset val="129"/>
      </rPr>
      <t>호은지</t>
    </r>
    <r>
      <rPr>
        <sz val="9"/>
        <rFont val="Courier New"/>
        <family val="3"/>
      </rPr>
      <t xml:space="preserve"> 12</t>
    </r>
    <r>
      <rPr>
        <sz val="9"/>
        <rFont val="맑은 고딕"/>
        <family val="3"/>
        <charset val="129"/>
      </rPr>
      <t>이 씨제</t>
    </r>
    <r>
      <rPr>
        <sz val="9"/>
        <rFont val="Courier New"/>
        <family val="3"/>
      </rPr>
      <t>OC</t>
    </r>
    <r>
      <rPr>
        <sz val="9"/>
        <rFont val="맑은 고딕"/>
        <family val="3"/>
        <charset val="129"/>
      </rPr>
      <t xml:space="preserve">대대함드 </t>
    </r>
    <r>
      <rPr>
        <sz val="9"/>
        <rFont val="Courier New"/>
        <family val="3"/>
      </rPr>
      <t>[#</t>
    </r>
    <r>
      <rPr>
        <sz val="9"/>
        <rFont val="맑은 고딕"/>
        <family val="3"/>
        <charset val="129"/>
      </rPr>
      <t>나혼자산다</t>
    </r>
    <r>
      <rPr>
        <sz val="9"/>
        <rFont val="Courier New"/>
        <family val="3"/>
      </rPr>
      <t xml:space="preserve">] </t>
    </r>
    <r>
      <rPr>
        <sz val="9"/>
        <rFont val="맑은 고딕"/>
        <family val="3"/>
        <charset val="129"/>
      </rPr>
      <t>요즘 핫한</t>
    </r>
    <r>
      <rPr>
        <sz val="9"/>
        <rFont val="Courier New"/>
        <family val="3"/>
      </rPr>
      <t xml:space="preserve"> SNS 10:0724</t>
    </r>
    <r>
      <rPr>
        <sz val="9"/>
        <rFont val="맑은 고딕"/>
        <family val="3"/>
        <charset val="129"/>
      </rPr>
      <t>체교섭 요구를 거부했 다</t>
    </r>
    <r>
      <rPr>
        <sz val="9"/>
        <rFont val="Courier New"/>
        <family val="3"/>
      </rPr>
      <t xml:space="preserve"> JICk </t>
    </r>
    <r>
      <rPr>
        <sz val="9"/>
        <rFont val="맑은 고딕"/>
        <family val="3"/>
        <charset val="129"/>
      </rPr>
      <t xml:space="preserve">세계시 설정 도움말 감추기 사설 읽기 </t>
    </r>
    <r>
      <rPr>
        <sz val="9"/>
        <rFont val="Courier New"/>
        <family val="3"/>
      </rPr>
      <t>-'</t>
    </r>
    <r>
      <rPr>
        <sz val="9"/>
        <rFont val="맑은 고딕"/>
        <family val="3"/>
        <charset val="129"/>
      </rPr>
      <t>노란봉투법</t>
    </r>
    <r>
      <rPr>
        <sz val="9"/>
        <rFont val="Courier New"/>
        <family val="3"/>
      </rPr>
      <t xml:space="preserve">' </t>
    </r>
    <r>
      <rPr>
        <sz val="9"/>
        <rFont val="맑은 고딕"/>
        <family val="3"/>
        <charset val="129"/>
      </rPr>
      <t>취지대로 원청 교섭 의무 인정한 첫판결</t>
    </r>
    <r>
      <rPr>
        <sz val="9"/>
        <rFont val="Courier New"/>
        <family val="3"/>
      </rPr>
      <t xml:space="preserve"> 18:1 24</t>
    </r>
    <r>
      <rPr>
        <sz val="9"/>
        <rFont val="맑은 고딕"/>
        <family val="3"/>
        <charset val="129"/>
      </rPr>
      <t>물 비교</t>
    </r>
    <r>
      <rPr>
        <sz val="9"/>
        <rFont val="Courier New"/>
        <family val="3"/>
      </rPr>
      <t xml:space="preserve"> 10:17:04 </t>
    </r>
    <r>
      <rPr>
        <sz val="9"/>
        <rFont val="맑은 고딕"/>
        <family val="3"/>
        <charset val="129"/>
      </rPr>
      <t>지평견문 동기</t>
    </r>
    <r>
      <rPr>
        <sz val="9"/>
        <rFont val="Courier New"/>
        <family val="3"/>
      </rPr>
      <t xml:space="preserve"> 6 </t>
    </r>
    <r>
      <rPr>
        <sz val="9"/>
        <rFont val="맑은 고딕"/>
        <family val="3"/>
        <charset val="129"/>
      </rPr>
      <t>공유 구독자</t>
    </r>
    <r>
      <rPr>
        <sz val="9"/>
        <rFont val="Courier New"/>
        <family val="3"/>
      </rPr>
      <t>981</t>
    </r>
    <r>
      <rPr>
        <sz val="9"/>
        <rFont val="맑은 고딕"/>
        <family val="3"/>
        <charset val="129"/>
      </rPr>
      <t>명 픔자 드가</t>
    </r>
    <r>
      <rPr>
        <sz val="9"/>
        <rFont val="Courier New"/>
        <family val="3"/>
      </rPr>
      <t>2! KRs</t>
    </r>
    <r>
      <rPr>
        <sz val="9"/>
        <rFont val="맑은 고딕"/>
        <family val="3"/>
        <charset val="129"/>
      </rPr>
      <t>한국표준과학연구원 조회수</t>
    </r>
    <r>
      <rPr>
        <sz val="9"/>
        <rFont val="Courier New"/>
        <family val="3"/>
      </rPr>
      <t xml:space="preserve"> 37</t>
    </r>
    <r>
      <rPr>
        <sz val="9"/>
        <rFont val="맑은 고딕"/>
        <family val="3"/>
        <charset val="129"/>
      </rPr>
      <t>회</t>
    </r>
    <r>
      <rPr>
        <sz val="9"/>
        <rFont val="Courier New"/>
        <family val="3"/>
      </rPr>
      <t xml:space="preserve"> 2023</t>
    </r>
  </si>
  <si>
    <r>
      <t xml:space="preserve">[] - </t>
    </r>
    <r>
      <rPr>
        <sz val="9"/>
        <rFont val="맑은 고딕"/>
        <family val="3"/>
        <charset val="129"/>
      </rPr>
      <t>로그인</t>
    </r>
    <r>
      <rPr>
        <sz val="9"/>
        <rFont val="Courier New"/>
        <family val="3"/>
      </rPr>
      <t xml:space="preserve"> 230116 </t>
    </r>
    <r>
      <rPr>
        <sz val="9"/>
        <rFont val="맑은 고딕"/>
        <family val="3"/>
        <charset val="129"/>
      </rPr>
      <t>매일신문</t>
    </r>
    <r>
      <rPr>
        <sz val="9"/>
        <rFont val="Courier New"/>
        <family val="3"/>
      </rPr>
      <t>]' "</t>
    </r>
    <r>
      <rPr>
        <sz val="9"/>
        <rFont val="맑은 고딕"/>
        <family val="3"/>
        <charset val="129"/>
      </rPr>
      <t>기업원하는</t>
    </r>
    <r>
      <rPr>
        <sz val="9"/>
        <rFont val="Courier New"/>
        <family val="3"/>
      </rPr>
      <t xml:space="preserve"> https&lt;/blognavercom 1222987995042 | 1 230116 </t>
    </r>
    <r>
      <rPr>
        <sz val="9"/>
        <rFont val="맑은 고딕"/>
        <family val="3"/>
        <charset val="129"/>
      </rPr>
      <t xml:space="preserve">매일신문 </t>
    </r>
    <r>
      <rPr>
        <sz val="9"/>
        <rFont val="Courier New"/>
        <family val="3"/>
      </rPr>
      <t>"</t>
    </r>
    <r>
      <rPr>
        <sz val="9"/>
        <rFont val="맑은 고딕"/>
        <family val="3"/>
        <charset val="129"/>
      </rPr>
      <t>기업 원하는소프트웨어 인재 양성</t>
    </r>
    <r>
      <rPr>
        <sz val="9"/>
        <rFont val="Courier New"/>
        <family val="3"/>
      </rPr>
      <t xml:space="preserve">" </t>
    </r>
    <r>
      <rPr>
        <sz val="9"/>
        <rFont val="맑은 고딕"/>
        <family val="3"/>
        <charset val="129"/>
      </rPr>
      <t>경산이노 베이션 아카데미 토론회 국회의원윤두현</t>
    </r>
    <r>
      <rPr>
        <sz val="9"/>
        <rFont val="Courier New"/>
        <family val="3"/>
      </rPr>
      <t xml:space="preserve"> 023 1 18 17:00 "</t>
    </r>
    <r>
      <rPr>
        <sz val="9"/>
        <rFont val="맑은 고딕"/>
        <family val="3"/>
        <charset val="129"/>
      </rPr>
      <t>기업원하는 인재양성</t>
    </r>
    <r>
      <rPr>
        <sz val="9"/>
        <rFont val="Courier New"/>
        <family val="3"/>
      </rPr>
      <t xml:space="preserve">" </t>
    </r>
    <r>
      <rPr>
        <sz val="9"/>
        <rFont val="맑은 고딕"/>
        <family val="3"/>
        <charset val="129"/>
      </rPr>
      <t>경산이노베이션아카데미 토론회 윤두현 언론 속</t>
    </r>
    <r>
      <rPr>
        <sz val="9"/>
        <rFont val="Courier New"/>
        <family val="3"/>
      </rPr>
      <t xml:space="preserve"> 20230116</t>
    </r>
    <r>
      <rPr>
        <sz val="9"/>
        <rFont val="맑은 고딕"/>
        <family val="3"/>
        <charset val="129"/>
      </rPr>
      <t>매일신문 소프트웨어 인재 양성</t>
    </r>
    <r>
      <rPr>
        <sz val="9"/>
        <rFont val="Courier New"/>
        <family val="3"/>
      </rPr>
      <t>" '</t>
    </r>
    <r>
      <rPr>
        <sz val="9"/>
        <rFont val="맑은 고딕"/>
        <family val="3"/>
        <charset val="129"/>
      </rPr>
      <t xml:space="preserve">기업 원하는 토론회 경산이노베이션아카데미 </t>
    </r>
    <r>
      <rPr>
        <sz val="9"/>
        <rFont val="Courier New"/>
        <family val="3"/>
      </rPr>
      <t>-42</t>
    </r>
    <r>
      <rPr>
        <sz val="9"/>
        <rFont val="맑은 고딕"/>
        <family val="3"/>
        <charset val="129"/>
      </rPr>
      <t>서울의교육생취창업률</t>
    </r>
    <r>
      <rPr>
        <sz val="9"/>
        <rFont val="Courier New"/>
        <family val="3"/>
      </rPr>
      <t xml:space="preserve">82% </t>
    </r>
    <r>
      <rPr>
        <sz val="9"/>
        <rFont val="맑은 고딕"/>
        <family val="3"/>
        <charset val="129"/>
      </rPr>
      <t>個에꼴</t>
    </r>
    <r>
      <rPr>
        <sz val="9"/>
        <rFont val="Courier New"/>
        <family val="3"/>
      </rPr>
      <t>42</t>
    </r>
    <r>
      <rPr>
        <sz val="9"/>
        <rFont val="맑은 고딕"/>
        <family val="3"/>
        <charset val="129"/>
      </rPr>
      <t>의교육프로그램도입 멘토시스템도입 토착화도필요 산업변화 주도글로벌인재교육 경산이노베이션아카데미추진방향토론회가</t>
    </r>
    <r>
      <rPr>
        <sz val="9"/>
        <rFont val="Courier New"/>
        <family val="3"/>
      </rPr>
      <t>16</t>
    </r>
    <r>
      <rPr>
        <sz val="9"/>
        <rFont val="맑은 고딕"/>
        <family val="3"/>
        <charset val="129"/>
      </rPr>
      <t>일오후경산시청대회의실에서열렸다 부합하는교육운영방향에대한다양한의견을논의하기위해마련됐다 볼</t>
    </r>
    <r>
      <rPr>
        <sz val="9"/>
        <rFont val="Courier New"/>
        <family val="3"/>
      </rPr>
      <t xml:space="preserve">UTCk3 </t>
    </r>
    <r>
      <rPr>
        <sz val="9"/>
        <rFont val="맑은 고딕"/>
        <family val="3"/>
        <charset val="129"/>
      </rPr>
      <t>세계시 설정도품말감추기 비교 의변화등에따른위험을새로운기회로만들기위해프량스에꼴</t>
    </r>
    <r>
      <rPr>
        <sz val="9"/>
        <rFont val="Courier New"/>
        <family val="3"/>
      </rPr>
      <t>42</t>
    </r>
    <r>
      <rPr>
        <sz val="9"/>
        <rFont val="맑은 고딕"/>
        <family val="3"/>
        <charset val="129"/>
      </rPr>
      <t>를런칭한경산이노베이</t>
    </r>
    <r>
      <rPr>
        <sz val="9"/>
        <rFont val="Courier New"/>
        <family val="3"/>
      </rPr>
      <t xml:space="preserve"> 1421:27 </t>
    </r>
    <r>
      <rPr>
        <sz val="9"/>
        <rFont val="맑은 고딕"/>
        <family val="3"/>
        <charset val="129"/>
      </rPr>
      <t>션아카데미가성공하기위해서는지역대학및기업과의협력과협업지역내다양한비정규교 돌기 육프로그램과연계가필요하다</t>
    </r>
    <r>
      <rPr>
        <sz val="9"/>
        <rFont val="Courier New"/>
        <family val="3"/>
      </rPr>
      <t>"</t>
    </r>
    <r>
      <rPr>
        <sz val="9"/>
        <rFont val="맑은 고딕"/>
        <family val="3"/>
        <charset val="129"/>
      </rPr>
      <t>고제안했다중략 나름자</t>
    </r>
    <r>
      <rPr>
        <sz val="9"/>
        <rFont val="Courier New"/>
        <family val="3"/>
      </rPr>
      <t>0</t>
    </r>
    <r>
      <rPr>
        <sz val="9"/>
        <rFont val="맑은 고딕"/>
        <family val="3"/>
        <charset val="129"/>
      </rPr>
      <t>가</t>
    </r>
    <r>
      <rPr>
        <sz val="9"/>
        <rFont val="Courier New"/>
        <family val="3"/>
      </rPr>
      <t>10951</t>
    </r>
    <r>
      <rPr>
        <sz val="9"/>
        <rFont val="맑은 고딕"/>
        <family val="3"/>
        <charset val="129"/>
      </rPr>
      <t>초 교수교재학비로 실전역량을키</t>
    </r>
    <r>
      <rPr>
        <sz val="9"/>
        <rFont val="Courier New"/>
        <family val="3"/>
      </rPr>
      <t xml:space="preserve"> KRISs</t>
    </r>
    <r>
      <rPr>
        <sz val="9"/>
        <rFont val="맑은 고딕"/>
        <family val="3"/>
        <charset val="129"/>
      </rPr>
      <t>한국표준과학연구원 후</t>
    </r>
    <r>
      <rPr>
        <sz val="9"/>
        <rFont val="Courier New"/>
        <family val="3"/>
      </rPr>
      <t xml:space="preserve"> 29 </t>
    </r>
    <r>
      <rPr>
        <sz val="9"/>
        <rFont val="맑은 고딕"/>
        <family val="3"/>
        <charset val="129"/>
      </rPr>
      <t xml:space="preserve">검색 </t>
    </r>
    <r>
      <rPr>
        <sz val="9"/>
        <rFont val="Courier New"/>
        <family val="3"/>
      </rPr>
      <t xml:space="preserve">- A </t>
    </r>
    <r>
      <rPr>
        <sz val="9"/>
        <rFont val="맑은 고딕"/>
        <family val="3"/>
        <charset val="129"/>
      </rPr>
      <t>덮디</t>
    </r>
  </si>
  <si>
    <r>
      <t>[</t>
    </r>
    <r>
      <rPr>
        <sz val="9"/>
        <rFont val="맑은 고딕"/>
        <family val="3"/>
        <charset val="129"/>
      </rPr>
      <t>뉴스룸</t>
    </r>
    <r>
      <rPr>
        <sz val="9"/>
        <rFont val="Courier New"/>
        <family val="3"/>
      </rPr>
      <t xml:space="preserve">] </t>
    </r>
    <r>
      <rPr>
        <sz val="9"/>
        <rFont val="맑은 고딕"/>
        <family val="3"/>
        <charset val="129"/>
      </rPr>
      <t>에어큐브 은행권 생체</t>
    </r>
    <r>
      <rPr>
        <sz val="9"/>
        <rFont val="Courier New"/>
        <family val="3"/>
      </rPr>
      <t xml:space="preserve"> N </t>
    </r>
    <r>
      <rPr>
        <sz val="9"/>
        <rFont val="맑은 고딕"/>
        <family val="3"/>
        <charset val="129"/>
      </rPr>
      <t>에어큐브 은행권 생체인증 의드</t>
    </r>
    <r>
      <rPr>
        <sz val="9"/>
        <rFont val="Courier New"/>
        <family val="3"/>
      </rPr>
      <t xml:space="preserve"> blognavercom/aircuve/22298665704z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자인</t>
    </r>
    <r>
      <rPr>
        <sz val="9"/>
        <rFont val="Courier New"/>
        <family val="3"/>
      </rPr>
      <t xml:space="preserve"> I</t>
    </r>
    <r>
      <rPr>
        <sz val="9"/>
        <rFont val="맑은 고딕"/>
        <family val="3"/>
        <charset val="129"/>
      </rPr>
      <t>플랫폼미리 쇼핑인사이트 네 키워드사이트</t>
    </r>
    <r>
      <rPr>
        <sz val="9"/>
        <rFont val="Courier New"/>
        <family val="3"/>
      </rPr>
      <t xml:space="preserve"> Gmail ouTube AirCUVE 20231 1 179:5 JRL</t>
    </r>
    <r>
      <rPr>
        <sz val="9"/>
        <rFont val="맑은 고딕"/>
        <family val="3"/>
        <charset val="129"/>
      </rPr>
      <t xml:space="preserve">복사 </t>
    </r>
    <r>
      <rPr>
        <sz val="9"/>
        <rFont val="Courier New"/>
        <family val="3"/>
      </rPr>
      <t>+</t>
    </r>
    <r>
      <rPr>
        <sz val="9"/>
        <rFont val="맑은 고딕"/>
        <family val="3"/>
        <charset val="129"/>
      </rPr>
      <t>이웃추가 테고 에어큐브 은행권 생체인증 의무화에 제품소개 따른 생체인증강화 솔루션 출시</t>
    </r>
    <r>
      <rPr>
        <sz val="9"/>
        <rFont val="Courier New"/>
        <family val="3"/>
      </rPr>
      <t xml:space="preserve"> 2</t>
    </r>
    <r>
      <rPr>
        <sz val="9"/>
        <rFont val="맑은 고딕"/>
        <family val="3"/>
        <charset val="129"/>
      </rPr>
      <t>차인증</t>
    </r>
    <r>
      <rPr>
        <sz val="9"/>
        <rFont val="Courier New"/>
        <family val="3"/>
      </rPr>
      <t>MFA</t>
    </r>
    <r>
      <rPr>
        <sz val="9"/>
        <rFont val="맑은 고딕"/>
        <family val="3"/>
        <charset val="129"/>
      </rPr>
      <t>솔루션</t>
    </r>
    <r>
      <rPr>
        <sz val="9"/>
        <rFont val="Courier New"/>
        <family val="3"/>
      </rPr>
      <t>V-FRONT</t>
    </r>
    <r>
      <rPr>
        <sz val="9"/>
        <rFont val="맑은 고딕"/>
        <family val="3"/>
        <charset val="129"/>
      </rPr>
      <t>에 생체인증기능 포함한</t>
    </r>
    <r>
      <rPr>
        <sz val="9"/>
        <rFont val="Courier New"/>
        <family val="3"/>
      </rPr>
      <t xml:space="preserve">' 'V-FRONT BIO </t>
    </r>
    <r>
      <rPr>
        <sz val="9"/>
        <rFont val="맑은 고딕"/>
        <family val="3"/>
        <charset val="129"/>
      </rPr>
      <t>사업자정보 에머큐브생체민솔루션출시</t>
    </r>
    <r>
      <rPr>
        <sz val="9"/>
        <rFont val="Courier New"/>
        <family val="3"/>
      </rPr>
      <t xml:space="preserve"> V-FRONT BO V-FRONT [</t>
    </r>
    <r>
      <rPr>
        <sz val="9"/>
        <rFont val="맑은 고딕"/>
        <family val="3"/>
        <charset val="129"/>
      </rPr>
      <t>서울경제</t>
    </r>
    <r>
      <rPr>
        <sz val="9"/>
        <rFont val="Courier New"/>
        <family val="3"/>
      </rPr>
      <t>]</t>
    </r>
    <r>
      <rPr>
        <sz val="9"/>
        <rFont val="맑은 고딕"/>
        <family val="3"/>
        <charset val="129"/>
      </rPr>
      <t>최근금융당국과은행권이내부시스템통제 인중강화의일환으로 생체인중 도입의무화를추진하 며생체인중이주목받고있다해당정책은 은행과금융권에서 제각각 도입되던</t>
    </r>
    <r>
      <rPr>
        <sz val="9"/>
        <rFont val="Courier New"/>
        <family val="3"/>
      </rPr>
      <t xml:space="preserve">oTp </t>
    </r>
    <r>
      <rPr>
        <sz val="9"/>
        <rFont val="맑은 고딕"/>
        <family val="3"/>
        <charset val="129"/>
      </rPr>
      <t>개인소유기기휴대폰</t>
    </r>
    <r>
      <rPr>
        <sz val="9"/>
        <rFont val="Courier New"/>
        <family val="3"/>
      </rPr>
      <t xml:space="preserve"> FDo</t>
    </r>
    <r>
      <rPr>
        <sz val="9"/>
        <rFont val="맑은 고딕"/>
        <family val="3"/>
        <charset val="129"/>
      </rPr>
      <t>토큰둥지문인식안면인식과같은인중도입을의무화한다는것이주내용이다</t>
    </r>
    <r>
      <rPr>
        <sz val="9"/>
        <rFont val="Courier New"/>
        <family val="3"/>
      </rPr>
      <t xml:space="preserve"> UTCk3 </t>
    </r>
    <r>
      <rPr>
        <sz val="9"/>
        <rFont val="맑은 고딕"/>
        <family val="3"/>
        <charset val="129"/>
      </rPr>
      <t>생체인중은 지문둥과같은본인의바이오 정보를 가지고 출입통제 영역의 리보안과내부시스템영역의논 세계시 설정 도움말 감추기 리보안의접근제어에인중하는것을말한다 금융당국은 생체인중뿐만 아니라 개인소유기</t>
    </r>
    <r>
      <rPr>
        <sz val="9"/>
        <rFont val="Courier New"/>
        <family val="3"/>
      </rPr>
      <t xml:space="preserve">7 </t>
    </r>
    <r>
      <rPr>
        <sz val="9"/>
        <rFont val="맑은 고딕"/>
        <family val="3"/>
        <charset val="129"/>
      </rPr>
      <t>이용한인중 비교 방식의도입을확대할것을밝혔다</t>
    </r>
    <r>
      <rPr>
        <sz val="9"/>
        <rFont val="Courier New"/>
        <family val="3"/>
      </rPr>
      <t xml:space="preserve"> 3:24:44 </t>
    </r>
    <r>
      <rPr>
        <sz val="9"/>
        <rFont val="맑은 고딕"/>
        <family val="3"/>
        <charset val="129"/>
      </rPr>
      <t>독기 금융업계를비롯한대기업정부기관학교둥의</t>
    </r>
    <r>
      <rPr>
        <sz val="9"/>
        <rFont val="Courier New"/>
        <family val="3"/>
      </rPr>
      <t>1</t>
    </r>
    <r>
      <rPr>
        <sz val="9"/>
        <rFont val="맑은 고딕"/>
        <family val="3"/>
        <charset val="129"/>
      </rPr>
      <t>보안담당자들은기존로그인 형식인</t>
    </r>
    <r>
      <rPr>
        <sz val="9"/>
        <rFont val="Courier New"/>
        <family val="3"/>
      </rPr>
      <t>Idpw</t>
    </r>
    <r>
      <rPr>
        <sz val="9"/>
        <rFont val="맑은 고딕"/>
        <family val="3"/>
        <charset val="129"/>
      </rPr>
      <t>만으로는완벽 한사용자인중허가에무리가있다고말한다 따라서</t>
    </r>
    <r>
      <rPr>
        <sz val="9"/>
        <rFont val="Courier New"/>
        <family val="3"/>
      </rPr>
      <t xml:space="preserve"> 1</t>
    </r>
    <r>
      <rPr>
        <sz val="9"/>
        <rFont val="맑은 고딕"/>
        <family val="3"/>
        <charset val="129"/>
      </rPr>
      <t>추가적인 인중강화시스템의구축이</t>
    </r>
    <r>
      <rPr>
        <sz val="9"/>
        <rFont val="Courier New"/>
        <family val="3"/>
      </rPr>
      <t xml:space="preserve"> 1</t>
    </r>
    <r>
      <rPr>
        <sz val="9"/>
        <rFont val="맑은 고딕"/>
        <family val="3"/>
        <charset val="129"/>
      </rPr>
      <t>필요하다</t>
    </r>
    <r>
      <rPr>
        <sz val="9"/>
        <rFont val="Courier New"/>
        <family val="3"/>
      </rPr>
      <t xml:space="preserve"> KRs</t>
    </r>
    <r>
      <rPr>
        <sz val="9"/>
        <rFont val="맑은 고딕"/>
        <family val="3"/>
        <charset val="129"/>
      </rPr>
      <t>한국표준과학인구원 추가인중 보안선두기업인튀에어큐브는 자사</t>
    </r>
    <r>
      <rPr>
        <sz val="9"/>
        <rFont val="Courier New"/>
        <family val="3"/>
      </rPr>
      <t xml:space="preserve"> 2</t>
    </r>
    <r>
      <rPr>
        <sz val="9"/>
        <rFont val="맑은 고딕"/>
        <family val="3"/>
        <charset val="129"/>
      </rPr>
      <t>차인중</t>
    </r>
    <r>
      <rPr>
        <sz val="9"/>
        <rFont val="Courier New"/>
        <family val="3"/>
      </rPr>
      <t>MFA</t>
    </r>
    <r>
      <rPr>
        <sz val="9"/>
        <rFont val="맑은 고딕"/>
        <family val="3"/>
        <charset val="129"/>
      </rPr>
      <t xml:space="preserve">솔루션인 </t>
    </r>
    <r>
      <rPr>
        <sz val="9"/>
        <rFont val="Courier New"/>
        <family val="3"/>
      </rPr>
      <t>'v-frONT</t>
    </r>
    <r>
      <rPr>
        <sz val="9"/>
        <rFont val="맑은 고딕"/>
        <family val="3"/>
        <charset val="129"/>
      </rPr>
      <t>브이프 트</t>
    </r>
    <r>
      <rPr>
        <sz val="9"/>
        <rFont val="Courier New"/>
        <family val="3"/>
      </rPr>
      <t>'</t>
    </r>
    <r>
      <rPr>
        <sz val="9"/>
        <rFont val="맑은 고딕"/>
        <family val="3"/>
        <charset val="129"/>
      </rPr>
      <t>에</t>
    </r>
    <r>
      <rPr>
        <sz val="9"/>
        <rFont val="Courier New"/>
        <family val="3"/>
      </rPr>
      <t xml:space="preserve"> fido KS11 </t>
    </r>
    <r>
      <rPr>
        <sz val="9"/>
        <rFont val="맑은 고딕"/>
        <family val="3"/>
        <charset val="129"/>
      </rPr>
      <t>오후</t>
    </r>
    <r>
      <rPr>
        <sz val="9"/>
        <rFont val="Courier New"/>
        <family val="3"/>
      </rPr>
      <t xml:space="preserve">1:24 </t>
    </r>
    <r>
      <rPr>
        <sz val="9"/>
        <rFont val="맑은 고딕"/>
        <family val="3"/>
        <charset val="129"/>
      </rPr>
      <t>검색</t>
    </r>
    <r>
      <rPr>
        <sz val="9"/>
        <rFont val="Courier New"/>
        <family val="3"/>
      </rPr>
      <t xml:space="preserve"> F139% 2023-07-11</t>
    </r>
  </si>
  <si>
    <r>
      <t xml:space="preserve">담권주자안철수 </t>
    </r>
    <r>
      <rPr>
        <sz val="9"/>
        <rFont val="Courier New"/>
        <family val="3"/>
      </rPr>
      <t>"</t>
    </r>
    <r>
      <rPr>
        <sz val="9"/>
        <rFont val="맑은 고딕"/>
        <family val="3"/>
        <charset val="129"/>
      </rPr>
      <t>저는당연히</t>
    </r>
    <r>
      <rPr>
        <sz val="9"/>
        <rFont val="Courier New"/>
        <family val="3"/>
      </rPr>
      <t xml:space="preserve"> galldcinsidecom Jalleryboard/view/idnewconservativeparty8no-3732199 </t>
    </r>
    <r>
      <rPr>
        <sz val="9"/>
        <rFont val="맑은 고딕"/>
        <family val="3"/>
        <charset val="129"/>
      </rPr>
      <t>스마트워크시스턴 긋모니터림</t>
    </r>
    <r>
      <rPr>
        <sz val="9"/>
        <rFont val="Courier New"/>
        <family val="3"/>
      </rPr>
      <t xml:space="preserve"> Untitled - Jupyter </t>
    </r>
    <r>
      <rPr>
        <sz val="9"/>
        <rFont val="맑은 고딕"/>
        <family val="3"/>
        <charset val="129"/>
      </rPr>
      <t xml:space="preserve">새폴더 </t>
    </r>
    <r>
      <rPr>
        <sz val="9"/>
        <rFont val="Courier New"/>
        <family val="3"/>
      </rPr>
      <t>[</t>
    </r>
    <r>
      <rPr>
        <sz val="9"/>
        <rFont val="맑은 고딕"/>
        <family val="3"/>
        <charset val="129"/>
      </rPr>
      <t>한국언론진특재단 한국언론진축재단</t>
    </r>
    <r>
      <rPr>
        <sz val="9"/>
        <rFont val="Courier New"/>
        <family val="3"/>
      </rPr>
      <t>] 2023</t>
    </r>
    <r>
      <rPr>
        <sz val="9"/>
        <rFont val="맑은 고딕"/>
        <family val="3"/>
        <charset val="129"/>
      </rPr>
      <t xml:space="preserve">년뉴스저즈 크리암 자료술 당권주자 안철수 </t>
    </r>
    <r>
      <rPr>
        <sz val="9"/>
        <rFont val="Courier New"/>
        <family val="3"/>
      </rPr>
      <t>"</t>
    </r>
    <r>
      <rPr>
        <sz val="9"/>
        <rFont val="맑은 고딕"/>
        <family val="3"/>
        <charset val="129"/>
      </rPr>
      <t>저는 당연히 친윤의견 대부분 받아줘</t>
    </r>
    <r>
      <rPr>
        <sz val="9"/>
        <rFont val="Courier New"/>
        <family val="3"/>
      </rPr>
      <t xml:space="preserve">" </t>
    </r>
    <r>
      <rPr>
        <sz val="9"/>
        <rFont val="맑은 고딕"/>
        <family val="3"/>
        <charset val="129"/>
      </rPr>
      <t>정명훈 기자 기사입력</t>
    </r>
    <r>
      <rPr>
        <sz val="9"/>
        <rFont val="Courier New"/>
        <family val="3"/>
      </rPr>
      <t xml:space="preserve">2023-01-03 AMARKET 7 17~720 OPE </t>
    </r>
    <r>
      <rPr>
        <sz val="9"/>
        <rFont val="맑은 고딕"/>
        <family val="3"/>
        <charset val="129"/>
      </rPr>
      <t>본문듣기</t>
    </r>
    <r>
      <rPr>
        <sz val="9"/>
        <rFont val="Courier New"/>
        <family val="3"/>
      </rPr>
      <t xml:space="preserve"> N </t>
    </r>
    <r>
      <rPr>
        <sz val="9"/>
        <rFont val="맑은 고딕"/>
        <family val="3"/>
        <charset val="129"/>
      </rPr>
      <t>가</t>
    </r>
    <r>
      <rPr>
        <sz val="9"/>
        <rFont val="Courier New"/>
        <family val="3"/>
      </rPr>
      <t xml:space="preserve">4 </t>
    </r>
    <r>
      <rPr>
        <sz val="9"/>
        <rFont val="맑은 고딕"/>
        <family val="3"/>
        <charset val="129"/>
      </rPr>
      <t>년 대 그</t>
    </r>
    <r>
      <rPr>
        <sz val="9"/>
        <rFont val="Courier New"/>
        <family val="3"/>
      </rPr>
      <t xml:space="preserve"> 2023 </t>
    </r>
    <r>
      <rPr>
        <sz val="9"/>
        <rFont val="맑은 고딕"/>
        <family val="3"/>
        <charset val="129"/>
      </rPr>
      <t>안철수 국민의힘 의원이</t>
    </r>
    <r>
      <rPr>
        <sz val="9"/>
        <rFont val="Courier New"/>
        <family val="3"/>
      </rPr>
      <t xml:space="preserve"> 2</t>
    </r>
    <r>
      <rPr>
        <sz val="9"/>
        <rFont val="맑은 고딕"/>
        <family val="3"/>
        <charset val="129"/>
      </rPr>
      <t>일오후대구 수성구 범어동 국민의 힘대구시당에서 열린</t>
    </r>
    <r>
      <rPr>
        <sz val="9"/>
        <rFont val="Courier New"/>
        <family val="3"/>
      </rPr>
      <t xml:space="preserve"> 2023 </t>
    </r>
    <r>
      <rPr>
        <sz val="9"/>
        <rFont val="맑은 고딕"/>
        <family val="3"/>
        <charset val="129"/>
      </rPr>
      <t>국민의힘대구경북 신년교례회에서 신년인사를 하고 있다</t>
    </r>
    <r>
      <rPr>
        <sz val="9"/>
        <rFont val="Courier New"/>
        <family val="3"/>
      </rPr>
      <t xml:space="preserve"> 20230102 </t>
    </r>
    <r>
      <rPr>
        <sz val="9"/>
        <rFont val="맑은 고딕"/>
        <family val="3"/>
        <charset val="129"/>
      </rPr>
      <t>뉴시스 브레이크뉴스 정명훈 기자</t>
    </r>
    <r>
      <rPr>
        <sz val="9"/>
        <rFont val="Courier New"/>
        <family val="3"/>
      </rPr>
      <t xml:space="preserve">= </t>
    </r>
    <r>
      <rPr>
        <sz val="9"/>
        <rFont val="맑은 고딕"/>
        <family val="3"/>
        <charset val="129"/>
      </rPr>
      <t>국민의힘 당권주자인 안철수 의원은</t>
    </r>
    <r>
      <rPr>
        <sz val="9"/>
        <rFont val="Courier New"/>
        <family val="3"/>
      </rPr>
      <t>3</t>
    </r>
    <r>
      <rPr>
        <sz val="9"/>
        <rFont val="맑은 고딕"/>
        <family val="3"/>
        <charset val="129"/>
      </rPr>
      <t xml:space="preserve">일 </t>
    </r>
    <r>
      <rPr>
        <sz val="9"/>
        <rFont val="Courier New"/>
        <family val="3"/>
      </rPr>
      <t>"</t>
    </r>
    <r>
      <rPr>
        <sz val="9"/>
        <rFont val="맑은 고딕"/>
        <family val="3"/>
        <charset val="129"/>
      </rPr>
      <t>저는 당연히 친윤친윤석열</t>
    </r>
    <r>
      <rPr>
        <sz val="9"/>
        <rFont val="Courier New"/>
        <family val="3"/>
      </rPr>
      <t>"</t>
    </r>
    <r>
      <rPr>
        <sz val="9"/>
        <rFont val="맑은 고딕"/>
        <family val="3"/>
        <charset val="129"/>
      </rPr>
      <t xml:space="preserve">이라며 </t>
    </r>
    <r>
      <rPr>
        <sz val="9"/>
        <rFont val="Courier New"/>
        <family val="3"/>
      </rPr>
      <t>'</t>
    </r>
    <r>
      <rPr>
        <sz val="9"/>
        <rFont val="맑은 고딕"/>
        <family val="3"/>
        <charset val="129"/>
      </rPr>
      <t>가끔 정말로 중요할 때제 의견을 전달하면 대부분 받아준다</t>
    </r>
    <r>
      <rPr>
        <sz val="9"/>
        <rFont val="Courier New"/>
        <family val="3"/>
      </rPr>
      <t xml:space="preserve">' </t>
    </r>
    <r>
      <rPr>
        <sz val="9"/>
        <rFont val="맑은 고딕"/>
        <family val="3"/>
        <charset val="129"/>
      </rPr>
      <t>고밝혔다 볼</t>
    </r>
    <r>
      <rPr>
        <sz val="9"/>
        <rFont val="Courier New"/>
        <family val="3"/>
      </rPr>
      <t xml:space="preserve">Urcke </t>
    </r>
    <r>
      <rPr>
        <sz val="9"/>
        <rFont val="맑은 고딕"/>
        <family val="3"/>
        <charset val="129"/>
      </rPr>
      <t>세계시 설정도움말 감추기 안철수 의원은 이날이날</t>
    </r>
    <r>
      <rPr>
        <sz val="9"/>
        <rFont val="Courier New"/>
        <family val="3"/>
      </rPr>
      <t>TV</t>
    </r>
    <r>
      <rPr>
        <sz val="9"/>
        <rFont val="맑은 고딕"/>
        <family val="3"/>
        <charset val="129"/>
      </rPr>
      <t xml:space="preserve">조선 </t>
    </r>
    <r>
      <rPr>
        <sz val="9"/>
        <rFont val="Courier New"/>
        <family val="3"/>
      </rPr>
      <t>'</t>
    </r>
    <r>
      <rPr>
        <sz val="9"/>
        <rFont val="맑은 고딕"/>
        <family val="3"/>
        <charset val="129"/>
      </rPr>
      <t>뉴스퍼레이드</t>
    </r>
    <r>
      <rPr>
        <sz val="9"/>
        <rFont val="Courier New"/>
        <family val="3"/>
      </rPr>
      <t>'</t>
    </r>
    <r>
      <rPr>
        <sz val="9"/>
        <rFont val="맑은 고딕"/>
        <family val="3"/>
        <charset val="129"/>
      </rPr>
      <t>와의인 비교</t>
    </r>
    <r>
      <rPr>
        <sz val="9"/>
        <rFont val="Courier New"/>
        <family val="3"/>
      </rPr>
      <t xml:space="preserve"> 13:01:32 </t>
    </r>
    <r>
      <rPr>
        <sz val="9"/>
        <rFont val="맑은 고딕"/>
        <family val="3"/>
        <charset val="129"/>
      </rPr>
      <t xml:space="preserve">동기 터뷰에서 </t>
    </r>
    <r>
      <rPr>
        <sz val="9"/>
        <rFont val="Courier New"/>
        <family val="3"/>
      </rPr>
      <t>'</t>
    </r>
    <r>
      <rPr>
        <sz val="9"/>
        <rFont val="맑은 고딕"/>
        <family val="3"/>
        <charset val="129"/>
      </rPr>
      <t>저는 이미 윤석열 대통령과 단일화도 했고인 수위원장도 했지 않나</t>
    </r>
    <r>
      <rPr>
        <sz val="9"/>
        <rFont val="Courier New"/>
        <family val="3"/>
      </rPr>
      <t>"</t>
    </r>
    <r>
      <rPr>
        <sz val="9"/>
        <rFont val="맑은 고딕"/>
        <family val="3"/>
        <charset val="129"/>
      </rPr>
      <t>라며 이같이 말했다 사용자</t>
    </r>
    <r>
      <rPr>
        <sz val="9"/>
        <rFont val="Courier New"/>
        <family val="3"/>
      </rPr>
      <t>PC</t>
    </r>
    <r>
      <rPr>
        <sz val="9"/>
        <rFont val="맑은 고딕"/>
        <family val="3"/>
        <charset val="129"/>
      </rPr>
      <t>가</t>
    </r>
    <r>
      <rPr>
        <sz val="9"/>
        <rFont val="Courier New"/>
        <family val="3"/>
      </rPr>
      <t>1199</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023-07-19</t>
    </r>
  </si>
  <si>
    <r>
      <t>경남도민일보 검색 결과</t>
    </r>
    <r>
      <rPr>
        <sz val="9"/>
        <rFont val="Courier New"/>
        <family val="3"/>
      </rPr>
      <t xml:space="preserve">F Kcom/search/posts?q </t>
    </r>
    <r>
      <rPr>
        <sz val="9"/>
        <rFont val="맑은 고딕"/>
        <family val="3"/>
        <charset val="129"/>
      </rPr>
      <t>경남도 민일보</t>
    </r>
    <r>
      <rPr>
        <sz val="9"/>
        <rFont val="Courier New"/>
        <family val="3"/>
      </rPr>
      <t xml:space="preserve">&amp;filters Facebook </t>
    </r>
    <r>
      <rPr>
        <sz val="9"/>
        <rFont val="맑은 고딕"/>
        <family val="3"/>
        <charset val="129"/>
      </rPr>
      <t>경남도민일보 으은</t>
    </r>
    <r>
      <rPr>
        <sz val="9"/>
        <rFont val="Courier New"/>
        <family val="3"/>
      </rPr>
      <t xml:space="preserve"> 8 + </t>
    </r>
    <r>
      <rPr>
        <sz val="9"/>
        <rFont val="맑은 고딕"/>
        <family val="3"/>
        <charset val="129"/>
      </rPr>
      <t>여든관던색노많이모았나세어보니노깨비색이</t>
    </r>
    <r>
      <rPr>
        <sz val="9"/>
        <rFont val="Courier New"/>
        <family val="3"/>
      </rPr>
      <t>100</t>
    </r>
    <r>
      <rPr>
        <sz val="9"/>
        <rFont val="맑은 고딕"/>
        <family val="3"/>
        <charset val="129"/>
      </rPr>
      <t>권는너뇌어보었나그리고세상에</t>
    </r>
    <r>
      <rPr>
        <sz val="9"/>
        <rFont val="Courier New"/>
        <family val="3"/>
      </rPr>
      <t>!</t>
    </r>
    <r>
      <rPr>
        <sz val="9"/>
        <rFont val="맑은 고딕"/>
        <family val="3"/>
        <charset val="129"/>
      </rPr>
      <t>노깨비 검색 결과 석상이라니아무리 도깨비를사랑하는 작가지만이렇게석상까지갖추고계실줄이야 그 열정을 알겠다나도 그래야겠지 작가의 삶이 녹아든 이런전시에선 그저 느끼기만 하여도지식보다더한 만족을 얻는 것이다 하겠다 필터 대설정 격변의 시대 작가 삶에 녹아든 동심의 세계 모두</t>
    </r>
    <r>
      <rPr>
        <sz val="9"/>
        <rFont val="Courier New"/>
        <family val="3"/>
      </rPr>
      <t xml:space="preserve"> 39</t>
    </r>
    <r>
      <rPr>
        <sz val="9"/>
        <rFont val="맑은 고딕"/>
        <family val="3"/>
        <charset val="129"/>
      </rPr>
      <t>문화기웃대기 동문학기입신명지료 게시물 달지일까지마산문학관서 군학적성과사진동한는에 최근 게시물 구연들과주고받은편지눈간 조회한게시물</t>
    </r>
    <r>
      <rPr>
        <sz val="9"/>
        <rFont val="Courier New"/>
        <family val="3"/>
      </rPr>
      <t xml:space="preserve"> 2023</t>
    </r>
    <r>
      <rPr>
        <sz val="9"/>
        <rFont val="맑은 고딕"/>
        <family val="3"/>
        <charset val="129"/>
      </rPr>
      <t>년 서사 게시물 출처 태그된위치 인두</t>
    </r>
    <r>
      <rPr>
        <sz val="9"/>
        <rFont val="Courier New"/>
        <family val="3"/>
      </rPr>
      <t xml:space="preserve">F </t>
    </r>
    <r>
      <rPr>
        <sz val="9"/>
        <rFont val="맑은 고딕"/>
        <family val="3"/>
        <charset val="129"/>
      </rPr>
      <t>월남피병퀴논 사람 사진</t>
    </r>
    <r>
      <rPr>
        <sz val="9"/>
        <rFont val="Courier New"/>
        <family val="3"/>
      </rPr>
      <t xml:space="preserve"> UTCk3 </t>
    </r>
    <r>
      <rPr>
        <sz val="9"/>
        <rFont val="맑은 고딕"/>
        <family val="3"/>
        <charset val="129"/>
      </rPr>
      <t>동영상 세계시 설정 도움말 감추기</t>
    </r>
    <r>
      <rPr>
        <sz val="9"/>
        <rFont val="Courier New"/>
        <family val="3"/>
      </rPr>
      <t xml:space="preserve"> Marketplace </t>
    </r>
    <r>
      <rPr>
        <sz val="9"/>
        <rFont val="맑은 고딕"/>
        <family val="3"/>
        <charset val="129"/>
      </rPr>
      <t>마월려발금료 비교</t>
    </r>
    <r>
      <rPr>
        <sz val="9"/>
        <rFont val="Courier New"/>
        <family val="3"/>
      </rPr>
      <t xml:space="preserve"> 83 </t>
    </r>
    <r>
      <rPr>
        <sz val="9"/>
        <rFont val="맑은 고딕"/>
        <family val="3"/>
        <charset val="129"/>
      </rPr>
      <t>덧글</t>
    </r>
    <r>
      <rPr>
        <sz val="9"/>
        <rFont val="Courier New"/>
        <family val="3"/>
      </rPr>
      <t xml:space="preserve"> 08:48:44 </t>
    </r>
    <r>
      <rPr>
        <sz val="9"/>
        <rFont val="맑은 고딕"/>
        <family val="3"/>
        <charset val="129"/>
      </rPr>
      <t xml:space="preserve">동기 페이지 좋아요 </t>
    </r>
    <r>
      <rPr>
        <sz val="9"/>
        <rFont val="Courier New"/>
        <family val="3"/>
      </rPr>
      <t xml:space="preserve">&gt; </t>
    </r>
    <r>
      <rPr>
        <sz val="9"/>
        <rFont val="맑은 고딕"/>
        <family val="3"/>
        <charset val="129"/>
      </rPr>
      <t>공유하기</t>
    </r>
    <r>
      <rPr>
        <sz val="9"/>
        <rFont val="Courier New"/>
        <family val="3"/>
      </rPr>
      <t xml:space="preserve"> 1</t>
    </r>
    <r>
      <rPr>
        <sz val="9"/>
        <rFont val="맑은 고딕"/>
        <family val="3"/>
        <charset val="129"/>
      </rPr>
      <t>구구</t>
    </r>
    <r>
      <rPr>
        <sz val="9"/>
        <rFont val="Courier New"/>
        <family val="3"/>
      </rPr>
      <t>3</t>
    </r>
    <r>
      <rPr>
        <sz val="9"/>
        <rFont val="맑은 고딕"/>
        <family val="3"/>
        <charset val="129"/>
      </rPr>
      <t>초미내에서 돌괴되냈습니니 장소</t>
    </r>
    <r>
      <rPr>
        <sz val="9"/>
        <rFont val="Courier New"/>
        <family val="3"/>
      </rPr>
      <t xml:space="preserve"> KRSs</t>
    </r>
    <r>
      <rPr>
        <sz val="9"/>
        <rFont val="맑은 고딕"/>
        <family val="3"/>
        <charset val="129"/>
      </rPr>
      <t>한국표준과학연구원 경남도민일보 팔로우 오전</t>
    </r>
    <r>
      <rPr>
        <sz val="9"/>
        <rFont val="Courier New"/>
        <family val="3"/>
      </rPr>
      <t xml:space="preserve"> 8:48 20230721 </t>
    </r>
    <r>
      <rPr>
        <sz val="9"/>
        <rFont val="맑은 고딕"/>
        <family val="3"/>
        <charset val="129"/>
      </rPr>
      <t>채증자료</t>
    </r>
    <r>
      <rPr>
        <sz val="9"/>
        <rFont val="Courier New"/>
        <family val="3"/>
      </rPr>
      <t xml:space="preserve"> C 2023</t>
    </r>
    <r>
      <rPr>
        <sz val="9"/>
        <rFont val="맑은 고딕"/>
        <family val="3"/>
        <charset val="129"/>
      </rPr>
      <t xml:space="preserve">년 뉴스저작권 </t>
    </r>
    <r>
      <rPr>
        <sz val="9"/>
        <rFont val="Courier New"/>
        <family val="3"/>
      </rPr>
      <t xml:space="preserve">: 8 </t>
    </r>
    <r>
      <rPr>
        <sz val="9"/>
        <rFont val="맑은 고딕"/>
        <family val="3"/>
        <charset val="129"/>
      </rPr>
      <t>경남도민일보 더</t>
    </r>
    <r>
      <rPr>
        <sz val="9"/>
        <rFont val="Courier New"/>
        <family val="3"/>
      </rPr>
      <t>* &amp; 12 2023-07-21</t>
    </r>
  </si>
  <si>
    <r>
      <t>2023</t>
    </r>
    <r>
      <rPr>
        <sz val="9"/>
        <rFont val="맑은 고딕"/>
        <family val="3"/>
        <charset val="129"/>
      </rPr>
      <t>년뉴스저작권모니터링 슬라이드</t>
    </r>
    <r>
      <rPr>
        <sz val="9"/>
        <rFont val="Courier New"/>
        <family val="3"/>
      </rPr>
      <t xml:space="preserve"> youtubecom/watch?v=oYd8lxzfMk4 Youtube </t>
    </r>
    <r>
      <rPr>
        <sz val="9"/>
        <rFont val="맑은 고딕"/>
        <family val="3"/>
        <charset val="129"/>
      </rPr>
      <t>로그인 권갑하감성</t>
    </r>
    <r>
      <rPr>
        <sz val="9"/>
        <rFont val="Courier New"/>
        <family val="3"/>
      </rPr>
      <t xml:space="preserve">TV </t>
    </r>
    <r>
      <rPr>
        <sz val="9"/>
        <rFont val="맑은 고딕"/>
        <family val="3"/>
        <charset val="129"/>
      </rPr>
      <t>어</t>
    </r>
    <r>
      <rPr>
        <sz val="9"/>
        <rFont val="Courier New"/>
        <family val="3"/>
      </rPr>
      <t>?</t>
    </r>
    <r>
      <rPr>
        <sz val="9"/>
        <rFont val="맑은 고딕"/>
        <family val="3"/>
        <charset val="129"/>
      </rPr>
      <t>나코딩해봤는데</t>
    </r>
    <r>
      <rPr>
        <sz val="9"/>
        <rFont val="Courier New"/>
        <family val="3"/>
      </rPr>
      <t xml:space="preserve"> 0 '</t>
    </r>
    <r>
      <rPr>
        <sz val="9"/>
        <rFont val="맑은 고딕"/>
        <family val="3"/>
        <charset val="129"/>
      </rPr>
      <t>나</t>
    </r>
    <r>
      <rPr>
        <sz val="9"/>
        <rFont val="Courier New"/>
        <family val="3"/>
      </rPr>
      <t>'</t>
    </r>
    <r>
      <rPr>
        <sz val="9"/>
        <rFont val="맑은 고딕"/>
        <family val="3"/>
        <charset val="129"/>
      </rPr>
      <t>를찾습니다</t>
    </r>
    <r>
      <rPr>
        <sz val="9"/>
        <rFont val="Courier New"/>
        <family val="3"/>
      </rPr>
      <t xml:space="preserve"> NYPC</t>
    </r>
    <r>
      <rPr>
        <sz val="9"/>
        <rFont val="맑은 고딕"/>
        <family val="3"/>
        <charset val="129"/>
      </rPr>
      <t>넥슨청소 소년프 로그 더알아보기 광고</t>
    </r>
    <r>
      <rPr>
        <sz val="9"/>
        <rFont val="Courier New"/>
        <family val="3"/>
      </rPr>
      <t xml:space="preserve">  nypccokr </t>
    </r>
    <r>
      <rPr>
        <sz val="9"/>
        <rFont val="맑은 고딕"/>
        <family val="3"/>
        <charset val="129"/>
      </rPr>
      <t xml:space="preserve">친구의선을넘는이야기 </t>
    </r>
    <r>
      <rPr>
        <sz val="9"/>
        <rFont val="Courier New"/>
        <family val="3"/>
      </rPr>
      <t xml:space="preserve">[2023 </t>
    </r>
    <r>
      <rPr>
        <sz val="9"/>
        <rFont val="맑은 고딕"/>
        <family val="3"/>
        <charset val="129"/>
      </rPr>
      <t>경상일보 신춘문예 당선작</t>
    </r>
    <r>
      <rPr>
        <sz val="9"/>
        <rFont val="Courier New"/>
        <family val="3"/>
      </rPr>
      <t xml:space="preserve">] : webtoonbomcom </t>
    </r>
    <r>
      <rPr>
        <sz val="9"/>
        <rFont val="맑은 고딕"/>
        <family val="3"/>
        <charset val="129"/>
      </rPr>
      <t xml:space="preserve">사이트방문 시소 </t>
    </r>
    <r>
      <rPr>
        <sz val="9"/>
        <rFont val="Courier New"/>
        <family val="3"/>
      </rPr>
      <t>[</t>
    </r>
    <r>
      <rPr>
        <sz val="9"/>
        <rFont val="맑은 고딕"/>
        <family val="3"/>
        <charset val="129"/>
      </rPr>
      <t>대화의희열</t>
    </r>
    <r>
      <rPr>
        <sz val="9"/>
        <rFont val="Courier New"/>
        <family val="3"/>
      </rPr>
      <t>#2</t>
    </r>
    <r>
      <rPr>
        <sz val="9"/>
        <rFont val="맑은 고딕"/>
        <family val="3"/>
        <charset val="129"/>
      </rPr>
      <t>이문학계파격의 김현주 아이콘김영하</t>
    </r>
    <r>
      <rPr>
        <sz val="9"/>
        <rFont val="Courier New"/>
        <family val="3"/>
      </rPr>
      <t>!</t>
    </r>
    <r>
      <rPr>
        <sz val="9"/>
        <rFont val="맑은 고딕"/>
        <family val="3"/>
        <charset val="129"/>
      </rPr>
      <t>신춘문예등단 조회수</t>
    </r>
    <r>
      <rPr>
        <sz val="9"/>
        <rFont val="Courier New"/>
        <family val="3"/>
      </rPr>
      <t>49</t>
    </r>
    <r>
      <rPr>
        <sz val="9"/>
        <rFont val="맑은 고딕"/>
        <family val="3"/>
        <charset val="129"/>
      </rPr>
      <t>만호</t>
    </r>
    <r>
      <rPr>
        <sz val="9"/>
        <rFont val="Courier New"/>
        <family val="3"/>
      </rPr>
      <t xml:space="preserve"> 2</t>
    </r>
    <r>
      <rPr>
        <sz val="9"/>
        <rFont val="맑은 고딕"/>
        <family val="3"/>
        <charset val="129"/>
      </rPr>
      <t xml:space="preserve">년천 올라가는것을동경한 적이 있나요 </t>
    </r>
    <r>
      <rPr>
        <sz val="9"/>
        <rFont val="Courier New"/>
        <family val="3"/>
      </rPr>
      <t>"</t>
    </r>
    <r>
      <rPr>
        <sz val="9"/>
        <rFont val="맑은 고딕"/>
        <family val="3"/>
        <charset val="129"/>
      </rPr>
      <t>내돈빼주세요</t>
    </r>
    <r>
      <rPr>
        <sz val="9"/>
        <rFont val="Courier New"/>
        <family val="3"/>
      </rPr>
      <t>"</t>
    </r>
    <r>
      <rPr>
        <sz val="9"/>
        <rFont val="맑은 고딕"/>
        <family val="3"/>
        <charset val="129"/>
      </rPr>
      <t>아침부터</t>
    </r>
    <r>
      <rPr>
        <sz val="9"/>
        <rFont val="Courier New"/>
        <family val="3"/>
      </rPr>
      <t>'</t>
    </r>
    <r>
      <rPr>
        <sz val="9"/>
        <rFont val="맑은 고딕"/>
        <family val="3"/>
        <charset val="129"/>
      </rPr>
      <t>우르</t>
    </r>
    <r>
      <rPr>
        <sz val="9"/>
        <rFont val="Courier New"/>
        <family val="3"/>
      </rPr>
      <t xml:space="preserve"> 5MG</t>
    </r>
    <r>
      <rPr>
        <sz val="9"/>
        <rFont val="맑은 고딕"/>
        <family val="3"/>
        <charset val="129"/>
      </rPr>
      <t>새마을 르야</t>
    </r>
    <r>
      <rPr>
        <sz val="9"/>
        <rFont val="Courier New"/>
        <family val="3"/>
      </rPr>
      <t>F</t>
    </r>
    <r>
      <rPr>
        <sz val="9"/>
        <rFont val="맑은 고딕"/>
        <family val="3"/>
        <charset val="129"/>
      </rPr>
      <t xml:space="preserve">부실우려 위기의새마 덜칵 파랗던 </t>
    </r>
    <r>
      <rPr>
        <sz val="9"/>
        <rFont val="Courier New"/>
        <family val="3"/>
      </rPr>
      <t>'</t>
    </r>
    <r>
      <rPr>
        <sz val="9"/>
        <rFont val="맑은 고딕"/>
        <family val="3"/>
        <charset val="129"/>
      </rPr>
      <t>하늘이정지 멈추기 직전까지 스트리밍시간</t>
    </r>
    <r>
      <rPr>
        <sz val="9"/>
        <rFont val="Courier New"/>
        <family val="3"/>
      </rPr>
      <t>:5</t>
    </r>
    <r>
      <rPr>
        <sz val="9"/>
        <rFont val="맑은 고딕"/>
        <family val="3"/>
        <charset val="129"/>
      </rPr>
      <t>일 가장먼곳을 밟기바로전 새동영상 끝까지</t>
    </r>
    <r>
      <rPr>
        <sz val="9"/>
        <rFont val="Courier New"/>
        <family val="3"/>
      </rPr>
      <t xml:space="preserve">LIVE </t>
    </r>
    <r>
      <rPr>
        <sz val="9"/>
        <rFont val="맑은 고딕"/>
        <family val="3"/>
        <charset val="129"/>
      </rPr>
      <t>특수활동비</t>
    </r>
    <r>
      <rPr>
        <sz val="9"/>
        <rFont val="Courier New"/>
        <family val="3"/>
      </rPr>
      <t>' I'</t>
    </r>
    <r>
      <rPr>
        <sz val="9"/>
        <rFont val="맑은 고딕"/>
        <family val="3"/>
        <charset val="129"/>
      </rPr>
      <t>분석결과발 검찰특수활동 표및진상규명촉 분석결과발표 힘차게발을뻗는 시민단체기자호면 것과 스트리밍시간</t>
    </r>
    <r>
      <rPr>
        <sz val="9"/>
        <rFont val="Courier New"/>
        <family val="3"/>
      </rPr>
      <t>:5</t>
    </r>
    <r>
      <rPr>
        <sz val="9"/>
        <rFont val="맑은 고딕"/>
        <family val="3"/>
        <charset val="129"/>
      </rPr>
      <t>일</t>
    </r>
    <r>
      <rPr>
        <sz val="9"/>
        <rFont val="Courier New"/>
        <family val="3"/>
      </rPr>
      <t xml:space="preserve"> 1:23:23 </t>
    </r>
    <r>
      <rPr>
        <sz val="9"/>
        <rFont val="맑은 고딕"/>
        <family val="3"/>
        <charset val="129"/>
      </rPr>
      <t>내동영싱 마음을 멀리 일이리</t>
    </r>
    <r>
      <rPr>
        <sz val="9"/>
        <rFont val="Courier New"/>
        <family val="3"/>
      </rPr>
      <t xml:space="preserve"> _ [</t>
    </r>
    <r>
      <rPr>
        <sz val="9"/>
        <rFont val="맑은 고딕"/>
        <family val="3"/>
        <charset val="129"/>
      </rPr>
      <t>생중계더민주광주전남혁신호</t>
    </r>
    <r>
      <rPr>
        <sz val="9"/>
        <rFont val="Courier New"/>
        <family val="3"/>
      </rPr>
      <t xml:space="preserve"> 5:56/ 23:50 -</t>
    </r>
    <r>
      <rPr>
        <sz val="9"/>
        <rFont val="맑은 고딕"/>
        <family val="3"/>
        <charset val="129"/>
      </rPr>
      <t xml:space="preserve">도 호 </t>
    </r>
    <r>
      <rPr>
        <sz val="9"/>
        <rFont val="Courier New"/>
        <family val="3"/>
      </rPr>
      <t xml:space="preserve">[] </t>
    </r>
    <r>
      <rPr>
        <sz val="9"/>
        <rFont val="맑은 고딕"/>
        <family val="3"/>
        <charset val="129"/>
      </rPr>
      <t>의</t>
    </r>
    <r>
      <rPr>
        <sz val="9"/>
        <rFont val="Courier New"/>
        <family val="3"/>
      </rPr>
      <t>+</t>
    </r>
    <r>
      <rPr>
        <sz val="9"/>
        <rFont val="맑은 고딕"/>
        <family val="3"/>
        <charset val="129"/>
      </rPr>
      <t>출범식과</t>
    </r>
    <r>
      <rPr>
        <sz val="9"/>
        <rFont val="Courier New"/>
        <family val="3"/>
      </rPr>
      <t>1</t>
    </r>
    <r>
      <rPr>
        <sz val="9"/>
        <rFont val="맑은 고딕"/>
        <family val="3"/>
        <charset val="129"/>
      </rPr>
      <t>차정치혁신토</t>
    </r>
    <r>
      <rPr>
        <sz val="9"/>
        <rFont val="Courier New"/>
        <family val="3"/>
      </rPr>
      <t xml:space="preserve"> L</t>
    </r>
    <r>
      <rPr>
        <sz val="9"/>
        <rFont val="맑은 고딕"/>
        <family val="3"/>
        <charset val="129"/>
      </rPr>
      <t>회의</t>
    </r>
    <r>
      <rPr>
        <sz val="9"/>
        <rFont val="Courier New"/>
        <family val="3"/>
      </rPr>
      <t xml:space="preserve"> 2</t>
    </r>
    <r>
      <rPr>
        <sz val="9"/>
        <rFont val="맑은 고딕"/>
        <family val="3"/>
        <charset val="129"/>
      </rPr>
      <t>마이</t>
    </r>
    <r>
      <rPr>
        <sz val="9"/>
        <rFont val="Courier New"/>
        <family val="3"/>
      </rPr>
      <t>TVo 2023</t>
    </r>
    <r>
      <rPr>
        <sz val="9"/>
        <rFont val="맑은 고딕"/>
        <family val="3"/>
        <charset val="129"/>
      </rPr>
      <t>십츠문예 부서</t>
    </r>
    <r>
      <rPr>
        <sz val="9"/>
        <rFont val="Courier New"/>
        <family val="3"/>
      </rPr>
      <t>2</t>
    </r>
    <r>
      <rPr>
        <sz val="9"/>
        <rFont val="맑은 고딕"/>
        <family val="3"/>
        <charset val="129"/>
      </rPr>
      <t>관완비결</t>
    </r>
    <r>
      <rPr>
        <sz val="9"/>
        <rFont val="Courier New"/>
        <family val="3"/>
      </rPr>
      <t>5</t>
    </r>
    <r>
      <rPr>
        <sz val="9"/>
        <rFont val="맑은 고딕"/>
        <family val="3"/>
        <charset val="129"/>
      </rPr>
      <t>가지 회수</t>
    </r>
    <r>
      <rPr>
        <sz val="9"/>
        <rFont val="Courier New"/>
        <family val="3"/>
      </rPr>
      <t>11</t>
    </r>
    <r>
      <rPr>
        <sz val="9"/>
        <rFont val="맑은 고딕"/>
        <family val="3"/>
        <charset val="129"/>
      </rPr>
      <t xml:space="preserve">만회 </t>
    </r>
    <r>
      <rPr>
        <sz val="9"/>
        <rFont val="Courier New"/>
        <family val="3"/>
      </rPr>
      <t>'</t>
    </r>
    <r>
      <rPr>
        <sz val="9"/>
        <rFont val="맑은 고딕"/>
        <family val="3"/>
        <charset val="129"/>
      </rPr>
      <t>스트리밍시간</t>
    </r>
    <r>
      <rPr>
        <sz val="9"/>
        <rFont val="Courier New"/>
        <family val="3"/>
      </rPr>
      <t xml:space="preserve">:6 2:11:56 </t>
    </r>
    <r>
      <rPr>
        <sz val="9"/>
        <rFont val="맑은 고딕"/>
        <family val="3"/>
        <charset val="129"/>
      </rPr>
      <t>새동영상 권갑하감성</t>
    </r>
    <r>
      <rPr>
        <sz val="9"/>
        <rFont val="Courier New"/>
        <family val="3"/>
      </rPr>
      <t xml:space="preserve">T! </t>
    </r>
    <r>
      <rPr>
        <sz val="9"/>
        <rFont val="맑은 고딕"/>
        <family val="3"/>
        <charset val="129"/>
      </rPr>
      <t>생중계</t>
    </r>
    <r>
      <rPr>
        <sz val="9"/>
        <rFont val="Courier New"/>
        <family val="3"/>
      </rPr>
      <t>]</t>
    </r>
    <r>
      <rPr>
        <sz val="9"/>
        <rFont val="맑은 고딕"/>
        <family val="3"/>
        <charset val="129"/>
      </rPr>
      <t>노회찬</t>
    </r>
    <r>
      <rPr>
        <sz val="9"/>
        <rFont val="Courier New"/>
        <family val="3"/>
      </rPr>
      <t>5</t>
    </r>
    <r>
      <rPr>
        <sz val="9"/>
        <rFont val="맑은 고딕"/>
        <family val="3"/>
        <charset val="129"/>
      </rPr>
      <t>주기 추모심포</t>
    </r>
    <r>
      <rPr>
        <sz val="9"/>
        <rFont val="Courier New"/>
        <family val="3"/>
      </rPr>
      <t xml:space="preserve"> 217 </t>
    </r>
    <r>
      <rPr>
        <sz val="9"/>
        <rFont val="맑은 고딕"/>
        <family val="3"/>
        <charset val="129"/>
      </rPr>
      <t>저장 구독자</t>
    </r>
    <r>
      <rPr>
        <sz val="9"/>
        <rFont val="Courier New"/>
        <family val="3"/>
      </rPr>
      <t>603</t>
    </r>
    <r>
      <rPr>
        <sz val="9"/>
        <rFont val="맑은 고딕"/>
        <family val="3"/>
        <charset val="129"/>
      </rPr>
      <t>천명 지엄</t>
    </r>
    <r>
      <rPr>
        <sz val="9"/>
        <rFont val="Courier New"/>
        <family val="3"/>
      </rPr>
      <t>-[</t>
    </r>
    <r>
      <rPr>
        <sz val="9"/>
        <rFont val="맑은 고딕"/>
        <family val="3"/>
        <charset val="129"/>
      </rPr>
      <t>복합위기으 도움말 감추기 조회수</t>
    </r>
    <r>
      <rPr>
        <sz val="9"/>
        <rFont val="Courier New"/>
        <family val="3"/>
      </rPr>
      <t>4760</t>
    </r>
    <r>
      <rPr>
        <sz val="9"/>
        <rFont val="맑은 고딕"/>
        <family val="3"/>
        <charset val="129"/>
      </rPr>
      <t>회</t>
    </r>
    <r>
      <rPr>
        <sz val="9"/>
        <rFont val="Courier New"/>
        <family val="3"/>
      </rPr>
      <t xml:space="preserve"> 2023 1 11 </t>
    </r>
    <r>
      <rPr>
        <sz val="9"/>
        <rFont val="맑은 고딕"/>
        <family val="3"/>
        <charset val="129"/>
      </rPr>
      <t>김현주</t>
    </r>
    <r>
      <rPr>
        <sz val="9"/>
        <rFont val="Courier New"/>
        <family val="3"/>
      </rPr>
      <t>#</t>
    </r>
    <r>
      <rPr>
        <sz val="9"/>
        <rFont val="맑은 고딕"/>
        <family val="3"/>
        <charset val="129"/>
      </rPr>
      <t>신춘문예당선작</t>
    </r>
    <r>
      <rPr>
        <sz val="9"/>
        <rFont val="Courier New"/>
        <family val="3"/>
      </rPr>
      <t xml:space="preserve"> 4:19:01 </t>
    </r>
    <r>
      <rPr>
        <sz val="9"/>
        <rFont val="맑은 고딕"/>
        <family val="3"/>
        <charset val="129"/>
      </rPr>
      <t xml:space="preserve">비교 </t>
    </r>
    <r>
      <rPr>
        <sz val="9"/>
        <rFont val="Courier New"/>
        <family val="3"/>
      </rPr>
      <t>#</t>
    </r>
    <r>
      <rPr>
        <sz val="9"/>
        <rFont val="맑은 고딕"/>
        <family val="3"/>
        <charset val="129"/>
      </rPr>
      <t>신춘문예당선작</t>
    </r>
    <r>
      <rPr>
        <sz val="9"/>
        <rFont val="Courier New"/>
        <family val="3"/>
      </rPr>
      <t>#2</t>
    </r>
    <r>
      <rPr>
        <sz val="9"/>
        <rFont val="맑은 고딕"/>
        <family val="3"/>
        <charset val="129"/>
      </rPr>
      <t>관왕비결</t>
    </r>
    <r>
      <rPr>
        <sz val="9"/>
        <rFont val="Courier New"/>
        <family val="3"/>
      </rPr>
      <t>#</t>
    </r>
    <r>
      <rPr>
        <sz val="9"/>
        <rFont val="맑은 고딕"/>
        <family val="3"/>
        <charset val="129"/>
      </rPr>
      <t>김현주</t>
    </r>
    <r>
      <rPr>
        <sz val="9"/>
        <rFont val="Courier New"/>
        <family val="3"/>
      </rPr>
      <t>[2023</t>
    </r>
    <r>
      <rPr>
        <sz val="9"/>
        <rFont val="맑은 고딕"/>
        <family val="3"/>
        <charset val="129"/>
      </rPr>
      <t>신춘문예분석</t>
    </r>
    <r>
      <rPr>
        <sz val="9"/>
        <rFont val="Courier New"/>
        <family val="3"/>
      </rPr>
      <t>2</t>
    </r>
    <r>
      <rPr>
        <sz val="9"/>
        <rFont val="맑은 고딕"/>
        <family val="3"/>
        <charset val="129"/>
      </rPr>
      <t>관장비결</t>
    </r>
    <r>
      <rPr>
        <sz val="9"/>
        <rFont val="Courier New"/>
        <family val="3"/>
      </rPr>
      <t>5</t>
    </r>
    <r>
      <rPr>
        <sz val="9"/>
        <rFont val="맑은 고딕"/>
        <family val="3"/>
        <charset val="129"/>
      </rPr>
      <t>가지김현주</t>
    </r>
    <r>
      <rPr>
        <sz val="9"/>
        <rFont val="Courier New"/>
        <family val="3"/>
      </rPr>
      <t>'</t>
    </r>
    <r>
      <rPr>
        <sz val="9"/>
        <rFont val="맑은 고딕"/>
        <family val="3"/>
        <charset val="129"/>
      </rPr>
      <t>시소</t>
    </r>
    <r>
      <rPr>
        <sz val="9"/>
        <rFont val="Courier New"/>
        <family val="3"/>
      </rPr>
      <t>'</t>
    </r>
    <r>
      <rPr>
        <sz val="9"/>
        <rFont val="맑은 고딕"/>
        <family val="3"/>
        <charset val="129"/>
      </rPr>
      <t>세계고양이</t>
    </r>
    <r>
      <rPr>
        <sz val="9"/>
        <rFont val="Courier New"/>
        <family val="3"/>
      </rPr>
      <t>'</t>
    </r>
    <r>
      <rPr>
        <sz val="9"/>
        <rFont val="맑은 고딕"/>
        <family val="3"/>
        <charset val="129"/>
      </rPr>
      <t>경상일보경인일보 내동영상</t>
    </r>
    <r>
      <rPr>
        <sz val="9"/>
        <rFont val="Courier New"/>
        <family val="3"/>
      </rPr>
      <t xml:space="preserve"> 09:42:56 </t>
    </r>
    <r>
      <rPr>
        <sz val="9"/>
        <rFont val="맑은 고딕"/>
        <family val="3"/>
        <charset val="129"/>
      </rPr>
      <t>목촌김덕주목탁의 리다</t>
    </r>
    <r>
      <rPr>
        <sz val="9"/>
        <rFont val="Courier New"/>
        <family val="3"/>
      </rPr>
      <t>[BBS</t>
    </r>
    <r>
      <rPr>
        <sz val="9"/>
        <rFont val="맑은 고딕"/>
        <family val="3"/>
        <charset val="129"/>
      </rPr>
      <t>특집</t>
    </r>
    <r>
      <rPr>
        <sz val="9"/>
        <rFont val="Courier New"/>
        <family val="3"/>
      </rPr>
      <t xml:space="preserve">] </t>
    </r>
    <r>
      <rPr>
        <sz val="9"/>
        <rFont val="맑은 고딕"/>
        <family val="3"/>
        <charset val="129"/>
      </rPr>
      <t>음익</t>
    </r>
    <r>
      <rPr>
        <sz val="9"/>
        <rFont val="Courier New"/>
        <family val="3"/>
      </rPr>
      <t xml:space="preserve"> 3B5</t>
    </r>
    <r>
      <rPr>
        <sz val="9"/>
        <rFont val="맑은 고딕"/>
        <family val="3"/>
        <charset val="129"/>
      </rPr>
      <t>불교방송</t>
    </r>
    <r>
      <rPr>
        <sz val="9"/>
        <rFont val="Courier New"/>
        <family val="3"/>
      </rPr>
      <t xml:space="preserve"> KR!5s</t>
    </r>
    <r>
      <rPr>
        <sz val="9"/>
        <rFont val="맑은 고딕"/>
        <family val="3"/>
        <charset val="129"/>
      </rPr>
      <t>한국표준과학연구원 ㅇ검색</t>
    </r>
    <r>
      <rPr>
        <sz val="9"/>
        <rFont val="Courier New"/>
        <family val="3"/>
      </rPr>
      <t xml:space="preserve"> Y</t>
    </r>
  </si>
  <si>
    <r>
      <t>[</t>
    </r>
    <r>
      <rPr>
        <sz val="9"/>
        <rFont val="맑은 고딕"/>
        <family val="3"/>
        <charset val="129"/>
      </rPr>
      <t>파이낸셜뉴씌고금리 부담에 고금리 부담에</t>
    </r>
    <r>
      <rPr>
        <sz val="9"/>
        <rFont val="Courier New"/>
        <family val="3"/>
      </rPr>
      <t>'</t>
    </r>
    <r>
      <rPr>
        <sz val="9"/>
        <rFont val="맑은 고딕"/>
        <family val="3"/>
        <charset val="129"/>
      </rPr>
      <t>소형</t>
    </r>
    <r>
      <rPr>
        <sz val="9"/>
        <rFont val="Courier New"/>
        <family val="3"/>
      </rPr>
      <t xml:space="preserve">' </t>
    </r>
    <r>
      <rPr>
        <sz val="9"/>
        <rFont val="맑은 고딕"/>
        <family val="3"/>
        <charset val="129"/>
      </rPr>
      <t>아파트오</t>
    </r>
    <r>
      <rPr>
        <sz val="9"/>
        <rFont val="Courier New"/>
        <family val="3"/>
      </rPr>
      <t xml:space="preserve"> blognaverCom/bdmonth/222983214586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고 디자인플랫폼미리 쇼핑인사이트 네 키워드사이트</t>
    </r>
    <r>
      <rPr>
        <sz val="9"/>
        <rFont val="Courier New"/>
        <family val="3"/>
      </rPr>
      <t xml:space="preserve"> Gmail Youtube </t>
    </r>
    <r>
      <rPr>
        <sz val="9"/>
        <rFont val="맑은 고딕"/>
        <family val="3"/>
        <charset val="129"/>
      </rPr>
      <t xml:space="preserve">카테고리 </t>
    </r>
    <r>
      <rPr>
        <sz val="9"/>
        <rFont val="Courier New"/>
        <family val="3"/>
      </rPr>
      <t>[</t>
    </r>
    <r>
      <rPr>
        <sz val="9"/>
        <rFont val="맑은 고딕"/>
        <family val="3"/>
        <charset val="129"/>
      </rPr>
      <t>파이낸셜뉴스</t>
    </r>
    <r>
      <rPr>
        <sz val="9"/>
        <rFont val="Courier New"/>
        <family val="3"/>
      </rPr>
      <t>]</t>
    </r>
    <r>
      <rPr>
        <sz val="9"/>
        <rFont val="맑은 고딕"/>
        <family val="3"/>
        <charset val="129"/>
      </rPr>
      <t>고금리 부담에</t>
    </r>
    <r>
      <rPr>
        <sz val="9"/>
        <rFont val="Courier New"/>
        <family val="3"/>
      </rPr>
      <t>'</t>
    </r>
    <r>
      <rPr>
        <sz val="9"/>
        <rFont val="맑은 고딕"/>
        <family val="3"/>
        <charset val="129"/>
      </rPr>
      <t>소형</t>
    </r>
    <r>
      <rPr>
        <sz val="9"/>
        <rFont val="Courier New"/>
        <family val="3"/>
      </rPr>
      <t xml:space="preserve">' </t>
    </r>
    <r>
      <rPr>
        <sz val="9"/>
        <rFont val="맑은 고딕"/>
        <family val="3"/>
        <charset val="129"/>
      </rPr>
      <t>아파트</t>
    </r>
    <r>
      <rPr>
        <sz val="9"/>
        <rFont val="Courier New"/>
        <family val="3"/>
      </rPr>
      <t>`</t>
    </r>
    <r>
      <rPr>
        <sz val="9"/>
        <rFont val="맑은 고딕"/>
        <family val="3"/>
        <charset val="129"/>
      </rPr>
      <t>오 전체보기</t>
    </r>
    <r>
      <rPr>
        <sz val="9"/>
        <rFont val="Courier New"/>
        <family val="3"/>
      </rPr>
      <t>248</t>
    </r>
    <r>
      <rPr>
        <sz val="9"/>
        <rFont val="맑은 고딕"/>
        <family val="3"/>
        <charset val="129"/>
      </rPr>
      <t>도 피스텔만 찾는다 그미슈게시판</t>
    </r>
    <r>
      <rPr>
        <sz val="9"/>
        <rFont val="Courier New"/>
        <family val="3"/>
      </rPr>
      <t>13</t>
    </r>
    <r>
      <rPr>
        <sz val="9"/>
        <rFont val="맑은 고딕"/>
        <family val="3"/>
        <charset val="129"/>
      </rPr>
      <t>리 뒬간빌딩</t>
    </r>
    <r>
      <rPr>
        <sz val="9"/>
        <rFont val="Courier New"/>
        <family val="3"/>
      </rPr>
      <t xml:space="preserve"> 2023 1 13 1EI0 URL</t>
    </r>
    <r>
      <rPr>
        <sz val="9"/>
        <rFont val="맑은 고딕"/>
        <family val="3"/>
        <charset val="129"/>
      </rPr>
      <t>복시</t>
    </r>
    <r>
      <rPr>
        <sz val="9"/>
        <rFont val="Courier New"/>
        <family val="3"/>
      </rPr>
      <t xml:space="preserve"> 1</t>
    </r>
    <r>
      <rPr>
        <sz val="9"/>
        <rFont val="맑은 고딕"/>
        <family val="3"/>
        <charset val="129"/>
      </rPr>
      <t xml:space="preserve">이웃추가 기무동산라던기사 </t>
    </r>
    <r>
      <rPr>
        <sz val="9"/>
        <rFont val="Courier New"/>
        <family val="3"/>
      </rPr>
      <t xml:space="preserve">[995 </t>
    </r>
    <r>
      <rPr>
        <sz val="9"/>
        <rFont val="맑은 고딕"/>
        <family val="3"/>
        <charset val="129"/>
      </rPr>
      <t>고금리 부담에</t>
    </r>
    <r>
      <rPr>
        <sz val="9"/>
        <rFont val="Courier New"/>
        <family val="3"/>
      </rPr>
      <t>'</t>
    </r>
    <r>
      <rPr>
        <sz val="9"/>
        <rFont val="맑은 고딕"/>
        <family val="3"/>
        <charset val="129"/>
      </rPr>
      <t>소형</t>
    </r>
    <r>
      <rPr>
        <sz val="9"/>
        <rFont val="Courier New"/>
        <family val="3"/>
      </rPr>
      <t xml:space="preserve">' </t>
    </r>
    <r>
      <rPr>
        <sz val="9"/>
        <rFont val="맑은 고딕"/>
        <family val="3"/>
        <charset val="129"/>
      </rPr>
      <t>아파트 오피스텔민 찾는다 그립살탐발</t>
    </r>
    <r>
      <rPr>
        <sz val="9"/>
        <rFont val="Courier New"/>
        <family val="3"/>
      </rPr>
      <t xml:space="preserve">[54 </t>
    </r>
    <r>
      <rPr>
        <sz val="9"/>
        <rFont val="맑은 고딕"/>
        <family val="3"/>
        <charset val="129"/>
      </rPr>
      <t>서울 소형아파트 매입 비중 단위</t>
    </r>
    <r>
      <rPr>
        <sz val="9"/>
        <rFont val="Courier New"/>
        <family val="3"/>
      </rPr>
      <t xml:space="preserve">:% </t>
    </r>
    <r>
      <rPr>
        <sz val="9"/>
        <rFont val="맑은 고딕"/>
        <family val="3"/>
        <charset val="129"/>
      </rPr>
      <t xml:space="preserve">최근멋글 </t>
    </r>
    <r>
      <rPr>
        <sz val="9"/>
        <rFont val="Courier New"/>
        <family val="3"/>
      </rPr>
      <t>'</t>
    </r>
    <r>
      <rPr>
        <sz val="9"/>
        <rFont val="맑은 고딕"/>
        <family val="3"/>
        <charset val="129"/>
      </rPr>
      <t>전용면적</t>
    </r>
    <r>
      <rPr>
        <sz val="9"/>
        <rFont val="Courier New"/>
        <family val="3"/>
      </rPr>
      <t>60m'</t>
    </r>
    <r>
      <rPr>
        <sz val="9"/>
        <rFont val="맑은 고딕"/>
        <family val="3"/>
        <charset val="129"/>
      </rPr>
      <t>이하</t>
    </r>
    <r>
      <rPr>
        <sz val="9"/>
        <rFont val="Courier New"/>
        <family val="3"/>
      </rPr>
      <t xml:space="preserve"> 55 </t>
    </r>
    <r>
      <rPr>
        <sz val="9"/>
        <rFont val="맑은 고딕"/>
        <family val="3"/>
        <charset val="129"/>
      </rPr>
      <t>개설주말</t>
    </r>
    <r>
      <rPr>
        <sz val="9"/>
        <rFont val="Courier New"/>
        <family val="3"/>
      </rPr>
      <t xml:space="preserve"> X1~1</t>
    </r>
    <r>
      <rPr>
        <sz val="9"/>
        <rFont val="맑은 고딕"/>
        <family val="3"/>
        <charset val="129"/>
      </rPr>
      <t xml:space="preserve">월기준 </t>
    </r>
    <r>
      <rPr>
        <sz val="9"/>
        <rFont val="Courier New"/>
        <family val="3"/>
      </rPr>
      <t>[</t>
    </r>
    <r>
      <rPr>
        <sz val="9"/>
        <rFont val="맑은 고딕"/>
        <family val="3"/>
        <charset val="129"/>
      </rPr>
      <t>한국결제</t>
    </r>
    <r>
      <rPr>
        <sz val="9"/>
        <rFont val="Courier New"/>
        <family val="3"/>
      </rPr>
      <t>]</t>
    </r>
    <r>
      <rPr>
        <sz val="9"/>
        <rFont val="맑은 고딕"/>
        <family val="3"/>
        <charset val="129"/>
      </rPr>
      <t>오세훈 자료</t>
    </r>
    <r>
      <rPr>
        <sz val="9"/>
        <rFont val="Courier New"/>
        <family val="3"/>
      </rPr>
      <t>:</t>
    </r>
    <r>
      <rPr>
        <sz val="9"/>
        <rFont val="맑은 고딕"/>
        <family val="3"/>
        <charset val="129"/>
      </rPr>
      <t>한국부동산원</t>
    </r>
    <r>
      <rPr>
        <sz val="9"/>
        <rFont val="Courier New"/>
        <family val="3"/>
      </rPr>
      <t xml:space="preserve"> 464 </t>
    </r>
    <r>
      <rPr>
        <sz val="9"/>
        <rFont val="맑은 고딕"/>
        <family val="3"/>
        <charset val="129"/>
      </rPr>
      <t>스</t>
    </r>
    <r>
      <rPr>
        <sz val="9"/>
        <rFont val="Courier New"/>
        <family val="3"/>
      </rPr>
      <t>]</t>
    </r>
    <r>
      <rPr>
        <sz val="9"/>
        <rFont val="맑은 고딕"/>
        <family val="3"/>
        <charset val="129"/>
      </rPr>
      <t>폭우어</t>
    </r>
    <r>
      <rPr>
        <sz val="9"/>
        <rFont val="Courier New"/>
        <family val="3"/>
      </rPr>
      <t xml:space="preserve"> 410 422 362 366 369 </t>
    </r>
    <r>
      <rPr>
        <sz val="9"/>
        <rFont val="맑은 고딕"/>
        <family val="3"/>
        <charset val="129"/>
      </rPr>
      <t>한돌점노</t>
    </r>
    <r>
      <rPr>
        <sz val="9"/>
        <rFont val="Courier New"/>
        <family val="3"/>
      </rPr>
      <t xml:space="preserve"> H </t>
    </r>
    <r>
      <rPr>
        <sz val="9"/>
        <rFont val="맑은 고딕"/>
        <family val="3"/>
        <charset val="129"/>
      </rPr>
      <t>블토그이붓</t>
    </r>
    <r>
      <rPr>
        <sz val="9"/>
        <rFont val="Courier New"/>
        <family val="3"/>
      </rPr>
      <t xml:space="preserve">415 </t>
    </r>
    <r>
      <rPr>
        <sz val="9"/>
        <rFont val="맑은 고딕"/>
        <family val="3"/>
        <charset val="129"/>
      </rPr>
      <t>글보내기</t>
    </r>
    <r>
      <rPr>
        <sz val="9"/>
        <rFont val="Courier New"/>
        <family val="3"/>
      </rPr>
      <t>0</t>
    </r>
    <r>
      <rPr>
        <sz val="9"/>
        <rFont val="맑은 고딕"/>
        <family val="3"/>
        <charset val="129"/>
      </rPr>
      <t>회</t>
    </r>
    <r>
      <rPr>
        <sz val="9"/>
        <rFont val="Courier New"/>
        <family val="3"/>
      </rPr>
      <t xml:space="preserve"> Bs? 2019 202C 2021 2022 HIGH CLAS </t>
    </r>
    <r>
      <rPr>
        <sz val="9"/>
        <rFont val="맑은 고딕"/>
        <family val="3"/>
        <charset val="129"/>
      </rPr>
      <t>기현기 잇단금리인상여파로부동산침체기가지속되는 가운데 소형아파트 오피스텔이 인기를끌고있 전체</t>
    </r>
    <r>
      <rPr>
        <sz val="9"/>
        <rFont val="Courier New"/>
        <family val="3"/>
      </rPr>
      <t>56827</t>
    </r>
    <r>
      <rPr>
        <sz val="9"/>
        <rFont val="맑은 고딕"/>
        <family val="3"/>
        <charset val="129"/>
      </rPr>
      <t>위 대출규모가상대적으로적거나 필요없는 소형평수의아파트와 시대에이자 부담이적어투자처로각광받고 교있다 홈</t>
    </r>
    <r>
      <rPr>
        <sz val="9"/>
        <rFont val="Courier New"/>
        <family val="3"/>
      </rPr>
      <t xml:space="preserve">uICk3 </t>
    </r>
    <r>
      <rPr>
        <sz val="9"/>
        <rFont val="맑은 고딕"/>
        <family val="3"/>
        <charset val="129"/>
      </rPr>
      <t>세계시 설정 도툼말 감추기</t>
    </r>
    <r>
      <rPr>
        <sz val="9"/>
        <rFont val="Courier New"/>
        <family val="3"/>
      </rPr>
      <t xml:space="preserve"> blognaverCC Ory bdmonth </t>
    </r>
    <r>
      <rPr>
        <sz val="9"/>
        <rFont val="맑은 고딕"/>
        <family val="3"/>
        <charset val="129"/>
      </rPr>
      <t>비교 모피스텔퓨고금리퓨소협아파트</t>
    </r>
    <r>
      <rPr>
        <sz val="9"/>
        <rFont val="Courier New"/>
        <family val="3"/>
      </rPr>
      <t xml:space="preserve"> 14:44:03 </t>
    </r>
    <r>
      <rPr>
        <sz val="9"/>
        <rFont val="맑은 고딕"/>
        <family val="3"/>
        <charset val="129"/>
      </rPr>
      <t>동기</t>
    </r>
    <r>
      <rPr>
        <sz val="9"/>
        <rFont val="Courier New"/>
        <family val="3"/>
      </rPr>
      <t xml:space="preserve"> HIGH CLASS 1% </t>
    </r>
    <r>
      <rPr>
        <sz val="9"/>
        <rFont val="맑은 고딕"/>
        <family val="3"/>
        <charset val="129"/>
      </rPr>
      <t>훔처</t>
    </r>
    <r>
      <rPr>
        <sz val="9"/>
        <rFont val="Courier New"/>
        <family val="3"/>
      </rPr>
      <t xml:space="preserve">:htlpsilluda! </t>
    </r>
    <r>
      <rPr>
        <sz val="9"/>
        <rFont val="맑은 고딕"/>
        <family val="3"/>
        <charset val="129"/>
      </rPr>
      <t>기사전문이궁금하신분본삼단림크무참고해주세</t>
    </r>
    <r>
      <rPr>
        <sz val="9"/>
        <rFont val="Courier New"/>
        <family val="3"/>
      </rPr>
      <t xml:space="preserve"> 26C </t>
    </r>
    <r>
      <rPr>
        <sz val="9"/>
        <rFont val="맑은 고딕"/>
        <family val="3"/>
        <charset val="129"/>
      </rPr>
      <t>오후</t>
    </r>
    <r>
      <rPr>
        <sz val="9"/>
        <rFont val="Courier New"/>
        <family val="3"/>
      </rPr>
      <t xml:space="preserve">2:44 </t>
    </r>
    <r>
      <rPr>
        <sz val="9"/>
        <rFont val="맑은 고딕"/>
        <family val="3"/>
        <charset val="129"/>
      </rPr>
      <t>비약간 검색</t>
    </r>
    <r>
      <rPr>
        <sz val="9"/>
        <rFont val="Courier New"/>
        <family val="3"/>
      </rPr>
      <t xml:space="preserve"> 2023-07-14</t>
    </r>
  </si>
  <si>
    <r>
      <t>돈</t>
    </r>
    <r>
      <rPr>
        <sz val="9"/>
        <rFont val="Courier New"/>
        <family val="3"/>
      </rPr>
      <t xml:space="preserve"> 12023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면초부터중국 전기차시장격화 년초부터중국전기차시장격화</t>
    </r>
    <r>
      <rPr>
        <sz val="9"/>
        <rFont val="Courier New"/>
        <family val="3"/>
      </rPr>
      <t xml:space="preserve"> 10korea/222987896004 | </t>
    </r>
    <r>
      <rPr>
        <sz val="9"/>
        <rFont val="맑은 고딕"/>
        <family val="3"/>
        <charset val="129"/>
      </rPr>
      <t>연초부터중국전기차 시장 격화 샤오 시나브로 펑최대</t>
    </r>
    <r>
      <rPr>
        <sz val="9"/>
        <rFont val="Courier New"/>
        <family val="3"/>
      </rPr>
      <t>125%</t>
    </r>
    <r>
      <rPr>
        <sz val="9"/>
        <rFont val="맑은 고딕"/>
        <family val="3"/>
        <charset val="129"/>
      </rPr>
      <t>가격인하 고</t>
    </r>
    <r>
      <rPr>
        <sz val="9"/>
        <rFont val="Courier New"/>
        <family val="3"/>
      </rPr>
      <t xml:space="preserve"> UL</t>
    </r>
    <r>
      <rPr>
        <sz val="9"/>
        <rFont val="맑은 고딕"/>
        <family val="3"/>
        <charset val="129"/>
      </rPr>
      <t xml:space="preserve">복시 </t>
    </r>
    <r>
      <rPr>
        <sz val="9"/>
        <rFont val="Courier New"/>
        <family val="3"/>
      </rPr>
      <t>+</t>
    </r>
    <r>
      <rPr>
        <sz val="9"/>
        <rFont val="맑은 고딕"/>
        <family val="3"/>
        <charset val="129"/>
      </rPr>
      <t>미쿠주가 초부터 국전기차시장격회 전치보기</t>
    </r>
    <r>
      <rPr>
        <sz val="9"/>
        <rFont val="Courier New"/>
        <family val="3"/>
      </rPr>
      <t xml:space="preserve"> edailycom - </t>
    </r>
    <r>
      <rPr>
        <sz val="9"/>
        <rFont val="맑은 고딕"/>
        <family val="3"/>
        <charset val="129"/>
      </rPr>
      <t xml:space="preserve">샤도평전기 연초부터중국내전기자시장의판매경쟁이심화되고있다선두업체는가 인시 페이지메최 </t>
    </r>
    <r>
      <rPr>
        <sz val="9"/>
        <rFont val="Courier New"/>
        <family val="3"/>
      </rPr>
      <t>|</t>
    </r>
    <r>
      <rPr>
        <sz val="9"/>
        <rFont val="맑은 고딕"/>
        <family val="3"/>
        <charset val="129"/>
      </rPr>
      <t>에접어들것으로예상됨메따라연초 서는힘국이</t>
    </r>
    <r>
      <rPr>
        <sz val="9"/>
        <rFont val="Courier New"/>
        <family val="3"/>
      </rPr>
      <t xml:space="preserve"> AUick? </t>
    </r>
    <r>
      <rPr>
        <sz val="9"/>
        <rFont val="맑은 고딕"/>
        <family val="3"/>
        <charset val="129"/>
      </rPr>
      <t>세계시 설점 도움말 감추기 차적지 비교</t>
    </r>
    <r>
      <rPr>
        <sz val="9"/>
        <rFont val="Courier New"/>
        <family val="3"/>
      </rPr>
      <t xml:space="preserve"> 09:08:02 </t>
    </r>
    <r>
      <rPr>
        <sz val="9"/>
        <rFont val="맑은 고딕"/>
        <family val="3"/>
        <charset val="129"/>
      </rPr>
      <t>해음해</t>
    </r>
    <r>
      <rPr>
        <sz val="9"/>
        <rFont val="Courier New"/>
        <family val="3"/>
      </rPr>
      <t>1</t>
    </r>
    <r>
      <rPr>
        <sz val="9"/>
        <rFont val="맑은 고딕"/>
        <family val="3"/>
        <charset val="129"/>
      </rPr>
      <t>월</t>
    </r>
    <r>
      <rPr>
        <sz val="9"/>
        <rFont val="Courier New"/>
        <family val="3"/>
      </rPr>
      <t>1</t>
    </r>
    <r>
      <rPr>
        <sz val="9"/>
        <rFont val="맑은 고딕"/>
        <family val="3"/>
        <charset val="129"/>
      </rPr>
      <t>일부터</t>
    </r>
    <r>
      <rPr>
        <sz val="9"/>
        <rFont val="Courier New"/>
        <family val="3"/>
      </rPr>
      <t xml:space="preserve"> KR5s</t>
    </r>
    <r>
      <rPr>
        <sz val="9"/>
        <rFont val="맑은 고딕"/>
        <family val="3"/>
        <charset val="129"/>
      </rPr>
      <t xml:space="preserve">한국표준과학연구원 피화수목 </t>
    </r>
    <r>
      <rPr>
        <sz val="9"/>
        <rFont val="Courier New"/>
        <family val="3"/>
      </rPr>
      <t>"</t>
    </r>
    <r>
      <rPr>
        <sz val="9"/>
        <rFont val="맑은 고딕"/>
        <family val="3"/>
        <charset val="129"/>
      </rPr>
      <t>부터</t>
    </r>
    <r>
      <rPr>
        <sz val="9"/>
        <rFont val="Courier New"/>
        <family val="3"/>
      </rPr>
      <t>15</t>
    </r>
    <r>
      <rPr>
        <sz val="9"/>
        <rFont val="맑은 고딕"/>
        <family val="3"/>
        <charset val="129"/>
      </rPr>
      <t>일까지테슬라의중국내판매량이</t>
    </r>
    <r>
      <rPr>
        <sz val="9"/>
        <rFont val="Courier New"/>
        <family val="3"/>
      </rPr>
      <t>1</t>
    </r>
    <r>
      <rPr>
        <sz val="9"/>
        <rFont val="맑은 고딕"/>
        <family val="3"/>
        <charset val="129"/>
      </rPr>
      <t>만</t>
    </r>
    <r>
      <rPr>
        <sz val="9"/>
        <rFont val="Courier New"/>
        <family val="3"/>
      </rPr>
      <t>2054</t>
    </r>
    <r>
      <rPr>
        <sz val="9"/>
        <rFont val="맑은 고딕"/>
        <family val="3"/>
        <charset val="129"/>
      </rPr>
      <t>대로작년동기보다</t>
    </r>
    <r>
      <rPr>
        <sz val="9"/>
        <rFont val="Courier New"/>
        <family val="3"/>
      </rPr>
      <t xml:space="preserve"> 10111213141 </t>
    </r>
    <r>
      <rPr>
        <sz val="9"/>
        <rFont val="맑은 고딕"/>
        <family val="3"/>
        <charset val="129"/>
      </rPr>
      <t>후</t>
    </r>
  </si>
  <si>
    <r>
      <t xml:space="preserve">nepescokr/ 'kr/csr/contribution_ newsphp?bgu-view8idx-916 </t>
    </r>
    <r>
      <rPr>
        <sz val="9"/>
        <rFont val="맑은 고딕"/>
        <family val="3"/>
        <charset val="129"/>
      </rPr>
      <t>소마트워크시스템 긋모니터링</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미주차 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t>
    </r>
    <r>
      <rPr>
        <sz val="9"/>
        <rFont val="Courier New"/>
        <family val="3"/>
      </rPr>
      <t xml:space="preserve"> 5 </t>
    </r>
    <r>
      <rPr>
        <sz val="9"/>
        <rFont val="맑은 고딕"/>
        <family val="3"/>
        <charset val="129"/>
      </rPr>
      <t>클리암 자료실 사회공헌뉴스</t>
    </r>
    <r>
      <rPr>
        <sz val="9"/>
        <rFont val="Courier New"/>
        <family val="3"/>
      </rPr>
      <t xml:space="preserve"> Contact Us Facebook Youtube </t>
    </r>
    <r>
      <rPr>
        <sz val="9"/>
        <rFont val="맑은 고딕"/>
        <family val="3"/>
        <charset val="129"/>
      </rPr>
      <t>네패스 신년 맞이 이웃사랑으로</t>
    </r>
    <r>
      <rPr>
        <sz val="9"/>
        <rFont val="Courier New"/>
        <family val="3"/>
      </rPr>
      <t xml:space="preserve"> 2023</t>
    </r>
    <r>
      <rPr>
        <sz val="9"/>
        <rFont val="맑은 고딕"/>
        <family val="3"/>
        <charset val="129"/>
      </rPr>
      <t xml:space="preserve">년 새해 </t>
    </r>
    <r>
      <rPr>
        <sz val="9"/>
        <rFont val="Courier New"/>
        <family val="3"/>
      </rPr>
      <t>'</t>
    </r>
    <r>
      <rPr>
        <sz val="9"/>
        <rFont val="맑은 고딕"/>
        <family val="3"/>
        <charset val="129"/>
      </rPr>
      <t>출발 작성지 관리지 록일</t>
    </r>
    <r>
      <rPr>
        <sz val="9"/>
        <rFont val="Courier New"/>
        <family val="3"/>
      </rPr>
      <t xml:space="preserve"> 2023-01-03 </t>
    </r>
    <r>
      <rPr>
        <sz val="9"/>
        <rFont val="맑은 고딕"/>
        <family val="3"/>
        <charset val="129"/>
      </rPr>
      <t>조회수</t>
    </r>
    <r>
      <rPr>
        <sz val="9"/>
        <rFont val="Courier New"/>
        <family val="3"/>
      </rPr>
      <t xml:space="preserve"> 612 </t>
    </r>
    <r>
      <rPr>
        <sz val="9"/>
        <rFont val="맑은 고딕"/>
        <family val="3"/>
        <charset val="129"/>
      </rPr>
      <t xml:space="preserve">키패스가떡국나눔지무식으로 </t>
    </r>
    <r>
      <rPr>
        <sz val="9"/>
        <rFont val="Courier New"/>
        <family val="3"/>
      </rPr>
      <t>|</t>
    </r>
    <r>
      <rPr>
        <sz val="9"/>
        <rFont val="맑은 고딕"/>
        <family val="3"/>
        <charset val="129"/>
      </rPr>
      <t>묘년쫓대노재해를 시작했다 네패스는</t>
    </r>
    <r>
      <rPr>
        <sz val="9"/>
        <rFont val="Courier New"/>
        <family val="3"/>
      </rPr>
      <t>2</t>
    </r>
    <r>
      <rPr>
        <sz val="9"/>
        <rFont val="맑은 고딕"/>
        <family val="3"/>
        <charset val="129"/>
      </rPr>
      <t>일오전</t>
    </r>
    <r>
      <rPr>
        <sz val="9"/>
        <rFont val="Courier New"/>
        <family val="3"/>
      </rPr>
      <t>10</t>
    </r>
    <r>
      <rPr>
        <sz val="9"/>
        <rFont val="맑은 고딕"/>
        <family val="3"/>
        <charset val="129"/>
      </rPr>
      <t>시부터지역내독거어르신들에게도시락을배달하고 터드비전용암종합사회복치관에서저소득도인</t>
    </r>
    <r>
      <rPr>
        <sz val="9"/>
        <rFont val="Courier New"/>
        <family val="3"/>
      </rPr>
      <t xml:space="preserve"> 180</t>
    </r>
    <r>
      <rPr>
        <sz val="9"/>
        <rFont val="맑은 고딕"/>
        <family val="3"/>
        <charset val="129"/>
      </rPr>
      <t>명에게 떡만듯국과 전물제트를 전달했다 이날행사에는 서울과청주지역임직원</t>
    </r>
    <r>
      <rPr>
        <sz val="9"/>
        <rFont val="Courier New"/>
        <family val="3"/>
      </rPr>
      <t>25</t>
    </r>
    <r>
      <rPr>
        <sz val="9"/>
        <rFont val="맑은 고딕"/>
        <family val="3"/>
        <charset val="129"/>
      </rPr>
      <t>명이참여했다 볼</t>
    </r>
    <r>
      <rPr>
        <sz val="9"/>
        <rFont val="Courier New"/>
        <family val="3"/>
      </rPr>
      <t xml:space="preserve">Urck3 </t>
    </r>
    <r>
      <rPr>
        <sz val="9"/>
        <rFont val="맑은 고딕"/>
        <family val="3"/>
        <charset val="129"/>
      </rPr>
      <t>세계시 설점 도움말 감추기 관련기사</t>
    </r>
    <r>
      <rPr>
        <sz val="9"/>
        <rFont val="Courier New"/>
        <family val="3"/>
      </rPr>
      <t xml:space="preserve">] </t>
    </r>
    <r>
      <rPr>
        <sz val="9"/>
        <rFont val="맑은 고딕"/>
        <family val="3"/>
        <charset val="129"/>
      </rPr>
      <t>비교 충청일보</t>
    </r>
    <r>
      <rPr>
        <sz val="9"/>
        <rFont val="Courier New"/>
        <family val="3"/>
      </rPr>
      <t xml:space="preserve"> 10:59:33 Httpsl/wwwc </t>
    </r>
    <r>
      <rPr>
        <sz val="9"/>
        <rFont val="맑은 고딕"/>
        <family val="3"/>
        <charset val="129"/>
      </rPr>
      <t>돌기 동양일보</t>
    </r>
    <r>
      <rPr>
        <sz val="9"/>
        <rFont val="Courier New"/>
        <family val="3"/>
      </rPr>
      <t xml:space="preserve"> httpIIwwwdynewscokr/news! /articleViewhtml?idxno-687221 </t>
    </r>
    <r>
      <rPr>
        <sz val="9"/>
        <rFont val="맑은 고딕"/>
        <family val="3"/>
        <charset val="129"/>
      </rPr>
      <t>충청타임</t>
    </r>
    <r>
      <rPr>
        <sz val="9"/>
        <rFont val="Courier New"/>
        <family val="3"/>
      </rPr>
      <t xml:space="preserve"> Ettpulfwwwucctimeskr/neyuslarticeViewhtmI?idxno-73432&lt; KRiSs</t>
    </r>
    <r>
      <rPr>
        <sz val="9"/>
        <rFont val="맑은 고딕"/>
        <family val="3"/>
        <charset val="129"/>
      </rPr>
      <t xml:space="preserve">한국표준과학연구원 그 </t>
    </r>
    <r>
      <rPr>
        <sz val="9"/>
        <rFont val="Courier New"/>
        <family val="3"/>
      </rPr>
      <t>~ 023-07-13</t>
    </r>
  </si>
  <si>
    <r>
      <t>블로그방문자수확인 축북일보 충북체육현장들가다</t>
    </r>
    <r>
      <rPr>
        <sz val="9"/>
        <rFont val="Courier New"/>
        <family val="3"/>
      </rPr>
      <t xml:space="preserve"> G https/blognavercom/chur UIngbuksport/222975756070 A [] [| 49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 그</t>
    </r>
    <r>
      <rPr>
        <sz val="9"/>
        <rFont val="Courier New"/>
        <family val="3"/>
      </rPr>
      <t xml:space="preserve"> Microsoft Office Ho </t>
    </r>
    <r>
      <rPr>
        <sz val="9"/>
        <rFont val="맑은 고딕"/>
        <family val="3"/>
        <charset val="129"/>
      </rPr>
      <t xml:space="preserve">눈두 </t>
    </r>
    <r>
      <rPr>
        <sz val="9"/>
        <rFont val="Courier New"/>
        <family val="3"/>
      </rPr>
      <t xml:space="preserve">** TISTORY YouTube </t>
    </r>
    <r>
      <rPr>
        <sz val="9"/>
        <rFont val="맑은 고딕"/>
        <family val="3"/>
        <charset val="129"/>
      </rPr>
      <t>문리 자소서</t>
    </r>
    <r>
      <rPr>
        <sz val="9"/>
        <rFont val="Courier New"/>
        <family val="3"/>
      </rPr>
      <t>100%</t>
    </r>
    <r>
      <rPr>
        <sz val="9"/>
        <rFont val="맑은 고딕"/>
        <family val="3"/>
        <charset val="129"/>
      </rPr>
      <t xml:space="preserve">합격 더쿠팡 </t>
    </r>
    <r>
      <rPr>
        <sz val="9"/>
        <rFont val="Courier New"/>
        <family val="3"/>
      </rPr>
      <t xml:space="preserve">[] </t>
    </r>
    <r>
      <rPr>
        <sz val="9"/>
        <rFont val="맑은 고딕"/>
        <family val="3"/>
        <charset val="129"/>
      </rPr>
      <t>쿠팡</t>
    </r>
    <r>
      <rPr>
        <sz val="9"/>
        <rFont val="Courier New"/>
        <family val="3"/>
      </rPr>
      <t xml:space="preserve"> Naver </t>
    </r>
    <r>
      <rPr>
        <sz val="9"/>
        <rFont val="맑은 고딕"/>
        <family val="3"/>
        <charset val="129"/>
      </rPr>
      <t>블로그 충청북도체육회 충북일보</t>
    </r>
    <r>
      <rPr>
        <sz val="9"/>
        <rFont val="Courier New"/>
        <family val="3"/>
      </rPr>
      <t xml:space="preserve"> 2</t>
    </r>
    <r>
      <rPr>
        <sz val="9"/>
        <rFont val="맑은 고딕"/>
        <family val="3"/>
        <charset val="129"/>
      </rPr>
      <t>공감</t>
    </r>
    <r>
      <rPr>
        <sz val="9"/>
        <rFont val="Courier New"/>
        <family val="3"/>
      </rPr>
      <t xml:space="preserve">6 </t>
    </r>
    <r>
      <rPr>
        <sz val="9"/>
        <rFont val="맑은 고딕"/>
        <family val="3"/>
        <charset val="129"/>
      </rPr>
      <t>오첫댓글을 남겨보세요</t>
    </r>
    <r>
      <rPr>
        <sz val="9"/>
        <rFont val="Courier New"/>
        <family val="3"/>
      </rPr>
      <t xml:space="preserve"> 35&lt;&gt;36</t>
    </r>
    <r>
      <rPr>
        <sz val="9"/>
        <rFont val="맑은 고딕"/>
        <family val="3"/>
        <charset val="129"/>
      </rPr>
      <t>바</t>
    </r>
    <r>
      <rPr>
        <sz val="9"/>
        <rFont val="Courier New"/>
        <family val="3"/>
      </rPr>
      <t xml:space="preserve"> NAVER utck </t>
    </r>
    <r>
      <rPr>
        <sz val="9"/>
        <rFont val="맑은 고딕"/>
        <family val="3"/>
        <charset val="129"/>
      </rPr>
      <t>노출오류 헤드라인 검색어로신탁사피인용저작물</t>
    </r>
    <r>
      <rPr>
        <sz val="9"/>
        <rFont val="Courier New"/>
        <family val="3"/>
      </rPr>
      <t xml:space="preserve"> 09:09:30 </t>
    </r>
    <r>
      <rPr>
        <sz val="9"/>
        <rFont val="맑은 고딕"/>
        <family val="3"/>
        <charset val="129"/>
      </rPr>
      <t>확인어려움</t>
    </r>
    <r>
      <rPr>
        <sz val="9"/>
        <rFont val="Courier New"/>
        <family val="3"/>
      </rPr>
      <t xml:space="preserve"> 2023726 </t>
    </r>
    <r>
      <rPr>
        <sz val="9"/>
        <rFont val="맑은 고딕"/>
        <family val="3"/>
        <charset val="129"/>
      </rPr>
      <t>수요일</t>
    </r>
    <r>
      <rPr>
        <sz val="9"/>
        <rFont val="Courier New"/>
        <family val="3"/>
      </rPr>
      <t xml:space="preserve"> https:/blognaverCom/ash1106/222983152 ! 2023</t>
    </r>
    <r>
      <rPr>
        <sz val="9"/>
        <rFont val="맑은 고딕"/>
        <family val="3"/>
        <charset val="129"/>
      </rPr>
      <t xml:space="preserve">년 뉴스저작권 모니터링 </t>
    </r>
    <r>
      <rPr>
        <sz val="9"/>
        <rFont val="Courier New"/>
        <family val="3"/>
      </rPr>
      <t>*</t>
    </r>
  </si>
  <si>
    <r>
      <t>손는 박근혜의 거짓말 도대체 국민을 대통령의 거짓말은무죄인가</t>
    </r>
    <r>
      <rPr>
        <sz val="9"/>
        <rFont val="Courier New"/>
        <family val="3"/>
      </rPr>
      <t xml:space="preserve">? : https://chamstory tistory Icom/m/4511 | </t>
    </r>
    <r>
      <rPr>
        <sz val="9"/>
        <rFont val="맑은 고딕"/>
        <family val="3"/>
        <charset val="129"/>
      </rPr>
      <t>그 김용택의 참교육이야기</t>
    </r>
    <r>
      <rPr>
        <sz val="9"/>
        <rFont val="Courier New"/>
        <family val="3"/>
      </rPr>
      <t xml:space="preserve"> 1-1 -- -" '- </t>
    </r>
    <r>
      <rPr>
        <sz val="9"/>
        <rFont val="맑은 고딕"/>
        <family val="3"/>
        <charset val="129"/>
      </rPr>
      <t>지난정부의실패한정책을 반면교사로 삼아야겠지만 놀랍게도 우석열 대통령을 이런 정책을 추진한이주호 주무장관까지다시 불러앉혔다 에이브러햄 링컨이 말했던가</t>
    </r>
    <r>
      <rPr>
        <sz val="9"/>
        <rFont val="Courier New"/>
        <family val="3"/>
      </rPr>
      <t xml:space="preserve">? </t>
    </r>
    <r>
      <rPr>
        <sz val="9"/>
        <rFont val="맑은 고딕"/>
        <family val="3"/>
        <charset val="129"/>
      </rPr>
      <t>한 사람을 영원히 속일 있고 고든 사람을 한순긴 속일 수는 있어도 모든 사람을 영원 속일 수는없 다</t>
    </r>
    <r>
      <rPr>
        <sz val="9"/>
        <rFont val="Courier New"/>
        <family val="3"/>
      </rPr>
      <t>"</t>
    </r>
    <r>
      <rPr>
        <sz val="9"/>
        <rFont val="맑은 고딕"/>
        <family val="3"/>
        <charset val="129"/>
      </rPr>
      <t>고 그런데우리나라대통령들은 국민을예사로 속였다 자신의 이익을 위해상대방을속이는 것은 사기죄能數評다 일꾼이되 겠다는 사람이 주인을 속은 거짓말은 형법 제</t>
    </r>
    <r>
      <rPr>
        <sz val="9"/>
        <rFont val="Courier New"/>
        <family val="3"/>
      </rPr>
      <t>347</t>
    </r>
    <r>
      <rPr>
        <sz val="9"/>
        <rFont val="맑은 고딕"/>
        <family val="3"/>
        <charset val="129"/>
      </rPr>
      <t xml:space="preserve">조 </t>
    </r>
    <r>
      <rPr>
        <sz val="9"/>
        <rFont val="Courier New"/>
        <family val="3"/>
      </rPr>
      <t>"10</t>
    </r>
    <r>
      <rPr>
        <sz val="9"/>
        <rFont val="맑은 고딕"/>
        <family val="3"/>
        <charset val="129"/>
      </rPr>
      <t>년이하의징역 또는</t>
    </r>
    <r>
      <rPr>
        <sz val="9"/>
        <rFont val="Courier New"/>
        <family val="3"/>
      </rPr>
      <t xml:space="preserve"> 2</t>
    </r>
    <r>
      <rPr>
        <sz val="9"/>
        <rFont val="맑은 고딕"/>
        <family val="3"/>
        <charset val="129"/>
      </rPr>
      <t>천만원 이하의 벌금</t>
    </r>
    <r>
      <rPr>
        <sz val="9"/>
        <rFont val="Courier New"/>
        <family val="3"/>
      </rPr>
      <t>"</t>
    </r>
    <r>
      <rPr>
        <sz val="9"/>
        <rFont val="맑은 고딕"/>
        <family val="3"/>
        <charset val="129"/>
      </rPr>
      <t>에 해당하는 범죄다 우리나라 역대대통령 은하나같이 거짓말 선수 가깝게는 문재인전 대통령은</t>
    </r>
    <r>
      <rPr>
        <sz val="9"/>
        <rFont val="Courier New"/>
        <family val="3"/>
      </rPr>
      <t xml:space="preserve"> 1700</t>
    </r>
    <r>
      <rPr>
        <sz val="9"/>
        <rFont val="맑은 고딕"/>
        <family val="3"/>
        <charset val="129"/>
      </rPr>
      <t xml:space="preserve">민 촛불 국민들이 만들어준대통령이다 는 취임사에서 </t>
    </r>
    <r>
      <rPr>
        <sz val="9"/>
        <rFont val="Courier New"/>
        <family val="3"/>
      </rPr>
      <t>"</t>
    </r>
    <r>
      <rPr>
        <sz val="9"/>
        <rFont val="맑은 고딕"/>
        <family val="3"/>
        <charset val="129"/>
      </rPr>
      <t>기회는 평등할 것입니다과정은 공정할 것입니 다결과는 정의로울 것입니다</t>
    </r>
    <r>
      <rPr>
        <sz val="9"/>
        <rFont val="Courier New"/>
        <family val="3"/>
      </rPr>
      <t>" "</t>
    </r>
    <r>
      <rPr>
        <sz val="9"/>
        <rFont val="맑은 고딕"/>
        <family val="3"/>
        <charset val="129"/>
      </rPr>
      <t xml:space="preserve">제가슴은 한번도 경험하지 못한 나라 만들겠다는 열정으로 뜨겁습니다 </t>
    </r>
    <r>
      <rPr>
        <sz val="9"/>
        <rFont val="Courier New"/>
        <family val="3"/>
      </rPr>
      <t>"</t>
    </r>
    <r>
      <rPr>
        <sz val="9"/>
        <rFont val="맑은 고딕"/>
        <family val="3"/>
        <charset val="129"/>
      </rPr>
      <t>라고 했지만그런 나라를 만들어 놓고퇴임했는가</t>
    </r>
    <r>
      <rPr>
        <sz val="9"/>
        <rFont val="Courier New"/>
        <family val="3"/>
      </rPr>
      <t>? '</t>
    </r>
    <r>
      <rPr>
        <sz val="9"/>
        <rFont val="맑은 고딕"/>
        <family val="3"/>
        <charset val="129"/>
      </rPr>
      <t xml:space="preserve">미디어 오늘은박근혜대통령을 두고 대통령은대통령이 아니다 박근혜는 수없을정도로거짓 말을반복하며 국민을 </t>
    </r>
    <r>
      <rPr>
        <sz val="9"/>
        <rFont val="Courier New"/>
        <family val="3"/>
      </rPr>
      <t>|</t>
    </r>
    <r>
      <rPr>
        <sz val="9"/>
        <rFont val="맑은 고딕"/>
        <family val="3"/>
        <charset val="129"/>
      </rPr>
      <t>돼지 취급을 고 있다 검찰이 수사시늉만 냈는데도 박근혜의 거짓말은 도없</t>
    </r>
    <r>
      <rPr>
        <sz val="9"/>
        <rFont val="Courier New"/>
        <family val="3"/>
      </rPr>
      <t xml:space="preserve">o </t>
    </r>
    <r>
      <rPr>
        <sz val="9"/>
        <rFont val="맑은 고딕"/>
        <family val="3"/>
        <charset val="129"/>
      </rPr>
      <t>이어지고있다 심지어 눈물을 글썽 이며해명고 사과하는 대국민담화에서조차 거짓말로 일관한 것이 드러났다 정도면 국민은 진실을알아야 할 권자기 아닌 무시해도 좋을 사기의대상 정도로얕잡아보는 것이다</t>
    </r>
    <r>
      <rPr>
        <sz val="9"/>
        <rFont val="Courier New"/>
        <family val="3"/>
      </rPr>
      <t>"</t>
    </r>
    <r>
      <rPr>
        <sz val="9"/>
        <rFont val="맑은 고딕"/>
        <family val="3"/>
        <charset val="129"/>
      </rPr>
      <t>고했다 약의속정치는 공접한대틀력 취임사 공정과 법치를 공약한윤석역 대통령은 이런사람을취임도하기전 헌법을어겨 탄핵당했다가 문재인대통령의 사면으로풀려난박근혜를찾 아가</t>
    </r>
    <r>
      <rPr>
        <sz val="9"/>
        <rFont val="Courier New"/>
        <family val="3"/>
      </rPr>
      <t>"4 :19</t>
    </r>
    <r>
      <rPr>
        <sz val="9"/>
        <rFont val="맑은 고딕"/>
        <family val="3"/>
        <charset val="129"/>
      </rPr>
      <t xml:space="preserve">혁명정부를뒤집어엎은 박정희를 </t>
    </r>
    <r>
      <rPr>
        <sz val="9"/>
        <rFont val="Courier New"/>
        <family val="3"/>
      </rPr>
      <t>'</t>
    </r>
    <r>
      <rPr>
        <sz val="9"/>
        <rFont val="맑은 고딕"/>
        <family val="3"/>
        <charset val="129"/>
      </rPr>
      <t>따라배우겠다</t>
    </r>
    <r>
      <rPr>
        <sz val="9"/>
        <rFont val="Courier New"/>
        <family val="3"/>
      </rPr>
      <t xml:space="preserve">" </t>
    </r>
    <r>
      <rPr>
        <sz val="9"/>
        <rFont val="맑은 고딕"/>
        <family val="3"/>
        <charset val="129"/>
      </rPr>
      <t>고했다 윤석열대통령은 취임사에서</t>
    </r>
    <r>
      <rPr>
        <sz val="9"/>
        <rFont val="Courier New"/>
        <family val="3"/>
      </rPr>
      <t>"</t>
    </r>
    <r>
      <rPr>
        <sz val="9"/>
        <rFont val="맑은 고딕"/>
        <family val="3"/>
        <charset val="129"/>
      </rPr>
      <t>민주주의를 위협하는 부정부패는네편내 편가릴것없이 국민편에서 엄단하고 우리 국민 두 구에게니 공정하게 적용되는 법치의 원칙을확고하게지켜나가겠다</t>
    </r>
    <r>
      <rPr>
        <sz val="9"/>
        <rFont val="Courier New"/>
        <family val="3"/>
      </rPr>
      <t>"</t>
    </r>
    <r>
      <rPr>
        <sz val="9"/>
        <rFont val="맑은 고딕"/>
        <family val="3"/>
        <charset val="129"/>
      </rPr>
      <t>고했다 국민만 믿고 오직국민뜻을따르겠다</t>
    </r>
    <r>
      <rPr>
        <sz val="9"/>
        <rFont val="Courier New"/>
        <family val="3"/>
      </rPr>
      <t>"</t>
    </r>
    <r>
      <rPr>
        <sz val="9"/>
        <rFont val="맑은 고딕"/>
        <family val="3"/>
        <charset val="129"/>
      </rPr>
      <t>는 윤석열대통령의 공약은 거짓말이</t>
    </r>
    <r>
      <rPr>
        <sz val="9"/>
        <rFont val="Courier New"/>
        <family val="3"/>
      </rPr>
      <t xml:space="preserve"> I</t>
    </r>
    <r>
      <rPr>
        <sz val="9"/>
        <rFont val="맑은 고딕"/>
        <family val="3"/>
        <charset val="129"/>
      </rPr>
      <t>아닌진실일까</t>
    </r>
    <r>
      <rPr>
        <sz val="9"/>
        <rFont val="Courier New"/>
        <family val="3"/>
      </rPr>
      <t xml:space="preserve">? </t>
    </r>
    <r>
      <rPr>
        <sz val="9"/>
        <rFont val="맑은 고딕"/>
        <family val="3"/>
        <charset val="129"/>
      </rPr>
      <t>미디어 오늘</t>
    </r>
    <r>
      <rPr>
        <sz val="9"/>
        <rFont val="Courier New"/>
        <family val="3"/>
      </rPr>
      <t>'</t>
    </r>
    <r>
      <rPr>
        <sz val="9"/>
        <rFont val="맑은 고딕"/>
        <family val="3"/>
        <charset val="129"/>
      </rPr>
      <t>은 사기꾼 교주는 혼자서는 불가능하다 대통령실장 국무총리 장차관 친박 국회의원 이들이 국민과언론에 눈을부라리며협 몫</t>
    </r>
    <r>
      <rPr>
        <sz val="9"/>
        <rFont val="Courier New"/>
        <family val="3"/>
      </rPr>
      <t xml:space="preserve">UTCk3 </t>
    </r>
    <r>
      <rPr>
        <sz val="9"/>
        <rFont val="맑은 고딕"/>
        <family val="3"/>
        <charset val="129"/>
      </rPr>
      <t xml:space="preserve">박하고사기극에가담했기에 가능했다 실체기 드러는 교주와그 무리들에게 국민은 생목적 지지를 보냈던만큼 배신과 분노의 치를떨게될것 세계시 설정 도움말 감추기 이다 불행한 일이지만이제 거짓말쟁이 </t>
    </r>
    <r>
      <rPr>
        <sz val="9"/>
        <rFont val="Courier New"/>
        <family val="3"/>
      </rPr>
      <t>|</t>
    </r>
    <r>
      <rPr>
        <sz val="9"/>
        <rFont val="맑은 고딕"/>
        <family val="3"/>
        <charset val="129"/>
      </rPr>
      <t>박근혜를 대통령으로부르는 것조차멈춰야 하지 않을까</t>
    </r>
    <r>
      <rPr>
        <sz val="9"/>
        <rFont val="Courier New"/>
        <family val="3"/>
      </rPr>
      <t>"</t>
    </r>
    <r>
      <rPr>
        <sz val="9"/>
        <rFont val="맑은 고딕"/>
        <family val="3"/>
        <charset val="129"/>
      </rPr>
      <t xml:space="preserve">라고 했다 </t>
    </r>
    <r>
      <rPr>
        <sz val="9"/>
        <rFont val="Courier New"/>
        <family val="3"/>
      </rPr>
      <t>'</t>
    </r>
    <r>
      <rPr>
        <sz val="9"/>
        <rFont val="맑은 고딕"/>
        <family val="3"/>
        <charset val="129"/>
      </rPr>
      <t>대통령으로부르는 것조차멈춰 비교 야할사람이 박근혜 한사람 뿐일까</t>
    </r>
    <r>
      <rPr>
        <sz val="9"/>
        <rFont val="Courier New"/>
        <family val="3"/>
      </rPr>
      <t xml:space="preserve">? 17:03:19 </t>
    </r>
    <r>
      <rPr>
        <sz val="9"/>
        <rFont val="맑은 고딕"/>
        <family val="3"/>
        <charset val="129"/>
      </rPr>
      <t>동기</t>
    </r>
    <r>
      <rPr>
        <sz val="9"/>
        <rFont val="Courier New"/>
        <family val="3"/>
      </rPr>
      <t xml:space="preserve"> KRSs</t>
    </r>
    <r>
      <rPr>
        <sz val="9"/>
        <rFont val="맑은 고딕"/>
        <family val="3"/>
        <charset val="129"/>
      </rPr>
      <t>한국표준과학연구원</t>
    </r>
    <r>
      <rPr>
        <sz val="9"/>
        <rFont val="Courier New"/>
        <family val="3"/>
      </rPr>
      <t xml:space="preserve"> 215 119 | </t>
    </r>
    <r>
      <rPr>
        <sz val="9"/>
        <rFont val="맑은 고딕"/>
        <family val="3"/>
        <charset val="129"/>
      </rPr>
      <t>검색 오후</t>
    </r>
    <r>
      <rPr>
        <sz val="9"/>
        <rFont val="Courier New"/>
        <family val="3"/>
      </rPr>
      <t xml:space="preserve">5:03 &amp; </t>
    </r>
    <r>
      <rPr>
        <sz val="9"/>
        <rFont val="맑은 고딕"/>
        <family val="3"/>
        <charset val="129"/>
      </rPr>
      <t xml:space="preserve">大義 </t>
    </r>
    <r>
      <rPr>
        <sz val="9"/>
        <rFont val="Courier New"/>
        <family val="3"/>
      </rPr>
      <t>'D 2023-07-15</t>
    </r>
  </si>
  <si>
    <r>
      <t>2023</t>
    </r>
    <r>
      <rPr>
        <sz val="9"/>
        <rFont val="맑은 고딕"/>
        <family val="3"/>
        <charset val="129"/>
      </rPr>
      <t>년뉴스저작권모니터링</t>
    </r>
    <r>
      <rPr>
        <sz val="9"/>
        <rFont val="Courier New"/>
        <family val="3"/>
      </rPr>
      <t>] 2023</t>
    </r>
    <r>
      <rPr>
        <sz val="9"/>
        <rFont val="맑은 고딕"/>
        <family val="3"/>
        <charset val="129"/>
      </rPr>
      <t>년뉴스저작권 모니터링및</t>
    </r>
    <r>
      <rPr>
        <sz val="9"/>
        <rFont val="Courier New"/>
        <family val="3"/>
      </rPr>
      <t xml:space="preserve"> * </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Instagram</t>
    </r>
    <r>
      <rPr>
        <sz val="9"/>
        <rFont val="맑은 고딕"/>
        <family val="3"/>
        <charset val="129"/>
      </rPr>
      <t>의</t>
    </r>
    <r>
      <rPr>
        <sz val="9"/>
        <rFont val="Courier New"/>
        <family val="3"/>
      </rPr>
      <t xml:space="preserve"> Giae Kim !: "</t>
    </r>
    <r>
      <rPr>
        <sz val="9"/>
        <rFont val="맑은 고딕"/>
        <family val="3"/>
        <charset val="129"/>
      </rPr>
      <t>인천일</t>
    </r>
    <r>
      <rPr>
        <sz val="9"/>
        <rFont val="Courier New"/>
        <family val="3"/>
      </rPr>
      <t xml:space="preserve"> N </t>
    </r>
    <r>
      <rPr>
        <sz val="9"/>
        <rFont val="맑은 고딕"/>
        <family val="3"/>
        <charset val="129"/>
      </rPr>
      <t xml:space="preserve">내일신문 </t>
    </r>
    <r>
      <rPr>
        <sz val="9"/>
        <rFont val="Courier New"/>
        <family val="3"/>
      </rPr>
      <t>:</t>
    </r>
    <r>
      <rPr>
        <sz val="9"/>
        <rFont val="맑은 고딕"/>
        <family val="3"/>
        <charset val="129"/>
      </rPr>
      <t>네이버 통합검색 내일신문검색</t>
    </r>
    <r>
      <rPr>
        <sz val="9"/>
        <rFont val="Courier New"/>
        <family val="3"/>
      </rPr>
      <t xml:space="preserve"> X /3 </t>
    </r>
    <r>
      <rPr>
        <sz val="9"/>
        <rFont val="맑은 고딕"/>
        <family val="3"/>
        <charset val="129"/>
      </rPr>
      <t>좀</t>
    </r>
    <r>
      <rPr>
        <sz val="9"/>
        <rFont val="Courier New"/>
        <family val="3"/>
      </rPr>
      <t xml:space="preserve"> https/wwwinstagramcom/p/Cn46m2qP8IH/ </t>
    </r>
    <r>
      <rPr>
        <sz val="9"/>
        <rFont val="맑은 고딕"/>
        <family val="3"/>
        <charset val="129"/>
      </rPr>
      <t>그</t>
    </r>
    <r>
      <rPr>
        <sz val="9"/>
        <rFont val="Courier New"/>
        <family val="3"/>
      </rPr>
      <t xml:space="preserve"> Instagam </t>
    </r>
    <r>
      <rPr>
        <sz val="9"/>
        <rFont val="맑은 고딕"/>
        <family val="3"/>
        <charset val="129"/>
      </rPr>
      <t xml:space="preserve">김기애작가현대사진특별기획 사진작가협회전 </t>
    </r>
    <r>
      <rPr>
        <sz val="9"/>
        <rFont val="Courier New"/>
        <family val="3"/>
      </rPr>
      <t>"</t>
    </r>
    <r>
      <rPr>
        <sz val="9"/>
        <rFont val="맑은 고딕"/>
        <family val="3"/>
        <charset val="129"/>
      </rPr>
      <t>놓치면후회</t>
    </r>
    <r>
      <rPr>
        <sz val="9"/>
        <rFont val="Courier New"/>
        <family val="3"/>
      </rPr>
      <t xml:space="preserve">' kgiae </t>
    </r>
    <r>
      <rPr>
        <sz val="9"/>
        <rFont val="맑은 고딕"/>
        <family val="3"/>
        <charset val="129"/>
      </rPr>
      <t>팔로우 인천지역이달까지</t>
    </r>
    <r>
      <rPr>
        <sz val="9"/>
        <rFont val="Courier New"/>
        <family val="3"/>
      </rPr>
      <t>7</t>
    </r>
    <r>
      <rPr>
        <sz val="9"/>
        <rFont val="맑은 고딕"/>
        <family val="3"/>
        <charset val="129"/>
      </rPr>
      <t>개전시회 년현대사진특별기획전</t>
    </r>
    <r>
      <rPr>
        <sz val="9"/>
        <rFont val="Courier New"/>
        <family val="3"/>
      </rPr>
      <t>&lt;</t>
    </r>
    <r>
      <rPr>
        <sz val="9"/>
        <rFont val="맑은 고딕"/>
        <family val="3"/>
        <charset val="129"/>
      </rPr>
      <t>아름다운순간전 이펼쳐진다</t>
    </r>
    <r>
      <rPr>
        <sz val="9"/>
        <rFont val="Courier New"/>
        <family val="3"/>
      </rPr>
      <t>1</t>
    </r>
    <r>
      <rPr>
        <sz val="9"/>
        <rFont val="맑은 고딕"/>
        <family val="3"/>
        <charset val="129"/>
      </rPr>
      <t>주일씩릴레이전시돈</t>
    </r>
    <r>
      <rPr>
        <sz val="9"/>
        <rFont val="Courier New"/>
        <family val="3"/>
      </rPr>
      <t xml:space="preserve"> kgiae </t>
    </r>
    <r>
      <rPr>
        <sz val="9"/>
        <rFont val="맑은 고딕"/>
        <family val="3"/>
        <charset val="129"/>
      </rPr>
      <t>인천일보 작품들은서박숨결은유에이어감성으 기사 감사합니다 는이달중끌나 천지역전시회가</t>
    </r>
    <r>
      <rPr>
        <sz val="9"/>
        <rFont val="Courier New"/>
        <family val="3"/>
      </rPr>
      <t>7</t>
    </r>
    <r>
      <rPr>
        <sz val="9"/>
        <rFont val="맑은 고딕"/>
        <family val="3"/>
        <charset val="129"/>
      </rPr>
      <t>가 검색 라고</t>
    </r>
    <r>
      <rPr>
        <sz val="9"/>
        <rFont val="Courier New"/>
        <family val="3"/>
      </rPr>
      <t>26</t>
    </r>
    <r>
      <rPr>
        <sz val="9"/>
        <rFont val="맑은 고딕"/>
        <family val="3"/>
        <charset val="129"/>
      </rPr>
      <t xml:space="preserve">일밝혔다 </t>
    </r>
    <r>
      <rPr>
        <sz val="9"/>
        <rFont val="Courier New"/>
        <family val="3"/>
      </rPr>
      <t>#kmj</t>
    </r>
    <r>
      <rPr>
        <sz val="9"/>
        <rFont val="맑은 고딕"/>
        <family val="3"/>
        <charset val="129"/>
      </rPr>
      <t>아트러리</t>
    </r>
    <r>
      <rPr>
        <sz val="9"/>
        <rFont val="Courier New"/>
        <family val="3"/>
      </rPr>
      <t>#kmjartgallery #</t>
    </r>
    <r>
      <rPr>
        <sz val="9"/>
        <rFont val="맑은 고딕"/>
        <family val="3"/>
        <charset val="129"/>
      </rPr>
      <t>인천 일보</t>
    </r>
    <r>
      <rPr>
        <sz val="9"/>
        <rFont val="Courier New"/>
        <family val="3"/>
      </rPr>
      <t>#</t>
    </r>
    <r>
      <rPr>
        <sz val="9"/>
        <rFont val="맑은 고딕"/>
        <family val="3"/>
        <charset val="129"/>
      </rPr>
      <t>기사</t>
    </r>
    <r>
      <rPr>
        <sz val="9"/>
        <rFont val="Courier New"/>
        <family val="3"/>
      </rPr>
      <t>#</t>
    </r>
    <r>
      <rPr>
        <sz val="9"/>
        <rFont val="맑은 고딕"/>
        <family val="3"/>
        <charset val="129"/>
      </rPr>
      <t>김기애개인전</t>
    </r>
    <r>
      <rPr>
        <sz val="9"/>
        <rFont val="Courier New"/>
        <family val="3"/>
      </rPr>
      <t>#</t>
    </r>
    <r>
      <rPr>
        <sz val="9"/>
        <rFont val="맑은 고딕"/>
        <family val="3"/>
        <charset val="129"/>
      </rPr>
      <t>김기애</t>
    </r>
    <r>
      <rPr>
        <sz val="9"/>
        <rFont val="Courier New"/>
        <family val="3"/>
      </rPr>
      <t xml:space="preserve"># </t>
    </r>
    <r>
      <rPr>
        <sz val="9"/>
        <rFont val="맑은 고딕"/>
        <family val="3"/>
        <charset val="129"/>
      </rPr>
      <t>구문화체육</t>
    </r>
    <r>
      <rPr>
        <sz val="9"/>
        <rFont val="Courier New"/>
        <family val="3"/>
      </rPr>
      <t xml:space="preserve"> 1</t>
    </r>
    <r>
      <rPr>
        <sz val="9"/>
        <rFont val="맑은 고딕"/>
        <family val="3"/>
        <charset val="129"/>
      </rPr>
      <t>장에서열러</t>
    </r>
    <r>
      <rPr>
        <sz val="9"/>
        <rFont val="Courier New"/>
        <family val="3"/>
      </rPr>
      <t xml:space="preserve"> 1</t>
    </r>
    <r>
      <rPr>
        <sz val="9"/>
        <rFont val="맑은 고딕"/>
        <family val="3"/>
        <charset val="129"/>
      </rPr>
      <t>사진전은한국사진작가협회인천시자 김기애작가</t>
    </r>
    <r>
      <rPr>
        <sz val="9"/>
        <rFont val="Courier New"/>
        <family val="3"/>
      </rPr>
      <t>#</t>
    </r>
    <r>
      <rPr>
        <sz val="9"/>
        <rFont val="맑은 고딕"/>
        <family val="3"/>
        <charset val="129"/>
      </rPr>
      <t>초대개인전</t>
    </r>
    <r>
      <rPr>
        <sz val="9"/>
        <rFont val="Courier New"/>
        <family val="3"/>
      </rPr>
      <t>#</t>
    </r>
    <r>
      <rPr>
        <sz val="9"/>
        <rFont val="맑은 고딕"/>
        <family val="3"/>
        <charset val="129"/>
      </rPr>
      <t>인천</t>
    </r>
    <r>
      <rPr>
        <sz val="9"/>
        <rFont val="Courier New"/>
        <family val="3"/>
      </rPr>
      <t>#</t>
    </r>
    <r>
      <rPr>
        <sz val="9"/>
        <rFont val="맑은 고딕"/>
        <family val="3"/>
        <charset val="129"/>
      </rPr>
      <t>복덕 탐색팁 원만</t>
    </r>
    <r>
      <rPr>
        <sz val="9"/>
        <rFont val="Courier New"/>
        <family val="3"/>
      </rPr>
      <t>#</t>
    </r>
    <r>
      <rPr>
        <sz val="9"/>
        <rFont val="맑은 고딕"/>
        <family val="3"/>
        <charset val="129"/>
      </rPr>
      <t>복덕이</t>
    </r>
    <r>
      <rPr>
        <sz val="9"/>
        <rFont val="Courier New"/>
        <family val="3"/>
      </rPr>
      <t xml:space="preserve"> 23</t>
    </r>
    <r>
      <rPr>
        <sz val="9"/>
        <rFont val="맑은 고딕"/>
        <family val="3"/>
        <charset val="129"/>
      </rPr>
      <t>주 릴스 씬키작가개인전 은남동구</t>
    </r>
    <r>
      <rPr>
        <sz val="9"/>
        <rFont val="Courier New"/>
        <family val="3"/>
      </rPr>
      <t>KMJ</t>
    </r>
    <r>
      <rPr>
        <sz val="9"/>
        <rFont val="맑은 고딕"/>
        <family val="3"/>
        <charset val="129"/>
      </rPr>
      <t>아트러리에서</t>
    </r>
    <r>
      <rPr>
        <sz val="9"/>
        <rFont val="Courier New"/>
        <family val="3"/>
      </rPr>
      <t>28</t>
    </r>
    <r>
      <rPr>
        <sz val="9"/>
        <rFont val="맑은 고딕"/>
        <family val="3"/>
        <charset val="129"/>
      </rPr>
      <t>일끌난 트로이수지는형식이곧</t>
    </r>
    <r>
      <rPr>
        <sz val="9"/>
        <rFont val="Courier New"/>
        <family val="3"/>
      </rPr>
      <t xml:space="preserve"> kmj_art_gallery 333  </t>
    </r>
    <r>
      <rPr>
        <sz val="9"/>
        <rFont val="맑은 고딕"/>
        <family val="3"/>
        <charset val="129"/>
      </rPr>
      <t>티브로</t>
    </r>
    <r>
      <rPr>
        <sz val="9"/>
        <rFont val="Courier New"/>
        <family val="3"/>
      </rPr>
      <t>'</t>
    </r>
    <r>
      <rPr>
        <sz val="9"/>
        <rFont val="맑은 고딕"/>
        <family val="3"/>
        <charset val="129"/>
      </rPr>
      <t>복덕이</t>
    </r>
    <r>
      <rPr>
        <sz val="9"/>
        <rFont val="Courier New"/>
        <family val="3"/>
      </rPr>
      <t>'</t>
    </r>
    <r>
      <rPr>
        <sz val="9"/>
        <rFont val="맑은 고딕"/>
        <family val="3"/>
        <charset val="129"/>
      </rPr>
      <t>시금</t>
    </r>
    <r>
      <rPr>
        <sz val="9"/>
        <rFont val="Courier New"/>
        <family val="3"/>
      </rPr>
      <t xml:space="preserve"> 23</t>
    </r>
    <r>
      <rPr>
        <sz val="9"/>
        <rFont val="맑은 고딕"/>
        <family val="3"/>
        <charset val="129"/>
      </rPr>
      <t>주 좋아요</t>
    </r>
    <r>
      <rPr>
        <sz val="9"/>
        <rFont val="Courier New"/>
        <family val="3"/>
      </rPr>
      <t>1</t>
    </r>
    <r>
      <rPr>
        <sz val="9"/>
        <rFont val="맑은 고딕"/>
        <family val="3"/>
        <charset val="129"/>
      </rPr>
      <t>개 답글달기 메시지 작업을진행금 라다</t>
    </r>
    <r>
      <rPr>
        <sz val="9"/>
        <rFont val="Courier New"/>
        <family val="3"/>
      </rPr>
      <t>"</t>
    </r>
    <r>
      <rPr>
        <sz val="9"/>
        <rFont val="맑은 고딕"/>
        <family val="3"/>
        <charset val="129"/>
      </rPr>
      <t>고설명했다 연약한동물을사진을봉해사실적으로표 가지</t>
    </r>
    <r>
      <rPr>
        <sz val="9"/>
        <rFont val="Courier New"/>
        <family val="3"/>
      </rPr>
      <t>'</t>
    </r>
    <r>
      <rPr>
        <sz val="9"/>
        <rFont val="맑은 고딕"/>
        <family val="3"/>
        <charset val="129"/>
      </rPr>
      <t>한국시각예술문화연구소창립</t>
    </r>
    <r>
      <rPr>
        <sz val="9"/>
        <rFont val="Courier New"/>
        <family val="3"/>
      </rPr>
      <t>113 0</t>
    </r>
    <r>
      <rPr>
        <sz val="9"/>
        <rFont val="맑은 고딕"/>
        <family val="3"/>
        <charset val="129"/>
      </rPr>
      <t>주염</t>
    </r>
    <r>
      <rPr>
        <sz val="9"/>
        <rFont val="Courier New"/>
        <family val="3"/>
      </rPr>
      <t xml:space="preserve">&gt;Plecy96einchconibocon 2 </t>
    </r>
    <r>
      <rPr>
        <sz val="9"/>
        <rFont val="맑은 고딕"/>
        <family val="3"/>
        <charset val="129"/>
      </rPr>
      <t xml:space="preserve">알림 </t>
    </r>
    <r>
      <rPr>
        <sz val="9"/>
        <rFont val="Courier New"/>
        <family val="3"/>
      </rPr>
      <t xml:space="preserve">[ </t>
    </r>
    <r>
      <rPr>
        <sz val="9"/>
        <rFont val="맑은 고딕"/>
        <family val="3"/>
        <charset val="129"/>
      </rPr>
      <t>좋아요</t>
    </r>
    <r>
      <rPr>
        <sz val="9"/>
        <rFont val="Courier New"/>
        <family val="3"/>
      </rPr>
      <t xml:space="preserve"> 105</t>
    </r>
    <r>
      <rPr>
        <sz val="9"/>
        <rFont val="맑은 고딕"/>
        <family val="3"/>
        <charset val="129"/>
      </rPr>
      <t>개</t>
    </r>
    <r>
      <rPr>
        <sz val="9"/>
        <rFont val="Courier New"/>
        <family val="3"/>
      </rPr>
      <t xml:space="preserve"> 6 </t>
    </r>
    <r>
      <rPr>
        <sz val="9"/>
        <rFont val="맑은 고딕"/>
        <family val="3"/>
        <charset val="129"/>
      </rPr>
      <t>월</t>
    </r>
    <r>
      <rPr>
        <sz val="9"/>
        <rFont val="Courier New"/>
        <family val="3"/>
      </rPr>
      <t xml:space="preserve">27 </t>
    </r>
    <r>
      <rPr>
        <sz val="9"/>
        <rFont val="맑은 고딕"/>
        <family val="3"/>
        <charset val="129"/>
      </rPr>
      <t>만들기 프로폴</t>
    </r>
    <r>
      <rPr>
        <sz val="9"/>
        <rFont val="Courier New"/>
        <family val="3"/>
      </rPr>
      <t xml:space="preserve"> kgiae</t>
    </r>
    <r>
      <rPr>
        <sz val="9"/>
        <rFont val="맑은 고딕"/>
        <family val="3"/>
        <charset val="129"/>
      </rPr>
      <t>님의게시물 더보기 옷</t>
    </r>
    <r>
      <rPr>
        <sz val="9"/>
        <rFont val="Courier New"/>
        <family val="3"/>
      </rPr>
      <t xml:space="preserve">UTCk3 </t>
    </r>
    <r>
      <rPr>
        <sz val="9"/>
        <rFont val="맑은 고딕"/>
        <family val="3"/>
        <charset val="129"/>
      </rPr>
      <t>세계시 설정 도움말 감추기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13</t>
    </r>
    <r>
      <rPr>
        <sz val="9"/>
        <rFont val="맑은 고딕"/>
        <family val="3"/>
        <charset val="129"/>
      </rPr>
      <t>밑목요</t>
    </r>
    <r>
      <rPr>
        <sz val="9"/>
        <rFont val="Courier New"/>
        <family val="3"/>
      </rPr>
      <t xml:space="preserve"> 11:42:29 </t>
    </r>
    <r>
      <rPr>
        <sz val="9"/>
        <rFont val="맑은 고딕"/>
        <family val="3"/>
        <charset val="129"/>
      </rPr>
      <t>사용자</t>
    </r>
    <r>
      <rPr>
        <sz val="9"/>
        <rFont val="Courier New"/>
        <family val="3"/>
      </rPr>
      <t>PC</t>
    </r>
    <r>
      <rPr>
        <sz val="9"/>
        <rFont val="맑은 고딕"/>
        <family val="3"/>
        <charset val="129"/>
      </rPr>
      <t>가</t>
    </r>
    <r>
      <rPr>
        <sz val="9"/>
        <rFont val="Courier New"/>
        <family val="3"/>
      </rPr>
      <t>0016</t>
    </r>
    <r>
      <rPr>
        <sz val="9"/>
        <rFont val="맑은 고딕"/>
        <family val="3"/>
        <charset val="129"/>
      </rPr>
      <t>초빠릅니다</t>
    </r>
    <r>
      <rPr>
        <sz val="9"/>
        <rFont val="Courier New"/>
        <family val="3"/>
      </rPr>
      <t xml:space="preserve"> KRs</t>
    </r>
    <r>
      <rPr>
        <sz val="9"/>
        <rFont val="맑은 고딕"/>
        <family val="3"/>
        <charset val="129"/>
      </rPr>
      <t xml:space="preserve">한국표준과학연구원 </t>
    </r>
    <r>
      <rPr>
        <sz val="9"/>
        <rFont val="Courier New"/>
        <family val="3"/>
      </rPr>
      <t xml:space="preserve">= </t>
    </r>
    <r>
      <rPr>
        <sz val="9"/>
        <rFont val="맑은 고딕"/>
        <family val="3"/>
        <charset val="129"/>
      </rPr>
      <t>더보기</t>
    </r>
    <r>
      <rPr>
        <sz val="9"/>
        <rFont val="Courier New"/>
        <family val="3"/>
      </rPr>
      <t xml:space="preserve"> D-14 Special Gift &lt; </t>
    </r>
    <r>
      <rPr>
        <sz val="9"/>
        <rFont val="맑은 고딕"/>
        <family val="3"/>
        <charset val="129"/>
      </rPr>
      <t>후 블링 블링</t>
    </r>
    <r>
      <rPr>
        <sz val="9"/>
        <rFont val="Courier New"/>
        <family val="3"/>
      </rPr>
      <t>ART]</t>
    </r>
  </si>
  <si>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뉴스저작권모</t>
    </r>
    <r>
      <rPr>
        <sz val="9"/>
        <rFont val="Courier New"/>
        <family val="3"/>
      </rPr>
      <t xml:space="preserve"> 6</t>
    </r>
    <r>
      <rPr>
        <sz val="9"/>
        <rFont val="맑은 고딕"/>
        <family val="3"/>
        <charset val="129"/>
      </rPr>
      <t>카카오 먹통사태로</t>
    </r>
    <r>
      <rPr>
        <sz val="9"/>
        <rFont val="Courier New"/>
        <family val="3"/>
      </rPr>
      <t xml:space="preserve"> * </t>
    </r>
    <r>
      <rPr>
        <sz val="9"/>
        <rFont val="맑은 고딕"/>
        <family val="3"/>
        <charset val="129"/>
      </rPr>
      <t xml:space="preserve">경향신문 덩치만 키운 기사 인쇄덩치만 키운 </t>
    </r>
    <r>
      <rPr>
        <sz val="9"/>
        <rFont val="Courier New"/>
        <family val="3"/>
      </rPr>
      <t xml:space="preserve">https://wwwyoutubecom/watch?v= IgTXmz9don? Youlube 10:23 </t>
    </r>
    <r>
      <rPr>
        <sz val="9"/>
        <rFont val="맑은 고딕"/>
        <family val="3"/>
        <charset val="129"/>
      </rPr>
      <t>쉬새안내용을 덩치만키운카카오 지금나온 거조차 둔한관리능력드러나</t>
    </r>
    <r>
      <rPr>
        <sz val="9"/>
        <rFont val="Courier New"/>
        <family val="3"/>
      </rPr>
      <t xml:space="preserve">" </t>
    </r>
    <r>
      <rPr>
        <sz val="9"/>
        <rFont val="맑은 고딕"/>
        <family val="3"/>
        <charset val="129"/>
      </rPr>
      <t>불편넘어 불신 한방에멈춘 소명냉가 플랫폼사회</t>
    </r>
    <r>
      <rPr>
        <sz val="9"/>
        <rFont val="Courier New"/>
        <family val="3"/>
      </rPr>
      <t xml:space="preserve"> 10:26 </t>
    </r>
    <r>
      <rPr>
        <sz val="9"/>
        <rFont val="맑은 고딕"/>
        <family val="3"/>
        <charset val="129"/>
      </rPr>
      <t>참고로 경향신문입니다</t>
    </r>
    <r>
      <rPr>
        <sz val="9"/>
        <rFont val="Courier New"/>
        <family val="3"/>
      </rPr>
      <t xml:space="preserve"> 0:28 </t>
    </r>
    <r>
      <rPr>
        <sz val="9"/>
        <rFont val="맑은 고딕"/>
        <family val="3"/>
        <charset val="129"/>
      </rPr>
      <t>경향신문은 한방에</t>
    </r>
    <r>
      <rPr>
        <sz val="9"/>
        <rFont val="Courier New"/>
        <family val="3"/>
      </rPr>
      <t xml:space="preserve"> 10:30 </t>
    </r>
    <r>
      <rPr>
        <sz val="9"/>
        <rFont val="맑은 고딕"/>
        <family val="3"/>
        <charset val="129"/>
      </rPr>
      <t>멈춘플랫폼 사회와</t>
    </r>
    <r>
      <rPr>
        <sz val="9"/>
        <rFont val="Courier New"/>
        <family val="3"/>
      </rPr>
      <t xml:space="preserve"> 10:32 </t>
    </r>
    <r>
      <rPr>
        <sz val="9"/>
        <rFont val="맑은 고딕"/>
        <family val="3"/>
        <charset val="129"/>
      </rPr>
      <t>덩치마교육카카오근데관리능력</t>
    </r>
    <r>
      <rPr>
        <sz val="9"/>
        <rFont val="Courier New"/>
        <family val="3"/>
      </rPr>
      <t xml:space="preserve"> 10:35 </t>
    </r>
    <r>
      <rPr>
        <sz val="9"/>
        <rFont val="맑은 고딕"/>
        <family val="3"/>
        <charset val="129"/>
      </rPr>
      <t>들어가서불편을 넘어서불씨를</t>
    </r>
    <r>
      <rPr>
        <sz val="9"/>
        <rFont val="Courier New"/>
        <family val="3"/>
      </rPr>
      <t xml:space="preserve"> 10:37 </t>
    </r>
    <r>
      <rPr>
        <sz val="9"/>
        <rFont val="맑은 고딕"/>
        <family val="3"/>
        <charset val="129"/>
      </rPr>
      <t xml:space="preserve">가졌다는요 기사하나통으로 </t>
    </r>
    <r>
      <rPr>
        <sz val="9"/>
        <rFont val="Courier New"/>
        <family val="3"/>
      </rPr>
      <t>[</t>
    </r>
    <r>
      <rPr>
        <sz val="9"/>
        <rFont val="맑은 고딕"/>
        <family val="3"/>
        <charset val="129"/>
      </rPr>
      <t>신</t>
    </r>
    <r>
      <rPr>
        <sz val="9"/>
        <rFont val="Courier New"/>
        <family val="3"/>
      </rPr>
      <t xml:space="preserve"> 10:27/14:25 : </t>
    </r>
    <r>
      <rPr>
        <sz val="9"/>
        <rFont val="맑은 고딕"/>
        <family val="3"/>
        <charset val="129"/>
      </rPr>
      <t>한국어자동 생성됨</t>
    </r>
    <r>
      <rPr>
        <sz val="9"/>
        <rFont val="Courier New"/>
        <family val="3"/>
      </rPr>
      <t xml:space="preserve"> D </t>
    </r>
    <r>
      <rPr>
        <sz val="9"/>
        <rFont val="맑은 고딕"/>
        <family val="3"/>
        <charset val="129"/>
      </rPr>
      <t>카카오 먹통사태로 바라보는 다양한 뉴스의 관점과뉴스 리터러시</t>
    </r>
    <r>
      <rPr>
        <sz val="9"/>
        <rFont val="Courier New"/>
        <family val="3"/>
      </rPr>
      <t xml:space="preserve"> 2022 '</t>
    </r>
    <r>
      <rPr>
        <sz val="9"/>
        <rFont val="맑은 고딕"/>
        <family val="3"/>
        <charset val="129"/>
      </rPr>
      <t>뉴스</t>
    </r>
    <r>
      <rPr>
        <sz val="9"/>
        <rFont val="Courier New"/>
        <family val="3"/>
      </rPr>
      <t>'</t>
    </r>
    <r>
      <rPr>
        <sz val="9"/>
        <rFont val="맑은 고딕"/>
        <family val="3"/>
        <charset val="129"/>
      </rPr>
      <t>를할 용한 찾아가는 인성교육 한라일보</t>
    </r>
    <r>
      <rPr>
        <sz val="9"/>
        <rFont val="Courier New"/>
        <family val="3"/>
      </rPr>
      <t xml:space="preserve">ihallacom </t>
    </r>
    <r>
      <rPr>
        <sz val="9"/>
        <rFont val="맑은 고딕"/>
        <family val="3"/>
        <charset val="129"/>
      </rPr>
      <t>제공 관련 콘텐츠 제주중앙중학교 편 한라일보</t>
    </r>
    <r>
      <rPr>
        <sz val="9"/>
        <rFont val="Courier New"/>
        <family val="3"/>
      </rPr>
      <t xml:space="preserve">hallacom </t>
    </r>
    <r>
      <rPr>
        <sz val="9"/>
        <rFont val="맑은 고딕"/>
        <family val="3"/>
        <charset val="129"/>
      </rPr>
      <t>공유 방학동안 과학공부 이렇게하세 모르면 손해인 구독자</t>
    </r>
    <r>
      <rPr>
        <sz val="9"/>
        <rFont val="Courier New"/>
        <family val="3"/>
      </rPr>
      <t>457</t>
    </r>
    <r>
      <rPr>
        <sz val="9"/>
        <rFont val="맑은 고딕"/>
        <family val="3"/>
        <charset val="129"/>
      </rPr>
      <t>천명 교가여게 과한 초처</t>
    </r>
    <r>
      <rPr>
        <sz val="9"/>
        <rFont val="Courier New"/>
        <family val="3"/>
      </rPr>
      <t xml:space="preserve">EHao </t>
    </r>
    <r>
      <rPr>
        <sz val="9"/>
        <rFont val="맑은 고딕"/>
        <family val="3"/>
        <charset val="129"/>
      </rPr>
      <t>여름방학</t>
    </r>
    <r>
      <rPr>
        <sz val="9"/>
        <rFont val="Courier New"/>
        <family val="3"/>
      </rPr>
      <t xml:space="preserve"> UTCk3 </t>
    </r>
    <r>
      <rPr>
        <sz val="9"/>
        <rFont val="맑은 고딕"/>
        <family val="3"/>
        <charset val="129"/>
      </rPr>
      <t>조회수</t>
    </r>
    <r>
      <rPr>
        <sz val="9"/>
        <rFont val="Courier New"/>
        <family val="3"/>
      </rPr>
      <t>47</t>
    </r>
    <r>
      <rPr>
        <sz val="9"/>
        <rFont val="맑은 고딕"/>
        <family val="3"/>
        <charset val="129"/>
      </rPr>
      <t>호</t>
    </r>
    <r>
      <rPr>
        <sz val="9"/>
        <rFont val="Courier New"/>
        <family val="3"/>
      </rPr>
      <t xml:space="preserve"> 2023 12 </t>
    </r>
    <r>
      <rPr>
        <sz val="9"/>
        <rFont val="맑은 고딕"/>
        <family val="3"/>
        <charset val="129"/>
      </rPr>
      <t>공부 전랴 세계시 설점 도움밀 감추기</t>
    </r>
    <r>
      <rPr>
        <sz val="9"/>
        <rFont val="Courier New"/>
        <family val="3"/>
      </rPr>
      <t xml:space="preserve"> I </t>
    </r>
    <r>
      <rPr>
        <sz val="9"/>
        <rFont val="맑은 고딕"/>
        <family val="3"/>
        <charset val="129"/>
      </rPr>
      <t>한라일보가 진하는 뉴스를 활용한 찾아가는 인성교육은 뉴스</t>
    </r>
    <r>
      <rPr>
        <sz val="9"/>
        <rFont val="Courier New"/>
        <family val="3"/>
      </rPr>
      <t>News</t>
    </r>
    <r>
      <rPr>
        <sz val="9"/>
        <rFont val="맑은 고딕"/>
        <family val="3"/>
        <charset val="129"/>
      </rPr>
      <t>를 활용해 학생들이 다양한 체험 활동을 해봄으로</t>
    </r>
    <r>
      <rPr>
        <sz val="9"/>
        <rFont val="Courier New"/>
        <family val="3"/>
      </rPr>
      <t xml:space="preserve"> 12:01 </t>
    </r>
    <r>
      <rPr>
        <sz val="9"/>
        <rFont val="맑은 고딕"/>
        <family val="3"/>
        <charset val="129"/>
      </rPr>
      <t xml:space="preserve">기밀 요 비교 써 보다 재미있게 </t>
    </r>
    <r>
      <rPr>
        <sz val="9"/>
        <rFont val="Courier New"/>
        <family val="3"/>
      </rPr>
      <t>'</t>
    </r>
    <r>
      <rPr>
        <sz val="9"/>
        <rFont val="맑은 고딕"/>
        <family val="3"/>
        <charset val="129"/>
      </rPr>
      <t>인성</t>
    </r>
    <r>
      <rPr>
        <sz val="9"/>
        <rFont val="Courier New"/>
        <family val="3"/>
      </rPr>
      <t>'</t>
    </r>
    <r>
      <rPr>
        <sz val="9"/>
        <rFont val="맑은 고딕"/>
        <family val="3"/>
        <charset val="129"/>
      </rPr>
      <t>의 중요성을 인식하는 시간으로 마련됐다</t>
    </r>
    <r>
      <rPr>
        <sz val="9"/>
        <rFont val="Courier New"/>
        <family val="3"/>
      </rPr>
      <t xml:space="preserve"> 2022 </t>
    </r>
    <r>
      <rPr>
        <sz val="9"/>
        <rFont val="맑은 고딕"/>
        <family val="3"/>
        <charset val="129"/>
      </rPr>
      <t>뉴스를 활용한 찾아가는 인성교육은 제주중앙중학</t>
    </r>
    <r>
      <rPr>
        <sz val="9"/>
        <rFont val="Courier New"/>
        <family val="3"/>
      </rPr>
      <t xml:space="preserve"> 3:40:00 </t>
    </r>
    <r>
      <rPr>
        <sz val="9"/>
        <rFont val="맑은 고딕"/>
        <family val="3"/>
        <charset val="129"/>
      </rPr>
      <t>동기 교를 시작 으로 대정고 신창중 애월중 신엄중 어도 초등학 교까지 제주도 전 지역을 대상으로 운영됐다</t>
    </r>
    <r>
      <rPr>
        <sz val="9"/>
        <rFont val="Courier New"/>
        <family val="3"/>
      </rPr>
      <t xml:space="preserve"> 30C </t>
    </r>
    <r>
      <rPr>
        <sz val="9"/>
        <rFont val="맑은 고딕"/>
        <family val="3"/>
        <charset val="129"/>
      </rPr>
      <t>오후</t>
    </r>
    <r>
      <rPr>
        <sz val="9"/>
        <rFont val="Courier New"/>
        <family val="3"/>
      </rPr>
      <t xml:space="preserve"> 1:39 </t>
    </r>
    <r>
      <rPr>
        <sz val="9"/>
        <rFont val="맑은 고딕"/>
        <family val="3"/>
        <charset val="129"/>
      </rPr>
      <t>맑음</t>
    </r>
    <r>
      <rPr>
        <sz val="9"/>
        <rFont val="Courier New"/>
        <family val="3"/>
      </rPr>
      <t xml:space="preserve"> 1 </t>
    </r>
    <r>
      <rPr>
        <sz val="9"/>
        <rFont val="맑은 고딕"/>
        <family val="3"/>
        <charset val="129"/>
      </rPr>
      <t>검색 부분적으로 일 디</t>
    </r>
    <r>
      <rPr>
        <sz val="9"/>
        <rFont val="Courier New"/>
        <family val="3"/>
      </rPr>
      <t xml:space="preserve"> 2023-07-20</t>
    </r>
  </si>
  <si>
    <r>
      <t>블로그방 베트남</t>
    </r>
    <r>
      <rPr>
        <sz val="9"/>
        <rFont val="Courier New"/>
        <family val="3"/>
      </rPr>
      <t>'</t>
    </r>
    <r>
      <rPr>
        <sz val="9"/>
        <rFont val="맑은 고딕"/>
        <family val="3"/>
        <charset val="129"/>
      </rPr>
      <t>오 베트남오 베트남</t>
    </r>
    <r>
      <rPr>
        <sz val="9"/>
        <rFont val="Courier New"/>
        <family val="3"/>
      </rPr>
      <t>'</t>
    </r>
    <r>
      <rPr>
        <sz val="9"/>
        <rFont val="맑은 고딕"/>
        <family val="3"/>
        <charset val="129"/>
      </rPr>
      <t xml:space="preserve">오 </t>
    </r>
    <r>
      <rPr>
        <sz val="9"/>
        <rFont val="Courier New"/>
        <family val="3"/>
      </rPr>
      <t>[</t>
    </r>
    <r>
      <rPr>
        <sz val="9"/>
        <rFont val="맑은 고딕"/>
        <family val="3"/>
        <charset val="129"/>
      </rPr>
      <t>공유</t>
    </r>
    <r>
      <rPr>
        <sz val="9"/>
        <rFont val="Courier New"/>
        <family val="3"/>
      </rPr>
      <t>]</t>
    </r>
    <r>
      <rPr>
        <sz val="9"/>
        <rFont val="맑은 고딕"/>
        <family val="3"/>
        <charset val="129"/>
      </rPr>
      <t xml:space="preserve">이달 이달 </t>
    </r>
    <r>
      <rPr>
        <sz val="9"/>
        <rFont val="Courier New"/>
        <family val="3"/>
      </rPr>
      <t>'</t>
    </r>
    <r>
      <rPr>
        <sz val="9"/>
        <rFont val="맑은 고딕"/>
        <family val="3"/>
        <charset val="129"/>
      </rPr>
      <t xml:space="preserve">규제교 </t>
    </r>
    <r>
      <rPr>
        <sz val="9"/>
        <rFont val="Courier New"/>
        <family val="3"/>
      </rPr>
      <t>[</t>
    </r>
    <r>
      <rPr>
        <sz val="9"/>
        <rFont val="맑은 고딕"/>
        <family val="3"/>
        <charset val="129"/>
      </rPr>
      <t>공유</t>
    </r>
    <r>
      <rPr>
        <sz val="9"/>
        <rFont val="Courier New"/>
        <family val="3"/>
      </rPr>
      <t>]</t>
    </r>
    <r>
      <rPr>
        <sz val="9"/>
        <rFont val="맑은 고딕"/>
        <family val="3"/>
        <charset val="129"/>
      </rPr>
      <t>모든 모든주택사 네이버블 주담대만</t>
    </r>
    <r>
      <rPr>
        <sz val="9"/>
        <rFont val="Courier New"/>
        <family val="3"/>
      </rPr>
      <t xml:space="preserve"> blognaverCom/iammom0906/22300008856 1</t>
    </r>
    <r>
      <rPr>
        <sz val="9"/>
        <rFont val="맑은 고딕"/>
        <family val="3"/>
        <charset val="129"/>
      </rPr>
      <t>에듀원격평생교 매스트캠퍼스 로우</t>
    </r>
    <r>
      <rPr>
        <sz val="9"/>
        <rFont val="Courier New"/>
        <family val="3"/>
      </rPr>
      <t>-</t>
    </r>
    <r>
      <rPr>
        <sz val="9"/>
        <rFont val="맑은 고딕"/>
        <family val="3"/>
        <charset val="129"/>
      </rPr>
      <t>성장이 마고보 도매사이트 오라인마케팅</t>
    </r>
    <r>
      <rPr>
        <sz val="9"/>
        <rFont val="Courier New"/>
        <family val="3"/>
      </rPr>
      <t xml:space="preserve">NO1 </t>
    </r>
    <r>
      <rPr>
        <sz val="9"/>
        <rFont val="맑은 고딕"/>
        <family val="3"/>
        <charset val="129"/>
      </rPr>
      <t>ㄱ자인플랫폼미리 쇼핑인사이트 키워도 사이트</t>
    </r>
    <r>
      <rPr>
        <sz val="9"/>
        <rFont val="Courier New"/>
        <family val="3"/>
      </rPr>
      <t xml:space="preserve"> Gmail ouTube </t>
    </r>
    <r>
      <rPr>
        <sz val="9"/>
        <rFont val="맑은 고딕"/>
        <family val="3"/>
        <charset val="129"/>
      </rPr>
      <t>스</t>
    </r>
    <r>
      <rPr>
        <sz val="9"/>
        <rFont val="Courier New"/>
        <family val="3"/>
      </rPr>
      <t>/</t>
    </r>
    <r>
      <rPr>
        <sz val="9"/>
        <rFont val="맑은 고딕"/>
        <family val="3"/>
        <charset val="129"/>
      </rPr>
      <t>경제</t>
    </r>
    <r>
      <rPr>
        <sz val="9"/>
        <rFont val="Courier New"/>
        <family val="3"/>
      </rPr>
      <t>465</t>
    </r>
    <r>
      <rPr>
        <sz val="9"/>
        <rFont val="맑은 고딕"/>
        <family val="3"/>
        <charset val="129"/>
      </rPr>
      <t>개의 뉴스경제 공유</t>
    </r>
    <r>
      <rPr>
        <sz val="9"/>
        <rFont val="Courier New"/>
        <family val="3"/>
      </rPr>
      <t>]</t>
    </r>
    <r>
      <rPr>
        <sz val="9"/>
        <rFont val="맑은 고딕"/>
        <family val="3"/>
        <charset val="129"/>
      </rPr>
      <t>주담대 만기연장 기존</t>
    </r>
    <r>
      <rPr>
        <sz val="9"/>
        <rFont val="Courier New"/>
        <family val="3"/>
      </rPr>
      <t xml:space="preserve"> DSR </t>
    </r>
    <r>
      <rPr>
        <sz val="9"/>
        <rFont val="맑은 고딕"/>
        <family val="3"/>
        <charset val="129"/>
      </rPr>
      <t>적용</t>
    </r>
    <r>
      <rPr>
        <sz val="9"/>
        <rFont val="Courier New"/>
        <family val="3"/>
      </rPr>
      <t xml:space="preserve"> 9</t>
    </r>
    <r>
      <rPr>
        <sz val="9"/>
        <rFont val="맑은 고딕"/>
        <family val="3"/>
        <charset val="129"/>
      </rPr>
      <t>억 미만 주택</t>
    </r>
    <r>
      <rPr>
        <sz val="9"/>
        <rFont val="Courier New"/>
        <family val="3"/>
      </rPr>
      <t xml:space="preserve"> 3</t>
    </r>
    <r>
      <rPr>
        <sz val="9"/>
        <rFont val="맑은 고딕"/>
        <family val="3"/>
        <charset val="129"/>
      </rPr>
      <t>년간 이자 낸다출처</t>
    </r>
    <r>
      <rPr>
        <sz val="9"/>
        <rFont val="Courier New"/>
        <family val="3"/>
      </rPr>
      <t xml:space="preserve">: | </t>
    </r>
    <r>
      <rPr>
        <sz val="9"/>
        <rFont val="맑은 고딕"/>
        <family val="3"/>
        <charset val="129"/>
      </rPr>
      <t>서울신문 네이버</t>
    </r>
    <r>
      <rPr>
        <sz val="9"/>
        <rFont val="Courier New"/>
        <family val="3"/>
      </rPr>
      <t xml:space="preserve"> Iammom0906 2023 131 9:17 UR[</t>
    </r>
    <r>
      <rPr>
        <sz val="9"/>
        <rFont val="맑은 고딕"/>
        <family val="3"/>
        <charset val="129"/>
      </rPr>
      <t xml:space="preserve">복사 </t>
    </r>
    <r>
      <rPr>
        <sz val="9"/>
        <rFont val="Courier New"/>
        <family val="3"/>
      </rPr>
      <t>+</t>
    </r>
    <r>
      <rPr>
        <sz val="9"/>
        <rFont val="맑은 고딕"/>
        <family val="3"/>
        <charset val="129"/>
      </rPr>
      <t>이웃추가 주담대만기연장기존</t>
    </r>
    <r>
      <rPr>
        <sz val="9"/>
        <rFont val="Courier New"/>
        <family val="3"/>
      </rPr>
      <t>DSR</t>
    </r>
    <r>
      <rPr>
        <sz val="9"/>
        <rFont val="맑은 고딕"/>
        <family val="3"/>
        <charset val="129"/>
      </rPr>
      <t>적용</t>
    </r>
    <r>
      <rPr>
        <sz val="9"/>
        <rFont val="Courier New"/>
        <family val="3"/>
      </rPr>
      <t xml:space="preserve"> 9</t>
    </r>
    <r>
      <rPr>
        <sz val="9"/>
        <rFont val="맑은 고딕"/>
        <family val="3"/>
        <charset val="129"/>
      </rPr>
      <t>억미만 주택</t>
    </r>
    <r>
      <rPr>
        <sz val="9"/>
        <rFont val="Courier New"/>
        <family val="3"/>
      </rPr>
      <t>3</t>
    </r>
    <r>
      <rPr>
        <sz val="9"/>
        <rFont val="맑은 고딕"/>
        <family val="3"/>
        <charset val="129"/>
      </rPr>
      <t>년간이자만낸 출처</t>
    </r>
    <r>
      <rPr>
        <sz val="9"/>
        <rFont val="Courier New"/>
        <family val="3"/>
      </rPr>
      <t>:</t>
    </r>
    <r>
      <rPr>
        <sz val="9"/>
        <rFont val="맑은 고딕"/>
        <family val="3"/>
        <charset val="129"/>
      </rPr>
      <t>서울신문</t>
    </r>
    <r>
      <rPr>
        <sz val="9"/>
        <rFont val="Courier New"/>
        <family val="3"/>
      </rPr>
      <t>1</t>
    </r>
    <r>
      <rPr>
        <sz val="9"/>
        <rFont val="맑은 고딕"/>
        <family val="3"/>
        <charset val="129"/>
      </rPr>
      <t>네이버 서울</t>
    </r>
    <r>
      <rPr>
        <sz val="9"/>
        <rFont val="Courier New"/>
        <family val="3"/>
      </rPr>
      <t xml:space="preserve"> uiCk3 </t>
    </r>
    <r>
      <rPr>
        <sz val="9"/>
        <rFont val="맑은 고딕"/>
        <family val="3"/>
        <charset val="129"/>
      </rPr>
      <t>세계시 설정 도움말 감추기 주담대만기연장기존</t>
    </r>
    <r>
      <rPr>
        <sz val="9"/>
        <rFont val="Courier New"/>
        <family val="3"/>
      </rPr>
      <t>DSR</t>
    </r>
    <r>
      <rPr>
        <sz val="9"/>
        <rFont val="맑은 고딕"/>
        <family val="3"/>
        <charset val="129"/>
      </rPr>
      <t>적용</t>
    </r>
    <r>
      <rPr>
        <sz val="9"/>
        <rFont val="Courier New"/>
        <family val="3"/>
      </rPr>
      <t xml:space="preserve"> 9</t>
    </r>
    <r>
      <rPr>
        <sz val="9"/>
        <rFont val="맑은 고딕"/>
        <family val="3"/>
        <charset val="129"/>
      </rPr>
      <t>억미만 주택</t>
    </r>
    <r>
      <rPr>
        <sz val="9"/>
        <rFont val="Courier New"/>
        <family val="3"/>
      </rPr>
      <t>3</t>
    </r>
    <r>
      <rPr>
        <sz val="9"/>
        <rFont val="맑은 고딕"/>
        <family val="3"/>
        <charset val="129"/>
      </rPr>
      <t>년간이자만 비교</t>
    </r>
    <r>
      <rPr>
        <sz val="9"/>
        <rFont val="Courier New"/>
        <family val="3"/>
      </rPr>
      <t xml:space="preserve"> 14:12:41 </t>
    </r>
    <r>
      <rPr>
        <sz val="9"/>
        <rFont val="맑은 고딕"/>
        <family val="3"/>
        <charset val="129"/>
      </rPr>
      <t>금융당국이</t>
    </r>
    <r>
      <rPr>
        <sz val="9"/>
        <rFont val="Courier New"/>
        <family val="3"/>
      </rPr>
      <t>30</t>
    </r>
    <r>
      <rPr>
        <sz val="9"/>
        <rFont val="맑은 고딕"/>
        <family val="3"/>
        <charset val="129"/>
      </rPr>
      <t>일발표한신년업무계획은집값하락으로발생할수있는 동기</t>
    </r>
    <r>
      <rPr>
        <sz val="9"/>
        <rFont val="Courier New"/>
        <family val="3"/>
      </rPr>
      <t xml:space="preserve"> naverme KRISs</t>
    </r>
    <r>
      <rPr>
        <sz val="9"/>
        <rFont val="맑은 고딕"/>
        <family val="3"/>
        <charset val="129"/>
      </rPr>
      <t>한국표준과학연구원</t>
    </r>
  </si>
  <si>
    <r>
      <t>부선고양은평선 직결운행</t>
    </r>
    <r>
      <rPr>
        <sz val="9"/>
        <rFont val="Courier New"/>
        <family val="3"/>
      </rPr>
      <t xml:space="preserve"> youtubecom/watch?v-wRxfxEq1t6Q </t>
    </r>
    <r>
      <rPr>
        <sz val="9"/>
        <rFont val="맑은 고딕"/>
        <family val="3"/>
        <charset val="129"/>
      </rPr>
      <t>뉴스저작권</t>
    </r>
    <r>
      <rPr>
        <sz val="9"/>
        <rFont val="Courier New"/>
        <family val="3"/>
      </rPr>
      <t xml:space="preserve"> 6 2023</t>
    </r>
    <r>
      <rPr>
        <sz val="9"/>
        <rFont val="맑은 고딕"/>
        <family val="3"/>
        <charset val="129"/>
      </rPr>
      <t>년</t>
    </r>
    <r>
      <rPr>
        <sz val="9"/>
        <rFont val="Courier New"/>
        <family val="3"/>
      </rPr>
      <t xml:space="preserve"> 5 </t>
    </r>
    <r>
      <rPr>
        <sz val="9"/>
        <rFont val="맑은 고딕"/>
        <family val="3"/>
        <charset val="129"/>
      </rPr>
      <t>슬라이드</t>
    </r>
    <r>
      <rPr>
        <sz val="9"/>
        <rFont val="Courier New"/>
        <family val="3"/>
      </rPr>
      <t xml:space="preserve"> Youtube </t>
    </r>
    <r>
      <rPr>
        <sz val="9"/>
        <rFont val="맑은 고딕"/>
        <family val="3"/>
        <charset val="129"/>
      </rPr>
      <t xml:space="preserve">검시 로그인 </t>
    </r>
    <r>
      <rPr>
        <sz val="9"/>
        <rFont val="Courier New"/>
        <family val="3"/>
      </rPr>
      <t>[</t>
    </r>
    <r>
      <rPr>
        <sz val="9"/>
        <rFont val="맑은 고딕"/>
        <family val="3"/>
        <charset val="129"/>
      </rPr>
      <t xml:space="preserve">단티서부션고양은명선직결은형사실상학정관건은사엽비분담 </t>
    </r>
    <r>
      <rPr>
        <sz val="9"/>
        <rFont val="Courier New"/>
        <family val="3"/>
      </rPr>
      <t xml:space="preserve">| MTN </t>
    </r>
    <r>
      <rPr>
        <sz val="9"/>
        <rFont val="맑은 고딕"/>
        <family val="3"/>
        <charset val="129"/>
      </rPr>
      <t>뉴스</t>
    </r>
    <r>
      <rPr>
        <sz val="9"/>
        <rFont val="Courier New"/>
        <family val="3"/>
      </rPr>
      <t xml:space="preserve"> MH </t>
    </r>
    <r>
      <rPr>
        <sz val="9"/>
        <rFont val="맑은 고딕"/>
        <family val="3"/>
        <charset val="129"/>
      </rPr>
      <t>핑골프 더알아보기 광고</t>
    </r>
    <r>
      <rPr>
        <sz val="9"/>
        <rFont val="Courier New"/>
        <family val="3"/>
      </rPr>
      <t xml:space="preserve"> pinggolf cok </t>
    </r>
    <r>
      <rPr>
        <sz val="9"/>
        <rFont val="맑은 고딕"/>
        <family val="3"/>
        <charset val="129"/>
      </rPr>
      <t>고양은평선의미래는</t>
    </r>
    <r>
      <rPr>
        <sz val="9"/>
        <rFont val="Courier New"/>
        <family val="3"/>
      </rPr>
      <t>?</t>
    </r>
    <r>
      <rPr>
        <sz val="9"/>
        <rFont val="맑은 고딕"/>
        <family val="3"/>
        <charset val="129"/>
      </rPr>
      <t>서부선도 같은알아봅니다</t>
    </r>
    <r>
      <rPr>
        <sz val="9"/>
        <rFont val="Courier New"/>
        <family val="3"/>
      </rPr>
      <t>!I</t>
    </r>
    <r>
      <rPr>
        <sz val="9"/>
        <rFont val="맑은 고딕"/>
        <family val="3"/>
        <charset val="129"/>
      </rPr>
      <t>현재까지상 미래늙 회수</t>
    </r>
    <r>
      <rPr>
        <sz val="9"/>
        <rFont val="Courier New"/>
        <family val="3"/>
      </rPr>
      <t>575</t>
    </r>
    <r>
      <rPr>
        <sz val="9"/>
        <rFont val="맑은 고딕"/>
        <family val="3"/>
        <charset val="129"/>
      </rPr>
      <t>회</t>
    </r>
    <r>
      <rPr>
        <sz val="9"/>
        <rFont val="Courier New"/>
        <family val="3"/>
      </rPr>
      <t xml:space="preserve"> 4</t>
    </r>
    <r>
      <rPr>
        <sz val="9"/>
        <rFont val="맑은 고딕"/>
        <family val="3"/>
        <charset val="129"/>
      </rPr>
      <t xml:space="preserve">일전 </t>
    </r>
    <r>
      <rPr>
        <sz val="9"/>
        <rFont val="Courier New"/>
        <family val="3"/>
      </rPr>
      <t>|</t>
    </r>
    <r>
      <rPr>
        <sz val="9"/>
        <rFont val="맑은 고딕"/>
        <family val="3"/>
        <charset val="129"/>
      </rPr>
      <t>동영상 건설부동산 역전세집주인대출가이드라인</t>
    </r>
    <r>
      <rPr>
        <sz val="9"/>
        <rFont val="Courier New"/>
        <family val="3"/>
      </rPr>
      <t xml:space="preserve"> MTN Exclusive </t>
    </r>
    <r>
      <rPr>
        <sz val="9"/>
        <rFont val="맑은 고딕"/>
        <family val="3"/>
        <charset val="129"/>
      </rPr>
      <t>혁전세집주인 나왔다</t>
    </r>
    <r>
      <rPr>
        <sz val="9"/>
        <rFont val="Courier New"/>
        <family val="3"/>
      </rPr>
      <t>!</t>
    </r>
    <r>
      <rPr>
        <sz val="9"/>
        <rFont val="맑은 고딕"/>
        <family val="3"/>
        <charset val="129"/>
      </rPr>
      <t xml:space="preserve">외주목되는임대차주 </t>
    </r>
    <r>
      <rPr>
        <sz val="9"/>
        <rFont val="Courier New"/>
        <family val="3"/>
      </rPr>
      <t>[</t>
    </r>
    <r>
      <rPr>
        <sz val="9"/>
        <rFont val="맑은 고딕"/>
        <family val="3"/>
        <charset val="129"/>
      </rPr>
      <t>단독</t>
    </r>
    <r>
      <rPr>
        <sz val="9"/>
        <rFont val="Courier New"/>
        <family val="3"/>
      </rPr>
      <t xml:space="preserve">] </t>
    </r>
    <r>
      <rPr>
        <sz val="9"/>
        <rFont val="맑은 고딕"/>
        <family val="3"/>
        <charset val="129"/>
      </rPr>
      <t>서부선고양은평선 직결운행 사실</t>
    </r>
    <r>
      <rPr>
        <sz val="9"/>
        <rFont val="Courier New"/>
        <family val="3"/>
      </rPr>
      <t xml:space="preserve"> 19</t>
    </r>
    <r>
      <rPr>
        <sz val="9"/>
        <rFont val="맑은 고딕"/>
        <family val="3"/>
        <charset val="129"/>
      </rPr>
      <t>일부터바뀐임차권등기명령 스트리밍시간</t>
    </r>
    <r>
      <rPr>
        <sz val="9"/>
        <rFont val="Courier New"/>
        <family val="3"/>
      </rPr>
      <t>:4 [</t>
    </r>
    <r>
      <rPr>
        <sz val="9"/>
        <rFont val="맑은 고딕"/>
        <family val="3"/>
        <charset val="129"/>
      </rPr>
      <t>단독</t>
    </r>
    <r>
      <rPr>
        <sz val="9"/>
        <rFont val="Courier New"/>
        <family val="3"/>
      </rPr>
      <t>]</t>
    </r>
    <r>
      <rPr>
        <sz val="9"/>
        <rFont val="맑은 고딕"/>
        <family val="3"/>
        <charset val="129"/>
      </rPr>
      <t>제자리임금에한은</t>
    </r>
    <r>
      <rPr>
        <sz val="9"/>
        <rFont val="Courier New"/>
        <family val="3"/>
      </rPr>
      <t xml:space="preserve"> 1</t>
    </r>
    <r>
      <rPr>
        <sz val="9"/>
        <rFont val="맑은 고딕"/>
        <family val="3"/>
        <charset val="129"/>
      </rPr>
      <t>동영수 상 확정관건은 사업비 분담 떠나는 젊은행원</t>
    </r>
    <r>
      <rPr>
        <sz val="9"/>
        <rFont val="Courier New"/>
        <family val="3"/>
      </rPr>
      <t xml:space="preserve"> 1</t>
    </r>
    <r>
      <rPr>
        <sz val="9"/>
        <rFont val="맑은 고딕"/>
        <family val="3"/>
        <charset val="129"/>
      </rPr>
      <t xml:space="preserve">년에 </t>
    </r>
    <r>
      <rPr>
        <sz val="9"/>
        <rFont val="Courier New"/>
        <family val="3"/>
      </rPr>
      <t>- 2</t>
    </r>
    <r>
      <rPr>
        <sz val="9"/>
        <rFont val="맑은 고딕"/>
        <family val="3"/>
        <charset val="129"/>
      </rPr>
      <t>배불릿</t>
    </r>
    <r>
      <rPr>
        <sz val="9"/>
        <rFont val="Courier New"/>
        <family val="3"/>
      </rPr>
      <t xml:space="preserve">T! </t>
    </r>
    <r>
      <rPr>
        <sz val="9"/>
        <rFont val="맑은 고딕"/>
        <family val="3"/>
        <charset val="129"/>
      </rPr>
      <t>창전라이비</t>
    </r>
    <r>
      <rPr>
        <sz val="9"/>
        <rFont val="Courier New"/>
        <family val="3"/>
      </rPr>
      <t>7</t>
    </r>
    <r>
      <rPr>
        <sz val="9"/>
        <rFont val="맑은 고딕"/>
        <family val="3"/>
        <charset val="129"/>
      </rPr>
      <t>월</t>
    </r>
    <r>
      <rPr>
        <sz val="9"/>
        <rFont val="Courier New"/>
        <family val="3"/>
      </rPr>
      <t>25</t>
    </r>
    <r>
      <rPr>
        <sz val="9"/>
        <rFont val="맑은 고딕"/>
        <family val="3"/>
        <charset val="129"/>
      </rPr>
      <t>일</t>
    </r>
    <r>
      <rPr>
        <sz val="9"/>
        <rFont val="Courier New"/>
        <family val="3"/>
      </rPr>
      <t>/</t>
    </r>
    <r>
      <rPr>
        <sz val="9"/>
        <rFont val="맑은 고딕"/>
        <family val="3"/>
        <charset val="129"/>
      </rPr>
      <t>오늘상 오늘의뉴스픽 승할테마</t>
    </r>
    <r>
      <rPr>
        <sz val="9"/>
        <rFont val="Courier New"/>
        <family val="3"/>
      </rPr>
      <t xml:space="preserve">? </t>
    </r>
    <r>
      <rPr>
        <sz val="9"/>
        <rFont val="맑은 고딕"/>
        <family val="3"/>
        <charset val="129"/>
      </rPr>
      <t>배불릿</t>
    </r>
    <r>
      <rPr>
        <sz val="9"/>
        <rFont val="Courier New"/>
        <family val="3"/>
      </rPr>
      <t xml:space="preserve">T! </t>
    </r>
    <r>
      <rPr>
        <sz val="9"/>
        <rFont val="맑은 고딕"/>
        <family val="3"/>
        <charset val="129"/>
      </rPr>
      <t>경기도고양시</t>
    </r>
    <r>
      <rPr>
        <sz val="9"/>
        <rFont val="Courier New"/>
        <family val="3"/>
      </rPr>
      <t xml:space="preserve">L </t>
    </r>
    <r>
      <rPr>
        <sz val="9"/>
        <rFont val="맑은 고딕"/>
        <family val="3"/>
        <charset val="129"/>
      </rPr>
      <t>직결운행 관련비용 분담협의 올 상반기말윤곽</t>
    </r>
    <r>
      <rPr>
        <sz val="9"/>
        <rFont val="Courier New"/>
        <family val="3"/>
      </rPr>
      <t xml:space="preserve"> LivE </t>
    </r>
    <r>
      <rPr>
        <sz val="9"/>
        <rFont val="맑은 고딕"/>
        <family val="3"/>
        <charset val="129"/>
      </rPr>
      <t>오뉴픽</t>
    </r>
    <r>
      <rPr>
        <sz val="9"/>
        <rFont val="Courier New"/>
        <family val="3"/>
      </rPr>
      <t>C [</t>
    </r>
    <r>
      <rPr>
        <sz val="9"/>
        <rFont val="맑은 고딕"/>
        <family val="3"/>
        <charset val="129"/>
      </rPr>
      <t>단독</t>
    </r>
    <r>
      <rPr>
        <sz val="9"/>
        <rFont val="Courier New"/>
        <family val="3"/>
      </rPr>
      <t>]</t>
    </r>
    <r>
      <rPr>
        <sz val="9"/>
        <rFont val="맑은 고딕"/>
        <family val="3"/>
        <charset val="129"/>
      </rPr>
      <t>웅진아이스크림에 수</t>
    </r>
    <r>
      <rPr>
        <sz val="9"/>
        <rFont val="Courier New"/>
        <family val="3"/>
      </rPr>
      <t>277</t>
    </r>
    <r>
      <rPr>
        <sz val="9"/>
        <rFont val="맑은 고딕"/>
        <family val="3"/>
        <charset val="129"/>
      </rPr>
      <t>회 스트리밍시간</t>
    </r>
    <r>
      <rPr>
        <sz val="9"/>
        <rFont val="Courier New"/>
        <family val="3"/>
      </rPr>
      <t>:22</t>
    </r>
    <r>
      <rPr>
        <sz val="9"/>
        <rFont val="맑은 고딕"/>
        <family val="3"/>
        <charset val="129"/>
      </rPr>
      <t>분 듀 스 고양덕양구한번에이해하기 머니투데이방송 최남영기자 입력</t>
    </r>
    <r>
      <rPr>
        <sz val="9"/>
        <rFont val="Courier New"/>
        <family val="3"/>
      </rPr>
      <t xml:space="preserve">2023-01-12 05:00:01 </t>
    </r>
    <r>
      <rPr>
        <sz val="9"/>
        <rFont val="맑은 고딕"/>
        <family val="3"/>
        <charset val="129"/>
      </rPr>
      <t>전국콕콕</t>
    </r>
    <r>
      <rPr>
        <sz val="9"/>
        <rFont val="Courier New"/>
        <family val="3"/>
      </rPr>
      <t xml:space="preserve">' </t>
    </r>
    <r>
      <rPr>
        <sz val="9"/>
        <rFont val="맑은 고딕"/>
        <family val="3"/>
        <charset val="129"/>
      </rPr>
      <t>고양덕양구</t>
    </r>
    <r>
      <rPr>
        <sz val="9"/>
        <rFont val="Courier New"/>
        <family val="3"/>
      </rPr>
      <t>'1</t>
    </r>
    <r>
      <rPr>
        <sz val="9"/>
        <rFont val="맑은 고딕"/>
        <family val="3"/>
        <charset val="129"/>
      </rPr>
      <t>부 일산넘어설수있을까</t>
    </r>
    <r>
      <rPr>
        <sz val="9"/>
        <rFont val="Courier New"/>
        <family val="3"/>
      </rPr>
      <t xml:space="preserve">? </t>
    </r>
    <r>
      <rPr>
        <sz val="9"/>
        <rFont val="맑은 고딕"/>
        <family val="3"/>
        <charset val="129"/>
      </rPr>
      <t>푸름</t>
    </r>
    <r>
      <rPr>
        <sz val="9"/>
        <rFont val="Courier New"/>
        <family val="3"/>
      </rPr>
      <t>_</t>
    </r>
    <r>
      <rPr>
        <sz val="9"/>
        <rFont val="맑은 고딕"/>
        <family val="3"/>
        <charset val="129"/>
      </rPr>
      <t xml:space="preserve">렘군 </t>
    </r>
    <r>
      <rPr>
        <sz val="9"/>
        <rFont val="Courier New"/>
        <family val="3"/>
      </rPr>
      <t>[</t>
    </r>
    <r>
      <rPr>
        <sz val="9"/>
        <rFont val="맑은 고딕"/>
        <family val="3"/>
        <charset val="129"/>
      </rPr>
      <t>단독</t>
    </r>
    <r>
      <rPr>
        <sz val="9"/>
        <rFont val="Courier New"/>
        <family val="3"/>
      </rPr>
      <t>]</t>
    </r>
    <r>
      <rPr>
        <sz val="9"/>
        <rFont val="맑은 고딕"/>
        <family val="3"/>
        <charset val="129"/>
      </rPr>
      <t>사 고양</t>
    </r>
    <r>
      <rPr>
        <sz val="9"/>
        <rFont val="Courier New"/>
        <family val="3"/>
      </rPr>
      <t xml:space="preserve"> 3</t>
    </r>
    <r>
      <rPr>
        <sz val="9"/>
        <rFont val="맑은 고딕"/>
        <family val="3"/>
        <charset val="129"/>
      </rPr>
      <t xml:space="preserve">개월 역대급 핫이쉬고양은평선정거장위치 탑 </t>
    </r>
    <r>
      <rPr>
        <sz val="9"/>
        <rFont val="Courier New"/>
        <family val="3"/>
      </rPr>
      <t>+</t>
    </r>
    <r>
      <rPr>
        <sz val="9"/>
        <rFont val="맑은 고딕"/>
        <family val="3"/>
        <charset val="129"/>
      </rPr>
      <t>가 고양은평선 는어디일까</t>
    </r>
    <r>
      <rPr>
        <sz val="9"/>
        <rFont val="Courier New"/>
        <family val="3"/>
      </rPr>
      <t>?</t>
    </r>
    <r>
      <rPr>
        <sz val="9"/>
        <rFont val="맑은 고딕"/>
        <family val="3"/>
        <charset val="129"/>
      </rPr>
      <t>노선도 정거장분 정거장위치 역세권인생</t>
    </r>
    <r>
      <rPr>
        <sz val="9"/>
        <rFont val="Courier New"/>
        <family val="3"/>
      </rPr>
      <t>T! '1</t>
    </r>
    <r>
      <rPr>
        <sz val="9"/>
        <rFont val="맑은 고딕"/>
        <family val="3"/>
        <charset val="129"/>
      </rPr>
      <t>개월전 예상분석</t>
    </r>
    <r>
      <rPr>
        <sz val="9"/>
        <rFont val="Courier New"/>
        <family val="3"/>
      </rPr>
      <t xml:space="preserve"> 8:00 </t>
    </r>
    <r>
      <rPr>
        <sz val="9"/>
        <rFont val="맑은 고딕"/>
        <family val="3"/>
        <charset val="129"/>
      </rPr>
      <t>고양은평선기본계획수립용역 일시정지이유는</t>
    </r>
    <r>
      <rPr>
        <sz val="9"/>
        <rFont val="Courier New"/>
        <family val="3"/>
      </rPr>
      <t xml:space="preserve">? </t>
    </r>
    <r>
      <rPr>
        <sz val="9"/>
        <rFont val="맑은 고딕"/>
        <family val="3"/>
        <charset val="129"/>
      </rPr>
      <t>사스마일</t>
    </r>
    <r>
      <rPr>
        <sz val="9"/>
        <rFont val="Courier New"/>
        <family val="3"/>
      </rPr>
      <t xml:space="preserve">TV </t>
    </r>
    <r>
      <rPr>
        <sz val="9"/>
        <rFont val="맑은 고딕"/>
        <family val="3"/>
        <charset val="129"/>
      </rPr>
      <t xml:space="preserve">서부선고양은평선 직결운행 사실상 확정 </t>
    </r>
    <r>
      <rPr>
        <sz val="9"/>
        <rFont val="Courier New"/>
        <family val="3"/>
      </rPr>
      <t>[</t>
    </r>
    <r>
      <rPr>
        <sz val="9"/>
        <rFont val="맑은 고딕"/>
        <family val="3"/>
        <charset val="129"/>
      </rPr>
      <t>고양신청사는 원안대로 가야 합니다</t>
    </r>
    <r>
      <rPr>
        <sz val="9"/>
        <rFont val="Courier New"/>
        <family val="3"/>
      </rPr>
      <t>] |</t>
    </r>
    <r>
      <rPr>
        <sz val="9"/>
        <rFont val="맑은 고딕"/>
        <family val="3"/>
        <charset val="129"/>
      </rPr>
      <t>수</t>
    </r>
    <r>
      <rPr>
        <sz val="9"/>
        <rFont val="Courier New"/>
        <family val="3"/>
      </rPr>
      <t>13</t>
    </r>
    <r>
      <rPr>
        <sz val="9"/>
        <rFont val="맑은 고딕"/>
        <family val="3"/>
        <charset val="129"/>
      </rPr>
      <t>천회</t>
    </r>
    <r>
      <rPr>
        <sz val="9"/>
        <rFont val="Courier New"/>
        <family val="3"/>
      </rPr>
      <t xml:space="preserve"> 1</t>
    </r>
    <r>
      <rPr>
        <sz val="9"/>
        <rFont val="맑은 고딕"/>
        <family val="3"/>
        <charset val="129"/>
      </rPr>
      <t>일전 감사스마일</t>
    </r>
    <r>
      <rPr>
        <sz val="9"/>
        <rFont val="Courier New"/>
        <family val="3"/>
      </rPr>
      <t>TV |</t>
    </r>
    <r>
      <rPr>
        <sz val="9"/>
        <rFont val="맑은 고딕"/>
        <family val="3"/>
        <charset val="129"/>
      </rPr>
      <t>동영승</t>
    </r>
    <r>
      <rPr>
        <sz val="9"/>
        <rFont val="Courier New"/>
        <family val="3"/>
      </rPr>
      <t xml:space="preserve"> 3 </t>
    </r>
    <r>
      <rPr>
        <sz val="9"/>
        <rFont val="맑은 고딕"/>
        <family val="3"/>
        <charset val="129"/>
      </rPr>
      <t>가입</t>
    </r>
    <r>
      <rPr>
        <sz val="9"/>
        <rFont val="Courier New"/>
        <family val="3"/>
      </rPr>
      <t xml:space="preserve"> 1 228 </t>
    </r>
    <r>
      <rPr>
        <sz val="9"/>
        <rFont val="맑은 고딕"/>
        <family val="3"/>
        <charset val="129"/>
      </rPr>
      <t>서부선과 고양은 도움말 감추기 조회수</t>
    </r>
    <r>
      <rPr>
        <sz val="9"/>
        <rFont val="Courier New"/>
        <family val="3"/>
      </rPr>
      <t>8055</t>
    </r>
    <r>
      <rPr>
        <sz val="9"/>
        <rFont val="맑은 고딕"/>
        <family val="3"/>
        <charset val="129"/>
      </rPr>
      <t>회</t>
    </r>
    <r>
      <rPr>
        <sz val="9"/>
        <rFont val="Courier New"/>
        <family val="3"/>
      </rPr>
      <t xml:space="preserve"> 20231 13 #</t>
    </r>
    <r>
      <rPr>
        <sz val="9"/>
        <rFont val="맑은 고딕"/>
        <family val="3"/>
        <charset val="129"/>
      </rPr>
      <t>서부선퓨고양은평선</t>
    </r>
    <r>
      <rPr>
        <sz val="9"/>
        <rFont val="Courier New"/>
        <family val="3"/>
      </rPr>
      <t>#</t>
    </r>
    <r>
      <rPr>
        <sz val="9"/>
        <rFont val="맑은 고딕"/>
        <family val="3"/>
        <charset val="129"/>
      </rPr>
      <t>고양신청사</t>
    </r>
    <r>
      <rPr>
        <sz val="9"/>
        <rFont val="Courier New"/>
        <family val="3"/>
      </rPr>
      <t xml:space="preserve"> 09:05:20 </t>
    </r>
    <r>
      <rPr>
        <sz val="9"/>
        <rFont val="맑은 고딕"/>
        <family val="3"/>
        <charset val="129"/>
      </rPr>
      <t>감사스마일입니다 머니투에이방송최남영 기자님기사</t>
    </r>
    <r>
      <rPr>
        <sz val="9"/>
        <rFont val="Courier New"/>
        <family val="3"/>
      </rPr>
      <t>2</t>
    </r>
    <r>
      <rPr>
        <sz val="9"/>
        <rFont val="맑은 고딕"/>
        <family val="3"/>
        <charset val="129"/>
      </rPr>
      <t>개</t>
    </r>
    <r>
      <rPr>
        <sz val="9"/>
        <rFont val="Courier New"/>
        <family val="3"/>
      </rPr>
      <t>[</t>
    </r>
    <r>
      <rPr>
        <sz val="9"/>
        <rFont val="맑은 고딕"/>
        <family val="3"/>
        <charset val="129"/>
      </rPr>
      <t xml:space="preserve">새절역 </t>
    </r>
    <r>
      <rPr>
        <sz val="9"/>
        <rFont val="Courier New"/>
        <family val="3"/>
      </rPr>
      <t>'</t>
    </r>
    <r>
      <rPr>
        <sz val="9"/>
        <rFont val="맑은 고딕"/>
        <family val="3"/>
        <charset val="129"/>
      </rPr>
      <t>서울서부선</t>
    </r>
    <r>
      <rPr>
        <sz val="9"/>
        <rFont val="Courier New"/>
        <family val="3"/>
      </rPr>
      <t>'</t>
    </r>
    <r>
      <rPr>
        <sz val="9"/>
        <rFont val="맑은 고딕"/>
        <family val="3"/>
        <charset val="129"/>
      </rPr>
      <t>협상 완료실시설계 가시권</t>
    </r>
    <r>
      <rPr>
        <sz val="9"/>
        <rFont val="Courier New"/>
        <family val="3"/>
      </rPr>
      <t>][</t>
    </r>
    <r>
      <rPr>
        <sz val="9"/>
        <rFont val="맑은 고딕"/>
        <family val="3"/>
        <charset val="129"/>
      </rPr>
      <t>단독</t>
    </r>
    <r>
      <rPr>
        <sz val="9"/>
        <rFont val="Courier New"/>
        <family val="3"/>
      </rPr>
      <t>]</t>
    </r>
    <r>
      <rPr>
        <sz val="9"/>
        <rFont val="맑은 고딕"/>
        <family val="3"/>
        <charset val="129"/>
      </rPr>
      <t>서부선고양은평선 직결운행사실상학정관건은사업비분담를 관식기출문제 서울대입구역</t>
    </r>
    <r>
      <rPr>
        <sz val="9"/>
        <rFont val="Courier New"/>
        <family val="3"/>
      </rPr>
      <t xml:space="preserve"> KRS</t>
    </r>
    <r>
      <rPr>
        <sz val="9"/>
        <rFont val="맑은 고딕"/>
        <family val="3"/>
        <charset val="129"/>
      </rPr>
      <t>한국표준과학연구문</t>
    </r>
    <r>
      <rPr>
        <sz val="9"/>
        <rFont val="Courier New"/>
        <family val="3"/>
      </rPr>
      <t xml:space="preserve"> 3 </t>
    </r>
    <r>
      <rPr>
        <sz val="9"/>
        <rFont val="맑은 고딕"/>
        <family val="3"/>
        <charset val="129"/>
      </rPr>
      <t>검색</t>
    </r>
    <r>
      <rPr>
        <sz val="9"/>
        <rFont val="Courier New"/>
        <family val="3"/>
      </rPr>
      <t xml:space="preserve"> Y </t>
    </r>
    <r>
      <rPr>
        <sz val="9"/>
        <rFont val="맑은 고딕"/>
        <family val="3"/>
        <charset val="129"/>
      </rPr>
      <t>도 오전</t>
    </r>
    <r>
      <rPr>
        <sz val="9"/>
        <rFont val="Courier New"/>
        <family val="3"/>
      </rPr>
      <t xml:space="preserve">9:05 </t>
    </r>
    <r>
      <rPr>
        <sz val="9"/>
        <rFont val="맑은 고딕"/>
        <family val="3"/>
        <charset val="129"/>
      </rPr>
      <t>ㄴ</t>
    </r>
    <r>
      <rPr>
        <sz val="9"/>
        <rFont val="Courier New"/>
        <family val="3"/>
      </rPr>
      <t xml:space="preserve"> 2023-07-25</t>
    </r>
  </si>
  <si>
    <r>
      <t>공공기관정원</t>
    </r>
    <r>
      <rPr>
        <sz val="9"/>
        <rFont val="Courier New"/>
        <family val="3"/>
      </rPr>
      <t xml:space="preserve"> 12442</t>
    </r>
    <r>
      <rPr>
        <sz val="9"/>
        <rFont val="맑은 고딕"/>
        <family val="3"/>
        <charset val="129"/>
      </rPr>
      <t>명 감축 공공기관 정원</t>
    </r>
    <r>
      <rPr>
        <sz val="9"/>
        <rFont val="Courier New"/>
        <family val="3"/>
      </rPr>
      <t>12442</t>
    </r>
    <r>
      <rPr>
        <sz val="9"/>
        <rFont val="맑은 고딕"/>
        <family val="3"/>
        <charset val="129"/>
      </rPr>
      <t xml:space="preserve">명 감축 </t>
    </r>
    <r>
      <rPr>
        <sz val="9"/>
        <rFont val="Courier New"/>
        <family val="3"/>
      </rPr>
      <t>[</t>
    </r>
    <r>
      <rPr>
        <sz val="9"/>
        <rFont val="맑은 고딕"/>
        <family val="3"/>
        <charset val="129"/>
      </rPr>
      <t>경제</t>
    </r>
    <r>
      <rPr>
        <sz val="9"/>
        <rFont val="Courier New"/>
        <family val="3"/>
      </rPr>
      <t>]</t>
    </r>
    <r>
      <rPr>
        <sz val="9"/>
        <rFont val="맑은 고딕"/>
        <family val="3"/>
        <charset val="129"/>
      </rPr>
      <t>공공기관 정원</t>
    </r>
    <r>
      <rPr>
        <sz val="9"/>
        <rFont val="Courier New"/>
        <family val="3"/>
      </rPr>
      <t>12442</t>
    </r>
    <r>
      <rPr>
        <sz val="9"/>
        <rFont val="맑은 고딕"/>
        <family val="3"/>
        <charset val="129"/>
      </rPr>
      <t>명</t>
    </r>
    <r>
      <rPr>
        <sz val="9"/>
        <rFont val="Courier New"/>
        <family val="3"/>
      </rPr>
      <t xml:space="preserve"> blognavercom/code00morning/222994934209 </t>
    </r>
    <r>
      <rPr>
        <sz val="9"/>
        <rFont val="맑은 고딕"/>
        <family val="3"/>
        <charset val="129"/>
      </rPr>
      <t>너 차 구 넷플릭스 탑에듀원격평생교 패스트캠퍼스 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M Gmail Youtube Naver </t>
    </r>
    <r>
      <rPr>
        <sz val="9"/>
        <rFont val="맑은 고딕"/>
        <family val="3"/>
        <charset val="129"/>
      </rPr>
      <t>블로그 인생을 경영하자 기블로그에서검서 무기직은</t>
    </r>
    <r>
      <rPr>
        <sz val="9"/>
        <rFont val="Courier New"/>
        <family val="3"/>
      </rPr>
      <t>40%</t>
    </r>
    <r>
      <rPr>
        <sz val="9"/>
        <rFont val="맑은 고딕"/>
        <family val="3"/>
        <charset val="129"/>
      </rPr>
      <t>수준입니다 정부는신규채용에미치는영향은최소화하겠다고밝혔습니다 몰해만</t>
    </r>
    <r>
      <rPr>
        <sz val="9"/>
        <rFont val="Courier New"/>
        <family val="3"/>
      </rPr>
      <t>9</t>
    </r>
    <r>
      <rPr>
        <sz val="9"/>
        <rFont val="맑은 고딕"/>
        <family val="3"/>
        <charset val="129"/>
      </rPr>
      <t>천명인공공기관청년인턴채용 기간도확대하는방안이검토됩니다</t>
    </r>
    <r>
      <rPr>
        <sz val="9"/>
        <rFont val="Courier New"/>
        <family val="3"/>
      </rPr>
      <t xml:space="preserve"> Yn</t>
    </r>
    <r>
      <rPr>
        <sz val="9"/>
        <rFont val="맑은 고딕"/>
        <family val="3"/>
        <charset val="129"/>
      </rPr>
      <t xml:space="preserve">오인석입니다 종공기관 정원 </t>
    </r>
    <r>
      <rPr>
        <sz val="9"/>
        <rFont val="Courier New"/>
        <family val="3"/>
      </rPr>
      <t>|2442</t>
    </r>
    <r>
      <rPr>
        <sz val="9"/>
        <rFont val="맑은 고딕"/>
        <family val="3"/>
        <charset val="129"/>
      </rPr>
      <t>명 감축코</t>
    </r>
    <r>
      <rPr>
        <sz val="9"/>
        <rFont val="Courier New"/>
        <family val="3"/>
      </rPr>
      <t xml:space="preserve"> YTh | </t>
    </r>
    <r>
      <rPr>
        <sz val="9"/>
        <rFont val="맑은 고딕"/>
        <family val="3"/>
        <charset val="129"/>
      </rPr>
      <t>사진 공공기관 정원 감축 코레일</t>
    </r>
    <r>
      <rPr>
        <sz val="9"/>
        <rFont val="Courier New"/>
        <family val="3"/>
      </rPr>
      <t xml:space="preserve"> 722</t>
    </r>
    <r>
      <rPr>
        <sz val="9"/>
        <rFont val="맑은 고딕"/>
        <family val="3"/>
        <charset val="129"/>
      </rPr>
      <t>명 한전</t>
    </r>
    <r>
      <rPr>
        <sz val="9"/>
        <rFont val="Courier New"/>
        <family val="3"/>
      </rPr>
      <t xml:space="preserve"> 496</t>
    </r>
    <r>
      <rPr>
        <sz val="9"/>
        <rFont val="맑은 고딕"/>
        <family val="3"/>
        <charset val="129"/>
      </rPr>
      <t>명</t>
    </r>
    <r>
      <rPr>
        <sz val="9"/>
        <rFont val="Courier New"/>
        <family val="3"/>
      </rPr>
      <t xml:space="preserve"> UTCk3 </t>
    </r>
    <r>
      <rPr>
        <sz val="9"/>
        <rFont val="맑은 고딕"/>
        <family val="3"/>
        <charset val="129"/>
      </rPr>
      <t>세계시 설정 감추기 비교</t>
    </r>
    <r>
      <rPr>
        <sz val="9"/>
        <rFont val="Courier New"/>
        <family val="3"/>
      </rPr>
      <t xml:space="preserve"> 12:24:0 </t>
    </r>
    <r>
      <rPr>
        <sz val="9"/>
        <rFont val="맑은 고딕"/>
        <family val="3"/>
        <charset val="129"/>
      </rPr>
      <t>동기 사슴자드과미미 오공감해요 오첫댓글을 남겨보세요</t>
    </r>
    <r>
      <rPr>
        <sz val="9"/>
        <rFont val="Courier New"/>
        <family val="3"/>
      </rPr>
      <t xml:space="preserve"> KRISs</t>
    </r>
    <r>
      <rPr>
        <sz val="9"/>
        <rFont val="맑은 고딕"/>
        <family val="3"/>
        <charset val="129"/>
      </rPr>
      <t>한국표준과학인구원</t>
    </r>
    <r>
      <rPr>
        <sz val="9"/>
        <rFont val="Courier New"/>
        <family val="3"/>
      </rPr>
      <t xml:space="preserve"> KQ11 </t>
    </r>
    <r>
      <rPr>
        <sz val="9"/>
        <rFont val="맑은 고딕"/>
        <family val="3"/>
        <charset val="129"/>
      </rPr>
      <t>오후</t>
    </r>
    <r>
      <rPr>
        <sz val="9"/>
        <rFont val="Courier New"/>
        <family val="3"/>
      </rPr>
      <t xml:space="preserve">12:24 </t>
    </r>
    <r>
      <rPr>
        <sz val="9"/>
        <rFont val="맑은 고딕"/>
        <family val="3"/>
        <charset val="129"/>
      </rPr>
      <t>검색</t>
    </r>
    <r>
      <rPr>
        <sz val="9"/>
        <rFont val="Courier New"/>
        <family val="3"/>
      </rPr>
      <t xml:space="preserve"> F102% 2023-07-18</t>
    </r>
  </si>
  <si>
    <r>
      <t>대구시신규주택사업승인천면</t>
    </r>
    <r>
      <rPr>
        <sz val="9"/>
        <rFont val="Courier New"/>
        <family val="3"/>
      </rPr>
      <t xml:space="preserve"> 31122300024913 NAVEF </t>
    </r>
    <r>
      <rPr>
        <sz val="9"/>
        <rFont val="맑은 고딕"/>
        <family val="3"/>
        <charset val="129"/>
      </rPr>
      <t xml:space="preserve">동소 </t>
    </r>
    <r>
      <rPr>
        <sz val="9"/>
        <rFont val="Courier New"/>
        <family val="3"/>
      </rPr>
      <t>]</t>
    </r>
    <r>
      <rPr>
        <sz val="9"/>
        <rFont val="맑은 고딕"/>
        <family val="3"/>
        <charset val="129"/>
      </rPr>
      <t>차이 백수 범어스마트 부동진 출처</t>
    </r>
    <r>
      <rPr>
        <sz val="9"/>
        <rFont val="Courier New"/>
        <family val="3"/>
      </rPr>
      <t>:</t>
    </r>
    <r>
      <rPr>
        <sz val="9"/>
        <rFont val="맑은 고딕"/>
        <family val="3"/>
        <charset val="129"/>
      </rPr>
      <t>매일신문 입주물량폭층에따라 시정 안정화까지 신규 주택건설사업계획 승인을전면 보류하기 로했다</t>
    </r>
    <r>
      <rPr>
        <sz val="9"/>
        <rFont val="Courier New"/>
        <family val="3"/>
      </rPr>
      <t xml:space="preserve"> 30</t>
    </r>
    <r>
      <rPr>
        <sz val="9"/>
        <rFont val="맑은 고딕"/>
        <family val="3"/>
        <charset val="129"/>
      </rPr>
      <t>일대구시내의한 건설현장 안성완 기자</t>
    </r>
    <r>
      <rPr>
        <sz val="9"/>
        <rFont val="Courier New"/>
        <family val="3"/>
      </rPr>
      <t xml:space="preserve"> asw0727oimaeilcom </t>
    </r>
    <r>
      <rPr>
        <sz val="9"/>
        <rFont val="맑은 고딕"/>
        <family val="3"/>
        <charset val="129"/>
      </rPr>
      <t>대구시가 주택 시장</t>
    </r>
    <r>
      <rPr>
        <sz val="9"/>
        <rFont val="Courier New"/>
        <family val="3"/>
      </rPr>
      <t xml:space="preserve">0 </t>
    </r>
    <r>
      <rPr>
        <sz val="9"/>
        <rFont val="맑은 고딕"/>
        <family val="3"/>
        <charset val="129"/>
      </rPr>
      <t>안정될 때까지 신구 택건설사업계획 승인을 전면 보류키로 했다 얼어붙은 대구 주택시장에 숨통을 틔워주기위 한긴급조치로해석된다 대구시는</t>
    </r>
    <r>
      <rPr>
        <sz val="9"/>
        <rFont val="Courier New"/>
        <family val="3"/>
      </rPr>
      <t>30</t>
    </r>
    <r>
      <rPr>
        <sz val="9"/>
        <rFont val="맑은 고딕"/>
        <family val="3"/>
        <charset val="129"/>
      </rPr>
      <t>일이같은내용을 담은지역주택시장안정화대책을 발표했다 대구에미분양주택물량이 지속적으로 증가하고입주예정 물량도많아주택시장에부담이가중되고있어이같이 결정했다 대구시에따르면 대구의미분양물량은 만</t>
    </r>
    <r>
      <rPr>
        <sz val="9"/>
        <rFont val="Courier New"/>
        <family val="3"/>
      </rPr>
      <t>3</t>
    </r>
    <r>
      <rPr>
        <sz val="9"/>
        <rFont val="맑은 고딕"/>
        <family val="3"/>
        <charset val="129"/>
      </rPr>
      <t>천</t>
    </r>
    <r>
      <rPr>
        <sz val="9"/>
        <rFont val="Courier New"/>
        <family val="3"/>
      </rPr>
      <t>445</t>
    </r>
    <r>
      <rPr>
        <sz val="9"/>
        <rFont val="맑은 고딕"/>
        <family val="3"/>
        <charset val="129"/>
      </rPr>
      <t>가 구</t>
    </r>
    <r>
      <rPr>
        <sz val="9"/>
        <rFont val="Courier New"/>
        <family val="3"/>
      </rPr>
      <t>2022</t>
    </r>
    <r>
      <rPr>
        <sz val="9"/>
        <rFont val="맑은 고딕"/>
        <family val="3"/>
        <charset val="129"/>
      </rPr>
      <t>년</t>
    </r>
    <r>
      <rPr>
        <sz val="9"/>
        <rFont val="Courier New"/>
        <family val="3"/>
      </rPr>
      <t xml:space="preserve"> 12</t>
    </r>
    <r>
      <rPr>
        <sz val="9"/>
        <rFont val="맑은 고딕"/>
        <family val="3"/>
        <charset val="129"/>
      </rPr>
      <t>월 기준에이르고 올해입주예정 물량은</t>
    </r>
    <r>
      <rPr>
        <sz val="9"/>
        <rFont val="Courier New"/>
        <family val="3"/>
      </rPr>
      <t>3</t>
    </r>
    <r>
      <rPr>
        <sz val="9"/>
        <rFont val="맑은 고딕"/>
        <family val="3"/>
        <charset val="129"/>
      </rPr>
      <t>만</t>
    </r>
    <r>
      <rPr>
        <sz val="9"/>
        <rFont val="Courier New"/>
        <family val="3"/>
      </rPr>
      <t>6</t>
    </r>
    <r>
      <rPr>
        <sz val="9"/>
        <rFont val="맑은 고딕"/>
        <family val="3"/>
        <charset val="129"/>
      </rPr>
      <t>천여가구에 달하는 장 황이다 고금리상황 속에거래가제대로 이뤄지지않는 분위기 속에서미분양 입주 물량이 늘어가니 주택시장이더욱 침제도</t>
    </r>
    <r>
      <rPr>
        <sz val="9"/>
        <rFont val="Courier New"/>
        <family val="3"/>
      </rPr>
      <t xml:space="preserve"> UTCk3 </t>
    </r>
    <r>
      <rPr>
        <sz val="9"/>
        <rFont val="맑은 고딕"/>
        <family val="3"/>
        <charset val="129"/>
      </rPr>
      <t>세계시 도움말 감추기 비교</t>
    </r>
    <r>
      <rPr>
        <sz val="9"/>
        <rFont val="Courier New"/>
        <family val="3"/>
      </rPr>
      <t xml:space="preserve"> 15:24:24 </t>
    </r>
    <r>
      <rPr>
        <sz val="9"/>
        <rFont val="맑은 고딕"/>
        <family val="3"/>
        <charset val="129"/>
      </rPr>
      <t>이에대구시는 공급 물량을조절하는 데더욱 고삐를 죄기로 결정했고 시장에는 이같은 기조의시그널을 보내왔다고 독기 이미 그 까지일조권 관련 건축심의기준을 강화하고 상업지역내주거복합 주거용 용적률 제한하는 등 주택공급제한책을 추진해왔 사름자 과</t>
    </r>
    <r>
      <rPr>
        <sz val="9"/>
        <rFont val="Courier New"/>
        <family val="3"/>
      </rPr>
      <t>1026 KRI</t>
    </r>
    <r>
      <rPr>
        <sz val="9"/>
        <rFont val="맑은 고딕"/>
        <family val="3"/>
        <charset val="129"/>
      </rPr>
      <t>의</t>
    </r>
    <r>
      <rPr>
        <sz val="9"/>
        <rFont val="Courier New"/>
        <family val="3"/>
      </rPr>
      <t>5</t>
    </r>
    <r>
      <rPr>
        <sz val="9"/>
        <rFont val="맑은 고딕"/>
        <family val="3"/>
        <charset val="129"/>
      </rPr>
      <t>한국표준과학인구원</t>
    </r>
    <r>
      <rPr>
        <sz val="9"/>
        <rFont val="Courier New"/>
        <family val="3"/>
      </rPr>
      <t xml:space="preserve"> 6 </t>
    </r>
    <r>
      <rPr>
        <sz val="9"/>
        <rFont val="맑은 고딕"/>
        <family val="3"/>
        <charset val="129"/>
      </rPr>
      <t>공감</t>
    </r>
    <r>
      <rPr>
        <sz val="9"/>
        <rFont val="Courier New"/>
        <family val="3"/>
      </rPr>
      <t xml:space="preserve">10 </t>
    </r>
    <r>
      <rPr>
        <sz val="9"/>
        <rFont val="맑은 고딕"/>
        <family val="3"/>
        <charset val="129"/>
      </rPr>
      <t>찾기 오후</t>
    </r>
    <r>
      <rPr>
        <sz val="9"/>
        <rFont val="Courier New"/>
        <family val="3"/>
      </rPr>
      <t>3:24 T4</t>
    </r>
    <r>
      <rPr>
        <sz val="9"/>
        <rFont val="맑은 고딕"/>
        <family val="3"/>
        <charset val="129"/>
      </rPr>
      <t>서 경기 한</t>
    </r>
    <r>
      <rPr>
        <sz val="9"/>
        <rFont val="Courier New"/>
        <family val="3"/>
      </rPr>
      <t xml:space="preserve"> 2023-07-12</t>
    </r>
  </si>
  <si>
    <r>
      <t>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기고문</t>
    </r>
    <r>
      <rPr>
        <sz val="9"/>
        <rFont val="Courier New"/>
        <family val="3"/>
      </rPr>
      <t>]</t>
    </r>
    <r>
      <rPr>
        <sz val="9"/>
        <rFont val="맑은 고딕"/>
        <family val="3"/>
        <charset val="129"/>
      </rPr>
      <t>건강수명</t>
    </r>
    <r>
      <rPr>
        <sz val="9"/>
        <rFont val="Courier New"/>
        <family val="3"/>
      </rPr>
      <t>100</t>
    </r>
    <r>
      <rPr>
        <sz val="9"/>
        <rFont val="맑은 고딕"/>
        <family val="3"/>
        <charset val="129"/>
      </rPr>
      <t>세프로바</t>
    </r>
    <r>
      <rPr>
        <sz val="9"/>
        <rFont val="Courier New"/>
        <family val="3"/>
      </rPr>
      <t xml:space="preserve"> 3 </t>
    </r>
    <r>
      <rPr>
        <sz val="9"/>
        <rFont val="맑은 고딕"/>
        <family val="3"/>
        <charset val="129"/>
      </rPr>
      <t>건강수명</t>
    </r>
    <r>
      <rPr>
        <sz val="9"/>
        <rFont val="Courier New"/>
        <family val="3"/>
      </rPr>
      <t>100</t>
    </r>
    <r>
      <rPr>
        <sz val="9"/>
        <rFont val="맑은 고딕"/>
        <family val="3"/>
        <charset val="129"/>
      </rPr>
      <t>세프로바이오틱스</t>
    </r>
    <r>
      <rPr>
        <sz val="9"/>
        <rFont val="Courier New"/>
        <family val="3"/>
      </rPr>
      <t xml:space="preserve"> httpsi/blognavercom kohjh100/22297385605 1 </t>
    </r>
    <r>
      <rPr>
        <sz val="9"/>
        <rFont val="맑은 고딕"/>
        <family val="3"/>
        <charset val="129"/>
      </rPr>
      <t>보내기</t>
    </r>
    <r>
      <rPr>
        <sz val="9"/>
        <rFont val="Courier New"/>
        <family val="3"/>
      </rPr>
      <t>0</t>
    </r>
    <r>
      <rPr>
        <sz val="9"/>
        <rFont val="맑은 고딕"/>
        <family val="3"/>
        <charset val="129"/>
      </rPr>
      <t>호 기고문</t>
    </r>
    <r>
      <rPr>
        <sz val="9"/>
        <rFont val="Courier New"/>
        <family val="3"/>
      </rPr>
      <t xml:space="preserve">] </t>
    </r>
    <r>
      <rPr>
        <sz val="9"/>
        <rFont val="맑은 고딕"/>
        <family val="3"/>
        <charset val="129"/>
      </rPr>
      <t>건강수명</t>
    </r>
    <r>
      <rPr>
        <sz val="9"/>
        <rFont val="Courier New"/>
        <family val="3"/>
      </rPr>
      <t xml:space="preserve"> 100</t>
    </r>
    <r>
      <rPr>
        <sz val="9"/>
        <rFont val="맑은 고딕"/>
        <family val="3"/>
        <charset val="129"/>
      </rPr>
      <t>세 프로바이오틱스 국내건강 기능식품 고성장</t>
    </r>
    <r>
      <rPr>
        <sz val="9"/>
        <rFont val="Courier New"/>
        <family val="3"/>
      </rPr>
      <t>-1</t>
    </r>
    <r>
      <rPr>
        <sz val="9"/>
        <rFont val="맑은 고딕"/>
        <family val="3"/>
        <charset val="129"/>
      </rPr>
      <t>위고지기대</t>
    </r>
    <r>
      <rPr>
        <sz val="9"/>
        <rFont val="Courier New"/>
        <family val="3"/>
      </rPr>
      <t xml:space="preserve"> kohjh100 </t>
    </r>
    <r>
      <rPr>
        <sz val="9"/>
        <rFont val="맑은 고딕"/>
        <family val="3"/>
        <charset val="129"/>
      </rPr>
      <t>프로편사</t>
    </r>
    <r>
      <rPr>
        <sz val="9"/>
        <rFont val="Courier New"/>
        <family val="3"/>
      </rPr>
      <t xml:space="preserve"> UR[</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이웃추가 기고자</t>
    </r>
    <r>
      <rPr>
        <sz val="9"/>
        <rFont val="Courier New"/>
        <family val="3"/>
      </rPr>
      <t>:#</t>
    </r>
    <r>
      <rPr>
        <sz val="9"/>
        <rFont val="맑은 고딕"/>
        <family val="3"/>
        <charset val="129"/>
      </rPr>
      <t>고통로 교수한국폴리텍특성화대학바이오식품분석과</t>
    </r>
    <r>
      <rPr>
        <sz val="9"/>
        <rFont val="Courier New"/>
        <family val="3"/>
      </rPr>
      <t xml:space="preserve">] </t>
    </r>
    <r>
      <rPr>
        <sz val="9"/>
        <rFont val="맑은 고딕"/>
        <family val="3"/>
        <charset val="129"/>
      </rPr>
      <t>기고문</t>
    </r>
    <r>
      <rPr>
        <sz val="9"/>
        <rFont val="Courier New"/>
        <family val="3"/>
      </rPr>
      <t>:</t>
    </r>
    <r>
      <rPr>
        <sz val="9"/>
        <rFont val="맑은 고딕"/>
        <family val="3"/>
        <charset val="129"/>
      </rPr>
      <t>퓨건감수명퓨</t>
    </r>
    <r>
      <rPr>
        <sz val="9"/>
        <rFont val="Courier New"/>
        <family val="3"/>
      </rPr>
      <t>100</t>
    </r>
    <r>
      <rPr>
        <sz val="9"/>
        <rFont val="맑은 고딕"/>
        <family val="3"/>
        <charset val="129"/>
      </rPr>
      <t>세</t>
    </r>
    <r>
      <rPr>
        <sz val="9"/>
        <rFont val="Courier New"/>
        <family val="3"/>
      </rPr>
      <t>#</t>
    </r>
    <r>
      <rPr>
        <sz val="9"/>
        <rFont val="맑은 고딕"/>
        <family val="3"/>
        <charset val="129"/>
      </rPr>
      <t>프로바이오틱스국내퓨건강기능식품고성장</t>
    </r>
    <r>
      <rPr>
        <sz val="9"/>
        <rFont val="Courier New"/>
        <family val="3"/>
      </rPr>
      <t>1</t>
    </r>
    <r>
      <rPr>
        <sz val="9"/>
        <rFont val="맑은 고딕"/>
        <family val="3"/>
        <charset val="129"/>
      </rPr>
      <t>위고지기대 기고신문사</t>
    </r>
    <r>
      <rPr>
        <sz val="9"/>
        <rFont val="Courier New"/>
        <family val="3"/>
      </rPr>
      <t>:</t>
    </r>
    <r>
      <rPr>
        <sz val="9"/>
        <rFont val="맑은 고딕"/>
        <family val="3"/>
        <charset val="129"/>
      </rPr>
      <t>브레이크뉴스</t>
    </r>
    <r>
      <rPr>
        <sz val="9"/>
        <rFont val="Courier New"/>
        <family val="3"/>
      </rPr>
      <t>2022</t>
    </r>
    <r>
      <rPr>
        <sz val="9"/>
        <rFont val="맑은 고딕"/>
        <family val="3"/>
        <charset val="129"/>
      </rPr>
      <t>년</t>
    </r>
    <r>
      <rPr>
        <sz val="9"/>
        <rFont val="Courier New"/>
        <family val="3"/>
      </rPr>
      <t>12</t>
    </r>
    <r>
      <rPr>
        <sz val="9"/>
        <rFont val="맑은 고딕"/>
        <family val="3"/>
        <charset val="129"/>
      </rPr>
      <t>월</t>
    </r>
    <r>
      <rPr>
        <sz val="9"/>
        <rFont val="Courier New"/>
        <family val="3"/>
      </rPr>
      <t>22</t>
    </r>
    <r>
      <rPr>
        <sz val="9"/>
        <rFont val="맑은 고딕"/>
        <family val="3"/>
        <charset val="129"/>
      </rPr>
      <t>일건강수명</t>
    </r>
    <r>
      <rPr>
        <sz val="9"/>
        <rFont val="Courier New"/>
        <family val="3"/>
      </rPr>
      <t>100</t>
    </r>
    <r>
      <rPr>
        <sz val="9"/>
        <rFont val="맑은 고딕"/>
        <family val="3"/>
        <charset val="129"/>
      </rPr>
      <t>세프로바이오티스국내건감기느시품고서장드</t>
    </r>
    <r>
      <rPr>
        <sz val="9"/>
        <rFont val="Courier New"/>
        <family val="3"/>
      </rPr>
      <t>1</t>
    </r>
    <r>
      <rPr>
        <sz val="9"/>
        <rFont val="맑은 고딕"/>
        <family val="3"/>
        <charset val="129"/>
      </rPr>
      <t>위 고지기대</t>
    </r>
    <r>
      <rPr>
        <sz val="9"/>
        <rFont val="Courier New"/>
        <family val="3"/>
      </rPr>
      <t xml:space="preserve"> Ibreaknews com - </t>
    </r>
    <r>
      <rPr>
        <sz val="9"/>
        <rFont val="맑은 고딕"/>
        <family val="3"/>
        <charset val="129"/>
      </rPr>
      <t xml:space="preserve">내가추가럼 </t>
    </r>
    <r>
      <rPr>
        <sz val="9"/>
        <rFont val="Courier New"/>
        <family val="3"/>
      </rPr>
      <t>|</t>
    </r>
    <r>
      <rPr>
        <sz val="9"/>
        <rFont val="맑은 고딕"/>
        <family val="3"/>
        <charset val="129"/>
      </rPr>
      <t>림추가간</t>
    </r>
    <r>
      <rPr>
        <sz val="9"/>
        <rFont val="Courier New"/>
        <family val="3"/>
      </rPr>
      <t xml:space="preserve"> 400% 300% 200% 009 10% 2017</t>
    </r>
    <r>
      <rPr>
        <sz val="9"/>
        <rFont val="맑은 고딕"/>
        <family val="3"/>
        <charset val="129"/>
      </rPr>
      <t>년</t>
    </r>
    <r>
      <rPr>
        <sz val="9"/>
        <rFont val="Courier New"/>
        <family val="3"/>
      </rPr>
      <t xml:space="preserve"> 2018</t>
    </r>
    <r>
      <rPr>
        <sz val="9"/>
        <rFont val="맑은 고딕"/>
        <family val="3"/>
        <charset val="129"/>
      </rPr>
      <t>는</t>
    </r>
    <r>
      <rPr>
        <sz val="9"/>
        <rFont val="Courier New"/>
        <family val="3"/>
      </rPr>
      <t xml:space="preserve"> 2019</t>
    </r>
    <r>
      <rPr>
        <sz val="9"/>
        <rFont val="맑은 고딕"/>
        <family val="3"/>
        <charset val="129"/>
      </rPr>
      <t>년</t>
    </r>
    <r>
      <rPr>
        <sz val="9"/>
        <rFont val="Courier New"/>
        <family val="3"/>
      </rPr>
      <t xml:space="preserve"> 2020</t>
    </r>
    <r>
      <rPr>
        <sz val="9"/>
        <rFont val="맑은 고딕"/>
        <family val="3"/>
        <charset val="129"/>
      </rPr>
      <t>년</t>
    </r>
    <r>
      <rPr>
        <sz val="9"/>
        <rFont val="Courier New"/>
        <family val="3"/>
      </rPr>
      <t xml:space="preserve"> 2021</t>
    </r>
    <r>
      <rPr>
        <sz val="9"/>
        <rFont val="맑은 고딕"/>
        <family val="3"/>
        <charset val="129"/>
      </rPr>
      <t xml:space="preserve">년 국내건감기능스 </t>
    </r>
    <r>
      <rPr>
        <sz val="9"/>
        <rFont val="Courier New"/>
        <family val="3"/>
      </rPr>
      <t>|</t>
    </r>
    <r>
      <rPr>
        <sz val="9"/>
        <rFont val="맑은 고딕"/>
        <family val="3"/>
        <charset val="129"/>
      </rPr>
      <t>품품목별매출점유율의연도별변돌</t>
    </r>
    <r>
      <rPr>
        <sz val="9"/>
        <rFont val="Courier New"/>
        <family val="3"/>
      </rPr>
      <t xml:space="preserve"> KohoH</t>
    </r>
    <r>
      <rPr>
        <sz val="9"/>
        <rFont val="맑은 고딕"/>
        <family val="3"/>
        <charset val="129"/>
      </rPr>
      <t>이듯의시금로기</t>
    </r>
    <r>
      <rPr>
        <sz val="9"/>
        <rFont val="Courier New"/>
        <family val="3"/>
      </rPr>
      <t xml:space="preserve"> 0</t>
    </r>
    <r>
      <rPr>
        <sz val="9"/>
        <rFont val="맑은 고딕"/>
        <family val="3"/>
        <charset val="129"/>
      </rPr>
      <t>이웃으로후가 산업변화와더불어생활문화도급격하게변화하면서</t>
    </r>
    <r>
      <rPr>
        <sz val="9"/>
        <rFont val="Courier New"/>
        <family val="3"/>
      </rPr>
      <t>1</t>
    </r>
    <r>
      <rPr>
        <sz val="9"/>
        <rFont val="맑은 고딕"/>
        <family val="3"/>
        <charset val="129"/>
      </rPr>
      <t>인가구의급격한름가와핵가족화는더묵늘어 무호</t>
    </r>
    <r>
      <rPr>
        <sz val="9"/>
        <rFont val="Courier New"/>
        <family val="3"/>
      </rPr>
      <t xml:space="preserve">? </t>
    </r>
    <r>
      <rPr>
        <sz val="9"/>
        <rFont val="맑은 고딕"/>
        <family val="3"/>
        <charset val="129"/>
      </rPr>
      <t>나고있으며이로인한식생활은더간편하고더편의성을 추구하고가정간편식의수요는 급통하고있는추 세이다</t>
    </r>
    <r>
      <rPr>
        <sz val="9"/>
        <rFont val="Courier New"/>
        <family val="3"/>
      </rPr>
      <t>#</t>
    </r>
    <r>
      <rPr>
        <sz val="9"/>
        <rFont val="맑은 고딕"/>
        <family val="3"/>
        <charset val="129"/>
      </rPr>
      <t>기대수명은늘어나고퓨건강관리수요도 확대되되면서건강추구중심으로급격한변화되고있다</t>
    </r>
    <r>
      <rPr>
        <sz val="9"/>
        <rFont val="Courier New"/>
        <family val="3"/>
      </rPr>
      <t xml:space="preserve"> 65</t>
    </r>
    <r>
      <rPr>
        <sz val="9"/>
        <rFont val="맑은 고딕"/>
        <family val="3"/>
        <charset val="129"/>
      </rPr>
      <t>세이상노인인구비율추이의통계청자료에의하면</t>
    </r>
    <r>
      <rPr>
        <sz val="9"/>
        <rFont val="Courier New"/>
        <family val="3"/>
      </rPr>
      <t>2018</t>
    </r>
    <r>
      <rPr>
        <sz val="9"/>
        <rFont val="맑은 고딕"/>
        <family val="3"/>
        <charset val="129"/>
      </rPr>
      <t>년에고령사회진임</t>
    </r>
    <r>
      <rPr>
        <sz val="9"/>
        <rFont val="Courier New"/>
        <family val="3"/>
      </rPr>
      <t>2026</t>
    </r>
    <r>
      <rPr>
        <sz val="9"/>
        <rFont val="맑은 고딕"/>
        <family val="3"/>
        <charset val="129"/>
      </rPr>
      <t>년에는호고령사회 진입들예측하고있다</t>
    </r>
    <r>
      <rPr>
        <sz val="9"/>
        <rFont val="Courier New"/>
        <family val="3"/>
      </rPr>
      <t>[65</t>
    </r>
    <r>
      <rPr>
        <sz val="9"/>
        <rFont val="맑은 고딕"/>
        <family val="3"/>
        <charset val="129"/>
      </rPr>
      <t>세이상</t>
    </r>
    <r>
      <rPr>
        <sz val="9"/>
        <rFont val="Courier New"/>
        <family val="3"/>
      </rPr>
      <t xml:space="preserve">' </t>
    </r>
    <r>
      <rPr>
        <sz val="9"/>
        <rFont val="맑은 고딕"/>
        <family val="3"/>
        <charset val="129"/>
      </rPr>
      <t>인인구비률이</t>
    </r>
    <r>
      <rPr>
        <sz val="9"/>
        <rFont val="Courier New"/>
        <family val="3"/>
      </rPr>
      <t>7%</t>
    </r>
    <r>
      <rPr>
        <sz val="9"/>
        <rFont val="맑은 고딕"/>
        <family val="3"/>
        <charset val="129"/>
      </rPr>
      <t>이상이면 고령화사회진입</t>
    </r>
    <r>
      <rPr>
        <sz val="9"/>
        <rFont val="Courier New"/>
        <family val="3"/>
      </rPr>
      <t xml:space="preserve"> 14%</t>
    </r>
    <r>
      <rPr>
        <sz val="9"/>
        <rFont val="맑은 고딕"/>
        <family val="3"/>
        <charset val="129"/>
      </rPr>
      <t>이상이면고령사 회진입</t>
    </r>
    <r>
      <rPr>
        <sz val="9"/>
        <rFont val="Courier New"/>
        <family val="3"/>
      </rPr>
      <t>20%</t>
    </r>
    <r>
      <rPr>
        <sz val="9"/>
        <rFont val="맑은 고딕"/>
        <family val="3"/>
        <charset val="129"/>
      </rPr>
      <t>이상이면초고령사회진입들의미함 또한한국경제연구원에서작년에발표한고령화연평 균름가률은</t>
    </r>
    <r>
      <rPr>
        <sz val="9"/>
        <rFont val="Courier New"/>
        <family val="3"/>
      </rPr>
      <t>0E[D37</t>
    </r>
    <r>
      <rPr>
        <sz val="9"/>
        <rFont val="맑은 고딕"/>
        <family val="3"/>
        <charset val="129"/>
      </rPr>
      <t>개국중가장빠르게진행되고있다고발표하였다노인인구의름가로이에적합한스 품시장의공급도다변화가요구되고있으며이와관련하여식단들비롯한노인식건강식품과건감기능식품 도더확대가필요해지고있다 봄</t>
    </r>
    <r>
      <rPr>
        <sz val="9"/>
        <rFont val="Courier New"/>
        <family val="3"/>
      </rPr>
      <t xml:space="preserve">uick3 </t>
    </r>
    <r>
      <rPr>
        <sz val="9"/>
        <rFont val="맑은 고딕"/>
        <family val="3"/>
        <charset val="129"/>
      </rPr>
      <t>세계시 설점 도움말 감추기 세계보건패러다임은질병치료에서건강관리</t>
    </r>
    <r>
      <rPr>
        <sz val="9"/>
        <rFont val="Courier New"/>
        <family val="3"/>
      </rPr>
      <t xml:space="preserve">health care </t>
    </r>
    <r>
      <rPr>
        <sz val="9"/>
        <rFont val="맑은 고딕"/>
        <family val="3"/>
        <charset val="129"/>
      </rPr>
      <t>헬스케에중심으로더욱전환되고있으 비교 며이와관련하여영양보충과건강기능식품섭취는더묵중요해지고있으며더불어건강유지및증진을</t>
    </r>
    <r>
      <rPr>
        <sz val="9"/>
        <rFont val="Courier New"/>
        <family val="3"/>
      </rPr>
      <t xml:space="preserve"> 08:5538 </t>
    </r>
    <r>
      <rPr>
        <sz val="9"/>
        <rFont val="맑은 고딕"/>
        <family val="3"/>
        <charset val="129"/>
      </rPr>
      <t>위한수단이나방법등이동반되는변화가수반되고있다 돌기 선진국에서는개인맞춤형 건강기능식품시장으 로변화가탄력들받고있다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 xml:space="preserve">한국표준과학연구원 국내에서는급격하게가속화되는고령화와신롱감염병의유행으로장기겪으면서삶의질과건강에대 </t>
    </r>
    <r>
      <rPr>
        <sz val="9"/>
        <rFont val="Courier New"/>
        <family val="3"/>
      </rPr>
      <t xml:space="preserve">| </t>
    </r>
    <r>
      <rPr>
        <sz val="9"/>
        <rFont val="맑은 고딕"/>
        <family val="3"/>
        <charset val="129"/>
      </rPr>
      <t xml:space="preserve">한관심이더고조되면서 </t>
    </r>
    <r>
      <rPr>
        <sz val="9"/>
        <rFont val="Courier New"/>
        <family val="3"/>
      </rPr>
      <t>|</t>
    </r>
    <r>
      <rPr>
        <sz val="9"/>
        <rFont val="맑은 고딕"/>
        <family val="3"/>
        <charset val="129"/>
      </rPr>
      <t>국내건강기능</t>
    </r>
    <r>
      <rPr>
        <sz val="9"/>
        <rFont val="Courier New"/>
        <family val="3"/>
      </rPr>
      <t xml:space="preserve">' </t>
    </r>
    <r>
      <rPr>
        <sz val="9"/>
        <rFont val="맑은 고딕"/>
        <family val="3"/>
        <charset val="129"/>
      </rPr>
      <t>식품시장규모는지속적으로 성장할것으로예산된다 한국건강기능 식품협회에 따르면</t>
    </r>
    <r>
      <rPr>
        <sz val="9"/>
        <rFont val="Courier New"/>
        <family val="3"/>
      </rPr>
      <t>' 20</t>
    </r>
    <r>
      <rPr>
        <sz val="9"/>
        <rFont val="맑은 고딕"/>
        <family val="3"/>
        <charset val="129"/>
      </rPr>
      <t>년건강기능 품 시장규모는 약</t>
    </r>
    <r>
      <rPr>
        <sz val="9"/>
        <rFont val="Courier New"/>
        <family val="3"/>
      </rPr>
      <t>5</t>
    </r>
    <r>
      <rPr>
        <sz val="9"/>
        <rFont val="맑은 고딕"/>
        <family val="3"/>
        <charset val="129"/>
      </rPr>
      <t>조원으로전년보다</t>
    </r>
    <r>
      <rPr>
        <sz val="9"/>
        <rFont val="Courier New"/>
        <family val="3"/>
      </rPr>
      <t xml:space="preserve">669 </t>
    </r>
    <r>
      <rPr>
        <sz val="9"/>
        <rFont val="맑은 고딕"/>
        <family val="3"/>
        <charset val="129"/>
      </rPr>
      <t>성장하였고</t>
    </r>
    <r>
      <rPr>
        <sz val="9"/>
        <rFont val="Courier New"/>
        <family val="3"/>
      </rPr>
      <t xml:space="preserve"> 2030</t>
    </r>
    <r>
      <rPr>
        <sz val="9"/>
        <rFont val="맑은 고딕"/>
        <family val="3"/>
        <charset val="129"/>
      </rPr>
      <t>년에 후</t>
    </r>
  </si>
  <si>
    <r>
      <t>[</t>
    </r>
    <r>
      <rPr>
        <sz val="9"/>
        <rFont val="맑은 고딕"/>
        <family val="3"/>
        <charset val="129"/>
      </rPr>
      <t>충청투데이</t>
    </r>
    <r>
      <rPr>
        <sz val="9"/>
        <rFont val="Courier New"/>
        <family val="3"/>
      </rPr>
      <t xml:space="preserve"> 20230124]</t>
    </r>
    <r>
      <rPr>
        <sz val="9"/>
        <rFont val="맑은 고딕"/>
        <family val="3"/>
        <charset val="129"/>
      </rPr>
      <t>이명수 충청일보</t>
    </r>
    <r>
      <rPr>
        <sz val="9"/>
        <rFont val="Courier New"/>
        <family val="3"/>
      </rPr>
      <t xml:space="preserve"> 20230130]</t>
    </r>
    <r>
      <rPr>
        <sz val="9"/>
        <rFont val="맑은 고딕"/>
        <family val="3"/>
        <charset val="129"/>
      </rPr>
      <t>국민의힘</t>
    </r>
    <r>
      <rPr>
        <sz val="9"/>
        <rFont val="Courier New"/>
        <family val="3"/>
      </rPr>
      <t xml:space="preserve"> httpsil/blognavercom /asanpride/22299947780 | </t>
    </r>
    <r>
      <rPr>
        <sz val="9"/>
        <rFont val="맑은 고딕"/>
        <family val="3"/>
        <charset val="129"/>
      </rPr>
      <t>로 방문자수</t>
    </r>
    <r>
      <rPr>
        <sz val="9"/>
        <rFont val="Courier New"/>
        <family val="3"/>
      </rPr>
      <t xml:space="preserve"> The Premium Webh </t>
    </r>
    <r>
      <rPr>
        <sz val="9"/>
        <rFont val="맑은 고딕"/>
        <family val="3"/>
        <charset val="129"/>
      </rPr>
      <t>투합데이터지도</t>
    </r>
    <r>
      <rPr>
        <sz val="9"/>
        <rFont val="Courier New"/>
        <family val="3"/>
      </rPr>
      <t xml:space="preserve"> YES24</t>
    </r>
    <r>
      <rPr>
        <sz val="9"/>
        <rFont val="맑은 고딕"/>
        <family val="3"/>
        <charset val="129"/>
      </rPr>
      <t>티켓</t>
    </r>
    <r>
      <rPr>
        <sz val="9"/>
        <rFont val="Courier New"/>
        <family val="3"/>
      </rPr>
      <t xml:space="preserve"> Microsoft Office Ho "" TISTORY -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구팡</t>
    </r>
    <r>
      <rPr>
        <sz val="9"/>
        <rFont val="Courier New"/>
        <family val="3"/>
      </rPr>
      <t xml:space="preserve">! NAVER </t>
    </r>
    <r>
      <rPr>
        <sz val="9"/>
        <rFont val="맑은 고딕"/>
        <family val="3"/>
        <charset val="129"/>
      </rPr>
      <t xml:space="preserve">블로 국민의힘 충남아산시갑 국회의원 이명수 이블로그에서검색 </t>
    </r>
    <r>
      <rPr>
        <sz val="9"/>
        <rFont val="Courier New"/>
        <family val="3"/>
      </rPr>
      <t>-</t>
    </r>
    <r>
      <rPr>
        <sz val="9"/>
        <rFont val="맑은 고딕"/>
        <family val="3"/>
        <charset val="129"/>
      </rPr>
      <t xml:space="preserve">미멸수의미야기 </t>
    </r>
    <r>
      <rPr>
        <sz val="9"/>
        <rFont val="Courier New"/>
        <family val="3"/>
      </rPr>
      <t>-</t>
    </r>
    <r>
      <rPr>
        <sz val="9"/>
        <rFont val="맑은 고딕"/>
        <family val="3"/>
        <charset val="129"/>
      </rPr>
      <t>마산갑에피소드</t>
    </r>
    <r>
      <rPr>
        <sz val="9"/>
        <rFont val="Courier New"/>
        <family val="3"/>
      </rPr>
      <t>&amp; -</t>
    </r>
    <r>
      <rPr>
        <sz val="9"/>
        <rFont val="맑은 고딕"/>
        <family val="3"/>
        <charset val="129"/>
      </rPr>
      <t>마산갑명수밀구</t>
    </r>
    <r>
      <rPr>
        <sz val="9"/>
        <rFont val="Courier New"/>
        <family val="3"/>
      </rPr>
      <t xml:space="preserve"> 20</t>
    </r>
    <r>
      <rPr>
        <sz val="9"/>
        <rFont val="맑은 고딕"/>
        <family val="3"/>
        <charset val="129"/>
      </rPr>
      <t>대법만 이명수의원실 제</t>
    </r>
    <r>
      <rPr>
        <sz val="9"/>
        <rFont val="Courier New"/>
        <family val="3"/>
      </rPr>
      <t>21</t>
    </r>
    <r>
      <rPr>
        <sz val="9"/>
        <rFont val="맑은 고딕"/>
        <family val="3"/>
        <charset val="129"/>
      </rPr>
      <t xml:space="preserve">대국회 출남마산 시갑국회의원미명수입니 마산갑뉴스레터 앞므로도 많은관심과를 원부탁드 럽니다감사합니 </t>
    </r>
    <r>
      <rPr>
        <sz val="9"/>
        <rFont val="Courier New"/>
        <family val="3"/>
      </rPr>
      <t>+</t>
    </r>
    <r>
      <rPr>
        <sz val="9"/>
        <rFont val="맑은 고딕"/>
        <family val="3"/>
        <charset val="129"/>
      </rPr>
      <t>이웃추가 제</t>
    </r>
    <r>
      <rPr>
        <sz val="9"/>
        <rFont val="Courier New"/>
        <family val="3"/>
      </rPr>
      <t>20</t>
    </r>
    <r>
      <rPr>
        <sz val="9"/>
        <rFont val="맑은 고딕"/>
        <family val="3"/>
        <charset val="129"/>
      </rPr>
      <t xml:space="preserve">대촉선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2022</t>
    </r>
    <r>
      <rPr>
        <sz val="9"/>
        <rFont val="맑은 고딕"/>
        <family val="3"/>
        <charset val="129"/>
      </rPr>
      <t xml:space="preserve">국감 </t>
    </r>
    <r>
      <rPr>
        <sz val="9"/>
        <rFont val="Courier New"/>
        <family val="3"/>
      </rPr>
      <t>'</t>
    </r>
    <r>
      <rPr>
        <sz val="9"/>
        <rFont val="맑은 고딕"/>
        <family val="3"/>
        <charset val="129"/>
      </rPr>
      <t>활</t>
    </r>
    <r>
      <rPr>
        <sz val="9"/>
        <rFont val="Courier New"/>
        <family val="3"/>
      </rPr>
      <t>'</t>
    </r>
    <r>
      <rPr>
        <sz val="9"/>
        <rFont val="맑은 고딕"/>
        <family val="3"/>
        <charset val="129"/>
      </rPr>
      <t>명수</t>
    </r>
    <r>
      <rPr>
        <sz val="9"/>
        <rFont val="Courier New"/>
        <family val="3"/>
      </rPr>
      <t xml:space="preserve"> 2021 </t>
    </r>
    <r>
      <rPr>
        <sz val="9"/>
        <rFont val="맑은 고딕"/>
        <family val="3"/>
        <charset val="129"/>
      </rPr>
      <t xml:space="preserve">국근 </t>
    </r>
    <r>
      <rPr>
        <sz val="9"/>
        <rFont val="Courier New"/>
        <family val="3"/>
      </rPr>
      <t>'</t>
    </r>
    <r>
      <rPr>
        <sz val="9"/>
        <rFont val="맑은 고딕"/>
        <family val="3"/>
        <charset val="129"/>
      </rPr>
      <t>활</t>
    </r>
    <r>
      <rPr>
        <sz val="9"/>
        <rFont val="Courier New"/>
        <family val="3"/>
      </rPr>
      <t>'</t>
    </r>
    <r>
      <rPr>
        <sz val="9"/>
        <rFont val="맑은 고딕"/>
        <family val="3"/>
        <charset val="129"/>
      </rPr>
      <t>명수</t>
    </r>
    <r>
      <rPr>
        <sz val="9"/>
        <rFont val="Courier New"/>
        <family val="3"/>
      </rPr>
      <t xml:space="preserve"> 2020</t>
    </r>
    <r>
      <rPr>
        <sz val="9"/>
        <rFont val="맑은 고딕"/>
        <family val="3"/>
        <charset val="129"/>
      </rPr>
      <t xml:space="preserve">국감 </t>
    </r>
    <r>
      <rPr>
        <sz val="9"/>
        <rFont val="Courier New"/>
        <family val="3"/>
      </rPr>
      <t>'</t>
    </r>
    <r>
      <rPr>
        <sz val="9"/>
        <rFont val="맑은 고딕"/>
        <family val="3"/>
        <charset val="129"/>
      </rPr>
      <t>활</t>
    </r>
    <r>
      <rPr>
        <sz val="9"/>
        <rFont val="Courier New"/>
        <family val="3"/>
      </rPr>
      <t>'</t>
    </r>
    <r>
      <rPr>
        <sz val="9"/>
        <rFont val="맑은 고딕"/>
        <family val="3"/>
        <charset val="129"/>
      </rPr>
      <t xml:space="preserve">면 국는 </t>
    </r>
    <r>
      <rPr>
        <sz val="9"/>
        <rFont val="Courier New"/>
        <family val="3"/>
      </rPr>
      <t>[UTCk3 '</t>
    </r>
    <r>
      <rPr>
        <sz val="9"/>
        <rFont val="맑은 고딕"/>
        <family val="3"/>
        <charset val="129"/>
      </rPr>
      <t>활</t>
    </r>
    <r>
      <rPr>
        <sz val="9"/>
        <rFont val="Courier New"/>
        <family val="3"/>
      </rPr>
      <t>'</t>
    </r>
    <r>
      <rPr>
        <sz val="9"/>
        <rFont val="맑은 고딕"/>
        <family val="3"/>
        <charset val="129"/>
      </rPr>
      <t>면 세계시 설정도품말 감추기 비교</t>
    </r>
    <r>
      <rPr>
        <sz val="9"/>
        <rFont val="Courier New"/>
        <family val="3"/>
      </rPr>
      <t xml:space="preserve"> 09:54:22 '</t>
    </r>
    <r>
      <rPr>
        <sz val="9"/>
        <rFont val="맑은 고딕"/>
        <family val="3"/>
        <charset val="129"/>
      </rPr>
      <t>활</t>
    </r>
    <r>
      <rPr>
        <sz val="9"/>
        <rFont val="Courier New"/>
        <family val="3"/>
      </rPr>
      <t>'</t>
    </r>
    <r>
      <rPr>
        <sz val="9"/>
        <rFont val="맑은 고딕"/>
        <family val="3"/>
        <charset val="129"/>
      </rPr>
      <t>멸</t>
    </r>
    <r>
      <rPr>
        <sz val="9"/>
        <rFont val="Courier New"/>
        <family val="3"/>
      </rPr>
      <t xml:space="preserve"> 19</t>
    </r>
    <r>
      <rPr>
        <sz val="9"/>
        <rFont val="맑은 고딕"/>
        <family val="3"/>
        <charset val="129"/>
      </rPr>
      <t xml:space="preserve">대법만 </t>
    </r>
    <r>
      <rPr>
        <sz val="9"/>
        <rFont val="Courier New"/>
        <family val="3"/>
      </rPr>
      <t>[258 16</t>
    </r>
    <r>
      <rPr>
        <sz val="9"/>
        <rFont val="맑은 고딕"/>
        <family val="3"/>
        <charset val="129"/>
      </rPr>
      <t xml:space="preserve">대법만 </t>
    </r>
    <r>
      <rPr>
        <sz val="9"/>
        <rFont val="Courier New"/>
        <family val="3"/>
      </rPr>
      <t xml:space="preserve">[354 </t>
    </r>
    <r>
      <rPr>
        <sz val="9"/>
        <rFont val="맑은 고딕"/>
        <family val="3"/>
        <charset val="129"/>
      </rPr>
      <t>사용자</t>
    </r>
    <r>
      <rPr>
        <sz val="9"/>
        <rFont val="Courier New"/>
        <family val="3"/>
      </rPr>
      <t>PC</t>
    </r>
    <r>
      <rPr>
        <sz val="9"/>
        <rFont val="맑은 고딕"/>
        <family val="3"/>
        <charset val="129"/>
      </rPr>
      <t>가</t>
    </r>
    <r>
      <rPr>
        <sz val="9"/>
        <rFont val="Courier New"/>
        <family val="3"/>
      </rPr>
      <t>0845</t>
    </r>
    <r>
      <rPr>
        <sz val="9"/>
        <rFont val="맑은 고딕"/>
        <family val="3"/>
        <charset val="129"/>
      </rPr>
      <t>초빠릅니다 후</t>
    </r>
  </si>
  <si>
    <r>
      <t>블로그방문자수 나살게나가</t>
    </r>
    <r>
      <rPr>
        <sz val="9"/>
        <rFont val="Courier New"/>
        <family val="3"/>
      </rPr>
      <t>"</t>
    </r>
    <r>
      <rPr>
        <sz val="9"/>
        <rFont val="맑은 고딕"/>
        <family val="3"/>
        <charset val="129"/>
      </rPr>
      <t xml:space="preserve">거 </t>
    </r>
    <r>
      <rPr>
        <sz val="9"/>
        <rFont val="Courier New"/>
        <family val="3"/>
      </rPr>
      <t>"</t>
    </r>
    <r>
      <rPr>
        <sz val="9"/>
        <rFont val="맑은 고딕"/>
        <family val="3"/>
        <charset val="129"/>
      </rPr>
      <t>나살게 나가</t>
    </r>
    <r>
      <rPr>
        <sz val="9"/>
        <rFont val="Courier New"/>
        <family val="3"/>
      </rPr>
      <t>' [</t>
    </r>
    <r>
      <rPr>
        <sz val="9"/>
        <rFont val="맑은 고딕"/>
        <family val="3"/>
        <charset val="129"/>
      </rPr>
      <t>헤럴드경제</t>
    </r>
    <r>
      <rPr>
        <sz val="9"/>
        <rFont val="Courier New"/>
        <family val="3"/>
      </rPr>
      <t>]"</t>
    </r>
    <r>
      <rPr>
        <sz val="9"/>
        <rFont val="맑은 고딕"/>
        <family val="3"/>
        <charset val="129"/>
      </rPr>
      <t>나 한겨레신문 그리 김만배와</t>
    </r>
    <r>
      <rPr>
        <sz val="9"/>
        <rFont val="Courier New"/>
        <family val="3"/>
      </rPr>
      <t>6</t>
    </r>
    <r>
      <rPr>
        <sz val="9"/>
        <rFont val="맑은 고딕"/>
        <family val="3"/>
        <charset val="129"/>
      </rPr>
      <t>억거 찾아보는 투자아</t>
    </r>
    <r>
      <rPr>
        <sz val="9"/>
        <rFont val="Courier New"/>
        <family val="3"/>
      </rPr>
      <t xml:space="preserve"> H </t>
    </r>
    <r>
      <rPr>
        <sz val="9"/>
        <rFont val="맑은 고딕"/>
        <family val="3"/>
        <charset val="129"/>
      </rPr>
      <t>계묘년 증시주</t>
    </r>
    <r>
      <rPr>
        <sz val="9"/>
        <rFont val="Courier New"/>
        <family val="3"/>
      </rPr>
      <t xml:space="preserve"> blognaverCom/gongzone-/222972450298 </t>
    </r>
    <r>
      <rPr>
        <sz val="9"/>
        <rFont val="맑은 고딕"/>
        <family val="3"/>
        <charset val="129"/>
      </rPr>
      <t>넷플릭스</t>
    </r>
    <r>
      <rPr>
        <sz val="9"/>
        <rFont val="Courier New"/>
        <family val="3"/>
      </rPr>
      <t xml:space="preserve"> 1</t>
    </r>
    <r>
      <rPr>
        <sz val="9"/>
        <rFont val="맑은 고딕"/>
        <family val="3"/>
        <charset val="129"/>
      </rPr>
      <t>에드원격평생교 패스트캠퍼스 로우</t>
    </r>
    <r>
      <rPr>
        <sz val="9"/>
        <rFont val="Courier New"/>
        <family val="3"/>
      </rPr>
      <t>-</t>
    </r>
    <r>
      <rPr>
        <sz val="9"/>
        <rFont val="맑은 고딕"/>
        <family val="3"/>
        <charset val="129"/>
      </rPr>
      <t>성장이시 망고보 도매사이트 오라인마케팅</t>
    </r>
    <r>
      <rPr>
        <sz val="9"/>
        <rFont val="Courier New"/>
        <family val="3"/>
      </rPr>
      <t>NO1 ]</t>
    </r>
    <r>
      <rPr>
        <sz val="9"/>
        <rFont val="맑은 고딕"/>
        <family val="3"/>
        <charset val="129"/>
      </rPr>
      <t>자인플랫폼미리 쇼핑인사이트 기워도 사이트</t>
    </r>
    <r>
      <rPr>
        <sz val="9"/>
        <rFont val="Courier New"/>
        <family val="3"/>
      </rPr>
      <t xml:space="preserve"> Gmail ouube NAVER </t>
    </r>
    <r>
      <rPr>
        <sz val="9"/>
        <rFont val="맑은 고딕"/>
        <family val="3"/>
        <charset val="129"/>
      </rPr>
      <t xml:space="preserve">블로그 추억하고 바라고 유용한 모든 것들을 기록한다 </t>
    </r>
    <r>
      <rPr>
        <sz val="9"/>
        <rFont val="Courier New"/>
        <family val="3"/>
      </rPr>
      <t>|</t>
    </r>
    <r>
      <rPr>
        <sz val="9"/>
        <rFont val="맑은 고딕"/>
        <family val="3"/>
        <charset val="129"/>
      </rPr>
      <t>로가기 투자뉴스</t>
    </r>
    <r>
      <rPr>
        <sz val="9"/>
        <rFont val="Courier New"/>
        <family val="3"/>
      </rPr>
      <t>7 coupang 12/29</t>
    </r>
    <r>
      <rPr>
        <sz val="9"/>
        <rFont val="맑은 고딕"/>
        <family val="3"/>
        <charset val="129"/>
      </rPr>
      <t>방솥 내보내는 불안한 주변국 을는 리오프님단기악재 틴단키트 쉽고 빠른 단기 국물랑라지안돼 로켓직구 白 입국전후코로나</t>
    </r>
    <r>
      <rPr>
        <sz val="9"/>
        <rFont val="Courier New"/>
        <family val="3"/>
      </rPr>
      <t>19</t>
    </r>
    <r>
      <rPr>
        <sz val="9"/>
        <rFont val="맑은 고딕"/>
        <family val="3"/>
        <charset val="129"/>
      </rPr>
      <t>의무경사 중대본 방역대외국자인 고로나 대합할공 오빠른 배송 의</t>
    </r>
    <r>
      <rPr>
        <sz val="9"/>
        <rFont val="Courier New"/>
        <family val="3"/>
      </rPr>
      <t>19</t>
    </r>
    <r>
      <rPr>
        <sz val="9"/>
        <rFont val="맑은 고딕"/>
        <family val="3"/>
        <charset val="129"/>
      </rPr>
      <t>어이향금 세어부신</t>
    </r>
    <r>
      <rPr>
        <sz val="9"/>
        <rFont val="Courier New"/>
        <family val="3"/>
      </rPr>
      <t xml:space="preserve"> 177% 6</t>
    </r>
    <r>
      <rPr>
        <sz val="9"/>
        <rFont val="맑은 고딕"/>
        <family val="3"/>
        <charset val="129"/>
      </rPr>
      <t>무료배송</t>
    </r>
    <r>
      <rPr>
        <sz val="9"/>
        <rFont val="Courier New"/>
        <family val="3"/>
      </rPr>
      <t xml:space="preserve"> 9800</t>
    </r>
    <r>
      <rPr>
        <sz val="9"/>
        <rFont val="맑은 고딕"/>
        <family val="3"/>
        <charset val="129"/>
      </rPr>
      <t>원이상구매시 빠른 반품 텍</t>
    </r>
    <r>
      <rPr>
        <sz val="9"/>
        <rFont val="Courier New"/>
        <family val="3"/>
      </rPr>
      <t xml:space="preserve">70107220 </t>
    </r>
    <r>
      <rPr>
        <sz val="9"/>
        <rFont val="맑은 고딕"/>
        <family val="3"/>
        <charset val="129"/>
      </rPr>
      <t>라이트론</t>
    </r>
    <r>
      <rPr>
        <sz val="9"/>
        <rFont val="Courier New"/>
        <family val="3"/>
      </rPr>
      <t xml:space="preserve">2840725 </t>
    </r>
    <r>
      <rPr>
        <sz val="9"/>
        <rFont val="맑은 고딕"/>
        <family val="3"/>
        <charset val="129"/>
      </rPr>
      <t>라파스</t>
    </r>
    <r>
      <rPr>
        <sz val="9"/>
        <rFont val="Courier New"/>
        <family val="3"/>
      </rPr>
      <t xml:space="preserve">159001550 </t>
    </r>
    <r>
      <rPr>
        <sz val="9"/>
        <rFont val="맑은 고딕"/>
        <family val="3"/>
        <charset val="129"/>
      </rPr>
      <t>닛케이</t>
    </r>
    <r>
      <rPr>
        <sz val="9"/>
        <rFont val="Courier New"/>
        <family val="3"/>
      </rPr>
      <t xml:space="preserve">225 703 </t>
    </r>
    <r>
      <rPr>
        <sz val="9"/>
        <rFont val="맑은 고딕"/>
        <family val="3"/>
        <charset val="129"/>
      </rPr>
      <t>베리사인</t>
    </r>
    <r>
      <rPr>
        <sz val="9"/>
        <rFont val="Courier New"/>
        <family val="3"/>
      </rPr>
      <t xml:space="preserve">20274 225 </t>
    </r>
    <r>
      <rPr>
        <sz val="9"/>
        <rFont val="맑은 고딕"/>
        <family val="3"/>
        <charset val="129"/>
      </rPr>
      <t>보잉</t>
    </r>
    <r>
      <rPr>
        <sz val="9"/>
        <rFont val="Courier New"/>
        <family val="3"/>
      </rPr>
      <t xml:space="preserve">19049 15 26094 </t>
    </r>
    <r>
      <rPr>
        <sz val="9"/>
        <rFont val="맑은 고딕"/>
        <family val="3"/>
        <charset val="129"/>
      </rPr>
      <t>경제금융 올해중진기금</t>
    </r>
    <r>
      <rPr>
        <sz val="9"/>
        <rFont val="Courier New"/>
        <family val="3"/>
      </rPr>
      <t xml:space="preserve"> 1024</t>
    </r>
    <r>
      <rPr>
        <sz val="9"/>
        <rFont val="맑은 고딕"/>
        <family val="3"/>
        <charset val="129"/>
      </rPr>
      <t>조확정전년본예산대비</t>
    </r>
    <r>
      <rPr>
        <sz val="9"/>
        <rFont val="Courier New"/>
        <family val="3"/>
      </rPr>
      <t xml:space="preserve">6%1 </t>
    </r>
    <r>
      <rPr>
        <sz val="9"/>
        <rFont val="맑은 고딕"/>
        <family val="3"/>
        <charset val="129"/>
      </rPr>
      <t>바로가기</t>
    </r>
    <r>
      <rPr>
        <sz val="9"/>
        <rFont val="Courier New"/>
        <family val="3"/>
      </rPr>
      <t xml:space="preserve">&gt; </t>
    </r>
    <r>
      <rPr>
        <sz val="9"/>
        <rFont val="맑은 고딕"/>
        <family val="3"/>
        <charset val="129"/>
      </rPr>
      <t>머니두데이방송 투자뉴스</t>
    </r>
    <r>
      <rPr>
        <sz val="9"/>
        <rFont val="Courier New"/>
        <family val="3"/>
      </rPr>
      <t xml:space="preserve">7 Alive! </t>
    </r>
    <r>
      <rPr>
        <sz val="9"/>
        <rFont val="맑은 고딕"/>
        <family val="3"/>
        <charset val="129"/>
      </rPr>
      <t>그럼에도 불구하고 중국</t>
    </r>
    <r>
      <rPr>
        <sz val="9"/>
        <rFont val="Courier New"/>
        <family val="3"/>
      </rPr>
      <t xml:space="preserve"> GHEE </t>
    </r>
    <r>
      <rPr>
        <sz val="9"/>
        <rFont val="맑은 고딕"/>
        <family val="3"/>
        <charset val="129"/>
      </rPr>
      <t>상반기 리오프닝화완화드소비 홈</t>
    </r>
    <r>
      <rPr>
        <sz val="9"/>
        <rFont val="Courier New"/>
        <family val="3"/>
      </rPr>
      <t xml:space="preserve">uTCk3 </t>
    </r>
    <r>
      <rPr>
        <sz val="9"/>
        <rFont val="맑은 고딕"/>
        <family val="3"/>
        <charset val="129"/>
      </rPr>
      <t>부양차경기압정</t>
    </r>
    <r>
      <rPr>
        <sz val="9"/>
        <rFont val="Courier New"/>
        <family val="3"/>
      </rPr>
      <t xml:space="preserve"> 3</t>
    </r>
    <r>
      <rPr>
        <sz val="9"/>
        <rFont val="맑은 고딕"/>
        <family val="3"/>
        <charset val="129"/>
      </rPr>
      <t>엄양회 세계시 설정 도움말 감추기</t>
    </r>
    <r>
      <rPr>
        <sz val="9"/>
        <rFont val="Courier New"/>
        <family val="3"/>
      </rPr>
      <t xml:space="preserve"> 22</t>
    </r>
    <r>
      <rPr>
        <sz val="9"/>
        <rFont val="맑은 고딕"/>
        <family val="3"/>
        <charset val="129"/>
      </rPr>
      <t>년 에너지</t>
    </r>
    <r>
      <rPr>
        <sz val="9"/>
        <rFont val="Courier New"/>
        <family val="3"/>
      </rPr>
      <t>/</t>
    </r>
    <r>
      <rPr>
        <sz val="9"/>
        <rFont val="맑은 고딕"/>
        <family val="3"/>
        <charset val="129"/>
      </rPr>
      <t>친한길 비교</t>
    </r>
    <r>
      <rPr>
        <sz val="9"/>
        <rFont val="Courier New"/>
        <family val="3"/>
      </rPr>
      <t xml:space="preserve"> 23</t>
    </r>
    <r>
      <rPr>
        <sz val="9"/>
        <rFont val="맑은 고딕"/>
        <family val="3"/>
        <charset val="129"/>
      </rPr>
      <t>년中노를</t>
    </r>
    <r>
      <rPr>
        <sz val="9"/>
        <rFont val="Courier New"/>
        <family val="3"/>
      </rPr>
      <t xml:space="preserve"> 13:29:20 </t>
    </r>
    <r>
      <rPr>
        <sz val="9"/>
        <rFont val="맑은 고딕"/>
        <family val="3"/>
        <charset val="129"/>
      </rPr>
      <t>삼성즙권 동기</t>
    </r>
    <r>
      <rPr>
        <sz val="9"/>
        <rFont val="Courier New"/>
        <family val="3"/>
      </rPr>
      <t xml:space="preserve"> CUENM GKL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F</t>
    </r>
  </si>
  <si>
    <r>
      <t xml:space="preserve">- </t>
    </r>
    <r>
      <rPr>
        <sz val="9"/>
        <rFont val="맑은 고딕"/>
        <family val="3"/>
        <charset val="129"/>
      </rPr>
      <t xml:space="preserve">전자결재 </t>
    </r>
    <r>
      <rPr>
        <sz val="9"/>
        <rFont val="Courier New"/>
        <family val="3"/>
      </rPr>
      <t xml:space="preserve">- Maxerve Offic </t>
    </r>
    <r>
      <rPr>
        <sz val="9"/>
        <rFont val="맑은 고딕"/>
        <family val="3"/>
        <charset val="129"/>
      </rPr>
      <t>경남신문</t>
    </r>
    <r>
      <rPr>
        <sz val="9"/>
        <rFont val="Courier New"/>
        <family val="3"/>
      </rPr>
      <t xml:space="preserve">: </t>
    </r>
    <r>
      <rPr>
        <sz val="9"/>
        <rFont val="맑은 고딕"/>
        <family val="3"/>
        <charset val="129"/>
      </rPr>
      <t xml:space="preserve">네이버통합검색 </t>
    </r>
    <r>
      <rPr>
        <sz val="9"/>
        <rFont val="Courier New"/>
        <family val="3"/>
      </rPr>
      <t>[</t>
    </r>
    <r>
      <rPr>
        <sz val="9"/>
        <rFont val="맑은 고딕"/>
        <family val="3"/>
        <charset val="129"/>
      </rPr>
      <t>공위</t>
    </r>
    <r>
      <rPr>
        <sz val="9"/>
        <rFont val="Courier New"/>
        <family val="3"/>
      </rPr>
      <t>]</t>
    </r>
    <r>
      <rPr>
        <sz val="9"/>
        <rFont val="맑은 고딕"/>
        <family val="3"/>
        <charset val="129"/>
      </rPr>
      <t>강원일보</t>
    </r>
    <r>
      <rPr>
        <sz val="9"/>
        <rFont val="Courier New"/>
        <family val="3"/>
      </rPr>
      <t xml:space="preserve">: </t>
    </r>
    <r>
      <rPr>
        <sz val="9"/>
        <rFont val="맑은 고딕"/>
        <family val="3"/>
        <charset val="129"/>
      </rPr>
      <t>네이버 블로고</t>
    </r>
    <r>
      <rPr>
        <sz val="9"/>
        <rFont val="Courier New"/>
        <family val="3"/>
      </rPr>
      <t xml:space="preserve"> G https&lt;/blognavercom/gracecorea/222978792827 | [+ </t>
    </r>
    <r>
      <rPr>
        <sz val="9"/>
        <rFont val="맑은 고딕"/>
        <family val="3"/>
        <charset val="129"/>
      </rPr>
      <t>글제를 작성일 감원권</t>
    </r>
    <r>
      <rPr>
        <sz val="9"/>
        <rFont val="Courier New"/>
        <family val="3"/>
      </rPr>
      <t>/</t>
    </r>
    <r>
      <rPr>
        <sz val="9"/>
        <rFont val="맑은 고딕"/>
        <family val="3"/>
        <charset val="129"/>
      </rPr>
      <t>원주권철도교통망대거확출</t>
    </r>
    <r>
      <rPr>
        <sz val="9"/>
        <rFont val="Courier New"/>
        <family val="3"/>
      </rPr>
      <t xml:space="preserve"> 202374 </t>
    </r>
    <r>
      <rPr>
        <sz val="9"/>
        <rFont val="맑은 고딕"/>
        <family val="3"/>
        <charset val="129"/>
      </rPr>
      <t>원주시새골프장 조섬과현될</t>
    </r>
    <r>
      <rPr>
        <sz val="9"/>
        <rFont val="Courier New"/>
        <family val="3"/>
      </rPr>
      <t xml:space="preserve"> 023 6 27 </t>
    </r>
    <r>
      <rPr>
        <sz val="9"/>
        <rFont val="맑은 고딕"/>
        <family val="3"/>
        <charset val="129"/>
      </rPr>
      <t>강원권원주일원 철도발전전빔 원주급행시내버스 혁기버스</t>
    </r>
    <r>
      <rPr>
        <sz val="9"/>
        <rFont val="Courier New"/>
        <family val="3"/>
      </rPr>
      <t xml:space="preserve">" </t>
    </r>
    <r>
      <rPr>
        <sz val="9"/>
        <rFont val="맑은 고딕"/>
        <family val="3"/>
        <charset val="129"/>
      </rPr>
      <t>운행 서원주</t>
    </r>
    <r>
      <rPr>
        <sz val="9"/>
        <rFont val="Courier New"/>
        <family val="3"/>
      </rPr>
      <t xml:space="preserve"> gracecore </t>
    </r>
    <r>
      <rPr>
        <sz val="9"/>
        <rFont val="맑은 고딕"/>
        <family val="3"/>
        <charset val="129"/>
      </rPr>
      <t>감원도철도말확충사할</t>
    </r>
    <r>
      <rPr>
        <sz val="9"/>
        <rFont val="Courier New"/>
        <family val="3"/>
      </rPr>
      <t xml:space="preserve"> 023 4 25 </t>
    </r>
    <r>
      <rPr>
        <sz val="9"/>
        <rFont val="맑은 고딕"/>
        <family val="3"/>
        <charset val="129"/>
      </rPr>
      <t xml:space="preserve">반갑습니다쓰사람처럼사 는세상에서플삶하며좋 줄보기 흔글을공유하고부돔산매 기를나누고짚습니다 프로필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공유</t>
    </r>
    <r>
      <rPr>
        <sz val="9"/>
        <rFont val="Courier New"/>
        <family val="3"/>
      </rPr>
      <t xml:space="preserve">] </t>
    </r>
    <r>
      <rPr>
        <sz val="9"/>
        <rFont val="맑은 고딕"/>
        <family val="3"/>
        <charset val="129"/>
      </rPr>
      <t>강원일보 원주부동산뉴스</t>
    </r>
    <r>
      <rPr>
        <sz val="9"/>
        <rFont val="Courier New"/>
        <family val="3"/>
      </rPr>
      <t xml:space="preserve"> 022 1 A B:2l </t>
    </r>
    <r>
      <rPr>
        <sz val="9"/>
        <rFont val="맑은 고딕"/>
        <family val="3"/>
        <charset val="129"/>
      </rPr>
      <t xml:space="preserve">카테고리 감훤밀 않습니 최근댓글 </t>
    </r>
    <r>
      <rPr>
        <sz val="9"/>
        <rFont val="Courier New"/>
        <family val="3"/>
      </rPr>
      <t>:[</t>
    </r>
    <r>
      <rPr>
        <sz val="9"/>
        <rFont val="맑은 고딕"/>
        <family val="3"/>
        <charset val="129"/>
      </rPr>
      <t>곱류</t>
    </r>
    <r>
      <rPr>
        <sz val="9"/>
        <rFont val="Courier New"/>
        <family val="3"/>
      </rPr>
      <t>]</t>
    </r>
    <r>
      <rPr>
        <sz val="9"/>
        <rFont val="맑은 고딕"/>
        <family val="3"/>
        <charset val="129"/>
      </rPr>
      <t xml:space="preserve">주민들록들초 </t>
    </r>
    <r>
      <rPr>
        <sz val="9"/>
        <rFont val="Courier New"/>
        <family val="3"/>
      </rPr>
      <t>:[</t>
    </r>
    <r>
      <rPr>
        <sz val="9"/>
        <rFont val="맑은 고딕"/>
        <family val="3"/>
        <charset val="129"/>
      </rPr>
      <t>공류</t>
    </r>
    <r>
      <rPr>
        <sz val="9"/>
        <rFont val="Courier New"/>
        <family val="3"/>
      </rPr>
      <t>]</t>
    </r>
    <r>
      <rPr>
        <sz val="9"/>
        <rFont val="맑은 고딕"/>
        <family val="3"/>
        <charset val="129"/>
      </rPr>
      <t xml:space="preserve">종부세세율조 </t>
    </r>
    <r>
      <rPr>
        <sz val="9"/>
        <rFont val="Courier New"/>
        <family val="3"/>
      </rPr>
      <t>-[</t>
    </r>
    <r>
      <rPr>
        <sz val="9"/>
        <rFont val="맑은 고딕"/>
        <family val="3"/>
        <charset val="129"/>
      </rPr>
      <t>공류</t>
    </r>
    <r>
      <rPr>
        <sz val="9"/>
        <rFont val="Courier New"/>
        <family val="3"/>
      </rPr>
      <t>]</t>
    </r>
    <r>
      <rPr>
        <sz val="9"/>
        <rFont val="맑은 고딕"/>
        <family val="3"/>
        <charset val="129"/>
      </rPr>
      <t>김돔규돔명대</t>
    </r>
    <r>
      <rPr>
        <sz val="9"/>
        <rFont val="Courier New"/>
        <family val="3"/>
      </rPr>
      <t xml:space="preserve"> Ix </t>
    </r>
    <r>
      <rPr>
        <sz val="9"/>
        <rFont val="맑은 고딕"/>
        <family val="3"/>
        <charset val="129"/>
      </rPr>
      <t>연장원주 춘천고속철</t>
    </r>
    <r>
      <rPr>
        <sz val="9"/>
        <rFont val="Courier New"/>
        <family val="3"/>
      </rPr>
      <t xml:space="preserve"> 1</t>
    </r>
    <r>
      <rPr>
        <sz val="9"/>
        <rFont val="맑은 고딕"/>
        <family val="3"/>
        <charset val="129"/>
      </rPr>
      <t>년 골든타님 사업 촘력전 정부가새해들머</t>
    </r>
    <r>
      <rPr>
        <sz val="9"/>
        <rFont val="Courier New"/>
        <family val="3"/>
      </rPr>
      <t>G1</t>
    </r>
    <r>
      <rPr>
        <sz val="9"/>
        <rFont val="맑은 고딕"/>
        <family val="3"/>
        <charset val="129"/>
      </rPr>
      <t>수도권괄역급행철되구축에 속도를내</t>
    </r>
    <r>
      <rPr>
        <sz val="9"/>
        <rFont val="Courier New"/>
        <family val="3"/>
      </rPr>
      <t xml:space="preserve"> n kWnewscok </t>
    </r>
    <r>
      <rPr>
        <sz val="9"/>
        <rFont val="맑은 고딕"/>
        <family val="3"/>
        <charset val="129"/>
      </rPr>
      <t>활동정보 블로그미웃</t>
    </r>
    <r>
      <rPr>
        <sz val="9"/>
        <rFont val="Courier New"/>
        <family val="3"/>
      </rPr>
      <t>60</t>
    </r>
    <r>
      <rPr>
        <sz val="9"/>
        <rFont val="맑은 고딕"/>
        <family val="3"/>
        <charset val="129"/>
      </rPr>
      <t>명 글보내기</t>
    </r>
    <r>
      <rPr>
        <sz val="9"/>
        <rFont val="Courier New"/>
        <family val="3"/>
      </rPr>
      <t>0</t>
    </r>
    <r>
      <rPr>
        <sz val="9"/>
        <rFont val="맑은 고딕"/>
        <family val="3"/>
        <charset val="129"/>
      </rPr>
      <t>회 글스크랩</t>
    </r>
    <r>
      <rPr>
        <sz val="9"/>
        <rFont val="Courier New"/>
        <family val="3"/>
      </rPr>
      <t>3</t>
    </r>
    <r>
      <rPr>
        <sz val="9"/>
        <rFont val="맑은 고딕"/>
        <family val="3"/>
        <charset val="129"/>
      </rPr>
      <t>회 후</t>
    </r>
    <r>
      <rPr>
        <sz val="9"/>
        <rFont val="Courier New"/>
        <family val="3"/>
      </rPr>
      <t xml:space="preserve"> 023010819503957373 2 </t>
    </r>
    <r>
      <rPr>
        <sz val="9"/>
        <rFont val="맑은 고딕"/>
        <family val="3"/>
        <charset val="129"/>
      </rPr>
      <t>검색 고</t>
    </r>
    <r>
      <rPr>
        <sz val="9"/>
        <rFont val="Courier New"/>
        <family val="3"/>
      </rPr>
      <t xml:space="preserve"> A </t>
    </r>
    <r>
      <rPr>
        <sz val="9"/>
        <rFont val="맑은 고딕"/>
        <family val="3"/>
        <charset val="129"/>
      </rPr>
      <t>더다</t>
    </r>
  </si>
  <si>
    <r>
      <t>탑에듀원격평생교육원</t>
    </r>
    <r>
      <rPr>
        <sz val="9"/>
        <rFont val="Courier New"/>
        <family val="3"/>
      </rPr>
      <t xml:space="preserve"> 5 </t>
    </r>
    <r>
      <rPr>
        <sz val="9"/>
        <rFont val="맑은 고딕"/>
        <family val="3"/>
        <charset val="129"/>
      </rPr>
      <t>모의고사</t>
    </r>
    <r>
      <rPr>
        <sz val="9"/>
        <rFont val="Courier New"/>
        <family val="3"/>
      </rPr>
      <t xml:space="preserve"> 5 </t>
    </r>
    <r>
      <rPr>
        <sz val="9"/>
        <rFont val="맑은 고딕"/>
        <family val="3"/>
        <charset val="129"/>
      </rPr>
      <t xml:space="preserve">블로그방문자수 확인 </t>
    </r>
    <r>
      <rPr>
        <sz val="9"/>
        <rFont val="Courier New"/>
        <family val="3"/>
      </rPr>
      <t>[</t>
    </r>
    <r>
      <rPr>
        <sz val="9"/>
        <rFont val="맑은 고딕"/>
        <family val="3"/>
        <charset val="129"/>
      </rPr>
      <t>화성시</t>
    </r>
    <r>
      <rPr>
        <sz val="9"/>
        <rFont val="Courier New"/>
        <family val="3"/>
      </rPr>
      <t>]</t>
    </r>
    <r>
      <rPr>
        <sz val="9"/>
        <rFont val="맑은 고딕"/>
        <family val="3"/>
        <charset val="129"/>
      </rPr>
      <t>아파트 지반내려앉는 화성소재아파트 지반 내려앉는</t>
    </r>
    <r>
      <rPr>
        <sz val="9"/>
        <rFont val="Courier New"/>
        <family val="3"/>
      </rPr>
      <t xml:space="preserve"> blognavercom/jigwtech/222980777274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ouTube [</t>
    </r>
    <r>
      <rPr>
        <sz val="9"/>
        <rFont val="맑은 고딕"/>
        <family val="3"/>
        <charset val="129"/>
      </rPr>
      <t>화성시</t>
    </r>
    <r>
      <rPr>
        <sz val="9"/>
        <rFont val="Courier New"/>
        <family val="3"/>
      </rPr>
      <t xml:space="preserve">] </t>
    </r>
    <r>
      <rPr>
        <sz val="9"/>
        <rFont val="맑은 고딕"/>
        <family val="3"/>
        <charset val="129"/>
      </rPr>
      <t xml:space="preserve">아파트 지반 내려앉는데 건설사들은 </t>
    </r>
    <r>
      <rPr>
        <sz val="9"/>
        <rFont val="Courier New"/>
        <family val="3"/>
      </rPr>
      <t>'</t>
    </r>
    <r>
      <rPr>
        <sz val="9"/>
        <rFont val="맑은 고딕"/>
        <family val="3"/>
        <charset val="129"/>
      </rPr>
      <t>네탓</t>
    </r>
    <r>
      <rPr>
        <sz val="9"/>
        <rFont val="Courier New"/>
        <family val="3"/>
      </rPr>
      <t xml:space="preserve">' </t>
    </r>
    <r>
      <rPr>
        <sz val="9"/>
        <rFont val="맑은 고딕"/>
        <family val="3"/>
        <charset val="129"/>
      </rPr>
      <t>공방 정인지하수자원기술단</t>
    </r>
    <r>
      <rPr>
        <sz val="9"/>
        <rFont val="Courier New"/>
        <family val="3"/>
      </rPr>
      <t xml:space="preserve"> 2023 1 11 800 URL</t>
    </r>
    <r>
      <rPr>
        <sz val="9"/>
        <rFont val="맑은 고딕"/>
        <family val="3"/>
        <charset val="129"/>
      </rPr>
      <t>복사</t>
    </r>
    <r>
      <rPr>
        <sz val="9"/>
        <rFont val="Courier New"/>
        <family val="3"/>
      </rPr>
      <t xml:space="preserve"> 4</t>
    </r>
    <r>
      <rPr>
        <sz val="9"/>
        <rFont val="맑은 고딕"/>
        <family val="3"/>
        <charset val="129"/>
      </rPr>
      <t>이뭇추가 아파트시공사</t>
    </r>
    <r>
      <rPr>
        <sz val="9"/>
        <rFont val="Courier New"/>
        <family val="3"/>
      </rPr>
      <t>"</t>
    </r>
    <r>
      <rPr>
        <sz val="9"/>
        <rFont val="맑은 고딕"/>
        <family val="3"/>
        <charset val="129"/>
      </rPr>
      <t>인근터파기공사탓</t>
    </r>
    <r>
      <rPr>
        <sz val="9"/>
        <rFont val="Courier New"/>
        <family val="3"/>
      </rPr>
      <t xml:space="preserve">" </t>
    </r>
    <r>
      <rPr>
        <sz val="9"/>
        <rFont val="맑은 고딕"/>
        <family val="3"/>
        <charset val="129"/>
      </rPr>
      <t>상가시공사</t>
    </r>
    <r>
      <rPr>
        <sz val="9"/>
        <rFont val="Courier New"/>
        <family val="3"/>
      </rPr>
      <t>"</t>
    </r>
    <r>
      <rPr>
        <sz val="9"/>
        <rFont val="맑은 고딕"/>
        <family val="3"/>
        <charset val="129"/>
      </rPr>
      <t>건설과정발생한문제</t>
    </r>
    <r>
      <rPr>
        <sz val="9"/>
        <rFont val="Courier New"/>
        <family val="3"/>
      </rPr>
      <t xml:space="preserve">" </t>
    </r>
    <r>
      <rPr>
        <sz val="9"/>
        <rFont val="맑은 고딕"/>
        <family val="3"/>
        <charset val="129"/>
      </rPr>
      <t>입주민</t>
    </r>
    <r>
      <rPr>
        <sz val="9"/>
        <rFont val="Courier New"/>
        <family val="3"/>
      </rPr>
      <t>"</t>
    </r>
    <r>
      <rPr>
        <sz val="9"/>
        <rFont val="맑은 고딕"/>
        <family val="3"/>
        <charset val="129"/>
      </rPr>
      <t xml:space="preserve">곳곳갈라지는데 </t>
    </r>
    <r>
      <rPr>
        <sz val="9"/>
        <rFont val="Courier New"/>
        <family val="3"/>
      </rPr>
      <t>"</t>
    </r>
    <r>
      <rPr>
        <sz val="9"/>
        <rFont val="맑은 고딕"/>
        <family val="3"/>
        <charset val="129"/>
      </rPr>
      <t>불안감</t>
    </r>
    <r>
      <rPr>
        <sz val="9"/>
        <rFont val="Courier New"/>
        <family val="3"/>
      </rPr>
      <t xml:space="preserve"> UTCk3 </t>
    </r>
    <r>
      <rPr>
        <sz val="9"/>
        <rFont val="맑은 고딕"/>
        <family val="3"/>
        <charset val="129"/>
      </rPr>
      <t>세계시 설정 도움말 감추기 비교</t>
    </r>
    <r>
      <rPr>
        <sz val="9"/>
        <rFont val="Courier New"/>
        <family val="3"/>
      </rPr>
      <t xml:space="preserve"> 13:38:42 </t>
    </r>
    <r>
      <rPr>
        <sz val="9"/>
        <rFont val="맑은 고딕"/>
        <family val="3"/>
        <charset val="129"/>
      </rPr>
      <t>동기 화성 늦습니다 아파트 지반 내려앉아</t>
    </r>
    <r>
      <rPr>
        <sz val="9"/>
        <rFont val="Courier New"/>
        <family val="3"/>
      </rPr>
      <t xml:space="preserve"> KRISS</t>
    </r>
    <r>
      <rPr>
        <sz val="9"/>
        <rFont val="맑은 고딕"/>
        <family val="3"/>
        <charset val="129"/>
      </rPr>
      <t>한국표준과학인구원</t>
    </r>
  </si>
  <si>
    <r>
      <t>송원뉴스뷰열정교육 감동인</t>
    </r>
    <r>
      <rPr>
        <sz val="9"/>
        <rFont val="Courier New"/>
        <family val="3"/>
      </rPr>
      <t xml:space="preserve">] Songwonackr/sb/SE_ Boardasp?action-view&amp;SEQ-13478umovePage-- 1 &amp;upgKey-71 8boardID-KO602 NAVEF </t>
    </r>
    <r>
      <rPr>
        <sz val="9"/>
        <rFont val="맑은 고딕"/>
        <family val="3"/>
        <charset val="129"/>
      </rPr>
      <t>스마트워크시스터 긋모니터림 전체메일카카오</t>
    </r>
    <r>
      <rPr>
        <sz val="9"/>
        <rFont val="Courier New"/>
        <family val="3"/>
      </rPr>
      <t xml:space="preserve"> Untitled - Jupyte [</t>
    </r>
    <r>
      <rPr>
        <sz val="9"/>
        <rFont val="맑은 고딕"/>
        <family val="3"/>
        <charset val="129"/>
      </rPr>
      <t>한국언론진흥재단</t>
    </r>
    <r>
      <rPr>
        <sz val="9"/>
        <rFont val="Courier New"/>
        <family val="3"/>
      </rPr>
      <t xml:space="preserve">] </t>
    </r>
    <r>
      <rPr>
        <sz val="9"/>
        <rFont val="맑은 고딕"/>
        <family val="3"/>
        <charset val="129"/>
      </rPr>
      <t>한국언론진축재단</t>
    </r>
    <r>
      <rPr>
        <sz val="9"/>
        <rFont val="Courier New"/>
        <family val="3"/>
      </rPr>
      <t xml:space="preserve"> 2023</t>
    </r>
    <r>
      <rPr>
        <sz val="9"/>
        <rFont val="맑은 고딕"/>
        <family val="3"/>
        <charset val="129"/>
      </rPr>
      <t>년뉴스저즈 클리망 자료실 교육서비스헌국 리스트</t>
    </r>
    <r>
      <rPr>
        <sz val="9"/>
        <rFont val="Courier New"/>
        <family val="3"/>
      </rPr>
      <t xml:space="preserve"> 0</t>
    </r>
    <r>
      <rPr>
        <sz val="9"/>
        <rFont val="맑은 고딕"/>
        <family val="3"/>
        <charset val="129"/>
      </rPr>
      <t>홍보동영상 사회복지학과 김용민교수 광주매일신문 칼럼기고 조회수</t>
    </r>
    <r>
      <rPr>
        <sz val="9"/>
        <rFont val="Courier New"/>
        <family val="3"/>
      </rPr>
      <t>17 6</t>
    </r>
    <r>
      <rPr>
        <sz val="9"/>
        <rFont val="맑은 고딕"/>
        <family val="3"/>
        <charset val="129"/>
      </rPr>
      <t>매체광고 정순성</t>
    </r>
    <r>
      <rPr>
        <sz val="9"/>
        <rFont val="Courier New"/>
        <family val="3"/>
      </rPr>
      <t xml:space="preserve"> 20230125 10:28 6</t>
    </r>
    <r>
      <rPr>
        <sz val="9"/>
        <rFont val="맑은 고딕"/>
        <family val="3"/>
        <charset val="129"/>
      </rPr>
      <t>송원러리 부파말</t>
    </r>
    <r>
      <rPr>
        <sz val="9"/>
        <rFont val="Courier New"/>
        <family val="3"/>
      </rPr>
      <t xml:space="preserve">1 </t>
    </r>
    <r>
      <rPr>
        <sz val="9"/>
        <rFont val="맑은 고딕"/>
        <family val="3"/>
        <charset val="129"/>
      </rPr>
      <t>사회복지학과김용민교수이</t>
    </r>
    <r>
      <rPr>
        <sz val="9"/>
        <rFont val="Courier New"/>
        <family val="3"/>
      </rPr>
      <t xml:space="preserve">PNG[181KE </t>
    </r>
    <r>
      <rPr>
        <sz val="9"/>
        <rFont val="맑은 고딕"/>
        <family val="3"/>
        <charset val="129"/>
      </rPr>
      <t>다운로드</t>
    </r>
    <r>
      <rPr>
        <sz val="9"/>
        <rFont val="Courier New"/>
        <family val="3"/>
      </rPr>
      <t xml:space="preserve"> 20</t>
    </r>
    <r>
      <rPr>
        <sz val="9"/>
        <rFont val="맑은 고딕"/>
        <family val="3"/>
        <charset val="129"/>
      </rPr>
      <t>호</t>
    </r>
    <r>
      <rPr>
        <sz val="9"/>
        <rFont val="Courier New"/>
        <family val="3"/>
      </rPr>
      <t xml:space="preserve"> 5</t>
    </r>
    <r>
      <rPr>
        <sz val="9"/>
        <rFont val="맑은 고딕"/>
        <family val="3"/>
        <charset val="129"/>
      </rPr>
      <t xml:space="preserve">송원신문 학생역동 교육서비스헌장 그 우리대학의 교육서비스는 가나보세요 도서관학습곤 스쿨버스노선표 도선표한내페이지 </t>
    </r>
    <r>
      <rPr>
        <sz val="9"/>
        <rFont val="Courier New"/>
        <family val="3"/>
      </rPr>
      <t>'123</t>
    </r>
    <r>
      <rPr>
        <sz val="9"/>
        <rFont val="맑은 고딕"/>
        <family val="3"/>
        <charset val="129"/>
      </rPr>
      <t>년는계묘년</t>
    </r>
    <r>
      <rPr>
        <sz val="9"/>
        <rFont val="Courier New"/>
        <family val="3"/>
      </rPr>
      <t>[</t>
    </r>
    <r>
      <rPr>
        <sz val="9"/>
        <rFont val="맑은 고딕"/>
        <family val="3"/>
        <charset val="129"/>
      </rPr>
      <t>漫可年</t>
    </r>
    <r>
      <rPr>
        <sz val="9"/>
        <rFont val="Courier New"/>
        <family val="3"/>
      </rPr>
      <t>] |</t>
    </r>
    <r>
      <rPr>
        <sz val="9"/>
        <rFont val="맑은 고딕"/>
        <family val="3"/>
        <charset val="129"/>
      </rPr>
      <t>뛰머난돌물로묘사된다 새끼를낳들때며러마리를낳기때문메 생장미나번참품요의삼징미되기도한다토끼와 관련된사자성머민수주대토휴時는</t>
    </r>
    <r>
      <rPr>
        <sz val="9"/>
        <rFont val="Courier New"/>
        <family val="3"/>
      </rPr>
      <t>' '</t>
    </r>
    <r>
      <rPr>
        <sz val="9"/>
        <rFont val="맑은 고딕"/>
        <family val="3"/>
        <charset val="129"/>
      </rPr>
      <t>그루터기를지키며토끼를기다린다</t>
    </r>
    <r>
      <rPr>
        <sz val="9"/>
        <rFont val="Courier New"/>
        <family val="3"/>
      </rPr>
      <t>'</t>
    </r>
    <r>
      <rPr>
        <sz val="9"/>
        <rFont val="맑은 고딕"/>
        <family val="3"/>
        <charset val="129"/>
      </rPr>
      <t>는뜻미다 미사자성머는낡는관습에묶며 세상의변화에대음하지못하는 사람들들비뮤하거나머떤착각에빠져불가능한밀을 고집한다는의미를담고있다 최근먼론에의하면광주전남핵정통합미</t>
    </r>
    <r>
      <rPr>
        <sz val="9"/>
        <rFont val="Courier New"/>
        <family val="3"/>
      </rPr>
      <t xml:space="preserve"> I</t>
    </r>
    <r>
      <rPr>
        <sz val="9"/>
        <rFont val="맑은 고딕"/>
        <family val="3"/>
        <charset val="129"/>
      </rPr>
      <t>마닌경제통합으로통합논믹가바뀌머가고있다고보도되었다</t>
    </r>
    <r>
      <rPr>
        <sz val="9"/>
        <rFont val="Courier New"/>
        <family val="3"/>
      </rPr>
      <t xml:space="preserve"> 2020</t>
    </r>
    <r>
      <rPr>
        <sz val="9"/>
        <rFont val="맑은 고딕"/>
        <family val="3"/>
        <charset val="129"/>
      </rPr>
      <t>년행점 통합에대한 핵점통합논믹를위한합의문에서멸하뎠고 바탐으로시도곰른</t>
    </r>
    <r>
      <rPr>
        <sz val="9"/>
        <rFont val="Courier New"/>
        <family val="3"/>
      </rPr>
      <t xml:space="preserve"> Buicks </t>
    </r>
    <r>
      <rPr>
        <sz val="9"/>
        <rFont val="맑은 고딕"/>
        <family val="3"/>
        <charset val="129"/>
      </rPr>
      <t>화뮈원회를 구설한다고 합의했다 최근면구큼역결과를바탐으로각종먼론에서 행정통합보다는 광주전남의상생발전 세계시</t>
    </r>
    <r>
      <rPr>
        <sz val="9"/>
        <rFont val="Courier New"/>
        <family val="3"/>
      </rPr>
      <t xml:space="preserve">[ </t>
    </r>
    <r>
      <rPr>
        <sz val="9"/>
        <rFont val="맑은 고딕"/>
        <family val="3"/>
        <charset val="129"/>
      </rPr>
      <t xml:space="preserve">설점 도움말 감추기 위해서는 겸제통합 한다는 특별지방자치단체미 </t>
    </r>
    <r>
      <rPr>
        <sz val="9"/>
        <rFont val="Courier New"/>
        <family val="3"/>
      </rPr>
      <t>'</t>
    </r>
    <r>
      <rPr>
        <sz val="9"/>
        <rFont val="맑은 고딕"/>
        <family val="3"/>
        <charset val="129"/>
      </rPr>
      <t>부산불산경남특별면합</t>
    </r>
    <r>
      <rPr>
        <sz val="9"/>
        <rFont val="Courier New"/>
        <family val="3"/>
      </rPr>
      <t>'</t>
    </r>
    <r>
      <rPr>
        <sz val="9"/>
        <rFont val="맑은 고딕"/>
        <family val="3"/>
        <charset val="129"/>
      </rPr>
      <t>미출범했다 그러나</t>
    </r>
    <r>
      <rPr>
        <sz val="9"/>
        <rFont val="Courier New"/>
        <family val="3"/>
      </rPr>
      <t xml:space="preserve"> 2022</t>
    </r>
    <r>
      <rPr>
        <sz val="9"/>
        <rFont val="맑은 고딕"/>
        <family val="3"/>
        <charset val="129"/>
      </rPr>
      <t>년</t>
    </r>
    <r>
      <rPr>
        <sz val="9"/>
        <rFont val="Courier New"/>
        <family val="3"/>
      </rPr>
      <t>12</t>
    </r>
    <r>
      <rPr>
        <sz val="9"/>
        <rFont val="맑은 고딕"/>
        <family val="3"/>
        <charset val="129"/>
      </rPr>
      <t>월</t>
    </r>
    <r>
      <rPr>
        <sz val="9"/>
        <rFont val="Courier New"/>
        <family val="3"/>
      </rPr>
      <t>15</t>
    </r>
    <r>
      <rPr>
        <sz val="9"/>
        <rFont val="맑은 고딕"/>
        <family val="3"/>
        <charset val="129"/>
      </rPr>
      <t>밀 부산출산경남 비교 특별면합은 미회메서폐지 규약만 믹결됐다 특별면합</t>
    </r>
    <r>
      <rPr>
        <sz val="9"/>
        <rFont val="Courier New"/>
        <family val="3"/>
      </rPr>
      <t>'</t>
    </r>
    <r>
      <rPr>
        <sz val="9"/>
        <rFont val="맑은 고딕"/>
        <family val="3"/>
        <charset val="129"/>
      </rPr>
      <t>설치규약만</t>
    </r>
    <r>
      <rPr>
        <sz val="9"/>
        <rFont val="Courier New"/>
        <family val="3"/>
      </rPr>
      <t>'</t>
    </r>
    <r>
      <rPr>
        <sz val="9"/>
        <rFont val="맑은 고딕"/>
        <family val="3"/>
        <charset val="129"/>
      </rPr>
      <t>을 깨월 최근부물경특</t>
    </r>
    <r>
      <rPr>
        <sz val="9"/>
        <rFont val="Courier New"/>
        <family val="3"/>
      </rPr>
      <t xml:space="preserve"> 10:25:37 </t>
    </r>
    <r>
      <rPr>
        <sz val="9"/>
        <rFont val="맑은 고딕"/>
        <family val="3"/>
        <charset val="129"/>
      </rPr>
      <t>통과시킨지 만미다 별면합은행정통합으로선회하고있는 분위기미다 특별면합미든 행정통합미든 경제통합미든잘만되는미뮤는 구멋밀 마</t>
    </r>
    <r>
      <rPr>
        <sz val="9"/>
        <rFont val="Courier New"/>
        <family val="3"/>
      </rPr>
      <t>?</t>
    </r>
    <r>
      <rPr>
        <sz val="9"/>
        <rFont val="맑은 고딕"/>
        <family val="3"/>
        <charset val="129"/>
      </rPr>
      <t>그루터기메서기다리는토끼처럼 세삼의변화메대음하지못하고있지는많는지한번생각해볼필요가있다 초미내메서돔</t>
    </r>
    <r>
      <rPr>
        <sz val="9"/>
        <rFont val="Courier New"/>
        <family val="3"/>
      </rPr>
      <t xml:space="preserve"> KRISs</t>
    </r>
    <r>
      <rPr>
        <sz val="9"/>
        <rFont val="맑은 고딕"/>
        <family val="3"/>
        <charset val="129"/>
      </rPr>
      <t>한국표준과학연구원</t>
    </r>
    <r>
      <rPr>
        <sz val="9"/>
        <rFont val="Courier New"/>
        <family val="3"/>
      </rPr>
      <t xml:space="preserve"> ttps/infos ngwonac! </t>
    </r>
    <r>
      <rPr>
        <sz val="9"/>
        <rFont val="맑은 고딕"/>
        <family val="3"/>
        <charset val="129"/>
      </rPr>
      <t>오전</t>
    </r>
    <r>
      <rPr>
        <sz val="9"/>
        <rFont val="Courier New"/>
        <family val="3"/>
      </rPr>
      <t>10:25 023-07-13</t>
    </r>
  </si>
  <si>
    <r>
      <t>이</t>
    </r>
    <r>
      <rPr>
        <sz val="9"/>
        <rFont val="Courier New"/>
        <family val="3"/>
      </rPr>
      <t xml:space="preserve"> Instagram</t>
    </r>
    <r>
      <rPr>
        <sz val="9"/>
        <rFont val="맑은 고딕"/>
        <family val="3"/>
        <charset val="129"/>
      </rPr>
      <t>의세명대저널리즘대흐 돈</t>
    </r>
    <r>
      <rPr>
        <sz val="9"/>
        <rFont val="Courier New"/>
        <family val="3"/>
      </rPr>
      <t>9</t>
    </r>
    <r>
      <rPr>
        <sz val="9"/>
        <rFont val="맑은 고딕"/>
        <family val="3"/>
        <charset val="129"/>
      </rPr>
      <t xml:space="preserve">억에무너진언론윤리 </t>
    </r>
    <r>
      <rPr>
        <sz val="9"/>
        <rFont val="Courier New"/>
        <family val="3"/>
      </rPr>
      <t xml:space="preserve">| https//wwwinstagramcom/p/CnOkVD1sRr6/ 1 Instagam 5 journal_412 </t>
    </r>
    <r>
      <rPr>
        <sz val="9"/>
        <rFont val="맑은 고딕"/>
        <family val="3"/>
        <charset val="129"/>
      </rPr>
      <t>팔로우 언론은</t>
    </r>
    <r>
      <rPr>
        <sz val="9"/>
        <rFont val="Courier New"/>
        <family val="3"/>
      </rPr>
      <t xml:space="preserve"> 5</t>
    </r>
    <r>
      <rPr>
        <sz val="9"/>
        <rFont val="맑은 고딕"/>
        <family val="3"/>
        <charset val="129"/>
      </rPr>
      <t xml:space="preserve">니 널리줌 너진언론윤리 기사말미에 </t>
    </r>
    <r>
      <rPr>
        <sz val="9"/>
        <rFont val="Courier New"/>
        <family val="3"/>
      </rPr>
      <t>"</t>
    </r>
    <r>
      <rPr>
        <sz val="9"/>
        <rFont val="맑은 고딕"/>
        <family val="3"/>
        <charset val="129"/>
      </rPr>
      <t xml:space="preserve">어디서부 홈 터무너졌는지 철저히 점검하고 행동 지금 할지모른다 </t>
    </r>
    <r>
      <rPr>
        <sz val="9"/>
        <rFont val="Courier New"/>
        <family val="3"/>
      </rPr>
      <t xml:space="preserve">&amp; </t>
    </r>
    <r>
      <rPr>
        <sz val="9"/>
        <rFont val="맑은 고딕"/>
        <family val="3"/>
        <charset val="129"/>
      </rPr>
      <t>검색</t>
    </r>
    <r>
      <rPr>
        <sz val="9"/>
        <rFont val="Courier New"/>
        <family val="3"/>
      </rPr>
      <t xml:space="preserve"> News </t>
    </r>
    <r>
      <rPr>
        <sz val="9"/>
        <rFont val="맑은 고딕"/>
        <family val="3"/>
        <charset val="129"/>
      </rPr>
      <t xml:space="preserve">그래서 적었습니다 </t>
    </r>
    <r>
      <rPr>
        <sz val="9"/>
        <rFont val="Courier New"/>
        <family val="3"/>
      </rPr>
      <t>#</t>
    </r>
    <r>
      <rPr>
        <sz val="9"/>
        <rFont val="맑은 고딕"/>
        <family val="3"/>
        <charset val="129"/>
      </rPr>
      <t>저널리즘퓨뉴스</t>
    </r>
    <r>
      <rPr>
        <sz val="9"/>
        <rFont val="Courier New"/>
        <family val="3"/>
      </rPr>
      <t>#</t>
    </r>
    <r>
      <rPr>
        <sz val="9"/>
        <rFont val="맑은 고딕"/>
        <family val="3"/>
        <charset val="129"/>
      </rPr>
      <t xml:space="preserve">언론 </t>
    </r>
    <r>
      <rPr>
        <sz val="9"/>
        <rFont val="Courier New"/>
        <family val="3"/>
      </rPr>
      <t>#</t>
    </r>
    <r>
      <rPr>
        <sz val="9"/>
        <rFont val="맑은 고딕"/>
        <family val="3"/>
        <charset val="129"/>
      </rPr>
      <t>세명대</t>
    </r>
    <r>
      <rPr>
        <sz val="9"/>
        <rFont val="Courier New"/>
        <family val="3"/>
      </rPr>
      <t>#</t>
    </r>
    <r>
      <rPr>
        <sz val="9"/>
        <rFont val="맑은 고딕"/>
        <family val="3"/>
        <charset val="129"/>
      </rPr>
      <t>세저</t>
    </r>
    <r>
      <rPr>
        <sz val="9"/>
        <rFont val="Courier New"/>
        <family val="3"/>
      </rPr>
      <t xml:space="preserve"> 0 </t>
    </r>
    <r>
      <rPr>
        <sz val="9"/>
        <rFont val="맑은 고딕"/>
        <family val="3"/>
        <charset val="129"/>
      </rPr>
      <t>탐색텝 리</t>
    </r>
    <r>
      <rPr>
        <sz val="9"/>
        <rFont val="Courier New"/>
        <family val="3"/>
      </rPr>
      <t>#</t>
    </r>
    <r>
      <rPr>
        <sz val="9"/>
        <rFont val="맑은 고딕"/>
        <family val="3"/>
        <charset val="129"/>
      </rPr>
      <t>기자</t>
    </r>
    <r>
      <rPr>
        <sz val="9"/>
        <rFont val="Courier New"/>
        <family val="3"/>
      </rPr>
      <t>#PD</t>
    </r>
    <r>
      <rPr>
        <sz val="9"/>
        <rFont val="맑은 고딕"/>
        <family val="3"/>
        <charset val="129"/>
      </rPr>
      <t xml:space="preserve">퓨콘텐츠퓨미디어 </t>
    </r>
    <r>
      <rPr>
        <sz val="9"/>
        <rFont val="Courier New"/>
        <family val="3"/>
      </rPr>
      <t>#</t>
    </r>
    <r>
      <rPr>
        <sz val="9"/>
        <rFont val="맑은 고딕"/>
        <family val="3"/>
        <charset val="129"/>
      </rPr>
      <t>미디 어이슈</t>
    </r>
    <r>
      <rPr>
        <sz val="9"/>
        <rFont val="Courier New"/>
        <family val="3"/>
      </rPr>
      <t>#</t>
    </r>
    <r>
      <rPr>
        <sz val="9"/>
        <rFont val="맑은 고딕"/>
        <family val="3"/>
        <charset val="129"/>
      </rPr>
      <t>언론은지금</t>
    </r>
    <r>
      <rPr>
        <sz val="9"/>
        <rFont val="Courier New"/>
        <family val="3"/>
      </rPr>
      <t>#</t>
    </r>
    <r>
      <rPr>
        <sz val="9"/>
        <rFont val="맑은 고딕"/>
        <family val="3"/>
        <charset val="129"/>
      </rPr>
      <t>언론윤리</t>
    </r>
    <r>
      <rPr>
        <sz val="9"/>
        <rFont val="Courier New"/>
        <family val="3"/>
      </rPr>
      <t>#</t>
    </r>
    <r>
      <rPr>
        <sz val="9"/>
        <rFont val="맑은 고딕"/>
        <family val="3"/>
        <charset val="129"/>
      </rPr>
      <t>보도 윤리</t>
    </r>
    <r>
      <rPr>
        <sz val="9"/>
        <rFont val="Courier New"/>
        <family val="3"/>
      </rPr>
      <t>#</t>
    </r>
    <r>
      <rPr>
        <sz val="9"/>
        <rFont val="맑은 고딕"/>
        <family val="3"/>
        <charset val="129"/>
      </rPr>
      <t>기자정신</t>
    </r>
    <r>
      <rPr>
        <sz val="9"/>
        <rFont val="Courier New"/>
        <family val="3"/>
      </rPr>
      <t>#</t>
    </r>
    <r>
      <rPr>
        <sz val="9"/>
        <rFont val="맑은 고딕"/>
        <family val="3"/>
        <charset val="129"/>
      </rPr>
      <t>기자협회보</t>
    </r>
    <r>
      <rPr>
        <sz val="9"/>
        <rFont val="Courier New"/>
        <family val="3"/>
      </rPr>
      <t>#</t>
    </r>
    <r>
      <rPr>
        <sz val="9"/>
        <rFont val="맑은 고딕"/>
        <family val="3"/>
        <charset val="129"/>
      </rPr>
      <t>화천대</t>
    </r>
    <r>
      <rPr>
        <sz val="9"/>
        <rFont val="Courier New"/>
        <family val="3"/>
      </rPr>
      <t xml:space="preserve"> 7</t>
    </r>
    <r>
      <rPr>
        <sz val="9"/>
        <rFont val="맑은 고딕"/>
        <family val="3"/>
        <charset val="129"/>
      </rPr>
      <t>한국기자협회</t>
    </r>
    <r>
      <rPr>
        <sz val="9"/>
        <rFont val="Courier New"/>
        <family val="3"/>
      </rPr>
      <t xml:space="preserve"> 6 </t>
    </r>
    <r>
      <rPr>
        <sz val="9"/>
        <rFont val="맑은 고딕"/>
        <family val="3"/>
        <charset val="129"/>
      </rPr>
      <t>릴스 유</t>
    </r>
    <r>
      <rPr>
        <sz val="9"/>
        <rFont val="Courier New"/>
        <family val="3"/>
      </rPr>
      <t>#</t>
    </r>
    <r>
      <rPr>
        <sz val="9"/>
        <rFont val="맑은 고딕"/>
        <family val="3"/>
        <charset val="129"/>
      </rPr>
      <t>대장동</t>
    </r>
    <r>
      <rPr>
        <sz val="9"/>
        <rFont val="Courier New"/>
        <family val="3"/>
      </rPr>
      <t xml:space="preserve"> 9</t>
    </r>
    <r>
      <rPr>
        <sz val="9"/>
        <rFont val="맑은 고딕"/>
        <family val="3"/>
        <charset val="129"/>
      </rPr>
      <t>억에 무너진 언론윤리 자세한 내용은 따아래 링크를통해 돈</t>
    </r>
    <r>
      <rPr>
        <sz val="9"/>
        <rFont val="Courier New"/>
        <family val="3"/>
      </rPr>
      <t xml:space="preserve"> 2 </t>
    </r>
    <r>
      <rPr>
        <sz val="9"/>
        <rFont val="맑은 고딕"/>
        <family val="3"/>
        <charset val="129"/>
      </rPr>
      <t xml:space="preserve">메시지 알아볼 수 있습니다 </t>
    </r>
    <r>
      <rPr>
        <sz val="9"/>
        <rFont val="Courier New"/>
        <family val="3"/>
      </rPr>
      <t>[</t>
    </r>
    <r>
      <rPr>
        <sz val="9"/>
        <rFont val="맑은 고딕"/>
        <family val="3"/>
        <charset val="129"/>
      </rPr>
      <t>핫이슈</t>
    </r>
    <r>
      <rPr>
        <sz val="9"/>
        <rFont val="Courier New"/>
        <family val="3"/>
      </rPr>
      <t>]</t>
    </r>
    <r>
      <rPr>
        <sz val="9"/>
        <rFont val="맑은 고딕"/>
        <family val="3"/>
        <charset val="129"/>
      </rPr>
      <t>대장동김만배와 주요언론사간부들돈거래의혹일파만파 늘기자협회보 알림 김성후기자</t>
    </r>
    <r>
      <rPr>
        <sz val="9"/>
        <rFont val="Courier New"/>
        <family val="3"/>
      </rPr>
      <t>| 20230110220743 http://wwwjournali listorkr/news/articl ehtml?no-52882 9</t>
    </r>
    <r>
      <rPr>
        <sz val="9"/>
        <rFont val="맑은 고딕"/>
        <family val="3"/>
        <charset val="129"/>
      </rPr>
      <t>억원 한겨레 편집국 간부가</t>
    </r>
    <r>
      <rPr>
        <sz val="9"/>
        <rFont val="Courier New"/>
        <family val="3"/>
      </rPr>
      <t>2019</t>
    </r>
    <r>
      <rPr>
        <sz val="9"/>
        <rFont val="맑은 고딕"/>
        <family val="3"/>
        <charset val="129"/>
      </rPr>
      <t>년</t>
    </r>
    <r>
      <rPr>
        <sz val="9"/>
        <rFont val="Courier New"/>
        <family val="3"/>
      </rPr>
      <t>5</t>
    </r>
    <r>
      <rPr>
        <sz val="9"/>
        <rFont val="맑은 고딕"/>
        <family val="3"/>
        <charset val="129"/>
      </rPr>
      <t>월</t>
    </r>
    <r>
      <rPr>
        <sz val="9"/>
        <rFont val="Courier New"/>
        <family val="3"/>
      </rPr>
      <t>3</t>
    </r>
    <r>
      <rPr>
        <sz val="9"/>
        <rFont val="맑은 고딕"/>
        <family val="3"/>
        <charset val="129"/>
      </rPr>
      <t>억원을 비롯해 이듬해까지네 차례더</t>
    </r>
    <r>
      <rPr>
        <sz val="9"/>
        <rFont val="Courier New"/>
        <family val="3"/>
      </rPr>
      <t xml:space="preserve"> 26</t>
    </r>
    <r>
      <rPr>
        <sz val="9"/>
        <rFont val="맑은 고딕"/>
        <family val="3"/>
        <charset val="129"/>
      </rPr>
      <t>주 만들기 김만배 씨화천대유 대주주에게 받은 액수입니다 이간부는 지난해</t>
    </r>
    <r>
      <rPr>
        <sz val="9"/>
        <rFont val="Courier New"/>
        <family val="3"/>
      </rPr>
      <t>3</t>
    </r>
    <r>
      <rPr>
        <sz val="9"/>
        <rFont val="맑은 고딕"/>
        <family val="3"/>
        <charset val="129"/>
      </rPr>
      <t>월 화천대유 관계사천화동인</t>
    </r>
    <r>
      <rPr>
        <sz val="9"/>
        <rFont val="Courier New"/>
        <family val="3"/>
      </rPr>
      <t>4</t>
    </r>
    <r>
      <rPr>
        <sz val="9"/>
        <rFont val="맑은 고딕"/>
        <family val="3"/>
        <charset val="129"/>
      </rPr>
      <t>호소유주</t>
    </r>
    <r>
      <rPr>
        <sz val="9"/>
        <rFont val="Courier New"/>
        <family val="3"/>
      </rPr>
      <t xml:space="preserve">' </t>
    </r>
    <r>
      <rPr>
        <sz val="9"/>
        <rFont val="맑은 고딕"/>
        <family val="3"/>
        <charset val="129"/>
      </rPr>
      <t xml:space="preserve">남욱변호사가검찰조사에서 </t>
    </r>
    <r>
      <rPr>
        <sz val="9"/>
        <rFont val="Courier New"/>
        <family val="3"/>
      </rPr>
      <t>"</t>
    </r>
    <r>
      <rPr>
        <sz val="9"/>
        <rFont val="맑은 고딕"/>
        <family val="3"/>
        <charset val="129"/>
      </rPr>
      <t>김만배씨가중앙일간지</t>
    </r>
    <r>
      <rPr>
        <sz val="9"/>
        <rFont val="Courier New"/>
        <family val="3"/>
      </rPr>
      <t xml:space="preserve"> 2 4 </t>
    </r>
    <r>
      <rPr>
        <sz val="9"/>
        <rFont val="맑은 고딕"/>
        <family val="3"/>
        <charset val="129"/>
      </rPr>
      <t>프로필 기자에게 집을 사줘야 한다며 돈을가져오라고 해서</t>
    </r>
    <r>
      <rPr>
        <sz val="9"/>
        <rFont val="Courier New"/>
        <family val="3"/>
      </rPr>
      <t>6</t>
    </r>
    <r>
      <rPr>
        <sz val="9"/>
        <rFont val="맑은 고딕"/>
        <family val="3"/>
        <charset val="129"/>
      </rPr>
      <t>억원을줬다</t>
    </r>
    <r>
      <rPr>
        <sz val="9"/>
        <rFont val="Courier New"/>
        <family val="3"/>
      </rPr>
      <t>"</t>
    </r>
    <r>
      <rPr>
        <sz val="9"/>
        <rFont val="맑은 고딕"/>
        <family val="3"/>
        <charset val="129"/>
      </rPr>
      <t>는 취지으 좋아요</t>
    </r>
    <r>
      <rPr>
        <sz val="9"/>
        <rFont val="Courier New"/>
        <family val="3"/>
      </rPr>
      <t>10</t>
    </r>
    <r>
      <rPr>
        <sz val="9"/>
        <rFont val="맑은 고딕"/>
        <family val="3"/>
        <charset val="129"/>
      </rPr>
      <t>개 동아일보 보도를 보고 저간의 사정을 동료 부장에게 전했다고 합니다 하지만동료</t>
    </r>
    <r>
      <rPr>
        <sz val="9"/>
        <rFont val="Courier New"/>
        <family val="3"/>
      </rPr>
      <t xml:space="preserve"> 1</t>
    </r>
    <r>
      <rPr>
        <sz val="9"/>
        <rFont val="맑은 고딕"/>
        <family val="3"/>
        <charset val="129"/>
      </rPr>
      <t>월</t>
    </r>
    <r>
      <rPr>
        <sz val="9"/>
        <rFont val="Courier New"/>
        <family val="3"/>
      </rPr>
      <t xml:space="preserve">11 </t>
    </r>
    <r>
      <rPr>
        <sz val="9"/>
        <rFont val="맑은 고딕"/>
        <family val="3"/>
        <charset val="129"/>
      </rPr>
      <t>부장은 이간부의 해명이 타당해 보인다며 못들은 걸로 하면서내부 공론화기회를 놓쳤습니다</t>
    </r>
    <r>
      <rPr>
        <sz val="9"/>
        <rFont val="Courier New"/>
        <family val="3"/>
      </rPr>
      <t xml:space="preserve"> 6 </t>
    </r>
    <r>
      <rPr>
        <sz val="9"/>
        <rFont val="맑은 고딕"/>
        <family val="3"/>
        <charset val="129"/>
      </rPr>
      <t>덧글달기</t>
    </r>
    <r>
      <rPr>
        <sz val="9"/>
        <rFont val="Courier New"/>
        <family val="3"/>
      </rPr>
      <t xml:space="preserve"> UTCk3 </t>
    </r>
    <r>
      <rPr>
        <sz val="9"/>
        <rFont val="맑은 고딕"/>
        <family val="3"/>
        <charset val="129"/>
      </rPr>
      <t>세계시 설정 도움말 감추기</t>
    </r>
    <r>
      <rPr>
        <sz val="9"/>
        <rFont val="Courier New"/>
        <family val="3"/>
      </rPr>
      <t xml:space="preserve"> journal_412</t>
    </r>
    <r>
      <rPr>
        <sz val="9"/>
        <rFont val="맑은 고딕"/>
        <family val="3"/>
        <charset val="129"/>
      </rPr>
      <t>님의 게시물더보기 비교 언론인 농료</t>
    </r>
    <r>
      <rPr>
        <sz val="9"/>
        <rFont val="Courier New"/>
        <family val="3"/>
      </rPr>
      <t xml:space="preserve"> 15:25:08 </t>
    </r>
    <r>
      <rPr>
        <sz val="9"/>
        <rFont val="맑은 고딕"/>
        <family val="3"/>
        <charset val="129"/>
      </rPr>
      <t xml:space="preserve">돌기 </t>
    </r>
    <r>
      <rPr>
        <sz val="9"/>
        <rFont val="Courier New"/>
        <family val="3"/>
      </rPr>
      <t xml:space="preserve">= </t>
    </r>
    <r>
      <rPr>
        <sz val="9"/>
        <rFont val="맑은 고딕"/>
        <family val="3"/>
        <charset val="129"/>
      </rPr>
      <t>마인드 더보기 자신감</t>
    </r>
    <r>
      <rPr>
        <sz val="9"/>
        <rFont val="Courier New"/>
        <family val="3"/>
      </rPr>
      <t xml:space="preserve"> KRISs</t>
    </r>
    <r>
      <rPr>
        <sz val="9"/>
        <rFont val="맑은 고딕"/>
        <family val="3"/>
        <charset val="129"/>
      </rPr>
      <t>한국표준과학연구원 가축 어</t>
    </r>
    <r>
      <rPr>
        <sz val="9"/>
        <rFont val="Courier New"/>
        <family val="3"/>
      </rPr>
      <t xml:space="preserve">0 </t>
    </r>
    <r>
      <rPr>
        <sz val="9"/>
        <rFont val="맑은 고딕"/>
        <family val="3"/>
        <charset val="129"/>
      </rPr>
      <t>고 검색 그 그 오후</t>
    </r>
    <r>
      <rPr>
        <sz val="9"/>
        <rFont val="Courier New"/>
        <family val="3"/>
      </rPr>
      <t xml:space="preserve">3:25 * </t>
    </r>
    <r>
      <rPr>
        <sz val="9"/>
        <rFont val="맑은 고딕"/>
        <family val="3"/>
        <charset val="129"/>
      </rPr>
      <t>일다</t>
    </r>
    <r>
      <rPr>
        <sz val="9"/>
        <rFont val="Courier New"/>
        <family val="3"/>
      </rPr>
      <t xml:space="preserve"> 2023-07-12</t>
    </r>
  </si>
  <si>
    <r>
      <t>K] 5:30 31%</t>
    </r>
    <r>
      <rPr>
        <sz val="9"/>
        <rFont val="맑은 고딕"/>
        <family val="3"/>
        <charset val="129"/>
      </rPr>
      <t>호 한겨레 이재윤기자</t>
    </r>
    <r>
      <rPr>
        <sz val="9"/>
        <rFont val="Courier New"/>
        <family val="3"/>
      </rPr>
      <t xml:space="preserve"> 20230712 11:09 </t>
    </r>
    <r>
      <rPr>
        <sz val="9"/>
        <rFont val="맑은 고딕"/>
        <family val="3"/>
        <charset val="129"/>
      </rPr>
      <t>결무사 껄무새</t>
    </r>
    <r>
      <rPr>
        <sz val="9"/>
        <rFont val="Courier New"/>
        <family val="3"/>
      </rPr>
      <t>/</t>
    </r>
    <r>
      <rPr>
        <sz val="9"/>
        <rFont val="맑은 고딕"/>
        <family val="3"/>
        <charset val="129"/>
      </rPr>
      <t>여</t>
    </r>
    <r>
      <rPr>
        <sz val="9"/>
        <rFont val="Courier New"/>
        <family val="3"/>
      </rPr>
      <t>/</t>
    </r>
    <r>
      <rPr>
        <sz val="9"/>
        <rFont val="맑은 고딕"/>
        <family val="3"/>
        <charset val="129"/>
      </rPr>
      <t>제약</t>
    </r>
    <r>
      <rPr>
        <sz val="9"/>
        <rFont val="Courier New"/>
        <family val="3"/>
      </rPr>
      <t>/</t>
    </r>
    <r>
      <rPr>
        <sz val="9"/>
        <rFont val="맑은 고딕"/>
        <family val="3"/>
        <charset val="129"/>
      </rPr>
      <t>부산 부가계대출증감주 신품롱기터</t>
    </r>
    <r>
      <rPr>
        <sz val="9"/>
        <rFont val="Courier New"/>
        <family val="3"/>
      </rPr>
      <t xml:space="preserve"> 11:10 </t>
    </r>
    <r>
      <rPr>
        <sz val="9"/>
        <rFont val="맑은 고딕"/>
        <family val="3"/>
        <charset val="129"/>
      </rPr>
      <t>홀란드</t>
    </r>
    <r>
      <rPr>
        <sz val="9"/>
        <rFont val="Courier New"/>
        <family val="3"/>
      </rPr>
      <t>/</t>
    </r>
    <r>
      <rPr>
        <sz val="9"/>
        <rFont val="맑은 고딕"/>
        <family val="3"/>
        <charset val="129"/>
      </rPr>
      <t>남</t>
    </r>
    <r>
      <rPr>
        <sz val="9"/>
        <rFont val="Courier New"/>
        <family val="3"/>
      </rPr>
      <t>/</t>
    </r>
    <r>
      <rPr>
        <sz val="9"/>
        <rFont val="맑은 고딕"/>
        <family val="3"/>
        <charset val="129"/>
      </rPr>
      <t>제조</t>
    </r>
    <r>
      <rPr>
        <sz val="9"/>
        <rFont val="Courier New"/>
        <family val="3"/>
      </rPr>
      <t>/</t>
    </r>
    <r>
      <rPr>
        <sz val="9"/>
        <rFont val="맑은 고딕"/>
        <family val="3"/>
        <charset val="129"/>
      </rPr>
      <t xml:space="preserve">경기 </t>
    </r>
    <r>
      <rPr>
        <sz val="9"/>
        <rFont val="Courier New"/>
        <family val="3"/>
      </rPr>
      <t>#</t>
    </r>
    <r>
      <rPr>
        <sz val="9"/>
        <rFont val="맑은 고딕"/>
        <family val="3"/>
        <charset val="129"/>
      </rPr>
      <t>알뜰교통카드 교통비 월</t>
    </r>
    <r>
      <rPr>
        <sz val="9"/>
        <rFont val="Courier New"/>
        <family val="3"/>
      </rPr>
      <t xml:space="preserve"> 6</t>
    </r>
    <r>
      <rPr>
        <sz val="9"/>
        <rFont val="맑은 고딕"/>
        <family val="3"/>
        <charset val="129"/>
      </rPr>
      <t>만</t>
    </r>
    <r>
      <rPr>
        <sz val="9"/>
        <rFont val="Courier New"/>
        <family val="3"/>
      </rPr>
      <t>7</t>
    </r>
    <r>
      <rPr>
        <sz val="9"/>
        <rFont val="맑은 고딕"/>
        <family val="3"/>
        <charset val="129"/>
      </rPr>
      <t>천원 아끼 기</t>
    </r>
    <r>
      <rPr>
        <sz val="9"/>
        <rFont val="Courier New"/>
        <family val="3"/>
      </rPr>
      <t>'</t>
    </r>
    <r>
      <rPr>
        <sz val="9"/>
        <rFont val="맑은 고딕"/>
        <family val="3"/>
        <charset val="129"/>
      </rPr>
      <t xml:space="preserve">알뜰교통카드 발급 시작 한겨레 다음뉴스 </t>
    </r>
    <r>
      <rPr>
        <sz val="9"/>
        <rFont val="Courier New"/>
        <family val="3"/>
      </rPr>
      <t>[</t>
    </r>
    <r>
      <rPr>
        <sz val="9"/>
        <rFont val="맑은 고딕"/>
        <family val="3"/>
        <charset val="129"/>
      </rPr>
      <t>교통시대</t>
    </r>
    <r>
      <rPr>
        <sz val="9"/>
        <rFont val="Courier New"/>
        <family val="3"/>
      </rPr>
      <t>]</t>
    </r>
    <r>
      <rPr>
        <sz val="9"/>
        <rFont val="맑은 고딕"/>
        <family val="3"/>
        <charset val="129"/>
      </rPr>
      <t>알뜰교통카드 걸을 수록유리한 교통카드를 아 비즈워치 다음뉴스 알뜰교통카드 어느 회사쓸 신용 체크카드 할인률 까 데이터뉴스 검색결과 더보기</t>
    </r>
    <r>
      <rPr>
        <sz val="9"/>
        <rFont val="Courier New"/>
        <family val="3"/>
      </rPr>
      <t xml:space="preserve"> 1:1% </t>
    </r>
    <r>
      <rPr>
        <sz val="9"/>
        <rFont val="맑은 고딕"/>
        <family val="3"/>
        <charset val="129"/>
      </rPr>
      <t>코코여 금융 경기 비트코인은 역사상 모든 은행과 금융 회사보다 빠른 속도로 성장하고 있습 니다 이쿠조</t>
    </r>
    <r>
      <rPr>
        <sz val="9"/>
        <rFont val="Courier New"/>
        <family val="3"/>
      </rPr>
      <t>/</t>
    </r>
    <r>
      <rPr>
        <sz val="9"/>
        <rFont val="맑은 고딕"/>
        <family val="3"/>
        <charset val="129"/>
      </rPr>
      <t>남</t>
    </r>
    <r>
      <rPr>
        <sz val="9"/>
        <rFont val="Courier New"/>
        <family val="3"/>
      </rPr>
      <t>/</t>
    </r>
    <r>
      <rPr>
        <sz val="9"/>
        <rFont val="맑은 고딕"/>
        <family val="3"/>
        <charset val="129"/>
      </rPr>
      <t>의료</t>
    </r>
    <r>
      <rPr>
        <sz val="9"/>
        <rFont val="Courier New"/>
        <family val="3"/>
      </rPr>
      <t>/</t>
    </r>
    <r>
      <rPr>
        <sz val="9"/>
        <rFont val="맑은 고딕"/>
        <family val="3"/>
        <charset val="129"/>
      </rPr>
      <t>서울 숙련된테슬람</t>
    </r>
    <r>
      <rPr>
        <sz val="9"/>
        <rFont val="Courier New"/>
        <family val="3"/>
      </rPr>
      <t>/</t>
    </r>
    <r>
      <rPr>
        <sz val="9"/>
        <rFont val="맑은 고딕"/>
        <family val="3"/>
        <charset val="129"/>
      </rPr>
      <t>남</t>
    </r>
    <r>
      <rPr>
        <sz val="9"/>
        <rFont val="Courier New"/>
        <family val="3"/>
      </rPr>
      <t>/</t>
    </r>
    <r>
      <rPr>
        <sz val="9"/>
        <rFont val="맑은 고딕"/>
        <family val="3"/>
        <charset val="129"/>
      </rPr>
      <t>전업투 에게 답장 사진 줍줍</t>
    </r>
    <r>
      <rPr>
        <sz val="9"/>
        <rFont val="Courier New"/>
        <family val="3"/>
      </rPr>
      <t xml:space="preserve"> 11:23 </t>
    </r>
    <r>
      <rPr>
        <sz val="9"/>
        <rFont val="맑은 고딕"/>
        <family val="3"/>
        <charset val="129"/>
      </rPr>
      <t>이쿠조</t>
    </r>
    <r>
      <rPr>
        <sz val="9"/>
        <rFont val="Courier New"/>
        <family val="3"/>
      </rPr>
      <t>/</t>
    </r>
    <r>
      <rPr>
        <sz val="9"/>
        <rFont val="맑은 고딕"/>
        <family val="3"/>
        <charset val="129"/>
      </rPr>
      <t>남</t>
    </r>
    <r>
      <rPr>
        <sz val="9"/>
        <rFont val="Courier New"/>
        <family val="3"/>
      </rPr>
      <t>/</t>
    </r>
    <r>
      <rPr>
        <sz val="9"/>
        <rFont val="맑은 고딕"/>
        <family val="3"/>
        <charset val="129"/>
      </rPr>
      <t>의료</t>
    </r>
    <r>
      <rPr>
        <sz val="9"/>
        <rFont val="Courier New"/>
        <family val="3"/>
      </rPr>
      <t>/</t>
    </r>
    <r>
      <rPr>
        <sz val="9"/>
        <rFont val="맑은 고딕"/>
        <family val="3"/>
        <charset val="129"/>
      </rPr>
      <t xml:space="preserve">서울 </t>
    </r>
    <r>
      <rPr>
        <sz val="9"/>
        <rFont val="Courier New"/>
        <family val="3"/>
      </rPr>
      <t xml:space="preserve">++ taGd </t>
    </r>
    <r>
      <rPr>
        <sz val="9"/>
        <rFont val="맑은 고딕"/>
        <family val="3"/>
        <charset val="129"/>
      </rPr>
      <t>네오</t>
    </r>
    <r>
      <rPr>
        <sz val="9"/>
        <rFont val="Courier New"/>
        <family val="3"/>
      </rPr>
      <t>/</t>
    </r>
    <r>
      <rPr>
        <sz val="9"/>
        <rFont val="맑은 고딕"/>
        <family val="3"/>
        <charset val="129"/>
      </rPr>
      <t>남</t>
    </r>
    <r>
      <rPr>
        <sz val="9"/>
        <rFont val="Courier New"/>
        <family val="3"/>
      </rPr>
      <t>/</t>
    </r>
    <r>
      <rPr>
        <sz val="9"/>
        <rFont val="맑은 고딕"/>
        <family val="3"/>
        <charset val="129"/>
      </rPr>
      <t>테크</t>
    </r>
    <r>
      <rPr>
        <sz val="9"/>
        <rFont val="Courier New"/>
        <family val="3"/>
      </rPr>
      <t>/</t>
    </r>
    <r>
      <rPr>
        <sz val="9"/>
        <rFont val="맑은 고딕"/>
        <family val="3"/>
        <charset val="129"/>
      </rPr>
      <t>서울 사진을 보냈습니다</t>
    </r>
  </si>
  <si>
    <r>
      <t xml:space="preserve">블로그방문자수 확인 </t>
    </r>
    <r>
      <rPr>
        <sz val="9"/>
        <rFont val="Courier New"/>
        <family val="3"/>
      </rPr>
      <t>"1</t>
    </r>
    <r>
      <rPr>
        <sz val="9"/>
        <rFont val="맑은 고딕"/>
        <family val="3"/>
        <charset val="129"/>
      </rPr>
      <t>달넘게못받아</t>
    </r>
    <r>
      <rPr>
        <sz val="9"/>
        <rFont val="Courier New"/>
        <family val="3"/>
      </rPr>
      <t xml:space="preserve">" </t>
    </r>
    <r>
      <rPr>
        <sz val="9"/>
        <rFont val="맑은 고딕"/>
        <family val="3"/>
        <charset val="129"/>
      </rPr>
      <t>수입宗 출고</t>
    </r>
    <r>
      <rPr>
        <sz val="9"/>
        <rFont val="Courier New"/>
        <family val="3"/>
      </rPr>
      <t>[ "1</t>
    </r>
    <r>
      <rPr>
        <sz val="9"/>
        <rFont val="맑은 고딕"/>
        <family val="3"/>
        <charset val="129"/>
      </rPr>
      <t>달넘게못받아</t>
    </r>
    <r>
      <rPr>
        <sz val="9"/>
        <rFont val="Courier New"/>
        <family val="3"/>
      </rPr>
      <t xml:space="preserve">" </t>
    </r>
    <r>
      <rPr>
        <sz val="9"/>
        <rFont val="맑은 고딕"/>
        <family val="3"/>
        <charset val="129"/>
      </rPr>
      <t xml:space="preserve">수입宗 출고 강렬한 </t>
    </r>
    <r>
      <rPr>
        <sz val="9"/>
        <rFont val="Courier New"/>
        <family val="3"/>
      </rPr>
      <t>'</t>
    </r>
    <r>
      <rPr>
        <sz val="9"/>
        <rFont val="맑은 고딕"/>
        <family val="3"/>
        <charset val="129"/>
      </rPr>
      <t xml:space="preserve">악역전문 배우 허성태 강렬한 </t>
    </r>
    <r>
      <rPr>
        <sz val="9"/>
        <rFont val="Courier New"/>
        <family val="3"/>
      </rPr>
      <t>'</t>
    </r>
    <r>
      <rPr>
        <sz val="9"/>
        <rFont val="맑은 고딕"/>
        <family val="3"/>
        <charset val="129"/>
      </rPr>
      <t>악역전문</t>
    </r>
    <r>
      <rPr>
        <sz val="9"/>
        <rFont val="Courier New"/>
        <family val="3"/>
      </rPr>
      <t xml:space="preserve">' </t>
    </r>
    <r>
      <rPr>
        <sz val="9"/>
        <rFont val="맑은 고딕"/>
        <family val="3"/>
        <charset val="129"/>
      </rPr>
      <t>배우 허성태</t>
    </r>
    <r>
      <rPr>
        <sz val="9"/>
        <rFont val="Courier New"/>
        <family val="3"/>
      </rPr>
      <t xml:space="preserve"> blognavercom/ilykit/222992285282 </t>
    </r>
    <r>
      <rPr>
        <sz val="9"/>
        <rFont val="맑은 고딕"/>
        <family val="3"/>
        <charset val="129"/>
      </rPr>
      <t>더 차 넷플릭스 탑에듀원격평생교 패스트캠퍼스 그로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Jouube </t>
    </r>
    <r>
      <rPr>
        <sz val="9"/>
        <rFont val="맑은 고딕"/>
        <family val="3"/>
        <charset val="129"/>
      </rPr>
      <t>포드</t>
    </r>
    <r>
      <rPr>
        <sz val="9"/>
        <rFont val="Courier New"/>
        <family val="3"/>
      </rPr>
      <t>]</t>
    </r>
    <r>
      <rPr>
        <sz val="9"/>
        <rFont val="맑은 고딕"/>
        <family val="3"/>
        <charset val="129"/>
      </rPr>
      <t>즉시출고몫특별판매 킹컨</t>
    </r>
    <r>
      <rPr>
        <sz val="9"/>
        <rFont val="Courier New"/>
        <family val="3"/>
      </rPr>
      <t>]</t>
    </r>
    <r>
      <rPr>
        <sz val="9"/>
        <rFont val="맑은 고딕"/>
        <family val="3"/>
        <charset val="129"/>
      </rPr>
      <t>즉시흘고</t>
    </r>
    <r>
      <rPr>
        <sz val="9"/>
        <rFont val="Courier New"/>
        <family val="3"/>
      </rPr>
      <t>&amp;</t>
    </r>
    <r>
      <rPr>
        <sz val="9"/>
        <rFont val="맑은 고딕"/>
        <family val="3"/>
        <charset val="129"/>
      </rPr>
      <t xml:space="preserve">특별판매 데미지 </t>
    </r>
    <r>
      <rPr>
        <sz val="9"/>
        <rFont val="Courier New"/>
        <family val="3"/>
      </rPr>
      <t>*HI-km5~100</t>
    </r>
    <r>
      <rPr>
        <sz val="9"/>
        <rFont val="맑은 고딕"/>
        <family val="3"/>
        <charset val="129"/>
      </rPr>
      <t xml:space="preserve">만 그계막감사해요 강렬한 </t>
    </r>
    <r>
      <rPr>
        <sz val="9"/>
        <rFont val="Courier New"/>
        <family val="3"/>
      </rPr>
      <t>'</t>
    </r>
    <r>
      <rPr>
        <sz val="9"/>
        <rFont val="맑은 고딕"/>
        <family val="3"/>
        <charset val="129"/>
      </rPr>
      <t>악역 전문 배우 허성태가 타는 차량은</t>
    </r>
    <r>
      <rPr>
        <sz val="9"/>
        <rFont val="Courier New"/>
        <family val="3"/>
      </rPr>
      <t>?[</t>
    </r>
    <r>
      <rPr>
        <sz val="9"/>
        <rFont val="맑은 고딕"/>
        <family val="3"/>
        <charset val="129"/>
      </rPr>
      <t>누 출고부사랑해묘 시슴햄사</t>
    </r>
    <r>
      <rPr>
        <sz val="9"/>
        <rFont val="Courier New"/>
        <family val="3"/>
      </rPr>
      <t xml:space="preserve">[EVENT] </t>
    </r>
    <r>
      <rPr>
        <sz val="9"/>
        <rFont val="맑은 고딕"/>
        <family val="3"/>
        <charset val="129"/>
      </rPr>
      <t>구차</t>
    </r>
    <r>
      <rPr>
        <sz val="9"/>
        <rFont val="Courier New"/>
        <family val="3"/>
      </rPr>
      <t xml:space="preserve">] </t>
    </r>
    <r>
      <rPr>
        <sz val="9"/>
        <rFont val="맑은 고딕"/>
        <family val="3"/>
        <charset val="129"/>
      </rPr>
      <t>서비스보증모일 카타록설명서 블로그협력점 포드의대표 플래그십</t>
    </r>
    <r>
      <rPr>
        <sz val="9"/>
        <rFont val="Courier New"/>
        <family val="3"/>
      </rPr>
      <t>suv</t>
    </r>
    <r>
      <rPr>
        <sz val="9"/>
        <rFont val="맑은 고딕"/>
        <family val="3"/>
        <charset val="129"/>
      </rPr>
      <t xml:space="preserve">익스플로러 </t>
    </r>
    <r>
      <rPr>
        <sz val="9"/>
        <rFont val="Courier New"/>
        <family val="3"/>
      </rPr>
      <t>[</t>
    </r>
    <r>
      <rPr>
        <sz val="9"/>
        <rFont val="맑은 고딕"/>
        <family val="3"/>
        <charset val="129"/>
      </rPr>
      <t>이데일리손의연기자</t>
    </r>
    <r>
      <rPr>
        <sz val="9"/>
        <rFont val="Courier New"/>
        <family val="3"/>
      </rPr>
      <t xml:space="preserve">] </t>
    </r>
    <r>
      <rPr>
        <sz val="9"/>
        <rFont val="맑은 고딕"/>
        <family val="3"/>
        <charset val="129"/>
      </rPr>
      <t>자독차</t>
    </r>
    <r>
      <rPr>
        <sz val="9"/>
        <rFont val="Courier New"/>
        <family val="3"/>
      </rPr>
      <t xml:space="preserve">news </t>
    </r>
    <r>
      <rPr>
        <sz val="9"/>
        <rFont val="맑은 고딕"/>
        <family val="3"/>
        <charset val="129"/>
      </rPr>
      <t>포드차</t>
    </r>
    <r>
      <rPr>
        <sz val="9"/>
        <rFont val="Courier New"/>
        <family val="3"/>
      </rPr>
      <t xml:space="preserve">newe </t>
    </r>
    <r>
      <rPr>
        <sz val="9"/>
        <rFont val="맑은 고딕"/>
        <family val="3"/>
        <charset val="129"/>
      </rPr>
      <t>그릴컨차</t>
    </r>
    <r>
      <rPr>
        <sz val="9"/>
        <rFont val="Courier New"/>
        <family val="3"/>
      </rPr>
      <t>news 22~23</t>
    </r>
    <r>
      <rPr>
        <sz val="9"/>
        <rFont val="맑은 고딕"/>
        <family val="3"/>
        <charset val="129"/>
      </rPr>
      <t>년변경사할 출시예정국전기차</t>
    </r>
    <r>
      <rPr>
        <sz val="9"/>
        <rFont val="Courier New"/>
        <family val="3"/>
      </rPr>
      <t xml:space="preserve">' </t>
    </r>
    <r>
      <rPr>
        <sz val="9"/>
        <rFont val="맑은 고딕"/>
        <family val="3"/>
        <charset val="129"/>
      </rPr>
      <t xml:space="preserve">동영상자료빌 포드동명상 링컨동명상 임진한푸골프 </t>
    </r>
    <r>
      <rPr>
        <sz val="9"/>
        <rFont val="Courier New"/>
        <family val="3"/>
      </rPr>
      <t>:-</t>
    </r>
    <r>
      <rPr>
        <sz val="9"/>
        <rFont val="맑은 고딕"/>
        <family val="3"/>
        <charset val="129"/>
      </rPr>
      <t xml:space="preserve">차박부캠필 </t>
    </r>
    <r>
      <rPr>
        <sz val="9"/>
        <rFont val="Courier New"/>
        <family val="3"/>
      </rPr>
      <t>'</t>
    </r>
    <r>
      <rPr>
        <sz val="9"/>
        <rFont val="맑은 고딕"/>
        <family val="3"/>
        <charset val="129"/>
      </rPr>
      <t>전지적참견시점</t>
    </r>
    <r>
      <rPr>
        <sz val="9"/>
        <rFont val="Courier New"/>
        <family val="3"/>
      </rPr>
      <t>'</t>
    </r>
    <r>
      <rPr>
        <sz val="9"/>
        <rFont val="맑은 고딕"/>
        <family val="3"/>
        <charset val="129"/>
      </rPr>
      <t xml:space="preserve">캡체 </t>
    </r>
    <r>
      <rPr>
        <sz val="9"/>
        <rFont val="Courier New"/>
        <family val="3"/>
      </rPr>
      <t>'</t>
    </r>
    <r>
      <rPr>
        <sz val="9"/>
        <rFont val="맑은 고딕"/>
        <family val="3"/>
        <charset val="129"/>
      </rPr>
      <t>청춘마구단</t>
    </r>
    <r>
      <rPr>
        <sz val="9"/>
        <rFont val="Courier New"/>
        <family val="3"/>
      </rPr>
      <t>[</t>
    </r>
    <r>
      <rPr>
        <sz val="9"/>
        <rFont val="맑은 고딕"/>
        <family val="3"/>
        <charset val="129"/>
      </rPr>
      <t>풀버전</t>
    </r>
    <r>
      <rPr>
        <sz val="9"/>
        <rFont val="Courier New"/>
        <family val="3"/>
      </rPr>
      <t xml:space="preserve">] </t>
    </r>
    <r>
      <rPr>
        <sz val="9"/>
        <rFont val="맑은 고딕"/>
        <family val="3"/>
        <charset val="129"/>
      </rPr>
      <t>구선수소개</t>
    </r>
    <r>
      <rPr>
        <sz val="9"/>
        <rFont val="Courier New"/>
        <family val="3"/>
      </rPr>
      <t>soso '</t>
    </r>
    <r>
      <rPr>
        <sz val="9"/>
        <rFont val="맑은 고딕"/>
        <family val="3"/>
        <charset val="129"/>
      </rPr>
      <t>믿고보는배우</t>
    </r>
    <r>
      <rPr>
        <sz val="9"/>
        <rFont val="Courier New"/>
        <family val="3"/>
      </rPr>
      <t>'</t>
    </r>
    <r>
      <rPr>
        <sz val="9"/>
        <rFont val="맑은 고딕"/>
        <family val="3"/>
        <charset val="129"/>
      </rPr>
      <t>라는말이있습니다 뛰어난연기력으로맡은 역할마다 호평받는 배우 허성태 씨도대표적인 믿보배</t>
    </r>
    <r>
      <rPr>
        <sz val="9"/>
        <rFont val="Courier New"/>
        <family val="3"/>
      </rPr>
      <t xml:space="preserve"> I'</t>
    </r>
    <r>
      <rPr>
        <sz val="9"/>
        <rFont val="맑은 고딕"/>
        <family val="3"/>
        <charset val="129"/>
      </rPr>
      <t>입니다 허성태씨 는최근서스펜스드라마</t>
    </r>
    <r>
      <rPr>
        <sz val="9"/>
        <rFont val="Courier New"/>
        <family val="3"/>
      </rPr>
      <t>'</t>
    </r>
    <r>
      <rPr>
        <sz val="9"/>
        <rFont val="맑은 고딕"/>
        <family val="3"/>
        <charset val="129"/>
      </rPr>
      <t>미끼</t>
    </r>
    <r>
      <rPr>
        <sz val="9"/>
        <rFont val="Courier New"/>
        <family val="3"/>
      </rPr>
      <t>'</t>
    </r>
    <r>
      <rPr>
        <sz val="9"/>
        <rFont val="맑은 고딕"/>
        <family val="3"/>
        <charset val="129"/>
      </rPr>
      <t>에서최악의사기범죄자역할을 맡은것으로 알려졌습니다</t>
    </r>
    <r>
      <rPr>
        <sz val="9"/>
        <rFont val="Courier New"/>
        <family val="3"/>
      </rPr>
      <t xml:space="preserve"> 55 20 RSS1L AT0M0 31 TOTAL 61329 UTCk3 </t>
    </r>
    <r>
      <rPr>
        <sz val="9"/>
        <rFont val="맑은 고딕"/>
        <family val="3"/>
        <charset val="129"/>
      </rPr>
      <t>세계시 도움말 감추기 지도위메글 비교</t>
    </r>
    <r>
      <rPr>
        <sz val="9"/>
        <rFont val="Courier New"/>
        <family val="3"/>
      </rPr>
      <t xml:space="preserve"> 15:18:57 </t>
    </r>
    <r>
      <rPr>
        <sz val="9"/>
        <rFont val="맑은 고딕"/>
        <family val="3"/>
        <charset val="129"/>
      </rPr>
      <t>동기 늦습니다</t>
    </r>
    <r>
      <rPr>
        <sz val="9"/>
        <rFont val="Courier New"/>
        <family val="3"/>
      </rPr>
      <t xml:space="preserve"> KRs</t>
    </r>
    <r>
      <rPr>
        <sz val="9"/>
        <rFont val="맑은 고딕"/>
        <family val="3"/>
        <charset val="129"/>
      </rPr>
      <t>한국표준과학연구원</t>
    </r>
  </si>
  <si>
    <r>
      <t>233 [NIB</t>
    </r>
    <r>
      <rPr>
        <sz val="9"/>
        <rFont val="맑은 고딕"/>
        <family val="3"/>
        <charset val="129"/>
      </rPr>
      <t>뉴스신문속뉴스</t>
    </r>
    <r>
      <rPr>
        <sz val="9"/>
        <rFont val="Courier New"/>
        <family val="3"/>
      </rPr>
      <t xml:space="preserve"> youtubecom/watch? ?v=g2bdT3PcdpA NAVE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P</t>
    </r>
    <r>
      <rPr>
        <sz val="9"/>
        <rFont val="맑은 고딕"/>
        <family val="3"/>
        <charset val="129"/>
      </rPr>
      <t>주차 전체메일카카오</t>
    </r>
    <r>
      <rPr>
        <sz val="9"/>
        <rFont val="Courier New"/>
        <family val="3"/>
      </rPr>
      <t xml:space="preserve"> Untitled Jupyter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Premium </t>
    </r>
    <r>
      <rPr>
        <sz val="9"/>
        <rFont val="맑은 고딕"/>
        <family val="3"/>
        <charset val="129"/>
      </rPr>
      <t xml:space="preserve">검사 </t>
    </r>
    <r>
      <rPr>
        <sz val="9"/>
        <rFont val="Courier New"/>
        <family val="3"/>
      </rPr>
      <t xml:space="preserve">+ </t>
    </r>
    <r>
      <rPr>
        <sz val="9"/>
        <rFont val="맑은 고딕"/>
        <family val="3"/>
        <charset val="129"/>
      </rPr>
      <t>신문속뉴스</t>
    </r>
    <r>
      <rPr>
        <sz val="9"/>
        <rFont val="Courier New"/>
        <family val="3"/>
      </rPr>
      <t xml:space="preserve"> ONIB </t>
    </r>
    <r>
      <rPr>
        <sz val="9"/>
        <rFont val="맑은 고딕"/>
        <family val="3"/>
        <charset val="129"/>
      </rPr>
      <t xml:space="preserve">인천일보 도심군부대 이전 본격화 떠난자리 주민 공간재탄생 인천시는 </t>
    </r>
    <r>
      <rPr>
        <sz val="9"/>
        <rFont val="Courier New"/>
        <family val="3"/>
      </rPr>
      <t>'</t>
    </r>
    <r>
      <rPr>
        <sz val="9"/>
        <rFont val="맑은 고딕"/>
        <family val="3"/>
        <charset val="129"/>
      </rPr>
      <t>제</t>
    </r>
    <r>
      <rPr>
        <sz val="9"/>
        <rFont val="Courier New"/>
        <family val="3"/>
      </rPr>
      <t>3</t>
    </r>
    <r>
      <rPr>
        <sz val="9"/>
        <rFont val="맑은 고딕"/>
        <family val="3"/>
        <charset val="129"/>
      </rPr>
      <t>보급단및</t>
    </r>
    <r>
      <rPr>
        <sz val="9"/>
        <rFont val="Courier New"/>
        <family val="3"/>
      </rPr>
      <t>507</t>
    </r>
    <r>
      <rPr>
        <sz val="9"/>
        <rFont val="맑은 고딕"/>
        <family val="3"/>
        <charset val="129"/>
      </rPr>
      <t>여단등이전 사업이지난</t>
    </r>
    <r>
      <rPr>
        <sz val="9"/>
        <rFont val="Courier New"/>
        <family val="3"/>
      </rPr>
      <t>6</t>
    </r>
    <r>
      <rPr>
        <sz val="9"/>
        <rFont val="맑은 고딕"/>
        <family val="3"/>
        <charset val="129"/>
      </rPr>
      <t>일열린 군부대이전 기회재정부 국유재 산정책심의를통과했다고</t>
    </r>
    <r>
      <rPr>
        <sz val="9"/>
        <rFont val="Courier New"/>
        <family val="3"/>
      </rPr>
      <t>8</t>
    </r>
    <r>
      <rPr>
        <sz val="9"/>
        <rFont val="맑은 고딕"/>
        <family val="3"/>
        <charset val="129"/>
      </rPr>
      <t>일밝혔다 지여피어는공원녹자공동주택동 인천도심지내군부대</t>
    </r>
    <r>
      <rPr>
        <sz val="9"/>
        <rFont val="Courier New"/>
        <family val="3"/>
      </rPr>
      <t>2</t>
    </r>
    <r>
      <rPr>
        <sz val="9"/>
        <rFont val="맑은 고딕"/>
        <family val="3"/>
        <charset val="129"/>
      </rPr>
      <t>곳과예비군훈련 어선다공원파녹지</t>
    </r>
    <r>
      <rPr>
        <sz val="9"/>
        <rFont val="Courier New"/>
        <family val="3"/>
      </rPr>
      <t>70%</t>
    </r>
    <r>
      <rPr>
        <sz val="9"/>
        <rFont val="맑은 고딕"/>
        <family val="3"/>
        <charset val="129"/>
      </rPr>
      <t>공동주</t>
    </r>
    <r>
      <rPr>
        <sz val="9"/>
        <rFont val="Courier New"/>
        <family val="3"/>
      </rPr>
      <t xml:space="preserve"> 0%</t>
    </r>
    <r>
      <rPr>
        <sz val="9"/>
        <rFont val="맑은 고딕"/>
        <family val="3"/>
        <charset val="129"/>
      </rPr>
      <t>바물로도시개발사엽이 장</t>
    </r>
    <r>
      <rPr>
        <sz val="9"/>
        <rFont val="Courier New"/>
        <family val="3"/>
      </rPr>
      <t>4</t>
    </r>
    <r>
      <rPr>
        <sz val="9"/>
        <rFont val="맑은 고딕"/>
        <family val="3"/>
        <charset val="129"/>
      </rPr>
      <t>곳을</t>
    </r>
    <r>
      <rPr>
        <sz val="9"/>
        <rFont val="Courier New"/>
        <family val="3"/>
      </rPr>
      <t>2</t>
    </r>
    <r>
      <rPr>
        <sz val="9"/>
        <rFont val="맑은 고딕"/>
        <family val="3"/>
        <charset val="129"/>
      </rPr>
      <t>곳으로통합</t>
    </r>
    <r>
      <rPr>
        <sz val="9"/>
        <rFont val="Courier New"/>
        <family val="3"/>
      </rPr>
      <t xml:space="preserve">: </t>
    </r>
    <r>
      <rPr>
        <sz val="9"/>
        <rFont val="맑은 고딕"/>
        <family val="3"/>
        <charset val="129"/>
      </rPr>
      <t>재배치하고이전부 여비군분련 지</t>
    </r>
    <r>
      <rPr>
        <sz val="9"/>
        <rFont val="Courier New"/>
        <family val="3"/>
      </rPr>
      <t>113</t>
    </r>
    <r>
      <rPr>
        <sz val="9"/>
        <rFont val="맑은 고딕"/>
        <family val="3"/>
        <charset val="129"/>
      </rPr>
      <t>만</t>
    </r>
    <r>
      <rPr>
        <sz val="9"/>
        <rFont val="Courier New"/>
        <family val="3"/>
      </rPr>
      <t>m</t>
    </r>
    <r>
      <rPr>
        <sz val="9"/>
        <rFont val="맑은 고딕"/>
        <family val="3"/>
        <charset val="129"/>
      </rPr>
      <t>에도시개발사업과공원체육시 설등을조성하는사업이다 올매상반기종국방시 합역각서들체결하고사엄시형자지준 아</t>
    </r>
    <r>
      <rPr>
        <sz val="9"/>
        <rFont val="Courier New"/>
        <family val="3"/>
      </rPr>
      <t>2026</t>
    </r>
    <r>
      <rPr>
        <sz val="9"/>
        <rFont val="맑은 고딕"/>
        <family val="3"/>
        <charset val="129"/>
      </rPr>
      <t>년하반기준공목표로사 추진한다는방침이다</t>
    </r>
    <r>
      <rPr>
        <sz val="9"/>
        <rFont val="Courier New"/>
        <family val="3"/>
      </rPr>
      <t xml:space="preserve"> 2:17/3:05 uick? </t>
    </r>
    <r>
      <rPr>
        <sz val="9"/>
        <rFont val="맑은 고딕"/>
        <family val="3"/>
        <charset val="129"/>
      </rPr>
      <t>세계시를 설정도움말 감추기 비교 코로나바이러스감염증</t>
    </r>
    <r>
      <rPr>
        <sz val="9"/>
        <rFont val="Courier New"/>
        <family val="3"/>
      </rPr>
      <t xml:space="preserve">19 </t>
    </r>
    <r>
      <rPr>
        <sz val="9"/>
        <rFont val="맑은 고딕"/>
        <family val="3"/>
        <charset val="129"/>
      </rPr>
      <t>자세히알아보기</t>
    </r>
    <r>
      <rPr>
        <sz val="9"/>
        <rFont val="Courier New"/>
        <family val="3"/>
      </rPr>
      <t xml:space="preserve"> NB</t>
    </r>
    <r>
      <rPr>
        <sz val="9"/>
        <rFont val="맑은 고딕"/>
        <family val="3"/>
        <charset val="129"/>
      </rPr>
      <t>남인천방송제공</t>
    </r>
    <r>
      <rPr>
        <sz val="9"/>
        <rFont val="Courier New"/>
        <family val="3"/>
      </rPr>
      <t xml:space="preserve"> 15:47:14 </t>
    </r>
    <r>
      <rPr>
        <sz val="9"/>
        <rFont val="맑은 고딕"/>
        <family val="3"/>
        <charset val="129"/>
      </rPr>
      <t>동기 코로나</t>
    </r>
    <r>
      <rPr>
        <sz val="9"/>
        <rFont val="Courier New"/>
        <family val="3"/>
      </rPr>
      <t>19</t>
    </r>
    <r>
      <rPr>
        <sz val="9"/>
        <rFont val="맑은 고딕"/>
        <family val="3"/>
        <charset val="129"/>
      </rPr>
      <t>에대한최신정보를 보건복지부 홈페이지에서 모두 사름자</t>
    </r>
    <r>
      <rPr>
        <sz val="9"/>
        <rFont val="Courier New"/>
        <family val="3"/>
      </rPr>
      <t>PC</t>
    </r>
    <r>
      <rPr>
        <sz val="9"/>
        <rFont val="맑은 고딕"/>
        <family val="3"/>
        <charset val="129"/>
      </rPr>
      <t>가</t>
    </r>
    <r>
      <rPr>
        <sz val="9"/>
        <rFont val="Courier New"/>
        <family val="3"/>
      </rPr>
      <t xml:space="preserve"> 1254</t>
    </r>
    <r>
      <rPr>
        <sz val="9"/>
        <rFont val="맑은 고딕"/>
        <family val="3"/>
        <charset val="129"/>
      </rPr>
      <t>초늦습니다 더</t>
    </r>
    <r>
      <rPr>
        <sz val="9"/>
        <rFont val="Courier New"/>
        <family val="3"/>
      </rPr>
      <t xml:space="preserve"> Google</t>
    </r>
    <r>
      <rPr>
        <sz val="9"/>
        <rFont val="맑은 고딕"/>
        <family val="3"/>
        <charset val="129"/>
      </rPr>
      <t>에서자세히알아보기</t>
    </r>
    <r>
      <rPr>
        <sz val="9"/>
        <rFont val="Courier New"/>
        <family val="3"/>
      </rPr>
      <t xml:space="preserve"> KRISs</t>
    </r>
    <r>
      <rPr>
        <sz val="9"/>
        <rFont val="맑은 고딕"/>
        <family val="3"/>
        <charset val="129"/>
      </rPr>
      <t>한국표준과학연구원 그</t>
    </r>
    <r>
      <rPr>
        <sz val="9"/>
        <rFont val="Courier New"/>
        <family val="3"/>
      </rPr>
      <t xml:space="preserve"> 023-07-18</t>
    </r>
  </si>
  <si>
    <r>
      <t>블로그방문자수확인</t>
    </r>
    <r>
      <rPr>
        <sz val="9"/>
        <rFont val="Courier New"/>
        <family val="3"/>
      </rPr>
      <t xml:space="preserve"> X </t>
    </r>
    <r>
      <rPr>
        <sz val="9"/>
        <rFont val="맑은 고딕"/>
        <family val="3"/>
        <charset val="129"/>
      </rPr>
      <t>중부매일반면청주시 디시인사이드검색결 이데일리디지털콘텐 긋모니터림</t>
    </r>
    <r>
      <rPr>
        <sz val="9"/>
        <rFont val="Courier New"/>
        <family val="3"/>
      </rPr>
      <t>]</t>
    </r>
    <r>
      <rPr>
        <sz val="9"/>
        <rFont val="맑은 고딕"/>
        <family val="3"/>
        <charset val="129"/>
      </rPr>
      <t xml:space="preserve">뉴스저즈 소년한국일보의촘근 </t>
    </r>
    <r>
      <rPr>
        <sz val="9"/>
        <rFont val="Courier New"/>
        <family val="3"/>
      </rPr>
      <t>[</t>
    </r>
    <r>
      <rPr>
        <sz val="9"/>
        <rFont val="맑은 고딕"/>
        <family val="3"/>
        <charset val="129"/>
      </rPr>
      <t>뉴욕마감</t>
    </r>
    <r>
      <rPr>
        <sz val="9"/>
        <rFont val="Courier New"/>
        <family val="3"/>
      </rPr>
      <t>]#079_'23 [</t>
    </r>
    <r>
      <rPr>
        <sz val="9"/>
        <rFont val="맑은 고딕"/>
        <family val="3"/>
        <charset val="129"/>
      </rPr>
      <t>뉴목마감세출컵</t>
    </r>
    <r>
      <rPr>
        <sz val="9"/>
        <rFont val="Courier New"/>
        <family val="3"/>
      </rPr>
      <t>]#0 [</t>
    </r>
    <r>
      <rPr>
        <sz val="9"/>
        <rFont val="맑은 고딕"/>
        <family val="3"/>
        <charset val="129"/>
      </rPr>
      <t>감남노무사</t>
    </r>
    <r>
      <rPr>
        <sz val="9"/>
        <rFont val="Courier New"/>
        <family val="3"/>
      </rPr>
      <t>]</t>
    </r>
    <r>
      <rPr>
        <sz val="9"/>
        <rFont val="맑은 고딕"/>
        <family val="3"/>
        <charset val="129"/>
      </rPr>
      <t>신동헌</t>
    </r>
    <r>
      <rPr>
        <sz val="9"/>
        <rFont val="Courier New"/>
        <family val="3"/>
      </rPr>
      <t xml:space="preserve"> httpsi/blognavercom/aplushr/2229 7360796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 TISTORY YouTube </t>
    </r>
    <r>
      <rPr>
        <sz val="9"/>
        <rFont val="맑은 고딕"/>
        <family val="3"/>
        <charset val="129"/>
      </rPr>
      <t>더</t>
    </r>
    <r>
      <rPr>
        <sz val="9"/>
        <rFont val="Courier New"/>
        <family val="3"/>
      </rPr>
      <t xml:space="preserve"> NAVER </t>
    </r>
    <r>
      <rPr>
        <sz val="9"/>
        <rFont val="맑은 고딕"/>
        <family val="3"/>
        <charset val="129"/>
      </rPr>
      <t xml:space="preserve">블로그 에이플 노무법인 </t>
    </r>
    <r>
      <rPr>
        <sz val="9"/>
        <rFont val="Courier New"/>
        <family val="3"/>
      </rPr>
      <t>|</t>
    </r>
    <r>
      <rPr>
        <sz val="9"/>
        <rFont val="맑은 고딕"/>
        <family val="3"/>
        <charset val="129"/>
      </rPr>
      <t xml:space="preserve">블로그에서검사 </t>
    </r>
    <r>
      <rPr>
        <sz val="9"/>
        <rFont val="Courier New"/>
        <family val="3"/>
      </rPr>
      <t>[</t>
    </r>
    <r>
      <rPr>
        <sz val="9"/>
        <rFont val="맑은 고딕"/>
        <family val="3"/>
        <charset val="129"/>
      </rPr>
      <t>노무 톡</t>
    </r>
    <r>
      <rPr>
        <sz val="9"/>
        <rFont val="Courier New"/>
        <family val="3"/>
      </rPr>
      <t>!]</t>
    </r>
    <r>
      <rPr>
        <sz val="9"/>
        <rFont val="맑은 고딕"/>
        <family val="3"/>
        <charset val="129"/>
      </rPr>
      <t>해고와사직 그미묘한차이</t>
    </r>
    <r>
      <rPr>
        <sz val="9"/>
        <rFont val="Courier New"/>
        <family val="3"/>
      </rPr>
      <t xml:space="preserve"> 3</t>
    </r>
    <r>
      <rPr>
        <sz val="9"/>
        <rFont val="맑은 고딕"/>
        <family val="3"/>
        <charset val="129"/>
      </rPr>
      <t>년들이어온 코로나</t>
    </r>
    <r>
      <rPr>
        <sz val="9"/>
        <rFont val="Courier New"/>
        <family val="3"/>
      </rPr>
      <t>19</t>
    </r>
    <r>
      <rPr>
        <sz val="9"/>
        <rFont val="맑은 고딕"/>
        <family val="3"/>
        <charset val="129"/>
      </rPr>
      <t>시대가마무리되어가고있</t>
    </r>
    <r>
      <rPr>
        <sz val="9"/>
        <rFont val="Courier New"/>
        <family val="3"/>
      </rPr>
      <t xml:space="preserve"> WWetodaycokI [</t>
    </r>
    <r>
      <rPr>
        <sz val="9"/>
        <rFont val="맑은 고딕"/>
        <family val="3"/>
        <charset val="129"/>
      </rPr>
      <t>노무 톡</t>
    </r>
    <r>
      <rPr>
        <sz val="9"/>
        <rFont val="Courier New"/>
        <family val="3"/>
      </rPr>
      <t>!]</t>
    </r>
    <r>
      <rPr>
        <sz val="9"/>
        <rFont val="맑은 고딕"/>
        <family val="3"/>
        <charset val="129"/>
      </rPr>
      <t>해고와 사직 그 미묘한 차이 입력</t>
    </r>
    <r>
      <rPr>
        <sz val="9"/>
        <rFont val="Courier New"/>
        <family val="3"/>
      </rPr>
      <t xml:space="preserve">2023-01-03 05:00 </t>
    </r>
    <r>
      <rPr>
        <sz val="9"/>
        <rFont val="맑은 고딕"/>
        <family val="3"/>
        <charset val="129"/>
      </rPr>
      <t>노무법인대표노무사</t>
    </r>
    <r>
      <rPr>
        <sz val="9"/>
        <rFont val="Courier New"/>
        <family val="3"/>
      </rPr>
      <t xml:space="preserve"> 3</t>
    </r>
    <r>
      <rPr>
        <sz val="9"/>
        <rFont val="맑은 고딕"/>
        <family val="3"/>
        <charset val="129"/>
      </rPr>
      <t>년을이어온코로나</t>
    </r>
    <r>
      <rPr>
        <sz val="9"/>
        <rFont val="Courier New"/>
        <family val="3"/>
      </rPr>
      <t>19</t>
    </r>
    <r>
      <rPr>
        <sz val="9"/>
        <rFont val="맑은 고딕"/>
        <family val="3"/>
        <charset val="129"/>
      </rPr>
      <t>시대가마무리되어가고있다경제활동의큰축인노동관계 역시</t>
    </r>
    <r>
      <rPr>
        <sz val="9"/>
        <rFont val="Courier New"/>
        <family val="3"/>
      </rPr>
      <t>3</t>
    </r>
    <r>
      <rPr>
        <sz val="9"/>
        <rFont val="맑은 고딕"/>
        <family val="3"/>
        <charset val="129"/>
      </rPr>
      <t>년간많이달라졌다 회사와직원의미래가일치하지않는다는사실을다시한 번서로학인하면서</t>
    </r>
    <r>
      <rPr>
        <sz val="9"/>
        <rFont val="Courier New"/>
        <family val="3"/>
      </rPr>
      <t>'</t>
    </r>
    <r>
      <rPr>
        <sz val="9"/>
        <rFont val="맑은 고딕"/>
        <family val="3"/>
        <charset val="129"/>
      </rPr>
      <t>조용한사직</t>
    </r>
    <r>
      <rPr>
        <sz val="9"/>
        <rFont val="Courier New"/>
        <family val="3"/>
      </rPr>
      <t>'</t>
    </r>
    <r>
      <rPr>
        <sz val="9"/>
        <rFont val="맑은 고딕"/>
        <family val="3"/>
        <charset val="129"/>
      </rPr>
      <t xml:space="preserve">이한동안유행하더니이제는 조용한해고가새로 운유햄어로번지고있다 </t>
    </r>
    <r>
      <rPr>
        <sz val="9"/>
        <rFont val="Courier New"/>
        <family val="3"/>
      </rPr>
      <t>'</t>
    </r>
    <r>
      <rPr>
        <sz val="9"/>
        <rFont val="맑은 고딕"/>
        <family val="3"/>
        <charset val="129"/>
      </rPr>
      <t>조용한사직</t>
    </r>
    <r>
      <rPr>
        <sz val="9"/>
        <rFont val="Courier New"/>
        <family val="3"/>
      </rPr>
      <t>'</t>
    </r>
    <r>
      <rPr>
        <sz val="9"/>
        <rFont val="맑은 고딕"/>
        <family val="3"/>
        <charset val="129"/>
      </rPr>
      <t>이실제사직이아니듯 조용한해고</t>
    </r>
    <r>
      <rPr>
        <sz val="9"/>
        <rFont val="Courier New"/>
        <family val="3"/>
      </rPr>
      <t xml:space="preserve">' </t>
    </r>
    <r>
      <rPr>
        <sz val="9"/>
        <rFont val="맑은 고딕"/>
        <family val="3"/>
        <charset val="129"/>
      </rPr>
      <t xml:space="preserve">역시법적 으로실제해고는아니다 </t>
    </r>
    <r>
      <rPr>
        <sz val="9"/>
        <rFont val="Courier New"/>
        <family val="3"/>
      </rPr>
      <t xml:space="preserve">[UTCk3 </t>
    </r>
    <r>
      <rPr>
        <sz val="9"/>
        <rFont val="맑은 고딕"/>
        <family val="3"/>
        <charset val="129"/>
      </rPr>
      <t xml:space="preserve">세계시 감추기 </t>
    </r>
    <r>
      <rPr>
        <sz val="9"/>
        <rFont val="Courier New"/>
        <family val="3"/>
      </rPr>
      <t>'</t>
    </r>
    <r>
      <rPr>
        <sz val="9"/>
        <rFont val="맑은 고딕"/>
        <family val="3"/>
        <charset val="129"/>
      </rPr>
      <t>해고</t>
    </r>
    <r>
      <rPr>
        <sz val="9"/>
        <rFont val="Courier New"/>
        <family val="3"/>
      </rPr>
      <t>'</t>
    </r>
    <r>
      <rPr>
        <sz val="9"/>
        <rFont val="맑은 고딕"/>
        <family val="3"/>
        <charset val="129"/>
      </rPr>
      <t>란사용자가근로계약을 햄위를뜻한다 가장간단한사 례는</t>
    </r>
    <r>
      <rPr>
        <sz val="9"/>
        <rFont val="Courier New"/>
        <family val="3"/>
      </rPr>
      <t>"</t>
    </r>
    <r>
      <rPr>
        <sz val="9"/>
        <rFont val="맑은 고딕"/>
        <family val="3"/>
        <charset val="129"/>
      </rPr>
      <t>그만나와</t>
    </r>
    <r>
      <rPr>
        <sz val="9"/>
        <rFont val="Courier New"/>
        <family val="3"/>
      </rPr>
      <t>"</t>
    </r>
    <r>
      <rPr>
        <sz val="9"/>
        <rFont val="맑은 고딕"/>
        <family val="3"/>
        <charset val="129"/>
      </rPr>
      <t>라고말하는것이다해고는서면통지를 해야하므로이렇게하면부 비교</t>
    </r>
    <r>
      <rPr>
        <sz val="9"/>
        <rFont val="Courier New"/>
        <family val="3"/>
      </rPr>
      <t xml:space="preserve"> 14:48:4 </t>
    </r>
    <r>
      <rPr>
        <sz val="9"/>
        <rFont val="맑은 고딕"/>
        <family val="3"/>
        <charset val="129"/>
      </rPr>
      <t>당해고가된다사직은근로계약종료의의사를최초로누가표시했든 최종적으로마 돌기 지막출근일을근로자가정하고사직서를제출해고와달리문자</t>
    </r>
    <r>
      <rPr>
        <sz val="9"/>
        <rFont val="Courier New"/>
        <family val="3"/>
      </rPr>
      <t>SNs</t>
    </r>
    <r>
      <rPr>
        <sz val="9"/>
        <rFont val="맑은 고딕"/>
        <family val="3"/>
        <charset val="129"/>
      </rPr>
      <t>이메일구두 금자가</t>
    </r>
    <r>
      <rPr>
        <sz val="9"/>
        <rFont val="Courier New"/>
        <family val="3"/>
      </rPr>
      <t>042</t>
    </r>
    <r>
      <rPr>
        <sz val="9"/>
        <rFont val="맑은 고딕"/>
        <family val="3"/>
        <charset val="129"/>
      </rPr>
      <t>초늦습니</t>
    </r>
    <r>
      <rPr>
        <sz val="9"/>
        <rFont val="Courier New"/>
        <family val="3"/>
      </rPr>
      <t xml:space="preserve">[ </t>
    </r>
    <r>
      <rPr>
        <sz val="9"/>
        <rFont val="맑은 고딕"/>
        <family val="3"/>
        <charset val="129"/>
      </rPr>
      <t>로도가능하다하는행위이다 조용한해고는조용히불이익을 결과적으로자기발로나가게하는 것이기에법적으로사직이다 하지만우리사회에서는해고와사직특히희망퇴직이나권고사직과해고가혼용되어 쓰이고있다누가조사한바는 없지만노무사들을찾아온</t>
    </r>
    <r>
      <rPr>
        <sz val="9"/>
        <rFont val="Courier New"/>
        <family val="3"/>
      </rPr>
      <t>'</t>
    </r>
    <r>
      <rPr>
        <sz val="9"/>
        <rFont val="맑은 고딕"/>
        <family val="3"/>
        <charset val="129"/>
      </rPr>
      <t>부당해고</t>
    </r>
    <r>
      <rPr>
        <sz val="9"/>
        <rFont val="Courier New"/>
        <family val="3"/>
      </rPr>
      <t>'</t>
    </r>
    <r>
      <rPr>
        <sz val="9"/>
        <rFont val="맑은 고딕"/>
        <family val="3"/>
        <charset val="129"/>
      </rPr>
      <t>상담중적어도절반은사직이거나아니면아직해 바로해고를당했다찾아오는경우도많고근로자</t>
    </r>
    <r>
      <rPr>
        <sz val="9"/>
        <rFont val="Courier New"/>
        <family val="3"/>
      </rPr>
      <t>"</t>
    </r>
    <r>
      <rPr>
        <sz val="9"/>
        <rFont val="맑은 고딕"/>
        <family val="3"/>
        <charset val="129"/>
      </rPr>
      <t>실업급여받게해줄테니까다음주까지만나와</t>
    </r>
    <r>
      <rPr>
        <sz val="9"/>
        <rFont val="Courier New"/>
        <family val="3"/>
      </rPr>
      <t>"</t>
    </r>
    <r>
      <rPr>
        <sz val="9"/>
        <rFont val="맑은 고딕"/>
        <family val="3"/>
        <charset val="129"/>
      </rPr>
      <t>라고해놓고권고사직 을주장하는 경우도많다사용자 이둘을쳇갈리게하는건아무래도회사의모호한태도에서기인하는경우가많다</t>
    </r>
    <r>
      <rPr>
        <sz val="9"/>
        <rFont val="Courier New"/>
        <family val="3"/>
      </rPr>
      <t>"</t>
    </r>
    <r>
      <rPr>
        <sz val="9"/>
        <rFont val="맑은 고딕"/>
        <family val="3"/>
        <charset val="129"/>
      </rPr>
      <t>월급줄형편이안되니다른일을찾 아봐라</t>
    </r>
    <r>
      <rPr>
        <sz val="9"/>
        <rFont val="Courier New"/>
        <family val="3"/>
      </rPr>
      <t>"</t>
    </r>
    <r>
      <rPr>
        <sz val="9"/>
        <rFont val="맑은 고딕"/>
        <family val="3"/>
        <charset val="129"/>
      </rPr>
      <t>라고하면그만나오라는건가알아서다른일을찾아나가라는건가</t>
    </r>
    <r>
      <rPr>
        <sz val="9"/>
        <rFont val="Courier New"/>
        <family val="3"/>
      </rPr>
      <t>?</t>
    </r>
    <r>
      <rPr>
        <sz val="9"/>
        <rFont val="맑은 고딕"/>
        <family val="3"/>
        <charset val="129"/>
      </rPr>
      <t>최대한모호하게조용한 해고식으로처리 하고자하는마음은알겠지만이런 경우법적판단을받아보면</t>
    </r>
    <r>
      <rPr>
        <sz val="9"/>
        <rFont val="Courier New"/>
        <family val="3"/>
      </rPr>
      <t>'</t>
    </r>
    <r>
      <rPr>
        <sz val="9"/>
        <rFont val="맑은 고딕"/>
        <family val="3"/>
        <charset val="129"/>
      </rPr>
      <t>해고</t>
    </r>
    <r>
      <rPr>
        <sz val="9"/>
        <rFont val="Courier New"/>
        <family val="3"/>
      </rPr>
      <t>'</t>
    </r>
    <r>
      <rPr>
        <sz val="9"/>
        <rFont val="맑은 고딕"/>
        <family val="3"/>
        <charset val="129"/>
      </rPr>
      <t>로판정이나게된다대법원판결 리고사직인지해고</t>
    </r>
    <r>
      <rPr>
        <sz val="9"/>
        <rFont val="Courier New"/>
        <family val="3"/>
      </rPr>
      <t xml:space="preserve"> 2</t>
    </r>
    <r>
      <rPr>
        <sz val="9"/>
        <rFont val="맑은 고딕"/>
        <family val="3"/>
        <charset val="129"/>
      </rPr>
      <t>공감</t>
    </r>
    <r>
      <rPr>
        <sz val="9"/>
        <rFont val="Courier New"/>
        <family val="3"/>
      </rPr>
      <t xml:space="preserve">1 </t>
    </r>
    <r>
      <rPr>
        <sz val="9"/>
        <rFont val="맑은 고딕"/>
        <family val="3"/>
        <charset val="129"/>
      </rPr>
      <t xml:space="preserve">오첫댓글을 남겨보세요 </t>
    </r>
    <r>
      <rPr>
        <sz val="9"/>
        <rFont val="Courier New"/>
        <family val="3"/>
      </rPr>
      <t xml:space="preserve">? </t>
    </r>
    <r>
      <rPr>
        <sz val="9"/>
        <rFont val="맑은 고딕"/>
        <family val="3"/>
        <charset val="129"/>
      </rPr>
      <t>후</t>
    </r>
  </si>
  <si>
    <r>
      <t>내일신문무안군청황토골</t>
    </r>
    <r>
      <rPr>
        <sz val="9"/>
        <rFont val="Courier New"/>
        <family val="3"/>
      </rPr>
      <t xml:space="preserve">: </t>
    </r>
    <r>
      <rPr>
        <sz val="9"/>
        <rFont val="맑은 고딕"/>
        <family val="3"/>
        <charset val="129"/>
      </rPr>
      <t>광주매일신문 광주일보</t>
    </r>
    <r>
      <rPr>
        <sz val="9"/>
        <rFont val="Courier New"/>
        <family val="3"/>
      </rPr>
      <t xml:space="preserve"> 2023</t>
    </r>
    <r>
      <rPr>
        <sz val="9"/>
        <rFont val="맑은 고딕"/>
        <family val="3"/>
        <charset val="129"/>
      </rPr>
      <t>년뉴스저작권모니터를 기자님과인터뷰함</t>
    </r>
    <r>
      <rPr>
        <sz val="9"/>
        <rFont val="Courier New"/>
        <family val="3"/>
      </rPr>
      <t>~feat</t>
    </r>
    <r>
      <rPr>
        <sz val="9"/>
        <rFont val="맑은 고딕"/>
        <family val="3"/>
        <charset val="129"/>
      </rPr>
      <t>경</t>
    </r>
    <r>
      <rPr>
        <sz val="9"/>
        <rFont val="Courier New"/>
        <family val="3"/>
      </rPr>
      <t xml:space="preserve"> G https&lt;/blognavercom/1o0x1oo/222996338539 NAVER </t>
    </r>
    <r>
      <rPr>
        <sz val="9"/>
        <rFont val="맑은 고딕"/>
        <family val="3"/>
        <charset val="129"/>
      </rPr>
      <t>블로그</t>
    </r>
    <r>
      <rPr>
        <sz val="9"/>
        <rFont val="Courier New"/>
        <family val="3"/>
      </rPr>
      <t xml:space="preserve"> BLOG Nutrition </t>
    </r>
    <r>
      <rPr>
        <sz val="9"/>
        <rFont val="맑은 고딕"/>
        <family val="3"/>
        <charset val="129"/>
      </rPr>
      <t>촌스런 맛에 찰칵 흐릿한 멋에 홀딱 耳</t>
    </r>
    <r>
      <rPr>
        <sz val="9"/>
        <rFont val="Courier New"/>
        <family val="3"/>
      </rPr>
      <t>[</t>
    </r>
    <r>
      <rPr>
        <sz val="9"/>
        <rFont val="맑은 고딕"/>
        <family val="3"/>
        <charset val="129"/>
      </rPr>
      <t>블챌</t>
    </r>
    <r>
      <rPr>
        <sz val="9"/>
        <rFont val="Courier New"/>
        <family val="3"/>
      </rPr>
      <t>]</t>
    </r>
    <r>
      <rPr>
        <sz val="9"/>
        <rFont val="맑은 고딕"/>
        <family val="3"/>
        <charset val="129"/>
      </rPr>
      <t>체크민챌린지 ㅂ공간 장동속디카컴코더맞는</t>
    </r>
    <r>
      <rPr>
        <sz val="9"/>
        <rFont val="Courier New"/>
        <family val="3"/>
      </rPr>
      <t>7</t>
    </r>
    <r>
      <rPr>
        <sz val="9"/>
        <rFont val="맑은 고딕"/>
        <family val="3"/>
        <charset val="129"/>
      </rPr>
      <t>세대 대학둔 프로가구문이유워어며 부유하는기억에서 찾은풍경 한옥에서일군 시인만의인사법 현호민양합도사원구회회정 세계시 경남신문</t>
    </r>
    <r>
      <rPr>
        <sz val="9"/>
        <rFont val="Courier New"/>
        <family val="3"/>
      </rPr>
      <t xml:space="preserve"> 10:45:47 KRISs</t>
    </r>
    <r>
      <rPr>
        <sz val="9"/>
        <rFont val="맑은 고딕"/>
        <family val="3"/>
        <charset val="129"/>
      </rPr>
      <t>한국표준과학연구원</t>
    </r>
    <r>
      <rPr>
        <sz val="9"/>
        <rFont val="Courier New"/>
        <family val="3"/>
      </rPr>
      <t xml:space="preserve"> Z</t>
    </r>
    <r>
      <rPr>
        <sz val="9"/>
        <rFont val="맑은 고딕"/>
        <family val="3"/>
        <charset val="129"/>
      </rPr>
      <t>공감</t>
    </r>
    <r>
      <rPr>
        <sz val="9"/>
        <rFont val="Courier New"/>
        <family val="3"/>
      </rPr>
      <t xml:space="preserve">16 </t>
    </r>
    <r>
      <rPr>
        <sz val="9"/>
        <rFont val="맑은 고딕"/>
        <family val="3"/>
        <charset val="129"/>
      </rPr>
      <t>오첫덧글을남겨보세요</t>
    </r>
    <r>
      <rPr>
        <sz val="9"/>
        <rFont val="Courier New"/>
        <family val="3"/>
      </rPr>
      <t xml:space="preserve"> 262 </t>
    </r>
    <r>
      <rPr>
        <sz val="9"/>
        <rFont val="맑은 고딕"/>
        <family val="3"/>
        <charset val="129"/>
      </rPr>
      <t>으검색</t>
    </r>
    <r>
      <rPr>
        <sz val="9"/>
        <rFont val="Courier New"/>
        <family val="3"/>
      </rPr>
      <t xml:space="preserve"> 2</t>
    </r>
    <r>
      <rPr>
        <sz val="9"/>
        <rFont val="맑은 고딕"/>
        <family val="3"/>
        <charset val="129"/>
      </rPr>
      <t>전</t>
    </r>
    <r>
      <rPr>
        <sz val="9"/>
        <rFont val="Courier New"/>
        <family val="3"/>
      </rPr>
      <t>10:45</t>
    </r>
  </si>
  <si>
    <r>
      <t xml:space="preserve">블로그방문자수 확은 밴드홈밴드 온라인 결혼택일사주포럼 궁합 부산일보 </t>
    </r>
    <r>
      <rPr>
        <sz val="9"/>
        <rFont val="Courier New"/>
        <family val="3"/>
      </rPr>
      <t>'</t>
    </r>
    <r>
      <rPr>
        <sz val="9"/>
        <rFont val="맑은 고딕"/>
        <family val="3"/>
        <charset val="129"/>
      </rPr>
      <t>지면으로 보는이건흐</t>
    </r>
    <r>
      <rPr>
        <sz val="9"/>
        <rFont val="Courier New"/>
        <family val="3"/>
      </rPr>
      <t xml:space="preserve"> 610gnaverc0m/din0999/222994664546 </t>
    </r>
    <r>
      <rPr>
        <sz val="9"/>
        <rFont val="맑은 고딕"/>
        <family val="3"/>
        <charset val="129"/>
      </rPr>
      <t xml:space="preserve">넷플릭스 탑에듀원격평생교 패스트캠퍼스 그로우 성장이 망고보드 도매사이트 </t>
    </r>
    <r>
      <rPr>
        <sz val="9"/>
        <rFont val="Courier New"/>
        <family val="3"/>
      </rPr>
      <t>[</t>
    </r>
    <r>
      <rPr>
        <sz val="9"/>
        <rFont val="맑은 고딕"/>
        <family val="3"/>
        <charset val="129"/>
      </rPr>
      <t>자인플랫폼미리 쇼핑인사이트 네</t>
    </r>
    <r>
      <rPr>
        <sz val="9"/>
        <rFont val="Courier New"/>
        <family val="3"/>
      </rPr>
      <t xml:space="preserve">- </t>
    </r>
    <r>
      <rPr>
        <sz val="9"/>
        <rFont val="맑은 고딕"/>
        <family val="3"/>
        <charset val="129"/>
      </rPr>
      <t>키워드사이트</t>
    </r>
    <r>
      <rPr>
        <sz val="9"/>
        <rFont val="Courier New"/>
        <family val="3"/>
      </rPr>
      <t xml:space="preserve"> Gmail ouTube </t>
    </r>
    <r>
      <rPr>
        <sz val="9"/>
        <rFont val="맑은 고딕"/>
        <family val="3"/>
        <charset val="129"/>
      </rPr>
      <t>블로그 독이끼의작은함성 카테고리 전체보기 먹먹하게다가오는 뒷모습 푸르게물결치는고향바다 보도된내기사 미미출관나들이 돌미끼의작은함성</t>
    </r>
    <r>
      <rPr>
        <sz val="9"/>
        <rFont val="Courier New"/>
        <family val="3"/>
      </rPr>
      <t xml:space="preserve"> 267 </t>
    </r>
    <r>
      <rPr>
        <sz val="9"/>
        <rFont val="맑은 고딕"/>
        <family val="3"/>
        <charset val="129"/>
      </rPr>
      <t xml:space="preserve">돌미끼의문화읽기 </t>
    </r>
    <r>
      <rPr>
        <sz val="9"/>
        <rFont val="Courier New"/>
        <family val="3"/>
      </rPr>
      <t xml:space="preserve">[645 </t>
    </r>
    <r>
      <rPr>
        <sz val="9"/>
        <rFont val="맑은 고딕"/>
        <family val="3"/>
        <charset val="129"/>
      </rPr>
      <t>돌미끼의사샘활</t>
    </r>
    <r>
      <rPr>
        <sz val="9"/>
        <rFont val="Courier New"/>
        <family val="3"/>
      </rPr>
      <t xml:space="preserve">413 </t>
    </r>
    <r>
      <rPr>
        <sz val="9"/>
        <rFont val="맑은 고딕"/>
        <family val="3"/>
        <charset val="129"/>
      </rPr>
      <t>내가읽은책</t>
    </r>
    <r>
      <rPr>
        <sz val="9"/>
        <rFont val="Courier New"/>
        <family val="3"/>
      </rPr>
      <t xml:space="preserve">[144 </t>
    </r>
    <r>
      <rPr>
        <sz val="9"/>
        <rFont val="맑은 고딕"/>
        <family val="3"/>
        <charset val="129"/>
      </rPr>
      <t>모늘문득</t>
    </r>
    <r>
      <rPr>
        <sz val="9"/>
        <rFont val="Courier New"/>
        <family val="3"/>
      </rPr>
      <t xml:space="preserve">15 </t>
    </r>
    <r>
      <rPr>
        <sz val="9"/>
        <rFont val="맑은 고딕"/>
        <family val="3"/>
        <charset val="129"/>
      </rPr>
      <t>건감기사와자료 철하일기</t>
    </r>
    <r>
      <rPr>
        <sz val="9"/>
        <rFont val="Courier New"/>
        <family val="3"/>
      </rPr>
      <t xml:space="preserve">19 </t>
    </r>
    <r>
      <rPr>
        <sz val="9"/>
        <rFont val="맑은 고딕"/>
        <family val="3"/>
        <charset val="129"/>
      </rPr>
      <t>延아버지버킷일기</t>
    </r>
    <r>
      <rPr>
        <sz val="9"/>
        <rFont val="Courier New"/>
        <family val="3"/>
      </rPr>
      <t xml:space="preserve">G1 </t>
    </r>
    <r>
      <rPr>
        <sz val="9"/>
        <rFont val="맑은 고딕"/>
        <family val="3"/>
        <charset val="129"/>
      </rPr>
      <t>마빠의 육마밀기</t>
    </r>
    <r>
      <rPr>
        <sz val="9"/>
        <rFont val="Courier New"/>
        <family val="3"/>
      </rPr>
      <t>274 **</t>
    </r>
    <r>
      <rPr>
        <sz val="9"/>
        <rFont val="맑은 고딕"/>
        <family val="3"/>
        <charset val="129"/>
      </rPr>
      <t>상상꿈미마기</t>
    </r>
    <r>
      <rPr>
        <sz val="9"/>
        <rFont val="Courier New"/>
        <family val="3"/>
      </rPr>
      <t xml:space="preserve">5 </t>
    </r>
    <r>
      <rPr>
        <sz val="9"/>
        <rFont val="맑은 고딕"/>
        <family val="3"/>
        <charset val="129"/>
      </rPr>
      <t>세경남의전통민속</t>
    </r>
    <r>
      <rPr>
        <sz val="9"/>
        <rFont val="Courier New"/>
        <family val="3"/>
      </rPr>
      <t xml:space="preserve">70 </t>
    </r>
    <r>
      <rPr>
        <sz val="9"/>
        <rFont val="맑은 고딕"/>
        <family val="3"/>
        <charset val="129"/>
      </rPr>
      <t>부산일보 네모난 세삼</t>
    </r>
    <r>
      <rPr>
        <sz val="9"/>
        <rFont val="Courier New"/>
        <family val="3"/>
      </rPr>
      <t xml:space="preserve">117] </t>
    </r>
    <r>
      <rPr>
        <sz val="9"/>
        <rFont val="맑은 고딕"/>
        <family val="3"/>
        <charset val="129"/>
      </rPr>
      <t>사진속추먹며행</t>
    </r>
    <r>
      <rPr>
        <sz val="9"/>
        <rFont val="Courier New"/>
        <family val="3"/>
      </rPr>
      <t xml:space="preserve">245 </t>
    </r>
    <r>
      <rPr>
        <sz val="9"/>
        <rFont val="맑은 고딕"/>
        <family val="3"/>
        <charset val="129"/>
      </rPr>
      <t>다시는시와시조</t>
    </r>
    <r>
      <rPr>
        <sz val="9"/>
        <rFont val="Courier New"/>
        <family val="3"/>
      </rPr>
      <t xml:space="preserve">14 </t>
    </r>
    <r>
      <rPr>
        <sz val="9"/>
        <rFont val="맑은 고딕"/>
        <family val="3"/>
        <charset val="129"/>
      </rPr>
      <t>그며했과레저</t>
    </r>
    <r>
      <rPr>
        <sz val="9"/>
        <rFont val="Courier New"/>
        <family val="3"/>
      </rPr>
      <t xml:space="preserve">[63 </t>
    </r>
    <r>
      <rPr>
        <sz val="9"/>
        <rFont val="맑은 고딕"/>
        <family val="3"/>
        <charset val="129"/>
      </rPr>
      <t>명상문학세계</t>
    </r>
    <r>
      <rPr>
        <sz val="9"/>
        <rFont val="Courier New"/>
        <family val="3"/>
      </rPr>
      <t xml:space="preserve">106 </t>
    </r>
    <r>
      <rPr>
        <sz val="9"/>
        <rFont val="맑은 고딕"/>
        <family val="3"/>
        <charset val="129"/>
      </rPr>
      <t>관심뉴스골라얽기</t>
    </r>
    <r>
      <rPr>
        <sz val="9"/>
        <rFont val="Courier New"/>
        <family val="3"/>
      </rPr>
      <t xml:space="preserve">431 </t>
    </r>
    <r>
      <rPr>
        <sz val="9"/>
        <rFont val="맑은 고딕"/>
        <family val="3"/>
        <charset val="129"/>
      </rPr>
      <t>무리말바로쓰기</t>
    </r>
    <r>
      <rPr>
        <sz val="9"/>
        <rFont val="Courier New"/>
        <family val="3"/>
      </rPr>
      <t xml:space="preserve">251 </t>
    </r>
    <r>
      <rPr>
        <sz val="9"/>
        <rFont val="맑은 고딕"/>
        <family val="3"/>
        <charset val="129"/>
      </rPr>
      <t xml:space="preserve">미한마디 사소한정보 </t>
    </r>
    <r>
      <rPr>
        <sz val="9"/>
        <rFont val="Courier New"/>
        <family val="3"/>
      </rPr>
      <t>'</t>
    </r>
    <r>
      <rPr>
        <sz val="9"/>
        <rFont val="맑은 고딕"/>
        <family val="3"/>
        <charset val="129"/>
      </rPr>
      <t>주섬주섬잡동사니</t>
    </r>
    <r>
      <rPr>
        <sz val="9"/>
        <rFont val="Courier New"/>
        <family val="3"/>
      </rPr>
      <t xml:space="preserve"> 297] </t>
    </r>
    <r>
      <rPr>
        <sz val="9"/>
        <rFont val="맑은 고딕"/>
        <family val="3"/>
        <charset val="129"/>
      </rPr>
      <t>풀꽃사진모음</t>
    </r>
    <r>
      <rPr>
        <sz val="9"/>
        <rFont val="Courier New"/>
        <family val="3"/>
      </rPr>
      <t xml:space="preserve">77] </t>
    </r>
    <r>
      <rPr>
        <sz val="9"/>
        <rFont val="맑은 고딕"/>
        <family val="3"/>
        <charset val="129"/>
      </rPr>
      <t>몽골음막</t>
    </r>
    <r>
      <rPr>
        <sz val="9"/>
        <rFont val="Courier New"/>
        <family val="3"/>
      </rPr>
      <t xml:space="preserve">19 </t>
    </r>
    <r>
      <rPr>
        <sz val="9"/>
        <rFont val="맑은 고딕"/>
        <family val="3"/>
        <charset val="129"/>
      </rPr>
      <t>밀다원 피란시대에 꽃피운예술과삶</t>
    </r>
    <r>
      <rPr>
        <sz val="9"/>
        <rFont val="Courier New"/>
        <family val="3"/>
      </rPr>
      <t xml:space="preserve"> UTCk3 </t>
    </r>
    <r>
      <rPr>
        <sz val="9"/>
        <rFont val="맑은 고딕"/>
        <family val="3"/>
        <charset val="129"/>
      </rPr>
      <t>헤르테</t>
    </r>
    <r>
      <rPr>
        <sz val="9"/>
        <rFont val="Courier New"/>
        <family val="3"/>
      </rPr>
      <t>xaipta</t>
    </r>
    <r>
      <rPr>
        <sz val="9"/>
        <rFont val="맑은 고딕"/>
        <family val="3"/>
        <charset val="129"/>
      </rPr>
      <t>어몽골</t>
    </r>
    <r>
      <rPr>
        <sz val="9"/>
        <rFont val="Courier New"/>
        <family val="3"/>
      </rPr>
      <t xml:space="preserve">[16 </t>
    </r>
    <r>
      <rPr>
        <sz val="9"/>
        <rFont val="맑은 고딕"/>
        <family val="3"/>
        <charset val="129"/>
      </rPr>
      <t>세계시 설정 도움말 감추기 힘내라</t>
    </r>
    <r>
      <rPr>
        <sz val="9"/>
        <rFont val="Courier New"/>
        <family val="3"/>
      </rPr>
      <t>!</t>
    </r>
    <r>
      <rPr>
        <sz val="9"/>
        <rFont val="맑은 고딕"/>
        <family val="3"/>
        <charset val="129"/>
      </rPr>
      <t>다문화가정</t>
    </r>
    <r>
      <rPr>
        <sz val="9"/>
        <rFont val="Courier New"/>
        <family val="3"/>
      </rPr>
      <t xml:space="preserve">206 </t>
    </r>
    <r>
      <rPr>
        <sz val="9"/>
        <rFont val="맑은 고딕"/>
        <family val="3"/>
        <charset val="129"/>
      </rPr>
      <t>비교</t>
    </r>
    <r>
      <rPr>
        <sz val="9"/>
        <rFont val="Courier New"/>
        <family val="3"/>
      </rPr>
      <t xml:space="preserve"> 12:16:53 </t>
    </r>
    <r>
      <rPr>
        <sz val="9"/>
        <rFont val="맑은 고딕"/>
        <family val="3"/>
        <charset val="129"/>
      </rPr>
      <t>미뭇사촌</t>
    </r>
    <r>
      <rPr>
        <sz val="9"/>
        <rFont val="Courier New"/>
        <family val="3"/>
      </rPr>
      <t xml:space="preserve">[4 </t>
    </r>
    <r>
      <rPr>
        <sz val="9"/>
        <rFont val="맑은 고딕"/>
        <family val="3"/>
        <charset val="129"/>
      </rPr>
      <t>자료창고만료콘텐 초</t>
    </r>
    <r>
      <rPr>
        <sz val="9"/>
        <rFont val="Courier New"/>
        <family val="3"/>
      </rPr>
      <t xml:space="preserve">} </t>
    </r>
    <r>
      <rPr>
        <sz val="9"/>
        <rFont val="맑은 고딕"/>
        <family val="3"/>
        <charset val="129"/>
      </rPr>
      <t>그포토로그</t>
    </r>
    <r>
      <rPr>
        <sz val="9"/>
        <rFont val="Courier New"/>
        <family val="3"/>
      </rPr>
      <t xml:space="preserve">125 </t>
    </r>
    <r>
      <rPr>
        <sz val="9"/>
        <rFont val="맑은 고딕"/>
        <family val="3"/>
        <charset val="129"/>
      </rPr>
      <t>그비디모로그</t>
    </r>
    <r>
      <rPr>
        <sz val="9"/>
        <rFont val="Courier New"/>
        <family val="3"/>
      </rPr>
      <t>3 KR155</t>
    </r>
    <r>
      <rPr>
        <sz val="9"/>
        <rFont val="맑은 고딕"/>
        <family val="3"/>
        <charset val="129"/>
      </rPr>
      <t>한국표준과학연구원 우공감</t>
    </r>
    <r>
      <rPr>
        <sz val="9"/>
        <rFont val="Courier New"/>
        <family val="3"/>
      </rPr>
      <t xml:space="preserve">2 </t>
    </r>
    <r>
      <rPr>
        <sz val="9"/>
        <rFont val="맑은 고딕"/>
        <family val="3"/>
        <charset val="129"/>
      </rPr>
      <t>첫덧글들남겨보세요</t>
    </r>
    <r>
      <rPr>
        <sz val="9"/>
        <rFont val="Courier New"/>
        <family val="3"/>
      </rPr>
      <t xml:space="preserve"> 29C </t>
    </r>
    <r>
      <rPr>
        <sz val="9"/>
        <rFont val="맑은 고딕"/>
        <family val="3"/>
        <charset val="129"/>
      </rPr>
      <t>오후</t>
    </r>
    <r>
      <rPr>
        <sz val="9"/>
        <rFont val="Courier New"/>
        <family val="3"/>
      </rPr>
      <t xml:space="preserve">12:16 </t>
    </r>
    <r>
      <rPr>
        <sz val="9"/>
        <rFont val="맑은 고딕"/>
        <family val="3"/>
        <charset val="129"/>
      </rPr>
      <t>검색 대 비약간</t>
    </r>
    <r>
      <rPr>
        <sz val="9"/>
        <rFont val="Courier New"/>
        <family val="3"/>
      </rPr>
      <t xml:space="preserve"> 2023-07-20</t>
    </r>
  </si>
  <si>
    <r>
      <t>[</t>
    </r>
    <r>
      <rPr>
        <sz val="9"/>
        <rFont val="맑은 고딕"/>
        <family val="3"/>
        <charset val="129"/>
      </rPr>
      <t>서울신문</t>
    </r>
    <r>
      <rPr>
        <sz val="9"/>
        <rFont val="Courier New"/>
        <family val="3"/>
      </rPr>
      <t>]2</t>
    </r>
    <r>
      <rPr>
        <sz val="9"/>
        <rFont val="맑은 고딕"/>
        <family val="3"/>
        <charset val="129"/>
      </rPr>
      <t>주택자 주택처분기를</t>
    </r>
    <r>
      <rPr>
        <sz val="9"/>
        <rFont val="Courier New"/>
        <family val="3"/>
      </rPr>
      <t xml:space="preserve"> blognavercom/bdmonth/222982232738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Gmail Youtube </t>
    </r>
    <r>
      <rPr>
        <sz val="9"/>
        <rFont val="맑은 고딕"/>
        <family val="3"/>
        <charset val="129"/>
      </rPr>
      <t xml:space="preserve">카테고리 </t>
    </r>
    <r>
      <rPr>
        <sz val="9"/>
        <rFont val="Courier New"/>
        <family val="3"/>
      </rPr>
      <t>[</t>
    </r>
    <r>
      <rPr>
        <sz val="9"/>
        <rFont val="맑은 고딕"/>
        <family val="3"/>
        <charset val="129"/>
      </rPr>
      <t>서울신문</t>
    </r>
    <r>
      <rPr>
        <sz val="9"/>
        <rFont val="Courier New"/>
        <family val="3"/>
      </rPr>
      <t>] 2</t>
    </r>
    <r>
      <rPr>
        <sz val="9"/>
        <rFont val="맑은 고딕"/>
        <family val="3"/>
        <charset val="129"/>
      </rPr>
      <t>주택자 주택처분기한 늘린다 이사 전체보기</t>
    </r>
    <r>
      <rPr>
        <sz val="9"/>
        <rFont val="Courier New"/>
        <family val="3"/>
      </rPr>
      <t>248</t>
    </r>
    <r>
      <rPr>
        <sz val="9"/>
        <rFont val="맑은 고딕"/>
        <family val="3"/>
        <charset val="129"/>
      </rPr>
      <t>도 등개인 사정 그곰지사함</t>
    </r>
    <r>
      <rPr>
        <sz val="9"/>
        <rFont val="Courier New"/>
        <family val="3"/>
      </rPr>
      <t xml:space="preserve">[13 </t>
    </r>
    <r>
      <rPr>
        <sz val="9"/>
        <rFont val="맑은 고딕"/>
        <family val="3"/>
        <charset val="129"/>
      </rPr>
      <t>그미슈게시판</t>
    </r>
    <r>
      <rPr>
        <sz val="9"/>
        <rFont val="Courier New"/>
        <family val="3"/>
      </rPr>
      <t>13</t>
    </r>
    <r>
      <rPr>
        <sz val="9"/>
        <rFont val="맑은 고딕"/>
        <family val="3"/>
        <charset val="129"/>
      </rPr>
      <t>리 뒬간빌딩</t>
    </r>
    <r>
      <rPr>
        <sz val="9"/>
        <rFont val="Courier New"/>
        <family val="3"/>
      </rPr>
      <t xml:space="preserve"> 2023 1 12 13-3 URL</t>
    </r>
    <r>
      <rPr>
        <sz val="9"/>
        <rFont val="맑은 고딕"/>
        <family val="3"/>
        <charset val="129"/>
      </rPr>
      <t xml:space="preserve">복시 </t>
    </r>
    <r>
      <rPr>
        <sz val="9"/>
        <rFont val="Courier New"/>
        <family val="3"/>
      </rPr>
      <t>+</t>
    </r>
    <r>
      <rPr>
        <sz val="9"/>
        <rFont val="맑은 고딕"/>
        <family val="3"/>
        <charset val="129"/>
      </rPr>
      <t>이뭇추가 기무동산라던기사</t>
    </r>
    <r>
      <rPr>
        <sz val="9"/>
        <rFont val="Courier New"/>
        <family val="3"/>
      </rPr>
      <t xml:space="preserve"> 1999 </t>
    </r>
    <r>
      <rPr>
        <sz val="9"/>
        <rFont val="맑은 고딕"/>
        <family val="3"/>
        <charset val="129"/>
      </rPr>
      <t>이사등 개인 사정</t>
    </r>
    <r>
      <rPr>
        <sz val="9"/>
        <rFont val="Courier New"/>
        <family val="3"/>
      </rPr>
      <t xml:space="preserve"> 2</t>
    </r>
    <r>
      <rPr>
        <sz val="9"/>
        <rFont val="맑은 고딕"/>
        <family val="3"/>
        <charset val="129"/>
      </rPr>
      <t>주택자 주택처분기한 늘린다 입력</t>
    </r>
    <r>
      <rPr>
        <sz val="9"/>
        <rFont val="Courier New"/>
        <family val="3"/>
      </rPr>
      <t>20230112</t>
    </r>
    <r>
      <rPr>
        <sz val="9"/>
        <rFont val="맑은 고딕"/>
        <family val="3"/>
        <charset val="129"/>
      </rPr>
      <t>오전</t>
    </r>
    <r>
      <rPr>
        <sz val="9"/>
        <rFont val="Courier New"/>
        <family val="3"/>
      </rPr>
      <t>1018</t>
    </r>
    <r>
      <rPr>
        <sz val="9"/>
        <rFont val="맑은 고딕"/>
        <family val="3"/>
        <charset val="129"/>
      </rPr>
      <t>강민혜기자 그립살탐발</t>
    </r>
    <r>
      <rPr>
        <sz val="9"/>
        <rFont val="Courier New"/>
        <family val="3"/>
      </rPr>
      <t xml:space="preserve">[54] </t>
    </r>
    <r>
      <rPr>
        <sz val="9"/>
        <rFont val="맑은 고딕"/>
        <family val="3"/>
        <charset val="129"/>
      </rPr>
      <t xml:space="preserve">최큰멋글 </t>
    </r>
    <r>
      <rPr>
        <sz val="9"/>
        <rFont val="Courier New"/>
        <family val="3"/>
      </rPr>
      <t>[</t>
    </r>
    <r>
      <rPr>
        <sz val="9"/>
        <rFont val="맑은 고딕"/>
        <family val="3"/>
        <charset val="129"/>
      </rPr>
      <t>탁레젼</t>
    </r>
    <r>
      <rPr>
        <sz val="9"/>
        <rFont val="Courier New"/>
        <family val="3"/>
      </rPr>
      <t xml:space="preserve">] </t>
    </r>
    <r>
      <rPr>
        <sz val="9"/>
        <rFont val="맑은 고딕"/>
        <family val="3"/>
        <charset val="129"/>
      </rPr>
      <t>개설주말 키뉴스</t>
    </r>
    <r>
      <rPr>
        <sz val="9"/>
        <rFont val="Courier New"/>
        <family val="3"/>
      </rPr>
      <t>]</t>
    </r>
    <r>
      <rPr>
        <sz val="9"/>
        <rFont val="맑은 고딕"/>
        <family val="3"/>
        <charset val="129"/>
      </rPr>
      <t>폭우어 한돌점노 블도그미붓</t>
    </r>
    <r>
      <rPr>
        <sz val="9"/>
        <rFont val="Courier New"/>
        <family val="3"/>
      </rPr>
      <t>415</t>
    </r>
    <r>
      <rPr>
        <sz val="9"/>
        <rFont val="맑은 고딕"/>
        <family val="3"/>
        <charset val="129"/>
      </rPr>
      <t>면 글보내기</t>
    </r>
    <r>
      <rPr>
        <sz val="9"/>
        <rFont val="Courier New"/>
        <family val="3"/>
      </rPr>
      <t>0</t>
    </r>
    <r>
      <rPr>
        <sz val="9"/>
        <rFont val="맑은 고딕"/>
        <family val="3"/>
        <charset val="129"/>
      </rPr>
      <t>회 글스크램</t>
    </r>
    <r>
      <rPr>
        <sz val="9"/>
        <rFont val="Courier New"/>
        <family val="3"/>
      </rPr>
      <t>2</t>
    </r>
    <r>
      <rPr>
        <sz val="9"/>
        <rFont val="맑은 고딕"/>
        <family val="3"/>
        <charset val="129"/>
      </rPr>
      <t>로</t>
    </r>
    <r>
      <rPr>
        <sz val="9"/>
        <rFont val="Courier New"/>
        <family val="3"/>
      </rPr>
      <t xml:space="preserve"> Bs? </t>
    </r>
    <r>
      <rPr>
        <sz val="9"/>
        <rFont val="맑은 고딕"/>
        <family val="3"/>
        <charset val="129"/>
      </rPr>
      <t>기존주택을 주택자로서 세금 혜택을받을 수있을전망이다 전체</t>
    </r>
    <r>
      <rPr>
        <sz val="9"/>
        <rFont val="Courier New"/>
        <family val="3"/>
      </rPr>
      <t>56827</t>
    </r>
    <r>
      <rPr>
        <sz val="9"/>
        <rFont val="맑은 고딕"/>
        <family val="3"/>
        <charset val="129"/>
      </rPr>
      <t>위 적용받기위한주택처분기한 홈</t>
    </r>
    <r>
      <rPr>
        <sz val="9"/>
        <rFont val="Courier New"/>
        <family val="3"/>
      </rPr>
      <t>uICk3 |</t>
    </r>
    <r>
      <rPr>
        <sz val="9"/>
        <rFont val="맑은 고딕"/>
        <family val="3"/>
        <charset val="129"/>
      </rPr>
      <t>금까지는일시적</t>
    </r>
    <r>
      <rPr>
        <sz val="9"/>
        <rFont val="Courier New"/>
        <family val="3"/>
      </rPr>
      <t>2</t>
    </r>
    <r>
      <rPr>
        <sz val="9"/>
        <rFont val="맑은 고딕"/>
        <family val="3"/>
        <charset val="129"/>
      </rPr>
      <t>주택자가기존주택</t>
    </r>
    <r>
      <rPr>
        <sz val="9"/>
        <rFont val="Courier New"/>
        <family val="3"/>
      </rPr>
      <t>1</t>
    </r>
    <r>
      <rPr>
        <sz val="9"/>
        <rFont val="맑은 고딕"/>
        <family val="3"/>
        <charset val="129"/>
      </rPr>
      <t>채를보유한상태에서신규주택을 취득할 경우</t>
    </r>
    <r>
      <rPr>
        <sz val="9"/>
        <rFont val="Courier New"/>
        <family val="3"/>
      </rPr>
      <t>2</t>
    </r>
    <r>
      <rPr>
        <sz val="9"/>
        <rFont val="맑은 고딕"/>
        <family val="3"/>
        <charset val="129"/>
      </rPr>
      <t>년이내 세계시 설정 도툼말 감추기</t>
    </r>
    <r>
      <rPr>
        <sz val="9"/>
        <rFont val="Courier New"/>
        <family val="3"/>
      </rPr>
      <t xml:space="preserve"> blog navercomybdmonth </t>
    </r>
    <r>
      <rPr>
        <sz val="9"/>
        <rFont val="맑은 고딕"/>
        <family val="3"/>
        <charset val="129"/>
      </rPr>
      <t>에기존주택을처분해야특례를받을수있었다 비교</t>
    </r>
    <r>
      <rPr>
        <sz val="9"/>
        <rFont val="Courier New"/>
        <family val="3"/>
      </rPr>
      <t xml:space="preserve"> 14:40:04 </t>
    </r>
    <r>
      <rPr>
        <sz val="9"/>
        <rFont val="맑은 고딕"/>
        <family val="3"/>
        <charset val="129"/>
      </rPr>
      <t>동기</t>
    </r>
    <r>
      <rPr>
        <sz val="9"/>
        <rFont val="Courier New"/>
        <family val="3"/>
      </rPr>
      <t xml:space="preserve"> HIGH CLASS 1% 18327sid=10 26C </t>
    </r>
    <r>
      <rPr>
        <sz val="9"/>
        <rFont val="맑은 고딕"/>
        <family val="3"/>
        <charset val="129"/>
      </rPr>
      <t>오후</t>
    </r>
    <r>
      <rPr>
        <sz val="9"/>
        <rFont val="Courier New"/>
        <family val="3"/>
      </rPr>
      <t xml:space="preserve">2:40 </t>
    </r>
    <r>
      <rPr>
        <sz val="9"/>
        <rFont val="맑은 고딕"/>
        <family val="3"/>
        <charset val="129"/>
      </rPr>
      <t>비약간 검색</t>
    </r>
    <r>
      <rPr>
        <sz val="9"/>
        <rFont val="Courier New"/>
        <family val="3"/>
      </rPr>
      <t xml:space="preserve"> 2023-07-14</t>
    </r>
  </si>
  <si>
    <r>
      <t>6 2023</t>
    </r>
    <r>
      <rPr>
        <sz val="9"/>
        <rFont val="맑은 고딕"/>
        <family val="3"/>
        <charset val="129"/>
      </rPr>
      <t>년뉴스저작권 전남일보윤정희</t>
    </r>
    <r>
      <rPr>
        <sz val="9"/>
        <rFont val="Courier New"/>
        <family val="3"/>
      </rPr>
      <t>:</t>
    </r>
    <r>
      <rPr>
        <sz val="9"/>
        <rFont val="맑은 고딕"/>
        <family val="3"/>
        <charset val="129"/>
      </rPr>
      <t>네</t>
    </r>
    <r>
      <rPr>
        <sz val="9"/>
        <rFont val="Courier New"/>
        <family val="3"/>
      </rPr>
      <t xml:space="preserve"> D </t>
    </r>
    <r>
      <rPr>
        <sz val="9"/>
        <rFont val="맑은 고딕"/>
        <family val="3"/>
        <charset val="129"/>
      </rPr>
      <t xml:space="preserve">대한경제 영남일보 무미 </t>
    </r>
    <r>
      <rPr>
        <sz val="9"/>
        <rFont val="Courier New"/>
        <family val="3"/>
      </rPr>
      <t>[</t>
    </r>
    <r>
      <rPr>
        <sz val="9"/>
        <rFont val="맑은 고딕"/>
        <family val="3"/>
        <charset val="129"/>
      </rPr>
      <t>긋모니터링뉴스저즈</t>
    </r>
    <r>
      <rPr>
        <sz val="9"/>
        <rFont val="Courier New"/>
        <family val="3"/>
      </rPr>
      <t xml:space="preserve"> 2023</t>
    </r>
    <r>
      <rPr>
        <sz val="9"/>
        <rFont val="맑은 고딕"/>
        <family val="3"/>
        <charset val="129"/>
      </rPr>
      <t xml:space="preserve">년한국포함세 전세계소비자짙어 한국 포함세계경제는 </t>
    </r>
    <r>
      <rPr>
        <sz val="9"/>
        <rFont val="Courier New"/>
        <family val="3"/>
      </rPr>
      <t>-</t>
    </r>
    <r>
      <rPr>
        <sz val="9"/>
        <rFont val="맑은 고딕"/>
        <family val="3"/>
        <charset val="129"/>
      </rPr>
      <t>아니면</t>
    </r>
    <r>
      <rPr>
        <sz val="9"/>
        <rFont val="Courier New"/>
        <family val="3"/>
      </rPr>
      <t>-</t>
    </r>
    <r>
      <rPr>
        <sz val="9"/>
        <rFont val="맑은 고딕"/>
        <family val="3"/>
        <charset val="129"/>
      </rPr>
      <t xml:space="preserve">침체 </t>
    </r>
    <r>
      <rPr>
        <sz val="9"/>
        <rFont val="Courier New"/>
        <family val="3"/>
      </rPr>
      <t xml:space="preserve">| [4 </t>
    </r>
    <r>
      <rPr>
        <sz val="9"/>
        <rFont val="맑은 고딕"/>
        <family val="3"/>
        <charset val="129"/>
      </rPr>
      <t>백묘의비하인드 월요병의에세</t>
    </r>
    <r>
      <rPr>
        <sz val="9"/>
        <rFont val="Courier New"/>
        <family val="3"/>
      </rPr>
      <t>0 2023</t>
    </r>
    <r>
      <rPr>
        <sz val="9"/>
        <rFont val="맑은 고딕"/>
        <family val="3"/>
        <charset val="129"/>
      </rPr>
      <t>년 한국 포함 세계경제는 둔화 아니면 침체</t>
    </r>
    <r>
      <rPr>
        <sz val="9"/>
        <rFont val="Courier New"/>
        <family val="3"/>
      </rPr>
      <t xml:space="preserve">? </t>
    </r>
    <r>
      <rPr>
        <sz val="9"/>
        <rFont val="맑은 고딕"/>
        <family val="3"/>
        <charset val="129"/>
      </rPr>
      <t>백묘</t>
    </r>
    <r>
      <rPr>
        <sz val="9"/>
        <rFont val="Courier New"/>
        <family val="3"/>
      </rPr>
      <t xml:space="preserve"> 2023 1 28 09:4] 30 'INKELEPHANT </t>
    </r>
    <r>
      <rPr>
        <sz val="9"/>
        <rFont val="맑은 고딕"/>
        <family val="3"/>
        <charset val="129"/>
      </rPr>
      <t>창</t>
    </r>
    <r>
      <rPr>
        <sz val="9"/>
        <rFont val="Courier New"/>
        <family val="3"/>
      </rPr>
      <t>Vol2</t>
    </r>
    <r>
      <rPr>
        <sz val="9"/>
        <rFont val="맑은 고딕"/>
        <family val="3"/>
        <charset val="129"/>
      </rPr>
      <t>플로우메리제언 프트라탄통굽샌들</t>
    </r>
    <r>
      <rPr>
        <sz val="9"/>
        <rFont val="Courier New"/>
        <family val="3"/>
      </rPr>
      <t xml:space="preserve">55cm </t>
    </r>
    <r>
      <rPr>
        <sz val="9"/>
        <rFont val="맑은 고딕"/>
        <family val="3"/>
        <charset val="129"/>
      </rPr>
      <t>송송바람펀칭슬링백샌들</t>
    </r>
    <r>
      <rPr>
        <sz val="9"/>
        <rFont val="Courier New"/>
        <family val="3"/>
      </rPr>
      <t xml:space="preserve">5cm </t>
    </r>
    <r>
      <rPr>
        <sz val="9"/>
        <rFont val="맑은 고딕"/>
        <family val="3"/>
        <charset val="129"/>
      </rPr>
      <t>경량창부담제로웨지샌들</t>
    </r>
    <r>
      <rPr>
        <sz val="9"/>
        <rFont val="Courier New"/>
        <family val="3"/>
      </rPr>
      <t>45c 33830</t>
    </r>
    <r>
      <rPr>
        <sz val="9"/>
        <rFont val="맑은 고딕"/>
        <family val="3"/>
        <charset val="129"/>
      </rPr>
      <t>원</t>
    </r>
    <r>
      <rPr>
        <sz val="9"/>
        <rFont val="Courier New"/>
        <family val="3"/>
      </rPr>
      <t xml:space="preserve"> 45800</t>
    </r>
    <r>
      <rPr>
        <sz val="9"/>
        <rFont val="맑은 고딕"/>
        <family val="3"/>
        <charset val="129"/>
      </rPr>
      <t>원</t>
    </r>
    <r>
      <rPr>
        <sz val="9"/>
        <rFont val="Courier New"/>
        <family val="3"/>
      </rPr>
      <t xml:space="preserve"> 43020</t>
    </r>
    <r>
      <rPr>
        <sz val="9"/>
        <rFont val="맑은 고딕"/>
        <family val="3"/>
        <charset val="129"/>
      </rPr>
      <t>원</t>
    </r>
    <r>
      <rPr>
        <sz val="9"/>
        <rFont val="Courier New"/>
        <family val="3"/>
      </rPr>
      <t xml:space="preserve"> 25060</t>
    </r>
    <r>
      <rPr>
        <sz val="9"/>
        <rFont val="맑은 고딕"/>
        <family val="3"/>
        <charset val="129"/>
      </rPr>
      <t>원</t>
    </r>
    <r>
      <rPr>
        <sz val="9"/>
        <rFont val="Courier New"/>
        <family val="3"/>
      </rPr>
      <t xml:space="preserve"> 50% 50% 95% -50% CLOUUSHOP-MAL! 39900</t>
    </r>
    <r>
      <rPr>
        <sz val="9"/>
        <rFont val="맑은 고딕"/>
        <family val="3"/>
        <charset val="129"/>
      </rPr>
      <t>원</t>
    </r>
    <r>
      <rPr>
        <sz val="9"/>
        <rFont val="Courier New"/>
        <family val="3"/>
      </rPr>
      <t xml:space="preserve"> 46800</t>
    </r>
    <r>
      <rPr>
        <sz val="9"/>
        <rFont val="맑은 고딕"/>
        <family val="3"/>
        <charset val="129"/>
      </rPr>
      <t>원</t>
    </r>
    <r>
      <rPr>
        <sz val="9"/>
        <rFont val="Courier New"/>
        <family val="3"/>
      </rPr>
      <t xml:space="preserve"> 39900</t>
    </r>
    <r>
      <rPr>
        <sz val="9"/>
        <rFont val="맑은 고딕"/>
        <family val="3"/>
        <charset val="129"/>
      </rPr>
      <t>원 세계시 설정 도움말 감추기 비교</t>
    </r>
    <r>
      <rPr>
        <sz val="9"/>
        <rFont val="Courier New"/>
        <family val="3"/>
      </rPr>
      <t xml:space="preserve"> 07:42:59 </t>
    </r>
    <r>
      <rPr>
        <sz val="9"/>
        <rFont val="맑은 고딕"/>
        <family val="3"/>
        <charset val="129"/>
      </rPr>
      <t>동기 영상단</t>
    </r>
    <r>
      <rPr>
        <sz val="9"/>
        <rFont val="Courier New"/>
        <family val="3"/>
      </rPr>
      <t>2</t>
    </r>
    <r>
      <rPr>
        <sz val="9"/>
        <rFont val="맑은 고딕"/>
        <family val="3"/>
        <charset val="129"/>
      </rPr>
      <t>개로</t>
    </r>
    <r>
      <rPr>
        <sz val="9"/>
        <rFont val="Courier New"/>
        <family val="3"/>
      </rPr>
      <t xml:space="preserve"> 190</t>
    </r>
    <r>
      <rPr>
        <sz val="9"/>
        <rFont val="맑은 고딕"/>
        <family val="3"/>
        <charset val="129"/>
      </rPr>
      <t>만원 유튜브쇼츠 자동화 수익노 동기메실패했습니다 하우</t>
    </r>
    <r>
      <rPr>
        <sz val="9"/>
        <rFont val="Courier New"/>
        <family val="3"/>
      </rPr>
      <t xml:space="preserve"> KRIs</t>
    </r>
    <r>
      <rPr>
        <sz val="9"/>
        <rFont val="맑은 고딕"/>
        <family val="3"/>
        <charset val="129"/>
      </rPr>
      <t>한국표준과학인구원</t>
    </r>
    <r>
      <rPr>
        <sz val="9"/>
        <rFont val="Courier New"/>
        <family val="3"/>
      </rPr>
      <t xml:space="preserve"> 7 20 [] </t>
    </r>
    <r>
      <rPr>
        <sz val="9"/>
        <rFont val="맑은 고딕"/>
        <family val="3"/>
        <charset val="129"/>
      </rPr>
      <t>후</t>
    </r>
  </si>
  <si>
    <r>
      <t>3</t>
    </r>
    <r>
      <rPr>
        <sz val="9"/>
        <rFont val="맑은 고딕"/>
        <family val="3"/>
        <charset val="129"/>
      </rPr>
      <t xml:space="preserve">윤태곤 오늘 </t>
    </r>
    <r>
      <rPr>
        <sz val="9"/>
        <rFont val="Courier New"/>
        <family val="3"/>
      </rPr>
      <t>&lt;</t>
    </r>
    <r>
      <rPr>
        <sz val="9"/>
        <rFont val="맑은 고딕"/>
        <family val="3"/>
        <charset val="129"/>
      </rPr>
      <t>한국일보</t>
    </r>
    <r>
      <rPr>
        <sz val="9"/>
        <rFont val="Courier New"/>
        <family val="3"/>
      </rPr>
      <t>&gt;</t>
    </r>
    <r>
      <rPr>
        <sz val="9"/>
        <rFont val="맑은 고딕"/>
        <family val="3"/>
        <charset val="129"/>
      </rPr>
      <t>에</t>
    </r>
    <r>
      <rPr>
        <sz val="9"/>
        <rFont val="Courier New"/>
        <family val="3"/>
      </rPr>
      <t xml:space="preserve"> facebookcom/permalink &lt;php?story_fbid pfbidO2ubXK8XkSiniJKSsTJ76nBx4TNJdbgwNubXxgATT8Aji1 B3xRa2t3csRcseMLQcQpl&amp;id Q Facebook</t>
    </r>
    <r>
      <rPr>
        <sz val="9"/>
        <rFont val="맑은 고딕"/>
        <family val="3"/>
        <charset val="129"/>
      </rPr>
      <t xml:space="preserve">검색 윤태곤 </t>
    </r>
    <r>
      <rPr>
        <sz val="9"/>
        <rFont val="Courier New"/>
        <family val="3"/>
      </rPr>
      <t>|</t>
    </r>
    <r>
      <rPr>
        <sz val="9"/>
        <rFont val="맑은 고딕"/>
        <family val="3"/>
        <charset val="129"/>
      </rPr>
      <t>다퓨괜찮은아빠이고싶어서에서출발한 기사인데문호</t>
    </r>
    <r>
      <rPr>
        <sz val="9"/>
        <rFont val="Courier New"/>
        <family val="3"/>
      </rPr>
      <t xml:space="preserve"> 1</t>
    </r>
    <r>
      <rPr>
        <sz val="9"/>
        <rFont val="맑은 고딕"/>
        <family val="3"/>
        <charset val="129"/>
      </rPr>
      <t>기사메선이런대들 꽤있다그비싸고나쁜걸사기위해아</t>
    </r>
    <r>
      <rPr>
        <sz val="9"/>
        <rFont val="Courier New"/>
        <family val="3"/>
      </rPr>
      <t xml:space="preserve">0 </t>
    </r>
    <r>
      <rPr>
        <sz val="9"/>
        <rFont val="맑은 고딕"/>
        <family val="3"/>
        <charset val="129"/>
      </rPr>
      <t>정말큰문제</t>
    </r>
    <r>
      <rPr>
        <sz val="9"/>
        <rFont val="Courier New"/>
        <family val="3"/>
      </rPr>
      <t>"</t>
    </r>
    <r>
      <rPr>
        <sz val="9"/>
        <rFont val="맑은 고딕"/>
        <family val="3"/>
        <charset val="129"/>
      </rPr>
      <t>라고했 부각된 것이눈 기사들과차별적이 아빠인정지물기자와전화인터부 참고로</t>
    </r>
    <r>
      <rPr>
        <sz val="9"/>
        <rFont val="Courier New"/>
        <family val="3"/>
      </rPr>
      <t>&lt;</t>
    </r>
    <r>
      <rPr>
        <sz val="9"/>
        <rFont val="맑은 고딕"/>
        <family val="3"/>
        <charset val="129"/>
      </rPr>
      <t>함국일보는제게처음으로고정 기명칼럼기회를주셨던언론사입니다 즉매우탁털한매체란이야기죠사</t>
    </r>
    <r>
      <rPr>
        <sz val="9"/>
        <rFont val="Courier New"/>
        <family val="3"/>
      </rPr>
      <t xml:space="preserve"> D5 </t>
    </r>
    <r>
      <rPr>
        <sz val="9"/>
        <rFont val="맑은 고딕"/>
        <family val="3"/>
        <charset val="129"/>
      </rPr>
      <t>링크는댓글로 한국열보</t>
    </r>
    <r>
      <rPr>
        <sz val="9"/>
        <rFont val="Courier New"/>
        <family val="3"/>
      </rPr>
      <t xml:space="preserve"> 2023-06-29[</t>
    </r>
    <r>
      <rPr>
        <sz val="9"/>
        <rFont val="맑은 고딕"/>
        <family val="3"/>
        <charset val="129"/>
      </rPr>
      <t>목</t>
    </r>
    <r>
      <rPr>
        <sz val="9"/>
        <rFont val="Courier New"/>
        <family val="3"/>
      </rPr>
      <t>] A23</t>
    </r>
    <r>
      <rPr>
        <sz val="9"/>
        <rFont val="맑은 고딕"/>
        <family val="3"/>
        <charset val="129"/>
      </rPr>
      <t xml:space="preserve">면 </t>
    </r>
    <r>
      <rPr>
        <sz val="9"/>
        <rFont val="Courier New"/>
        <family val="3"/>
      </rPr>
      <t>"</t>
    </r>
    <r>
      <rPr>
        <sz val="9"/>
        <rFont val="맑은 고딕"/>
        <family val="3"/>
        <charset val="129"/>
      </rPr>
      <t>아빠의 사랑에도 정치 메커니즘이 필요합니다</t>
    </r>
    <r>
      <rPr>
        <sz val="9"/>
        <rFont val="Courier New"/>
        <family val="3"/>
      </rPr>
      <t xml:space="preserve">" </t>
    </r>
    <r>
      <rPr>
        <sz val="9"/>
        <rFont val="맑은 고딕"/>
        <family val="3"/>
        <charset val="129"/>
      </rPr>
      <t>무리없이시람할수있습니다</t>
    </r>
    <r>
      <rPr>
        <sz val="9"/>
        <rFont val="Courier New"/>
        <family val="3"/>
      </rPr>
      <t xml:space="preserve"> UTCk3 </t>
    </r>
    <r>
      <rPr>
        <sz val="9"/>
        <rFont val="맑은 고딕"/>
        <family val="3"/>
        <charset val="129"/>
      </rPr>
      <t>세계시 설정 도움말 감추기 마월</t>
    </r>
    <r>
      <rPr>
        <sz val="9"/>
        <rFont val="Courier New"/>
        <family val="3"/>
      </rPr>
      <t xml:space="preserve"> 13</t>
    </r>
    <r>
      <rPr>
        <sz val="9"/>
        <rFont val="맑은 고딕"/>
        <family val="3"/>
        <charset val="129"/>
      </rPr>
      <t>밀목요 비교</t>
    </r>
    <r>
      <rPr>
        <sz val="9"/>
        <rFont val="Courier New"/>
        <family val="3"/>
      </rPr>
      <t xml:space="preserve"> 12:27:00 </t>
    </r>
    <r>
      <rPr>
        <sz val="9"/>
        <rFont val="맑은 고딕"/>
        <family val="3"/>
        <charset val="129"/>
      </rPr>
      <t>동기</t>
    </r>
    <r>
      <rPr>
        <sz val="9"/>
        <rFont val="Courier New"/>
        <family val="3"/>
      </rPr>
      <t xml:space="preserve"> DD 30E 14</t>
    </r>
    <r>
      <rPr>
        <sz val="9"/>
        <rFont val="맑은 고딕"/>
        <family val="3"/>
        <charset val="129"/>
      </rPr>
      <t>구 조 미내에서 좋아도 공유하기 관련성높은순</t>
    </r>
    <r>
      <rPr>
        <sz val="9"/>
        <rFont val="Courier New"/>
        <family val="3"/>
      </rPr>
      <t xml:space="preserve"> KR</t>
    </r>
    <r>
      <rPr>
        <sz val="9"/>
        <rFont val="맑은 고딕"/>
        <family val="3"/>
        <charset val="129"/>
      </rPr>
      <t>드</t>
    </r>
    <r>
      <rPr>
        <sz val="9"/>
        <rFont val="Courier New"/>
        <family val="3"/>
      </rPr>
      <t>5</t>
    </r>
    <r>
      <rPr>
        <sz val="9"/>
        <rFont val="맑은 고딕"/>
        <family val="3"/>
        <charset val="129"/>
      </rPr>
      <t>한국표준과학연구원 태곤</t>
    </r>
    <r>
      <rPr>
        <sz val="9"/>
        <rFont val="Courier New"/>
        <family val="3"/>
      </rPr>
      <t xml:space="preserve"> mhankOokilb0C0m/NeWS/Read/A2023062216250O0255 * </t>
    </r>
    <r>
      <rPr>
        <sz val="9"/>
        <rFont val="맑은 고딕"/>
        <family val="3"/>
        <charset val="129"/>
      </rPr>
      <t>오후</t>
    </r>
    <r>
      <rPr>
        <sz val="9"/>
        <rFont val="Courier New"/>
        <family val="3"/>
      </rPr>
      <t xml:space="preserve"> 12:26 FBO003 _2023 2023</t>
    </r>
    <r>
      <rPr>
        <sz val="9"/>
        <rFont val="맑은 고딕"/>
        <family val="3"/>
        <charset val="129"/>
      </rPr>
      <t>년</t>
    </r>
    <r>
      <rPr>
        <sz val="9"/>
        <rFont val="Courier New"/>
        <family val="3"/>
      </rPr>
      <t xml:space="preserve"> 3 </t>
    </r>
    <r>
      <rPr>
        <sz val="9"/>
        <rFont val="맑은 고딕"/>
        <family val="3"/>
        <charset val="129"/>
      </rPr>
      <t xml:space="preserve">윤태곤 </t>
    </r>
    <r>
      <rPr>
        <sz val="9"/>
        <rFont val="Courier New"/>
        <family val="3"/>
      </rPr>
      <t>"</t>
    </r>
    <r>
      <rPr>
        <sz val="9"/>
        <rFont val="맑은 고딕"/>
        <family val="3"/>
        <charset val="129"/>
      </rPr>
      <t>아뻐 사랑에</t>
    </r>
    <r>
      <rPr>
        <sz val="9"/>
        <rFont val="Courier New"/>
        <family val="3"/>
      </rPr>
      <t xml:space="preserve"> 0 2023</t>
    </r>
    <r>
      <rPr>
        <sz val="9"/>
        <rFont val="맑은 고딕"/>
        <family val="3"/>
        <charset val="129"/>
      </rPr>
      <t xml:space="preserve">년 </t>
    </r>
    <r>
      <rPr>
        <sz val="9"/>
        <rFont val="Courier New"/>
        <family val="3"/>
      </rPr>
      <t>[</t>
    </r>
    <r>
      <rPr>
        <sz val="9"/>
        <rFont val="맑은 고딕"/>
        <family val="3"/>
        <charset val="129"/>
      </rPr>
      <t>긋모니터링</t>
    </r>
    <r>
      <rPr>
        <sz val="9"/>
        <rFont val="Courier New"/>
        <family val="3"/>
      </rPr>
      <t xml:space="preserve">] &amp; | </t>
    </r>
    <r>
      <rPr>
        <sz val="9"/>
        <rFont val="맑은 고딕"/>
        <family val="3"/>
        <charset val="129"/>
      </rPr>
      <t>뉴스</t>
    </r>
    <r>
      <rPr>
        <sz val="9"/>
        <rFont val="Courier New"/>
        <family val="3"/>
      </rPr>
      <t xml:space="preserve"> 0 - </t>
    </r>
    <r>
      <rPr>
        <sz val="9"/>
        <rFont val="맑은 고딕"/>
        <family val="3"/>
        <charset val="129"/>
      </rPr>
      <t>뉴스</t>
    </r>
    <r>
      <rPr>
        <sz val="9"/>
        <rFont val="Courier New"/>
        <family val="3"/>
      </rPr>
      <t xml:space="preserve"> 2023-07-13</t>
    </r>
  </si>
  <si>
    <r>
      <t xml:space="preserve">- </t>
    </r>
    <r>
      <rPr>
        <sz val="9"/>
        <rFont val="맑은 고딕"/>
        <family val="3"/>
        <charset val="129"/>
      </rPr>
      <t xml:space="preserve">경남도민일보 </t>
    </r>
    <r>
      <rPr>
        <sz val="9"/>
        <rFont val="Courier New"/>
        <family val="3"/>
      </rPr>
      <t>-</t>
    </r>
    <r>
      <rPr>
        <sz val="9"/>
        <rFont val="맑은 고딕"/>
        <family val="3"/>
        <charset val="129"/>
      </rPr>
      <t>검색</t>
    </r>
    <r>
      <rPr>
        <sz val="9"/>
        <rFont val="Courier New"/>
        <family val="3"/>
      </rPr>
      <t xml:space="preserve"> 2</t>
    </r>
    <r>
      <rPr>
        <sz val="9"/>
        <rFont val="맑은 고딕"/>
        <family val="3"/>
        <charset val="129"/>
      </rPr>
      <t xml:space="preserve">월문화예술달력 경남도민일 </t>
    </r>
    <r>
      <rPr>
        <sz val="9"/>
        <rFont val="Courier New"/>
        <family val="3"/>
      </rPr>
      <t>[</t>
    </r>
    <r>
      <rPr>
        <sz val="9"/>
        <rFont val="맑은 고딕"/>
        <family val="3"/>
        <charset val="129"/>
      </rPr>
      <t>기고</t>
    </r>
    <r>
      <rPr>
        <sz val="9"/>
        <rFont val="Courier New"/>
        <family val="3"/>
      </rPr>
      <t xml:space="preserve">] </t>
    </r>
    <r>
      <rPr>
        <sz val="9"/>
        <rFont val="맑은 고딕"/>
        <family val="3"/>
        <charset val="129"/>
      </rPr>
      <t xml:space="preserve">영남일보 투자혹한기때 </t>
    </r>
    <r>
      <rPr>
        <sz val="9"/>
        <rFont val="Courier New"/>
        <family val="3"/>
      </rPr>
      <t xml:space="preserve">: https/blognavercom/ Idlightlaw/222993249266 </t>
    </r>
    <r>
      <rPr>
        <sz val="9"/>
        <rFont val="맑은 고딕"/>
        <family val="3"/>
        <charset val="129"/>
      </rPr>
      <t xml:space="preserve">남신의꿈메빛을 밖 혀줄 디라이트 </t>
    </r>
    <r>
      <rPr>
        <sz val="9"/>
        <rFont val="Courier New"/>
        <family val="3"/>
      </rPr>
      <t>/ Light u p your Crearn With D'LIGHT [</t>
    </r>
    <r>
      <rPr>
        <sz val="9"/>
        <rFont val="맑은 고딕"/>
        <family val="3"/>
        <charset val="129"/>
      </rPr>
      <t>기고</t>
    </r>
    <r>
      <rPr>
        <sz val="9"/>
        <rFont val="Courier New"/>
        <family val="3"/>
      </rPr>
      <t xml:space="preserve">] </t>
    </r>
    <r>
      <rPr>
        <sz val="9"/>
        <rFont val="맑은 고딕"/>
        <family val="3"/>
        <charset val="129"/>
      </rPr>
      <t xml:space="preserve">영남일보 투자 혹한기때 가장 중요한 계약조 프로필 항전환가격 조정 </t>
    </r>
    <r>
      <rPr>
        <sz val="9"/>
        <rFont val="Courier New"/>
        <family val="3"/>
      </rPr>
      <t>+</t>
    </r>
    <r>
      <rPr>
        <sz val="9"/>
        <rFont val="맑은 고딕"/>
        <family val="3"/>
        <charset val="129"/>
      </rPr>
      <t>이웃추가 호</t>
    </r>
    <r>
      <rPr>
        <sz val="9"/>
        <rFont val="Courier New"/>
        <family val="3"/>
      </rPr>
      <t xml:space="preserve">+ </t>
    </r>
    <r>
      <rPr>
        <sz val="9"/>
        <rFont val="맑은 고딕"/>
        <family val="3"/>
        <charset val="129"/>
      </rPr>
      <t>이웃으로 주가 법무법인디라이트</t>
    </r>
    <r>
      <rPr>
        <sz val="9"/>
        <rFont val="Courier New"/>
        <family val="3"/>
      </rPr>
      <t xml:space="preserve"> URL </t>
    </r>
    <r>
      <rPr>
        <sz val="9"/>
        <rFont val="맑은 고딕"/>
        <family val="3"/>
        <charset val="129"/>
      </rPr>
      <t>이웃추가 새글보기</t>
    </r>
    <r>
      <rPr>
        <sz val="9"/>
        <rFont val="Courier New"/>
        <family val="3"/>
      </rPr>
      <t xml:space="preserve">I* </t>
    </r>
    <r>
      <rPr>
        <sz val="9"/>
        <rFont val="맑은 고딕"/>
        <family val="3"/>
        <charset val="129"/>
      </rPr>
      <t>바야흐로 스타트업투자혹한기의 시기다 계속가치가치솟던 타트업중가치가반토막을 홈페이지 넘어서</t>
    </r>
    <r>
      <rPr>
        <sz val="9"/>
        <rFont val="Courier New"/>
        <family val="3"/>
      </rPr>
      <t>4</t>
    </r>
    <r>
      <rPr>
        <sz val="9"/>
        <rFont val="맑은 고딕"/>
        <family val="3"/>
        <charset val="129"/>
      </rPr>
      <t>분의</t>
    </r>
    <r>
      <rPr>
        <sz val="9"/>
        <rFont val="Courier New"/>
        <family val="3"/>
      </rPr>
      <t>1</t>
    </r>
    <r>
      <rPr>
        <sz val="9"/>
        <rFont val="맑은 고딕"/>
        <family val="3"/>
        <charset val="129"/>
      </rPr>
      <t xml:space="preserve">수준까지떨어지는 타트업을 어렵지않게찾을 수있다 한때 </t>
    </r>
    <r>
      <rPr>
        <sz val="9"/>
        <rFont val="Courier New"/>
        <family val="3"/>
      </rPr>
      <t>'</t>
    </r>
    <r>
      <rPr>
        <sz val="9"/>
        <rFont val="맑은 고딕"/>
        <family val="3"/>
        <charset val="129"/>
      </rPr>
      <t>유니콘</t>
    </r>
    <r>
      <rPr>
        <sz val="9"/>
        <rFont val="Courier New"/>
        <family val="3"/>
      </rPr>
      <t>'</t>
    </r>
    <r>
      <rPr>
        <sz val="9"/>
        <rFont val="맑은 고딕"/>
        <family val="3"/>
        <charset val="129"/>
      </rPr>
      <t>이라고불리던주요스타트업들은상장계획을연기</t>
    </r>
    <r>
      <rPr>
        <sz val="9"/>
        <rFont val="Courier New"/>
        <family val="3"/>
      </rPr>
      <t xml:space="preserve"> Facebook </t>
    </r>
    <r>
      <rPr>
        <sz val="9"/>
        <rFont val="맑은 고딕"/>
        <family val="3"/>
        <charset val="129"/>
      </rPr>
      <t>하거나보류하고있다자금출이말라 런웨이생존할수있는 시간</t>
    </r>
    <r>
      <rPr>
        <sz val="9"/>
        <rFont val="Courier New"/>
        <family val="3"/>
      </rPr>
      <t xml:space="preserve"> Run-Way'</t>
    </r>
    <r>
      <rPr>
        <sz val="9"/>
        <rFont val="맑은 고딕"/>
        <family val="3"/>
        <charset val="129"/>
      </rPr>
      <t>가몇개월남지않은스타트업들은자사의가치를</t>
    </r>
    <r>
      <rPr>
        <sz val="9"/>
        <rFont val="Courier New"/>
        <family val="3"/>
      </rPr>
      <t xml:space="preserve"> 4 </t>
    </r>
    <r>
      <rPr>
        <sz val="9"/>
        <rFont val="맑은 고딕"/>
        <family val="3"/>
        <charset val="129"/>
      </rPr>
      <t>분의</t>
    </r>
    <r>
      <rPr>
        <sz val="9"/>
        <rFont val="Courier New"/>
        <family val="3"/>
      </rPr>
      <t xml:space="preserve"> 1</t>
    </r>
    <r>
      <rPr>
        <sz val="9"/>
        <rFont val="맑은 고딕"/>
        <family val="3"/>
        <charset val="129"/>
      </rPr>
      <t>미만으로떨어뜨리면서까지투자를받기시작했다</t>
    </r>
    <r>
      <rPr>
        <sz val="9"/>
        <rFont val="Courier New"/>
        <family val="3"/>
      </rPr>
      <t xml:space="preserve"> YouTube </t>
    </r>
    <r>
      <rPr>
        <sz val="9"/>
        <rFont val="맑은 고딕"/>
        <family val="3"/>
        <charset val="129"/>
      </rPr>
      <t>스타트업의 기업가치가하락한상황에서투자를받는경우</t>
    </r>
    <r>
      <rPr>
        <sz val="9"/>
        <rFont val="Courier New"/>
        <family val="3"/>
      </rPr>
      <t>'</t>
    </r>
    <r>
      <rPr>
        <sz val="9"/>
        <rFont val="맑은 고딕"/>
        <family val="3"/>
        <charset val="129"/>
      </rPr>
      <t>상환 전환우선주</t>
    </r>
    <r>
      <rPr>
        <sz val="9"/>
        <rFont val="Courier New"/>
        <family val="3"/>
      </rPr>
      <t xml:space="preserve">' </t>
    </r>
    <r>
      <rPr>
        <sz val="9"/>
        <rFont val="맑은 고딕"/>
        <family val="3"/>
        <charset val="129"/>
      </rPr>
      <t>또는 전환우선주</t>
    </r>
    <r>
      <rPr>
        <sz val="9"/>
        <rFont val="Courier New"/>
        <family val="3"/>
      </rPr>
      <t>'</t>
    </r>
    <r>
      <rPr>
        <sz val="9"/>
        <rFont val="맑은 고딕"/>
        <family val="3"/>
        <charset val="129"/>
      </rPr>
      <t>를 발행해투자를 받은 스타트업들은 불가피하게 전환가격 조정이라는 절차 에 직면한다 전환가격은 상환전환우선주 또는 전환우선주를보유한 투자자가 전환권을 행사할때 조정이 이루어진다 여기서 전환권이란보유한 우선주</t>
    </r>
    <r>
      <rPr>
        <sz val="9"/>
        <rFont val="Courier New"/>
        <family val="3"/>
      </rPr>
      <t>'</t>
    </r>
    <r>
      <rPr>
        <sz val="9"/>
        <rFont val="맑은 고딕"/>
        <family val="3"/>
        <charset val="129"/>
      </rPr>
      <t>를 일정전환비율에따라 언제든지보통주등다른 주식으로</t>
    </r>
    <r>
      <rPr>
        <sz val="9"/>
        <rFont val="Courier New"/>
        <family val="3"/>
      </rPr>
      <t xml:space="preserve"> UTC Oh </t>
    </r>
    <r>
      <rPr>
        <sz val="9"/>
        <rFont val="맑은 고딕"/>
        <family val="3"/>
        <charset val="129"/>
      </rPr>
      <t xml:space="preserve">법무법인디라이트 </t>
    </r>
    <r>
      <rPr>
        <sz val="9"/>
        <rFont val="Courier New"/>
        <family val="3"/>
      </rPr>
      <t xml:space="preserve">| </t>
    </r>
    <r>
      <rPr>
        <sz val="9"/>
        <rFont val="맑은 고딕"/>
        <family val="3"/>
        <charset val="129"/>
      </rPr>
      <t>전환할수 권리다 세계 설점 도움말 있는 감추기 비교 카테고리</t>
    </r>
    <r>
      <rPr>
        <sz val="9"/>
        <rFont val="Courier New"/>
        <family val="3"/>
      </rPr>
      <t xml:space="preserve"> 21:35:00 </t>
    </r>
    <r>
      <rPr>
        <sz val="9"/>
        <rFont val="맑은 고딕"/>
        <family val="3"/>
        <charset val="129"/>
      </rPr>
      <t>동기 전환권및 전환가격조정조항은 투자자들의지분 가치가이후후속투자등으로 인해희석되는것을방지하</t>
    </r>
    <r>
      <rPr>
        <sz val="9"/>
        <rFont val="Courier New"/>
        <family val="3"/>
      </rPr>
      <t xml:space="preserve"> 6]RSs20 ]RSs 10 I ATOH O3 </t>
    </r>
    <r>
      <rPr>
        <sz val="9"/>
        <rFont val="맑은 고딕"/>
        <family val="3"/>
        <charset val="129"/>
      </rPr>
      <t>기위한 조항이다 후속투자시기존 인수대금보다낮은단가로 신주를 발행하게 되면기존투자자는 상대적</t>
    </r>
    <r>
      <rPr>
        <sz val="9"/>
        <rFont val="Courier New"/>
        <family val="3"/>
      </rPr>
      <t xml:space="preserve"> TODAY KRISS</t>
    </r>
    <r>
      <rPr>
        <sz val="9"/>
        <rFont val="맑은 고딕"/>
        <family val="3"/>
        <charset val="129"/>
      </rPr>
      <t>한국표준과학연구원 찾기 오후</t>
    </r>
    <r>
      <rPr>
        <sz val="9"/>
        <rFont val="Courier New"/>
        <family val="3"/>
      </rPr>
      <t xml:space="preserve">9:35 25C </t>
    </r>
    <r>
      <rPr>
        <sz val="9"/>
        <rFont val="맑은 고딕"/>
        <family val="3"/>
        <charset val="129"/>
      </rPr>
      <t>흐르 디</t>
    </r>
    <r>
      <rPr>
        <sz val="9"/>
        <rFont val="Courier New"/>
        <family val="3"/>
      </rPr>
      <t xml:space="preserve"> * </t>
    </r>
    <r>
      <rPr>
        <sz val="9"/>
        <rFont val="맑은 고딕"/>
        <family val="3"/>
        <charset val="129"/>
      </rPr>
      <t>한</t>
    </r>
    <r>
      <rPr>
        <sz val="9"/>
        <rFont val="Courier New"/>
        <family val="3"/>
      </rPr>
      <t xml:space="preserve"> 2023-07-17</t>
    </r>
  </si>
  <si>
    <r>
      <t>네이버밴드</t>
    </r>
    <r>
      <rPr>
        <sz val="9"/>
        <rFont val="Courier New"/>
        <family val="3"/>
      </rPr>
      <t>: :</t>
    </r>
    <r>
      <rPr>
        <sz val="9"/>
        <rFont val="맑은 고딕"/>
        <family val="3"/>
        <charset val="129"/>
      </rPr>
      <t>네이버통합김</t>
    </r>
    <r>
      <rPr>
        <sz val="9"/>
        <rFont val="Courier New"/>
        <family val="3"/>
      </rPr>
      <t xml:space="preserve"> 2023</t>
    </r>
    <r>
      <rPr>
        <sz val="9"/>
        <rFont val="맑은 고딕"/>
        <family val="3"/>
        <charset val="129"/>
      </rPr>
      <t>년뉴스저작권모니터</t>
    </r>
    <r>
      <rPr>
        <sz val="9"/>
        <rFont val="Courier New"/>
        <family val="3"/>
      </rPr>
      <t xml:space="preserve"> * 12023</t>
    </r>
    <r>
      <rPr>
        <sz val="9"/>
        <rFont val="맑은 고딕"/>
        <family val="3"/>
        <charset val="129"/>
      </rPr>
      <t>년뉴스저작권모니트 한국일보 책과세상</t>
    </r>
    <r>
      <rPr>
        <sz val="9"/>
        <rFont val="Courier New"/>
        <family val="3"/>
      </rPr>
      <t xml:space="preserve">1202 </t>
    </r>
    <r>
      <rPr>
        <sz val="9"/>
        <rFont val="맑은 고딕"/>
        <family val="3"/>
        <charset val="129"/>
      </rPr>
      <t xml:space="preserve">당신의 마음에 보내는위로 </t>
    </r>
    <r>
      <rPr>
        <sz val="9"/>
        <rFont val="Courier New"/>
        <family val="3"/>
      </rPr>
      <t>[</t>
    </r>
    <r>
      <rPr>
        <sz val="9"/>
        <rFont val="맑은 고딕"/>
        <family val="3"/>
        <charset val="129"/>
      </rPr>
      <t>책꽂이</t>
    </r>
    <r>
      <rPr>
        <sz val="9"/>
        <rFont val="Courier New"/>
        <family val="3"/>
      </rPr>
      <t>]]</t>
    </r>
    <r>
      <rPr>
        <sz val="9"/>
        <rFont val="맑은 고딕"/>
        <family val="3"/>
        <charset val="129"/>
      </rPr>
      <t>서울신문</t>
    </r>
    <r>
      <rPr>
        <sz val="9"/>
        <rFont val="Courier New"/>
        <family val="3"/>
      </rPr>
      <t xml:space="preserve"> X [</t>
    </r>
    <r>
      <rPr>
        <sz val="9"/>
        <rFont val="맑은 고딕"/>
        <family val="3"/>
        <charset val="129"/>
      </rPr>
      <t>긋모니터링뉴스저작권</t>
    </r>
    <r>
      <rPr>
        <sz val="9"/>
        <rFont val="Courier New"/>
        <family val="3"/>
      </rPr>
      <t xml:space="preserve"> https:/floorworxnet/m/74 | [] PRESS </t>
    </r>
    <r>
      <rPr>
        <sz val="9"/>
        <rFont val="맑은 고딕"/>
        <family val="3"/>
        <charset val="129"/>
      </rPr>
      <t xml:space="preserve">한국일보 책과세상 </t>
    </r>
    <r>
      <rPr>
        <sz val="9"/>
        <rFont val="Courier New"/>
        <family val="3"/>
      </rPr>
      <t xml:space="preserve">[20230117 </t>
    </r>
    <r>
      <rPr>
        <sz val="9"/>
        <rFont val="맑은 고딕"/>
        <family val="3"/>
        <charset val="129"/>
      </rPr>
      <t>플로어와스고</t>
    </r>
    <r>
      <rPr>
        <sz val="9"/>
        <rFont val="Courier New"/>
        <family val="3"/>
      </rPr>
      <t xml:space="preserve"> 2022 128 21129 </t>
    </r>
    <r>
      <rPr>
        <sz val="9"/>
        <rFont val="맑은 고딕"/>
        <family val="3"/>
        <charset val="129"/>
      </rPr>
      <t>이슈</t>
    </r>
    <r>
      <rPr>
        <sz val="9"/>
        <rFont val="Courier New"/>
        <family val="3"/>
      </rPr>
      <t>&amp;</t>
    </r>
    <r>
      <rPr>
        <sz val="9"/>
        <rFont val="맑은 고딕"/>
        <family val="3"/>
        <charset val="129"/>
      </rPr>
      <t xml:space="preserve">투데이 전문의들 </t>
    </r>
    <r>
      <rPr>
        <sz val="9"/>
        <rFont val="Courier New"/>
        <family val="3"/>
      </rPr>
      <t>"</t>
    </r>
    <r>
      <rPr>
        <sz val="9"/>
        <rFont val="맑은 고딕"/>
        <family val="3"/>
        <charset val="129"/>
      </rPr>
      <t>털어놔 공감할게</t>
    </r>
    <r>
      <rPr>
        <sz val="9"/>
        <rFont val="Courier New"/>
        <family val="3"/>
      </rPr>
      <t xml:space="preserve">" </t>
    </r>
    <r>
      <rPr>
        <sz val="9"/>
        <rFont val="맑은 고딕"/>
        <family val="3"/>
        <charset val="129"/>
      </rPr>
      <t xml:space="preserve">트라우마에 빠진 세상 </t>
    </r>
    <r>
      <rPr>
        <sz val="9"/>
        <rFont val="Courier New"/>
        <family val="3"/>
      </rPr>
      <t>[</t>
    </r>
    <r>
      <rPr>
        <sz val="9"/>
        <rFont val="맑은 고딕"/>
        <family val="3"/>
        <charset val="129"/>
      </rPr>
      <t>언론보되한국일보 옷</t>
    </r>
    <r>
      <rPr>
        <sz val="9"/>
        <rFont val="Courier New"/>
        <family val="3"/>
      </rPr>
      <t xml:space="preserve">uTCk3 </t>
    </r>
    <r>
      <rPr>
        <sz val="9"/>
        <rFont val="맑은 고딕"/>
        <family val="3"/>
        <charset val="129"/>
      </rPr>
      <t>감최전선에서 세계시 설정그도움말 감추기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24</t>
    </r>
    <r>
      <rPr>
        <sz val="9"/>
        <rFont val="맑은 고딕"/>
        <family val="3"/>
        <charset val="129"/>
      </rPr>
      <t xml:space="preserve">밀월요일 비교 </t>
    </r>
    <r>
      <rPr>
        <sz val="9"/>
        <rFont val="Courier New"/>
        <family val="3"/>
      </rPr>
      <t>'</t>
    </r>
    <r>
      <rPr>
        <sz val="9"/>
        <rFont val="맑은 고딕"/>
        <family val="3"/>
        <charset val="129"/>
      </rPr>
      <t>그대의마음에달았습니다</t>
    </r>
    <r>
      <rPr>
        <sz val="9"/>
        <rFont val="Courier New"/>
        <family val="3"/>
      </rPr>
      <t>'</t>
    </r>
    <r>
      <rPr>
        <sz val="9"/>
        <rFont val="맑은 고딕"/>
        <family val="3"/>
        <charset val="129"/>
      </rPr>
      <t>라는제목청년정신건강센터자살예방센터국군수도병원등사회곳곳에서묵묵</t>
    </r>
    <r>
      <rPr>
        <sz val="9"/>
        <rFont val="Courier New"/>
        <family val="3"/>
      </rPr>
      <t xml:space="preserve"> 08:10:18 </t>
    </r>
    <r>
      <rPr>
        <sz val="9"/>
        <rFont val="맑은 고딕"/>
        <family val="3"/>
        <charset val="129"/>
      </rPr>
      <t>동기 픔을가진이들에게손을내민의사들이다 그런데도 마음 의고통을치유하는길위에는의사도환자도업 이고통의시간을함 그개를숙인다 사용자</t>
    </r>
    <r>
      <rPr>
        <sz val="9"/>
        <rFont val="Courier New"/>
        <family val="3"/>
      </rPr>
      <t>PC</t>
    </r>
    <r>
      <rPr>
        <sz val="9"/>
        <rFont val="맑은 고딕"/>
        <family val="3"/>
        <charset val="129"/>
      </rPr>
      <t>가</t>
    </r>
    <r>
      <rPr>
        <sz val="9"/>
        <rFont val="Courier New"/>
        <family val="3"/>
      </rPr>
      <t>731</t>
    </r>
    <r>
      <rPr>
        <sz val="9"/>
        <rFont val="맑은 고딕"/>
        <family val="3"/>
        <charset val="129"/>
      </rPr>
      <t>요초빠릅니다</t>
    </r>
    <r>
      <rPr>
        <sz val="9"/>
        <rFont val="Courier New"/>
        <family val="3"/>
      </rPr>
      <t xml:space="preserve"> KRISs</t>
    </r>
    <r>
      <rPr>
        <sz val="9"/>
        <rFont val="맑은 고딕"/>
        <family val="3"/>
        <charset val="129"/>
      </rPr>
      <t>한국표준과학연구원 한국일보정지용기지 망았퓨에니</t>
    </r>
    <r>
      <rPr>
        <sz val="9"/>
        <rFont val="Courier New"/>
        <family val="3"/>
      </rPr>
      <t xml:space="preserve"> 1</t>
    </r>
    <r>
      <rPr>
        <sz val="9"/>
        <rFont val="맑은 고딕"/>
        <family val="3"/>
        <charset val="129"/>
      </rPr>
      <t>함께수기집들썼다 그대의마음에달았습</t>
    </r>
    <r>
      <rPr>
        <sz val="9"/>
        <rFont val="Courier New"/>
        <family val="3"/>
      </rPr>
      <t xml:space="preserve">' - </t>
    </r>
    <r>
      <rPr>
        <sz val="9"/>
        <rFont val="맑은 고딕"/>
        <family val="3"/>
        <charset val="129"/>
      </rPr>
      <t>후</t>
    </r>
  </si>
  <si>
    <r>
      <t xml:space="preserve">블로그방문자수 확인 밴드홈밴드 </t>
    </r>
    <r>
      <rPr>
        <sz val="9"/>
        <rFont val="Courier New"/>
        <family val="3"/>
      </rPr>
      <t>[</t>
    </r>
    <r>
      <rPr>
        <sz val="9"/>
        <rFont val="맑은 고딕"/>
        <family val="3"/>
        <charset val="129"/>
      </rPr>
      <t>오늘의테슬라 소식</t>
    </r>
    <r>
      <rPr>
        <sz val="9"/>
        <rFont val="Courier New"/>
        <family val="3"/>
      </rPr>
      <t xml:space="preserve">]230108 blognaverCom/dedear1/222978321784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블로그 모두의머니 무삼성전자</t>
    </r>
    <r>
      <rPr>
        <sz val="9"/>
        <rFont val="Courier New"/>
        <family val="3"/>
      </rPr>
      <t xml:space="preserve">D5 </t>
    </r>
    <r>
      <rPr>
        <sz val="9"/>
        <rFont val="맑은 고딕"/>
        <family val="3"/>
        <charset val="129"/>
      </rPr>
      <t>연합뉴스</t>
    </r>
    <r>
      <rPr>
        <sz val="9"/>
        <rFont val="Courier New"/>
        <family val="3"/>
      </rPr>
      <t xml:space="preserve">1 20230107 </t>
    </r>
    <r>
      <rPr>
        <sz val="9"/>
        <rFont val="맑은 고딕"/>
        <family val="3"/>
        <charset val="129"/>
      </rPr>
      <t>드라마미야기 노하무 이미지 릴하시면 상세한 있습니다 거래소가밉및미</t>
    </r>
    <r>
      <rPr>
        <sz val="9"/>
        <rFont val="Courier New"/>
        <family val="3"/>
      </rPr>
      <t xml:space="preserve"> 321 </t>
    </r>
    <r>
      <rPr>
        <sz val="9"/>
        <rFont val="맑은 고딕"/>
        <family val="3"/>
        <charset val="129"/>
      </rPr>
      <t>테슬라가격 내리자 매장 부수고난동 부린中고객들 서울경제</t>
    </r>
    <r>
      <rPr>
        <sz val="9"/>
        <rFont val="Courier New"/>
        <family val="3"/>
      </rPr>
      <t xml:space="preserve"> 20230108 </t>
    </r>
    <r>
      <rPr>
        <sz val="9"/>
        <rFont val="맑은 고딕"/>
        <family val="3"/>
        <charset val="129"/>
      </rPr>
      <t>이미지 클릭하시면 상세한내용볼 수 있습니다 볼</t>
    </r>
    <r>
      <rPr>
        <sz val="9"/>
        <rFont val="Courier New"/>
        <family val="3"/>
      </rPr>
      <t xml:space="preserve">uICk3 </t>
    </r>
    <r>
      <rPr>
        <sz val="9"/>
        <rFont val="맑은 고딕"/>
        <family val="3"/>
        <charset val="129"/>
      </rPr>
      <t>세계시 설정 도움말 감추기 서비스센터 입고된 테슬라 차량 화채</t>
    </r>
    <r>
      <rPr>
        <sz val="9"/>
        <rFont val="Courier New"/>
        <family val="3"/>
      </rPr>
      <t xml:space="preserve"> 2</t>
    </r>
    <r>
      <rPr>
        <sz val="9"/>
        <rFont val="맑은 고딕"/>
        <family val="3"/>
        <charset val="129"/>
      </rPr>
      <t>시간</t>
    </r>
    <r>
      <rPr>
        <sz val="9"/>
        <rFont val="Courier New"/>
        <family val="3"/>
      </rPr>
      <t xml:space="preserve"> 48</t>
    </r>
    <r>
      <rPr>
        <sz val="9"/>
        <rFont val="맑은 고딕"/>
        <family val="3"/>
        <charset val="129"/>
      </rPr>
      <t>분만에완진 비교 이데일리</t>
    </r>
    <r>
      <rPr>
        <sz val="9"/>
        <rFont val="Courier New"/>
        <family val="3"/>
      </rPr>
      <t xml:space="preserve"> 20230108 12:26:49 </t>
    </r>
    <r>
      <rPr>
        <sz val="9"/>
        <rFont val="맑은 고딕"/>
        <family val="3"/>
        <charset val="129"/>
      </rPr>
      <t>이미지 클릭하시면 상세한 내용볼 수 있습니다 사름자</t>
    </r>
    <r>
      <rPr>
        <sz val="9"/>
        <rFont val="Courier New"/>
        <family val="3"/>
      </rPr>
      <t>PC</t>
    </r>
    <r>
      <rPr>
        <sz val="9"/>
        <rFont val="맑은 고딕"/>
        <family val="3"/>
        <charset val="129"/>
      </rPr>
      <t>가</t>
    </r>
    <r>
      <rPr>
        <sz val="9"/>
        <rFont val="Courier New"/>
        <family val="3"/>
      </rPr>
      <t xml:space="preserve">0652 </t>
    </r>
    <r>
      <rPr>
        <sz val="9"/>
        <rFont val="맑은 고딕"/>
        <family val="3"/>
        <charset val="129"/>
      </rPr>
      <t>조늦습니니</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54 26C </t>
    </r>
    <r>
      <rPr>
        <sz val="9"/>
        <rFont val="맑은 고딕"/>
        <family val="3"/>
        <charset val="129"/>
      </rPr>
      <t>오후</t>
    </r>
    <r>
      <rPr>
        <sz val="9"/>
        <rFont val="Courier New"/>
        <family val="3"/>
      </rPr>
      <t xml:space="preserve">12:26 </t>
    </r>
    <r>
      <rPr>
        <sz val="9"/>
        <rFont val="맑은 고딕"/>
        <family val="3"/>
        <charset val="129"/>
      </rPr>
      <t>검색 디 흐림</t>
    </r>
    <r>
      <rPr>
        <sz val="9"/>
        <rFont val="Courier New"/>
        <family val="3"/>
      </rPr>
      <t xml:space="preserve"> 2023-07-19</t>
    </r>
  </si>
  <si>
    <r>
      <t>강원도민일보 네이브</t>
    </r>
    <r>
      <rPr>
        <sz val="9"/>
        <rFont val="Courier New"/>
        <family val="3"/>
      </rPr>
      <t xml:space="preserve"> C </t>
    </r>
    <r>
      <rPr>
        <sz val="9"/>
        <rFont val="맑은 고딕"/>
        <family val="3"/>
        <charset val="129"/>
      </rPr>
      <t>강원도민일보</t>
    </r>
    <r>
      <rPr>
        <sz val="9"/>
        <rFont val="Courier New"/>
        <family val="3"/>
      </rPr>
      <t xml:space="preserve"> C </t>
    </r>
    <r>
      <rPr>
        <sz val="9"/>
        <rFont val="맑은 고딕"/>
        <family val="3"/>
        <charset val="129"/>
      </rPr>
      <t xml:space="preserve">동해문화원 지난해 </t>
    </r>
    <r>
      <rPr>
        <sz val="9"/>
        <rFont val="Courier New"/>
        <family val="3"/>
      </rPr>
      <t>[</t>
    </r>
    <r>
      <rPr>
        <sz val="9"/>
        <rFont val="맑은 고딕"/>
        <family val="3"/>
        <charset val="129"/>
      </rPr>
      <t>한국미술응원프로젝</t>
    </r>
    <r>
      <rPr>
        <sz val="9"/>
        <rFont val="Courier New"/>
        <family val="3"/>
      </rPr>
      <t xml:space="preserve"> 2023</t>
    </r>
    <r>
      <rPr>
        <sz val="9"/>
        <rFont val="맑은 고딕"/>
        <family val="3"/>
        <charset val="129"/>
      </rPr>
      <t xml:space="preserve">년뉴스저작권도 </t>
    </r>
    <r>
      <rPr>
        <sz val="9"/>
        <rFont val="Courier New"/>
        <family val="3"/>
      </rPr>
      <t>:</t>
    </r>
    <r>
      <rPr>
        <sz val="9"/>
        <rFont val="맑은 고딕"/>
        <family val="3"/>
        <charset val="129"/>
      </rPr>
      <t>트</t>
    </r>
    <r>
      <rPr>
        <sz val="9"/>
        <rFont val="Courier New"/>
        <family val="3"/>
      </rPr>
      <t xml:space="preserve"> 2023</t>
    </r>
    <r>
      <rPr>
        <sz val="9"/>
        <rFont val="맑은 고딕"/>
        <family val="3"/>
        <charset val="129"/>
      </rPr>
      <t>년뉴스저작권</t>
    </r>
    <r>
      <rPr>
        <sz val="9"/>
        <rFont val="Courier New"/>
        <family val="3"/>
      </rPr>
      <t xml:space="preserve"> X [</t>
    </r>
    <r>
      <rPr>
        <sz val="9"/>
        <rFont val="맑은 고딕"/>
        <family val="3"/>
        <charset val="129"/>
      </rPr>
      <t>긋모니터링</t>
    </r>
    <r>
      <rPr>
        <sz val="9"/>
        <rFont val="Courier New"/>
        <family val="3"/>
      </rPr>
      <t>]</t>
    </r>
    <r>
      <rPr>
        <sz val="9"/>
        <rFont val="맑은 고딕"/>
        <family val="3"/>
        <charset val="129"/>
      </rPr>
      <t xml:space="preserve">뉴스저즈 </t>
    </r>
    <r>
      <rPr>
        <sz val="9"/>
        <rFont val="Courier New"/>
        <family val="3"/>
      </rPr>
      <t>&amp; X Instagram</t>
    </r>
    <r>
      <rPr>
        <sz val="9"/>
        <rFont val="맑은 고딕"/>
        <family val="3"/>
        <charset val="129"/>
      </rPr>
      <t xml:space="preserve">의조연섭는 </t>
    </r>
    <r>
      <rPr>
        <sz val="9"/>
        <rFont val="Courier New"/>
        <family val="3"/>
      </rPr>
      <t>https://wwwinstagramcom /p/CnAfx62BFhg/ [</t>
    </r>
    <r>
      <rPr>
        <sz val="9"/>
        <rFont val="맑은 고딕"/>
        <family val="3"/>
        <charset val="129"/>
      </rPr>
      <t>그</t>
    </r>
    <r>
      <rPr>
        <sz val="9"/>
        <rFont val="Courier New"/>
        <family val="3"/>
      </rPr>
      <t xml:space="preserve"> 4 | Instagam </t>
    </r>
    <r>
      <rPr>
        <sz val="9"/>
        <rFont val="맑은 고딕"/>
        <family val="3"/>
        <charset val="129"/>
      </rPr>
      <t>동해문화원</t>
    </r>
    <r>
      <rPr>
        <sz val="9"/>
        <rFont val="Courier New"/>
        <family val="3"/>
      </rPr>
      <t xml:space="preserve"> 2022</t>
    </r>
    <r>
      <rPr>
        <sz val="9"/>
        <rFont val="맑은 고딕"/>
        <family val="3"/>
        <charset val="129"/>
      </rPr>
      <t>년 사업 추진</t>
    </r>
    <r>
      <rPr>
        <sz val="9"/>
        <rFont val="Courier New"/>
        <family val="3"/>
      </rPr>
      <t xml:space="preserve"> tbntv </t>
    </r>
    <r>
      <rPr>
        <sz val="9"/>
        <rFont val="맑은 고딕"/>
        <family val="3"/>
        <charset val="129"/>
      </rPr>
      <t xml:space="preserve">팔로우 결과 </t>
    </r>
    <r>
      <rPr>
        <sz val="9"/>
        <rFont val="Courier New"/>
        <family val="3"/>
      </rPr>
      <t>|"</t>
    </r>
    <r>
      <rPr>
        <sz val="9"/>
        <rFont val="맑은 고딕"/>
        <family val="3"/>
        <charset val="129"/>
      </rPr>
      <t>개원</t>
    </r>
    <r>
      <rPr>
        <sz val="9"/>
        <rFont val="Courier New"/>
        <family val="3"/>
      </rPr>
      <t xml:space="preserve"> 40</t>
    </r>
    <r>
      <rPr>
        <sz val="9"/>
        <rFont val="맑은 고딕"/>
        <family val="3"/>
        <charset val="129"/>
      </rPr>
      <t>년 이래 최대 성과</t>
    </r>
    <r>
      <rPr>
        <sz val="9"/>
        <rFont val="Courier New"/>
        <family val="3"/>
      </rPr>
      <t>" tbntv</t>
    </r>
    <r>
      <rPr>
        <sz val="9"/>
        <rFont val="맑은 고딕"/>
        <family val="3"/>
        <charset val="129"/>
      </rPr>
      <t>동해문화원</t>
    </r>
    <r>
      <rPr>
        <sz val="9"/>
        <rFont val="Courier New"/>
        <family val="3"/>
      </rPr>
      <t xml:space="preserve"> 2022</t>
    </r>
    <r>
      <rPr>
        <sz val="9"/>
        <rFont val="맑은 고딕"/>
        <family val="3"/>
        <charset val="129"/>
      </rPr>
      <t>사업 추진</t>
    </r>
    <r>
      <rPr>
        <sz val="9"/>
        <rFont val="Courier New"/>
        <family val="3"/>
      </rPr>
      <t xml:space="preserve"> 4 </t>
    </r>
    <r>
      <rPr>
        <sz val="9"/>
        <rFont val="맑은 고딕"/>
        <family val="3"/>
        <charset val="129"/>
      </rPr>
      <t>입력</t>
    </r>
    <r>
      <rPr>
        <sz val="9"/>
        <rFont val="Courier New"/>
        <family val="3"/>
      </rPr>
      <t xml:space="preserve">20230104 </t>
    </r>
    <r>
      <rPr>
        <sz val="9"/>
        <rFont val="맑은 고딕"/>
        <family val="3"/>
        <charset val="129"/>
      </rPr>
      <t>오후</t>
    </r>
    <r>
      <rPr>
        <sz val="9"/>
        <rFont val="Courier New"/>
        <family val="3"/>
      </rPr>
      <t>4:17 "</t>
    </r>
    <r>
      <rPr>
        <sz val="9"/>
        <rFont val="맑은 고딕"/>
        <family val="3"/>
        <charset val="129"/>
      </rPr>
      <t>개원</t>
    </r>
    <r>
      <rPr>
        <sz val="9"/>
        <rFont val="Courier New"/>
        <family val="3"/>
      </rPr>
      <t>40</t>
    </r>
    <r>
      <rPr>
        <sz val="9"/>
        <rFont val="맑은 고딕"/>
        <family val="3"/>
        <charset val="129"/>
      </rPr>
      <t>년이래최대성과</t>
    </r>
    <r>
      <rPr>
        <sz val="9"/>
        <rFont val="Courier New"/>
        <family val="3"/>
      </rPr>
      <t xml:space="preserve">' &amp; </t>
    </r>
    <r>
      <rPr>
        <sz val="9"/>
        <rFont val="맑은 고딕"/>
        <family val="3"/>
        <charset val="129"/>
      </rPr>
      <t>검색 긋모닝동해통신</t>
    </r>
    <r>
      <rPr>
        <sz val="9"/>
        <rFont val="Courier New"/>
        <family val="3"/>
      </rPr>
      <t>]</t>
    </r>
    <r>
      <rPr>
        <sz val="9"/>
        <rFont val="맑은 고딕"/>
        <family val="3"/>
        <charset val="129"/>
      </rPr>
      <t xml:space="preserve">상쾌한동해의아침 업 정익기기자 긋모닝동해통신입니다 강원일보정익기기자강원도민일보 </t>
    </r>
    <r>
      <rPr>
        <sz val="9"/>
        <rFont val="Courier New"/>
        <family val="3"/>
      </rPr>
      <t xml:space="preserve">&amp; </t>
    </r>
    <r>
      <rPr>
        <sz val="9"/>
        <rFont val="맑은 고딕"/>
        <family val="3"/>
        <charset val="129"/>
      </rPr>
      <t>탐색팁 오댓글 추천</t>
    </r>
    <r>
      <rPr>
        <sz val="9"/>
        <rFont val="Courier New"/>
        <family val="3"/>
      </rPr>
      <t xml:space="preserve"> 1? </t>
    </r>
    <r>
      <rPr>
        <sz val="9"/>
        <rFont val="맑은 고딕"/>
        <family val="3"/>
        <charset val="129"/>
      </rPr>
      <t>가가 뉴스핍이형섭기자아주경제이동원기</t>
    </r>
    <r>
      <rPr>
        <sz val="9"/>
        <rFont val="Courier New"/>
        <family val="3"/>
      </rPr>
      <t xml:space="preserve"> 8 </t>
    </r>
    <r>
      <rPr>
        <sz val="9"/>
        <rFont val="맑은 고딕"/>
        <family val="3"/>
        <charset val="129"/>
      </rPr>
      <t>자등언론이보도한동해문화원기사 릴스 소식을전합니다 동해동해문화원은</t>
    </r>
    <r>
      <rPr>
        <sz val="9"/>
        <rFont val="Courier New"/>
        <family val="3"/>
      </rPr>
      <t>2022</t>
    </r>
    <r>
      <rPr>
        <sz val="9"/>
        <rFont val="맑은 고딕"/>
        <family val="3"/>
        <charset val="129"/>
      </rPr>
      <t>년추진사업 메시지 지역학연구등총</t>
    </r>
    <r>
      <rPr>
        <sz val="9"/>
        <rFont val="Courier New"/>
        <family val="3"/>
      </rPr>
      <t>28</t>
    </r>
    <r>
      <rPr>
        <sz val="9"/>
        <rFont val="맑은 고딕"/>
        <family val="3"/>
        <charset val="129"/>
      </rPr>
      <t>건의사업에</t>
    </r>
    <r>
      <rPr>
        <sz val="9"/>
        <rFont val="Courier New"/>
        <family val="3"/>
      </rPr>
      <t>11</t>
    </r>
    <r>
      <rPr>
        <sz val="9"/>
        <rFont val="맑은 고딕"/>
        <family val="3"/>
        <charset val="129"/>
      </rPr>
      <t>억</t>
    </r>
    <r>
      <rPr>
        <sz val="9"/>
        <rFont val="Courier New"/>
        <family val="3"/>
      </rPr>
      <t xml:space="preserve"> 1600</t>
    </r>
    <r>
      <rPr>
        <sz val="9"/>
        <rFont val="맑은 고딕"/>
        <family val="3"/>
        <charset val="129"/>
      </rPr>
      <t>만원을투입해개원</t>
    </r>
    <r>
      <rPr>
        <sz val="9"/>
        <rFont val="Courier New"/>
        <family val="3"/>
      </rPr>
      <t>40</t>
    </r>
    <r>
      <rPr>
        <sz val="9"/>
        <rFont val="맑은 고딕"/>
        <family val="3"/>
        <charset val="129"/>
      </rPr>
      <t>년만에초 알림 대의사업추진성과를 올렸다고</t>
    </r>
    <r>
      <rPr>
        <sz val="9"/>
        <rFont val="Courier New"/>
        <family val="3"/>
      </rPr>
      <t>4</t>
    </r>
    <r>
      <rPr>
        <sz val="9"/>
        <rFont val="맑은 고딕"/>
        <family val="3"/>
        <charset val="129"/>
      </rPr>
      <t>일 밝혔다</t>
    </r>
    <r>
      <rPr>
        <sz val="9"/>
        <rFont val="Courier New"/>
        <family val="3"/>
      </rPr>
      <t xml:space="preserve"> 6 </t>
    </r>
    <r>
      <rPr>
        <sz val="9"/>
        <rFont val="맑은 고딕"/>
        <family val="3"/>
        <charset val="129"/>
      </rPr>
      <t>만들기 코로나</t>
    </r>
    <r>
      <rPr>
        <sz val="9"/>
        <rFont val="Courier New"/>
        <family val="3"/>
      </rPr>
      <t>19</t>
    </r>
    <r>
      <rPr>
        <sz val="9"/>
        <rFont val="맑은 고딕"/>
        <family val="3"/>
        <charset val="129"/>
      </rPr>
      <t>와이태원참사등어려운환 격속에서도 문화재청 생생문화재스</t>
    </r>
    <r>
      <rPr>
        <sz val="9"/>
        <rFont val="Courier New"/>
        <family val="3"/>
      </rPr>
      <t xml:space="preserve"> 2 </t>
    </r>
    <r>
      <rPr>
        <sz val="9"/>
        <rFont val="맑은 고딕"/>
        <family val="3"/>
        <charset val="129"/>
      </rPr>
      <t>솥</t>
    </r>
    <r>
      <rPr>
        <sz val="9"/>
        <rFont val="Courier New"/>
        <family val="3"/>
      </rPr>
      <t xml:space="preserve"> Y </t>
    </r>
    <r>
      <rPr>
        <sz val="9"/>
        <rFont val="맑은 고딕"/>
        <family val="3"/>
        <charset val="129"/>
      </rPr>
      <t>프로폴 좋아요</t>
    </r>
    <r>
      <rPr>
        <sz val="9"/>
        <rFont val="Courier New"/>
        <family val="3"/>
      </rPr>
      <t>1</t>
    </r>
    <r>
      <rPr>
        <sz val="9"/>
        <rFont val="맑은 고딕"/>
        <family val="3"/>
        <charset val="129"/>
      </rPr>
      <t>개</t>
    </r>
    <r>
      <rPr>
        <sz val="9"/>
        <rFont val="Courier New"/>
        <family val="3"/>
      </rPr>
      <t xml:space="preserve"> UICk3 1</t>
    </r>
    <r>
      <rPr>
        <sz val="9"/>
        <rFont val="맑은 고딕"/>
        <family val="3"/>
        <charset val="129"/>
      </rPr>
      <t>월</t>
    </r>
    <r>
      <rPr>
        <sz val="9"/>
        <rFont val="Courier New"/>
        <family val="3"/>
      </rPr>
      <t xml:space="preserve">5 </t>
    </r>
    <r>
      <rPr>
        <sz val="9"/>
        <rFont val="맑은 고딕"/>
        <family val="3"/>
        <charset val="129"/>
      </rPr>
      <t>세계시 설정 도움말 감추기</t>
    </r>
    <r>
      <rPr>
        <sz val="9"/>
        <rFont val="Courier New"/>
        <family val="3"/>
      </rPr>
      <t xml:space="preserve"> 123</t>
    </r>
    <r>
      <rPr>
        <sz val="9"/>
        <rFont val="맑은 고딕"/>
        <family val="3"/>
        <charset val="129"/>
      </rPr>
      <t>년</t>
    </r>
    <r>
      <rPr>
        <sz val="9"/>
        <rFont val="Courier New"/>
        <family val="3"/>
      </rPr>
      <t>07</t>
    </r>
    <r>
      <rPr>
        <sz val="9"/>
        <rFont val="맑은 고딕"/>
        <family val="3"/>
        <charset val="129"/>
      </rPr>
      <t>월</t>
    </r>
    <r>
      <rPr>
        <sz val="9"/>
        <rFont val="Courier New"/>
        <family val="3"/>
      </rPr>
      <t>17</t>
    </r>
    <r>
      <rPr>
        <sz val="9"/>
        <rFont val="맑은 고딕"/>
        <family val="3"/>
        <charset val="129"/>
      </rPr>
      <t>밀월요 비교 덧글달기</t>
    </r>
    <r>
      <rPr>
        <sz val="9"/>
        <rFont val="Courier New"/>
        <family val="3"/>
      </rPr>
      <t xml:space="preserve"> 09:46:30 </t>
    </r>
    <r>
      <rPr>
        <sz val="9"/>
        <rFont val="맑은 고딕"/>
        <family val="3"/>
        <charset val="129"/>
      </rPr>
      <t>동기 동기에실패했습니다</t>
    </r>
    <r>
      <rPr>
        <sz val="9"/>
        <rFont val="Courier New"/>
        <family val="3"/>
      </rPr>
      <t xml:space="preserve"> KRiSs</t>
    </r>
    <r>
      <rPr>
        <sz val="9"/>
        <rFont val="맑은 고딕"/>
        <family val="3"/>
        <charset val="129"/>
      </rPr>
      <t>한국표준과학연구원</t>
    </r>
    <r>
      <rPr>
        <sz val="9"/>
        <rFont val="Courier New"/>
        <family val="3"/>
      </rPr>
      <t xml:space="preserve"> tbntv</t>
    </r>
    <r>
      <rPr>
        <sz val="9"/>
        <rFont val="맑은 고딕"/>
        <family val="3"/>
        <charset val="129"/>
      </rPr>
      <t>님의 게시물 더보기 강원특별자치도문화원사무국창협의회</t>
    </r>
    <r>
      <rPr>
        <sz val="9"/>
        <rFont val="Courier New"/>
        <family val="3"/>
      </rPr>
      <t xml:space="preserve"> 2023</t>
    </r>
    <r>
      <rPr>
        <sz val="9"/>
        <rFont val="맑은 고딕"/>
        <family val="3"/>
        <charset val="129"/>
      </rPr>
      <t>년도제</t>
    </r>
    <r>
      <rPr>
        <sz val="9"/>
        <rFont val="Courier New"/>
        <family val="3"/>
      </rPr>
      <t>1</t>
    </r>
    <r>
      <rPr>
        <sz val="9"/>
        <rFont val="맑은 고딕"/>
        <family val="3"/>
        <charset val="129"/>
      </rPr>
      <t xml:space="preserve">차워크습 </t>
    </r>
    <r>
      <rPr>
        <sz val="9"/>
        <rFont val="Courier New"/>
        <family val="3"/>
      </rPr>
      <t xml:space="preserve">= </t>
    </r>
    <r>
      <rPr>
        <sz val="9"/>
        <rFont val="맑은 고딕"/>
        <family val="3"/>
        <charset val="129"/>
      </rPr>
      <t>더보기 후</t>
    </r>
  </si>
  <si>
    <r>
      <t>1 [3</t>
    </r>
    <r>
      <rPr>
        <sz val="9"/>
        <rFont val="맑은 고딕"/>
        <family val="3"/>
        <charset val="129"/>
      </rPr>
      <t>시간</t>
    </r>
    <r>
      <rPr>
        <sz val="9"/>
        <rFont val="Courier New"/>
        <family val="3"/>
      </rPr>
      <t>]</t>
    </r>
    <r>
      <rPr>
        <sz val="9"/>
        <rFont val="맑은 고딕"/>
        <family val="3"/>
        <charset val="129"/>
      </rPr>
      <t xml:space="preserve">깊은 기도묵상 블로그방문자수 확인 </t>
    </r>
    <r>
      <rPr>
        <sz val="9"/>
        <rFont val="Courier New"/>
        <family val="3"/>
      </rPr>
      <t xml:space="preserve">[YTN </t>
    </r>
    <r>
      <rPr>
        <sz val="9"/>
        <rFont val="맑은 고딕"/>
        <family val="3"/>
        <charset val="129"/>
      </rPr>
      <t>뉴스가있는 저녁</t>
    </r>
    <r>
      <rPr>
        <sz val="9"/>
        <rFont val="Courier New"/>
        <family val="3"/>
      </rPr>
      <t>]'2 [</t>
    </r>
    <r>
      <rPr>
        <sz val="9"/>
        <rFont val="맑은 고딕"/>
        <family val="3"/>
        <charset val="129"/>
      </rPr>
      <t>정치</t>
    </r>
    <r>
      <rPr>
        <sz val="9"/>
        <rFont val="Courier New"/>
        <family val="3"/>
      </rPr>
      <t>][</t>
    </r>
    <r>
      <rPr>
        <sz val="9"/>
        <rFont val="맑은 고딕"/>
        <family val="3"/>
        <charset val="129"/>
      </rPr>
      <t>뉴스앤이슈</t>
    </r>
    <r>
      <rPr>
        <sz val="9"/>
        <rFont val="Courier New"/>
        <family val="3"/>
      </rPr>
      <t>] '</t>
    </r>
    <r>
      <rPr>
        <sz val="9"/>
        <rFont val="맑은 고딕"/>
        <family val="3"/>
        <charset val="129"/>
      </rPr>
      <t>수해골</t>
    </r>
    <r>
      <rPr>
        <sz val="9"/>
        <rFont val="Courier New"/>
        <family val="3"/>
      </rPr>
      <t xml:space="preserve"> * </t>
    </r>
    <r>
      <rPr>
        <sz val="9"/>
        <rFont val="맑은 고딕"/>
        <family val="3"/>
        <charset val="129"/>
      </rPr>
      <t xml:space="preserve">대통령께서자신한것처럼 </t>
    </r>
    <r>
      <rPr>
        <sz val="9"/>
        <rFont val="Courier New"/>
        <family val="3"/>
      </rPr>
      <t>[YTN</t>
    </r>
    <r>
      <rPr>
        <sz val="9"/>
        <rFont val="맑은 고딕"/>
        <family val="3"/>
        <charset val="129"/>
      </rPr>
      <t>더뉴스</t>
    </r>
    <r>
      <rPr>
        <sz val="9"/>
        <rFont val="Courier New"/>
        <family val="3"/>
      </rPr>
      <t xml:space="preserve">'23 1 25 blognaverCom/eunaher21/222995192449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 </t>
    </r>
    <r>
      <rPr>
        <sz val="9"/>
        <rFont val="맑은 고딕"/>
        <family val="3"/>
        <charset val="129"/>
      </rPr>
      <t>비검하지않겠습 국민의힘퓨허은아퓨국회의원퓨</t>
    </r>
    <r>
      <rPr>
        <sz val="9"/>
        <rFont val="Courier New"/>
        <family val="3"/>
      </rPr>
      <t>YT</t>
    </r>
    <r>
      <rPr>
        <sz val="9"/>
        <rFont val="맑은 고딕"/>
        <family val="3"/>
        <charset val="129"/>
      </rPr>
      <t xml:space="preserve">시퓨더뉴스퓨나경원퓨이재명퓨민실 </t>
    </r>
    <r>
      <rPr>
        <sz val="9"/>
        <rFont val="Courier New"/>
        <family val="3"/>
      </rPr>
      <t>[</t>
    </r>
    <r>
      <rPr>
        <sz val="9"/>
        <rFont val="맑은 고딕"/>
        <family val="3"/>
        <charset val="129"/>
      </rPr>
      <t>영상다시보기</t>
    </r>
    <r>
      <rPr>
        <sz val="9"/>
        <rFont val="Courier New"/>
        <family val="3"/>
      </rPr>
      <t xml:space="preserve">] </t>
    </r>
    <r>
      <rPr>
        <sz val="9"/>
        <rFont val="맑은 고딕"/>
        <family val="3"/>
        <charset val="129"/>
      </rPr>
      <t xml:space="preserve">고개숙인혼준표 </t>
    </r>
    <r>
      <rPr>
        <sz val="9"/>
        <rFont val="Courier New"/>
        <family val="3"/>
      </rPr>
      <t>:</t>
    </r>
    <r>
      <rPr>
        <sz val="9"/>
        <rFont val="맑은 고딕"/>
        <family val="3"/>
        <charset val="129"/>
      </rPr>
      <t>대북송금진술바꾼이화염</t>
    </r>
    <r>
      <rPr>
        <sz val="9"/>
        <rFont val="Courier New"/>
        <family val="3"/>
      </rPr>
      <t xml:space="preserve"> K</t>
    </r>
    <r>
      <rPr>
        <sz val="9"/>
        <rFont val="맑은 고딕"/>
        <family val="3"/>
        <charset val="129"/>
      </rPr>
      <t>유</t>
    </r>
    <r>
      <rPr>
        <sz val="9"/>
        <rFont val="Courier New"/>
        <family val="3"/>
      </rPr>
      <t xml:space="preserve">T </t>
    </r>
    <r>
      <rPr>
        <sz val="9"/>
        <rFont val="맑은 고딕"/>
        <family val="3"/>
        <charset val="129"/>
      </rPr>
      <t xml:space="preserve">오나결형정퓨리류맛 </t>
    </r>
    <r>
      <rPr>
        <sz val="9"/>
        <rFont val="Courier New"/>
        <family val="3"/>
      </rPr>
      <t>"</t>
    </r>
    <r>
      <rPr>
        <sz val="9"/>
        <rFont val="맑은 고딕"/>
        <family val="3"/>
        <charset val="129"/>
      </rPr>
      <t>나경원전대표의 전대출마를 바랐습니다</t>
    </r>
    <r>
      <rPr>
        <sz val="9"/>
        <rFont val="Courier New"/>
        <family val="3"/>
      </rPr>
      <t xml:space="preserve">" </t>
    </r>
    <r>
      <rPr>
        <sz val="9"/>
        <rFont val="맑은 고딕"/>
        <family val="3"/>
        <charset val="129"/>
      </rPr>
      <t>홈</t>
    </r>
    <r>
      <rPr>
        <sz val="9"/>
        <rFont val="Courier New"/>
        <family val="3"/>
      </rPr>
      <t>uiCk3 |</t>
    </r>
    <r>
      <rPr>
        <sz val="9"/>
        <rFont val="맑은 고딕"/>
        <family val="3"/>
        <charset val="129"/>
      </rPr>
      <t>몸에서보기</t>
    </r>
    <r>
      <rPr>
        <sz val="9"/>
        <rFont val="Courier New"/>
        <family val="3"/>
      </rPr>
      <t xml:space="preserve">DYOuUT </t>
    </r>
    <r>
      <rPr>
        <sz val="9"/>
        <rFont val="맑은 고딕"/>
        <family val="3"/>
        <charset val="129"/>
      </rPr>
      <t>세계시 설정 도움말 감추기 비교</t>
    </r>
    <r>
      <rPr>
        <sz val="9"/>
        <rFont val="Courier New"/>
        <family val="3"/>
      </rPr>
      <t xml:space="preserve"> 12:00:45 </t>
    </r>
    <r>
      <rPr>
        <sz val="9"/>
        <rFont val="맑은 고딕"/>
        <family val="3"/>
        <charset val="129"/>
      </rPr>
      <t>우공감해도 유첫뭇고들남겨보시도 늦습니다</t>
    </r>
    <r>
      <rPr>
        <sz val="9"/>
        <rFont val="Courier New"/>
        <family val="3"/>
      </rPr>
      <t xml:space="preserve"> 29C </t>
    </r>
    <r>
      <rPr>
        <sz val="9"/>
        <rFont val="맑은 고딕"/>
        <family val="3"/>
        <charset val="129"/>
      </rPr>
      <t>오후</t>
    </r>
    <r>
      <rPr>
        <sz val="9"/>
        <rFont val="Courier New"/>
        <family val="3"/>
      </rPr>
      <t xml:space="preserve">12:00 </t>
    </r>
    <r>
      <rPr>
        <sz val="9"/>
        <rFont val="맑은 고딕"/>
        <family val="3"/>
        <charset val="129"/>
      </rPr>
      <t>검색 소나기 대</t>
    </r>
    <r>
      <rPr>
        <sz val="9"/>
        <rFont val="Courier New"/>
        <family val="3"/>
      </rPr>
      <t xml:space="preserve"> 2023-07-24</t>
    </r>
  </si>
  <si>
    <r>
      <t>12023</t>
    </r>
    <r>
      <rPr>
        <sz val="9"/>
        <rFont val="맑은 고딕"/>
        <family val="3"/>
        <charset val="129"/>
      </rPr>
      <t>년뉴스저작권모니터림</t>
    </r>
    <r>
      <rPr>
        <sz val="9"/>
        <rFont val="Courier New"/>
        <family val="3"/>
      </rPr>
      <t xml:space="preserve">] * </t>
    </r>
    <r>
      <rPr>
        <sz val="9"/>
        <rFont val="맑은 고딕"/>
        <family val="3"/>
        <charset val="129"/>
      </rPr>
      <t xml:space="preserve">블로그방문자수확인 </t>
    </r>
    <r>
      <rPr>
        <sz val="9"/>
        <rFont val="Courier New"/>
        <family val="3"/>
      </rPr>
      <t>[</t>
    </r>
    <r>
      <rPr>
        <sz val="9"/>
        <rFont val="맑은 고딕"/>
        <family val="3"/>
        <charset val="129"/>
      </rPr>
      <t>일요신문</t>
    </r>
    <r>
      <rPr>
        <sz val="9"/>
        <rFont val="Courier New"/>
        <family val="3"/>
      </rPr>
      <t xml:space="preserve">] </t>
    </r>
    <r>
      <rPr>
        <sz val="9"/>
        <rFont val="맑은 고딕"/>
        <family val="3"/>
        <charset val="129"/>
      </rPr>
      <t>고래삼키고탈났다</t>
    </r>
    <r>
      <rPr>
        <sz val="9"/>
        <rFont val="Courier New"/>
        <family val="3"/>
      </rPr>
      <t xml:space="preserve">" </t>
    </r>
    <r>
      <rPr>
        <sz val="9"/>
        <rFont val="맑은 고딕"/>
        <family val="3"/>
        <charset val="129"/>
      </rPr>
      <t>고래삼키고탈났다</t>
    </r>
    <r>
      <rPr>
        <sz val="9"/>
        <rFont val="Courier New"/>
        <family val="3"/>
      </rPr>
      <t>'</t>
    </r>
    <r>
      <rPr>
        <sz val="9"/>
        <rFont val="맑은 고딕"/>
        <family val="3"/>
        <charset val="129"/>
      </rPr>
      <t>대우조선해 고래삼키고탈났다</t>
    </r>
    <r>
      <rPr>
        <sz val="9"/>
        <rFont val="Courier New"/>
        <family val="3"/>
      </rPr>
      <t>'</t>
    </r>
    <r>
      <rPr>
        <sz val="9"/>
        <rFont val="맑은 고딕"/>
        <family val="3"/>
        <charset val="129"/>
      </rPr>
      <t xml:space="preserve">대우조선해 </t>
    </r>
    <r>
      <rPr>
        <sz val="9"/>
        <rFont val="Courier New"/>
        <family val="3"/>
      </rPr>
      <t xml:space="preserve">*| - httpsi/blognavercom A </t>
    </r>
    <r>
      <rPr>
        <sz val="9"/>
        <rFont val="맑은 고딕"/>
        <family val="3"/>
        <charset val="129"/>
      </rPr>
      <t xml:space="preserve">슨는 </t>
    </r>
    <r>
      <rPr>
        <sz val="9"/>
        <rFont val="Courier New"/>
        <family val="3"/>
      </rPr>
      <t>[</t>
    </r>
    <r>
      <rPr>
        <sz val="9"/>
        <rFont val="맑은 고딕"/>
        <family val="3"/>
        <charset val="129"/>
      </rPr>
      <t>일요신문</t>
    </r>
    <r>
      <rPr>
        <sz val="9"/>
        <rFont val="Courier New"/>
        <family val="3"/>
      </rPr>
      <t xml:space="preserve">] </t>
    </r>
    <r>
      <rPr>
        <sz val="9"/>
        <rFont val="맑은 고딕"/>
        <family val="3"/>
        <charset val="129"/>
      </rPr>
      <t>고래 삼키고 탈났다</t>
    </r>
    <r>
      <rPr>
        <sz val="9"/>
        <rFont val="Courier New"/>
        <family val="3"/>
      </rPr>
      <t xml:space="preserve">' </t>
    </r>
    <r>
      <rPr>
        <sz val="9"/>
        <rFont val="맑은 고딕"/>
        <family val="3"/>
        <charset val="129"/>
      </rPr>
      <t xml:space="preserve">대우조선해양건설 </t>
    </r>
    <r>
      <rPr>
        <sz val="9"/>
        <rFont val="Courier New"/>
        <family val="3"/>
      </rPr>
      <t xml:space="preserve">-' </t>
    </r>
    <r>
      <rPr>
        <sz val="9"/>
        <rFont val="맑은 고딕"/>
        <family val="3"/>
        <charset val="129"/>
      </rPr>
      <t>전체보기</t>
    </r>
    <r>
      <rPr>
        <sz val="9"/>
        <rFont val="Courier New"/>
        <family val="3"/>
      </rPr>
      <t xml:space="preserve">1081 </t>
    </r>
    <r>
      <rPr>
        <sz val="9"/>
        <rFont val="맑은 고딕"/>
        <family val="3"/>
        <charset val="129"/>
      </rPr>
      <t xml:space="preserve">영위기에 김용빈 회장 사면초가 </t>
    </r>
    <r>
      <rPr>
        <sz val="9"/>
        <rFont val="Courier New"/>
        <family val="3"/>
      </rPr>
      <t>[</t>
    </r>
    <r>
      <rPr>
        <sz val="9"/>
        <rFont val="맑은 고딕"/>
        <family val="3"/>
        <charset val="129"/>
      </rPr>
      <t>클컬</t>
    </r>
    <r>
      <rPr>
        <sz val="9"/>
        <rFont val="Courier New"/>
        <family val="3"/>
      </rPr>
      <t>]</t>
    </r>
    <r>
      <rPr>
        <sz val="9"/>
        <rFont val="맑은 고딕"/>
        <family val="3"/>
        <charset val="129"/>
      </rPr>
      <t>치크입헬린저 지구누</t>
    </r>
    <r>
      <rPr>
        <sz val="9"/>
        <rFont val="Courier New"/>
        <family val="3"/>
      </rPr>
      <t xml:space="preserve"> 2023 127 1133 UR</t>
    </r>
    <r>
      <rPr>
        <sz val="9"/>
        <rFont val="맑은 고딕"/>
        <family val="3"/>
        <charset val="129"/>
      </rPr>
      <t>복시</t>
    </r>
    <r>
      <rPr>
        <sz val="9"/>
        <rFont val="Courier New"/>
        <family val="3"/>
      </rPr>
      <t xml:space="preserve"> 4</t>
    </r>
    <r>
      <rPr>
        <sz val="9"/>
        <rFont val="맑은 고딕"/>
        <family val="3"/>
        <charset val="129"/>
      </rPr>
      <t xml:space="preserve">이붓추가 내그 김국빈 스포츠계에도 모두보 </t>
    </r>
    <r>
      <rPr>
        <sz val="9"/>
        <rFont val="Courier New"/>
        <family val="3"/>
      </rPr>
      <t>[</t>
    </r>
    <r>
      <rPr>
        <sz val="9"/>
        <rFont val="맑은 고딕"/>
        <family val="3"/>
        <charset val="129"/>
      </rPr>
      <t>제</t>
    </r>
    <r>
      <rPr>
        <sz val="9"/>
        <rFont val="Courier New"/>
        <family val="3"/>
      </rPr>
      <t xml:space="preserve">1602] 20230117 13:48 - 6 </t>
    </r>
    <r>
      <rPr>
        <sz val="9"/>
        <rFont val="맑은 고딕"/>
        <family val="3"/>
        <charset val="129"/>
      </rPr>
      <t xml:space="preserve">내가추가한 고추가 회생절차 목전에두고 한국테크놀로지와의합병 연기 컬링협회 회장직사퇴에프 로농구팀 급여도밀려 </t>
    </r>
    <r>
      <rPr>
        <sz val="9"/>
        <rFont val="Courier New"/>
        <family val="3"/>
      </rPr>
      <t>[</t>
    </r>
    <r>
      <rPr>
        <sz val="9"/>
        <rFont val="맑은 고딕"/>
        <family val="3"/>
        <charset val="129"/>
      </rPr>
      <t>일요신문</t>
    </r>
    <r>
      <rPr>
        <sz val="9"/>
        <rFont val="Courier New"/>
        <family val="3"/>
      </rPr>
      <t>]</t>
    </r>
    <r>
      <rPr>
        <sz val="9"/>
        <rFont val="맑은 고딕"/>
        <family val="3"/>
        <charset val="129"/>
      </rPr>
      <t>대우조선해양건설이 혹독한겨울을나고 있다 원자재값 상승및경기침 체등여러 악재가 겹친 탓이다 대우조선해양건설은 건설 중인 아파트 공사를중단 하는가하면임금도 제때지급하지못하고있다위기를 를타개할만한 해결책마저보 이지않고 있다 그 피해는 대우조선해양건설 임직원과 협력업체로 번지고있다</t>
    </r>
    <r>
      <rPr>
        <sz val="9"/>
        <rFont val="Courier New"/>
        <family val="3"/>
      </rPr>
      <t xml:space="preserve"> B</t>
    </r>
    <r>
      <rPr>
        <sz val="9"/>
        <rFont val="맑은 고딕"/>
        <family val="3"/>
        <charset val="129"/>
      </rPr>
      <t>금용그룹</t>
    </r>
    <r>
      <rPr>
        <sz val="9"/>
        <rFont val="Courier New"/>
        <family val="3"/>
      </rPr>
      <t xml:space="preserve"> HANKOOK </t>
    </r>
    <r>
      <rPr>
        <sz val="9"/>
        <rFont val="맑은 고딕"/>
        <family val="3"/>
        <charset val="129"/>
      </rPr>
      <t>지구누님미듯의</t>
    </r>
    <r>
      <rPr>
        <sz val="9"/>
        <rFont val="Courier New"/>
        <family val="3"/>
      </rPr>
      <t xml:space="preserve"> 0</t>
    </r>
    <r>
      <rPr>
        <sz val="9"/>
        <rFont val="맑은 고딕"/>
        <family val="3"/>
        <charset val="129"/>
      </rPr>
      <t>이웃으로추가</t>
    </r>
    <r>
      <rPr>
        <sz val="9"/>
        <rFont val="Courier New"/>
        <family val="3"/>
      </rPr>
      <t xml:space="preserve"> NKOOK HANKOOK </t>
    </r>
    <r>
      <rPr>
        <sz val="9"/>
        <rFont val="맑은 고딕"/>
        <family val="3"/>
        <charset val="129"/>
      </rPr>
      <t>충</t>
    </r>
    <r>
      <rPr>
        <sz val="9"/>
        <rFont val="Courier New"/>
        <family val="3"/>
      </rPr>
      <t>K</t>
    </r>
    <r>
      <rPr>
        <sz val="9"/>
        <rFont val="맑은 고딕"/>
        <family val="3"/>
        <charset val="129"/>
      </rPr>
      <t>금 후호</t>
    </r>
    <r>
      <rPr>
        <sz val="9"/>
        <rFont val="Courier New"/>
        <family val="3"/>
      </rPr>
      <t>? &lt;B</t>
    </r>
    <r>
      <rPr>
        <sz val="9"/>
        <rFont val="맑은 고딕"/>
        <family val="3"/>
        <charset val="129"/>
      </rPr>
      <t>금웅그룹</t>
    </r>
    <r>
      <rPr>
        <sz val="9"/>
        <rFont val="Courier New"/>
        <family val="3"/>
      </rPr>
      <t xml:space="preserve"> KB</t>
    </r>
    <r>
      <rPr>
        <sz val="9"/>
        <rFont val="맑은 고딕"/>
        <family val="3"/>
        <charset val="129"/>
      </rPr>
      <t>금융그룹 이뭇블로가 환돔정보 대한체육회</t>
    </r>
    <r>
      <rPr>
        <sz val="9"/>
        <rFont val="Courier New"/>
        <family val="3"/>
      </rPr>
      <t xml:space="preserve"> O </t>
    </r>
    <r>
      <rPr>
        <sz val="9"/>
        <rFont val="맑은 고딕"/>
        <family val="3"/>
        <charset val="129"/>
      </rPr>
      <t>블로그이붓</t>
    </r>
    <r>
      <rPr>
        <sz val="9"/>
        <rFont val="Courier New"/>
        <family val="3"/>
      </rPr>
      <t>281</t>
    </r>
    <r>
      <rPr>
        <sz val="9"/>
        <rFont val="맑은 고딕"/>
        <family val="3"/>
        <charset val="129"/>
      </rPr>
      <t>만 부내기</t>
    </r>
    <r>
      <rPr>
        <sz val="9"/>
        <rFont val="Courier New"/>
        <family val="3"/>
      </rPr>
      <t>0</t>
    </r>
    <r>
      <rPr>
        <sz val="9"/>
        <rFont val="맑은 고딕"/>
        <family val="3"/>
        <charset val="129"/>
      </rPr>
      <t>호</t>
    </r>
    <r>
      <rPr>
        <sz val="9"/>
        <rFont val="Courier New"/>
        <family val="3"/>
      </rPr>
      <t xml:space="preserve"> 2021</t>
    </r>
    <r>
      <rPr>
        <sz val="9"/>
        <rFont val="맑은 고딕"/>
        <family val="3"/>
        <charset val="129"/>
      </rPr>
      <t>년</t>
    </r>
    <r>
      <rPr>
        <sz val="9"/>
        <rFont val="Courier New"/>
        <family val="3"/>
      </rPr>
      <t>3</t>
    </r>
    <r>
      <rPr>
        <sz val="9"/>
        <rFont val="맑은 고딕"/>
        <family val="3"/>
        <charset val="129"/>
      </rPr>
      <t xml:space="preserve">원 김용빈희칼이 대한결링면맹회장으로서 </t>
    </r>
    <r>
      <rPr>
        <sz val="9"/>
        <rFont val="Courier New"/>
        <family val="3"/>
      </rPr>
      <t>'</t>
    </r>
    <r>
      <rPr>
        <sz val="9"/>
        <rFont val="맑은 고딕"/>
        <family val="3"/>
        <charset val="129"/>
      </rPr>
      <t>런링미디어데이 음하고있다 나진드면합뉴 볼</t>
    </r>
    <r>
      <rPr>
        <sz val="9"/>
        <rFont val="Courier New"/>
        <family val="3"/>
      </rPr>
      <t>Urck3 #</t>
    </r>
    <r>
      <rPr>
        <sz val="9"/>
        <rFont val="맑은 고딕"/>
        <family val="3"/>
        <charset val="129"/>
      </rPr>
      <t>김용빈 회장의 승자의저주 세계시 설점 도움말 감추기</t>
    </r>
    <r>
      <rPr>
        <sz val="9"/>
        <rFont val="Courier New"/>
        <family val="3"/>
      </rPr>
      <t xml:space="preserve"> R Ass 20 I R Ass 10 ATon 0 </t>
    </r>
    <r>
      <rPr>
        <sz val="9"/>
        <rFont val="맑은 고딕"/>
        <family val="3"/>
        <charset val="129"/>
      </rPr>
      <t>비교</t>
    </r>
    <r>
      <rPr>
        <sz val="9"/>
        <rFont val="Courier New"/>
        <family val="3"/>
      </rPr>
      <t xml:space="preserve"> by navER bi 2005</t>
    </r>
    <r>
      <rPr>
        <sz val="9"/>
        <rFont val="맑은 고딕"/>
        <family val="3"/>
        <charset val="129"/>
      </rPr>
      <t>년옛진로그룹</t>
    </r>
    <r>
      <rPr>
        <sz val="9"/>
        <rFont val="Courier New"/>
        <family val="3"/>
      </rPr>
      <t xml:space="preserve"> 2:18:18 </t>
    </r>
    <r>
      <rPr>
        <sz val="9"/>
        <rFont val="맑은 고딕"/>
        <family val="3"/>
        <charset val="129"/>
      </rPr>
      <t>대우조선해양대우조선은 계열사였던</t>
    </r>
    <r>
      <rPr>
        <sz val="9"/>
        <rFont val="Courier New"/>
        <family val="3"/>
      </rPr>
      <t xml:space="preserve"> JR</t>
    </r>
    <r>
      <rPr>
        <sz val="9"/>
        <rFont val="맑은 고딕"/>
        <family val="3"/>
        <charset val="129"/>
      </rPr>
      <t>건설을인수한 후사 돌기 명을대우조선해양건설로 변경했다 대우조선은 당시해외 조선소 건설사업진행 을위해 대우조 선해양건설을 인수했다 설명했다 하지만 대우 선의 설명과달</t>
    </r>
    <r>
      <rPr>
        <sz val="9"/>
        <rFont val="Courier New"/>
        <family val="3"/>
      </rPr>
      <t xml:space="preserve"> KRISs</t>
    </r>
    <r>
      <rPr>
        <sz val="9"/>
        <rFont val="맑은 고딕"/>
        <family val="3"/>
        <charset val="129"/>
      </rPr>
      <t>한국표준과학연구원 리대우조선해양건설은</t>
    </r>
    <r>
      <rPr>
        <sz val="9"/>
        <rFont val="Courier New"/>
        <family val="3"/>
      </rPr>
      <t xml:space="preserve"> 2008</t>
    </r>
    <r>
      <rPr>
        <sz val="9"/>
        <rFont val="맑은 고딕"/>
        <family val="3"/>
        <charset val="129"/>
      </rPr>
      <t>년 엘크루 브랜드를 통해국내아파트 사업에도진출</t>
    </r>
    <r>
      <rPr>
        <sz val="9"/>
        <rFont val="Courier New"/>
        <family val="3"/>
      </rPr>
      <t xml:space="preserve"> 1011121314 1 1617 18 19 20 21 2 </t>
    </r>
    <r>
      <rPr>
        <sz val="9"/>
        <rFont val="맑은 고딕"/>
        <family val="3"/>
        <charset val="129"/>
      </rPr>
      <t>했다 대우조선해양건설은</t>
    </r>
    <r>
      <rPr>
        <sz val="9"/>
        <rFont val="Courier New"/>
        <family val="3"/>
      </rPr>
      <t>2010</t>
    </r>
    <r>
      <rPr>
        <sz val="9"/>
        <rFont val="맑은 고딕"/>
        <family val="3"/>
        <charset val="129"/>
      </rPr>
      <t>년대 원이상의매출을 거두면서나름</t>
    </r>
    <r>
      <rPr>
        <sz val="9"/>
        <rFont val="Courier New"/>
        <family val="3"/>
      </rPr>
      <t xml:space="preserve"> 2324252627 292 </t>
    </r>
    <r>
      <rPr>
        <sz val="9"/>
        <rFont val="맑은 고딕"/>
        <family val="3"/>
        <charset val="129"/>
      </rPr>
      <t>대로대우조선실적에기여했다 후</t>
    </r>
  </si>
  <si>
    <r>
      <t xml:space="preserve">트 </t>
    </r>
    <r>
      <rPr>
        <sz val="9"/>
        <rFont val="Courier New"/>
        <family val="3"/>
      </rP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&lt;YTN</t>
    </r>
    <r>
      <rPr>
        <sz val="9"/>
        <rFont val="맑은 고딕"/>
        <family val="3"/>
        <charset val="129"/>
      </rPr>
      <t>슬기로운라디오생활출</t>
    </r>
    <r>
      <rPr>
        <sz val="9"/>
        <rFont val="Courier New"/>
        <family val="3"/>
      </rPr>
      <t xml:space="preserve"> SBS</t>
    </r>
    <r>
      <rPr>
        <sz val="9"/>
        <rFont val="맑은 고딕"/>
        <family val="3"/>
        <charset val="129"/>
      </rPr>
      <t>뉴스라비범역비리보도뇌 그 꼭</t>
    </r>
    <r>
      <rPr>
        <sz val="9"/>
        <rFont val="Courier New"/>
        <family val="3"/>
      </rPr>
      <t xml:space="preserve"> httpsi/blognavercom dlditgh999/22298309094 </t>
    </r>
    <r>
      <rPr>
        <sz val="9"/>
        <rFont val="맑은 고딕"/>
        <family val="3"/>
        <charset val="129"/>
      </rPr>
      <t>럭키뚜래볼</t>
    </r>
    <r>
      <rPr>
        <sz val="9"/>
        <rFont val="Courier New"/>
        <family val="3"/>
      </rPr>
      <t xml:space="preserve"> SBS </t>
    </r>
    <r>
      <rPr>
        <sz val="9"/>
        <rFont val="맑은 고딕"/>
        <family val="3"/>
        <charset val="129"/>
      </rPr>
      <t>유명래퍼</t>
    </r>
    <r>
      <rPr>
        <sz val="9"/>
        <rFont val="Courier New"/>
        <family val="3"/>
      </rPr>
      <t>' '</t>
    </r>
    <r>
      <rPr>
        <sz val="9"/>
        <rFont val="맑은 고딕"/>
        <family val="3"/>
        <charset val="129"/>
      </rPr>
      <t>라비</t>
    </r>
    <r>
      <rPr>
        <sz val="9"/>
        <rFont val="Courier New"/>
        <family val="3"/>
      </rPr>
      <t xml:space="preserve">' </t>
    </r>
    <r>
      <rPr>
        <sz val="9"/>
        <rFont val="맑은 고딕"/>
        <family val="3"/>
        <charset val="129"/>
      </rPr>
      <t>입건연예계 확대 그 댄스작사작파둥다양한분야에서 두자을나타내고있는라비는</t>
    </r>
    <r>
      <rPr>
        <sz val="9"/>
        <rFont val="Courier New"/>
        <family val="3"/>
      </rPr>
      <t>1993</t>
    </r>
    <r>
      <rPr>
        <sz val="9"/>
        <rFont val="맑은 고딕"/>
        <family val="3"/>
        <charset val="129"/>
      </rPr>
      <t>년성으로 해나이</t>
    </r>
    <r>
      <rPr>
        <sz val="9"/>
        <rFont val="Courier New"/>
        <family val="3"/>
      </rPr>
      <t>29</t>
    </r>
    <r>
      <rPr>
        <sz val="9"/>
        <rFont val="맑은 고딕"/>
        <family val="3"/>
        <charset val="129"/>
      </rPr>
      <t>살이다작년</t>
    </r>
    <r>
      <rPr>
        <sz val="9"/>
        <rFont val="Courier New"/>
        <family val="3"/>
      </rPr>
      <t>10</t>
    </r>
    <r>
      <rPr>
        <sz val="9"/>
        <rFont val="맑은 고딕"/>
        <family val="3"/>
        <charset val="129"/>
      </rPr>
      <t>원말에 사회복무요원으로</t>
    </r>
    <r>
      <rPr>
        <sz val="9"/>
        <rFont val="Courier New"/>
        <family val="3"/>
      </rPr>
      <t xml:space="preserve"> 3</t>
    </r>
    <r>
      <rPr>
        <sz val="9"/>
        <rFont val="맑은 고딕"/>
        <family val="3"/>
        <charset val="129"/>
      </rPr>
      <t>의골물이되서간것같다</t>
    </r>
    <r>
      <rPr>
        <sz val="9"/>
        <rFont val="Courier New"/>
        <family val="3"/>
      </rPr>
      <t xml:space="preserve"> SBS UTCk </t>
    </r>
    <r>
      <rPr>
        <sz val="9"/>
        <rFont val="맑은 고딕"/>
        <family val="3"/>
        <charset val="129"/>
      </rPr>
      <t>감추기</t>
    </r>
    <r>
      <rPr>
        <sz val="9"/>
        <rFont val="Courier New"/>
        <family val="3"/>
      </rPr>
      <t xml:space="preserve"> 10:14:57 </t>
    </r>
    <r>
      <rPr>
        <sz val="9"/>
        <rFont val="맑은 고딕"/>
        <family val="3"/>
        <charset val="129"/>
      </rPr>
      <t>동기 용자</t>
    </r>
    <r>
      <rPr>
        <sz val="9"/>
        <rFont val="Courier New"/>
        <family val="3"/>
      </rPr>
      <t>PC</t>
    </r>
    <r>
      <rPr>
        <sz val="9"/>
        <rFont val="맑은 고딕"/>
        <family val="3"/>
        <charset val="129"/>
      </rPr>
      <t>가</t>
    </r>
    <r>
      <rPr>
        <sz val="9"/>
        <rFont val="Courier New"/>
        <family val="3"/>
      </rPr>
      <t xml:space="preserve">1240 </t>
    </r>
    <r>
      <rPr>
        <sz val="9"/>
        <rFont val="맑은 고딕"/>
        <family val="3"/>
        <charset val="129"/>
      </rPr>
      <t xml:space="preserve">초빠릅니다 </t>
    </r>
    <r>
      <rPr>
        <sz val="9"/>
        <rFont val="Courier New"/>
        <family val="3"/>
      </rPr>
      <t>"</t>
    </r>
    <r>
      <rPr>
        <sz val="9"/>
        <rFont val="맑은 고딕"/>
        <family val="3"/>
        <charset val="129"/>
      </rPr>
      <t>스포츠선수래퍼 등 유명인 있다</t>
    </r>
    <r>
      <rPr>
        <sz val="9"/>
        <rFont val="Courier New"/>
        <family val="3"/>
      </rPr>
      <t>"</t>
    </r>
    <r>
      <rPr>
        <sz val="9"/>
        <rFont val="맑은 고딕"/>
        <family val="3"/>
        <charset val="129"/>
      </rPr>
      <t>홍보</t>
    </r>
    <r>
      <rPr>
        <sz val="9"/>
        <rFont val="Courier New"/>
        <family val="3"/>
      </rPr>
      <t xml:space="preserve"> KRISs</t>
    </r>
    <r>
      <rPr>
        <sz val="9"/>
        <rFont val="맑은 고딕"/>
        <family val="3"/>
        <charset val="129"/>
      </rPr>
      <t>한국표준과학연구원 힐드리포트타이완침공미전쟁</t>
    </r>
    <r>
      <rPr>
        <sz val="9"/>
        <rFont val="Courier New"/>
        <family val="3"/>
      </rPr>
      <t xml:space="preserve">- </t>
    </r>
    <r>
      <rPr>
        <sz val="9"/>
        <rFont val="맑은 고딕"/>
        <family val="3"/>
        <charset val="129"/>
      </rPr>
      <t>공감</t>
    </r>
    <r>
      <rPr>
        <sz val="9"/>
        <rFont val="Courier New"/>
        <family val="3"/>
      </rPr>
      <t xml:space="preserve">1l </t>
    </r>
    <r>
      <rPr>
        <sz val="9"/>
        <rFont val="맑은 고딕"/>
        <family val="3"/>
        <charset val="129"/>
      </rPr>
      <t>오냇급</t>
    </r>
    <r>
      <rPr>
        <sz val="9"/>
        <rFont val="Courier New"/>
        <family val="3"/>
      </rPr>
      <t>5</t>
    </r>
  </si>
  <si>
    <r>
      <t>아움이남편서주원외도로상간</t>
    </r>
    <r>
      <rPr>
        <sz val="9"/>
        <rFont val="Courier New"/>
        <family val="3"/>
      </rPr>
      <t xml:space="preserve"> https/wesmile0910com/m/entry/</t>
    </r>
    <r>
      <rPr>
        <sz val="9"/>
        <rFont val="맑은 고딕"/>
        <family val="3"/>
        <charset val="129"/>
      </rPr>
      <t>아옳이남편 서주원 외도로 상간녀 소송제기 는 그</t>
    </r>
    <r>
      <rPr>
        <sz val="9"/>
        <rFont val="Courier New"/>
        <family val="3"/>
      </rPr>
      <t xml:space="preserve"> 15 we smile </t>
    </r>
    <r>
      <rPr>
        <sz val="9"/>
        <rFont val="맑은 고딕"/>
        <family val="3"/>
        <charset val="129"/>
      </rPr>
      <t>출처</t>
    </r>
    <r>
      <rPr>
        <sz val="9"/>
        <rFont val="Courier New"/>
        <family val="3"/>
      </rPr>
      <t>-</t>
    </r>
    <r>
      <rPr>
        <sz val="9"/>
        <rFont val="맑은 고딕"/>
        <family val="3"/>
        <charset val="129"/>
      </rPr>
      <t>아옳이</t>
    </r>
    <r>
      <rPr>
        <sz val="9"/>
        <rFont val="Courier New"/>
        <family val="3"/>
      </rPr>
      <t xml:space="preserve">sNs </t>
    </r>
    <r>
      <rPr>
        <sz val="9"/>
        <rFont val="맑은 고딕"/>
        <family val="3"/>
        <charset val="129"/>
      </rPr>
      <t xml:space="preserve">유투버아옳이김민영이혼절차를밝고있다고합니다남편인카레이서서주원을상대로상간녀소송도제기했다고하는데요 스포츠서울기사내용확인해 보면요 </t>
    </r>
    <r>
      <rPr>
        <sz val="9"/>
        <rFont val="Courier New"/>
        <family val="3"/>
      </rPr>
      <t>[</t>
    </r>
    <r>
      <rPr>
        <sz val="9"/>
        <rFont val="맑은 고딕"/>
        <family val="3"/>
        <charset val="129"/>
      </rPr>
      <t xml:space="preserve">스포츠서울 </t>
    </r>
    <r>
      <rPr>
        <sz val="9"/>
        <rFont val="Courier New"/>
        <family val="3"/>
      </rPr>
      <t>|</t>
    </r>
    <r>
      <rPr>
        <sz val="9"/>
        <rFont val="맑은 고딕"/>
        <family val="3"/>
        <charset val="129"/>
      </rPr>
      <t>정하은기자</t>
    </r>
    <r>
      <rPr>
        <sz val="9"/>
        <rFont val="Courier New"/>
        <family val="3"/>
      </rPr>
      <t>]</t>
    </r>
    <r>
      <rPr>
        <sz val="9"/>
        <rFont val="맑은 고딕"/>
        <family val="3"/>
        <charset val="129"/>
      </rPr>
      <t>유명인플루언서아옳이본명김민영가상간녀소송을제기한것으로알려졌다</t>
    </r>
    <r>
      <rPr>
        <sz val="9"/>
        <rFont val="Courier New"/>
        <family val="3"/>
      </rPr>
      <t xml:space="preserve"> 11</t>
    </r>
    <r>
      <rPr>
        <sz val="9"/>
        <rFont val="맑은 고딕"/>
        <family val="3"/>
        <charset val="129"/>
      </rPr>
      <t>일한매체는아옳이가최근남편서주원의외도상대</t>
    </r>
    <r>
      <rPr>
        <sz val="9"/>
        <rFont val="Courier New"/>
        <family val="3"/>
      </rPr>
      <t>A</t>
    </r>
    <r>
      <rPr>
        <sz val="9"/>
        <rFont val="맑은 고딕"/>
        <family val="3"/>
        <charset val="129"/>
      </rPr>
      <t>씨를대상으로상간녀소송을제기했다고보도했다 아옳이와 서주원의이혼설은지난해</t>
    </r>
    <r>
      <rPr>
        <sz val="9"/>
        <rFont val="Courier New"/>
        <family val="3"/>
      </rPr>
      <t>5</t>
    </r>
    <r>
      <rPr>
        <sz val="9"/>
        <rFont val="맑은 고딕"/>
        <family val="3"/>
        <charset val="129"/>
      </rPr>
      <t>월불거졌다당시 서주원은 자신의</t>
    </r>
    <r>
      <rPr>
        <sz val="9"/>
        <rFont val="Courier New"/>
        <family val="3"/>
      </rPr>
      <t>sNs</t>
    </r>
    <r>
      <rPr>
        <sz val="9"/>
        <rFont val="맑은 고딕"/>
        <family val="3"/>
        <charset val="129"/>
      </rPr>
      <t>에</t>
    </r>
    <r>
      <rPr>
        <sz val="9"/>
        <rFont val="Courier New"/>
        <family val="3"/>
      </rPr>
      <t>"</t>
    </r>
    <r>
      <rPr>
        <sz val="9"/>
        <rFont val="맑은 고딕"/>
        <family val="3"/>
        <charset val="129"/>
      </rPr>
      <t xml:space="preserve">이젠내가널상대로 싸워야하네 마지막까지인정은할줄알았는데교묘하 게회피만하고예전부터내가말했지 법은증거싸움이라고흔적을 남기지말라고 이제라도 남기지마 이미 </t>
    </r>
    <r>
      <rPr>
        <sz val="9"/>
        <rFont val="Courier New"/>
        <family val="3"/>
      </rPr>
      <t>|</t>
    </r>
    <r>
      <rPr>
        <sz val="9"/>
        <rFont val="맑은 고딕"/>
        <family val="3"/>
        <charset val="129"/>
      </rPr>
      <t>많으니까</t>
    </r>
    <r>
      <rPr>
        <sz val="9"/>
        <rFont val="Courier New"/>
        <family val="3"/>
      </rPr>
      <t>"</t>
    </r>
    <r>
      <rPr>
        <sz val="9"/>
        <rFont val="맑은 고딕"/>
        <family val="3"/>
        <charset val="129"/>
      </rPr>
      <t>라는 의미심장한글을남겨이혼설에힘을 실었다 꽃</t>
    </r>
    <r>
      <rPr>
        <sz val="9"/>
        <rFont val="Courier New"/>
        <family val="3"/>
      </rPr>
      <t>UTCk3 "</t>
    </r>
    <r>
      <rPr>
        <sz val="9"/>
        <rFont val="맑은 고딕"/>
        <family val="3"/>
        <charset val="129"/>
      </rPr>
      <t>사생활이라서확인이어렵다</t>
    </r>
    <r>
      <rPr>
        <sz val="9"/>
        <rFont val="Courier New"/>
        <family val="3"/>
      </rPr>
      <t>"</t>
    </r>
    <r>
      <rPr>
        <sz val="9"/>
        <rFont val="맑은 고딕"/>
        <family val="3"/>
        <charset val="129"/>
      </rPr>
      <t>는입장이다 세계시 설점 도움말 감추기 비교</t>
    </r>
    <r>
      <rPr>
        <sz val="9"/>
        <rFont val="Courier New"/>
        <family val="3"/>
      </rPr>
      <t xml:space="preserve"> L&amp;K</t>
    </r>
    <r>
      <rPr>
        <sz val="9"/>
        <rFont val="맑은 고딕"/>
        <family val="3"/>
        <charset val="129"/>
      </rPr>
      <t>모터스 레이싱선수인 서주원은</t>
    </r>
    <r>
      <rPr>
        <sz val="9"/>
        <rFont val="Courier New"/>
        <family val="3"/>
      </rPr>
      <t>2017</t>
    </r>
    <r>
      <rPr>
        <sz val="9"/>
        <rFont val="맑은 고딕"/>
        <family val="3"/>
        <charset val="129"/>
      </rPr>
      <t>년 채널</t>
    </r>
    <r>
      <rPr>
        <sz val="9"/>
        <rFont val="Courier New"/>
        <family val="3"/>
      </rPr>
      <t>A'</t>
    </r>
    <r>
      <rPr>
        <sz val="9"/>
        <rFont val="맑은 고딕"/>
        <family val="3"/>
        <charset val="129"/>
      </rPr>
      <t>하트시그널</t>
    </r>
    <r>
      <rPr>
        <sz val="9"/>
        <rFont val="Courier New"/>
        <family val="3"/>
      </rPr>
      <t>'</t>
    </r>
    <r>
      <rPr>
        <sz val="9"/>
        <rFont val="맑은 고딕"/>
        <family val="3"/>
        <charset val="129"/>
      </rPr>
      <t>시즌</t>
    </r>
    <r>
      <rPr>
        <sz val="9"/>
        <rFont val="Courier New"/>
        <family val="3"/>
      </rPr>
      <t>1</t>
    </r>
    <r>
      <rPr>
        <sz val="9"/>
        <rFont val="맑은 고딕"/>
        <family val="3"/>
        <charset val="129"/>
      </rPr>
      <t>을통해얼굴을알렸다아옳이는</t>
    </r>
    <r>
      <rPr>
        <sz val="9"/>
        <rFont val="Courier New"/>
        <family val="3"/>
      </rPr>
      <t>60</t>
    </r>
    <r>
      <rPr>
        <sz val="9"/>
        <rFont val="맑은 고딕"/>
        <family val="3"/>
        <charset val="129"/>
      </rPr>
      <t>만명이넘는 유튜브채널</t>
    </r>
    <r>
      <rPr>
        <sz val="9"/>
        <rFont val="Courier New"/>
        <family val="3"/>
      </rPr>
      <t>'</t>
    </r>
    <r>
      <rPr>
        <sz val="9"/>
        <rFont val="맑은 고딕"/>
        <family val="3"/>
        <charset val="129"/>
      </rPr>
      <t>아옳이</t>
    </r>
    <r>
      <rPr>
        <sz val="9"/>
        <rFont val="Courier New"/>
        <family val="3"/>
      </rPr>
      <t>'</t>
    </r>
    <r>
      <rPr>
        <sz val="9"/>
        <rFont val="맑은 고딕"/>
        <family val="3"/>
        <charset val="129"/>
      </rPr>
      <t>를운영중이다두</t>
    </r>
    <r>
      <rPr>
        <sz val="9"/>
        <rFont val="Courier New"/>
        <family val="3"/>
      </rPr>
      <t xml:space="preserve"> 10:14:46 </t>
    </r>
    <r>
      <rPr>
        <sz val="9"/>
        <rFont val="맑은 고딕"/>
        <family val="3"/>
        <charset val="129"/>
      </rPr>
      <t>돌기 사람은</t>
    </r>
    <r>
      <rPr>
        <sz val="9"/>
        <rFont val="Courier New"/>
        <family val="3"/>
      </rPr>
      <t>2018</t>
    </r>
    <r>
      <rPr>
        <sz val="9"/>
        <rFont val="맑은 고딕"/>
        <family val="3"/>
        <charset val="129"/>
      </rPr>
      <t>년</t>
    </r>
    <r>
      <rPr>
        <sz val="9"/>
        <rFont val="Courier New"/>
        <family val="3"/>
      </rPr>
      <t xml:space="preserve"> 111</t>
    </r>
    <r>
      <rPr>
        <sz val="9"/>
        <rFont val="맑은 고딕"/>
        <family val="3"/>
        <charset val="129"/>
      </rPr>
      <t>월 결혼했다 사용자드가</t>
    </r>
    <r>
      <rPr>
        <sz val="9"/>
        <rFont val="Courier New"/>
        <family val="3"/>
      </rPr>
      <t>000</t>
    </r>
    <r>
      <rPr>
        <sz val="9"/>
        <rFont val="맑은 고딕"/>
        <family val="3"/>
        <charset val="129"/>
      </rPr>
      <t>초늦습니다</t>
    </r>
    <r>
      <rPr>
        <sz val="9"/>
        <rFont val="Courier New"/>
        <family val="3"/>
      </rPr>
      <t xml:space="preserve"> KRISs</t>
    </r>
    <r>
      <rPr>
        <sz val="9"/>
        <rFont val="맑은 고딕"/>
        <family val="3"/>
        <charset val="129"/>
      </rPr>
      <t>한국표준과학연구원 오전</t>
    </r>
    <r>
      <rPr>
        <sz val="9"/>
        <rFont val="Courier New"/>
        <family val="3"/>
      </rPr>
      <t xml:space="preserve">10:14 </t>
    </r>
    <r>
      <rPr>
        <sz val="9"/>
        <rFont val="맑은 고딕"/>
        <family val="3"/>
        <charset val="129"/>
      </rPr>
      <t>검색</t>
    </r>
    <r>
      <rPr>
        <sz val="9"/>
        <rFont val="Courier New"/>
        <family val="3"/>
      </rPr>
      <t xml:space="preserve"> X 2023-07-28</t>
    </r>
  </si>
  <si>
    <r>
      <t xml:space="preserve">N </t>
    </r>
    <r>
      <rPr>
        <sz val="9"/>
        <rFont val="맑은 고딕"/>
        <family val="3"/>
        <charset val="129"/>
      </rPr>
      <t>미분양침체뇌관 네이버통합</t>
    </r>
    <r>
      <rPr>
        <sz val="9"/>
        <rFont val="Courier New"/>
        <family val="3"/>
      </rPr>
      <t xml:space="preserve"> Instagram</t>
    </r>
    <r>
      <rPr>
        <sz val="9"/>
        <rFont val="맑은 고딕"/>
        <family val="3"/>
        <charset val="129"/>
      </rPr>
      <t>의</t>
    </r>
    <r>
      <rPr>
        <sz val="9"/>
        <rFont val="Courier New"/>
        <family val="3"/>
      </rPr>
      <t>I 0happy20221001 2023</t>
    </r>
    <r>
      <rPr>
        <sz val="9"/>
        <rFont val="맑은 고딕"/>
        <family val="3"/>
        <charset val="129"/>
      </rPr>
      <t>년뉴스저작권모니터링및</t>
    </r>
    <r>
      <rPr>
        <sz val="9"/>
        <rFont val="Courier New"/>
        <family val="3"/>
      </rPr>
      <t xml:space="preserve"> 2023</t>
    </r>
    <r>
      <rPr>
        <sz val="9"/>
        <rFont val="맑은 고딕"/>
        <family val="3"/>
        <charset val="129"/>
      </rPr>
      <t>년뉴스저작권모니터링</t>
    </r>
    <r>
      <rPr>
        <sz val="9"/>
        <rFont val="Courier New"/>
        <family val="3"/>
      </rPr>
      <t>] * [</t>
    </r>
    <r>
      <rPr>
        <sz val="9"/>
        <rFont val="맑은 고딕"/>
        <family val="3"/>
        <charset val="129"/>
      </rPr>
      <t>긋모니터링뉴스저작권모니터</t>
    </r>
    <r>
      <rPr>
        <sz val="9"/>
        <rFont val="Courier New"/>
        <family val="3"/>
      </rPr>
      <t xml:space="preserve"> 6 = A https://wwwinstagramcom/p/CnhLRiNp7u8/ ]- 4 Instagam happy20221001  </t>
    </r>
    <r>
      <rPr>
        <sz val="9"/>
        <rFont val="맑은 고딕"/>
        <family val="3"/>
        <charset val="129"/>
      </rPr>
      <t>팔로두 남구구립행복어린이집 후원물품 기탁</t>
    </r>
    <r>
      <rPr>
        <sz val="9"/>
        <rFont val="Courier New"/>
        <family val="3"/>
      </rPr>
      <t xml:space="preserve"> happy20221001#</t>
    </r>
    <r>
      <rPr>
        <sz val="9"/>
        <rFont val="맑은 고딕"/>
        <family val="3"/>
        <charset val="129"/>
      </rPr>
      <t>효덕동행정복지선 전달되었어요</t>
    </r>
    <r>
      <rPr>
        <sz val="9"/>
        <rFont val="Courier New"/>
        <family val="3"/>
      </rPr>
      <t>G#</t>
    </r>
    <r>
      <rPr>
        <sz val="9"/>
        <rFont val="맑은 고딕"/>
        <family val="3"/>
        <charset val="129"/>
      </rPr>
      <t xml:space="preserve">남도일보 검색 </t>
    </r>
    <r>
      <rPr>
        <sz val="9"/>
        <rFont val="Courier New"/>
        <family val="3"/>
      </rPr>
      <t xml:space="preserve">&amp; </t>
    </r>
    <r>
      <rPr>
        <sz val="9"/>
        <rFont val="맑은 고딕"/>
        <family val="3"/>
        <charset val="129"/>
      </rPr>
      <t>탐색팁 릴스 메시지</t>
    </r>
    <r>
      <rPr>
        <sz val="9"/>
        <rFont val="Courier New"/>
        <family val="3"/>
      </rPr>
      <t xml:space="preserve"> Q </t>
    </r>
    <r>
      <rPr>
        <sz val="9"/>
        <rFont val="맑은 고딕"/>
        <family val="3"/>
        <charset val="129"/>
      </rPr>
      <t>알림</t>
    </r>
    <r>
      <rPr>
        <sz val="9"/>
        <rFont val="Courier New"/>
        <family val="3"/>
      </rPr>
      <t xml:space="preserve"> 6 </t>
    </r>
    <r>
      <rPr>
        <sz val="9"/>
        <rFont val="맑은 고딕"/>
        <family val="3"/>
        <charset val="129"/>
      </rPr>
      <t>만들기 광주남구구립행복어린이집은 최근어려운 이웃을 위해 써달라며 효덕동</t>
    </r>
    <r>
      <rPr>
        <sz val="9"/>
        <rFont val="Courier New"/>
        <family val="3"/>
      </rPr>
      <t xml:space="preserve"> 2 </t>
    </r>
    <r>
      <rPr>
        <sz val="9"/>
        <rFont val="맑은 고딕"/>
        <family val="3"/>
        <charset val="129"/>
      </rPr>
      <t>프로폴</t>
    </r>
    <r>
      <rPr>
        <sz val="9"/>
        <rFont val="Courier New"/>
        <family val="3"/>
      </rPr>
      <t xml:space="preserve"> Q </t>
    </r>
    <r>
      <rPr>
        <sz val="9"/>
        <rFont val="맑은 고딕"/>
        <family val="3"/>
        <charset val="129"/>
      </rPr>
      <t xml:space="preserve">후원물품을 행정복지센터에 기탁했다 </t>
    </r>
    <r>
      <rPr>
        <sz val="9"/>
        <rFont val="Courier New"/>
        <family val="3"/>
      </rPr>
      <t>/</t>
    </r>
    <r>
      <rPr>
        <sz val="9"/>
        <rFont val="맑은 고딕"/>
        <family val="3"/>
        <charset val="129"/>
      </rPr>
      <t>광주남구제공 좋아요</t>
    </r>
    <r>
      <rPr>
        <sz val="9"/>
        <rFont val="Courier New"/>
        <family val="3"/>
      </rPr>
      <t>10</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17 &amp;UTCk3 </t>
    </r>
    <r>
      <rPr>
        <sz val="9"/>
        <rFont val="맑은 고딕"/>
        <family val="3"/>
        <charset val="129"/>
      </rPr>
      <t>세계시 설정 도움말 감추기</t>
    </r>
    <r>
      <rPr>
        <sz val="9"/>
        <rFont val="Courier New"/>
        <family val="3"/>
      </rPr>
      <t xml:space="preserve"> 6 </t>
    </r>
    <r>
      <rPr>
        <sz val="9"/>
        <rFont val="맑은 고딕"/>
        <family val="3"/>
        <charset val="129"/>
      </rPr>
      <t>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18</t>
    </r>
    <r>
      <rPr>
        <sz val="9"/>
        <rFont val="맑은 고딕"/>
        <family val="3"/>
        <charset val="129"/>
      </rPr>
      <t>밀화요밀 비교</t>
    </r>
    <r>
      <rPr>
        <sz val="9"/>
        <rFont val="Courier New"/>
        <family val="3"/>
      </rPr>
      <t xml:space="preserve"> 09:55:59 </t>
    </r>
    <r>
      <rPr>
        <sz val="9"/>
        <rFont val="맑은 고딕"/>
        <family val="3"/>
        <charset val="129"/>
      </rPr>
      <t>동기에실패했습니다</t>
    </r>
    <r>
      <rPr>
        <sz val="9"/>
        <rFont val="Courier New"/>
        <family val="3"/>
      </rPr>
      <t xml:space="preserve"> KRs</t>
    </r>
    <r>
      <rPr>
        <sz val="9"/>
        <rFont val="맑은 고딕"/>
        <family val="3"/>
        <charset val="129"/>
      </rPr>
      <t>한국표준과학인구원</t>
    </r>
    <r>
      <rPr>
        <sz val="9"/>
        <rFont val="Courier New"/>
        <family val="3"/>
      </rPr>
      <t xml:space="preserve"> appy20221001</t>
    </r>
    <r>
      <rPr>
        <sz val="9"/>
        <rFont val="맑은 고딕"/>
        <family val="3"/>
        <charset val="129"/>
      </rPr>
      <t>님의 게시물더보기 함께하는 부모교육 수양육자 자녀관계가아이에게미치는영향 더보기 강사김선미교수 후 광주대학곱사회복지합부교수</t>
    </r>
  </si>
  <si>
    <r>
      <t xml:space="preserve">트 </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 xml:space="preserve">부동산거래세까지손 부동산거래세까지손보는데매 </t>
    </r>
    <r>
      <rPr>
        <sz val="9"/>
        <rFont val="Courier New"/>
        <family val="3"/>
      </rPr>
      <t>| 1</t>
    </r>
    <r>
      <rPr>
        <sz val="9"/>
        <rFont val="맑은 고딕"/>
        <family val="3"/>
        <charset val="129"/>
      </rPr>
      <t>등산관련기사</t>
    </r>
    <r>
      <rPr>
        <sz val="9"/>
        <rFont val="Courier New"/>
        <family val="3"/>
      </rPr>
      <t>1963</t>
    </r>
    <r>
      <rPr>
        <sz val="9"/>
        <rFont val="맑은 고딕"/>
        <family val="3"/>
        <charset val="129"/>
      </rPr>
      <t xml:space="preserve">개의 </t>
    </r>
    <r>
      <rPr>
        <sz val="9"/>
        <rFont val="Courier New"/>
        <family val="3"/>
      </rPr>
      <t>[</t>
    </r>
    <r>
      <rPr>
        <sz val="9"/>
        <rFont val="맑은 고딕"/>
        <family val="3"/>
        <charset val="129"/>
      </rPr>
      <t>데일리안</t>
    </r>
    <r>
      <rPr>
        <sz val="9"/>
        <rFont val="Courier New"/>
        <family val="3"/>
      </rPr>
      <t>]</t>
    </r>
    <r>
      <rPr>
        <sz val="9"/>
        <rFont val="맑은 고딕"/>
        <family val="3"/>
        <charset val="129"/>
      </rPr>
      <t xml:space="preserve">부동산 거래서까지 손보는데 매수심 리 </t>
    </r>
    <r>
      <rPr>
        <sz val="9"/>
        <rFont val="Courier New"/>
        <family val="3"/>
      </rPr>
      <t>'</t>
    </r>
    <r>
      <rPr>
        <sz val="9"/>
        <rFont val="맑은 고딕"/>
        <family val="3"/>
        <charset val="129"/>
      </rPr>
      <t xml:space="preserve">부동 부동산 거래세까지손보는데매수심리 </t>
    </r>
    <r>
      <rPr>
        <sz val="9"/>
        <rFont val="Courier New"/>
        <family val="3"/>
      </rPr>
      <t>'</t>
    </r>
    <r>
      <rPr>
        <sz val="9"/>
        <rFont val="맑은 고딕"/>
        <family val="3"/>
        <charset val="129"/>
      </rPr>
      <t>부동 김력</t>
    </r>
    <r>
      <rPr>
        <sz val="9"/>
        <rFont val="Courier New"/>
        <family val="3"/>
      </rPr>
      <t xml:space="preserve">2023011[ </t>
    </r>
    <r>
      <rPr>
        <sz val="9"/>
        <rFont val="맑은 고딕"/>
        <family val="3"/>
        <charset val="129"/>
      </rPr>
      <t>오전</t>
    </r>
    <r>
      <rPr>
        <sz val="9"/>
        <rFont val="Courier New"/>
        <family val="3"/>
      </rPr>
      <t>547</t>
    </r>
    <r>
      <rPr>
        <sz val="9"/>
        <rFont val="맑은 고딕"/>
        <family val="3"/>
        <charset val="129"/>
      </rPr>
      <t>원나래기자 부동산 가운데추가적 아직해</t>
    </r>
    <r>
      <rPr>
        <sz val="9"/>
        <rFont val="Courier New"/>
        <family val="3"/>
      </rPr>
      <t xml:space="preserve">- </t>
    </r>
    <r>
      <rPr>
        <sz val="9"/>
        <rFont val="맑은 고딕"/>
        <family val="3"/>
        <charset val="129"/>
      </rPr>
      <t>조치들이맞</t>
    </r>
    <r>
      <rPr>
        <sz val="9"/>
        <rFont val="Courier New"/>
        <family val="3"/>
      </rPr>
      <t xml:space="preserve">v </t>
    </r>
    <r>
      <rPr>
        <sz val="9"/>
        <rFont val="맑은 고딕"/>
        <family val="3"/>
        <charset val="129"/>
      </rPr>
      <t>본</t>
    </r>
    <r>
      <rPr>
        <sz val="9"/>
        <rFont val="Courier New"/>
        <family val="3"/>
      </rPr>
      <t xml:space="preserve">Uicks </t>
    </r>
    <r>
      <rPr>
        <sz val="9"/>
        <rFont val="맑은 고딕"/>
        <family val="3"/>
        <charset val="129"/>
      </rPr>
      <t>세계시黃</t>
    </r>
    <r>
      <rPr>
        <sz val="9"/>
        <rFont val="Courier New"/>
        <family val="3"/>
      </rPr>
      <t xml:space="preserve">} </t>
    </r>
    <r>
      <rPr>
        <sz val="9"/>
        <rFont val="맑은 고딕"/>
        <family val="3"/>
        <charset val="129"/>
      </rPr>
      <t>설점</t>
    </r>
    <r>
      <rPr>
        <sz val="9"/>
        <rFont val="Courier New"/>
        <family val="3"/>
      </rPr>
      <t xml:space="preserve">' </t>
    </r>
    <r>
      <rPr>
        <sz val="9"/>
        <rFont val="맑은 고딕"/>
        <family val="3"/>
        <charset val="129"/>
      </rPr>
      <t>도움말 감추기 비교</t>
    </r>
    <r>
      <rPr>
        <sz val="9"/>
        <rFont val="Courier New"/>
        <family val="3"/>
      </rPr>
      <t xml:space="preserve"> 11:04:06 </t>
    </r>
    <r>
      <rPr>
        <sz val="9"/>
        <rFont val="맑은 고딕"/>
        <family val="3"/>
        <charset val="129"/>
      </rPr>
      <t>돌기 사름자</t>
    </r>
    <r>
      <rPr>
        <sz val="9"/>
        <rFont val="Courier New"/>
        <family val="3"/>
      </rPr>
      <t>0</t>
    </r>
    <r>
      <rPr>
        <sz val="9"/>
        <rFont val="맑은 고딕"/>
        <family val="3"/>
        <charset val="129"/>
      </rPr>
      <t>가</t>
    </r>
    <r>
      <rPr>
        <sz val="9"/>
        <rFont val="Courier New"/>
        <family val="3"/>
      </rPr>
      <t>2212</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111</t>
    </r>
    <r>
      <rPr>
        <sz val="9"/>
        <rFont val="맑은 고딕"/>
        <family val="3"/>
        <charset val="129"/>
      </rPr>
      <t>부동산 커뮤</t>
    </r>
    <r>
      <rPr>
        <sz val="9"/>
        <rFont val="Courier New"/>
        <family val="3"/>
      </rPr>
      <t>l</t>
    </r>
    <r>
      <rPr>
        <sz val="9"/>
        <rFont val="맑은 고딕"/>
        <family val="3"/>
        <charset val="129"/>
      </rPr>
      <t>터</t>
    </r>
    <r>
      <rPr>
        <sz val="9"/>
        <rFont val="Courier New"/>
        <family val="3"/>
      </rPr>
      <t xml:space="preserve"> 11! </t>
    </r>
    <r>
      <rPr>
        <sz val="9"/>
        <rFont val="맑은 고딕"/>
        <family val="3"/>
        <charset val="129"/>
      </rPr>
      <t>후</t>
    </r>
  </si>
  <si>
    <r>
      <t>2023</t>
    </r>
    <r>
      <rPr>
        <sz val="9"/>
        <rFont val="맑은 고딕"/>
        <family val="3"/>
        <charset val="129"/>
      </rPr>
      <t>년뉴스저작권모니터링및</t>
    </r>
    <r>
      <rPr>
        <sz val="9"/>
        <rFont val="Courier New"/>
        <family val="3"/>
      </rPr>
      <t xml:space="preserve"> 2023</t>
    </r>
    <r>
      <rPr>
        <sz val="9"/>
        <rFont val="맑은 고딕"/>
        <family val="3"/>
        <charset val="129"/>
      </rPr>
      <t>년누 뉴스저작권모니터링</t>
    </r>
    <r>
      <rPr>
        <sz val="9"/>
        <rFont val="Courier New"/>
        <family val="3"/>
      </rPr>
      <t xml:space="preserve"> NAVER </t>
    </r>
    <r>
      <rPr>
        <sz val="9"/>
        <rFont val="맑은 고딕"/>
        <family val="3"/>
        <charset val="129"/>
      </rPr>
      <t>이재명이태원</t>
    </r>
    <r>
      <rPr>
        <sz val="9"/>
        <rFont val="Courier New"/>
        <family val="3"/>
      </rPr>
      <t xml:space="preserve"> 6 </t>
    </r>
    <r>
      <rPr>
        <sz val="9"/>
        <rFont val="맑은 고딕"/>
        <family val="3"/>
        <charset val="129"/>
      </rPr>
      <t>참사다음날</t>
    </r>
    <r>
      <rPr>
        <sz val="9"/>
        <rFont val="Courier New"/>
        <family val="3"/>
      </rPr>
      <t xml:space="preserve"> * A &amp; https://hyunjung5678tistorycom/m/entry/</t>
    </r>
    <r>
      <rPr>
        <sz val="9"/>
        <rFont val="맑은 고딕"/>
        <family val="3"/>
        <charset val="129"/>
      </rPr>
      <t xml:space="preserve">이재명 이태원 참사다음날 </t>
    </r>
    <r>
      <rPr>
        <sz val="9"/>
        <rFont val="Courier New"/>
        <family val="3"/>
      </rPr>
      <t>'</t>
    </r>
    <r>
      <rPr>
        <sz val="9"/>
        <rFont val="맑은 고딕"/>
        <family val="3"/>
        <charset val="129"/>
      </rPr>
      <t>술자리</t>
    </r>
    <r>
      <rPr>
        <sz val="9"/>
        <rFont val="Courier New"/>
        <family val="3"/>
      </rPr>
      <t>'-</t>
    </r>
    <r>
      <rPr>
        <sz val="9"/>
        <rFont val="맑은 고딕"/>
        <family val="3"/>
        <charset val="129"/>
      </rPr>
      <t>논란 서영석</t>
    </r>
    <r>
      <rPr>
        <sz val="9"/>
        <rFont val="Courier New"/>
        <family val="3"/>
      </rPr>
      <t xml:space="preserve">- </t>
    </r>
    <r>
      <rPr>
        <sz val="9"/>
        <rFont val="맑은 고딕"/>
        <family val="3"/>
        <charset val="129"/>
      </rPr>
      <t xml:space="preserve">감찰 </t>
    </r>
    <r>
      <rPr>
        <sz val="9"/>
        <rFont val="Courier New"/>
        <family val="3"/>
      </rPr>
      <t>-</t>
    </r>
    <r>
      <rPr>
        <sz val="9"/>
        <rFont val="맑은 고딕"/>
        <family val="3"/>
        <charset val="129"/>
      </rPr>
      <t>지시</t>
    </r>
    <r>
      <rPr>
        <sz val="9"/>
        <rFont val="Courier New"/>
        <family val="3"/>
      </rPr>
      <t>-</t>
    </r>
    <r>
      <rPr>
        <sz val="9"/>
        <rFont val="맑은 고딕"/>
        <family val="3"/>
        <charset val="129"/>
      </rPr>
      <t>출처</t>
    </r>
    <r>
      <rPr>
        <sz val="9"/>
        <rFont val="Courier New"/>
        <family val="3"/>
      </rPr>
      <t>-</t>
    </r>
    <r>
      <rPr>
        <sz val="9"/>
        <rFont val="맑은 고딕"/>
        <family val="3"/>
        <charset val="129"/>
      </rPr>
      <t xml:space="preserve">서울신문 </t>
    </r>
    <r>
      <rPr>
        <sz val="9"/>
        <rFont val="Courier New"/>
        <family val="3"/>
      </rPr>
      <t>[</t>
    </r>
    <r>
      <rPr>
        <sz val="9"/>
        <rFont val="맑은 고딕"/>
        <family val="3"/>
        <charset val="129"/>
      </rPr>
      <t xml:space="preserve">그 </t>
    </r>
    <r>
      <rPr>
        <sz val="9"/>
        <rFont val="Courier New"/>
        <family val="3"/>
      </rPr>
      <t xml:space="preserve">[] </t>
    </r>
    <r>
      <rPr>
        <sz val="9"/>
        <rFont val="맑은 고딕"/>
        <family val="3"/>
        <charset val="129"/>
      </rPr>
      <t>사차원 소녀의티스토리블로그 이재명 이태원 참사다음날술자리 논란서영석감찰지시출처</t>
    </r>
    <r>
      <rPr>
        <sz val="9"/>
        <rFont val="Courier New"/>
        <family val="3"/>
      </rPr>
      <t>:</t>
    </r>
    <r>
      <rPr>
        <sz val="9"/>
        <rFont val="맑은 고딕"/>
        <family val="3"/>
        <charset val="129"/>
      </rPr>
      <t>서울신문 천아</t>
    </r>
    <r>
      <rPr>
        <sz val="9"/>
        <rFont val="Courier New"/>
        <family val="3"/>
      </rPr>
      <t xml:space="preserve">1234 2023 19 18:48 *UTCk3 </t>
    </r>
    <r>
      <rPr>
        <sz val="9"/>
        <rFont val="맑은 고딕"/>
        <family val="3"/>
        <charset val="129"/>
      </rPr>
      <t>세계시설정도움말 감추기 비교</t>
    </r>
    <r>
      <rPr>
        <sz val="9"/>
        <rFont val="Courier New"/>
        <family val="3"/>
      </rPr>
      <t xml:space="preserve"> 06:52:08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ODDA</t>
    </r>
    <r>
      <rPr>
        <sz val="9"/>
        <rFont val="맑은 고딕"/>
        <family val="3"/>
        <charset val="129"/>
      </rPr>
      <t>초 늦습니다</t>
    </r>
    <r>
      <rPr>
        <sz val="9"/>
        <rFont val="Courier New"/>
        <family val="3"/>
      </rPr>
      <t xml:space="preserve"> KRSs</t>
    </r>
    <r>
      <rPr>
        <sz val="9"/>
        <rFont val="맑은 고딕"/>
        <family val="3"/>
        <charset val="129"/>
      </rPr>
      <t>한국표준과학연구원 서영석더불어민주당 의원부천정이</t>
    </r>
    <r>
      <rPr>
        <sz val="9"/>
        <rFont val="Courier New"/>
        <family val="3"/>
      </rPr>
      <t>30</t>
    </r>
    <r>
      <rPr>
        <sz val="9"/>
        <rFont val="맑은 고딕"/>
        <family val="3"/>
        <charset val="129"/>
      </rPr>
      <t>일 경기파주시의 의한식당에서 시도의원및당직자들과술을마시며점심을 먹고있다</t>
    </r>
    <r>
      <rPr>
        <sz val="9"/>
        <rFont val="Courier New"/>
        <family val="3"/>
      </rPr>
      <t xml:space="preserve"> 20221031 </t>
    </r>
    <r>
      <rPr>
        <sz val="9"/>
        <rFont val="맑은 고딕"/>
        <family val="3"/>
        <charset val="129"/>
      </rPr>
      <t>뉴스</t>
    </r>
    <r>
      <rPr>
        <sz val="9"/>
        <rFont val="Courier New"/>
        <family val="3"/>
      </rPr>
      <t xml:space="preserve">1 </t>
    </r>
    <r>
      <rPr>
        <sz val="9"/>
        <rFont val="맑은 고딕"/>
        <family val="3"/>
        <charset val="129"/>
      </rPr>
      <t>이재명더불어민주당대표는</t>
    </r>
    <r>
      <rPr>
        <sz val="9"/>
        <rFont val="Courier New"/>
        <family val="3"/>
      </rPr>
      <t xml:space="preserve"> 31</t>
    </r>
    <r>
      <rPr>
        <sz val="9"/>
        <rFont val="맑은 고딕"/>
        <family val="3"/>
        <charset val="129"/>
      </rPr>
      <t>일</t>
    </r>
    <r>
      <rPr>
        <sz val="9"/>
        <rFont val="Courier New"/>
        <family val="3"/>
      </rPr>
      <t>'</t>
    </r>
    <r>
      <rPr>
        <sz val="9"/>
        <rFont val="맑은 고딕"/>
        <family val="3"/>
        <charset val="129"/>
      </rPr>
      <t>이태원참사</t>
    </r>
    <r>
      <rPr>
        <sz val="9"/>
        <rFont val="Courier New"/>
        <family val="3"/>
      </rPr>
      <t>'</t>
    </r>
    <r>
      <rPr>
        <sz val="9"/>
        <rFont val="맑은 고딕"/>
        <family val="3"/>
        <charset val="129"/>
      </rPr>
      <t>로금주령이내려졌음에도 지난</t>
    </r>
    <r>
      <rPr>
        <sz val="9"/>
        <rFont val="Courier New"/>
        <family val="3"/>
      </rPr>
      <t>30</t>
    </r>
    <r>
      <rPr>
        <sz val="9"/>
        <rFont val="맑은 고딕"/>
        <family val="3"/>
        <charset val="129"/>
      </rPr>
      <t>일당원 수십명과 술자리를가져논란을빚은 서영석의원에대해감찰을지 시했다 민주당공보국은이날오후출입기자단에보낸문자메시지에서이대표가 이날당윤리감찰단에이같이 감찰을지시했다고밝혔다 서의원은지난</t>
    </r>
    <r>
      <rPr>
        <sz val="9"/>
        <rFont val="Courier New"/>
        <family val="3"/>
      </rPr>
      <t>30</t>
    </r>
    <r>
      <rPr>
        <sz val="9"/>
        <rFont val="맑은 고딕"/>
        <family val="3"/>
        <charset val="129"/>
      </rPr>
      <t>일경기도파주의한저수지에서지역구당원 교육워크습을 진행하며 같은당 시도의원들 포함</t>
    </r>
    <r>
      <rPr>
        <sz val="9"/>
        <rFont val="Courier New"/>
        <family val="3"/>
      </rPr>
      <t>60</t>
    </r>
    <r>
      <rPr>
        <sz val="9"/>
        <rFont val="맑은 고딕"/>
        <family val="3"/>
        <charset val="129"/>
      </rPr>
      <t>여명과함께술자리를 가진것으로 알려졌 다 서의원과시도의원들은이저수지에서족구를 한뒤 소주와맥주를나눠마신후 포천의 한 식당으로이동해술자리를한차례더 가졌다</t>
    </r>
    <r>
      <rPr>
        <sz val="9"/>
        <rFont val="Courier New"/>
        <family val="3"/>
      </rPr>
      <t xml:space="preserve"> 2o 1] </t>
    </r>
    <r>
      <rPr>
        <sz val="9"/>
        <rFont val="맑은 고딕"/>
        <family val="3"/>
        <charset val="129"/>
      </rPr>
      <t>후</t>
    </r>
  </si>
  <si>
    <r>
      <t>[</t>
    </r>
    <r>
      <rPr>
        <sz val="9"/>
        <rFont val="맑은 고딕"/>
        <family val="3"/>
        <charset val="129"/>
      </rPr>
      <t>긋모니터렁</t>
    </r>
    <r>
      <rPr>
        <sz val="9"/>
        <rFont val="Courier New"/>
        <family val="3"/>
      </rPr>
      <t xml:space="preserve"> 2023</t>
    </r>
    <r>
      <rPr>
        <sz val="9"/>
        <rFont val="맑은 고딕"/>
        <family val="3"/>
        <charset val="129"/>
      </rPr>
      <t>년 뉴스 정수연</t>
    </r>
    <r>
      <rPr>
        <sz val="9"/>
        <rFont val="Courier New"/>
        <family val="3"/>
      </rPr>
      <t>_202 * := 2023</t>
    </r>
    <r>
      <rPr>
        <sz val="9"/>
        <rFont val="맑은 고딕"/>
        <family val="3"/>
        <charset val="129"/>
      </rPr>
      <t xml:space="preserve">년뉴 </t>
    </r>
    <r>
      <rPr>
        <sz val="9"/>
        <rFont val="Courier New"/>
        <family val="3"/>
      </rPr>
      <t>[2023</t>
    </r>
    <r>
      <rPr>
        <sz val="9"/>
        <rFont val="맑은 고딕"/>
        <family val="3"/>
        <charset val="129"/>
      </rPr>
      <t xml:space="preserve">신춘 신춘문예 </t>
    </r>
    <r>
      <rPr>
        <sz val="9"/>
        <rFont val="Courier New"/>
        <family val="3"/>
      </rPr>
      <t xml:space="preserve">[2023 </t>
    </r>
    <r>
      <rPr>
        <sz val="9"/>
        <rFont val="맑은 고딕"/>
        <family val="3"/>
        <charset val="129"/>
      </rPr>
      <t>경향 볼트</t>
    </r>
    <r>
      <rPr>
        <sz val="9"/>
        <rFont val="Courier New"/>
        <family val="3"/>
      </rPr>
      <t>/</t>
    </r>
    <r>
      <rPr>
        <sz val="9"/>
        <rFont val="맑은 고딕"/>
        <family val="3"/>
        <charset val="129"/>
      </rPr>
      <t xml:space="preserve">임후 </t>
    </r>
    <r>
      <rPr>
        <sz val="9"/>
        <rFont val="Courier New"/>
        <family val="3"/>
      </rPr>
      <t xml:space="preserve">https://wwwyoutubecom/watch?v d3guEpJ_Yr8 / YouTube </t>
    </r>
    <r>
      <rPr>
        <sz val="9"/>
        <rFont val="맑은 고딕"/>
        <family val="3"/>
        <charset val="129"/>
      </rPr>
      <t>권갑하감성</t>
    </r>
    <r>
      <rPr>
        <sz val="9"/>
        <rFont val="Courier New"/>
        <family val="3"/>
      </rPr>
      <t xml:space="preserve">TV </t>
    </r>
    <r>
      <rPr>
        <sz val="9"/>
        <rFont val="맑은 고딕"/>
        <family val="3"/>
        <charset val="129"/>
      </rPr>
      <t xml:space="preserve">스크립트 </t>
    </r>
    <r>
      <rPr>
        <sz val="9"/>
        <rFont val="Courier New"/>
        <family val="3"/>
      </rPr>
      <t xml:space="preserve">[2023 </t>
    </r>
    <r>
      <rPr>
        <sz val="9"/>
        <rFont val="맑은 고딕"/>
        <family val="3"/>
        <charset val="129"/>
      </rPr>
      <t>경향신문 신춘문예 당선작</t>
    </r>
    <r>
      <rPr>
        <sz val="9"/>
        <rFont val="Courier New"/>
        <family val="3"/>
      </rPr>
      <t xml:space="preserve">] 10:40 </t>
    </r>
    <r>
      <rPr>
        <sz val="9"/>
        <rFont val="맑은 고딕"/>
        <family val="3"/>
        <charset val="129"/>
      </rPr>
      <t>마치온도들이 얼음으로바뀌는일과 버터 박선민</t>
    </r>
    <r>
      <rPr>
        <sz val="9"/>
        <rFont val="Courier New"/>
        <family val="3"/>
      </rPr>
      <t xml:space="preserve"> 10:43 </t>
    </r>
    <r>
      <rPr>
        <sz val="9"/>
        <rFont val="맑은 고딕"/>
        <family val="3"/>
        <charset val="129"/>
      </rPr>
      <t>흡사합니다</t>
    </r>
    <r>
      <rPr>
        <sz val="9"/>
        <rFont val="Courier New"/>
        <family val="3"/>
      </rPr>
      <t xml:space="preserve"> 10:45 </t>
    </r>
    <r>
      <rPr>
        <sz val="9"/>
        <rFont val="맑은 고딕"/>
        <family val="3"/>
        <charset val="129"/>
      </rPr>
      <t>문을닫은건오두막일까요 추우면 뭉쳐집니다 펭귄일까요</t>
    </r>
    <r>
      <rPr>
        <sz val="9"/>
        <rFont val="Courier New"/>
        <family val="3"/>
      </rPr>
      <t xml:space="preserve">? 10:49 </t>
    </r>
    <r>
      <rPr>
        <sz val="9"/>
        <rFont val="맑은 고딕"/>
        <family val="3"/>
        <charset val="129"/>
      </rPr>
      <t>마른나무에불을붙이면걸린자국과</t>
    </r>
    <r>
      <rPr>
        <sz val="9"/>
        <rFont val="Courier New"/>
        <family val="3"/>
      </rPr>
      <t xml:space="preserve"> 10:52 </t>
    </r>
    <r>
      <rPr>
        <sz val="9"/>
        <rFont val="맑은 고딕"/>
        <family val="3"/>
        <charset val="129"/>
      </rPr>
      <t>연기로분리됩니다 두종류 온도만 있으면 버터는 만들 있습니다 수</t>
    </r>
    <r>
      <rPr>
        <sz val="9"/>
        <rFont val="Courier New"/>
        <family val="3"/>
      </rPr>
      <t xml:space="preserve"> 10:55 </t>
    </r>
    <r>
      <rPr>
        <sz val="9"/>
        <rFont val="맑은 고딕"/>
        <family val="3"/>
        <charset val="129"/>
      </rPr>
      <t>창문틈새로미끄러질수도있습니다 뭉쳐지는 힘엔 추운 거푸집들이 인있습니다 마치온도들이 바뀌는 일과흡사합니다</t>
    </r>
    <r>
      <rPr>
        <sz val="9"/>
        <rFont val="Courier New"/>
        <family val="3"/>
      </rPr>
      <t xml:space="preserve"> 11:00 </t>
    </r>
    <r>
      <rPr>
        <sz val="9"/>
        <rFont val="맑은 고딕"/>
        <family val="3"/>
        <charset val="129"/>
      </rPr>
      <t>문을꽉걸어잠그고연기를뭉쳐 문을 닫은 건 오두막일까요</t>
    </r>
    <r>
      <rPr>
        <sz val="9"/>
        <rFont val="Courier New"/>
        <family val="3"/>
      </rPr>
      <t xml:space="preserve">? - 11:03 </t>
    </r>
    <r>
      <rPr>
        <sz val="9"/>
        <rFont val="맑은 고딕"/>
        <family val="3"/>
        <charset val="129"/>
      </rPr>
      <t xml:space="preserve">줍니다 마른나무에 물 </t>
    </r>
    <r>
      <rPr>
        <sz val="9"/>
        <rFont val="Courier New"/>
        <family val="3"/>
      </rPr>
      <t xml:space="preserve">- 6 10:45/ 121:39 </t>
    </r>
    <r>
      <rPr>
        <sz val="9"/>
        <rFont val="맑은 고딕"/>
        <family val="3"/>
        <charset val="129"/>
      </rPr>
      <t xml:space="preserve">한국어자동 생성됨 을 리 자국과 </t>
    </r>
    <r>
      <rPr>
        <sz val="9"/>
        <rFont val="Courier New"/>
        <family val="3"/>
      </rPr>
      <t xml:space="preserve">- </t>
    </r>
    <r>
      <rPr>
        <sz val="9"/>
        <rFont val="맑은 고딕"/>
        <family val="3"/>
        <charset val="129"/>
      </rPr>
      <t>여기</t>
    </r>
    <r>
      <rPr>
        <sz val="9"/>
        <rFont val="Courier New"/>
        <family val="3"/>
      </rPr>
      <t xml:space="preserve"> UTCk3 </t>
    </r>
    <r>
      <rPr>
        <sz val="9"/>
        <rFont val="맑은 고딕"/>
        <family val="3"/>
        <charset val="129"/>
      </rPr>
      <t xml:space="preserve">세계시 설정 도움말 감추기 </t>
    </r>
    <r>
      <rPr>
        <sz val="9"/>
        <rFont val="Courier New"/>
        <family val="3"/>
      </rPr>
      <t xml:space="preserve">[2023 </t>
    </r>
    <r>
      <rPr>
        <sz val="9"/>
        <rFont val="맑은 고딕"/>
        <family val="3"/>
        <charset val="129"/>
      </rPr>
      <t>신춘문예 분석</t>
    </r>
    <r>
      <rPr>
        <sz val="9"/>
        <rFont val="Courier New"/>
        <family val="3"/>
      </rPr>
      <t>]</t>
    </r>
    <r>
      <rPr>
        <sz val="9"/>
        <rFont val="맑은 고딕"/>
        <family val="3"/>
        <charset val="129"/>
      </rPr>
      <t>놀라운 상상력 당선작</t>
    </r>
    <r>
      <rPr>
        <sz val="9"/>
        <rFont val="Courier New"/>
        <family val="3"/>
      </rPr>
      <t xml:space="preserve"> 2</t>
    </r>
    <r>
      <rPr>
        <sz val="9"/>
        <rFont val="맑은 고딕"/>
        <family val="3"/>
        <charset val="129"/>
      </rPr>
      <t xml:space="preserve">편서울신문 </t>
    </r>
    <r>
      <rPr>
        <sz val="9"/>
        <rFont val="Courier New"/>
        <family val="3"/>
      </rPr>
      <t>'</t>
    </r>
    <r>
      <rPr>
        <sz val="9"/>
        <rFont val="맑은 고딕"/>
        <family val="3"/>
        <charset val="129"/>
      </rPr>
      <t>볼트</t>
    </r>
    <r>
      <rPr>
        <sz val="9"/>
        <rFont val="Courier New"/>
        <family val="3"/>
      </rPr>
      <t xml:space="preserve">' </t>
    </r>
    <r>
      <rPr>
        <sz val="9"/>
        <rFont val="맑은 고딕"/>
        <family val="3"/>
        <charset val="129"/>
      </rPr>
      <t xml:space="preserve">경향신문 </t>
    </r>
    <r>
      <rPr>
        <sz val="9"/>
        <rFont val="Courier New"/>
        <family val="3"/>
      </rPr>
      <t>'</t>
    </r>
    <r>
      <rPr>
        <sz val="9"/>
        <rFont val="맑은 고딕"/>
        <family val="3"/>
        <charset val="129"/>
      </rPr>
      <t>버터 비교 정치뉴스 권갑하감성</t>
    </r>
    <r>
      <rPr>
        <sz val="9"/>
        <rFont val="Courier New"/>
        <family val="3"/>
      </rPr>
      <t xml:space="preserve">T! 11:44:44 6 124 </t>
    </r>
    <r>
      <rPr>
        <sz val="9"/>
        <rFont val="맑은 고딕"/>
        <family val="3"/>
        <charset val="129"/>
      </rPr>
      <t>공유 동기 구독자</t>
    </r>
    <r>
      <rPr>
        <sz val="9"/>
        <rFont val="Courier New"/>
        <family val="3"/>
      </rPr>
      <t>602</t>
    </r>
    <r>
      <rPr>
        <sz val="9"/>
        <rFont val="맑은 고딕"/>
        <family val="3"/>
        <charset val="129"/>
      </rPr>
      <t>천명</t>
    </r>
    <r>
      <rPr>
        <sz val="9"/>
        <rFont val="Courier New"/>
        <family val="3"/>
      </rPr>
      <t xml:space="preserve"> 2023</t>
    </r>
    <r>
      <rPr>
        <sz val="9"/>
        <rFont val="맑은 고딕"/>
        <family val="3"/>
        <charset val="129"/>
      </rPr>
      <t>신춘문예총평 조회수</t>
    </r>
    <r>
      <rPr>
        <sz val="9"/>
        <rFont val="Courier New"/>
        <family val="3"/>
      </rPr>
      <t xml:space="preserve"> 3099</t>
    </r>
    <r>
      <rPr>
        <sz val="9"/>
        <rFont val="맑은 고딕"/>
        <family val="3"/>
        <charset val="129"/>
      </rPr>
      <t>회</t>
    </r>
    <r>
      <rPr>
        <sz val="9"/>
        <rFont val="Courier New"/>
        <family val="3"/>
      </rPr>
      <t xml:space="preserve"> 2023 1 18 KRiSs</t>
    </r>
    <r>
      <rPr>
        <sz val="9"/>
        <rFont val="맑은 고딕"/>
        <family val="3"/>
        <charset val="129"/>
      </rPr>
      <t>한국표준과학연구원</t>
    </r>
  </si>
  <si>
    <r>
      <t>사 경북매일신문</t>
    </r>
    <r>
      <rPr>
        <sz val="9"/>
        <rFont val="Courier New"/>
        <family val="3"/>
      </rPr>
      <t>:</t>
    </r>
    <r>
      <rPr>
        <sz val="9"/>
        <rFont val="맑은 고딕"/>
        <family val="3"/>
        <charset val="129"/>
      </rPr>
      <t>네이브</t>
    </r>
    <r>
      <rPr>
        <sz val="9"/>
        <rFont val="Courier New"/>
        <family val="3"/>
      </rPr>
      <t xml:space="preserve"> 6 </t>
    </r>
    <r>
      <rPr>
        <sz val="9"/>
        <rFont val="맑은 고딕"/>
        <family val="3"/>
        <charset val="129"/>
      </rPr>
      <t>경북매일 다문화가정구성원 다문화가정구성원</t>
    </r>
    <r>
      <rPr>
        <sz val="9"/>
        <rFont val="Courier New"/>
        <family val="3"/>
      </rPr>
      <t xml:space="preserve"> * 6 2023</t>
    </r>
    <r>
      <rPr>
        <sz val="9"/>
        <rFont val="맑은 고딕"/>
        <family val="3"/>
        <charset val="129"/>
      </rPr>
      <t xml:space="preserve">년뉴스저작권도 </t>
    </r>
    <r>
      <rPr>
        <sz val="9"/>
        <rFont val="Courier New"/>
        <family val="3"/>
      </rPr>
      <t>: 2023</t>
    </r>
    <r>
      <rPr>
        <sz val="9"/>
        <rFont val="맑은 고딕"/>
        <family val="3"/>
        <charset val="129"/>
      </rPr>
      <t>년뉴스저작권</t>
    </r>
    <r>
      <rPr>
        <sz val="9"/>
        <rFont val="Courier New"/>
        <family val="3"/>
      </rPr>
      <t xml:space="preserve"> Instagran </t>
    </r>
    <r>
      <rPr>
        <sz val="9"/>
        <rFont val="맑은 고딕"/>
        <family val="3"/>
        <charset val="129"/>
      </rPr>
      <t>의안녕나</t>
    </r>
    <r>
      <rPr>
        <sz val="9"/>
        <rFont val="Courier New"/>
        <family val="3"/>
      </rPr>
      <t xml:space="preserve"> * </t>
    </r>
    <r>
      <rPr>
        <sz val="9"/>
        <rFont val="맑은 고딕"/>
        <family val="3"/>
        <charset val="129"/>
      </rPr>
      <t xml:space="preserve">미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뉴스저즈</t>
    </r>
    <r>
      <rPr>
        <sz val="9"/>
        <rFont val="Courier New"/>
        <family val="3"/>
      </rPr>
      <t xml:space="preserve"> https//wwwinstagramcom /p/CndoArWh2SB/ 4 | Instagam </t>
    </r>
    <r>
      <rPr>
        <sz val="9"/>
        <rFont val="맑은 고딕"/>
        <family val="3"/>
        <charset val="129"/>
      </rPr>
      <t>경북매일</t>
    </r>
    <r>
      <rPr>
        <sz val="9"/>
        <rFont val="Courier New"/>
        <family val="3"/>
      </rPr>
      <t xml:space="preserve"> songdobook </t>
    </r>
    <r>
      <rPr>
        <sz val="9"/>
        <rFont val="맑은 고딕"/>
        <family val="3"/>
        <charset val="129"/>
      </rPr>
      <t>팔로우 방과후학생</t>
    </r>
    <r>
      <rPr>
        <sz val="9"/>
        <rFont val="Courier New"/>
        <family val="3"/>
      </rPr>
      <t xml:space="preserve"> Songdobook #</t>
    </r>
    <r>
      <rPr>
        <sz val="9"/>
        <rFont val="맑은 고딕"/>
        <family val="3"/>
        <charset val="129"/>
      </rPr>
      <t xml:space="preserve">경북매일신문 다문화가정 구성원 </t>
    </r>
    <r>
      <rPr>
        <sz val="9"/>
        <rFont val="Courier New"/>
        <family val="3"/>
      </rPr>
      <t>#</t>
    </r>
    <r>
      <rPr>
        <sz val="9"/>
        <rFont val="맑은 고딕"/>
        <family val="3"/>
        <charset val="129"/>
      </rPr>
      <t>안녕나 의책방퓨책방교회퓨독서모임</t>
    </r>
    <r>
      <rPr>
        <sz val="9"/>
        <rFont val="Courier New"/>
        <family val="3"/>
      </rPr>
      <t>#</t>
    </r>
    <r>
      <rPr>
        <sz val="9"/>
        <rFont val="맑은 고딕"/>
        <family val="3"/>
        <charset val="129"/>
      </rPr>
      <t>지역섬 김</t>
    </r>
    <r>
      <rPr>
        <sz val="9"/>
        <rFont val="Courier New"/>
        <family val="3"/>
      </rPr>
      <t>#</t>
    </r>
    <r>
      <rPr>
        <sz val="9"/>
        <rFont val="맑은 고딕"/>
        <family val="3"/>
        <charset val="129"/>
      </rPr>
      <t>추천책</t>
    </r>
    <r>
      <rPr>
        <sz val="9"/>
        <rFont val="Courier New"/>
        <family val="3"/>
      </rPr>
      <t>#</t>
    </r>
    <r>
      <rPr>
        <sz val="9"/>
        <rFont val="맑은 고딕"/>
        <family val="3"/>
        <charset val="129"/>
      </rPr>
      <t xml:space="preserve">책수업 검색 들의 </t>
    </r>
    <r>
      <rPr>
        <sz val="9"/>
        <rFont val="Courier New"/>
        <family val="3"/>
      </rPr>
      <t>|</t>
    </r>
    <r>
      <rPr>
        <sz val="9"/>
        <rFont val="맑은 고딕"/>
        <family val="3"/>
        <charset val="129"/>
      </rPr>
      <t>쉽터문열어 누구나 좋아하는아늑한쉽터가있어 요</t>
    </r>
    <r>
      <rPr>
        <sz val="9"/>
        <rFont val="Courier New"/>
        <family val="3"/>
      </rPr>
      <t xml:space="preserve">' </t>
    </r>
    <r>
      <rPr>
        <sz val="9"/>
        <rFont val="맑은 고딕"/>
        <family val="3"/>
        <charset val="129"/>
      </rPr>
      <t xml:space="preserve">새롬교회 송도동에 </t>
    </r>
    <r>
      <rPr>
        <sz val="9"/>
        <rFont val="Courier New"/>
        <family val="3"/>
      </rPr>
      <t>'</t>
    </r>
    <r>
      <rPr>
        <sz val="9"/>
        <rFont val="맑은 고딕"/>
        <family val="3"/>
        <charset val="129"/>
      </rPr>
      <t>안녕나의 책방</t>
    </r>
    <r>
      <rPr>
        <sz val="9"/>
        <rFont val="Courier New"/>
        <family val="3"/>
      </rPr>
      <t xml:space="preserve">' </t>
    </r>
    <r>
      <rPr>
        <sz val="9"/>
        <rFont val="맑은 고딕"/>
        <family val="3"/>
        <charset val="129"/>
      </rPr>
      <t xml:space="preserve">새로운형태 </t>
    </r>
    <r>
      <rPr>
        <sz val="9"/>
        <rFont val="Courier New"/>
        <family val="3"/>
      </rPr>
      <t xml:space="preserve">&amp; </t>
    </r>
    <r>
      <rPr>
        <sz val="9"/>
        <rFont val="맑은 고딕"/>
        <family val="3"/>
        <charset val="129"/>
      </rPr>
      <t>탐색팁 교회운영 오며</t>
    </r>
    <r>
      <rPr>
        <sz val="9"/>
        <rFont val="Courier New"/>
        <family val="3"/>
      </rPr>
      <t>~</t>
    </r>
    <r>
      <rPr>
        <sz val="9"/>
        <rFont val="맑은 고딕"/>
        <family val="3"/>
        <charset val="129"/>
      </rPr>
      <t>가며</t>
    </r>
    <r>
      <rPr>
        <sz val="9"/>
        <rFont val="Courier New"/>
        <family val="3"/>
      </rPr>
      <t xml:space="preserve">~ </t>
    </r>
    <r>
      <rPr>
        <sz val="9"/>
        <rFont val="맑은 고딕"/>
        <family val="3"/>
        <charset val="129"/>
      </rPr>
      <t>는편안장소힐링이뭐별거있나요</t>
    </r>
    <r>
      <rPr>
        <sz val="9"/>
        <rFont val="Courier New"/>
        <family val="3"/>
      </rPr>
      <t xml:space="preserve">? </t>
    </r>
    <r>
      <rPr>
        <sz val="9"/>
        <rFont val="맑은 고딕"/>
        <family val="3"/>
        <charset val="129"/>
      </rPr>
      <t xml:space="preserve">책도읽고차도마시고모임도하고 릴스 서로의재능을베풀고배우고 </t>
    </r>
    <r>
      <rPr>
        <sz val="9"/>
        <rFont val="Courier New"/>
        <family val="3"/>
      </rPr>
      <t>#</t>
    </r>
    <r>
      <rPr>
        <sz val="9"/>
        <rFont val="맑은 고딕"/>
        <family val="3"/>
        <charset val="129"/>
      </rPr>
      <t>따뜻한공간</t>
    </r>
    <r>
      <rPr>
        <sz val="9"/>
        <rFont val="Courier New"/>
        <family val="3"/>
      </rPr>
      <t>#</t>
    </r>
    <r>
      <rPr>
        <sz val="9"/>
        <rFont val="맑은 고딕"/>
        <family val="3"/>
        <charset val="129"/>
      </rPr>
      <t>사랑이넘치는공간</t>
    </r>
    <r>
      <rPr>
        <sz val="9"/>
        <rFont val="Courier New"/>
        <family val="3"/>
      </rPr>
      <t>#</t>
    </r>
    <r>
      <rPr>
        <sz val="9"/>
        <rFont val="맑은 고딕"/>
        <family val="3"/>
        <charset val="129"/>
      </rPr>
      <t>이</t>
    </r>
    <r>
      <rPr>
        <sz val="9"/>
        <rFont val="Courier New"/>
        <family val="3"/>
      </rPr>
      <t xml:space="preserve"> 1 </t>
    </r>
    <r>
      <rPr>
        <sz val="9"/>
        <rFont val="맑은 고딕"/>
        <family val="3"/>
        <charset val="129"/>
      </rPr>
      <t>메시지 이것에선 무엇이든 할수있어요</t>
    </r>
    <r>
      <rPr>
        <sz val="9"/>
        <rFont val="Courier New"/>
        <family val="3"/>
      </rPr>
      <t xml:space="preserve">! </t>
    </r>
    <r>
      <rPr>
        <sz val="9"/>
        <rFont val="맑은 고딕"/>
        <family val="3"/>
        <charset val="129"/>
      </rPr>
      <t>포항시남구송림로</t>
    </r>
    <r>
      <rPr>
        <sz val="9"/>
        <rFont val="Courier New"/>
        <family val="3"/>
      </rPr>
      <t>841</t>
    </r>
    <r>
      <rPr>
        <sz val="9"/>
        <rFont val="맑은 고딕"/>
        <family val="3"/>
        <charset val="129"/>
      </rPr>
      <t>층 알림 오전시간에는 지역아이들의돌봄공간 과그림책 독서모임공간으로</t>
    </r>
    <r>
      <rPr>
        <sz val="9"/>
        <rFont val="Courier New"/>
        <family val="3"/>
      </rPr>
      <t xml:space="preserve"> 6 </t>
    </r>
    <r>
      <rPr>
        <sz val="9"/>
        <rFont val="맑은 고딕"/>
        <family val="3"/>
        <charset val="129"/>
      </rPr>
      <t xml:space="preserve">만들기 오흐시가에느반먹고 흐식차마시러 </t>
    </r>
    <r>
      <rPr>
        <sz val="9"/>
        <rFont val="Courier New"/>
        <family val="3"/>
      </rPr>
      <t xml:space="preserve">}&gt; </t>
    </r>
    <r>
      <rPr>
        <sz val="9"/>
        <rFont val="맑은 고딕"/>
        <family val="3"/>
        <charset val="129"/>
      </rPr>
      <t>프로폴</t>
    </r>
    <r>
      <rPr>
        <sz val="9"/>
        <rFont val="Courier New"/>
        <family val="3"/>
      </rPr>
      <t xml:space="preserve"> Y </t>
    </r>
    <r>
      <rPr>
        <sz val="9"/>
        <rFont val="맑은 고딕"/>
        <family val="3"/>
        <charset val="129"/>
      </rPr>
      <t>수 좋아요</t>
    </r>
    <r>
      <rPr>
        <sz val="9"/>
        <rFont val="Courier New"/>
        <family val="3"/>
      </rPr>
      <t>27</t>
    </r>
    <r>
      <rPr>
        <sz val="9"/>
        <rFont val="맑은 고딕"/>
        <family val="3"/>
        <charset val="129"/>
      </rPr>
      <t>깨 월</t>
    </r>
    <r>
      <rPr>
        <sz val="9"/>
        <rFont val="Courier New"/>
        <family val="3"/>
      </rPr>
      <t xml:space="preserve">16 </t>
    </r>
    <r>
      <rPr>
        <sz val="9"/>
        <rFont val="맑은 고딕"/>
        <family val="3"/>
        <charset val="129"/>
      </rPr>
      <t>옷</t>
    </r>
    <r>
      <rPr>
        <sz val="9"/>
        <rFont val="Courier New"/>
        <family val="3"/>
      </rPr>
      <t xml:space="preserve">uTCk3 </t>
    </r>
    <r>
      <rPr>
        <sz val="9"/>
        <rFont val="맑은 고딕"/>
        <family val="3"/>
        <charset val="129"/>
      </rPr>
      <t xml:space="preserve">세계시 설정 도움말 감추기 </t>
    </r>
    <r>
      <rPr>
        <sz val="9"/>
        <rFont val="Courier New"/>
        <family val="3"/>
      </rPr>
      <t>'</t>
    </r>
    <r>
      <rPr>
        <sz val="9"/>
        <rFont val="맑은 고딕"/>
        <family val="3"/>
        <charset val="129"/>
      </rPr>
      <t>안녕나의책방</t>
    </r>
    <r>
      <rPr>
        <sz val="9"/>
        <rFont val="Courier New"/>
        <family val="3"/>
      </rPr>
      <t>' '</t>
    </r>
    <r>
      <rPr>
        <sz val="9"/>
        <rFont val="맑은 고딕"/>
        <family val="3"/>
        <charset val="129"/>
      </rPr>
      <t xml:space="preserve">오픈식에 모인지역민과 나신도들 덧글달기 </t>
    </r>
    <r>
      <rPr>
        <sz val="9"/>
        <rFont val="Courier New"/>
        <family val="3"/>
      </rPr>
      <t>` 023</t>
    </r>
    <r>
      <rPr>
        <sz val="9"/>
        <rFont val="맑은 고딕"/>
        <family val="3"/>
        <charset val="129"/>
      </rPr>
      <t>년</t>
    </r>
    <r>
      <rPr>
        <sz val="9"/>
        <rFont val="Courier New"/>
        <family val="3"/>
      </rPr>
      <t>07</t>
    </r>
    <r>
      <rPr>
        <sz val="9"/>
        <rFont val="맑은 고딕"/>
        <family val="3"/>
        <charset val="129"/>
      </rPr>
      <t>월</t>
    </r>
    <r>
      <rPr>
        <sz val="9"/>
        <rFont val="Courier New"/>
        <family val="3"/>
      </rPr>
      <t>17</t>
    </r>
    <r>
      <rPr>
        <sz val="9"/>
        <rFont val="맑은 고딕"/>
        <family val="3"/>
        <charset val="129"/>
      </rPr>
      <t>밀월요</t>
    </r>
    <r>
      <rPr>
        <sz val="9"/>
        <rFont val="Courier New"/>
        <family val="3"/>
      </rPr>
      <t xml:space="preserve"> 11:59:26 </t>
    </r>
    <r>
      <rPr>
        <sz val="9"/>
        <rFont val="맑은 고딕"/>
        <family val="3"/>
        <charset val="129"/>
      </rPr>
      <t>동기에실패했습니다</t>
    </r>
    <r>
      <rPr>
        <sz val="9"/>
        <rFont val="Courier New"/>
        <family val="3"/>
      </rPr>
      <t xml:space="preserve"> KRis</t>
    </r>
    <r>
      <rPr>
        <sz val="9"/>
        <rFont val="맑은 고딕"/>
        <family val="3"/>
        <charset val="129"/>
      </rPr>
      <t>한국표준과학연구원</t>
    </r>
    <r>
      <rPr>
        <sz val="9"/>
        <rFont val="Courier New"/>
        <family val="3"/>
      </rPr>
      <t xml:space="preserve"> songdobook</t>
    </r>
    <r>
      <rPr>
        <sz val="9"/>
        <rFont val="맑은 고딕"/>
        <family val="3"/>
        <charset val="129"/>
      </rPr>
      <t xml:space="preserve">님의 게시물 더보기 삼한하사탕이 나는 독대예요 </t>
    </r>
    <r>
      <rPr>
        <sz val="9"/>
        <rFont val="Courier New"/>
        <family val="3"/>
      </rPr>
      <t>"</t>
    </r>
    <r>
      <rPr>
        <sz val="9"/>
        <rFont val="맑은 고딕"/>
        <family val="3"/>
        <charset val="129"/>
      </rPr>
      <t xml:space="preserve">아침에나로 주의인자한말씀을 듣게 하소셔내가주를 의뢰함이 니이다나의다닐 길을 알게하소서 </t>
    </r>
    <r>
      <rPr>
        <sz val="9"/>
        <rFont val="Courier New"/>
        <family val="3"/>
      </rPr>
      <t xml:space="preserve">- = </t>
    </r>
    <r>
      <rPr>
        <sz val="9"/>
        <rFont val="맑은 고딕"/>
        <family val="3"/>
        <charset val="129"/>
      </rPr>
      <t>더보기 내가내영혼을 주께받듦이니이다</t>
    </r>
    <r>
      <rPr>
        <sz val="9"/>
        <rFont val="Courier New"/>
        <family val="3"/>
      </rPr>
      <t>" 3</t>
    </r>
  </si>
  <si>
    <r>
      <t>블로그방문자수 밴드홈 밴드 온라인 결혼택일사주포럼 궁합 부산일보 지면으로 보는 이건희</t>
    </r>
    <r>
      <rPr>
        <sz val="9"/>
        <rFont val="Courier New"/>
        <family val="3"/>
      </rPr>
      <t xml:space="preserve"> blognavercom/dino999/222 2994664546 </t>
    </r>
    <r>
      <rPr>
        <sz val="9"/>
        <rFont val="맑은 고딕"/>
        <family val="3"/>
        <charset val="129"/>
      </rPr>
      <t xml:space="preserve">넷플릭스 탑에듀원격평생교 패스트캠퍼스 성장이시 고보도 도매사이트 </t>
    </r>
    <r>
      <rPr>
        <sz val="9"/>
        <rFont val="Courier New"/>
        <family val="3"/>
      </rPr>
      <t>"</t>
    </r>
    <r>
      <rPr>
        <sz val="9"/>
        <rFont val="맑은 고딕"/>
        <family val="3"/>
        <charset val="129"/>
      </rPr>
      <t>라인마케팅</t>
    </r>
    <r>
      <rPr>
        <sz val="9"/>
        <rFont val="Courier New"/>
        <family val="3"/>
      </rPr>
      <t xml:space="preserve"> NO1 |</t>
    </r>
    <r>
      <rPr>
        <sz val="9"/>
        <rFont val="맑은 고딕"/>
        <family val="3"/>
        <charset val="129"/>
      </rPr>
      <t>자인 플랫폼미리 쇼핑인사이트네 키워드사이트</t>
    </r>
    <r>
      <rPr>
        <sz val="9"/>
        <rFont val="Courier New"/>
        <family val="3"/>
      </rPr>
      <t xml:space="preserve"> Gmai YouTube NAVER </t>
    </r>
    <r>
      <rPr>
        <sz val="9"/>
        <rFont val="맑은 고딕"/>
        <family val="3"/>
        <charset val="129"/>
      </rPr>
      <t>블로그 돌이끼의 작은함성 부산일보 내적세계에대한이해 생략에서드러난 이순아</t>
    </r>
    <r>
      <rPr>
        <sz val="9"/>
        <rFont val="Courier New"/>
        <family val="3"/>
      </rPr>
      <t>'</t>
    </r>
    <r>
      <rPr>
        <sz val="9"/>
        <rFont val="맑은 고딕"/>
        <family val="3"/>
        <charset val="129"/>
      </rPr>
      <t>의본질 지면으로보는이건희컬렉션특별전</t>
    </r>
    <r>
      <rPr>
        <sz val="9"/>
        <rFont val="Courier New"/>
        <family val="3"/>
      </rPr>
      <t xml:space="preserve"> 3</t>
    </r>
    <r>
      <rPr>
        <sz val="9"/>
        <rFont val="맑은 고딕"/>
        <family val="3"/>
        <charset val="129"/>
      </rPr>
      <t>페라코타사권 근대조각신구자권진규 부산일보</t>
    </r>
    <r>
      <rPr>
        <sz val="9"/>
        <rFont val="Courier New"/>
        <family val="3"/>
      </rPr>
      <t xml:space="preserve"> UTCk3 </t>
    </r>
    <r>
      <rPr>
        <sz val="9"/>
        <rFont val="맑은 고딕"/>
        <family val="3"/>
        <charset val="129"/>
      </rPr>
      <t>세계시 설정 도움말 감추기 비교</t>
    </r>
    <r>
      <rPr>
        <sz val="9"/>
        <rFont val="Courier New"/>
        <family val="3"/>
      </rPr>
      <t xml:space="preserve"> 12:18:43 </t>
    </r>
    <r>
      <rPr>
        <sz val="9"/>
        <rFont val="맑은 고딕"/>
        <family val="3"/>
        <charset val="129"/>
      </rPr>
      <t xml:space="preserve">이봉상의 </t>
    </r>
    <r>
      <rPr>
        <sz val="9"/>
        <rFont val="Courier New"/>
        <family val="3"/>
      </rPr>
      <t>'</t>
    </r>
    <r>
      <rPr>
        <sz val="9"/>
        <rFont val="맑은 고딕"/>
        <family val="3"/>
        <charset val="129"/>
      </rPr>
      <t>역광</t>
    </r>
    <r>
      <rPr>
        <sz val="9"/>
        <rFont val="Courier New"/>
        <family val="3"/>
      </rPr>
      <t xml:space="preserve">1957 </t>
    </r>
    <r>
      <rPr>
        <sz val="9"/>
        <rFont val="맑은 고딕"/>
        <family val="3"/>
        <charset val="129"/>
      </rPr>
      <t xml:space="preserve">가나문화재단 소장 왼쪽과 이건회컬렉션 특별전전경위 의사진왼쪽에서 두번째가 김경의 </t>
    </r>
    <r>
      <rPr>
        <sz val="9"/>
        <rFont val="Courier New"/>
        <family val="3"/>
      </rPr>
      <t>'</t>
    </r>
    <r>
      <rPr>
        <sz val="9"/>
        <rFont val="맑은 고딕"/>
        <family val="3"/>
        <charset val="129"/>
      </rPr>
      <t>조우</t>
    </r>
    <r>
      <rPr>
        <sz val="9"/>
        <rFont val="Courier New"/>
        <family val="3"/>
      </rPr>
      <t xml:space="preserve">1960 </t>
    </r>
    <r>
      <rPr>
        <sz val="9"/>
        <rFont val="맑은 고딕"/>
        <family val="3"/>
        <charset val="129"/>
      </rPr>
      <t>국립현대미술관이건희컬렉션 부산시립미술관제공</t>
    </r>
    <r>
      <rPr>
        <sz val="9"/>
        <rFont val="Courier New"/>
        <family val="3"/>
      </rPr>
      <t xml:space="preserve"> KRi5s</t>
    </r>
    <r>
      <rPr>
        <sz val="9"/>
        <rFont val="맑은 고딕"/>
        <family val="3"/>
        <charset val="129"/>
      </rPr>
      <t>한국표준과학연구원</t>
    </r>
    <r>
      <rPr>
        <sz val="9"/>
        <rFont val="Courier New"/>
        <family val="3"/>
      </rPr>
      <t xml:space="preserve"> 29C </t>
    </r>
    <r>
      <rPr>
        <sz val="9"/>
        <rFont val="맑은 고딕"/>
        <family val="3"/>
        <charset val="129"/>
      </rPr>
      <t>검색 오후</t>
    </r>
    <r>
      <rPr>
        <sz val="9"/>
        <rFont val="Courier New"/>
        <family val="3"/>
      </rPr>
      <t xml:space="preserve">12:18 </t>
    </r>
    <r>
      <rPr>
        <sz val="9"/>
        <rFont val="맑은 고딕"/>
        <family val="3"/>
        <charset val="129"/>
      </rPr>
      <t>비약간</t>
    </r>
    <r>
      <rPr>
        <sz val="9"/>
        <rFont val="Courier New"/>
        <family val="3"/>
      </rPr>
      <t xml:space="preserve"> 2023-07-2C</t>
    </r>
  </si>
  <si>
    <r>
      <t xml:space="preserve">] </t>
    </r>
    <r>
      <rPr>
        <sz val="9"/>
        <rFont val="맑은 고딕"/>
        <family val="3"/>
        <charset val="129"/>
      </rPr>
      <t>기호일보스토킹처벌법</t>
    </r>
    <r>
      <rPr>
        <sz val="9"/>
        <rFont val="Courier New"/>
        <family val="3"/>
      </rPr>
      <t xml:space="preserve"> siteww! </t>
    </r>
    <r>
      <rPr>
        <sz val="9"/>
        <rFont val="맑은 고딕"/>
        <family val="3"/>
        <charset val="129"/>
      </rPr>
      <t xml:space="preserve">스토킹처벌법위반사항은다음 </t>
    </r>
    <r>
      <rPr>
        <sz val="9"/>
        <rFont val="Courier New"/>
        <family val="3"/>
      </rPr>
      <t>[</t>
    </r>
    <r>
      <rPr>
        <sz val="9"/>
        <rFont val="맑은 고딕"/>
        <family val="3"/>
        <charset val="129"/>
      </rPr>
      <t>언론보되</t>
    </r>
    <r>
      <rPr>
        <sz val="9"/>
        <rFont val="Courier New"/>
        <family val="3"/>
      </rPr>
      <t>]</t>
    </r>
    <r>
      <rPr>
        <sz val="9"/>
        <rFont val="맑은 고딕"/>
        <family val="3"/>
        <charset val="129"/>
      </rPr>
      <t xml:space="preserve">학교폭력및푸른나두 대구동급생학교폭력동영상파 </t>
    </r>
    <r>
      <rPr>
        <sz val="9"/>
        <rFont val="Courier New"/>
        <family val="3"/>
      </rPr>
      <t>[</t>
    </r>
    <r>
      <rPr>
        <sz val="9"/>
        <rFont val="맑은 고딕"/>
        <family val="3"/>
        <charset val="129"/>
      </rPr>
      <t>경제신문스크랩경향신문</t>
    </r>
    <r>
      <rPr>
        <sz val="9"/>
        <rFont val="Courier New"/>
        <family val="3"/>
      </rPr>
      <t>1</t>
    </r>
    <r>
      <rPr>
        <sz val="9"/>
        <rFont val="맑은 고딕"/>
        <family val="3"/>
        <charset val="129"/>
      </rPr>
      <t xml:space="preserve">월 </t>
    </r>
    <r>
      <rPr>
        <sz val="9"/>
        <rFont val="Courier New"/>
        <family val="3"/>
      </rPr>
      <t>'</t>
    </r>
    <r>
      <rPr>
        <sz val="9"/>
        <rFont val="맑은 고딕"/>
        <family val="3"/>
        <charset val="129"/>
      </rPr>
      <t>홈</t>
    </r>
    <r>
      <rPr>
        <sz val="9"/>
        <rFont val="Courier New"/>
        <family val="3"/>
      </rPr>
      <t xml:space="preserve"> https&lt;/blognaver 'balgre73/222972396838 { [+ | </t>
    </r>
    <r>
      <rPr>
        <sz val="9"/>
        <rFont val="맑은 고딕"/>
        <family val="3"/>
        <charset val="129"/>
      </rPr>
      <t xml:space="preserve">쿠평 </t>
    </r>
    <r>
      <rPr>
        <sz val="9"/>
        <rFont val="Courier New"/>
        <family val="3"/>
      </rPr>
      <t xml:space="preserve">[] Everytime </t>
    </r>
    <r>
      <rPr>
        <sz val="9"/>
        <rFont val="맑은 고딕"/>
        <family val="3"/>
        <charset val="129"/>
      </rPr>
      <t>십일절</t>
    </r>
    <r>
      <rPr>
        <sz val="9"/>
        <rFont val="Courier New"/>
        <family val="3"/>
      </rPr>
      <t xml:space="preserve">- NAVEF Inkjet </t>
    </r>
    <r>
      <rPr>
        <sz val="9"/>
        <rFont val="맑은 고딕"/>
        <family val="3"/>
        <charset val="129"/>
      </rPr>
      <t>설명</t>
    </r>
    <r>
      <rPr>
        <sz val="9"/>
        <rFont val="Courier New"/>
        <family val="3"/>
      </rPr>
      <t xml:space="preserve"> TVING I I</t>
    </r>
    <r>
      <rPr>
        <sz val="9"/>
        <rFont val="맑은 고딕"/>
        <family val="3"/>
        <charset val="129"/>
      </rPr>
      <t xml:space="preserve">오늘의노 </t>
    </r>
    <r>
      <rPr>
        <sz val="9"/>
        <rFont val="Courier New"/>
        <family val="3"/>
      </rPr>
      <t>"</t>
    </r>
    <r>
      <rPr>
        <sz val="9"/>
        <rFont val="맑은 고딕"/>
        <family val="3"/>
        <charset val="129"/>
      </rPr>
      <t xml:space="preserve">맛차 </t>
    </r>
    <r>
      <rPr>
        <sz val="9"/>
        <rFont val="Courier New"/>
        <family val="3"/>
      </rPr>
      <t xml:space="preserve">[ </t>
    </r>
    <r>
      <rPr>
        <sz val="9"/>
        <rFont val="맑은 고딕"/>
        <family val="3"/>
        <charset val="129"/>
      </rPr>
      <t>노래하는 즐거움 명체마를 라</t>
    </r>
    <r>
      <rPr>
        <sz val="9"/>
        <rFont val="Courier New"/>
        <family val="3"/>
      </rPr>
      <t xml:space="preserve">TV - YouTub </t>
    </r>
    <r>
      <rPr>
        <sz val="9"/>
        <rFont val="맑은 고딕"/>
        <family val="3"/>
        <charset val="129"/>
      </rPr>
      <t xml:space="preserve">태진미디어 무설치 톨합뷰이 </t>
    </r>
    <r>
      <rPr>
        <sz val="9"/>
        <rFont val="Courier New"/>
        <family val="3"/>
      </rPr>
      <t xml:space="preserve">[1 </t>
    </r>
    <r>
      <rPr>
        <sz val="9"/>
        <rFont val="맑은 고딕"/>
        <family val="3"/>
        <charset val="129"/>
      </rPr>
      <t>글로리텍라 마 다른즐겨찾기</t>
    </r>
    <r>
      <rPr>
        <sz val="9"/>
        <rFont val="Courier New"/>
        <family val="3"/>
      </rPr>
      <t xml:space="preserve"> NAVER </t>
    </r>
    <r>
      <rPr>
        <sz val="9"/>
        <rFont val="맑은 고딕"/>
        <family val="3"/>
        <charset val="129"/>
      </rPr>
      <t xml:space="preserve">블로그 김말이램의 행복한 이블로그에서검시 세무사수수료비교신청 이블로그경제신문스크랩카테고리글 전체글보기 </t>
    </r>
    <r>
      <rPr>
        <sz val="9"/>
        <rFont val="Courier New"/>
        <family val="3"/>
      </rPr>
      <t>[</t>
    </r>
    <r>
      <rPr>
        <sz val="9"/>
        <rFont val="맑은 고딕"/>
        <family val="3"/>
        <charset val="129"/>
      </rPr>
      <t>경제신문스크랩</t>
    </r>
    <r>
      <rPr>
        <sz val="9"/>
        <rFont val="Courier New"/>
        <family val="3"/>
      </rPr>
      <t>]</t>
    </r>
    <r>
      <rPr>
        <sz val="9"/>
        <rFont val="맑은 고딕"/>
        <family val="3"/>
        <charset val="129"/>
      </rPr>
      <t>매일경제</t>
    </r>
    <r>
      <rPr>
        <sz val="9"/>
        <rFont val="Courier New"/>
        <family val="3"/>
      </rPr>
      <t xml:space="preserve"> 4</t>
    </r>
    <r>
      <rPr>
        <sz val="9"/>
        <rFont val="맑은 고딕"/>
        <family val="3"/>
        <charset val="129"/>
      </rPr>
      <t>일자소식</t>
    </r>
    <r>
      <rPr>
        <sz val="9"/>
        <rFont val="Courier New"/>
        <family val="3"/>
      </rPr>
      <t>/</t>
    </r>
    <r>
      <rPr>
        <sz val="9"/>
        <rFont val="맑은 고딕"/>
        <family val="3"/>
        <charset val="129"/>
      </rPr>
      <t>전매제한실거주없앤다</t>
    </r>
    <r>
      <rPr>
        <sz val="9"/>
        <rFont val="Courier New"/>
        <family val="3"/>
      </rPr>
      <t xml:space="preserve">' </t>
    </r>
    <r>
      <rPr>
        <sz val="9"/>
        <rFont val="맑은 고딕"/>
        <family val="3"/>
        <charset val="129"/>
      </rPr>
      <t>부동산대택</t>
    </r>
    <r>
      <rPr>
        <sz val="9"/>
        <rFont val="Courier New"/>
        <family val="3"/>
      </rPr>
      <t>'</t>
    </r>
    <r>
      <rPr>
        <sz val="9"/>
        <rFont val="맑은 고딕"/>
        <family val="3"/>
        <charset val="129"/>
      </rPr>
      <t>반도체전쟁에기업세액공제대폭확대</t>
    </r>
    <r>
      <rPr>
        <sz val="9"/>
        <rFont val="Courier New"/>
        <family val="3"/>
      </rPr>
      <t>'</t>
    </r>
    <r>
      <rPr>
        <sz val="9"/>
        <rFont val="맑은 고딕"/>
        <family val="3"/>
        <charset val="129"/>
      </rPr>
      <t>서민급전</t>
    </r>
    <r>
      <rPr>
        <sz val="9"/>
        <rFont val="Courier New"/>
        <family val="3"/>
      </rPr>
      <t>'</t>
    </r>
    <r>
      <rPr>
        <sz val="9"/>
        <rFont val="맑은 고딕"/>
        <family val="3"/>
        <charset val="129"/>
      </rPr>
      <t xml:space="preserve">카드현금서비스폭근 부동산규제다 미인플레법완화훈품자동차배터리 </t>
    </r>
    <r>
      <rPr>
        <sz val="9"/>
        <rFont val="Courier New"/>
        <family val="3"/>
      </rPr>
      <t>[</t>
    </r>
    <r>
      <rPr>
        <sz val="9"/>
        <rFont val="맑은 고딕"/>
        <family val="3"/>
        <charset val="129"/>
      </rPr>
      <t>경제신문스크랩</t>
    </r>
    <r>
      <rPr>
        <sz val="9"/>
        <rFont val="Courier New"/>
        <family val="3"/>
      </rPr>
      <t xml:space="preserve">] </t>
    </r>
    <r>
      <rPr>
        <sz val="9"/>
        <rFont val="맑은 고딕"/>
        <family val="3"/>
        <charset val="129"/>
      </rPr>
      <t>경향신문 긍시</t>
    </r>
    <r>
      <rPr>
        <sz val="9"/>
        <rFont val="Courier New"/>
        <family val="3"/>
      </rPr>
      <t>'</t>
    </r>
    <r>
      <rPr>
        <sz val="9"/>
        <rFont val="맑은 고딕"/>
        <family val="3"/>
        <charset val="129"/>
      </rPr>
      <t>상저하고 윤정부</t>
    </r>
    <r>
      <rPr>
        <sz val="9"/>
        <rFont val="Courier New"/>
        <family val="3"/>
      </rPr>
      <t>'</t>
    </r>
    <r>
      <rPr>
        <sz val="9"/>
        <rFont val="맑은 고딕"/>
        <family val="3"/>
        <charset val="129"/>
      </rPr>
      <t>감세본능</t>
    </r>
    <r>
      <rPr>
        <sz val="9"/>
        <rFont val="Courier New"/>
        <family val="3"/>
      </rPr>
      <t>'</t>
    </r>
    <r>
      <rPr>
        <sz val="9"/>
        <rFont val="맑은 고딕"/>
        <family val="3"/>
        <charset val="129"/>
      </rPr>
      <t>상속증여양도세완화추진</t>
    </r>
    <r>
      <rPr>
        <sz val="9"/>
        <rFont val="Courier New"/>
        <family val="3"/>
      </rPr>
      <t xml:space="preserve"> 2023 12 </t>
    </r>
    <r>
      <rPr>
        <sz val="9"/>
        <rFont val="맑은 고딕"/>
        <family val="3"/>
        <charset val="129"/>
      </rPr>
      <t>휴먼테크몰입혈메타버</t>
    </r>
    <r>
      <rPr>
        <sz val="9"/>
        <rFont val="Courier New"/>
        <family val="3"/>
      </rPr>
      <t>' [</t>
    </r>
    <r>
      <rPr>
        <sz val="9"/>
        <rFont val="맑은 고딕"/>
        <family val="3"/>
        <charset val="129"/>
      </rPr>
      <t>경제신문 랩</t>
    </r>
    <r>
      <rPr>
        <sz val="9"/>
        <rFont val="Courier New"/>
        <family val="3"/>
      </rPr>
      <t>]</t>
    </r>
    <r>
      <rPr>
        <sz val="9"/>
        <rFont val="맑은 고딕"/>
        <family val="3"/>
        <charset val="129"/>
      </rPr>
      <t>매일경제</t>
    </r>
    <r>
      <rPr>
        <sz val="9"/>
        <rFont val="Courier New"/>
        <family val="3"/>
      </rPr>
      <t>12</t>
    </r>
    <r>
      <rPr>
        <sz val="9"/>
        <rFont val="맑은 고딕"/>
        <family val="3"/>
        <charset val="129"/>
      </rPr>
      <t>월</t>
    </r>
    <r>
      <rPr>
        <sz val="9"/>
        <rFont val="Courier New"/>
        <family val="3"/>
      </rPr>
      <t>30</t>
    </r>
    <r>
      <rPr>
        <sz val="9"/>
        <rFont val="맑은 고딕"/>
        <family val="3"/>
        <charset val="129"/>
      </rPr>
      <t>일자 하철요금내년</t>
    </r>
    <r>
      <rPr>
        <sz val="9"/>
        <rFont val="Courier New"/>
        <family val="3"/>
      </rPr>
      <t>4</t>
    </r>
    <r>
      <rPr>
        <sz val="9"/>
        <rFont val="맑은 고딕"/>
        <family val="3"/>
        <charset val="129"/>
      </rPr>
      <t>월</t>
    </r>
    <r>
      <rPr>
        <sz val="9"/>
        <rFont val="Courier New"/>
        <family val="3"/>
      </rPr>
      <t>300</t>
    </r>
    <r>
      <rPr>
        <sz val="9"/>
        <rFont val="맑은 고딕"/>
        <family val="3"/>
        <charset val="129"/>
      </rPr>
      <t>원씩인상</t>
    </r>
    <r>
      <rPr>
        <sz val="9"/>
        <rFont val="Courier New"/>
        <family val="3"/>
      </rPr>
      <t xml:space="preserve">[2 2022 1230 E Ass20 I 2 rss 10 I atoM O3  </t>
    </r>
    <r>
      <rPr>
        <sz val="9"/>
        <rFont val="맑은 고딕"/>
        <family val="3"/>
        <charset val="129"/>
      </rPr>
      <t>서재안에글 나만의실천</t>
    </r>
    <r>
      <rPr>
        <sz val="9"/>
        <rFont val="Courier New"/>
        <family val="3"/>
      </rPr>
      <t xml:space="preserve"> 100</t>
    </r>
    <r>
      <rPr>
        <sz val="9"/>
        <rFont val="맑은 고딕"/>
        <family val="3"/>
        <charset val="129"/>
      </rPr>
      <t xml:space="preserve">일 </t>
    </r>
    <r>
      <rPr>
        <sz val="9"/>
        <rFont val="Courier New"/>
        <family val="3"/>
      </rPr>
      <t>`[</t>
    </r>
    <r>
      <rPr>
        <sz val="9"/>
        <rFont val="맑은 고딕"/>
        <family val="3"/>
        <charset val="129"/>
      </rPr>
      <t>말쓸달쏙 경제용머</t>
    </r>
    <r>
      <rPr>
        <sz val="9"/>
        <rFont val="Courier New"/>
        <family val="3"/>
      </rPr>
      <t>0325 `[</t>
    </r>
    <r>
      <rPr>
        <sz val="9"/>
        <rFont val="맑은 고딕"/>
        <family val="3"/>
        <charset val="129"/>
      </rPr>
      <t>주식곰부</t>
    </r>
    <r>
      <rPr>
        <sz val="9"/>
        <rFont val="Courier New"/>
        <family val="3"/>
      </rPr>
      <t xml:space="preserve"> day O50E `[</t>
    </r>
    <r>
      <rPr>
        <sz val="9"/>
        <rFont val="맑은 고딕"/>
        <family val="3"/>
        <charset val="129"/>
      </rPr>
      <t>주식공부</t>
    </r>
    <r>
      <rPr>
        <sz val="9"/>
        <rFont val="Courier New"/>
        <family val="3"/>
      </rPr>
      <t xml:space="preserve"> day 0503 -[</t>
    </r>
    <r>
      <rPr>
        <sz val="9"/>
        <rFont val="맑은 고딕"/>
        <family val="3"/>
        <charset val="129"/>
      </rPr>
      <t>주식공부</t>
    </r>
    <r>
      <rPr>
        <sz val="9"/>
        <rFont val="Courier New"/>
        <family val="3"/>
      </rPr>
      <t xml:space="preserve"> DaY 100</t>
    </r>
    <r>
      <rPr>
        <sz val="9"/>
        <rFont val="맑은 고딕"/>
        <family val="3"/>
        <charset val="129"/>
      </rPr>
      <t>일미션완료</t>
    </r>
    <r>
      <rPr>
        <sz val="9"/>
        <rFont val="Courier New"/>
        <family val="3"/>
      </rPr>
      <t xml:space="preserve">! 1240 </t>
    </r>
    <r>
      <rPr>
        <sz val="9"/>
        <rFont val="맑은 고딕"/>
        <family val="3"/>
        <charset val="129"/>
      </rPr>
      <t>전체보기 다음도전을 기뻐합니다</t>
    </r>
    <r>
      <rPr>
        <sz val="9"/>
        <rFont val="Courier New"/>
        <family val="3"/>
      </rPr>
      <t xml:space="preserve">! WUTCk3 </t>
    </r>
    <r>
      <rPr>
        <sz val="9"/>
        <rFont val="맑은 고딕"/>
        <family val="3"/>
        <charset val="129"/>
      </rPr>
      <t>완료되었습니다 세계시 설정도품말감추기 비교 나도도전하기</t>
    </r>
    <r>
      <rPr>
        <sz val="9"/>
        <rFont val="Courier New"/>
        <family val="3"/>
      </rPr>
      <t xml:space="preserve"> 15:34:10 </t>
    </r>
    <r>
      <rPr>
        <sz val="9"/>
        <rFont val="맑은 고딕"/>
        <family val="3"/>
        <charset val="129"/>
      </rPr>
      <t>돌기 나믐자르가</t>
    </r>
    <r>
      <rPr>
        <sz val="9"/>
        <rFont val="Courier New"/>
        <family val="3"/>
      </rPr>
      <t>0</t>
    </r>
    <r>
      <rPr>
        <sz val="9"/>
        <rFont val="맑은 고딕"/>
        <family val="3"/>
        <charset val="129"/>
      </rPr>
      <t>초빠릅니다</t>
    </r>
    <r>
      <rPr>
        <sz val="9"/>
        <rFont val="Courier New"/>
        <family val="3"/>
      </rPr>
      <t xml:space="preserve"> KRISs</t>
    </r>
    <r>
      <rPr>
        <sz val="9"/>
        <rFont val="맑은 고딕"/>
        <family val="3"/>
        <charset val="129"/>
      </rPr>
      <t>한국표준과학연구원 을</t>
    </r>
    <r>
      <rPr>
        <sz val="9"/>
        <rFont val="Courier New"/>
        <family val="3"/>
      </rPr>
      <t xml:space="preserve"> 2722 </t>
    </r>
    <r>
      <rPr>
        <sz val="9"/>
        <rFont val="맑은 고딕"/>
        <family val="3"/>
        <charset val="129"/>
      </rPr>
      <t>으검색</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</si>
  <si>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xml:space="preserve">- </t>
    </r>
    <r>
      <rPr>
        <sz val="9"/>
        <rFont val="맑은 고딕"/>
        <family val="3"/>
        <charset val="129"/>
      </rPr>
      <t>는</t>
    </r>
    <r>
      <rPr>
        <sz val="9"/>
        <rFont val="Courier New"/>
        <family val="3"/>
      </rPr>
      <t xml:space="preserve"> 2023</t>
    </r>
    <r>
      <rPr>
        <sz val="9"/>
        <rFont val="맑은 고딕"/>
        <family val="3"/>
        <charset val="129"/>
      </rPr>
      <t xml:space="preserve">년 뉴스저작권모 </t>
    </r>
    <r>
      <rPr>
        <sz val="9"/>
        <rFont val="Courier New"/>
        <family val="3"/>
      </rPr>
      <t>[2023</t>
    </r>
    <r>
      <rPr>
        <sz val="9"/>
        <rFont val="맑은 고딕"/>
        <family val="3"/>
        <charset val="129"/>
      </rPr>
      <t>농민신문 신춘문</t>
    </r>
    <r>
      <rPr>
        <sz val="9"/>
        <rFont val="Courier New"/>
        <family val="3"/>
      </rPr>
      <t xml:space="preserve"> * [</t>
    </r>
    <r>
      <rPr>
        <sz val="9"/>
        <rFont val="맑은 고딕"/>
        <family val="3"/>
        <charset val="129"/>
      </rPr>
      <t>신춘문예</t>
    </r>
    <r>
      <rPr>
        <sz val="9"/>
        <rFont val="Courier New"/>
        <family val="3"/>
      </rPr>
      <t>-</t>
    </r>
    <r>
      <rPr>
        <sz val="9"/>
        <rFont val="맑은 고딕"/>
        <family val="3"/>
        <charset val="129"/>
      </rPr>
      <t>시조 당선작</t>
    </r>
    <r>
      <rPr>
        <sz val="9"/>
        <rFont val="Courier New"/>
        <family val="3"/>
      </rPr>
      <t>] - : [</t>
    </r>
    <r>
      <rPr>
        <sz val="9"/>
        <rFont val="맑은 고딕"/>
        <family val="3"/>
        <charset val="129"/>
      </rPr>
      <t>하루만에 고수되기</t>
    </r>
    <r>
      <rPr>
        <sz val="9"/>
        <rFont val="Courier New"/>
        <family val="3"/>
      </rPr>
      <t>]</t>
    </r>
    <r>
      <rPr>
        <sz val="9"/>
        <rFont val="맑은 고딕"/>
        <family val="3"/>
        <charset val="129"/>
      </rPr>
      <t>禮은</t>
    </r>
    <r>
      <rPr>
        <sz val="9"/>
        <rFont val="Courier New"/>
        <family val="3"/>
      </rPr>
      <t xml:space="preserve"> https:]/ /blognavercom/usbijy/222971803111 [</t>
    </r>
    <r>
      <rPr>
        <sz val="9"/>
        <rFont val="맑은 고딕"/>
        <family val="3"/>
        <charset val="129"/>
      </rPr>
      <t>丹</t>
    </r>
    <r>
      <rPr>
        <sz val="9"/>
        <rFont val="Courier New"/>
        <family val="3"/>
      </rPr>
      <t xml:space="preserve">] NavER </t>
    </r>
    <r>
      <rPr>
        <sz val="9"/>
        <rFont val="맑은 고딕"/>
        <family val="3"/>
        <charset val="129"/>
      </rPr>
      <t xml:space="preserve">블로그 풀향기글방 </t>
    </r>
    <r>
      <rPr>
        <sz val="9"/>
        <rFont val="Courier New"/>
        <family val="3"/>
      </rPr>
      <t xml:space="preserve">'' </t>
    </r>
    <r>
      <rPr>
        <sz val="9"/>
        <rFont val="맑은 고딕"/>
        <family val="3"/>
        <charset val="129"/>
      </rPr>
      <t xml:space="preserve">이블로그에서검스 </t>
    </r>
    <r>
      <rPr>
        <sz val="9"/>
        <rFont val="Courier New"/>
        <family val="3"/>
      </rPr>
      <t>[</t>
    </r>
    <r>
      <rPr>
        <sz val="9"/>
        <rFont val="맑은 고딕"/>
        <family val="3"/>
        <charset val="129"/>
      </rPr>
      <t>당선 소감</t>
    </r>
    <r>
      <rPr>
        <sz val="9"/>
        <rFont val="Courier New"/>
        <family val="3"/>
      </rPr>
      <t>] '</t>
    </r>
    <r>
      <rPr>
        <sz val="9"/>
        <rFont val="맑은 고딕"/>
        <family val="3"/>
        <charset val="129"/>
      </rPr>
      <t>다듬고 또 다듬으며시조 텃밭 부지런히 일구겠다</t>
    </r>
    <r>
      <rPr>
        <sz val="9"/>
        <rFont val="Courier New"/>
        <family val="3"/>
      </rPr>
      <t xml:space="preserve">" </t>
    </r>
    <r>
      <rPr>
        <sz val="9"/>
        <rFont val="맑은 고딕"/>
        <family val="3"/>
        <charset val="129"/>
      </rPr>
      <t>염화칼습을 배부하다당선 소식을 들었습니다 마을 안길이 결빙돼 민원이 쇄도하고또눈이 온다는예보로마음이 불편하던차에들 은당선 소식에 얼었던 고갯길이 녹는 기쁘기만했습니다 눈덮인 들녁에 비둘기가 날아듭니다 어릴 적비둘기를 쫓아받고랑을 뛰어다니던 생각이납니다 딱히사냥할것도아닌데 눈길에미 끄러지며 쫓아가곤 했습니다 아마도 비둘기는 잡아야하는그무엇이상이었습니다 놀다지치면 비둘기대신 연을 날렸습니다 연과 팽팽한 싸움이 지금 생각하니 시였습니다 학교졸업류 시에대한 열망은 있었으나 여러가지일로 깊이있는공부를하지못하던 때에한적한 산골마을에서시조를 가르치시는 조경선 선생님을 만났습니다 음보와 구에 맞춰시를 전개해나가는 정형시가처음엔 낯설고 어려웠지만 습작을 거듭하며 압축과절</t>
    </r>
    <r>
      <rPr>
        <sz val="9"/>
        <rFont val="Courier New"/>
        <family val="3"/>
      </rPr>
      <t xml:space="preserve"> JTCk3 </t>
    </r>
    <r>
      <rPr>
        <sz val="9"/>
        <rFont val="맑은 고딕"/>
        <family val="3"/>
        <charset val="129"/>
      </rPr>
      <t xml:space="preserve">미에매료돼갔습니다 세계시 설점 도움말 감추기 한편의 시를 완성하기 위해 지어를 다듬고 또 다듬으라는 대찍질 속에서 드리게나마 성장할 수있었습니다 시조의 기초부터 가르쳐 신조경선 선생님께 감사 립 니다 비교 </t>
    </r>
    <r>
      <rPr>
        <sz val="9"/>
        <rFont val="Courier New"/>
        <family val="3"/>
      </rPr>
      <t xml:space="preserve">- 22:26:11 </t>
    </r>
    <r>
      <rPr>
        <sz val="9"/>
        <rFont val="맑은 고딕"/>
        <family val="3"/>
        <charset val="129"/>
      </rPr>
      <t xml:space="preserve">바쁜 일상 속에서 올 한해 수확물은 무엇인지 생각해봅니다 한톨의쌀이 나오기까지 김을 매고 거름을 제때주었는지벼이삭의 목 동기 름을모른 채지나가지 않았는지 반추해볼 때많은 부분 부족함이 있었음을 고백합니다 여러모로 부족한 시를 선정해주신 심사위원님과 </t>
    </r>
    <r>
      <rPr>
        <sz val="9"/>
        <rFont val="Courier New"/>
        <family val="3"/>
      </rPr>
      <t>&lt;</t>
    </r>
    <r>
      <rPr>
        <sz val="9"/>
        <rFont val="맑은 고딕"/>
        <family val="3"/>
        <charset val="129"/>
      </rPr>
      <t>농민신문</t>
    </r>
    <r>
      <rPr>
        <sz val="9"/>
        <rFont val="Courier New"/>
        <family val="3"/>
      </rPr>
      <t xml:space="preserve">&gt; </t>
    </r>
    <r>
      <rPr>
        <sz val="9"/>
        <rFont val="맑은 고딕"/>
        <family val="3"/>
        <charset val="129"/>
      </rPr>
      <t>관계자 여러분 힘들 때마다 일으켜준 시란 동인에게감사드립니다 나름자가</t>
    </r>
    <r>
      <rPr>
        <sz val="9"/>
        <rFont val="Courier New"/>
        <family val="3"/>
      </rPr>
      <t>14</t>
    </r>
    <r>
      <rPr>
        <sz val="9"/>
        <rFont val="맑은 고딕"/>
        <family val="3"/>
        <charset val="129"/>
      </rPr>
      <t>조 다가오는 주말엔 집앞 들녁을 걸어볼까 합니다 추위와바람을 뚫고 걸어가는 들녁과 동행하려고 합니다 한편의시를 수확하</t>
    </r>
    <r>
      <rPr>
        <sz val="9"/>
        <rFont val="Courier New"/>
        <family val="3"/>
      </rPr>
      <t xml:space="preserve"> KRSs</t>
    </r>
    <r>
      <rPr>
        <sz val="9"/>
        <rFont val="맑은 고딕"/>
        <family val="3"/>
        <charset val="129"/>
      </rPr>
      <t>한국표준과학연구원 홀로</t>
    </r>
    <r>
      <rPr>
        <sz val="9"/>
        <rFont val="Courier New"/>
        <family val="3"/>
      </rPr>
      <t xml:space="preserve"> 2 </t>
    </r>
    <r>
      <rPr>
        <sz val="9"/>
        <rFont val="맑은 고딕"/>
        <family val="3"/>
        <charset val="129"/>
      </rPr>
      <t>공감</t>
    </r>
    <r>
      <rPr>
        <sz val="9"/>
        <rFont val="Courier New"/>
        <family val="3"/>
      </rPr>
      <t>17</t>
    </r>
  </si>
  <si>
    <r>
      <t>| 2023</t>
    </r>
    <r>
      <rPr>
        <sz val="9"/>
        <rFont val="맑은 고딕"/>
        <family val="3"/>
        <charset val="129"/>
      </rPr>
      <t xml:space="preserve">년 뉴스저작권 모니터링배 </t>
    </r>
    <r>
      <rPr>
        <sz val="9"/>
        <rFont val="Courier New"/>
        <family val="3"/>
      </rPr>
      <t>[</t>
    </r>
    <r>
      <rPr>
        <sz val="9"/>
        <rFont val="맑은 고딕"/>
        <family val="3"/>
        <charset val="129"/>
      </rPr>
      <t>위메조</t>
    </r>
    <r>
      <rPr>
        <sz val="9"/>
        <rFont val="Courier New"/>
        <family val="3"/>
      </rPr>
      <t>] ]5</t>
    </r>
    <r>
      <rPr>
        <sz val="9"/>
        <rFont val="맑은 고딕"/>
        <family val="3"/>
        <charset val="129"/>
      </rPr>
      <t xml:space="preserve">분 투자로 하루뉴스 </t>
    </r>
    <r>
      <rPr>
        <sz val="9"/>
        <rFont val="Courier New"/>
        <family val="3"/>
      </rPr>
      <t xml:space="preserve">- | youtubecom/watch?v IELD8OdHMJE Youlube </t>
    </r>
    <r>
      <rPr>
        <sz val="9"/>
        <rFont val="맑은 고딕"/>
        <family val="3"/>
        <charset val="129"/>
      </rPr>
      <t xml:space="preserve">검색 </t>
    </r>
    <r>
      <rPr>
        <sz val="9"/>
        <rFont val="Courier New"/>
        <family val="3"/>
      </rPr>
      <t>"</t>
    </r>
    <r>
      <rPr>
        <sz val="9"/>
        <rFont val="맑은 고딕"/>
        <family val="3"/>
        <charset val="129"/>
      </rPr>
      <t>李야말로 갑칠 학부모</t>
    </r>
    <r>
      <rPr>
        <sz val="9"/>
        <rFont val="Courier New"/>
        <family val="3"/>
      </rPr>
      <t>"</t>
    </r>
    <r>
      <rPr>
        <sz val="9"/>
        <rFont val="맑은 고딕"/>
        <family val="3"/>
        <charset val="129"/>
      </rPr>
      <t xml:space="preserve">벼르는 </t>
    </r>
    <r>
      <rPr>
        <sz val="9"/>
        <rFont val="Courier New"/>
        <family val="3"/>
      </rPr>
      <t>"</t>
    </r>
    <r>
      <rPr>
        <sz val="9"/>
        <rFont val="맑은 고딕"/>
        <family val="3"/>
        <charset val="129"/>
      </rPr>
      <t>거대 야당의 생떼</t>
    </r>
    <r>
      <rPr>
        <sz val="9"/>
        <rFont val="Courier New"/>
        <family val="3"/>
      </rPr>
      <t xml:space="preserve">" </t>
    </r>
    <r>
      <rPr>
        <sz val="9"/>
        <rFont val="맑은 고딕"/>
        <family val="3"/>
        <charset val="129"/>
      </rPr>
      <t>감싸는</t>
    </r>
    <r>
      <rPr>
        <sz val="9"/>
        <rFont val="Courier New"/>
        <family val="3"/>
      </rPr>
      <t xml:space="preserve"> KBSII MBCNEWS '+</t>
    </r>
    <r>
      <rPr>
        <sz val="9"/>
        <rFont val="맑은 고딕"/>
        <family val="3"/>
        <charset val="129"/>
      </rPr>
      <t>야말로갑질학부모</t>
    </r>
    <r>
      <rPr>
        <sz val="9"/>
        <rFont val="Courier New"/>
        <family val="3"/>
      </rPr>
      <t>"</t>
    </r>
    <r>
      <rPr>
        <sz val="9"/>
        <rFont val="맑은 고딕"/>
        <family val="3"/>
        <charset val="129"/>
      </rPr>
      <t>벼르는타 조회수</t>
    </r>
    <r>
      <rPr>
        <sz val="9"/>
        <rFont val="Courier New"/>
        <family val="3"/>
      </rPr>
      <t>98</t>
    </r>
    <r>
      <rPr>
        <sz val="9"/>
        <rFont val="맑은 고딕"/>
        <family val="3"/>
        <charset val="129"/>
      </rPr>
      <t xml:space="preserve">천회 </t>
    </r>
    <r>
      <rPr>
        <sz val="9"/>
        <rFont val="Courier New"/>
        <family val="3"/>
      </rPr>
      <t>'18</t>
    </r>
    <r>
      <rPr>
        <sz val="9"/>
        <rFont val="맑은 고딕"/>
        <family val="3"/>
        <charset val="129"/>
      </rPr>
      <t>시간전 거대야당의생떼</t>
    </r>
    <r>
      <rPr>
        <sz val="9"/>
        <rFont val="Courier New"/>
        <family val="3"/>
      </rPr>
      <t>" "</t>
    </r>
    <r>
      <rPr>
        <sz val="9"/>
        <rFont val="맑은 고딕"/>
        <family val="3"/>
        <charset val="129"/>
      </rPr>
      <t xml:space="preserve">감싸는 새동영상 </t>
    </r>
    <r>
      <rPr>
        <sz val="9"/>
        <rFont val="Courier New"/>
        <family val="3"/>
      </rPr>
      <t>[</t>
    </r>
    <r>
      <rPr>
        <sz val="9"/>
        <rFont val="맑은 고딕"/>
        <family val="3"/>
        <charset val="129"/>
      </rPr>
      <t>라이비</t>
    </r>
    <r>
      <rPr>
        <sz val="9"/>
        <rFont val="Courier New"/>
        <family val="3"/>
      </rPr>
      <t>]'A4</t>
    </r>
    <r>
      <rPr>
        <sz val="9"/>
        <rFont val="맑은 고딕"/>
        <family val="3"/>
        <charset val="129"/>
      </rPr>
      <t>대 석학</t>
    </r>
    <r>
      <rPr>
        <sz val="9"/>
        <rFont val="Courier New"/>
        <family val="3"/>
      </rPr>
      <t xml:space="preserve">' </t>
    </r>
    <r>
      <rPr>
        <sz val="9"/>
        <rFont val="맑은 고딕"/>
        <family val="3"/>
        <charset val="129"/>
      </rPr>
      <t>앤드류응 무료 공개강연한국</t>
    </r>
    <r>
      <rPr>
        <sz val="9"/>
        <rFont val="Courier New"/>
        <family val="3"/>
      </rPr>
      <t>A</t>
    </r>
    <r>
      <rPr>
        <sz val="9"/>
        <rFont val="맑은 고딕"/>
        <family val="3"/>
        <charset val="129"/>
      </rPr>
      <t>연구자 승</t>
    </r>
    <r>
      <rPr>
        <sz val="9"/>
        <rFont val="Courier New"/>
        <family val="3"/>
      </rPr>
      <t xml:space="preserve"> KBS News '</t>
    </r>
    <r>
      <rPr>
        <sz val="9"/>
        <rFont val="맑은 고딕"/>
        <family val="3"/>
        <charset val="129"/>
      </rPr>
      <t>인공지능</t>
    </r>
    <r>
      <rPr>
        <sz val="9"/>
        <rFont val="Courier New"/>
        <family val="3"/>
      </rPr>
      <t>4</t>
    </r>
    <r>
      <rPr>
        <sz val="9"/>
        <rFont val="맑은 고딕"/>
        <family val="3"/>
        <charset val="129"/>
      </rPr>
      <t>대석학</t>
    </r>
    <r>
      <rPr>
        <sz val="9"/>
        <rFont val="Courier New"/>
        <family val="3"/>
      </rPr>
      <t>'</t>
    </r>
    <r>
      <rPr>
        <sz val="9"/>
        <rFont val="맑은 고딕"/>
        <family val="3"/>
        <charset val="129"/>
      </rPr>
      <t>한국왔다 앤드류응교수공 조회수</t>
    </r>
    <r>
      <rPr>
        <sz val="9"/>
        <rFont val="Courier New"/>
        <family val="3"/>
      </rPr>
      <t>11</t>
    </r>
    <r>
      <rPr>
        <sz val="9"/>
        <rFont val="맑은 고딕"/>
        <family val="3"/>
        <charset val="129"/>
      </rPr>
      <t>만회 스트리밍시간</t>
    </r>
    <r>
      <rPr>
        <sz val="9"/>
        <rFont val="Courier New"/>
        <family val="3"/>
      </rPr>
      <t>:9 1:59:55 "5</t>
    </r>
    <r>
      <rPr>
        <sz val="9"/>
        <rFont val="맑은 고딕"/>
        <family val="3"/>
        <charset val="129"/>
      </rPr>
      <t>분 주차에신고세상무섭다</t>
    </r>
    <r>
      <rPr>
        <sz val="9"/>
        <rFont val="Courier New"/>
        <family val="3"/>
      </rPr>
      <t xml:space="preserve">" </t>
    </r>
    <r>
      <rPr>
        <sz val="9"/>
        <rFont val="맑은 고딕"/>
        <family val="3"/>
        <charset val="129"/>
      </rPr>
      <t xml:space="preserve">불법 운전자 </t>
    </r>
    <r>
      <rPr>
        <sz val="9"/>
        <rFont val="Courier New"/>
        <family val="3"/>
      </rPr>
      <t>'</t>
    </r>
    <r>
      <rPr>
        <sz val="9"/>
        <rFont val="맑은 고딕"/>
        <family val="3"/>
        <charset val="129"/>
      </rPr>
      <t>적반하장</t>
    </r>
    <r>
      <rPr>
        <sz val="9"/>
        <rFont val="Courier New"/>
        <family val="3"/>
      </rPr>
      <t>' I SBSI SBs</t>
    </r>
    <r>
      <rPr>
        <sz val="9"/>
        <rFont val="맑은 고딕"/>
        <family val="3"/>
        <charset val="129"/>
      </rPr>
      <t>뉴스</t>
    </r>
    <r>
      <rPr>
        <sz val="9"/>
        <rFont val="Courier New"/>
        <family val="3"/>
      </rPr>
      <t xml:space="preserve"> 6 "5</t>
    </r>
    <r>
      <rPr>
        <sz val="9"/>
        <rFont val="맑은 고딕"/>
        <family val="3"/>
        <charset val="129"/>
      </rPr>
      <t>분인데세상무섭다</t>
    </r>
    <r>
      <rPr>
        <sz val="9"/>
        <rFont val="Courier New"/>
        <family val="3"/>
      </rPr>
      <t xml:space="preserve">" </t>
    </r>
    <r>
      <rPr>
        <sz val="9"/>
        <rFont val="맑은 고딕"/>
        <family val="3"/>
        <charset val="129"/>
      </rPr>
      <t>조회수</t>
    </r>
    <r>
      <rPr>
        <sz val="9"/>
        <rFont val="Courier New"/>
        <family val="3"/>
      </rPr>
      <t>47</t>
    </r>
    <r>
      <rPr>
        <sz val="9"/>
        <rFont val="맑은 고딕"/>
        <family val="3"/>
        <charset val="129"/>
      </rPr>
      <t xml:space="preserve">천회 </t>
    </r>
    <r>
      <rPr>
        <sz val="9"/>
        <rFont val="Courier New"/>
        <family val="3"/>
      </rPr>
      <t>'1</t>
    </r>
    <r>
      <rPr>
        <sz val="9"/>
        <rFont val="맑은 고딕"/>
        <family val="3"/>
        <charset val="129"/>
      </rPr>
      <t>년전 적반하정</t>
    </r>
    <r>
      <rPr>
        <sz val="9"/>
        <rFont val="Courier New"/>
        <family val="3"/>
      </rPr>
      <t xml:space="preserve"> 1:15 '</t>
    </r>
    <r>
      <rPr>
        <sz val="9"/>
        <rFont val="맑은 고딕"/>
        <family val="3"/>
        <charset val="129"/>
      </rPr>
      <t>쓸데없는 메모</t>
    </r>
    <r>
      <rPr>
        <sz val="9"/>
        <rFont val="Courier New"/>
        <family val="3"/>
      </rPr>
      <t>3</t>
    </r>
    <r>
      <rPr>
        <sz val="9"/>
        <rFont val="맑은 고딕"/>
        <family val="3"/>
        <charset val="129"/>
      </rPr>
      <t>위</t>
    </r>
    <r>
      <rPr>
        <sz val="9"/>
        <rFont val="Courier New"/>
        <family val="3"/>
      </rPr>
      <t>'</t>
    </r>
    <r>
      <rPr>
        <sz val="9"/>
        <rFont val="맑은 고딕"/>
        <family val="3"/>
        <charset val="129"/>
      </rPr>
      <t>많이쓴메 해봤자 기록학자 모</t>
    </r>
    <r>
      <rPr>
        <sz val="9"/>
        <rFont val="Courier New"/>
        <family val="3"/>
      </rPr>
      <t>'2</t>
    </r>
    <r>
      <rPr>
        <sz val="9"/>
        <rFont val="맑은 고딕"/>
        <family val="3"/>
        <charset val="129"/>
      </rPr>
      <t xml:space="preserve">위 </t>
    </r>
    <r>
      <rPr>
        <sz val="9"/>
        <rFont val="Courier New"/>
        <family val="3"/>
      </rPr>
      <t>'</t>
    </r>
    <r>
      <rPr>
        <sz val="9"/>
        <rFont val="맑은 고딕"/>
        <family val="3"/>
        <charset val="129"/>
      </rPr>
      <t>보고 메모</t>
    </r>
    <r>
      <rPr>
        <sz val="9"/>
        <rFont val="Courier New"/>
        <family val="3"/>
      </rPr>
      <t>' 1</t>
    </r>
    <r>
      <rPr>
        <sz val="9"/>
        <rFont val="맑은 고딕"/>
        <family val="3"/>
        <charset val="129"/>
      </rPr>
      <t>위는</t>
    </r>
    <r>
      <rPr>
        <sz val="9"/>
        <rFont val="Courier New"/>
        <family val="3"/>
      </rPr>
      <t xml:space="preserve">"2 </t>
    </r>
    <r>
      <rPr>
        <sz val="9"/>
        <rFont val="맑은 고딕"/>
        <family val="3"/>
        <charset val="129"/>
      </rPr>
      <t>쓸데없는 메모</t>
    </r>
    <r>
      <rPr>
        <sz val="9"/>
        <rFont val="Courier New"/>
        <family val="3"/>
      </rPr>
      <t xml:space="preserve"> Top 3 SBs Biz </t>
    </r>
    <r>
      <rPr>
        <sz val="9"/>
        <rFont val="맑은 고딕"/>
        <family val="3"/>
        <charset val="129"/>
      </rPr>
      <t>날리지</t>
    </r>
    <r>
      <rPr>
        <sz val="9"/>
        <rFont val="Courier New"/>
        <family val="3"/>
      </rPr>
      <t xml:space="preserve"> knowledge </t>
    </r>
    <r>
      <rPr>
        <sz val="9"/>
        <rFont val="맑은 고딕"/>
        <family val="3"/>
        <charset val="129"/>
      </rPr>
      <t>조회수</t>
    </r>
    <r>
      <rPr>
        <sz val="9"/>
        <rFont val="Courier New"/>
        <family val="3"/>
      </rPr>
      <t>126</t>
    </r>
    <r>
      <rPr>
        <sz val="9"/>
        <rFont val="맑은 고딕"/>
        <family val="3"/>
        <charset val="129"/>
      </rPr>
      <t xml:space="preserve">만호 </t>
    </r>
    <r>
      <rPr>
        <sz val="9"/>
        <rFont val="Courier New"/>
        <family val="3"/>
      </rPr>
      <t>:2</t>
    </r>
    <r>
      <rPr>
        <sz val="9"/>
        <rFont val="맑은 고딕"/>
        <family val="3"/>
        <charset val="129"/>
      </rPr>
      <t>개월전 변호사비 대납</t>
    </r>
    <r>
      <rPr>
        <sz val="9"/>
        <rFont val="Courier New"/>
        <family val="3"/>
      </rPr>
      <t xml:space="preserve">' </t>
    </r>
    <r>
      <rPr>
        <sz val="9"/>
        <rFont val="맑은 고딕"/>
        <family val="3"/>
        <charset val="129"/>
      </rPr>
      <t xml:space="preserve">쌍방울 김성태 태국서 검거 </t>
    </r>
    <r>
      <rPr>
        <sz val="9"/>
        <rFont val="Courier New"/>
        <family val="3"/>
      </rPr>
      <t>"</t>
    </r>
    <r>
      <rPr>
        <sz val="9"/>
        <rFont val="맑은 고딕"/>
        <family val="3"/>
        <charset val="129"/>
      </rPr>
      <t>뇌가오히려 망가</t>
    </r>
    <r>
      <rPr>
        <sz val="9"/>
        <rFont val="Courier New"/>
        <family val="3"/>
      </rPr>
      <t xml:space="preserve"> 22:04 UTCk3 X </t>
    </r>
    <r>
      <rPr>
        <sz val="9"/>
        <rFont val="맑은 고딕"/>
        <family val="3"/>
        <charset val="129"/>
      </rPr>
      <t>표과 보수의</t>
    </r>
    <r>
      <rPr>
        <sz val="9"/>
        <rFont val="Courier New"/>
        <family val="3"/>
      </rPr>
      <t xml:space="preserve"> 6 0:20 / 3:26 0 </t>
    </r>
    <r>
      <rPr>
        <sz val="9"/>
        <rFont val="맑은 고딕"/>
        <family val="3"/>
        <charset val="129"/>
      </rPr>
      <t xml:space="preserve">토 후 </t>
    </r>
    <r>
      <rPr>
        <sz val="9"/>
        <rFont val="Courier New"/>
        <family val="3"/>
      </rPr>
      <t xml:space="preserve">[] </t>
    </r>
    <r>
      <rPr>
        <sz val="9"/>
        <rFont val="맑은 고딕"/>
        <family val="3"/>
        <charset val="129"/>
      </rPr>
      <t>세계시 설정 도움말 감추기 이준석에 비교 드스하이리</t>
    </r>
    <r>
      <rPr>
        <sz val="9"/>
        <rFont val="Courier New"/>
        <family val="3"/>
      </rPr>
      <t xml:space="preserve"> 2:15 [</t>
    </r>
    <r>
      <rPr>
        <sz val="9"/>
        <rFont val="맑은 고딕"/>
        <family val="3"/>
        <charset val="129"/>
      </rPr>
      <t>위메조</t>
    </r>
    <r>
      <rPr>
        <sz val="9"/>
        <rFont val="Courier New"/>
        <family val="3"/>
      </rPr>
      <t>]5</t>
    </r>
    <r>
      <rPr>
        <sz val="9"/>
        <rFont val="맑은 고딕"/>
        <family val="3"/>
        <charset val="129"/>
      </rPr>
      <t>분 투자로하루뉴스 요약정리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11</t>
    </r>
    <r>
      <rPr>
        <sz val="9"/>
        <rFont val="맑은 고딕"/>
        <family val="3"/>
        <charset val="129"/>
      </rPr>
      <t>일 수요일 뉴스 헤드라인 모음</t>
    </r>
    <r>
      <rPr>
        <sz val="9"/>
        <rFont val="Courier New"/>
        <family val="3"/>
      </rPr>
      <t xml:space="preserve"> 05:44:11 </t>
    </r>
    <r>
      <rPr>
        <sz val="9"/>
        <rFont val="맑은 고딕"/>
        <family val="3"/>
        <charset val="129"/>
      </rPr>
      <t>동기 시고실험 위메조의</t>
    </r>
    <r>
      <rPr>
        <sz val="9"/>
        <rFont val="Courier New"/>
        <family val="3"/>
      </rPr>
      <t xml:space="preserve"> 5</t>
    </r>
    <r>
      <rPr>
        <sz val="9"/>
        <rFont val="맑은 고딕"/>
        <family val="3"/>
        <charset val="129"/>
      </rPr>
      <t>분뉴스 보기 그 공유 오프라인 저장</t>
    </r>
    <r>
      <rPr>
        <sz val="9"/>
        <rFont val="Courier New"/>
        <family val="3"/>
      </rPr>
      <t xml:space="preserve"> 0001 </t>
    </r>
    <r>
      <rPr>
        <sz val="9"/>
        <rFont val="맑은 고딕"/>
        <family val="3"/>
        <charset val="129"/>
      </rPr>
      <t>미내에서 동기되었습니다 구독자</t>
    </r>
    <r>
      <rPr>
        <sz val="9"/>
        <rFont val="Courier New"/>
        <family val="3"/>
      </rPr>
      <t>45</t>
    </r>
    <r>
      <rPr>
        <sz val="9"/>
        <rFont val="맑은 고딕"/>
        <family val="3"/>
        <charset val="129"/>
      </rPr>
      <t>천명 일수입</t>
    </r>
    <r>
      <rPr>
        <sz val="9"/>
        <rFont val="Courier New"/>
        <family val="3"/>
      </rPr>
      <t>300 KRISs</t>
    </r>
    <r>
      <rPr>
        <sz val="9"/>
        <rFont val="맑은 고딕"/>
        <family val="3"/>
        <charset val="129"/>
      </rPr>
      <t>한국표준과학연구원 기색 투자로 오전</t>
    </r>
    <r>
      <rPr>
        <sz val="9"/>
        <rFont val="Courier New"/>
        <family val="3"/>
      </rPr>
      <t xml:space="preserve"> 5:44 [</t>
    </r>
    <r>
      <rPr>
        <sz val="9"/>
        <rFont val="맑은 고딕"/>
        <family val="3"/>
        <charset val="129"/>
      </rPr>
      <t>위메조</t>
    </r>
    <r>
      <rPr>
        <sz val="9"/>
        <rFont val="Courier New"/>
        <family val="3"/>
      </rPr>
      <t>]5</t>
    </r>
    <r>
      <rPr>
        <sz val="9"/>
        <rFont val="맑은 고딕"/>
        <family val="3"/>
        <charset val="129"/>
      </rPr>
      <t>분</t>
    </r>
    <r>
      <rPr>
        <sz val="9"/>
        <rFont val="Courier New"/>
        <family val="3"/>
      </rPr>
      <t xml:space="preserve"> 2023</t>
    </r>
    <r>
      <rPr>
        <sz val="9"/>
        <rFont val="맑은 고딕"/>
        <family val="3"/>
        <charset val="129"/>
      </rPr>
      <t xml:space="preserve">년 뉴스저작 </t>
    </r>
    <r>
      <rPr>
        <sz val="9"/>
        <rFont val="Courier New"/>
        <family val="3"/>
      </rPr>
      <t>&amp; 12 2023-07-31</t>
    </r>
  </si>
  <si>
    <r>
      <t>블로그방문자수확인 긋모니터림</t>
    </r>
    <r>
      <rPr>
        <sz val="9"/>
        <rFont val="Courier New"/>
        <family val="3"/>
      </rPr>
      <t>]</t>
    </r>
    <r>
      <rPr>
        <sz val="9"/>
        <rFont val="맑은 고딕"/>
        <family val="3"/>
        <charset val="129"/>
      </rPr>
      <t>뉴스저작권모니</t>
    </r>
    <r>
      <rPr>
        <sz val="9"/>
        <rFont val="Courier New"/>
        <family val="3"/>
      </rPr>
      <t xml:space="preserve">E </t>
    </r>
    <r>
      <rPr>
        <sz val="9"/>
        <rFont val="맑은 고딕"/>
        <family val="3"/>
        <charset val="129"/>
      </rPr>
      <t>빅카인즈</t>
    </r>
    <r>
      <rPr>
        <sz val="9"/>
        <rFont val="Courier New"/>
        <family val="3"/>
      </rPr>
      <t>BGKINDS [</t>
    </r>
    <r>
      <rPr>
        <sz val="9"/>
        <rFont val="맑은 고딕"/>
        <family val="3"/>
        <charset val="129"/>
      </rPr>
      <t>일간스포츠뮤빗</t>
    </r>
    <r>
      <rPr>
        <sz val="9"/>
        <rFont val="Courier New"/>
        <family val="3"/>
      </rPr>
      <t>]</t>
    </r>
    <r>
      <rPr>
        <sz val="9"/>
        <rFont val="맑은 고딕"/>
        <family val="3"/>
        <charset val="129"/>
      </rPr>
      <t>이찬원설면 아시아경제</t>
    </r>
    <r>
      <rPr>
        <sz val="9"/>
        <rFont val="Courier New"/>
        <family val="3"/>
      </rPr>
      <t xml:space="preserve">: </t>
    </r>
    <r>
      <rPr>
        <sz val="9"/>
        <rFont val="맑은 고딕"/>
        <family val="3"/>
        <charset val="129"/>
      </rPr>
      <t>네이버통합검사 대구변호사형사전문천주현박</t>
    </r>
    <r>
      <rPr>
        <sz val="9"/>
        <rFont val="Courier New"/>
        <family val="3"/>
      </rPr>
      <t xml:space="preserve"> httpsil/blognavercom /2016years/22298938388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TISTORY 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NAVER </t>
    </r>
    <r>
      <rPr>
        <sz val="9"/>
        <rFont val="맑은 고딕"/>
        <family val="3"/>
        <charset val="129"/>
      </rPr>
      <t xml:space="preserve">블로 천주현 변호사의 형사이야기 블로그에서검사 현역대상 대범한브로커들 </t>
    </r>
    <r>
      <rPr>
        <sz val="9"/>
        <rFont val="Courier New"/>
        <family val="3"/>
      </rPr>
      <t>'</t>
    </r>
    <r>
      <rPr>
        <sz val="9"/>
        <rFont val="맑은 고딕"/>
        <family val="3"/>
        <charset val="129"/>
      </rPr>
      <t>전문상담</t>
    </r>
    <r>
      <rPr>
        <sz val="9"/>
        <rFont val="Courier New"/>
        <family val="3"/>
      </rPr>
      <t xml:space="preserve">' </t>
    </r>
    <r>
      <rPr>
        <sz val="9"/>
        <rFont val="맑은 고딕"/>
        <family val="3"/>
        <charset val="129"/>
      </rPr>
      <t>내걸고버젓이활동 최근고의병역면탈유형이다양해지면서브로커들은신종수법을개발해</t>
    </r>
    <r>
      <rPr>
        <sz val="9"/>
        <rFont val="Courier New"/>
        <family val="3"/>
      </rPr>
      <t xml:space="preserve"> news naver con [UTCk3 </t>
    </r>
    <r>
      <rPr>
        <sz val="9"/>
        <rFont val="맑은 고딕"/>
        <family val="3"/>
        <charset val="129"/>
      </rPr>
      <t>세계시 설정도품말 감추기</t>
    </r>
    <r>
      <rPr>
        <sz val="9"/>
        <rFont val="Courier New"/>
        <family val="3"/>
      </rPr>
      <t xml:space="preserve"> httpsi//n news naver com/article/27710o05207760?sid=102 </t>
    </r>
    <r>
      <rPr>
        <sz val="9"/>
        <rFont val="맑은 고딕"/>
        <family val="3"/>
        <charset val="129"/>
      </rPr>
      <t>비교</t>
    </r>
    <r>
      <rPr>
        <sz val="9"/>
        <rFont val="Courier New"/>
        <family val="3"/>
      </rPr>
      <t xml:space="preserve"> 14:07:15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0015</t>
    </r>
    <r>
      <rPr>
        <sz val="9"/>
        <rFont val="맑은 고딕"/>
        <family val="3"/>
        <charset val="129"/>
      </rPr>
      <t>초늦습니다 수등별도관리대상자병역면탈 적발현황 자료</t>
    </r>
    <r>
      <rPr>
        <sz val="9"/>
        <rFont val="Courier New"/>
        <family val="3"/>
      </rPr>
      <t>:</t>
    </r>
    <r>
      <rPr>
        <sz val="9"/>
        <rFont val="맑은 고딕"/>
        <family val="3"/>
        <charset val="129"/>
      </rPr>
      <t xml:space="preserve">병무청김승수국민의힘 적발인원 직업군 질환 체육선수 고의체중조절 </t>
    </r>
    <r>
      <rPr>
        <sz val="9"/>
        <rFont val="Courier New"/>
        <family val="3"/>
      </rPr>
      <t xml:space="preserve">- </t>
    </r>
    <r>
      <rPr>
        <sz val="9"/>
        <rFont val="맑은 고딕"/>
        <family val="3"/>
        <charset val="129"/>
      </rPr>
      <t xml:space="preserve">고위공직자자녀체육선수등 고의손목수술 청력장아 </t>
    </r>
    <r>
      <rPr>
        <sz val="9"/>
        <rFont val="Courier New"/>
        <family val="3"/>
      </rPr>
      <t xml:space="preserve">- </t>
    </r>
    <r>
      <rPr>
        <sz val="9"/>
        <rFont val="맑은 고딕"/>
        <family val="3"/>
        <charset val="129"/>
      </rPr>
      <t>고위공직자자녀체육선수등 고의체중조절 고의손도 체육선수 정신질환위장 체육선수대중문화예술인 정신질환위장청력장아 그래획든</t>
    </r>
    <r>
      <rPr>
        <sz val="9"/>
        <rFont val="Courier New"/>
        <family val="3"/>
      </rPr>
      <t xml:space="preserve"> 9</t>
    </r>
    <r>
      <rPr>
        <sz val="9"/>
        <rFont val="맑은 고딕"/>
        <family val="3"/>
        <charset val="129"/>
      </rPr>
      <t xml:space="preserve">공감해요 </t>
    </r>
    <r>
      <rPr>
        <sz val="9"/>
        <rFont val="Courier New"/>
        <family val="3"/>
      </rPr>
      <t xml:space="preserve">? </t>
    </r>
    <r>
      <rPr>
        <sz val="9"/>
        <rFont val="맑은 고딕"/>
        <family val="3"/>
        <charset val="129"/>
      </rPr>
      <t>후</t>
    </r>
  </si>
  <si>
    <r>
      <t>Instagram</t>
    </r>
    <r>
      <rPr>
        <sz val="9"/>
        <rFont val="맑은 고딕"/>
        <family val="3"/>
        <charset val="129"/>
      </rPr>
      <t>의</t>
    </r>
    <r>
      <rPr>
        <sz val="9"/>
        <rFont val="Courier New"/>
        <family val="3"/>
      </rPr>
      <t xml:space="preserve">I oall_2gether  town - https/wwwinstagramcom/p/CnJuWdxvhh0/ | [ 1 Instagam all_2gether_town </t>
    </r>
    <r>
      <rPr>
        <sz val="9"/>
        <rFont val="맑은 고딕"/>
        <family val="3"/>
        <charset val="129"/>
      </rPr>
      <t>수있었고건 광양마을학교</t>
    </r>
    <r>
      <rPr>
        <sz val="9"/>
        <rFont val="Courier New"/>
        <family val="3"/>
      </rPr>
      <t xml:space="preserve"> all 2gether_town </t>
    </r>
    <r>
      <rPr>
        <sz val="9"/>
        <rFont val="맑은 고딕"/>
        <family val="3"/>
        <charset val="129"/>
      </rPr>
      <t>기념사진찍을때</t>
    </r>
    <r>
      <rPr>
        <sz val="9"/>
        <rFont val="Courier New"/>
        <family val="3"/>
      </rPr>
      <t xml:space="preserve"> 15</t>
    </r>
    <r>
      <rPr>
        <sz val="9"/>
        <rFont val="맑은 고딕"/>
        <family val="3"/>
        <charset val="129"/>
      </rPr>
      <t>개</t>
    </r>
    <r>
      <rPr>
        <sz val="9"/>
        <rFont val="Courier New"/>
        <family val="3"/>
      </rPr>
      <t xml:space="preserve"> 2022 </t>
    </r>
    <r>
      <rPr>
        <sz val="9"/>
        <rFont val="맑은 고딕"/>
        <family val="3"/>
        <charset val="129"/>
      </rPr>
      <t>성과공유회 검식 지역이함께하는광양교육위한 마을학교운영결과역할공유</t>
    </r>
    <r>
      <rPr>
        <sz val="9"/>
        <rFont val="Courier New"/>
        <family val="3"/>
      </rPr>
      <t xml:space="preserve"> 6 </t>
    </r>
    <r>
      <rPr>
        <sz val="9"/>
        <rFont val="맑은 고딕"/>
        <family val="3"/>
        <charset val="129"/>
      </rPr>
      <t xml:space="preserve">탐색밉 </t>
    </r>
    <r>
      <rPr>
        <sz val="9"/>
        <rFont val="Courier New"/>
        <family val="3"/>
      </rPr>
      <t>#</t>
    </r>
    <r>
      <rPr>
        <sz val="9"/>
        <rFont val="맑은 고딕"/>
        <family val="3"/>
        <charset val="129"/>
      </rPr>
      <t>광양신문</t>
    </r>
    <r>
      <rPr>
        <sz val="9"/>
        <rFont val="Courier New"/>
        <family val="3"/>
      </rPr>
      <t>#221226#</t>
    </r>
    <r>
      <rPr>
        <sz val="9"/>
        <rFont val="맑은 고딕"/>
        <family val="3"/>
        <charset val="129"/>
      </rPr>
      <t>마을교육공동처 일광양골약중에서</t>
    </r>
    <r>
      <rPr>
        <sz val="9"/>
        <rFont val="Courier New"/>
        <family val="3"/>
      </rPr>
      <t>15</t>
    </r>
    <r>
      <rPr>
        <sz val="9"/>
        <rFont val="맑은 고딕"/>
        <family val="3"/>
        <charset val="129"/>
      </rPr>
      <t xml:space="preserve">개마을 동가이계준 메시즈 양의역사와교육에대한초 이노력하고발전하고있음에감사드린 알를 </t>
    </r>
    <r>
      <rPr>
        <sz val="9"/>
        <rFont val="Courier New"/>
        <family val="3"/>
      </rPr>
      <t xml:space="preserve">+ </t>
    </r>
    <r>
      <rPr>
        <sz val="9"/>
        <rFont val="맑은 고딕"/>
        <family val="3"/>
        <charset val="129"/>
      </rPr>
      <t>만들기 나생태공예요리들 을학교별로다양한시 교육방과후돌봄 비발표가진행됐다 등을운영하고 로필 계준교육장은 지역과소통하고협력</t>
    </r>
    <r>
      <rPr>
        <sz val="9"/>
        <rFont val="Courier New"/>
        <family val="3"/>
      </rPr>
      <t xml:space="preserve"> 2 </t>
    </r>
    <r>
      <rPr>
        <sz val="9"/>
        <rFont val="맑은 고딕"/>
        <family val="3"/>
        <charset val="129"/>
      </rPr>
      <t>게생활하고건강하게자라도록돔 교육생태계를조성하기위해끊임</t>
    </r>
    <r>
      <rPr>
        <sz val="9"/>
        <rFont val="Courier New"/>
        <family val="3"/>
      </rPr>
      <t xml:space="preserve"> o-kimogynet cok </t>
    </r>
    <r>
      <rPr>
        <sz val="9"/>
        <rFont val="맑은 고딕"/>
        <family val="3"/>
        <charset val="129"/>
      </rPr>
      <t>좋아요</t>
    </r>
    <r>
      <rPr>
        <sz val="9"/>
        <rFont val="Courier New"/>
        <family val="3"/>
      </rPr>
      <t>11</t>
    </r>
    <r>
      <rPr>
        <sz val="9"/>
        <rFont val="맑은 고딕"/>
        <family val="3"/>
        <charset val="129"/>
      </rPr>
      <t xml:space="preserve">개 기사제보 광고문의 </t>
    </r>
    <r>
      <rPr>
        <sz val="9"/>
        <rFont val="Courier New"/>
        <family val="3"/>
      </rPr>
      <t xml:space="preserve">:794-4600 FAX 792-4774 6 </t>
    </r>
    <r>
      <rPr>
        <sz val="9"/>
        <rFont val="맑은 고딕"/>
        <family val="3"/>
        <charset val="129"/>
      </rPr>
      <t>덧글달기</t>
    </r>
    <r>
      <rPr>
        <sz val="9"/>
        <rFont val="Courier New"/>
        <family val="3"/>
      </rPr>
      <t xml:space="preserve"> all 2gether_ town</t>
    </r>
    <r>
      <rPr>
        <sz val="9"/>
        <rFont val="맑은 고딕"/>
        <family val="3"/>
        <charset val="129"/>
      </rPr>
      <t>님의게시물더보기</t>
    </r>
    <r>
      <rPr>
        <sz val="9"/>
        <rFont val="Courier New"/>
        <family val="3"/>
      </rPr>
      <t xml:space="preserve"> UTCk3 </t>
    </r>
    <r>
      <rPr>
        <sz val="9"/>
        <rFont val="맑은 고딕"/>
        <family val="3"/>
        <charset val="129"/>
      </rPr>
      <t>세계시 설점 도움말 감추기 비교</t>
    </r>
    <r>
      <rPr>
        <sz val="9"/>
        <rFont val="Courier New"/>
        <family val="3"/>
      </rPr>
      <t xml:space="preserve"> 16:25:53 </t>
    </r>
    <r>
      <rPr>
        <sz val="9"/>
        <rFont val="맑은 고딕"/>
        <family val="3"/>
        <charset val="129"/>
      </rPr>
      <t xml:space="preserve">동기 </t>
    </r>
    <r>
      <rPr>
        <sz val="9"/>
        <rFont val="Courier New"/>
        <family val="3"/>
      </rPr>
      <t xml:space="preserve">- </t>
    </r>
    <r>
      <rPr>
        <sz val="9"/>
        <rFont val="맑은 고딕"/>
        <family val="3"/>
        <charset val="129"/>
      </rPr>
      <t>더보기 뛰자</t>
    </r>
    <r>
      <rPr>
        <sz val="9"/>
        <rFont val="Courier New"/>
        <family val="3"/>
      </rPr>
      <t>!</t>
    </r>
    <r>
      <rPr>
        <sz val="9"/>
        <rFont val="맑은 고딕"/>
        <family val="3"/>
        <charset val="129"/>
      </rPr>
      <t>뭇자즐기자</t>
    </r>
    <r>
      <rPr>
        <sz val="9"/>
        <rFont val="Courier New"/>
        <family val="3"/>
      </rPr>
      <t xml:space="preserve"> KRISs</t>
    </r>
    <r>
      <rPr>
        <sz val="9"/>
        <rFont val="맑은 고딕"/>
        <family val="3"/>
        <charset val="129"/>
      </rPr>
      <t>한국표준과학연구원 오후</t>
    </r>
    <r>
      <rPr>
        <sz val="9"/>
        <rFont val="Courier New"/>
        <family val="3"/>
      </rPr>
      <t xml:space="preserve">4:25 2 </t>
    </r>
    <r>
      <rPr>
        <sz val="9"/>
        <rFont val="맑은 고딕"/>
        <family val="3"/>
        <charset val="129"/>
      </rPr>
      <t>검색</t>
    </r>
    <r>
      <rPr>
        <sz val="9"/>
        <rFont val="Courier New"/>
        <family val="3"/>
      </rPr>
      <t xml:space="preserve"> * ?023-07-11</t>
    </r>
  </si>
  <si>
    <r>
      <t>트</t>
    </r>
    <r>
      <rPr>
        <sz val="9"/>
        <rFont val="Courier New"/>
        <family val="3"/>
      </rPr>
      <t xml:space="preserve"> 12023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농공단지 </t>
    </r>
    <r>
      <rPr>
        <sz val="9"/>
        <rFont val="Courier New"/>
        <family val="3"/>
      </rPr>
      <t>|</t>
    </r>
    <r>
      <rPr>
        <sz val="9"/>
        <rFont val="맑은 고딕"/>
        <family val="3"/>
        <charset val="129"/>
      </rPr>
      <t>도로확대듬</t>
    </r>
    <r>
      <rPr>
        <sz val="9"/>
        <rFont val="Courier New"/>
        <family val="3"/>
      </rPr>
      <t>7</t>
    </r>
    <r>
      <rPr>
        <sz val="9"/>
        <rFont val="맑은 고딕"/>
        <family val="3"/>
        <charset val="129"/>
      </rPr>
      <t>개사 농공단지도로확대등</t>
    </r>
    <r>
      <rPr>
        <sz val="9"/>
        <rFont val="Courier New"/>
        <family val="3"/>
      </rPr>
      <t>7</t>
    </r>
    <r>
      <rPr>
        <sz val="9"/>
        <rFont val="맑은 고딕"/>
        <family val="3"/>
        <charset val="129"/>
      </rPr>
      <t xml:space="preserve">깨사항 </t>
    </r>
    <r>
      <rPr>
        <sz val="9"/>
        <rFont val="Courier New"/>
        <family val="3"/>
      </rPr>
      <t xml:space="preserve">/h3ehp73/22298126906: | </t>
    </r>
    <r>
      <rPr>
        <sz val="9"/>
        <rFont val="맑은 고딕"/>
        <family val="3"/>
        <charset val="129"/>
      </rPr>
      <t>뉴스기사</t>
    </r>
    <r>
      <rPr>
        <sz val="9"/>
        <rFont val="Courier New"/>
        <family val="3"/>
      </rPr>
      <t>39</t>
    </r>
    <r>
      <rPr>
        <sz val="9"/>
        <rFont val="맑은 고딕"/>
        <family val="3"/>
        <charset val="129"/>
      </rPr>
      <t>개의를 극록열 농공단지 도로확대 등</t>
    </r>
    <r>
      <rPr>
        <sz val="9"/>
        <rFont val="Courier New"/>
        <family val="3"/>
      </rPr>
      <t>7</t>
    </r>
    <r>
      <rPr>
        <sz val="9"/>
        <rFont val="맑은 고딕"/>
        <family val="3"/>
        <charset val="129"/>
      </rPr>
      <t>개사항 벽우한기를</t>
    </r>
    <r>
      <rPr>
        <sz val="9"/>
        <rFont val="Courier New"/>
        <family val="3"/>
      </rPr>
      <t xml:space="preserve"> 2023 1 11 14:56 JRL</t>
    </r>
    <r>
      <rPr>
        <sz val="9"/>
        <rFont val="맑은 고딕"/>
        <family val="3"/>
        <charset val="129"/>
      </rPr>
      <t xml:space="preserve">복시 </t>
    </r>
    <r>
      <rPr>
        <sz val="9"/>
        <rFont val="Courier New"/>
        <family val="3"/>
      </rPr>
      <t>+</t>
    </r>
    <r>
      <rPr>
        <sz val="9"/>
        <rFont val="맑은 고딕"/>
        <family val="3"/>
        <charset val="129"/>
      </rPr>
      <t>이웃추가 성환</t>
    </r>
    <r>
      <rPr>
        <sz val="9"/>
        <rFont val="Courier New"/>
        <family val="3"/>
      </rPr>
      <t>| |</t>
    </r>
    <r>
      <rPr>
        <sz val="9"/>
        <rFont val="맑은 고딕"/>
        <family val="3"/>
        <charset val="129"/>
      </rPr>
      <t>당진시장 가담회 당진시산업단지현의회가오성활시잠과의간담회문 지난</t>
    </r>
    <r>
      <rPr>
        <sz val="9"/>
        <rFont val="Courier New"/>
        <family val="3"/>
      </rPr>
      <t>9</t>
    </r>
    <r>
      <rPr>
        <sz val="9"/>
        <rFont val="맑은 고딕"/>
        <family val="3"/>
        <charset val="129"/>
      </rPr>
      <t>인개최했다 당진시산업단지협의회회장한기희가오성환시장과의간담회를지난</t>
    </r>
    <r>
      <rPr>
        <sz val="9"/>
        <rFont val="Courier New"/>
        <family val="3"/>
      </rPr>
      <t>9</t>
    </r>
    <r>
      <rPr>
        <sz val="9"/>
        <rFont val="맑은 고딕"/>
        <family val="3"/>
        <charset val="129"/>
      </rPr>
      <t>밀당진농공단지근로자복지관에서개최했다 이번간담회에는 당진시산업단지협의회한기흘회장과심덕진부회장정상묵면천농공단지회장진기인취코멕스산업공장장 이성수천우기업 사대표이형곤취보승전기대표이광수취에치엠엘리베이터대표 오섬환 접본환경제환경국장 장함순 신성장산업과 김종현자치행정 과장이제석당진</t>
    </r>
    <r>
      <rPr>
        <sz val="9"/>
        <rFont val="Courier New"/>
        <family val="3"/>
      </rPr>
      <t>3</t>
    </r>
    <r>
      <rPr>
        <sz val="9"/>
        <rFont val="맑은 고딕"/>
        <family val="3"/>
        <charset val="129"/>
      </rPr>
      <t>동장이참석했 이날당진시산업단지협의회에서는지역별로스당진농공단지진입로확대및농공단지오폐수를광역상수도와연결 마늘회관이전후복지관활동 통행불편으로단지 확대듬들건의했다 기외에도 스농공단지수의계 봄</t>
    </r>
    <r>
      <rPr>
        <sz val="9"/>
        <rFont val="Courier New"/>
        <family val="3"/>
      </rPr>
      <t xml:space="preserve">uick3 </t>
    </r>
    <r>
      <rPr>
        <sz val="9"/>
        <rFont val="맑은 고딕"/>
        <family val="3"/>
        <charset val="129"/>
      </rPr>
      <t xml:space="preserve">세계시 설점 도움말 감추기 이에대해오성환시장은 </t>
    </r>
    <r>
      <rPr>
        <sz val="9"/>
        <rFont val="Courier New"/>
        <family val="3"/>
      </rPr>
      <t>"</t>
    </r>
    <r>
      <rPr>
        <sz val="9"/>
        <rFont val="맑은 고딕"/>
        <family val="3"/>
        <charset val="129"/>
      </rPr>
      <t>농공단지입주기업인들 애로사할 노력하겠다</t>
    </r>
    <r>
      <rPr>
        <sz val="9"/>
        <rFont val="Courier New"/>
        <family val="3"/>
      </rPr>
      <t>"</t>
    </r>
    <r>
      <rPr>
        <sz val="9"/>
        <rFont val="맑은 고딕"/>
        <family val="3"/>
        <charset val="129"/>
      </rPr>
      <t>면서</t>
    </r>
    <r>
      <rPr>
        <sz val="9"/>
        <rFont val="Courier New"/>
        <family val="3"/>
      </rPr>
      <t>"9</t>
    </r>
    <r>
      <rPr>
        <sz val="9"/>
        <rFont val="맑은 고딕"/>
        <family val="3"/>
        <charset val="129"/>
      </rPr>
      <t>월중시험직원교육들톨해기업활성화의계 기를만들겠다</t>
    </r>
    <r>
      <rPr>
        <sz val="9"/>
        <rFont val="Courier New"/>
        <family val="3"/>
      </rPr>
      <t>"</t>
    </r>
    <r>
      <rPr>
        <sz val="9"/>
        <rFont val="맑은 고딕"/>
        <family val="3"/>
        <charset val="129"/>
      </rPr>
      <t>라고말했다이어오시장은</t>
    </r>
    <r>
      <rPr>
        <sz val="9"/>
        <rFont val="Courier New"/>
        <family val="3"/>
      </rPr>
      <t>"</t>
    </r>
    <r>
      <rPr>
        <sz val="9"/>
        <rFont val="맑은 고딕"/>
        <family val="3"/>
        <charset val="129"/>
      </rPr>
      <t>당진기업인들 빠르고정확한행경서 제공하기위해최대한노력하겠</t>
    </r>
    <r>
      <rPr>
        <sz val="9"/>
        <rFont val="Courier New"/>
        <family val="3"/>
      </rPr>
      <t xml:space="preserve"> 12:45</t>
    </r>
    <r>
      <rPr>
        <sz val="9"/>
        <rFont val="맑은 고딕"/>
        <family val="3"/>
        <charset val="129"/>
      </rPr>
      <t>부로평 비교 활동</t>
    </r>
    <r>
      <rPr>
        <sz val="9"/>
        <rFont val="Courier New"/>
        <family val="3"/>
      </rPr>
      <t xml:space="preserve">' </t>
    </r>
    <r>
      <rPr>
        <sz val="9"/>
        <rFont val="맑은 고딕"/>
        <family val="3"/>
        <charset val="129"/>
      </rPr>
      <t>다</t>
    </r>
    <r>
      <rPr>
        <sz val="9"/>
        <rFont val="Courier New"/>
        <family val="3"/>
      </rPr>
      <t>"</t>
    </r>
    <r>
      <rPr>
        <sz val="9"/>
        <rFont val="맑은 고딕"/>
        <family val="3"/>
        <charset val="129"/>
      </rPr>
      <t>며건강하고튼튼한자록도시를이루고싶다</t>
    </r>
    <r>
      <rPr>
        <sz val="9"/>
        <rFont val="Courier New"/>
        <family val="3"/>
      </rPr>
      <t>"</t>
    </r>
    <r>
      <rPr>
        <sz val="9"/>
        <rFont val="맑은 고딕"/>
        <family val="3"/>
        <charset val="129"/>
      </rPr>
      <t>고전했다 믐자가</t>
    </r>
    <r>
      <rPr>
        <sz val="9"/>
        <rFont val="Courier New"/>
        <family val="3"/>
      </rPr>
      <t>2405</t>
    </r>
    <r>
      <rPr>
        <sz val="9"/>
        <rFont val="맑은 고딕"/>
        <family val="3"/>
        <charset val="129"/>
      </rPr>
      <t>초빠릅니</t>
    </r>
    <r>
      <rPr>
        <sz val="9"/>
        <rFont val="Courier New"/>
        <family val="3"/>
      </rPr>
      <t xml:space="preserve">[ </t>
    </r>
    <r>
      <rPr>
        <sz val="9"/>
        <rFont val="맑은 고딕"/>
        <family val="3"/>
        <charset val="129"/>
      </rPr>
      <t>출처</t>
    </r>
    <r>
      <rPr>
        <sz val="9"/>
        <rFont val="Courier New"/>
        <family val="3"/>
      </rPr>
      <t>:</t>
    </r>
    <r>
      <rPr>
        <sz val="9"/>
        <rFont val="맑은 고딕"/>
        <family val="3"/>
        <charset val="129"/>
      </rPr>
      <t>농공단지도로확대듬</t>
    </r>
    <r>
      <rPr>
        <sz val="9"/>
        <rFont val="Courier New"/>
        <family val="3"/>
      </rPr>
      <t>7</t>
    </r>
    <r>
      <rPr>
        <sz val="9"/>
        <rFont val="맑은 고딕"/>
        <family val="3"/>
        <charset val="129"/>
      </rPr>
      <t>깨사항건의</t>
    </r>
    <r>
      <rPr>
        <sz val="9"/>
        <rFont val="Courier New"/>
        <family val="3"/>
      </rPr>
      <t>-</t>
    </r>
    <r>
      <rPr>
        <sz val="9"/>
        <rFont val="맑은 고딕"/>
        <family val="3"/>
        <charset val="129"/>
      </rPr>
      <t>당진시대</t>
    </r>
    <r>
      <rPr>
        <sz val="9"/>
        <rFont val="Courier New"/>
        <family val="3"/>
      </rPr>
      <t xml:space="preserve"> ditimescok KRISs</t>
    </r>
    <r>
      <rPr>
        <sz val="9"/>
        <rFont val="맑은 고딕"/>
        <family val="3"/>
        <charset val="129"/>
      </rPr>
      <t>한국표준과학연구원</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</si>
  <si>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블로그방문자수확인 빅카인즈</t>
    </r>
    <r>
      <rPr>
        <sz val="9"/>
        <rFont val="Courier New"/>
        <family val="3"/>
      </rPr>
      <t xml:space="preserve">BGKINDS </t>
    </r>
    <r>
      <rPr>
        <sz val="9"/>
        <rFont val="맑은 고딕"/>
        <family val="3"/>
        <charset val="129"/>
      </rPr>
      <t xml:space="preserve">뉴스검스 김어준유튜브슈퍼챗수입전세 </t>
    </r>
    <r>
      <rPr>
        <sz val="9"/>
        <rFont val="Courier New"/>
        <family val="3"/>
      </rPr>
      <t xml:space="preserve">] </t>
    </r>
    <r>
      <rPr>
        <sz val="9"/>
        <rFont val="맑은 고딕"/>
        <family val="3"/>
        <charset val="129"/>
      </rPr>
      <t>김어준유튜브슈퍼챗수입전세</t>
    </r>
    <r>
      <rPr>
        <sz val="9"/>
        <rFont val="Courier New"/>
        <family val="3"/>
      </rPr>
      <t xml:space="preserve"> httpsi/blognavercom 2050s05/22298752256 | 1</t>
    </r>
    <r>
      <rPr>
        <sz val="9"/>
        <rFont val="맑은 고딕"/>
        <family val="3"/>
        <charset val="129"/>
      </rPr>
      <t>커보분</t>
    </r>
    <r>
      <rPr>
        <sz val="9"/>
        <rFont val="Courier New"/>
        <family val="3"/>
      </rPr>
      <t xml:space="preserve">+ 2000 s05 </t>
    </r>
    <r>
      <rPr>
        <sz val="9"/>
        <rFont val="맑은 고딕"/>
        <family val="3"/>
        <charset val="129"/>
      </rPr>
      <t xml:space="preserve">미모수가 </t>
    </r>
    <r>
      <rPr>
        <sz val="9"/>
        <rFont val="Courier New"/>
        <family val="3"/>
      </rPr>
      <t xml:space="preserve">- </t>
    </r>
    <r>
      <rPr>
        <sz val="9"/>
        <rFont val="맑은 고딕"/>
        <family val="3"/>
        <charset val="129"/>
      </rPr>
      <t>김어준의 겸손은힘든 곰점 난한주 연속일일슈퍼치 본수입 한국내에서는독보적</t>
    </r>
    <r>
      <rPr>
        <sz val="9"/>
        <rFont val="Courier New"/>
        <family val="3"/>
      </rPr>
      <t xml:space="preserve"> 100</t>
    </r>
    <r>
      <rPr>
        <sz val="9"/>
        <rFont val="맑은 고딕"/>
        <family val="3"/>
        <charset val="129"/>
      </rPr>
      <t>보다</t>
    </r>
    <r>
      <rPr>
        <sz val="9"/>
        <rFont val="Courier New"/>
        <family val="3"/>
      </rPr>
      <t>87</t>
    </r>
    <r>
      <rPr>
        <sz val="9"/>
        <rFont val="맑은 고딕"/>
        <family val="3"/>
        <charset val="129"/>
      </rPr>
      <t>배나든 지난</t>
    </r>
    <r>
      <rPr>
        <sz val="9"/>
        <rFont val="Courier New"/>
        <family val="3"/>
      </rPr>
      <t>16</t>
    </r>
    <r>
      <rPr>
        <sz val="9"/>
        <rFont val="맑은 고딕"/>
        <family val="3"/>
        <charset val="129"/>
      </rPr>
      <t>일인터부에서지</t>
    </r>
    <r>
      <rPr>
        <sz val="9"/>
        <rFont val="Courier New"/>
        <family val="3"/>
      </rPr>
      <t xml:space="preserve"> Buick3 </t>
    </r>
    <r>
      <rPr>
        <sz val="9"/>
        <rFont val="맑은 고딕"/>
        <family val="3"/>
        <charset val="129"/>
      </rPr>
      <t>이런거없느냐고진행자에계물 세계시 설점 도움말 감추기 스비이다</t>
    </r>
    <r>
      <rPr>
        <sz val="9"/>
        <rFont val="Courier New"/>
        <family val="3"/>
      </rPr>
      <t xml:space="preserve">" </t>
    </r>
    <r>
      <rPr>
        <sz val="9"/>
        <rFont val="맑은 고딕"/>
        <family val="3"/>
        <charset val="129"/>
      </rPr>
      <t>김어준의겸손은힘들다뉴스공잠을운영중인김어준씨는계</t>
    </r>
    <r>
      <rPr>
        <sz val="9"/>
        <rFont val="Courier New"/>
        <family val="3"/>
      </rPr>
      <t>3</t>
    </r>
    <r>
      <rPr>
        <sz val="9"/>
        <rFont val="맑은 고딕"/>
        <family val="3"/>
        <charset val="129"/>
      </rPr>
      <t>의유류브채널개설도준</t>
    </r>
    <r>
      <rPr>
        <sz val="9"/>
        <rFont val="Courier New"/>
        <family val="3"/>
      </rPr>
      <t xml:space="preserve"> 11:39:4 KRISs</t>
    </r>
    <r>
      <rPr>
        <sz val="9"/>
        <rFont val="맑은 고딕"/>
        <family val="3"/>
        <charset val="129"/>
      </rPr>
      <t>한국표준과학연구원</t>
    </r>
  </si>
  <si>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언론속의혼성국</t>
    </r>
    <r>
      <rPr>
        <sz val="9"/>
        <rFont val="Courier New"/>
        <family val="3"/>
      </rPr>
      <t>]</t>
    </r>
    <r>
      <rPr>
        <sz val="9"/>
        <rFont val="맑은 고딕"/>
        <family val="3"/>
        <charset val="129"/>
      </rPr>
      <t>정책대담</t>
    </r>
    <r>
      <rPr>
        <sz val="9"/>
        <rFont val="Courier New"/>
        <family val="3"/>
      </rPr>
      <t>0 httpsi/blognavercom hong2240/222981207876 [</t>
    </r>
    <r>
      <rPr>
        <sz val="9"/>
        <rFont val="맑은 고딕"/>
        <family val="3"/>
        <charset val="129"/>
      </rPr>
      <t>언론 속의 홍성국</t>
    </r>
    <r>
      <rPr>
        <sz val="9"/>
        <rFont val="Courier New"/>
        <family val="3"/>
      </rPr>
      <t xml:space="preserve">] </t>
    </r>
    <r>
      <rPr>
        <sz val="9"/>
        <rFont val="맑은 고딕"/>
        <family val="3"/>
        <charset val="129"/>
      </rPr>
      <t>정책대담</t>
    </r>
    <r>
      <rPr>
        <sz val="9"/>
        <rFont val="Courier New"/>
        <family val="3"/>
      </rPr>
      <t>0</t>
    </r>
    <r>
      <rPr>
        <sz val="9"/>
        <rFont val="맑은 고딕"/>
        <family val="3"/>
        <charset val="129"/>
      </rPr>
      <t xml:space="preserve">홍성국 </t>
    </r>
    <r>
      <rPr>
        <sz val="9"/>
        <rFont val="Courier New"/>
        <family val="3"/>
      </rPr>
      <t>"</t>
    </r>
    <r>
      <rPr>
        <sz val="9"/>
        <rFont val="맑은 고딕"/>
        <family val="3"/>
        <charset val="129"/>
      </rPr>
      <t>성장률 둔화정부가적극 시장에 참여해야 할 시대</t>
    </r>
    <r>
      <rPr>
        <sz val="9"/>
        <rFont val="Courier New"/>
        <family val="3"/>
      </rPr>
      <t>" '[</t>
    </r>
    <r>
      <rPr>
        <sz val="9"/>
        <rFont val="맑은 고딕"/>
        <family val="3"/>
        <charset val="129"/>
      </rPr>
      <t>뉴스핍</t>
    </r>
    <r>
      <rPr>
        <sz val="9"/>
        <rFont val="Courier New"/>
        <family val="3"/>
      </rPr>
      <t xml:space="preserve">] 230111 </t>
    </r>
    <r>
      <rPr>
        <sz val="9"/>
        <rFont val="맑은 고딕"/>
        <family val="3"/>
        <charset val="129"/>
      </rPr>
      <t>훌성국</t>
    </r>
    <r>
      <rPr>
        <sz val="9"/>
        <rFont val="Courier New"/>
        <family val="3"/>
      </rPr>
      <t xml:space="preserve"> 11 13:53 1</t>
    </r>
    <r>
      <rPr>
        <sz val="9"/>
        <rFont val="맑은 고딕"/>
        <family val="3"/>
        <charset val="129"/>
      </rPr>
      <t>이웃추가 혼성국김영익</t>
    </r>
    <r>
      <rPr>
        <sz val="9"/>
        <rFont val="Courier New"/>
        <family val="3"/>
      </rPr>
      <t>2023</t>
    </r>
    <r>
      <rPr>
        <sz val="9"/>
        <rFont val="맑은 고딕"/>
        <family val="3"/>
        <charset val="129"/>
      </rPr>
      <t>대한민국 경제 정책대담</t>
    </r>
    <r>
      <rPr>
        <sz val="9"/>
        <rFont val="Courier New"/>
        <family val="3"/>
      </rPr>
      <t xml:space="preserve"> 0</t>
    </r>
    <r>
      <rPr>
        <sz val="9"/>
        <rFont val="맑은 고딕"/>
        <family val="3"/>
        <charset val="129"/>
      </rPr>
      <t>수출내수불균형으중국의부상</t>
    </r>
    <r>
      <rPr>
        <sz val="9"/>
        <rFont val="Courier New"/>
        <family val="3"/>
      </rPr>
      <t>3</t>
    </r>
    <r>
      <rPr>
        <sz val="9"/>
        <rFont val="맑은 고딕"/>
        <family val="3"/>
        <charset val="129"/>
      </rPr>
      <t xml:space="preserve">사회갈등 </t>
    </r>
    <r>
      <rPr>
        <sz val="9"/>
        <rFont val="Courier New"/>
        <family val="3"/>
      </rPr>
      <t>"</t>
    </r>
    <r>
      <rPr>
        <sz val="9"/>
        <rFont val="맑은 고딕"/>
        <family val="3"/>
        <charset val="129"/>
      </rPr>
      <t>세계로나가싸울수있는기업도와줘야</t>
    </r>
    <r>
      <rPr>
        <sz val="9"/>
        <rFont val="Courier New"/>
        <family val="3"/>
      </rPr>
      <t>' [</t>
    </r>
    <r>
      <rPr>
        <sz val="9"/>
        <rFont val="맑은 고딕"/>
        <family val="3"/>
        <charset val="129"/>
      </rPr>
      <t>서울</t>
    </r>
    <r>
      <rPr>
        <sz val="9"/>
        <rFont val="Courier New"/>
        <family val="3"/>
      </rPr>
      <t>-</t>
    </r>
    <r>
      <rPr>
        <sz val="9"/>
        <rFont val="맑은 고딕"/>
        <family val="3"/>
        <charset val="129"/>
      </rPr>
      <t>뉴스핍</t>
    </r>
    <r>
      <rPr>
        <sz val="9"/>
        <rFont val="Courier New"/>
        <family val="3"/>
      </rPr>
      <t>]</t>
    </r>
    <r>
      <rPr>
        <sz val="9"/>
        <rFont val="맑은 고딕"/>
        <family val="3"/>
        <charset val="129"/>
      </rPr>
      <t xml:space="preserve">고홍주박서영윤채영기자 우리나라가 경제개발을 시작한지 </t>
    </r>
    <r>
      <rPr>
        <sz val="9"/>
        <rFont val="Courier New"/>
        <family val="3"/>
      </rPr>
      <t>/</t>
    </r>
    <r>
      <rPr>
        <sz val="9"/>
        <rFont val="맑은 고딕"/>
        <family val="3"/>
        <charset val="129"/>
      </rPr>
      <t>환갑이됐는데 앞으로만달려왔지뒤나옆은 둘러보지못했거든요 그러다보니 우리사회의많은갈등요소들이 경제에영향을 시기가됐어요 국민소득</t>
    </r>
    <r>
      <rPr>
        <sz val="9"/>
        <rFont val="Courier New"/>
        <family val="3"/>
      </rPr>
      <t xml:space="preserve"> 3</t>
    </r>
    <r>
      <rPr>
        <sz val="9"/>
        <rFont val="맑은 고딕"/>
        <family val="3"/>
        <charset val="129"/>
      </rPr>
      <t>만</t>
    </r>
    <r>
      <rPr>
        <sz val="9"/>
        <rFont val="Courier New"/>
        <family val="3"/>
      </rPr>
      <t>5000</t>
    </r>
    <r>
      <rPr>
        <sz val="9"/>
        <rFont val="맑은 고딕"/>
        <family val="3"/>
        <charset val="129"/>
      </rPr>
      <t xml:space="preserve">불 </t>
    </r>
    <r>
      <rPr>
        <sz val="9"/>
        <rFont val="Courier New"/>
        <family val="3"/>
      </rPr>
      <t>'</t>
    </r>
    <r>
      <rPr>
        <sz val="9"/>
        <rFont val="맑은 고딕"/>
        <family val="3"/>
        <charset val="129"/>
      </rPr>
      <t>나라치고는 다른 나라보 다사회갈등이훨씬심한측면이있습니다</t>
    </r>
    <r>
      <rPr>
        <sz val="9"/>
        <rFont val="Courier New"/>
        <family val="3"/>
      </rPr>
      <t xml:space="preserve">" </t>
    </r>
    <r>
      <rPr>
        <sz val="9"/>
        <rFont val="맑은 고딕"/>
        <family val="3"/>
        <charset val="129"/>
      </rPr>
      <t>홍성국더불어민주당의원은</t>
    </r>
    <r>
      <rPr>
        <sz val="9"/>
        <rFont val="Courier New"/>
        <family val="3"/>
      </rPr>
      <t>2023</t>
    </r>
    <r>
      <rPr>
        <sz val="9"/>
        <rFont val="맑은 고딕"/>
        <family val="3"/>
        <charset val="129"/>
      </rPr>
      <t>년대한민국경제가처한위기에대해이같이진단한다뉴스핍은지난</t>
    </r>
    <r>
      <rPr>
        <sz val="9"/>
        <rFont val="Courier New"/>
        <family val="3"/>
      </rPr>
      <t>9</t>
    </r>
    <r>
      <rPr>
        <sz val="9"/>
        <rFont val="맑은 고딕"/>
        <family val="3"/>
        <charset val="129"/>
      </rPr>
      <t xml:space="preserve">일김영 익서강대학교 경제대학원교수와홍 의원의대담들 통해 경제정장 둔화등 문제에서나아갈방향에대해알아봤 다 세계시 </t>
    </r>
    <r>
      <rPr>
        <sz val="9"/>
        <rFont val="Courier New"/>
        <family val="3"/>
      </rPr>
      <t>'</t>
    </r>
    <r>
      <rPr>
        <sz val="9"/>
        <rFont val="맑은 고딕"/>
        <family val="3"/>
        <charset val="129"/>
      </rPr>
      <t>설점</t>
    </r>
    <r>
      <rPr>
        <sz val="9"/>
        <rFont val="Courier New"/>
        <family val="3"/>
      </rPr>
      <t xml:space="preserve">' </t>
    </r>
    <r>
      <rPr>
        <sz val="9"/>
        <rFont val="맑은 고딕"/>
        <family val="3"/>
        <charset val="129"/>
      </rPr>
      <t>도눔말 감추기</t>
    </r>
    <r>
      <rPr>
        <sz val="9"/>
        <rFont val="Courier New"/>
        <family val="3"/>
      </rPr>
      <t xml:space="preserve"> 13:53:0 KRISS</t>
    </r>
    <r>
      <rPr>
        <sz val="9"/>
        <rFont val="맑은 고딕"/>
        <family val="3"/>
        <charset val="129"/>
      </rPr>
      <t>한국표준과학연구원 후</t>
    </r>
  </si>
  <si>
    <r>
      <t>[</t>
    </r>
    <r>
      <rPr>
        <sz val="9"/>
        <rFont val="맑은 고딕"/>
        <family val="3"/>
        <charset val="129"/>
      </rPr>
      <t>긋모니터링</t>
    </r>
    <r>
      <rPr>
        <sz val="9"/>
        <rFont val="Courier New"/>
        <family val="3"/>
      </rPr>
      <t xml:space="preserve">] </t>
    </r>
    <r>
      <rPr>
        <sz val="9"/>
        <rFont val="맑은 고딕"/>
        <family val="3"/>
        <charset val="129"/>
      </rPr>
      <t>미</t>
    </r>
    <r>
      <rPr>
        <sz val="9"/>
        <rFont val="Courier New"/>
        <family val="3"/>
      </rPr>
      <t xml:space="preserve"> 2023</t>
    </r>
    <r>
      <rPr>
        <sz val="9"/>
        <rFont val="맑은 고딕"/>
        <family val="3"/>
        <charset val="129"/>
      </rPr>
      <t>년뉴스저 정수연</t>
    </r>
    <r>
      <rPr>
        <sz val="9"/>
        <rFont val="Courier New"/>
        <family val="3"/>
      </rPr>
      <t>202307 := 2023</t>
    </r>
    <r>
      <rPr>
        <sz val="9"/>
        <rFont val="맑은 고딕"/>
        <family val="3"/>
        <charset val="129"/>
      </rPr>
      <t>년뉴스</t>
    </r>
    <r>
      <rPr>
        <sz val="9"/>
        <rFont val="Courier New"/>
        <family val="3"/>
      </rPr>
      <t xml:space="preserve"> 1 </t>
    </r>
    <r>
      <rPr>
        <sz val="9"/>
        <rFont val="맑은 고딕"/>
        <family val="3"/>
        <charset val="129"/>
      </rPr>
      <t>버터</t>
    </r>
    <r>
      <rPr>
        <sz val="9"/>
        <rFont val="Courier New"/>
        <family val="3"/>
      </rPr>
      <t>/</t>
    </r>
    <r>
      <rPr>
        <sz val="9"/>
        <rFont val="맑은 고딕"/>
        <family val="3"/>
        <charset val="129"/>
      </rPr>
      <t xml:space="preserve">박선 버터 박선민 </t>
    </r>
    <r>
      <rPr>
        <sz val="9"/>
        <rFont val="Courier New"/>
        <family val="3"/>
      </rPr>
      <t>} [2023</t>
    </r>
    <r>
      <rPr>
        <sz val="9"/>
        <rFont val="맑은 고딕"/>
        <family val="3"/>
        <charset val="129"/>
      </rPr>
      <t xml:space="preserve">경향 신 </t>
    </r>
    <r>
      <rPr>
        <sz val="9"/>
        <rFont val="Courier New"/>
        <family val="3"/>
      </rPr>
      <t xml:space="preserve">/watch?~ C6MIUTDSTgM Youtube </t>
    </r>
    <r>
      <rPr>
        <sz val="9"/>
        <rFont val="맑은 고딕"/>
        <family val="3"/>
        <charset val="129"/>
      </rPr>
      <t>색 마른나무에불을붙이면</t>
    </r>
    <r>
      <rPr>
        <sz val="9"/>
        <rFont val="Courier New"/>
        <family val="3"/>
      </rPr>
      <t xml:space="preserve"> 6:07 </t>
    </r>
    <r>
      <rPr>
        <sz val="9"/>
        <rFont val="맑은 고딕"/>
        <family val="3"/>
        <charset val="129"/>
      </rPr>
      <t>초록의 풀을 뜯어먹고 그을린자국과연기로분리됩니다</t>
    </r>
    <r>
      <rPr>
        <sz val="9"/>
        <rFont val="Courier New"/>
        <family val="3"/>
      </rPr>
      <t xml:space="preserve"> 6:09 </t>
    </r>
    <r>
      <rPr>
        <sz val="9"/>
        <rFont val="맑은 고딕"/>
        <family val="3"/>
        <charset val="129"/>
      </rPr>
      <t>지내는 그동물 창문틈새로 미끄러질 수도 있습니다 연기를뭉쳐줍니다</t>
    </r>
    <r>
      <rPr>
        <sz val="9"/>
        <rFont val="Courier New"/>
        <family val="3"/>
      </rPr>
      <t xml:space="preserve"> 5:11 1</t>
    </r>
    <r>
      <rPr>
        <sz val="9"/>
        <rFont val="맑은 고딕"/>
        <family val="3"/>
        <charset val="129"/>
      </rPr>
      <t>것들 지금거기에서나오니까그래서 문을깍걸어 잠그고 고온에흩어지는것이녹는점과비슷합니다</t>
    </r>
    <r>
      <rPr>
        <sz val="9"/>
        <rFont val="Courier New"/>
        <family val="3"/>
      </rPr>
      <t xml:space="preserve"> 6:15 </t>
    </r>
    <r>
      <rPr>
        <sz val="9"/>
        <rFont val="맑은 고딕"/>
        <family val="3"/>
        <charset val="129"/>
      </rPr>
      <t>초록색은버틸까요 초록색은버터일까요</t>
    </r>
    <r>
      <rPr>
        <sz val="9"/>
        <rFont val="Courier New"/>
        <family val="3"/>
      </rPr>
      <t xml:space="preserve">? 6:16 </t>
    </r>
    <r>
      <rPr>
        <sz val="9"/>
        <rFont val="맑은 고딕"/>
        <family val="3"/>
        <charset val="129"/>
      </rPr>
      <t>해서</t>
    </r>
    <r>
      <rPr>
        <sz val="9"/>
        <rFont val="Courier New"/>
        <family val="3"/>
      </rPr>
      <t xml:space="preserve"> 6:18 </t>
    </r>
    <r>
      <rPr>
        <sz val="9"/>
        <rFont val="맑은 고딕"/>
        <family val="3"/>
        <charset val="129"/>
      </rPr>
      <t>버터를 만드는우유에서만드는버터</t>
    </r>
    <r>
      <rPr>
        <sz val="9"/>
        <rFont val="Courier New"/>
        <family val="3"/>
      </rPr>
      <t xml:space="preserve"> 5:19 </t>
    </r>
    <r>
      <rPr>
        <sz val="9"/>
        <rFont val="맑은 고딕"/>
        <family val="3"/>
        <charset val="129"/>
      </rPr>
      <t>있잖아요그것이</t>
    </r>
    <r>
      <rPr>
        <sz val="9"/>
        <rFont val="Courier New"/>
        <family val="3"/>
      </rPr>
      <t xml:space="preserve"> 6:21 </t>
    </r>
    <r>
      <rPr>
        <sz val="9"/>
        <rFont val="맑은 고딕"/>
        <family val="3"/>
        <charset val="129"/>
      </rPr>
      <t>풀을 뜯어먹는 한국어자동 생성됨 버터</t>
    </r>
    <r>
      <rPr>
        <sz val="9"/>
        <rFont val="Courier New"/>
        <family val="3"/>
      </rPr>
      <t>/</t>
    </r>
    <r>
      <rPr>
        <sz val="9"/>
        <rFont val="맑은 고딕"/>
        <family val="3"/>
        <charset val="129"/>
      </rPr>
      <t>박선민 경향신문 신춘문예</t>
    </r>
    <r>
      <rPr>
        <sz val="9"/>
        <rFont val="Courier New"/>
        <family val="3"/>
      </rPr>
      <t xml:space="preserve"> 2023 </t>
    </r>
    <r>
      <rPr>
        <sz val="9"/>
        <rFont val="맑은 고딕"/>
        <family val="3"/>
        <charset val="129"/>
      </rPr>
      <t>시해설 청설시해설 제공 관련 콘텐츠 실시간 청설시해설</t>
    </r>
    <r>
      <rPr>
        <sz val="9"/>
        <rFont val="Courier New"/>
        <family val="3"/>
      </rPr>
      <t xml:space="preserve"> 38 </t>
    </r>
    <r>
      <rPr>
        <sz val="9"/>
        <rFont val="맑은 고딕"/>
        <family val="3"/>
        <charset val="129"/>
      </rPr>
      <t>공유</t>
    </r>
    <r>
      <rPr>
        <sz val="9"/>
        <rFont val="Courier New"/>
        <family val="3"/>
      </rPr>
      <t xml:space="preserve"> UTCk3 - </t>
    </r>
    <r>
      <rPr>
        <sz val="9"/>
        <rFont val="맑은 고딕"/>
        <family val="3"/>
        <charset val="129"/>
      </rPr>
      <t>구독자</t>
    </r>
    <r>
      <rPr>
        <sz val="9"/>
        <rFont val="Courier New"/>
        <family val="3"/>
      </rPr>
      <t>832</t>
    </r>
    <r>
      <rPr>
        <sz val="9"/>
        <rFont val="맑은 고딕"/>
        <family val="3"/>
        <charset val="129"/>
      </rPr>
      <t>명 세계시 설정 도움밀 감추기 이중권사일으면</t>
    </r>
    <r>
      <rPr>
        <sz val="9"/>
        <rFont val="Courier New"/>
        <family val="3"/>
      </rPr>
      <t>'</t>
    </r>
    <r>
      <rPr>
        <sz val="9"/>
        <rFont val="맑은 고딕"/>
        <family val="3"/>
        <charset val="129"/>
      </rPr>
      <t>필수</t>
    </r>
    <r>
      <rPr>
        <sz val="9"/>
        <rFont val="Courier New"/>
        <family val="3"/>
      </rPr>
      <t>'</t>
    </r>
    <r>
      <rPr>
        <sz val="9"/>
        <rFont val="맑은 고딕"/>
        <family val="3"/>
        <charset val="129"/>
      </rPr>
      <t>정약</t>
    </r>
    <r>
      <rPr>
        <sz val="9"/>
        <rFont val="Courier New"/>
        <family val="3"/>
      </rPr>
      <t xml:space="preserve">! </t>
    </r>
    <r>
      <rPr>
        <sz val="9"/>
        <rFont val="맑은 고딕"/>
        <family val="3"/>
        <charset val="129"/>
      </rPr>
      <t>조회수</t>
    </r>
    <r>
      <rPr>
        <sz val="9"/>
        <rFont val="Courier New"/>
        <family val="3"/>
      </rPr>
      <t>948</t>
    </r>
    <r>
      <rPr>
        <sz val="9"/>
        <rFont val="맑은 고딕"/>
        <family val="3"/>
        <charset val="129"/>
      </rPr>
      <t>회 비교</t>
    </r>
    <r>
      <rPr>
        <sz val="9"/>
        <rFont val="Courier New"/>
        <family val="3"/>
      </rPr>
      <t xml:space="preserve"> 2023 1 20 10:26:51 </t>
    </r>
    <r>
      <rPr>
        <sz val="9"/>
        <rFont val="맑은 고딕"/>
        <family val="3"/>
        <charset val="129"/>
      </rPr>
      <t>경향 신춘문예 당선작 동기 버터 박선민</t>
    </r>
    <r>
      <rPr>
        <sz val="9"/>
        <rFont val="Courier New"/>
        <family val="3"/>
      </rPr>
      <t xml:space="preserve"> 8:5 </t>
    </r>
    <r>
      <rPr>
        <sz val="9"/>
        <rFont val="맑은 고딕"/>
        <family val="3"/>
        <charset val="129"/>
      </rPr>
      <t>자만드기</t>
    </r>
    <r>
      <rPr>
        <sz val="9"/>
        <rFont val="Courier New"/>
        <family val="3"/>
      </rPr>
      <t xml:space="preserve"> 0</t>
    </r>
    <r>
      <rPr>
        <sz val="9"/>
        <rFont val="맑은 고딕"/>
        <family val="3"/>
        <charset val="129"/>
      </rPr>
      <t>미</t>
    </r>
    <r>
      <rPr>
        <sz val="9"/>
        <rFont val="Courier New"/>
        <family val="3"/>
      </rPr>
      <t xml:space="preserve">11 </t>
    </r>
    <r>
      <rPr>
        <sz val="9"/>
        <rFont val="맑은 고딕"/>
        <family val="3"/>
        <charset val="129"/>
      </rPr>
      <t>뭉쳐집니다</t>
    </r>
    <r>
      <rPr>
        <sz val="9"/>
        <rFont val="Courier New"/>
        <family val="3"/>
      </rPr>
      <t xml:space="preserve"> KRiSs</t>
    </r>
    <r>
      <rPr>
        <sz val="9"/>
        <rFont val="맑은 고딕"/>
        <family val="3"/>
        <charset val="129"/>
      </rPr>
      <t>한국표준과학연구원 추우면</t>
    </r>
  </si>
  <si>
    <r>
      <t>10:26 78 1 [YTN</t>
    </r>
    <r>
      <rPr>
        <sz val="9"/>
        <rFont val="맑은 고딕"/>
        <family val="3"/>
        <charset val="129"/>
      </rPr>
      <t>사이언스</t>
    </r>
    <r>
      <rPr>
        <sz val="9"/>
        <rFont val="Courier New"/>
        <family val="3"/>
      </rPr>
      <t xml:space="preserve">] </t>
    </r>
    <r>
      <rPr>
        <sz val="9"/>
        <rFont val="맑은 고딕"/>
        <family val="3"/>
        <charset val="129"/>
      </rPr>
      <t xml:space="preserve">과학 뉴 공유하기 환영합니다 </t>
    </r>
    <r>
      <rPr>
        <sz val="9"/>
        <rFont val="Courier New"/>
        <family val="3"/>
      </rPr>
      <t>'[YTN</t>
    </r>
    <r>
      <rPr>
        <sz val="9"/>
        <rFont val="맑은 고딕"/>
        <family val="3"/>
        <charset val="129"/>
      </rPr>
      <t>사이언스</t>
    </r>
    <r>
      <rPr>
        <sz val="9"/>
        <rFont val="Courier New"/>
        <family val="3"/>
      </rPr>
      <t xml:space="preserve">] </t>
    </r>
    <r>
      <rPr>
        <sz val="9"/>
        <rFont val="맑은 고딕"/>
        <family val="3"/>
        <charset val="129"/>
      </rPr>
      <t>과학 뉴스 인사 대화</t>
    </r>
    <r>
      <rPr>
        <sz val="9"/>
        <rFont val="Courier New"/>
        <family val="3"/>
      </rPr>
      <t xml:space="preserve">* </t>
    </r>
    <r>
      <rPr>
        <sz val="9"/>
        <rFont val="맑은 고딕"/>
        <family val="3"/>
        <charset val="129"/>
      </rPr>
      <t>오픈새닝방입니다</t>
    </r>
    <r>
      <rPr>
        <sz val="9"/>
        <rFont val="Courier New"/>
        <family val="3"/>
      </rPr>
      <t xml:space="preserve"> 2023</t>
    </r>
    <r>
      <rPr>
        <sz val="9"/>
        <rFont val="맑은 고딕"/>
        <family val="3"/>
        <charset val="129"/>
      </rPr>
      <t>년</t>
    </r>
    <r>
      <rPr>
        <sz val="9"/>
        <rFont val="Courier New"/>
        <family val="3"/>
      </rPr>
      <t xml:space="preserve"> 7</t>
    </r>
    <r>
      <rPr>
        <sz val="9"/>
        <rFont val="맑은 고딕"/>
        <family val="3"/>
        <charset val="129"/>
      </rPr>
      <t>월</t>
    </r>
    <r>
      <rPr>
        <sz val="9"/>
        <rFont val="Courier New"/>
        <family val="3"/>
      </rPr>
      <t xml:space="preserve"> 18</t>
    </r>
    <r>
      <rPr>
        <sz val="9"/>
        <rFont val="맑은 고딕"/>
        <family val="3"/>
        <charset val="129"/>
      </rPr>
      <t xml:space="preserve">일 화요일 </t>
    </r>
    <r>
      <rPr>
        <sz val="9"/>
        <rFont val="Courier New"/>
        <family val="3"/>
      </rPr>
      <t xml:space="preserve">&gt; </t>
    </r>
    <r>
      <rPr>
        <sz val="9"/>
        <rFont val="맑은 고딕"/>
        <family val="3"/>
        <charset val="129"/>
      </rPr>
      <t>부방장</t>
    </r>
    <r>
      <rPr>
        <sz val="9"/>
        <rFont val="Courier New"/>
        <family val="3"/>
      </rPr>
      <t xml:space="preserve"> YTN</t>
    </r>
    <r>
      <rPr>
        <sz val="9"/>
        <rFont val="맑은 고딕"/>
        <family val="3"/>
        <charset val="129"/>
      </rPr>
      <t>사이언스 부방장</t>
    </r>
    <r>
      <rPr>
        <sz val="9"/>
        <rFont val="Courier New"/>
        <family val="3"/>
      </rPr>
      <t xml:space="preserve"> 20230718</t>
    </r>
    <r>
      <rPr>
        <sz val="9"/>
        <rFont val="맑은 고딕"/>
        <family val="3"/>
        <charset val="129"/>
      </rPr>
      <t>화 과학뉴스 브리핑 국제물리올림피아드 한국종합</t>
    </r>
    <r>
      <rPr>
        <sz val="9"/>
        <rFont val="Courier New"/>
        <family val="3"/>
      </rPr>
      <t xml:space="preserve"> 1</t>
    </r>
    <r>
      <rPr>
        <sz val="9"/>
        <rFont val="맑은 고딕"/>
        <family val="3"/>
        <charset val="129"/>
      </rPr>
      <t>위 전원 금메달 쾌거 국제물리올림피아드에 참가한 한국 대표 단이 전원 금메달을 획득해 중국과 함께 국가종합</t>
    </r>
    <r>
      <rPr>
        <sz val="9"/>
        <rFont val="Courier New"/>
        <family val="3"/>
      </rPr>
      <t xml:space="preserve"> 1</t>
    </r>
    <r>
      <rPr>
        <sz val="9"/>
        <rFont val="맑은 고딕"/>
        <family val="3"/>
        <charset val="129"/>
      </rPr>
      <t>위를 기록했다 과학기술정보 통신부는 제</t>
    </r>
    <r>
      <rPr>
        <sz val="9"/>
        <rFont val="Courier New"/>
        <family val="3"/>
      </rPr>
      <t>53</t>
    </r>
    <r>
      <rPr>
        <sz val="9"/>
        <rFont val="맑은 고딕"/>
        <family val="3"/>
        <charset val="129"/>
      </rPr>
      <t>회 국제물리올림피아드 에서 이현채 서규민 노이헌 한종윤 준서 학생 등참가자</t>
    </r>
    <r>
      <rPr>
        <sz val="9"/>
        <rFont val="Courier New"/>
        <family val="3"/>
      </rPr>
      <t xml:space="preserve"> 5</t>
    </r>
    <r>
      <rPr>
        <sz val="9"/>
        <rFont val="맑은 고딕"/>
        <family val="3"/>
        <charset val="129"/>
      </rPr>
      <t>명 모두가 금메달 을</t>
    </r>
    <r>
      <rPr>
        <sz val="9"/>
        <rFont val="Courier New"/>
        <family val="3"/>
      </rPr>
      <t xml:space="preserve"> I</t>
    </r>
    <r>
      <rPr>
        <sz val="9"/>
        <rFont val="맑은 고딕"/>
        <family val="3"/>
        <charset val="129"/>
      </rPr>
      <t>다고 밝혔다 지난</t>
    </r>
    <r>
      <rPr>
        <sz val="9"/>
        <rFont val="Courier New"/>
        <family val="3"/>
      </rPr>
      <t xml:space="preserve"> 10</t>
    </r>
    <r>
      <rPr>
        <sz val="9"/>
        <rFont val="맑은 고딕"/>
        <family val="3"/>
        <charset val="129"/>
      </rPr>
      <t>일부터</t>
    </r>
    <r>
      <rPr>
        <sz val="9"/>
        <rFont val="Courier New"/>
        <family val="3"/>
      </rPr>
      <t xml:space="preserve"> 17</t>
    </r>
    <r>
      <rPr>
        <sz val="9"/>
        <rFont val="맑은 고딕"/>
        <family val="3"/>
        <charset val="129"/>
      </rPr>
      <t>일 까지 진행된 올해 국제물리올림피아드어 는 세계</t>
    </r>
    <r>
      <rPr>
        <sz val="9"/>
        <rFont val="Courier New"/>
        <family val="3"/>
      </rPr>
      <t xml:space="preserve"> 86</t>
    </r>
    <r>
      <rPr>
        <sz val="9"/>
        <rFont val="맑은 고딕"/>
        <family val="3"/>
        <charset val="129"/>
      </rPr>
      <t>개국의</t>
    </r>
    <r>
      <rPr>
        <sz val="9"/>
        <rFont val="Courier New"/>
        <family val="3"/>
      </rPr>
      <t xml:space="preserve"> 387</t>
    </r>
    <r>
      <rPr>
        <sz val="9"/>
        <rFont val="맑은 고딕"/>
        <family val="3"/>
        <charset val="129"/>
      </rPr>
      <t>명의 학생이 참 가했다</t>
    </r>
    <r>
      <rPr>
        <sz val="9"/>
        <rFont val="Courier New"/>
        <family val="3"/>
      </rPr>
      <t xml:space="preserve"> 2 "</t>
    </r>
    <r>
      <rPr>
        <sz val="9"/>
        <rFont val="맑은 고딕"/>
        <family val="3"/>
        <charset val="129"/>
      </rPr>
      <t>몸속염증많은 사람 우울증위험 커</t>
    </r>
    <r>
      <rPr>
        <sz val="9"/>
        <rFont val="Courier New"/>
        <family val="3"/>
      </rPr>
      <t xml:space="preserve">" </t>
    </r>
    <r>
      <rPr>
        <sz val="9"/>
        <rFont val="맑은 고딕"/>
        <family val="3"/>
        <charset val="129"/>
      </rPr>
      <t>몸속에 염증이 증가하면 우울증 위험도 커진다는 연구 결과가 나왔다 고려대 인 암병원 등 공동연구팀은 우울증 환자</t>
    </r>
    <r>
      <rPr>
        <sz val="9"/>
        <rFont val="Courier New"/>
        <family val="3"/>
      </rPr>
      <t xml:space="preserve"> 350</t>
    </r>
    <r>
      <rPr>
        <sz val="9"/>
        <rFont val="맑은 고딕"/>
        <family val="3"/>
        <charset val="129"/>
      </rPr>
      <t>명을 포함한</t>
    </r>
    <r>
      <rPr>
        <sz val="9"/>
        <rFont val="Courier New"/>
        <family val="3"/>
      </rPr>
      <t xml:space="preserve"> 500</t>
    </r>
    <r>
      <rPr>
        <sz val="9"/>
        <rFont val="맑은 고딕"/>
        <family val="3"/>
        <charset val="129"/>
      </rPr>
      <t>여 명의 유전체를 분석한결과우울증에걸린사람은 그렇 지 않은 사람보다 염증 유전자가더 많</t>
    </r>
    <r>
      <rPr>
        <sz val="9"/>
        <rFont val="Courier New"/>
        <family val="3"/>
      </rPr>
      <t xml:space="preserve">o </t>
    </r>
    <r>
      <rPr>
        <sz val="9"/>
        <rFont val="맑은 고딕"/>
        <family val="3"/>
        <charset val="129"/>
      </rPr>
      <t>발현된 것으로 나타났다고 밝혔다 또</t>
    </r>
    <r>
      <rPr>
        <sz val="9"/>
        <rFont val="Courier New"/>
        <family val="3"/>
      </rPr>
      <t xml:space="preserve"> DNA</t>
    </r>
    <r>
      <rPr>
        <sz val="9"/>
        <rFont val="맑은 고딕"/>
        <family val="3"/>
        <charset val="129"/>
      </rPr>
      <t xml:space="preserve">에 탄소화합물이 부착되는 반응인 </t>
    </r>
    <r>
      <rPr>
        <sz val="9"/>
        <rFont val="Courier New"/>
        <family val="3"/>
      </rPr>
      <t>#</t>
    </r>
  </si>
  <si>
    <r>
      <t xml:space="preserve">H </t>
    </r>
    <r>
      <rPr>
        <sz val="9"/>
        <rFont val="맑은 고딕"/>
        <family val="3"/>
        <charset val="129"/>
      </rPr>
      <t>남도일보방장산 네이버 통합검</t>
    </r>
    <r>
      <rPr>
        <sz val="9"/>
        <rFont val="Courier New"/>
        <family val="3"/>
      </rPr>
      <t xml:space="preserve"> Sib </t>
    </r>
    <r>
      <rPr>
        <sz val="9"/>
        <rFont val="맑은 고딕"/>
        <family val="3"/>
        <charset val="129"/>
      </rPr>
      <t>재천북신문 장길자회장님의국제위러브유 설명절 위러브유이웃사랑실천</t>
    </r>
    <r>
      <rPr>
        <sz val="9"/>
        <rFont val="Courier New"/>
        <family val="3"/>
      </rPr>
      <t xml:space="preserve"> https/blognaverCom/cthhys/222987396344 NAVER </t>
    </r>
    <r>
      <rPr>
        <sz val="9"/>
        <rFont val="맑은 고딕"/>
        <family val="3"/>
        <charset val="129"/>
      </rPr>
      <t xml:space="preserve">사랑의 온도는 </t>
    </r>
    <r>
      <rPr>
        <sz val="9"/>
        <rFont val="Courier New"/>
        <family val="3"/>
      </rPr>
      <t>{65</t>
    </r>
    <r>
      <rPr>
        <sz val="9"/>
        <rFont val="맑은 고딕"/>
        <family val="3"/>
        <charset val="129"/>
      </rPr>
      <t>도</t>
    </r>
    <r>
      <rPr>
        <sz val="9"/>
        <rFont val="Courier New"/>
        <family val="3"/>
      </rPr>
      <t xml:space="preserve">~ </t>
    </r>
    <r>
      <rPr>
        <sz val="9"/>
        <rFont val="맑은 고딕"/>
        <family val="3"/>
        <charset val="129"/>
      </rPr>
      <t>국제위러브유운동본부 푸른바 님이뭇의새글보기 이웃으로추가 설명절위러브유 이웃사랑실천귀감 대전일보</t>
    </r>
    <r>
      <rPr>
        <sz val="9"/>
        <rFont val="Courier New"/>
        <family val="3"/>
      </rPr>
      <t xml:space="preserve"> Fecent commen </t>
    </r>
    <r>
      <rPr>
        <sz val="9"/>
        <rFont val="맑은 고딕"/>
        <family val="3"/>
        <charset val="129"/>
      </rPr>
      <t>글로벌복지단체 국제위러브유운동본부회장장길자는 설명절을앞두고</t>
    </r>
    <r>
      <rPr>
        <sz val="9"/>
        <rFont val="Courier New"/>
        <family val="3"/>
      </rPr>
      <t xml:space="preserve"> www daejonilbo com RSS 2 </t>
    </r>
    <r>
      <rPr>
        <sz val="9"/>
        <rFont val="맑은 고딕"/>
        <family val="3"/>
        <charset val="129"/>
      </rPr>
      <t>지난</t>
    </r>
    <r>
      <rPr>
        <sz val="9"/>
        <rFont val="Courier New"/>
        <family val="3"/>
      </rPr>
      <t>16</t>
    </r>
    <r>
      <rPr>
        <sz val="9"/>
        <rFont val="맑은 고딕"/>
        <family val="3"/>
        <charset val="129"/>
      </rPr>
      <t>일 국제위러브유회원들은대전유성구행복누리재단을 찾아이불</t>
    </r>
    <r>
      <rPr>
        <sz val="9"/>
        <rFont val="Courier New"/>
        <family val="3"/>
      </rPr>
      <t xml:space="preserve"> 25</t>
    </r>
    <r>
      <rPr>
        <sz val="9"/>
        <rFont val="맑은 고딕"/>
        <family val="3"/>
        <charset val="129"/>
      </rPr>
      <t>개를 기탁했습니다</t>
    </r>
    <r>
      <rPr>
        <sz val="9"/>
        <rFont val="Courier New"/>
        <family val="3"/>
      </rPr>
      <t xml:space="preserve"> activit </t>
    </r>
    <r>
      <rPr>
        <sz val="9"/>
        <rFont val="맑은 고딕"/>
        <family val="3"/>
        <charset val="129"/>
      </rPr>
      <t xml:space="preserve">국제위러브유관계자는 </t>
    </r>
    <r>
      <rPr>
        <sz val="9"/>
        <rFont val="Courier New"/>
        <family val="3"/>
      </rPr>
      <t>"</t>
    </r>
    <r>
      <rPr>
        <sz val="9"/>
        <rFont val="맑은 고딕"/>
        <family val="3"/>
        <charset val="129"/>
      </rPr>
      <t>이웃모든정다운명절을 보내길 바라며회원들이정성껏준비했다</t>
    </r>
    <r>
      <rPr>
        <sz val="9"/>
        <rFont val="Courier New"/>
        <family val="3"/>
      </rPr>
      <t>"</t>
    </r>
    <r>
      <rPr>
        <sz val="9"/>
        <rFont val="맑은 고딕"/>
        <family val="3"/>
        <charset val="129"/>
      </rPr>
      <t>며 로그이웃</t>
    </r>
    <r>
      <rPr>
        <sz val="9"/>
        <rFont val="Courier New"/>
        <family val="3"/>
      </rPr>
      <t xml:space="preserve">122 </t>
    </r>
    <r>
      <rPr>
        <sz val="9"/>
        <rFont val="맑은 고딕"/>
        <family val="3"/>
        <charset val="129"/>
      </rPr>
      <t>보내기</t>
    </r>
    <r>
      <rPr>
        <sz val="9"/>
        <rFont val="Courier New"/>
        <family val="3"/>
      </rPr>
      <t>0</t>
    </r>
    <r>
      <rPr>
        <sz val="9"/>
        <rFont val="맑은 고딕"/>
        <family val="3"/>
        <charset val="129"/>
      </rPr>
      <t>회 올해는더건강하고행복하시길바라고새해복많이받으시라</t>
    </r>
    <r>
      <rPr>
        <sz val="9"/>
        <rFont val="Courier New"/>
        <family val="3"/>
      </rPr>
      <t>"</t>
    </r>
    <r>
      <rPr>
        <sz val="9"/>
        <rFont val="맑은 고딕"/>
        <family val="3"/>
        <charset val="129"/>
      </rPr>
      <t>고덕담을 했다합니다 월별보기 이회원들이정성껏준비한물품은지역내다문화가정</t>
    </r>
    <r>
      <rPr>
        <sz val="9"/>
        <rFont val="Courier New"/>
        <family val="3"/>
      </rPr>
      <t>25</t>
    </r>
    <r>
      <rPr>
        <sz val="9"/>
        <rFont val="맑은 고딕"/>
        <family val="3"/>
        <charset val="129"/>
      </rPr>
      <t xml:space="preserve">세대에전해진다고하는데요 손은희회원은 </t>
    </r>
    <r>
      <rPr>
        <sz val="9"/>
        <rFont val="Courier New"/>
        <family val="3"/>
      </rPr>
      <t>"</t>
    </r>
    <r>
      <rPr>
        <sz val="9"/>
        <rFont val="맑은 고딕"/>
        <family val="3"/>
        <charset val="129"/>
      </rPr>
      <t>해마다잊지않고어려운 이웃들을어머니마음과같은 따뜻한선물나눠지시는 위러브유회장님께감사드린다</t>
    </r>
    <r>
      <rPr>
        <sz val="9"/>
        <rFont val="Courier New"/>
        <family val="3"/>
      </rPr>
      <t>"</t>
    </r>
    <r>
      <rPr>
        <sz val="9"/>
        <rFont val="맑은 고딕"/>
        <family val="3"/>
        <charset val="129"/>
      </rPr>
      <t>고말했습니다</t>
    </r>
    <r>
      <rPr>
        <sz val="9"/>
        <rFont val="Courier New"/>
        <family val="3"/>
      </rPr>
      <t xml:space="preserve"> 20 21 2 24 </t>
    </r>
    <r>
      <rPr>
        <sz val="9"/>
        <rFont val="맑은 고딕"/>
        <family val="3"/>
        <charset val="129"/>
      </rPr>
      <t>그간위러브유는누구도외롭지않은명절을 소망하며 소외이웃들을 돌아보고 지난해는 전국</t>
    </r>
    <r>
      <rPr>
        <sz val="9"/>
        <rFont val="Courier New"/>
        <family val="3"/>
      </rPr>
      <t>60</t>
    </r>
    <r>
      <rPr>
        <sz val="9"/>
        <rFont val="맑은 고딕"/>
        <family val="3"/>
        <charset val="129"/>
      </rPr>
      <t>여 지역관공서를통해설과추석에각각포근한 겨울이불</t>
    </r>
    <r>
      <rPr>
        <sz val="9"/>
        <rFont val="Courier New"/>
        <family val="3"/>
      </rPr>
      <t xml:space="preserve"> 1400</t>
    </r>
    <r>
      <rPr>
        <sz val="9"/>
        <rFont val="맑은 고딕"/>
        <family val="3"/>
        <charset val="129"/>
      </rPr>
      <t>채 가정간편식과식재료로 꾸린식료품</t>
    </r>
    <r>
      <rPr>
        <sz val="9"/>
        <rFont val="Courier New"/>
        <family val="3"/>
      </rPr>
      <t xml:space="preserve"> 1400</t>
    </r>
    <r>
      <rPr>
        <sz val="9"/>
        <rFont val="맑은 고딕"/>
        <family val="3"/>
        <charset val="129"/>
      </rPr>
      <t>세트를선물하며어렵고 고단한마음을따뜻하게위로했고 대전지역에서는 대덕구청에이불</t>
    </r>
    <r>
      <rPr>
        <sz val="9"/>
        <rFont val="Courier New"/>
        <family val="3"/>
      </rPr>
      <t xml:space="preserve"> 30</t>
    </r>
    <r>
      <rPr>
        <sz val="9"/>
        <rFont val="맑은 고딕"/>
        <family val="3"/>
        <charset val="129"/>
      </rPr>
      <t>채와식료품</t>
    </r>
    <r>
      <rPr>
        <sz val="9"/>
        <rFont val="Courier New"/>
        <family val="3"/>
      </rPr>
      <t xml:space="preserve"> 30</t>
    </r>
    <r>
      <rPr>
        <sz val="9"/>
        <rFont val="맑은 고딕"/>
        <family val="3"/>
        <charset val="129"/>
      </rPr>
      <t>세트를 기탁했습니다 주</t>
    </r>
    <r>
      <rPr>
        <sz val="9"/>
        <rFont val="Courier New"/>
        <family val="3"/>
      </rPr>
      <t xml:space="preserve">uTCk3 </t>
    </r>
    <r>
      <rPr>
        <sz val="9"/>
        <rFont val="맑은 고딕"/>
        <family val="3"/>
        <charset val="129"/>
      </rPr>
      <t>세계시 설정 도움말 감추기 비교</t>
    </r>
    <r>
      <rPr>
        <sz val="9"/>
        <rFont val="Courier New"/>
        <family val="3"/>
      </rPr>
      <t xml:space="preserve"> 14:35:09 </t>
    </r>
    <r>
      <rPr>
        <sz val="9"/>
        <rFont val="맑은 고딕"/>
        <family val="3"/>
        <charset val="129"/>
      </rPr>
      <t>동기 공감</t>
    </r>
    <r>
      <rPr>
        <sz val="9"/>
        <rFont val="Courier New"/>
        <family val="3"/>
      </rPr>
      <t>2 KRS</t>
    </r>
    <r>
      <rPr>
        <sz val="9"/>
        <rFont val="맑은 고딕"/>
        <family val="3"/>
        <charset val="129"/>
      </rPr>
      <t>한국표준과학연구원 찾기 오후</t>
    </r>
    <r>
      <rPr>
        <sz val="9"/>
        <rFont val="Courier New"/>
        <family val="3"/>
      </rPr>
      <t xml:space="preserve">2:35 0 ] 26C </t>
    </r>
    <r>
      <rPr>
        <sz val="9"/>
        <rFont val="맑은 고딕"/>
        <family val="3"/>
        <charset val="129"/>
      </rPr>
      <t>폭두 디</t>
    </r>
    <r>
      <rPr>
        <sz val="9"/>
        <rFont val="Courier New"/>
        <family val="3"/>
      </rPr>
      <t xml:space="preserve"> * </t>
    </r>
    <r>
      <rPr>
        <sz val="9"/>
        <rFont val="맑은 고딕"/>
        <family val="3"/>
        <charset val="129"/>
      </rPr>
      <t>한</t>
    </r>
    <r>
      <rPr>
        <sz val="9"/>
        <rFont val="Courier New"/>
        <family val="3"/>
      </rPr>
      <t xml:space="preserve"> 2023-07-16</t>
    </r>
  </si>
  <si>
    <r>
      <t xml:space="preserve">5 </t>
    </r>
    <r>
      <rPr>
        <sz val="9"/>
        <rFont val="맑은 고딕"/>
        <family val="3"/>
        <charset val="129"/>
      </rPr>
      <t xml:space="preserve">내일신문 </t>
    </r>
    <r>
      <rPr>
        <sz val="9"/>
        <rFont val="Courier New"/>
        <family val="3"/>
      </rPr>
      <t xml:space="preserve">| </t>
    </r>
    <r>
      <rPr>
        <sz val="9"/>
        <rFont val="맑은 고딕"/>
        <family val="3"/>
        <charset val="129"/>
      </rPr>
      <t>주의 요함</t>
    </r>
    <r>
      <rPr>
        <sz val="9"/>
        <rFont val="Courier New"/>
        <family val="3"/>
      </rPr>
      <t xml:space="preserve"> mnaeilcom/m_news_viewphp?id_art 447645 </t>
    </r>
    <r>
      <rPr>
        <sz val="9"/>
        <rFont val="맑은 고딕"/>
        <family val="3"/>
        <charset val="129"/>
      </rPr>
      <t xml:space="preserve">고내일신문 홈王 뉴스 오피니언 내일스페셜 자료실 </t>
    </r>
    <r>
      <rPr>
        <sz val="9"/>
        <rFont val="Courier New"/>
        <family val="3"/>
      </rPr>
      <t>[</t>
    </r>
    <r>
      <rPr>
        <sz val="9"/>
        <rFont val="맑은 고딕"/>
        <family val="3"/>
        <charset val="129"/>
      </rPr>
      <t>남한최고원시림가리왕산</t>
    </r>
    <r>
      <rPr>
        <sz val="9"/>
        <rFont val="Courier New"/>
        <family val="3"/>
      </rPr>
      <t xml:space="preserve">] </t>
    </r>
    <r>
      <rPr>
        <sz val="9"/>
        <rFont val="맑은 고딕"/>
        <family val="3"/>
        <charset val="129"/>
      </rPr>
      <t xml:space="preserve">육지에서유일하게 </t>
    </r>
    <r>
      <rPr>
        <sz val="9"/>
        <rFont val="Courier New"/>
        <family val="3"/>
      </rPr>
      <t>'</t>
    </r>
    <r>
      <rPr>
        <sz val="9"/>
        <rFont val="맑은 고딕"/>
        <family val="3"/>
        <charset val="129"/>
      </rPr>
      <t>어린주목</t>
    </r>
    <r>
      <rPr>
        <sz val="9"/>
        <rFont val="Courier New"/>
        <family val="3"/>
      </rPr>
      <t xml:space="preserve">' </t>
    </r>
    <r>
      <rPr>
        <sz val="9"/>
        <rFont val="맑은 고딕"/>
        <family val="3"/>
        <charset val="129"/>
      </rPr>
      <t>자란다 등록</t>
    </r>
    <r>
      <rPr>
        <sz val="9"/>
        <rFont val="Courier New"/>
        <family val="3"/>
      </rPr>
      <t xml:space="preserve">:2023-01-09 10:56:44 </t>
    </r>
    <r>
      <rPr>
        <sz val="9"/>
        <rFont val="맑은 고딕"/>
        <family val="3"/>
        <charset val="129"/>
      </rPr>
      <t>크게 가리왕산은 명실상부한 남한최고의 원시림</t>
    </r>
    <r>
      <rPr>
        <sz val="9"/>
        <rFont val="Courier New"/>
        <family val="3"/>
      </rPr>
      <t>'</t>
    </r>
    <r>
      <rPr>
        <sz val="9"/>
        <rFont val="맑은 고딕"/>
        <family val="3"/>
        <charset val="129"/>
      </rPr>
      <t>이다 특히 알파인스키장이 건설된 숙암계곡 일대는인근장구목이계곡과함께가리왕산을 대표하는 원시림지대였다 사산과자연의친구 우이령사람들은 지난</t>
    </r>
    <r>
      <rPr>
        <sz val="9"/>
        <rFont val="Courier New"/>
        <family val="3"/>
      </rPr>
      <t>2011</t>
    </r>
    <r>
      <rPr>
        <sz val="9"/>
        <rFont val="맑은 고딕"/>
        <family val="3"/>
        <charset val="129"/>
      </rPr>
      <t xml:space="preserve">년부터 </t>
    </r>
    <r>
      <rPr>
        <sz val="9"/>
        <rFont val="Courier New"/>
        <family val="3"/>
      </rPr>
      <t>|</t>
    </r>
    <r>
      <rPr>
        <sz val="9"/>
        <rFont val="맑은 고딕"/>
        <family val="3"/>
        <charset val="129"/>
      </rPr>
      <t>가리왕산수목 전수조사를 통해</t>
    </r>
    <r>
      <rPr>
        <sz val="9"/>
        <rFont val="Courier New"/>
        <family val="3"/>
      </rPr>
      <t>'</t>
    </r>
    <r>
      <rPr>
        <sz val="9"/>
        <rFont val="맑은 고딕"/>
        <family val="3"/>
        <charset val="129"/>
      </rPr>
      <t>가리왕산생태지도</t>
    </r>
    <r>
      <rPr>
        <sz val="9"/>
        <rFont val="Courier New"/>
        <family val="3"/>
      </rPr>
      <t>'</t>
    </r>
    <r>
      <rPr>
        <sz val="9"/>
        <rFont val="맑은 고딕"/>
        <family val="3"/>
        <charset val="129"/>
      </rPr>
      <t xml:space="preserve">를만들었다 </t>
    </r>
    <r>
      <rPr>
        <sz val="9"/>
        <rFont val="Courier New"/>
        <family val="3"/>
      </rPr>
      <t xml:space="preserve">'UTCk3 </t>
    </r>
    <r>
      <rPr>
        <sz val="9"/>
        <rFont val="맑은 고딕"/>
        <family val="3"/>
        <charset val="129"/>
      </rPr>
      <t>세계시 설점 도움말 감추기</t>
    </r>
    <r>
      <rPr>
        <sz val="9"/>
        <rFont val="Courier New"/>
        <family val="3"/>
      </rPr>
      <t xml:space="preserve"> 12</t>
    </r>
    <r>
      <rPr>
        <sz val="9"/>
        <rFont val="맑은 고딕"/>
        <family val="3"/>
        <charset val="129"/>
      </rPr>
      <t>발 비교</t>
    </r>
    <r>
      <rPr>
        <sz val="9"/>
        <rFont val="Courier New"/>
        <family val="3"/>
      </rPr>
      <t xml:space="preserve"> 12:48:05 </t>
    </r>
    <r>
      <rPr>
        <sz val="9"/>
        <rFont val="맑은 고딕"/>
        <family val="3"/>
        <charset val="129"/>
      </rPr>
      <t>동기</t>
    </r>
    <r>
      <rPr>
        <sz val="9"/>
        <rFont val="Courier New"/>
        <family val="3"/>
      </rPr>
      <t xml:space="preserve"> 1102 </t>
    </r>
    <r>
      <rPr>
        <sz val="9"/>
        <rFont val="맑은 고딕"/>
        <family val="3"/>
        <charset val="129"/>
      </rPr>
      <t>초미내에서 돌괴되냈습니다</t>
    </r>
    <r>
      <rPr>
        <sz val="9"/>
        <rFont val="Courier New"/>
        <family val="3"/>
      </rPr>
      <t xml:space="preserve"> KRiSs</t>
    </r>
    <r>
      <rPr>
        <sz val="9"/>
        <rFont val="맑은 고딕"/>
        <family val="3"/>
        <charset val="129"/>
      </rPr>
      <t>한국표준과학연구원 검 오후</t>
    </r>
    <r>
      <rPr>
        <sz val="9"/>
        <rFont val="Courier New"/>
        <family val="3"/>
      </rPr>
      <t xml:space="preserve"> 12:48 </t>
    </r>
    <r>
      <rPr>
        <sz val="9"/>
        <rFont val="맑은 고딕"/>
        <family val="3"/>
        <charset val="129"/>
      </rPr>
      <t>그</t>
    </r>
    <r>
      <rPr>
        <sz val="9"/>
        <rFont val="Courier New"/>
        <family val="3"/>
      </rPr>
      <t>*</t>
    </r>
    <r>
      <rPr>
        <sz val="9"/>
        <rFont val="맑은 고딕"/>
        <family val="3"/>
        <charset val="129"/>
      </rPr>
      <t>제목 없음</t>
    </r>
    <r>
      <rPr>
        <sz val="9"/>
        <rFont val="Courier New"/>
        <family val="3"/>
      </rPr>
      <t xml:space="preserve"> W 20230712 </t>
    </r>
    <r>
      <rPr>
        <sz val="9"/>
        <rFont val="맑은 고딕"/>
        <family val="3"/>
        <charset val="129"/>
      </rPr>
      <t xml:space="preserve">채증 </t>
    </r>
    <r>
      <rPr>
        <sz val="9"/>
        <rFont val="Courier New"/>
        <family val="3"/>
      </rPr>
      <t>[</t>
    </r>
    <r>
      <rPr>
        <sz val="9"/>
        <rFont val="맑은 고딕"/>
        <family val="3"/>
        <charset val="129"/>
      </rPr>
      <t>긋모니터링</t>
    </r>
    <r>
      <rPr>
        <sz val="9"/>
        <rFont val="Courier New"/>
        <family val="3"/>
      </rPr>
      <t xml:space="preserve">] </t>
    </r>
    <r>
      <rPr>
        <sz val="9"/>
        <rFont val="맑은 고딕"/>
        <family val="3"/>
        <charset val="129"/>
      </rPr>
      <t>내일신문 뉴 내일신문 내일신문</t>
    </r>
    <r>
      <rPr>
        <sz val="9"/>
        <rFont val="Courier New"/>
        <family val="3"/>
      </rPr>
      <t xml:space="preserve"> Chr &amp; 13 2023-07-12</t>
    </r>
  </si>
  <si>
    <r>
      <t>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 xml:space="preserve">BG KINDS - </t>
    </r>
    <r>
      <rPr>
        <sz val="9"/>
        <rFont val="맑은 고딕"/>
        <family val="3"/>
        <charset val="129"/>
      </rPr>
      <t>뉴스검시 경기신문</t>
    </r>
    <r>
      <rPr>
        <sz val="9"/>
        <rFont val="Courier New"/>
        <family val="3"/>
      </rPr>
      <t>:</t>
    </r>
    <r>
      <rPr>
        <sz val="9"/>
        <rFont val="맑은 고딕"/>
        <family val="3"/>
        <charset val="129"/>
      </rPr>
      <t>네이버통합검색 경기신문</t>
    </r>
    <r>
      <rPr>
        <sz val="9"/>
        <rFont val="Courier New"/>
        <family val="3"/>
      </rPr>
      <t>-</t>
    </r>
    <r>
      <rPr>
        <sz val="9"/>
        <rFont val="맑은 고딕"/>
        <family val="3"/>
        <charset val="129"/>
      </rPr>
      <t xml:space="preserve">기본에충실한경기인 </t>
    </r>
    <r>
      <rPr>
        <sz val="9"/>
        <rFont val="Courier New"/>
        <family val="3"/>
      </rPr>
      <t>[</t>
    </r>
    <r>
      <rPr>
        <sz val="9"/>
        <rFont val="맑은 고딕"/>
        <family val="3"/>
        <charset val="129"/>
      </rPr>
      <t>국제신문</t>
    </r>
    <r>
      <rPr>
        <sz val="9"/>
        <rFont val="Courier New"/>
        <family val="3"/>
      </rPr>
      <t>]</t>
    </r>
    <r>
      <rPr>
        <sz val="9"/>
        <rFont val="맑은 고딕"/>
        <family val="3"/>
        <charset val="129"/>
      </rPr>
      <t xml:space="preserve">전방위규제완화에도 </t>
    </r>
    <r>
      <rPr>
        <sz val="9"/>
        <rFont val="Courier New"/>
        <family val="3"/>
      </rPr>
      <t>[</t>
    </r>
    <r>
      <rPr>
        <sz val="9"/>
        <rFont val="맑은 고딕"/>
        <family val="3"/>
        <charset val="129"/>
      </rPr>
      <t>강원도민일뵈최강한파난방비</t>
    </r>
    <r>
      <rPr>
        <sz val="9"/>
        <rFont val="Courier New"/>
        <family val="3"/>
      </rPr>
      <t xml:space="preserve"> https&lt;/blognave Onth/222994879946 </t>
    </r>
    <r>
      <rPr>
        <sz val="9"/>
        <rFont val="맑은 고딕"/>
        <family val="3"/>
        <charset val="129"/>
      </rPr>
      <t xml:space="preserve">로그방문자수확인 </t>
    </r>
    <r>
      <rPr>
        <sz val="9"/>
        <rFont val="Courier New"/>
        <family val="3"/>
      </rPr>
      <t xml:space="preserve">[5 JAVEF VING </t>
    </r>
    <r>
      <rPr>
        <sz val="9"/>
        <rFont val="맑은 고딕"/>
        <family val="3"/>
        <charset val="129"/>
      </rPr>
      <t>오늘의노</t>
    </r>
    <r>
      <rPr>
        <sz val="9"/>
        <rFont val="Courier New"/>
        <family val="3"/>
      </rPr>
      <t xml:space="preserve"> W</t>
    </r>
    <r>
      <rPr>
        <sz val="9"/>
        <rFont val="맑은 고딕"/>
        <family val="3"/>
        <charset val="129"/>
      </rPr>
      <t xml:space="preserve">맛차 </t>
    </r>
    <r>
      <rPr>
        <sz val="9"/>
        <rFont val="Courier New"/>
        <family val="3"/>
      </rPr>
      <t>[ "</t>
    </r>
    <r>
      <rPr>
        <sz val="9"/>
        <rFont val="맑은 고딕"/>
        <family val="3"/>
        <charset val="129"/>
      </rPr>
      <t>노래하는즐거움</t>
    </r>
    <r>
      <rPr>
        <sz val="9"/>
        <rFont val="Courier New"/>
        <family val="3"/>
      </rPr>
      <t xml:space="preserve"> 6</t>
    </r>
    <r>
      <rPr>
        <sz val="9"/>
        <rFont val="맑은 고딕"/>
        <family val="3"/>
        <charset val="129"/>
      </rPr>
      <t xml:space="preserve">영체마를 태진미디어 </t>
    </r>
    <r>
      <rPr>
        <sz val="9"/>
        <rFont val="Courier New"/>
        <family val="3"/>
      </rPr>
      <t xml:space="preserve">[1 </t>
    </r>
    <r>
      <rPr>
        <sz val="9"/>
        <rFont val="맑은 고딕"/>
        <family val="3"/>
        <charset val="129"/>
      </rPr>
      <t>톨합뷰어</t>
    </r>
    <r>
      <rPr>
        <sz val="9"/>
        <rFont val="Courier New"/>
        <family val="3"/>
      </rPr>
      <t xml:space="preserve"> httpsi&lt;/visitormu - </t>
    </r>
    <r>
      <rPr>
        <sz val="9"/>
        <rFont val="맑은 고딕"/>
        <family val="3"/>
        <charset val="129"/>
      </rPr>
      <t>쿠평</t>
    </r>
    <r>
      <rPr>
        <sz val="9"/>
        <rFont val="Courier New"/>
        <family val="3"/>
      </rPr>
      <t xml:space="preserve"> Everytime</t>
    </r>
    <r>
      <rPr>
        <sz val="9"/>
        <rFont val="맑은 고딕"/>
        <family val="3"/>
        <charset val="129"/>
      </rPr>
      <t xml:space="preserve">십일절 </t>
    </r>
    <r>
      <rPr>
        <sz val="9"/>
        <rFont val="Courier New"/>
        <family val="3"/>
      </rPr>
      <t xml:space="preserve">- </t>
    </r>
    <r>
      <rPr>
        <sz val="9"/>
        <rFont val="맑은 고딕"/>
        <family val="3"/>
        <charset val="129"/>
      </rPr>
      <t xml:space="preserve">다른즐겨찾가 카테고리 </t>
    </r>
    <r>
      <rPr>
        <sz val="9"/>
        <rFont val="Courier New"/>
        <family val="3"/>
      </rPr>
      <t>[</t>
    </r>
    <r>
      <rPr>
        <sz val="9"/>
        <rFont val="맑은 고딕"/>
        <family val="3"/>
        <charset val="129"/>
      </rPr>
      <t>강원도 민일보</t>
    </r>
    <r>
      <rPr>
        <sz val="9"/>
        <rFont val="Courier New"/>
        <family val="3"/>
      </rPr>
      <t xml:space="preserve">] </t>
    </r>
    <r>
      <rPr>
        <sz val="9"/>
        <rFont val="맑은 고딕"/>
        <family val="3"/>
        <charset val="129"/>
      </rPr>
      <t>최강 한파난방비 급등 동시 강타 최근덧글 온기의 대가</t>
    </r>
    <r>
      <rPr>
        <sz val="9"/>
        <rFont val="Courier New"/>
        <family val="3"/>
      </rPr>
      <t xml:space="preserve">' </t>
    </r>
    <r>
      <rPr>
        <sz val="9"/>
        <rFont val="맑은 고딕"/>
        <family val="3"/>
        <charset val="129"/>
      </rPr>
      <t xml:space="preserve">부담스럽다 </t>
    </r>
    <r>
      <rPr>
        <sz val="9"/>
        <rFont val="Courier New"/>
        <family val="3"/>
      </rPr>
      <t>[</t>
    </r>
    <r>
      <rPr>
        <sz val="9"/>
        <rFont val="맑은 고딕"/>
        <family val="3"/>
        <charset val="129"/>
      </rPr>
      <t>한국경제</t>
    </r>
    <r>
      <rPr>
        <sz val="9"/>
        <rFont val="Courier New"/>
        <family val="3"/>
      </rPr>
      <t>]</t>
    </r>
    <r>
      <rPr>
        <sz val="9"/>
        <rFont val="맑은 고딕"/>
        <family val="3"/>
        <charset val="129"/>
      </rPr>
      <t xml:space="preserve">모세훈서 </t>
    </r>
    <r>
      <rPr>
        <sz val="9"/>
        <rFont val="Courier New"/>
        <family val="3"/>
      </rPr>
      <t>-[</t>
    </r>
    <r>
      <rPr>
        <sz val="9"/>
        <rFont val="맑은 고딕"/>
        <family val="3"/>
        <charset val="129"/>
      </rPr>
      <t>쿠키뉴스</t>
    </r>
    <r>
      <rPr>
        <sz val="9"/>
        <rFont val="Courier New"/>
        <family val="3"/>
      </rPr>
      <t>]</t>
    </r>
    <r>
      <rPr>
        <sz val="9"/>
        <rFont val="맑은 고딕"/>
        <family val="3"/>
        <charset val="129"/>
      </rPr>
      <t>폭우에개</t>
    </r>
    <r>
      <rPr>
        <sz val="9"/>
        <rFont val="Courier New"/>
        <family val="3"/>
      </rPr>
      <t xml:space="preserve"> odmonth -[</t>
    </r>
    <r>
      <rPr>
        <sz val="9"/>
        <rFont val="맑은 고딕"/>
        <family val="3"/>
        <charset val="129"/>
      </rPr>
      <t>서물경제</t>
    </r>
    <r>
      <rPr>
        <sz val="9"/>
        <rFont val="Courier New"/>
        <family val="3"/>
      </rPr>
      <t>]</t>
    </r>
    <r>
      <rPr>
        <sz val="9"/>
        <rFont val="맑은 고딕"/>
        <family val="3"/>
        <charset val="129"/>
      </rPr>
      <t xml:space="preserve">치솟는분 </t>
    </r>
    <r>
      <rPr>
        <sz val="9"/>
        <rFont val="Courier New"/>
        <family val="3"/>
      </rPr>
      <t>-[</t>
    </r>
    <r>
      <rPr>
        <sz val="9"/>
        <rFont val="맑은 고딕"/>
        <family val="3"/>
        <charset val="129"/>
      </rPr>
      <t>서물경제</t>
    </r>
    <r>
      <rPr>
        <sz val="9"/>
        <rFont val="Courier New"/>
        <family val="3"/>
      </rPr>
      <t>]</t>
    </r>
    <r>
      <rPr>
        <sz val="9"/>
        <rFont val="맑은 고딕"/>
        <family val="3"/>
        <charset val="129"/>
      </rPr>
      <t>국세</t>
    </r>
    <r>
      <rPr>
        <sz val="9"/>
        <rFont val="Courier New"/>
        <family val="3"/>
      </rPr>
      <t>2</t>
    </r>
    <r>
      <rPr>
        <sz val="9"/>
        <rFont val="맑은 고딕"/>
        <family val="3"/>
        <charset val="129"/>
      </rPr>
      <t>억원 월간빌등</t>
    </r>
    <r>
      <rPr>
        <sz val="9"/>
        <rFont val="Courier New"/>
        <family val="3"/>
      </rPr>
      <t xml:space="preserve"> 2023 26 11:13 URL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디지털타밈스</t>
    </r>
    <r>
      <rPr>
        <sz val="9"/>
        <rFont val="Courier New"/>
        <family val="3"/>
      </rPr>
      <t>]</t>
    </r>
    <r>
      <rPr>
        <sz val="9"/>
        <rFont val="맑은 고딕"/>
        <family val="3"/>
        <charset val="129"/>
      </rPr>
      <t>서둘 방문 내블로그 활동정보 블로그미웃</t>
    </r>
    <r>
      <rPr>
        <sz val="9"/>
        <rFont val="Courier New"/>
        <family val="3"/>
      </rPr>
      <t>416</t>
    </r>
    <r>
      <rPr>
        <sz val="9"/>
        <rFont val="맑은 고딕"/>
        <family val="3"/>
        <charset val="129"/>
      </rPr>
      <t xml:space="preserve">명 최강 한파난방비 급등 동시 강타 </t>
    </r>
    <r>
      <rPr>
        <sz val="9"/>
        <rFont val="Courier New"/>
        <family val="3"/>
      </rPr>
      <t>'</t>
    </r>
    <r>
      <rPr>
        <sz val="9"/>
        <rFont val="맑은 고딕"/>
        <family val="3"/>
        <charset val="129"/>
      </rPr>
      <t>온기의 대가</t>
    </r>
    <r>
      <rPr>
        <sz val="9"/>
        <rFont val="Courier New"/>
        <family val="3"/>
      </rPr>
      <t xml:space="preserve">' </t>
    </r>
    <r>
      <rPr>
        <sz val="9"/>
        <rFont val="맑은 고딕"/>
        <family val="3"/>
        <charset val="129"/>
      </rPr>
      <t>부담 글보내기</t>
    </r>
    <r>
      <rPr>
        <sz val="9"/>
        <rFont val="Courier New"/>
        <family val="3"/>
      </rPr>
      <t>0</t>
    </r>
    <r>
      <rPr>
        <sz val="9"/>
        <rFont val="맑은 고딕"/>
        <family val="3"/>
        <charset val="129"/>
      </rPr>
      <t>회 글스크랩</t>
    </r>
    <r>
      <rPr>
        <sz val="9"/>
        <rFont val="Courier New"/>
        <family val="3"/>
      </rPr>
      <t>2</t>
    </r>
    <r>
      <rPr>
        <sz val="9"/>
        <rFont val="맑은 고딕"/>
        <family val="3"/>
        <charset val="129"/>
      </rPr>
      <t xml:space="preserve">회 스럽다 자수를 확인해 </t>
    </r>
    <r>
      <rPr>
        <sz val="9"/>
        <rFont val="Courier New"/>
        <family val="3"/>
      </rPr>
      <t xml:space="preserve">- </t>
    </r>
    <r>
      <rPr>
        <sz val="9"/>
        <rFont val="맑은 고딕"/>
        <family val="3"/>
        <charset val="129"/>
      </rPr>
      <t>신재훈입력</t>
    </r>
    <r>
      <rPr>
        <sz val="9"/>
        <rFont val="Courier New"/>
        <family val="3"/>
      </rPr>
      <t xml:space="preserve">2023 126 0500  6I uss 21 I I rss i0 I I Alon O3 </t>
    </r>
    <r>
      <rPr>
        <sz val="9"/>
        <rFont val="맑은 고딕"/>
        <family val="3"/>
        <charset val="129"/>
      </rPr>
      <t>전년비</t>
    </r>
    <r>
      <rPr>
        <sz val="9"/>
        <rFont val="Courier New"/>
        <family val="3"/>
      </rPr>
      <t xml:space="preserve">362%1 </t>
    </r>
    <r>
      <rPr>
        <sz val="9"/>
        <rFont val="맑은 고딕"/>
        <family val="3"/>
        <charset val="129"/>
      </rPr>
      <t>보세요</t>
    </r>
    <r>
      <rPr>
        <sz val="9"/>
        <rFont val="Courier New"/>
        <family val="3"/>
      </rPr>
      <t xml:space="preserve"> LNG </t>
    </r>
    <r>
      <rPr>
        <sz val="9"/>
        <rFont val="맑은 고딕"/>
        <family val="3"/>
        <charset val="129"/>
      </rPr>
      <t>수입가격폭등 주원인</t>
    </r>
    <r>
      <rPr>
        <sz val="9"/>
        <rFont val="Courier New"/>
        <family val="3"/>
      </rPr>
      <t xml:space="preserve"> HIGH CLASS 1% '</t>
    </r>
    <r>
      <rPr>
        <sz val="9"/>
        <rFont val="맑은 고딕"/>
        <family val="3"/>
        <charset val="129"/>
      </rPr>
      <t>가스비 두 배넘어</t>
    </r>
    <r>
      <rPr>
        <sz val="9"/>
        <rFont val="Courier New"/>
        <family val="3"/>
      </rPr>
      <t xml:space="preserve">" </t>
    </r>
    <r>
      <rPr>
        <sz val="9"/>
        <rFont val="맑은 고딕"/>
        <family val="3"/>
        <charset val="129"/>
      </rPr>
      <t>성토 확산 전체</t>
    </r>
    <r>
      <rPr>
        <sz val="9"/>
        <rFont val="Courier New"/>
        <family val="3"/>
      </rPr>
      <t>56827</t>
    </r>
    <r>
      <rPr>
        <sz val="9"/>
        <rFont val="맑은 고딕"/>
        <family val="3"/>
        <charset val="129"/>
      </rPr>
      <t>위 오늘 방문자</t>
    </r>
    <r>
      <rPr>
        <sz val="9"/>
        <rFont val="Courier New"/>
        <family val="3"/>
      </rPr>
      <t xml:space="preserve">: </t>
    </r>
    <r>
      <rPr>
        <sz val="9"/>
        <rFont val="맑은 고딕"/>
        <family val="3"/>
        <charset val="129"/>
      </rPr>
      <t>소</t>
    </r>
    <r>
      <rPr>
        <sz val="9"/>
        <rFont val="Courier New"/>
        <family val="3"/>
      </rPr>
      <t xml:space="preserve">54745 203 </t>
    </r>
    <r>
      <rPr>
        <sz val="9"/>
        <rFont val="맑은 고딕"/>
        <family val="3"/>
        <charset val="129"/>
      </rPr>
      <t>서비스밀반</t>
    </r>
    <r>
      <rPr>
        <sz val="9"/>
        <rFont val="Courier New"/>
        <family val="3"/>
      </rPr>
      <t xml:space="preserve"> 1727</t>
    </r>
    <r>
      <rPr>
        <sz val="9"/>
        <rFont val="맑은 고딕"/>
        <family val="3"/>
        <charset val="129"/>
      </rPr>
      <t>위스</t>
    </r>
    <r>
      <rPr>
        <sz val="9"/>
        <rFont val="Courier New"/>
        <family val="3"/>
      </rPr>
      <t>1857 1</t>
    </r>
    <r>
      <rPr>
        <sz val="9"/>
        <rFont val="맑은 고딕"/>
        <family val="3"/>
        <charset val="129"/>
      </rPr>
      <t>일전 방문자</t>
    </r>
    <r>
      <rPr>
        <sz val="9"/>
        <rFont val="Courier New"/>
        <family val="3"/>
      </rPr>
      <t xml:space="preserve"> 280 LOGchart HIGH CLASS 1% UTCk </t>
    </r>
    <r>
      <rPr>
        <sz val="9"/>
        <rFont val="맑은 고딕"/>
        <family val="3"/>
        <charset val="129"/>
      </rPr>
      <t>전체</t>
    </r>
    <r>
      <rPr>
        <sz val="9"/>
        <rFont val="Courier New"/>
        <family val="3"/>
      </rPr>
      <t>85129</t>
    </r>
    <r>
      <rPr>
        <sz val="9"/>
        <rFont val="맑은 고딕"/>
        <family val="3"/>
        <charset val="129"/>
      </rPr>
      <t>위 이 세계시 도움말 감추기</t>
    </r>
    <r>
      <rPr>
        <sz val="9"/>
        <rFont val="Courier New"/>
        <family val="3"/>
      </rPr>
      <t xml:space="preserve"> 2</t>
    </r>
    <r>
      <rPr>
        <sz val="9"/>
        <rFont val="맑은 고딕"/>
        <family val="3"/>
        <charset val="129"/>
      </rPr>
      <t>일전 스</t>
    </r>
    <r>
      <rPr>
        <sz val="9"/>
        <rFont val="Courier New"/>
        <family val="3"/>
      </rPr>
      <t xml:space="preserve">36046 </t>
    </r>
    <r>
      <rPr>
        <sz val="9"/>
        <rFont val="맑은 고딕"/>
        <family val="3"/>
        <charset val="129"/>
      </rPr>
      <t>방문자</t>
    </r>
    <r>
      <rPr>
        <sz val="9"/>
        <rFont val="Courier New"/>
        <family val="3"/>
      </rPr>
      <t xml:space="preserve"> 177 </t>
    </r>
    <r>
      <rPr>
        <sz val="9"/>
        <rFont val="맑은 고딕"/>
        <family val="3"/>
        <charset val="129"/>
      </rPr>
      <t>비교 서비스일반</t>
    </r>
    <r>
      <rPr>
        <sz val="9"/>
        <rFont val="Courier New"/>
        <family val="3"/>
      </rPr>
      <t xml:space="preserve"> 16:19:34 2709</t>
    </r>
    <r>
      <rPr>
        <sz val="9"/>
        <rFont val="맑은 고딕"/>
        <family val="3"/>
        <charset val="129"/>
      </rPr>
      <t>위시</t>
    </r>
    <r>
      <rPr>
        <sz val="9"/>
        <rFont val="Courier New"/>
        <family val="3"/>
      </rPr>
      <t xml:space="preserve">1921 </t>
    </r>
    <r>
      <rPr>
        <sz val="9"/>
        <rFont val="맑은 고딕"/>
        <family val="3"/>
        <charset val="129"/>
      </rPr>
      <t>춘천명돌거리에서</t>
    </r>
    <r>
      <rPr>
        <sz val="9"/>
        <rFont val="Courier New"/>
        <family val="3"/>
      </rPr>
      <t xml:space="preserve"> 1</t>
    </r>
    <r>
      <rPr>
        <sz val="9"/>
        <rFont val="맑은 고딕"/>
        <family val="3"/>
        <charset val="129"/>
      </rPr>
      <t>시민들이온열기기</t>
    </r>
    <r>
      <rPr>
        <sz val="9"/>
        <rFont val="Courier New"/>
        <family val="3"/>
      </rPr>
      <t xml:space="preserve"> I</t>
    </r>
    <r>
      <rPr>
        <sz val="9"/>
        <rFont val="맑은 고딕"/>
        <family val="3"/>
        <charset val="129"/>
      </rPr>
      <t>매대앞들지나고있다</t>
    </r>
    <r>
      <rPr>
        <sz val="9"/>
        <rFont val="Courier New"/>
        <family val="3"/>
      </rPr>
      <t xml:space="preserve"> IognaverComybdmon!t! </t>
    </r>
    <r>
      <rPr>
        <sz val="9"/>
        <rFont val="맑은 고딕"/>
        <family val="3"/>
        <charset val="129"/>
      </rPr>
      <t>도시가스요금이 급격하게 오른 데다 전국에 한파까지 몰아치면서난방기기사용이급증 난방비</t>
    </r>
    <r>
      <rPr>
        <sz val="9"/>
        <rFont val="Courier New"/>
        <family val="3"/>
      </rPr>
      <t xml:space="preserve"> KRISs</t>
    </r>
    <r>
      <rPr>
        <sz val="9"/>
        <rFont val="맑은 고딕"/>
        <family val="3"/>
        <charset val="129"/>
      </rPr>
      <t>한국표준과학연구원 부담을 호소하는 볼 소리가잇따르고있다 이저</t>
    </r>
    <r>
      <rPr>
        <sz val="9"/>
        <rFont val="Courier New"/>
        <family val="3"/>
      </rPr>
      <t xml:space="preserve"> 0OA 2</t>
    </r>
    <r>
      <rPr>
        <sz val="9"/>
        <rFont val="맑은 고딕"/>
        <family val="3"/>
        <charset val="129"/>
      </rPr>
      <t>층서</t>
    </r>
    <r>
      <rPr>
        <sz val="9"/>
        <rFont val="Courier New"/>
        <family val="3"/>
      </rPr>
      <t>: '</t>
    </r>
    <r>
      <rPr>
        <sz val="9"/>
        <rFont val="맑은 고딕"/>
        <family val="3"/>
        <charset val="129"/>
      </rPr>
      <t xml:space="preserve">검색 </t>
    </r>
    <r>
      <rPr>
        <sz val="9"/>
        <rFont val="Courier New"/>
        <family val="3"/>
      </rPr>
      <t xml:space="preserve">- </t>
    </r>
    <r>
      <rPr>
        <sz val="9"/>
        <rFont val="맑은 고딕"/>
        <family val="3"/>
        <charset val="129"/>
      </rPr>
      <t>가 학</t>
    </r>
  </si>
  <si>
    <r>
      <t xml:space="preserve">233 [NIB </t>
    </r>
    <r>
      <rPr>
        <sz val="9"/>
        <rFont val="맑은 고딕"/>
        <family val="3"/>
        <charset val="129"/>
      </rPr>
      <t>뉴스신문속뉴스</t>
    </r>
    <r>
      <rPr>
        <sz val="9"/>
        <rFont val="Courier New"/>
        <family val="3"/>
      </rPr>
      <t xml:space="preserve"> youtubecom/watch? ?v-g2bdT3PcdpA NAVE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클리앙 자료실</t>
    </r>
    <r>
      <rPr>
        <sz val="9"/>
        <rFont val="Courier New"/>
        <family val="3"/>
      </rPr>
      <t xml:space="preserve"> Premium </t>
    </r>
    <r>
      <rPr>
        <sz val="9"/>
        <rFont val="맑은 고딕"/>
        <family val="3"/>
        <charset val="129"/>
      </rPr>
      <t>검색 신문속뉴스</t>
    </r>
    <r>
      <rPr>
        <sz val="9"/>
        <rFont val="Courier New"/>
        <family val="3"/>
      </rPr>
      <t xml:space="preserve"> ONIB </t>
    </r>
    <r>
      <rPr>
        <sz val="9"/>
        <rFont val="맑은 고딕"/>
        <family val="3"/>
        <charset val="129"/>
      </rPr>
      <t xml:space="preserve">경인일보 </t>
    </r>
    <r>
      <rPr>
        <sz val="9"/>
        <rFont val="Courier New"/>
        <family val="3"/>
      </rPr>
      <t>'</t>
    </r>
    <r>
      <rPr>
        <sz val="9"/>
        <rFont val="맑은 고딕"/>
        <family val="3"/>
        <charset val="129"/>
      </rPr>
      <t>크루즈 재개</t>
    </r>
    <r>
      <rPr>
        <sz val="9"/>
        <rFont val="Courier New"/>
        <family val="3"/>
      </rPr>
      <t xml:space="preserve">' </t>
    </r>
    <r>
      <rPr>
        <sz val="9"/>
        <rFont val="맑은 고딕"/>
        <family val="3"/>
        <charset val="129"/>
      </rPr>
      <t xml:space="preserve">눈앞 손님맞이 분주 중부일보 </t>
    </r>
    <r>
      <rPr>
        <sz val="9"/>
        <rFont val="Courier New"/>
        <family val="3"/>
      </rPr>
      <t>"</t>
    </r>
    <r>
      <rPr>
        <sz val="9"/>
        <rFont val="맑은 고딕"/>
        <family val="3"/>
        <charset val="129"/>
      </rPr>
      <t>용적률 매각땅장사 하나</t>
    </r>
    <r>
      <rPr>
        <sz val="9"/>
        <rFont val="Courier New"/>
        <family val="3"/>
      </rPr>
      <t xml:space="preserve">" </t>
    </r>
    <r>
      <rPr>
        <sz val="9"/>
        <rFont val="맑은 고딕"/>
        <family val="3"/>
        <charset val="129"/>
      </rPr>
      <t xml:space="preserve">올리고 </t>
    </r>
    <r>
      <rPr>
        <sz val="9"/>
        <rFont val="Courier New"/>
        <family val="3"/>
      </rPr>
      <t xml:space="preserve">| 0:22 / 3:05 </t>
    </r>
    <r>
      <rPr>
        <sz val="9"/>
        <rFont val="맑은 고딕"/>
        <family val="3"/>
        <charset val="129"/>
      </rPr>
      <t>세계시 설정도움말 감추기 비교 코로나바이러스감염증</t>
    </r>
    <r>
      <rPr>
        <sz val="9"/>
        <rFont val="Courier New"/>
        <family val="3"/>
      </rPr>
      <t xml:space="preserve">-19 </t>
    </r>
    <r>
      <rPr>
        <sz val="9"/>
        <rFont val="맑은 고딕"/>
        <family val="3"/>
        <charset val="129"/>
      </rPr>
      <t>자세히알아보기</t>
    </r>
    <r>
      <rPr>
        <sz val="9"/>
        <rFont val="Courier New"/>
        <family val="3"/>
      </rPr>
      <t xml:space="preserve"> NB</t>
    </r>
    <r>
      <rPr>
        <sz val="9"/>
        <rFont val="맑은 고딕"/>
        <family val="3"/>
        <charset val="129"/>
      </rPr>
      <t>남인천방송 제공</t>
    </r>
    <r>
      <rPr>
        <sz val="9"/>
        <rFont val="Courier New"/>
        <family val="3"/>
      </rPr>
      <t xml:space="preserve"> 15:46:38 </t>
    </r>
    <r>
      <rPr>
        <sz val="9"/>
        <rFont val="맑은 고딕"/>
        <family val="3"/>
        <charset val="129"/>
      </rPr>
      <t>모두 돌기 코로나</t>
    </r>
    <r>
      <rPr>
        <sz val="9"/>
        <rFont val="Courier New"/>
        <family val="3"/>
      </rPr>
      <t>19</t>
    </r>
    <r>
      <rPr>
        <sz val="9"/>
        <rFont val="맑은 고딕"/>
        <family val="3"/>
        <charset val="129"/>
      </rPr>
      <t>에대한최신정보를 보건복지부 홈페이지에서 사용자</t>
    </r>
    <r>
      <rPr>
        <sz val="9"/>
        <rFont val="Courier New"/>
        <family val="3"/>
      </rPr>
      <t>PC</t>
    </r>
    <r>
      <rPr>
        <sz val="9"/>
        <rFont val="맑은 고딕"/>
        <family val="3"/>
        <charset val="129"/>
      </rPr>
      <t>가</t>
    </r>
    <r>
      <rPr>
        <sz val="9"/>
        <rFont val="Courier New"/>
        <family val="3"/>
      </rPr>
      <t>1254</t>
    </r>
    <r>
      <rPr>
        <sz val="9"/>
        <rFont val="맑은 고딕"/>
        <family val="3"/>
        <charset val="129"/>
      </rPr>
      <t>초늦습니다 더</t>
    </r>
    <r>
      <rPr>
        <sz val="9"/>
        <rFont val="Courier New"/>
        <family val="3"/>
      </rPr>
      <t xml:space="preserve"> KRISs</t>
    </r>
    <r>
      <rPr>
        <sz val="9"/>
        <rFont val="맑은 고딕"/>
        <family val="3"/>
        <charset val="129"/>
      </rPr>
      <t>한국표준과학연구원 그</t>
    </r>
    <r>
      <rPr>
        <sz val="9"/>
        <rFont val="Courier New"/>
        <family val="3"/>
      </rPr>
      <t xml:space="preserve"> 023-07-18</t>
    </r>
  </si>
  <si>
    <r>
      <t>! 12023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간호조무사고졸학력제한 간호 간호조무사고졸학력제한간호</t>
    </r>
    <r>
      <rPr>
        <sz val="9"/>
        <rFont val="Courier New"/>
        <family val="3"/>
      </rPr>
      <t xml:space="preserve"> httpsi/blognavercom 1004/223000057488 </t>
    </r>
    <r>
      <rPr>
        <sz val="9"/>
        <rFont val="맑은 고딕"/>
        <family val="3"/>
        <charset val="129"/>
      </rPr>
      <t>간호조무사고졸 학력제한 간호법 위 논란으로 이웃추가 전체회의에서양곡곤 히법사위 문대에서얌성하고있 간호조무사만자격시험은 의원은간호법안 로법조함에대해위헌을 주장하며제기됐던헌법소원심판이</t>
    </r>
    <r>
      <rPr>
        <sz val="9"/>
        <rFont val="Courier New"/>
        <family val="3"/>
      </rPr>
      <t>2</t>
    </r>
    <r>
      <rPr>
        <sz val="9"/>
        <rFont val="맑은 고딕"/>
        <family val="3"/>
        <charset val="129"/>
      </rPr>
      <t>어</t>
    </r>
    <r>
      <rPr>
        <sz val="9"/>
        <rFont val="Courier New"/>
        <family val="3"/>
      </rPr>
      <t>16</t>
    </r>
    <r>
      <rPr>
        <sz val="9"/>
        <rFont val="맑은 고딕"/>
        <family val="3"/>
        <charset val="129"/>
      </rPr>
      <t>는 함부로운운할수 볼</t>
    </r>
    <r>
      <rPr>
        <sz val="9"/>
        <rFont val="Courier New"/>
        <family val="3"/>
      </rPr>
      <t xml:space="preserve">UTck3 </t>
    </r>
    <r>
      <rPr>
        <sz val="9"/>
        <rFont val="맑은 고딕"/>
        <family val="3"/>
        <charset val="129"/>
      </rPr>
      <t>세계시 설점 도움말 감추기 비교</t>
    </r>
    <r>
      <rPr>
        <sz val="9"/>
        <rFont val="Courier New"/>
        <family val="3"/>
      </rPr>
      <t xml:space="preserve"> 1:4137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간호인력 관련사진 사진</t>
    </r>
    <r>
      <rPr>
        <sz val="9"/>
        <rFont val="Courier New"/>
        <family val="3"/>
      </rPr>
      <t>=pixaba</t>
    </r>
  </si>
  <si>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youtubecom/watch?v-rYu2KKE21BY Youtube </t>
    </r>
    <r>
      <rPr>
        <sz val="9"/>
        <rFont val="맑은 고딕"/>
        <family val="3"/>
        <charset val="129"/>
      </rPr>
      <t>로그인 미래로넘기는시한폭탄연중</t>
    </r>
    <r>
      <rPr>
        <sz val="9"/>
        <rFont val="Courier New"/>
        <family val="3"/>
      </rPr>
      <t xml:space="preserve">7 </t>
    </r>
    <r>
      <rPr>
        <sz val="9"/>
        <rFont val="맑은 고딕"/>
        <family val="3"/>
        <charset val="129"/>
      </rPr>
      <t>획인구</t>
    </r>
    <r>
      <rPr>
        <sz val="9"/>
        <rFont val="Courier New"/>
        <family val="3"/>
      </rPr>
      <t>2</t>
    </r>
    <r>
      <rPr>
        <sz val="9"/>
        <rFont val="맑은 고딕"/>
        <family val="3"/>
        <charset val="129"/>
      </rPr>
      <t>편</t>
    </r>
    <r>
      <rPr>
        <sz val="9"/>
        <rFont val="Courier New"/>
        <family val="3"/>
      </rPr>
      <t>[</t>
    </r>
    <r>
      <rPr>
        <sz val="9"/>
        <rFont val="맑은 고딕"/>
        <family val="3"/>
        <charset val="129"/>
      </rPr>
      <t>풀영상</t>
    </r>
    <r>
      <rPr>
        <sz val="9"/>
        <rFont val="Courier New"/>
        <family val="3"/>
      </rPr>
      <t xml:space="preserve">]| </t>
    </r>
    <r>
      <rPr>
        <sz val="9"/>
        <rFont val="맑은 고딕"/>
        <family val="3"/>
        <charset val="129"/>
      </rPr>
      <t>래로넘개님 창</t>
    </r>
    <r>
      <rPr>
        <sz val="9"/>
        <rFont val="Courier New"/>
        <family val="3"/>
      </rPr>
      <t xml:space="preserve">426 </t>
    </r>
    <r>
      <rPr>
        <sz val="9"/>
        <rFont val="맑은 고딕"/>
        <family val="3"/>
        <charset val="129"/>
      </rPr>
      <t>신문속뉴스</t>
    </r>
    <r>
      <rPr>
        <sz val="9"/>
        <rFont val="Courier New"/>
        <family val="3"/>
      </rPr>
      <t xml:space="preserve"> 5</t>
    </r>
    <r>
      <rPr>
        <sz val="9"/>
        <rFont val="맑은 고딕"/>
        <family val="3"/>
        <charset val="129"/>
      </rPr>
      <t>일준 제주</t>
    </r>
    <r>
      <rPr>
        <sz val="9"/>
        <rFont val="Courier New"/>
        <family val="3"/>
      </rPr>
      <t>MBC NEWS</t>
    </r>
    <r>
      <rPr>
        <sz val="9"/>
        <rFont val="맑은 고딕"/>
        <family val="3"/>
        <charset val="129"/>
      </rPr>
      <t>님의실시간 기호일보</t>
    </r>
    <r>
      <rPr>
        <sz val="9"/>
        <rFont val="Courier New"/>
        <family val="3"/>
      </rPr>
      <t xml:space="preserve"> LIVE I</t>
    </r>
    <r>
      <rPr>
        <sz val="9"/>
        <rFont val="맑은 고딕"/>
        <family val="3"/>
        <charset val="129"/>
      </rPr>
      <t>주</t>
    </r>
    <r>
      <rPr>
        <sz val="9"/>
        <rFont val="Courier New"/>
        <family val="3"/>
      </rPr>
      <t xml:space="preserve">MBC NEWS </t>
    </r>
    <r>
      <rPr>
        <sz val="9"/>
        <rFont val="맑은 고딕"/>
        <family val="3"/>
        <charset val="129"/>
      </rPr>
      <t>때들던</t>
    </r>
    <r>
      <rPr>
        <sz val="9"/>
        <rFont val="Courier New"/>
        <family val="3"/>
      </rPr>
      <t xml:space="preserve"> 2</t>
    </r>
    <r>
      <rPr>
        <sz val="9"/>
        <rFont val="맑은 고딕"/>
        <family val="3"/>
        <charset val="129"/>
      </rPr>
      <t>명시청 실시간 유정복 시장 시티오씨엘</t>
    </r>
    <r>
      <rPr>
        <sz val="9"/>
        <rFont val="Courier New"/>
        <family val="3"/>
      </rPr>
      <t xml:space="preserve"> 3</t>
    </r>
    <r>
      <rPr>
        <sz val="9"/>
        <rFont val="맑은 고딕"/>
        <family val="3"/>
        <charset val="129"/>
      </rPr>
      <t>단지</t>
    </r>
    <r>
      <rPr>
        <sz val="9"/>
        <rFont val="Courier New"/>
        <family val="3"/>
      </rPr>
      <t xml:space="preserve"> TN</t>
    </r>
    <r>
      <rPr>
        <sz val="9"/>
        <rFont val="맑은 고딕"/>
        <family val="3"/>
        <charset val="129"/>
      </rPr>
      <t>머니투데이방송</t>
    </r>
    <r>
      <rPr>
        <sz val="9"/>
        <rFont val="Courier New"/>
        <family val="3"/>
      </rPr>
      <t xml:space="preserve">0 </t>
    </r>
    <r>
      <rPr>
        <sz val="9"/>
        <rFont val="맑은 고딕"/>
        <family val="3"/>
        <charset val="129"/>
      </rPr>
      <t>입주 불편 없도록총력</t>
    </r>
    <r>
      <rPr>
        <sz val="9"/>
        <rFont val="Courier New"/>
        <family val="3"/>
      </rPr>
      <t>" 51</t>
    </r>
    <r>
      <rPr>
        <sz val="9"/>
        <rFont val="맑은 고딕"/>
        <family val="3"/>
        <charset val="129"/>
      </rPr>
      <t>천회</t>
    </r>
    <r>
      <rPr>
        <sz val="9"/>
        <rFont val="Courier New"/>
        <family val="3"/>
      </rPr>
      <t xml:space="preserve"> 3:00 </t>
    </r>
    <r>
      <rPr>
        <sz val="9"/>
        <rFont val="맑은 고딕"/>
        <family val="3"/>
        <charset val="129"/>
      </rPr>
      <t>새동영상 부산</t>
    </r>
    <r>
      <rPr>
        <sz val="9"/>
        <rFont val="Courier New"/>
        <family val="3"/>
      </rPr>
      <t xml:space="preserve">MBC </t>
    </r>
    <r>
      <rPr>
        <sz val="9"/>
        <rFont val="맑은 고딕"/>
        <family val="3"/>
        <charset val="129"/>
      </rPr>
      <t>뉴스투데이</t>
    </r>
    <r>
      <rPr>
        <sz val="9"/>
        <rFont val="Courier New"/>
        <family val="3"/>
      </rPr>
      <t xml:space="preserve"> 20230717 </t>
    </r>
    <r>
      <rPr>
        <sz val="9"/>
        <rFont val="맑은 고딕"/>
        <family val="3"/>
        <charset val="129"/>
      </rPr>
      <t>유정복 인천시장은 부산</t>
    </r>
    <r>
      <rPr>
        <sz val="9"/>
        <rFont val="Courier New"/>
        <family val="3"/>
      </rPr>
      <t>MBC</t>
    </r>
    <r>
      <rPr>
        <sz val="9"/>
        <rFont val="맑은 고딕"/>
        <family val="3"/>
        <charset val="129"/>
      </rPr>
      <t>뉴스 미추홀구에서 시민들을 지년매</t>
    </r>
    <r>
      <rPr>
        <sz val="9"/>
        <rFont val="Courier New"/>
        <family val="3"/>
      </rPr>
      <t>12</t>
    </r>
    <r>
      <rPr>
        <sz val="9"/>
        <rFont val="맑은 고딕"/>
        <family val="3"/>
        <charset val="129"/>
      </rPr>
      <t>원</t>
    </r>
    <r>
      <rPr>
        <sz val="9"/>
        <rFont val="Courier New"/>
        <family val="3"/>
      </rPr>
      <t>22</t>
    </r>
    <r>
      <rPr>
        <sz val="9"/>
        <rFont val="맑은 고딕"/>
        <family val="3"/>
        <charset val="129"/>
      </rPr>
      <t>민마주든 퓨드데</t>
    </r>
    <r>
      <rPr>
        <sz val="9"/>
        <rFont val="Courier New"/>
        <family val="3"/>
      </rPr>
      <t xml:space="preserve"> 17</t>
    </r>
    <r>
      <rPr>
        <sz val="9"/>
        <rFont val="맑은 고딕"/>
        <family val="3"/>
        <charset val="129"/>
      </rPr>
      <t>일 만나 온라 에실시간 인열린시장실</t>
    </r>
    <r>
      <rPr>
        <sz val="9"/>
        <rFont val="Courier New"/>
        <family val="3"/>
      </rPr>
      <t>6</t>
    </r>
    <r>
      <rPr>
        <sz val="9"/>
        <rFont val="맑은 고딕"/>
        <family val="3"/>
        <charset val="129"/>
      </rPr>
      <t>호 공식답변율했다 답변은 인천시 미추홀구 신도시개발 세계문화유산도훼손</t>
    </r>
    <r>
      <rPr>
        <sz val="9"/>
        <rFont val="Courier New"/>
        <family val="3"/>
      </rPr>
      <t xml:space="preserve">/KBS </t>
    </r>
    <r>
      <rPr>
        <sz val="9"/>
        <rFont val="맑은 고딕"/>
        <family val="3"/>
        <charset val="129"/>
      </rPr>
      <t>중단사태 해결을 촉구</t>
    </r>
    <r>
      <rPr>
        <sz val="9"/>
        <rFont val="Courier New"/>
        <family val="3"/>
      </rPr>
      <t>'</t>
    </r>
    <r>
      <rPr>
        <sz val="9"/>
        <rFont val="맑은 고딕"/>
        <family val="3"/>
        <charset val="129"/>
      </rPr>
      <t>하는 시민의견이 세계문화유산도훼손 조회수</t>
    </r>
    <r>
      <rPr>
        <sz val="9"/>
        <rFont val="Courier New"/>
        <family val="3"/>
      </rPr>
      <t>140</t>
    </r>
    <r>
      <rPr>
        <sz val="9"/>
        <rFont val="맑은 고딕"/>
        <family val="3"/>
        <charset val="129"/>
      </rPr>
      <t>회</t>
    </r>
    <r>
      <rPr>
        <sz val="9"/>
        <rFont val="Courier New"/>
        <family val="3"/>
      </rPr>
      <t>8</t>
    </r>
    <r>
      <rPr>
        <sz val="9"/>
        <rFont val="맑은 고딕"/>
        <family val="3"/>
        <charset val="129"/>
      </rPr>
      <t>시간전 다 새동영싱 시대전환의원 조점훈출면 출연</t>
    </r>
    <r>
      <rPr>
        <sz val="9"/>
        <rFont val="Courier New"/>
        <family val="3"/>
      </rPr>
      <t>"</t>
    </r>
    <r>
      <rPr>
        <sz val="9"/>
        <rFont val="맑은 고딕"/>
        <family val="3"/>
        <charset val="129"/>
      </rPr>
      <t>조국은분열내로남불상 조선일보</t>
    </r>
    <r>
      <rPr>
        <sz val="9"/>
        <rFont val="Courier New"/>
        <family val="3"/>
      </rPr>
      <t xml:space="preserve">9 </t>
    </r>
    <r>
      <rPr>
        <sz val="9"/>
        <rFont val="맑은 고딕"/>
        <family val="3"/>
        <charset val="129"/>
      </rPr>
      <t>조국출마저물</t>
    </r>
    <r>
      <rPr>
        <sz val="9"/>
        <rFont val="Courier New"/>
        <family val="3"/>
      </rPr>
      <t xml:space="preserve">s </t>
    </r>
    <r>
      <rPr>
        <sz val="9"/>
        <rFont val="맑은 고딕"/>
        <family val="3"/>
        <charset val="129"/>
      </rPr>
      <t>그민</t>
    </r>
    <r>
      <rPr>
        <sz val="9"/>
        <rFont val="Courier New"/>
        <family val="3"/>
      </rPr>
      <t xml:space="preserve"> 3</t>
    </r>
    <r>
      <rPr>
        <sz val="9"/>
        <rFont val="맑은 고딕"/>
        <family val="3"/>
        <charset val="129"/>
      </rPr>
      <t>일전 남논산청양제방유실금강 수위상승에만조시기맞물려</t>
    </r>
    <r>
      <rPr>
        <sz val="9"/>
        <rFont val="Courier New"/>
        <family val="3"/>
      </rPr>
      <t>/ &lt;BS</t>
    </r>
    <r>
      <rPr>
        <sz val="9"/>
        <rFont val="맑은 고딕"/>
        <family val="3"/>
        <charset val="129"/>
      </rPr>
      <t>대전뉴스</t>
    </r>
    <r>
      <rPr>
        <sz val="9"/>
        <rFont val="Courier New"/>
        <family val="3"/>
      </rPr>
      <t xml:space="preserve"> 2:16I 3:06 </t>
    </r>
    <r>
      <rPr>
        <sz val="9"/>
        <rFont val="맑은 고딕"/>
        <family val="3"/>
        <charset val="129"/>
      </rPr>
      <t>주민</t>
    </r>
    <r>
      <rPr>
        <sz val="9"/>
        <rFont val="Courier New"/>
        <family val="3"/>
      </rPr>
      <t>6</t>
    </r>
    <r>
      <rPr>
        <sz val="9"/>
        <rFont val="맑은 고딕"/>
        <family val="3"/>
        <charset val="129"/>
      </rPr>
      <t>백명대피 회수</t>
    </r>
    <r>
      <rPr>
        <sz val="9"/>
        <rFont val="Courier New"/>
        <family val="3"/>
      </rPr>
      <t>439</t>
    </r>
    <r>
      <rPr>
        <sz val="9"/>
        <rFont val="맑은 고딕"/>
        <family val="3"/>
        <charset val="129"/>
      </rPr>
      <t xml:space="preserve">회 </t>
    </r>
    <r>
      <rPr>
        <sz val="9"/>
        <rFont val="Courier New"/>
        <family val="3"/>
      </rPr>
      <t>:8</t>
    </r>
    <r>
      <rPr>
        <sz val="9"/>
        <rFont val="맑은 고딕"/>
        <family val="3"/>
        <charset val="129"/>
      </rPr>
      <t xml:space="preserve">시간전 새동영상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내마을 운동의시초</t>
    </r>
    <r>
      <rPr>
        <sz val="9"/>
        <rFont val="Courier New"/>
        <family val="3"/>
      </rPr>
      <t>?</t>
    </r>
    <r>
      <rPr>
        <sz val="9"/>
        <rFont val="맑은 고딕"/>
        <family val="3"/>
        <charset val="129"/>
      </rPr>
      <t>박정희대 통령이한마을에서우연히발</t>
    </r>
    <r>
      <rPr>
        <sz val="9"/>
        <rFont val="Courier New"/>
        <family val="3"/>
      </rPr>
      <t xml:space="preserve"> NB</t>
    </r>
    <r>
      <rPr>
        <sz val="9"/>
        <rFont val="맑은 고딕"/>
        <family val="3"/>
        <charset val="129"/>
      </rPr>
      <t>남인천방송 저장 구독자</t>
    </r>
    <r>
      <rPr>
        <sz val="9"/>
        <rFont val="Courier New"/>
        <family val="3"/>
      </rPr>
      <t>432</t>
    </r>
    <r>
      <rPr>
        <sz val="9"/>
        <rFont val="맑은 고딕"/>
        <family val="3"/>
        <charset val="129"/>
      </rPr>
      <t>천명</t>
    </r>
    <r>
      <rPr>
        <sz val="9"/>
        <rFont val="Courier New"/>
        <family val="3"/>
      </rPr>
      <t xml:space="preserve"> 1</t>
    </r>
    <r>
      <rPr>
        <sz val="9"/>
        <rFont val="맑은 고딕"/>
        <family val="3"/>
        <charset val="129"/>
      </rPr>
      <t>개를 내마를 도움말 감추기 회수</t>
    </r>
    <r>
      <rPr>
        <sz val="9"/>
        <rFont val="Courier New"/>
        <family val="3"/>
      </rPr>
      <t>27</t>
    </r>
    <r>
      <rPr>
        <sz val="9"/>
        <rFont val="맑은 고딕"/>
        <family val="3"/>
        <charset val="129"/>
      </rPr>
      <t>회</t>
    </r>
    <r>
      <rPr>
        <sz val="9"/>
        <rFont val="Courier New"/>
        <family val="3"/>
      </rPr>
      <t xml:space="preserve"> 2023 1 19 [</t>
    </r>
    <r>
      <rPr>
        <sz val="9"/>
        <rFont val="맑은 고딕"/>
        <family val="3"/>
        <charset val="129"/>
      </rPr>
      <t>사사건겐</t>
    </r>
    <r>
      <rPr>
        <sz val="9"/>
        <rFont val="Courier New"/>
        <family val="3"/>
      </rPr>
      <t>'</t>
    </r>
    <r>
      <rPr>
        <sz val="9"/>
        <rFont val="맑은 고딕"/>
        <family val="3"/>
        <charset val="129"/>
      </rPr>
      <t xml:space="preserve">새마을 비교 지면으로알아보는인천소식신문 속뉴스입니다각신문사별헤드라인입니다 </t>
    </r>
    <r>
      <rPr>
        <sz val="9"/>
        <rFont val="Courier New"/>
        <family val="3"/>
      </rPr>
      <t>'Gs</t>
    </r>
    <r>
      <rPr>
        <sz val="9"/>
        <rFont val="맑은 고딕"/>
        <family val="3"/>
        <charset val="129"/>
      </rPr>
      <t>건설위기론</t>
    </r>
    <r>
      <rPr>
        <sz val="9"/>
        <rFont val="Courier New"/>
        <family val="3"/>
      </rPr>
      <t>'</t>
    </r>
    <r>
      <rPr>
        <sz val="9"/>
        <rFont val="맑은 고딕"/>
        <family val="3"/>
        <charset val="129"/>
      </rPr>
      <t>무</t>
    </r>
    <r>
      <rPr>
        <sz val="9"/>
        <rFont val="Courier New"/>
        <family val="3"/>
      </rPr>
      <t xml:space="preserve"> 07:38:51 </t>
    </r>
    <r>
      <rPr>
        <sz val="9"/>
        <rFont val="맑은 고딕"/>
        <family val="3"/>
        <charset val="129"/>
      </rPr>
      <t>새마을금고</t>
    </r>
    <r>
      <rPr>
        <sz val="9"/>
        <rFont val="Courier New"/>
        <family val="3"/>
      </rPr>
      <t>? Gs</t>
    </r>
    <r>
      <rPr>
        <sz val="9"/>
        <rFont val="맑은 고딕"/>
        <family val="3"/>
        <charset val="129"/>
      </rPr>
      <t>건설</t>
    </r>
    <r>
      <rPr>
        <sz val="9"/>
        <rFont val="Courier New"/>
        <family val="3"/>
      </rPr>
      <t xml:space="preserve">? KBSNews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주요시책인원도심혁신을통한균형발전과 새정부 </t>
    </r>
    <r>
      <rPr>
        <sz val="9"/>
        <rFont val="Courier New"/>
        <family val="3"/>
      </rPr>
      <t>|</t>
    </r>
    <r>
      <rPr>
        <sz val="9"/>
        <rFont val="맑은 고딕"/>
        <family val="3"/>
        <charset val="129"/>
      </rPr>
      <t>재생사업추진체계개편을반영한 수립용역</t>
    </r>
    <r>
      <rPr>
        <sz val="9"/>
        <rFont val="Courier New"/>
        <family val="3"/>
      </rPr>
      <t>'</t>
    </r>
    <r>
      <rPr>
        <sz val="9"/>
        <rFont val="맑은 고딕"/>
        <family val="3"/>
        <charset val="129"/>
      </rPr>
      <t>착수 개최했다고보도했습</t>
    </r>
    <r>
      <rPr>
        <sz val="9"/>
        <rFont val="Courier New"/>
        <family val="3"/>
      </rPr>
      <t xml:space="preserve">| </t>
    </r>
    <r>
      <rPr>
        <sz val="9"/>
        <rFont val="맑은 고딕"/>
        <family val="3"/>
        <charset val="129"/>
      </rPr>
      <t>회수</t>
    </r>
    <r>
      <rPr>
        <sz val="9"/>
        <rFont val="Courier New"/>
        <family val="3"/>
      </rPr>
      <t>32</t>
    </r>
    <r>
      <rPr>
        <sz val="9"/>
        <rFont val="맑은 고딕"/>
        <family val="3"/>
        <charset val="129"/>
      </rPr>
      <t>만호</t>
    </r>
    <r>
      <rPr>
        <sz val="9"/>
        <rFont val="Courier New"/>
        <family val="3"/>
      </rPr>
      <t xml:space="preserve"> 6</t>
    </r>
    <r>
      <rPr>
        <sz val="9"/>
        <rFont val="맑은 고딕"/>
        <family val="3"/>
        <charset val="129"/>
      </rPr>
      <t>일 동산</t>
    </r>
    <r>
      <rPr>
        <sz val="9"/>
        <rFont val="Courier New"/>
        <family val="3"/>
      </rPr>
      <t>F</t>
    </r>
    <r>
      <rPr>
        <sz val="9"/>
        <rFont val="맑은 고딕"/>
        <family val="3"/>
        <charset val="129"/>
      </rPr>
      <t>를</t>
    </r>
    <r>
      <rPr>
        <sz val="9"/>
        <rFont val="Courier New"/>
        <family val="3"/>
      </rPr>
      <t xml:space="preserve"> 14:58 </t>
    </r>
    <r>
      <rPr>
        <sz val="9"/>
        <rFont val="맑은 고딕"/>
        <family val="3"/>
        <charset val="129"/>
      </rPr>
      <t>내동영상</t>
    </r>
    <r>
      <rPr>
        <sz val="9"/>
        <rFont val="Courier New"/>
        <family val="3"/>
      </rPr>
      <t xml:space="preserve"> KR!5s</t>
    </r>
    <r>
      <rPr>
        <sz val="9"/>
        <rFont val="맑은 고딕"/>
        <family val="3"/>
        <charset val="129"/>
      </rPr>
      <t>한국표준과학연구원 책우</t>
    </r>
    <r>
      <rPr>
        <sz val="9"/>
        <rFont val="Courier New"/>
        <family val="3"/>
      </rPr>
      <t xml:space="preserve"> 3 </t>
    </r>
    <r>
      <rPr>
        <sz val="9"/>
        <rFont val="맑은 고딕"/>
        <family val="3"/>
        <charset val="129"/>
      </rPr>
      <t>검색 도</t>
    </r>
  </si>
  <si>
    <r>
      <t>[</t>
    </r>
    <r>
      <rPr>
        <sz val="9"/>
        <rFont val="맑은 고딕"/>
        <family val="3"/>
        <charset val="129"/>
      </rPr>
      <t>오늘의테슬라소식</t>
    </r>
    <r>
      <rPr>
        <sz val="9"/>
        <rFont val="Courier New"/>
        <family val="3"/>
      </rPr>
      <t xml:space="preserve">]230120 blognaverCom/dedear1/222989858309 </t>
    </r>
    <r>
      <rPr>
        <sz val="9"/>
        <rFont val="맑은 고딕"/>
        <family val="3"/>
        <charset val="129"/>
      </rPr>
      <t>차 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눈도다집합니다 오늘의 테슬라소식</t>
    </r>
    <r>
      <rPr>
        <sz val="9"/>
        <rFont val="Courier New"/>
        <family val="3"/>
      </rPr>
      <t>] 230120 "</t>
    </r>
    <r>
      <rPr>
        <sz val="9"/>
        <rFont val="맑은 고딕"/>
        <family val="3"/>
        <charset val="129"/>
      </rPr>
      <t>테슬라</t>
    </r>
    <r>
      <rPr>
        <sz val="9"/>
        <rFont val="Courier New"/>
        <family val="3"/>
      </rPr>
      <t>2016</t>
    </r>
    <r>
      <rPr>
        <sz val="9"/>
        <rFont val="맑은 고딕"/>
        <family val="3"/>
        <charset val="129"/>
      </rPr>
      <t>년자 민트도</t>
    </r>
    <r>
      <rPr>
        <sz val="9"/>
        <rFont val="Courier New"/>
        <family val="3"/>
      </rPr>
      <t>1</t>
    </r>
    <r>
      <rPr>
        <sz val="9"/>
        <rFont val="맑은 고딕"/>
        <family val="3"/>
        <charset val="129"/>
      </rPr>
      <t>래</t>
    </r>
    <r>
      <rPr>
        <sz val="9"/>
        <rFont val="Courier New"/>
        <family val="3"/>
      </rPr>
      <t>1</t>
    </r>
    <r>
      <rPr>
        <sz val="9"/>
        <rFont val="맑은 고딕"/>
        <family val="3"/>
        <charset val="129"/>
      </rPr>
      <t>부자되 율주행 홍보영상은 연출</t>
    </r>
    <r>
      <rPr>
        <sz val="9"/>
        <rFont val="Courier New"/>
        <family val="3"/>
      </rPr>
      <t>" '</t>
    </r>
    <r>
      <rPr>
        <sz val="9"/>
        <rFont val="맑은 고딕"/>
        <family val="3"/>
        <charset val="129"/>
      </rPr>
      <t xml:space="preserve">내부자진술 </t>
    </r>
    <r>
      <rPr>
        <sz val="9"/>
        <rFont val="Courier New"/>
        <family val="3"/>
      </rPr>
      <t>&amp;</t>
    </r>
    <r>
      <rPr>
        <sz val="9"/>
        <rFont val="맑은 고딕"/>
        <family val="3"/>
        <charset val="129"/>
      </rPr>
      <t xml:space="preserve">캐시우드 </t>
    </r>
    <r>
      <rPr>
        <sz val="9"/>
        <rFont val="Courier New"/>
        <family val="3"/>
      </rPr>
      <t>'</t>
    </r>
    <r>
      <rPr>
        <sz val="9"/>
        <rFont val="맑은 고딕"/>
        <family val="3"/>
        <charset val="129"/>
      </rPr>
      <t>테슬라는 차값내려도 광범위한 수익창출 가능</t>
    </r>
    <r>
      <rPr>
        <sz val="9"/>
        <rFont val="Courier New"/>
        <family val="3"/>
      </rPr>
      <t>"&amp;</t>
    </r>
    <r>
      <rPr>
        <sz val="9"/>
        <rFont val="맑은 고딕"/>
        <family val="3"/>
        <charset val="129"/>
      </rPr>
      <t xml:space="preserve">일 </t>
    </r>
    <r>
      <rPr>
        <sz val="9"/>
        <rFont val="Courier New"/>
        <family val="3"/>
      </rPr>
      <t>+</t>
    </r>
    <r>
      <rPr>
        <sz val="9"/>
        <rFont val="맑은 고딕"/>
        <family val="3"/>
        <charset val="129"/>
      </rPr>
      <t>이룩추가 론머스ㅋ 카테고려 머블리</t>
    </r>
    <r>
      <rPr>
        <sz val="9"/>
        <rFont val="Courier New"/>
        <family val="3"/>
      </rPr>
      <t xml:space="preserve"> 2023 1 20 17:15 UR[</t>
    </r>
    <r>
      <rPr>
        <sz val="9"/>
        <rFont val="맑은 고딕"/>
        <family val="3"/>
        <charset val="129"/>
      </rPr>
      <t xml:space="preserve">복사 </t>
    </r>
    <r>
      <rPr>
        <sz val="9"/>
        <rFont val="Courier New"/>
        <family val="3"/>
      </rPr>
      <t>+</t>
    </r>
    <r>
      <rPr>
        <sz val="9"/>
        <rFont val="맑은 고딕"/>
        <family val="3"/>
        <charset val="129"/>
      </rPr>
      <t>이뭇추가</t>
    </r>
    <r>
      <rPr>
        <sz val="9"/>
        <rFont val="Courier New"/>
        <family val="3"/>
      </rPr>
      <t xml:space="preserve">: </t>
    </r>
    <r>
      <rPr>
        <sz val="9"/>
        <rFont val="맑은 고딕"/>
        <family val="3"/>
        <charset val="129"/>
      </rPr>
      <t xml:space="preserve">전체보기 모격제리뷰 </t>
    </r>
    <r>
      <rPr>
        <sz val="9"/>
        <rFont val="Courier New"/>
        <family val="3"/>
      </rPr>
      <t>]</t>
    </r>
    <r>
      <rPr>
        <sz val="9"/>
        <rFont val="맑은 고딕"/>
        <family val="3"/>
        <charset val="129"/>
      </rPr>
      <t xml:space="preserve">기럽탐을 </t>
    </r>
    <r>
      <rPr>
        <sz val="9"/>
        <rFont val="Courier New"/>
        <family val="3"/>
      </rPr>
      <t>]1</t>
    </r>
    <r>
      <rPr>
        <sz val="9"/>
        <rFont val="맑은 고딕"/>
        <family val="3"/>
        <charset val="129"/>
      </rPr>
      <t xml:space="preserve">분뉴스 </t>
    </r>
    <r>
      <rPr>
        <sz val="9"/>
        <rFont val="Courier New"/>
        <family val="3"/>
      </rPr>
      <t>"</t>
    </r>
    <r>
      <rPr>
        <sz val="9"/>
        <rFont val="맑은 고딕"/>
        <family val="3"/>
        <charset val="129"/>
      </rPr>
      <t>테슬라</t>
    </r>
    <r>
      <rPr>
        <sz val="9"/>
        <rFont val="Courier New"/>
        <family val="3"/>
      </rPr>
      <t>2016</t>
    </r>
    <r>
      <rPr>
        <sz val="9"/>
        <rFont val="맑은 고딕"/>
        <family val="3"/>
        <charset val="129"/>
      </rPr>
      <t>년자율주행 홍보영상은 연출 내부자진술 아이뉴스</t>
    </r>
    <r>
      <rPr>
        <sz val="9"/>
        <rFont val="Courier New"/>
        <family val="3"/>
      </rPr>
      <t xml:space="preserve">24/ 20230120 </t>
    </r>
    <r>
      <rPr>
        <sz val="9"/>
        <rFont val="맑은 고딕"/>
        <family val="3"/>
        <charset val="129"/>
      </rPr>
      <t>래소가립및 이미지클릭하시면 상세한내용볼 수 있습니다 볼</t>
    </r>
    <r>
      <rPr>
        <sz val="9"/>
        <rFont val="Courier New"/>
        <family val="3"/>
      </rPr>
      <t xml:space="preserve">uICk3 221 </t>
    </r>
    <r>
      <rPr>
        <sz val="9"/>
        <rFont val="맑은 고딕"/>
        <family val="3"/>
        <charset val="129"/>
      </rPr>
      <t>세계시 설정 도움말 감추기 비교</t>
    </r>
    <r>
      <rPr>
        <sz val="9"/>
        <rFont val="Courier New"/>
        <family val="3"/>
      </rPr>
      <t xml:space="preserve"> 11:01:41 </t>
    </r>
    <r>
      <rPr>
        <sz val="9"/>
        <rFont val="맑은 고딕"/>
        <family val="3"/>
        <charset val="129"/>
      </rPr>
      <t>동기 캐시우드</t>
    </r>
    <r>
      <rPr>
        <sz val="9"/>
        <rFont val="Courier New"/>
        <family val="3"/>
      </rPr>
      <t>' "</t>
    </r>
    <r>
      <rPr>
        <sz val="9"/>
        <rFont val="맑은 고딕"/>
        <family val="3"/>
        <charset val="129"/>
      </rPr>
      <t>테슬라는차값 내려도 광범위한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 수익창출 가능</t>
    </r>
    <r>
      <rPr>
        <sz val="9"/>
        <rFont val="Courier New"/>
        <family val="3"/>
      </rPr>
      <t xml:space="preserve">' </t>
    </r>
    <r>
      <rPr>
        <sz val="9"/>
        <rFont val="맑은 고딕"/>
        <family val="3"/>
        <charset val="129"/>
      </rPr>
      <t>한국경제</t>
    </r>
    <r>
      <rPr>
        <sz val="9"/>
        <rFont val="Courier New"/>
        <family val="3"/>
      </rPr>
      <t>TV 20230120 KRI5s</t>
    </r>
    <r>
      <rPr>
        <sz val="9"/>
        <rFont val="맑은 고딕"/>
        <family val="3"/>
        <charset val="129"/>
      </rPr>
      <t>한국표준과학연구원 이미지 클릭하시면상세한내용볼수 있습니다 오전</t>
    </r>
    <r>
      <rPr>
        <sz val="9"/>
        <rFont val="Courier New"/>
        <family val="3"/>
      </rPr>
      <t xml:space="preserve">11:01 </t>
    </r>
    <r>
      <rPr>
        <sz val="9"/>
        <rFont val="맑은 고딕"/>
        <family val="3"/>
        <charset val="129"/>
      </rPr>
      <t>검색</t>
    </r>
    <r>
      <rPr>
        <sz val="9"/>
        <rFont val="Courier New"/>
        <family val="3"/>
      </rPr>
      <t xml:space="preserve"> 6 2023-07-20 2</t>
    </r>
  </si>
  <si>
    <r>
      <t>[</t>
    </r>
    <r>
      <rPr>
        <sz val="9"/>
        <rFont val="맑은 고딕"/>
        <family val="3"/>
        <charset val="129"/>
      </rPr>
      <t>이데일리</t>
    </r>
    <r>
      <rPr>
        <sz val="9"/>
        <rFont val="Courier New"/>
        <family val="3"/>
      </rPr>
      <t>]</t>
    </r>
    <r>
      <rPr>
        <sz val="9"/>
        <rFont val="맑은 고딕"/>
        <family val="3"/>
        <charset val="129"/>
      </rPr>
      <t>시세보다</t>
    </r>
    <r>
      <rPr>
        <sz val="9"/>
        <rFont val="Courier New"/>
        <family val="3"/>
      </rPr>
      <t>1</t>
    </r>
    <r>
      <rPr>
        <sz val="9"/>
        <rFont val="맑은 고딕"/>
        <family val="3"/>
        <charset val="129"/>
      </rPr>
      <t>억비싸게</t>
    </r>
    <r>
      <rPr>
        <sz val="9"/>
        <rFont val="Courier New"/>
        <family val="3"/>
      </rPr>
      <t xml:space="preserve"> blognavercom/bdmonth/223000293106 4 </t>
    </r>
    <r>
      <rPr>
        <sz val="9"/>
        <rFont val="맑은 고딕"/>
        <family val="3"/>
        <charset val="129"/>
      </rPr>
      <t>차 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자인</t>
    </r>
    <r>
      <rPr>
        <sz val="9"/>
        <rFont val="Courier New"/>
        <family val="3"/>
      </rPr>
      <t xml:space="preserve"> I</t>
    </r>
    <r>
      <rPr>
        <sz val="9"/>
        <rFont val="맑은 고딕"/>
        <family val="3"/>
        <charset val="129"/>
      </rPr>
      <t>플랫폼미리 쇼핑인사이트 네 키워드사이트</t>
    </r>
    <r>
      <rPr>
        <sz val="9"/>
        <rFont val="Courier New"/>
        <family val="3"/>
      </rPr>
      <t xml:space="preserve"> Gmail Youtube </t>
    </r>
    <r>
      <rPr>
        <sz val="9"/>
        <rFont val="맑은 고딕"/>
        <family val="3"/>
        <charset val="129"/>
      </rPr>
      <t>고부돔산칼럽 뒬간빌딩</t>
    </r>
    <r>
      <rPr>
        <sz val="9"/>
        <rFont val="Courier New"/>
        <family val="3"/>
      </rPr>
      <t xml:space="preserve"> URL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면예민매매사례</t>
    </r>
    <r>
      <rPr>
        <sz val="9"/>
        <rFont val="Courier New"/>
        <family val="3"/>
      </rPr>
      <t>5</t>
    </r>
    <r>
      <rPr>
        <sz val="9"/>
        <rFont val="맑은 고딕"/>
        <family val="3"/>
        <charset val="129"/>
      </rPr>
      <t>끼 립반민매매사례</t>
    </r>
    <r>
      <rPr>
        <sz val="9"/>
        <rFont val="Courier New"/>
        <family val="3"/>
      </rPr>
      <t xml:space="preserve">55 </t>
    </r>
    <r>
      <rPr>
        <sz val="9"/>
        <rFont val="맑은 고딕"/>
        <family val="3"/>
        <charset val="129"/>
      </rPr>
      <t>고부들시레터기사</t>
    </r>
    <r>
      <rPr>
        <sz val="9"/>
        <rFont val="Courier New"/>
        <family val="3"/>
      </rPr>
      <t>2002</t>
    </r>
    <r>
      <rPr>
        <sz val="9"/>
        <rFont val="맑은 고딕"/>
        <family val="3"/>
        <charset val="129"/>
      </rPr>
      <t>리</t>
    </r>
    <r>
      <rPr>
        <sz val="9"/>
        <rFont val="Courier New"/>
        <family val="3"/>
      </rPr>
      <t>] [</t>
    </r>
    <r>
      <rPr>
        <sz val="9"/>
        <rFont val="맑은 고딕"/>
        <family val="3"/>
        <charset val="129"/>
      </rPr>
      <t>단독</t>
    </r>
    <r>
      <rPr>
        <sz val="9"/>
        <rFont val="Courier New"/>
        <family val="3"/>
      </rPr>
      <t>]</t>
    </r>
    <r>
      <rPr>
        <sz val="9"/>
        <rFont val="맑은 고딕"/>
        <family val="3"/>
        <charset val="129"/>
      </rPr>
      <t>시세보다</t>
    </r>
    <r>
      <rPr>
        <sz val="9"/>
        <rFont val="Courier New"/>
        <family val="3"/>
      </rPr>
      <t xml:space="preserve"> 1</t>
    </r>
    <r>
      <rPr>
        <sz val="9"/>
        <rFont val="맑은 고딕"/>
        <family val="3"/>
        <charset val="129"/>
      </rPr>
      <t xml:space="preserve">억 비싸게 통매입주인은 </t>
    </r>
    <r>
      <rPr>
        <sz val="9"/>
        <rFont val="Courier New"/>
        <family val="3"/>
      </rPr>
      <t>'</t>
    </r>
    <r>
      <rPr>
        <sz val="9"/>
        <rFont val="맑은 고딕"/>
        <family val="3"/>
        <charset val="129"/>
      </rPr>
      <t>내</t>
    </r>
    <r>
      <rPr>
        <sz val="9"/>
        <rFont val="Courier New"/>
        <family val="3"/>
      </rPr>
      <t>'</t>
    </r>
    <r>
      <rPr>
        <sz val="9"/>
        <rFont val="맑은 고딕"/>
        <family val="3"/>
        <charset val="129"/>
      </rPr>
      <t xml:space="preserve">였 </t>
    </r>
    <r>
      <rPr>
        <sz val="9"/>
        <rFont val="Courier New"/>
        <family val="3"/>
      </rPr>
      <t>]</t>
    </r>
    <r>
      <rPr>
        <sz val="9"/>
        <rFont val="맑은 고딕"/>
        <family val="3"/>
        <charset val="129"/>
      </rPr>
      <t>부돔산류튜브</t>
    </r>
    <r>
      <rPr>
        <sz val="9"/>
        <rFont val="Courier New"/>
        <family val="3"/>
      </rPr>
      <t xml:space="preserve">[1] </t>
    </r>
    <r>
      <rPr>
        <sz val="9"/>
        <rFont val="맑은 고딕"/>
        <family val="3"/>
        <charset val="129"/>
      </rPr>
      <t>다 부립살탐발</t>
    </r>
    <r>
      <rPr>
        <sz val="9"/>
        <rFont val="Courier New"/>
        <family val="3"/>
      </rPr>
      <t xml:space="preserve">64 </t>
    </r>
    <r>
      <rPr>
        <sz val="9"/>
        <rFont val="맑은 고딕"/>
        <family val="3"/>
        <charset val="129"/>
      </rPr>
      <t>그기타의</t>
    </r>
    <r>
      <rPr>
        <sz val="9"/>
        <rFont val="Courier New"/>
        <family val="3"/>
      </rPr>
      <t xml:space="preserve"> 22</t>
    </r>
    <r>
      <rPr>
        <sz val="9"/>
        <rFont val="맑은 고딕"/>
        <family val="3"/>
        <charset val="129"/>
      </rPr>
      <t>년</t>
    </r>
    <r>
      <rPr>
        <sz val="9"/>
        <rFont val="Courier New"/>
        <family val="3"/>
      </rPr>
      <t>11-12</t>
    </r>
    <r>
      <rPr>
        <sz val="9"/>
        <rFont val="맑은 고딕"/>
        <family val="3"/>
        <charset val="129"/>
      </rPr>
      <t>뭘서울오피스텔직거래살펴보니 최근멋글 영등포오피스텔</t>
    </r>
    <r>
      <rPr>
        <sz val="9"/>
        <rFont val="Courier New"/>
        <family val="3"/>
      </rPr>
      <t>29</t>
    </r>
    <r>
      <rPr>
        <sz val="9"/>
        <rFont val="맑은 고딕"/>
        <family val="3"/>
        <charset val="129"/>
      </rPr>
      <t>가구주변보다</t>
    </r>
    <r>
      <rPr>
        <sz val="9"/>
        <rFont val="Courier New"/>
        <family val="3"/>
      </rPr>
      <t>4</t>
    </r>
    <r>
      <rPr>
        <sz val="9"/>
        <rFont val="맑은 고딕"/>
        <family val="3"/>
        <charset val="129"/>
      </rPr>
      <t xml:space="preserve">억높은값에통매입 </t>
    </r>
    <r>
      <rPr>
        <sz val="9"/>
        <rFont val="Courier New"/>
        <family val="3"/>
      </rPr>
      <t>-</t>
    </r>
    <r>
      <rPr>
        <sz val="9"/>
        <rFont val="맑은 고딕"/>
        <family val="3"/>
        <charset val="129"/>
      </rPr>
      <t>막케텃</t>
    </r>
    <r>
      <rPr>
        <sz val="9"/>
        <rFont val="Courier New"/>
        <family val="3"/>
      </rPr>
      <t>]</t>
    </r>
    <r>
      <rPr>
        <sz val="9"/>
        <rFont val="맑은 고딕"/>
        <family val="3"/>
        <charset val="129"/>
      </rPr>
      <t xml:space="preserve">개섬주막면 </t>
    </r>
    <r>
      <rPr>
        <sz val="9"/>
        <rFont val="Courier New"/>
        <family val="3"/>
      </rPr>
      <t>"</t>
    </r>
    <r>
      <rPr>
        <sz val="9"/>
        <rFont val="맑은 고딕"/>
        <family val="3"/>
        <charset val="129"/>
      </rPr>
      <t>감정평가시기때문에차이나</t>
    </r>
    <r>
      <rPr>
        <sz val="9"/>
        <rFont val="Courier New"/>
        <family val="3"/>
      </rPr>
      <t>' "</t>
    </r>
    <r>
      <rPr>
        <sz val="9"/>
        <rFont val="맑은 고딕"/>
        <family val="3"/>
        <charset val="129"/>
      </rPr>
      <t>고가매입 의혹전수조사필요</t>
    </r>
    <r>
      <rPr>
        <sz val="9"/>
        <rFont val="Courier New"/>
        <family val="3"/>
      </rPr>
      <t xml:space="preserve">" </t>
    </r>
    <r>
      <rPr>
        <sz val="9"/>
        <rFont val="맑은 고딕"/>
        <family val="3"/>
        <charset val="129"/>
      </rPr>
      <t>임대 자료</t>
    </r>
    <r>
      <rPr>
        <sz val="9"/>
        <rFont val="Courier New"/>
        <family val="3"/>
      </rPr>
      <t>:</t>
    </r>
    <r>
      <rPr>
        <sz val="9"/>
        <rFont val="맑은 고딕"/>
        <family val="3"/>
        <charset val="129"/>
      </rPr>
      <t>나 한돌점노 거래일시 단지위치 전용면적</t>
    </r>
    <r>
      <rPr>
        <sz val="9"/>
        <rFont val="Courier New"/>
        <family val="3"/>
      </rPr>
      <t xml:space="preserve">m </t>
    </r>
    <r>
      <rPr>
        <sz val="9"/>
        <rFont val="맑은 고딕"/>
        <family val="3"/>
        <charset val="129"/>
      </rPr>
      <t>매매가원 불도그이둥</t>
    </r>
    <r>
      <rPr>
        <sz val="9"/>
        <rFont val="Courier New"/>
        <family val="3"/>
      </rPr>
      <t xml:space="preserve">415 </t>
    </r>
    <r>
      <rPr>
        <sz val="9"/>
        <rFont val="맑은 고딕"/>
        <family val="3"/>
        <charset val="129"/>
      </rPr>
      <t>보내기</t>
    </r>
    <r>
      <rPr>
        <sz val="9"/>
        <rFont val="Courier New"/>
        <family val="3"/>
      </rPr>
      <t>0 2022</t>
    </r>
    <r>
      <rPr>
        <sz val="9"/>
        <rFont val="맑은 고딕"/>
        <family val="3"/>
        <charset val="129"/>
      </rPr>
      <t>년</t>
    </r>
    <r>
      <rPr>
        <sz val="9"/>
        <rFont val="Courier New"/>
        <family val="3"/>
      </rPr>
      <t xml:space="preserve"> 5</t>
    </r>
    <r>
      <rPr>
        <sz val="9"/>
        <rFont val="맑은 고딕"/>
        <family val="3"/>
        <charset val="129"/>
      </rPr>
      <t>억</t>
    </r>
    <r>
      <rPr>
        <sz val="9"/>
        <rFont val="Courier New"/>
        <family val="3"/>
      </rPr>
      <t>2000</t>
    </r>
    <r>
      <rPr>
        <sz val="9"/>
        <rFont val="맑은 고딕"/>
        <family val="3"/>
        <charset val="129"/>
      </rPr>
      <t>만</t>
    </r>
    <r>
      <rPr>
        <sz val="9"/>
        <rFont val="Courier New"/>
        <family val="3"/>
      </rPr>
      <t>~ 12</t>
    </r>
    <r>
      <rPr>
        <sz val="9"/>
        <rFont val="맑은 고딕"/>
        <family val="3"/>
        <charset val="129"/>
      </rPr>
      <t>월</t>
    </r>
    <r>
      <rPr>
        <sz val="9"/>
        <rFont val="Courier New"/>
        <family val="3"/>
      </rPr>
      <t>5</t>
    </r>
    <r>
      <rPr>
        <sz val="9"/>
        <rFont val="맑은 고딕"/>
        <family val="3"/>
        <charset val="129"/>
      </rPr>
      <t>일</t>
    </r>
    <r>
      <rPr>
        <sz val="9"/>
        <rFont val="Courier New"/>
        <family val="3"/>
      </rPr>
      <t xml:space="preserve"> 40~55 6</t>
    </r>
    <r>
      <rPr>
        <sz val="9"/>
        <rFont val="맑은 고딕"/>
        <family val="3"/>
        <charset val="129"/>
      </rPr>
      <t>억</t>
    </r>
    <r>
      <rPr>
        <sz val="9"/>
        <rFont val="Courier New"/>
        <family val="3"/>
      </rPr>
      <t>3350</t>
    </r>
    <r>
      <rPr>
        <sz val="9"/>
        <rFont val="맑은 고딕"/>
        <family val="3"/>
        <charset val="129"/>
      </rPr>
      <t>만</t>
    </r>
    <r>
      <rPr>
        <sz val="9"/>
        <rFont val="Courier New"/>
        <family val="3"/>
      </rPr>
      <t xml:space="preserve"> 2022</t>
    </r>
    <r>
      <rPr>
        <sz val="9"/>
        <rFont val="맑은 고딕"/>
        <family val="3"/>
        <charset val="129"/>
      </rPr>
      <t>년</t>
    </r>
    <r>
      <rPr>
        <sz val="9"/>
        <rFont val="Courier New"/>
        <family val="3"/>
      </rPr>
      <t xml:space="preserve"> 1</t>
    </r>
    <r>
      <rPr>
        <sz val="9"/>
        <rFont val="맑은 고딕"/>
        <family val="3"/>
        <charset val="129"/>
      </rPr>
      <t>억</t>
    </r>
    <r>
      <rPr>
        <sz val="9"/>
        <rFont val="Courier New"/>
        <family val="3"/>
      </rPr>
      <t>8000</t>
    </r>
    <r>
      <rPr>
        <sz val="9"/>
        <rFont val="맑은 고딕"/>
        <family val="3"/>
        <charset val="129"/>
      </rPr>
      <t>만</t>
    </r>
    <r>
      <rPr>
        <sz val="9"/>
        <rFont val="Courier New"/>
        <family val="3"/>
      </rPr>
      <t xml:space="preserve"> 14~18 I R$5 10 2</t>
    </r>
    <r>
      <rPr>
        <sz val="9"/>
        <rFont val="맑은 고딕"/>
        <family val="3"/>
        <charset val="129"/>
      </rPr>
      <t>억</t>
    </r>
    <r>
      <rPr>
        <sz val="9"/>
        <rFont val="Courier New"/>
        <family val="3"/>
      </rPr>
      <t>5600</t>
    </r>
    <r>
      <rPr>
        <sz val="9"/>
        <rFont val="맑은 고딕"/>
        <family val="3"/>
        <charset val="129"/>
      </rPr>
      <t>만</t>
    </r>
    <r>
      <rPr>
        <sz val="9"/>
        <rFont val="Courier New"/>
        <family val="3"/>
      </rPr>
      <t xml:space="preserve"> 2023</t>
    </r>
    <r>
      <rPr>
        <sz val="9"/>
        <rFont val="맑은 고딕"/>
        <family val="3"/>
        <charset val="129"/>
      </rPr>
      <t>년</t>
    </r>
    <r>
      <rPr>
        <sz val="9"/>
        <rFont val="Courier New"/>
        <family val="3"/>
      </rPr>
      <t xml:space="preserve"> 6</t>
    </r>
    <r>
      <rPr>
        <sz val="9"/>
        <rFont val="맑은 고딕"/>
        <family val="3"/>
        <charset val="129"/>
      </rPr>
      <t>억</t>
    </r>
    <r>
      <rPr>
        <sz val="9"/>
        <rFont val="Courier New"/>
        <family val="3"/>
      </rPr>
      <t xml:space="preserve"> 500</t>
    </r>
    <r>
      <rPr>
        <sz val="9"/>
        <rFont val="맑은 고딕"/>
        <family val="3"/>
        <charset val="129"/>
      </rPr>
      <t>만</t>
    </r>
    <r>
      <rPr>
        <sz val="9"/>
        <rFont val="Courier New"/>
        <family val="3"/>
      </rPr>
      <t xml:space="preserve"> HIGH CLASS 1% 49~54 1</t>
    </r>
    <r>
      <rPr>
        <sz val="9"/>
        <rFont val="맑은 고딕"/>
        <family val="3"/>
        <charset val="129"/>
      </rPr>
      <t>월</t>
    </r>
    <r>
      <rPr>
        <sz val="9"/>
        <rFont val="Courier New"/>
        <family val="3"/>
      </rPr>
      <t>5</t>
    </r>
    <r>
      <rPr>
        <sz val="9"/>
        <rFont val="맑은 고딕"/>
        <family val="3"/>
        <charset val="129"/>
      </rPr>
      <t>일 대림동</t>
    </r>
    <r>
      <rPr>
        <sz val="9"/>
        <rFont val="Courier New"/>
        <family val="3"/>
      </rPr>
      <t xml:space="preserve"> 6</t>
    </r>
    <r>
      <rPr>
        <sz val="9"/>
        <rFont val="맑은 고딕"/>
        <family val="3"/>
        <charset val="129"/>
      </rPr>
      <t>억</t>
    </r>
    <r>
      <rPr>
        <sz val="9"/>
        <rFont val="Courier New"/>
        <family val="3"/>
      </rPr>
      <t>5150</t>
    </r>
    <r>
      <rPr>
        <sz val="9"/>
        <rFont val="맑은 고딕"/>
        <family val="3"/>
        <charset val="129"/>
      </rPr>
      <t>만 전체</t>
    </r>
    <r>
      <rPr>
        <sz val="9"/>
        <rFont val="Courier New"/>
        <family val="3"/>
      </rPr>
      <t>56827</t>
    </r>
    <r>
      <rPr>
        <sz val="9"/>
        <rFont val="맑은 고딕"/>
        <family val="3"/>
        <charset val="129"/>
      </rPr>
      <t>우 지난</t>
    </r>
    <r>
      <rPr>
        <sz val="9"/>
        <rFont val="Courier New"/>
        <family val="3"/>
      </rPr>
      <t>12</t>
    </r>
    <r>
      <rPr>
        <sz val="9"/>
        <rFont val="맑은 고딕"/>
        <family val="3"/>
        <charset val="129"/>
      </rPr>
      <t>뭘</t>
    </r>
    <r>
      <rPr>
        <sz val="9"/>
        <rFont val="Courier New"/>
        <family val="3"/>
      </rPr>
      <t>23</t>
    </r>
    <r>
      <rPr>
        <sz val="9"/>
        <rFont val="맑은 고딕"/>
        <family val="3"/>
        <charset val="129"/>
      </rPr>
      <t>일서물광진구화양동의</t>
    </r>
    <r>
      <rPr>
        <sz val="9"/>
        <rFont val="Courier New"/>
        <family val="3"/>
      </rPr>
      <t>A</t>
    </r>
    <r>
      <rPr>
        <sz val="9"/>
        <rFont val="맑은 고딕"/>
        <family val="3"/>
        <charset val="129"/>
      </rPr>
      <t>오피스텔의</t>
    </r>
    <r>
      <rPr>
        <sz val="9"/>
        <rFont val="Courier New"/>
        <family val="3"/>
      </rPr>
      <t>44</t>
    </r>
    <r>
      <rPr>
        <sz val="9"/>
        <rFont val="맑은 고딕"/>
        <family val="3"/>
        <charset val="129"/>
      </rPr>
      <t>가구</t>
    </r>
    <r>
      <rPr>
        <sz val="9"/>
        <rFont val="Courier New"/>
        <family val="3"/>
      </rPr>
      <t>4~12</t>
    </r>
    <r>
      <rPr>
        <sz val="9"/>
        <rFont val="맑은 고딕"/>
        <family val="3"/>
        <charset val="129"/>
      </rPr>
      <t>층가하루만에직거래매매계약 소</t>
    </r>
    <r>
      <rPr>
        <sz val="9"/>
        <rFont val="Courier New"/>
        <family val="3"/>
      </rPr>
      <t xml:space="preserve">54745 </t>
    </r>
    <r>
      <rPr>
        <sz val="9"/>
        <rFont val="맑은 고딕"/>
        <family val="3"/>
        <charset val="129"/>
      </rPr>
      <t>비스밀반</t>
    </r>
    <r>
      <rPr>
        <sz val="9"/>
        <rFont val="Courier New"/>
        <family val="3"/>
      </rPr>
      <t xml:space="preserve">: </t>
    </r>
    <r>
      <rPr>
        <sz val="9"/>
        <rFont val="맑은 고딕"/>
        <family val="3"/>
        <charset val="129"/>
      </rPr>
      <t>서를썼다 전용면적</t>
    </r>
    <r>
      <rPr>
        <sz val="9"/>
        <rFont val="Courier New"/>
        <family val="3"/>
      </rPr>
      <t>40~55m</t>
    </r>
    <r>
      <rPr>
        <sz val="9"/>
        <rFont val="맑은 고딕"/>
        <family val="3"/>
        <charset val="129"/>
      </rPr>
      <t>로구성된중소형가구는최저</t>
    </r>
    <r>
      <rPr>
        <sz val="9"/>
        <rFont val="Courier New"/>
        <family val="3"/>
      </rPr>
      <t>5</t>
    </r>
    <r>
      <rPr>
        <sz val="9"/>
        <rFont val="맑은 고딕"/>
        <family val="3"/>
        <charset val="129"/>
      </rPr>
      <t>억</t>
    </r>
    <r>
      <rPr>
        <sz val="9"/>
        <rFont val="Courier New"/>
        <family val="3"/>
      </rPr>
      <t>2000</t>
    </r>
    <r>
      <rPr>
        <sz val="9"/>
        <rFont val="맑은 고딕"/>
        <family val="3"/>
        <charset val="129"/>
      </rPr>
      <t>만원에서최고</t>
    </r>
    <r>
      <rPr>
        <sz val="9"/>
        <rFont val="Courier New"/>
        <family val="3"/>
      </rPr>
      <t>6</t>
    </r>
    <r>
      <rPr>
        <sz val="9"/>
        <rFont val="맑은 고딕"/>
        <family val="3"/>
        <charset val="129"/>
      </rPr>
      <t>억</t>
    </r>
    <r>
      <rPr>
        <sz val="9"/>
        <rFont val="Courier New"/>
        <family val="3"/>
      </rPr>
      <t>3350</t>
    </r>
    <r>
      <rPr>
        <sz val="9"/>
        <rFont val="맑은 고딕"/>
        <family val="3"/>
        <charset val="129"/>
      </rPr>
      <t>만원에내에매 매됐다 이는지난해</t>
    </r>
    <r>
      <rPr>
        <sz val="9"/>
        <rFont val="Courier New"/>
        <family val="3"/>
      </rPr>
      <t>1</t>
    </r>
    <r>
      <rPr>
        <sz val="9"/>
        <rFont val="맑은 고딕"/>
        <family val="3"/>
        <charset val="129"/>
      </rPr>
      <t>월 공급돼같은해</t>
    </r>
    <r>
      <rPr>
        <sz val="9"/>
        <rFont val="Courier New"/>
        <family val="3"/>
      </rPr>
      <t>10</t>
    </r>
    <r>
      <rPr>
        <sz val="9"/>
        <rFont val="맑은 고딕"/>
        <family val="3"/>
        <charset val="129"/>
      </rPr>
      <t>월거래된 오피스텔전용</t>
    </r>
    <r>
      <rPr>
        <sz val="9"/>
        <rFont val="Courier New"/>
        <family val="3"/>
      </rPr>
      <t>48m'</t>
    </r>
    <r>
      <rPr>
        <sz val="9"/>
        <rFont val="맑은 고딕"/>
        <family val="3"/>
        <charset val="129"/>
      </rPr>
      <t>매매가</t>
    </r>
    <r>
      <rPr>
        <sz val="9"/>
        <rFont val="Courier New"/>
        <family val="3"/>
      </rPr>
      <t>2</t>
    </r>
    <r>
      <rPr>
        <sz val="9"/>
        <rFont val="맑은 고딕"/>
        <family val="3"/>
        <charset val="129"/>
      </rPr>
      <t>억</t>
    </r>
    <r>
      <rPr>
        <sz val="9"/>
        <rFont val="Courier New"/>
        <family val="3"/>
      </rPr>
      <t>4000</t>
    </r>
    <r>
      <rPr>
        <sz val="9"/>
        <rFont val="맑은 고딕"/>
        <family val="3"/>
        <charset val="129"/>
      </rPr>
      <t>만원보다</t>
    </r>
    <r>
      <rPr>
        <sz val="9"/>
        <rFont val="Courier New"/>
        <family val="3"/>
      </rPr>
      <t>4</t>
    </r>
    <r>
      <rPr>
        <sz val="9"/>
        <rFont val="맑은 고딕"/>
        <family val="3"/>
        <charset val="129"/>
      </rPr>
      <t>억 원가량비싸다</t>
    </r>
    <r>
      <rPr>
        <sz val="9"/>
        <rFont val="Courier New"/>
        <family val="3"/>
      </rPr>
      <t xml:space="preserve"> HIGH CLASS 1% </t>
    </r>
    <r>
      <rPr>
        <sz val="9"/>
        <rFont val="맑은 고딕"/>
        <family val="3"/>
        <charset val="129"/>
      </rPr>
      <t>홈</t>
    </r>
    <r>
      <rPr>
        <sz val="9"/>
        <rFont val="Courier New"/>
        <family val="3"/>
      </rPr>
      <t xml:space="preserve">uICk3 </t>
    </r>
    <r>
      <rPr>
        <sz val="9"/>
        <rFont val="맑은 고딕"/>
        <family val="3"/>
        <charset val="129"/>
      </rPr>
      <t>세계시 설정 도툼말 감추기 정</t>
    </r>
    <r>
      <rPr>
        <sz val="9"/>
        <rFont val="Courier New"/>
        <family val="3"/>
      </rPr>
      <t xml:space="preserve">jsjQedailyco </t>
    </r>
    <r>
      <rPr>
        <sz val="9"/>
        <rFont val="맑은 고딕"/>
        <family val="3"/>
        <charset val="129"/>
      </rPr>
      <t>비교 전문이궁금하신분몬삼단림크무참고해주세도</t>
    </r>
    <r>
      <rPr>
        <sz val="9"/>
        <rFont val="Courier New"/>
        <family val="3"/>
      </rPr>
      <t xml:space="preserve"> 15:20:04 </t>
    </r>
    <r>
      <rPr>
        <sz val="9"/>
        <rFont val="맑은 고딕"/>
        <family val="3"/>
        <charset val="129"/>
      </rPr>
      <t>서비스밀반 동기 글자드고</t>
    </r>
    <r>
      <rPr>
        <sz val="9"/>
        <rFont val="Courier New"/>
        <family val="3"/>
      </rPr>
      <t xml:space="preserve"> 26C </t>
    </r>
    <r>
      <rPr>
        <sz val="9"/>
        <rFont val="맑은 고딕"/>
        <family val="3"/>
        <charset val="129"/>
      </rPr>
      <t>오후</t>
    </r>
    <r>
      <rPr>
        <sz val="9"/>
        <rFont val="Courier New"/>
        <family val="3"/>
      </rPr>
      <t xml:space="preserve">3:20 </t>
    </r>
    <r>
      <rPr>
        <sz val="9"/>
        <rFont val="맑은 고딕"/>
        <family val="3"/>
        <charset val="129"/>
      </rPr>
      <t>비약간 검색</t>
    </r>
    <r>
      <rPr>
        <sz val="9"/>
        <rFont val="Courier New"/>
        <family val="3"/>
      </rPr>
      <t xml:space="preserve"> 2023-07-14</t>
    </r>
  </si>
  <si>
    <r>
      <t>코리아타임스특수동물</t>
    </r>
    <r>
      <rPr>
        <sz val="9"/>
        <rFont val="Courier New"/>
        <family val="3"/>
      </rPr>
      <t xml:space="preserve"> The Korea Time [</t>
    </r>
    <r>
      <rPr>
        <sz val="9"/>
        <rFont val="맑은 고딕"/>
        <family val="3"/>
        <charset val="129"/>
      </rPr>
      <t>충청일보</t>
    </r>
    <r>
      <rPr>
        <sz val="9"/>
        <rFont val="Courier New"/>
        <family val="3"/>
      </rPr>
      <t xml:space="preserve"> 20230130]</t>
    </r>
    <r>
      <rPr>
        <sz val="9"/>
        <rFont val="맑은 고딕"/>
        <family val="3"/>
        <charset val="129"/>
      </rPr>
      <t xml:space="preserve">국 블로그방문자수확인 </t>
    </r>
    <r>
      <rPr>
        <sz val="9"/>
        <rFont val="Courier New"/>
        <family val="3"/>
      </rPr>
      <t>[</t>
    </r>
    <r>
      <rPr>
        <sz val="9"/>
        <rFont val="맑은 고딕"/>
        <family val="3"/>
        <charset val="129"/>
      </rPr>
      <t>서울</t>
    </r>
    <r>
      <rPr>
        <sz val="9"/>
        <rFont val="Courier New"/>
        <family val="3"/>
      </rPr>
      <t>]2023</t>
    </r>
    <r>
      <rPr>
        <sz val="9"/>
        <rFont val="맑은 고딕"/>
        <family val="3"/>
        <charset val="129"/>
      </rPr>
      <t xml:space="preserve">년창업성장기 특수동물환자가많이찾는 나에게반공의식들심어준 </t>
    </r>
    <r>
      <rPr>
        <sz val="9"/>
        <rFont val="Courier New"/>
        <family val="3"/>
      </rPr>
      <t>[</t>
    </r>
    <r>
      <rPr>
        <sz val="9"/>
        <rFont val="맑은 고딕"/>
        <family val="3"/>
        <charset val="129"/>
      </rPr>
      <t xml:space="preserve">언론보되학교폭력및푸 </t>
    </r>
    <r>
      <rPr>
        <sz val="9"/>
        <rFont val="Courier New"/>
        <family val="3"/>
      </rPr>
      <t xml:space="preserve">- httpsi/blognavercom/bakbht/222979194350 </t>
    </r>
    <r>
      <rPr>
        <sz val="9"/>
        <rFont val="맑은 고딕"/>
        <family val="3"/>
        <charset val="129"/>
      </rPr>
      <t>다 블로 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쿠팡 쿠팡</t>
    </r>
    <r>
      <rPr>
        <sz val="9"/>
        <rFont val="Courier New"/>
        <family val="3"/>
      </rPr>
      <t xml:space="preserve"> NAVER </t>
    </r>
    <r>
      <rPr>
        <sz val="9"/>
        <rFont val="맑은 고딕"/>
        <family val="3"/>
        <charset val="129"/>
      </rPr>
      <t xml:space="preserve">블로그 푸른나무재단 청소년폭력예방재단 이블로그에서검색 언론보도 </t>
    </r>
    <r>
      <rPr>
        <sz val="9"/>
        <rFont val="Courier New"/>
        <family val="3"/>
      </rPr>
      <t>-0</t>
    </r>
    <r>
      <rPr>
        <sz val="9"/>
        <rFont val="맑은 고딕"/>
        <family val="3"/>
        <charset val="129"/>
      </rPr>
      <t>캠페민</t>
    </r>
    <r>
      <rPr>
        <sz val="9"/>
        <rFont val="Courier New"/>
        <family val="3"/>
      </rPr>
      <t>358] "</t>
    </r>
    <r>
      <rPr>
        <sz val="9"/>
        <rFont val="맑은 고딕"/>
        <family val="3"/>
        <charset val="129"/>
      </rPr>
      <t>한국제</t>
    </r>
    <r>
      <rPr>
        <sz val="9"/>
        <rFont val="Courier New"/>
        <family val="3"/>
      </rPr>
      <t xml:space="preserve">9] </t>
    </r>
    <r>
      <rPr>
        <sz val="9"/>
        <rFont val="맑은 고딕"/>
        <family val="3"/>
        <charset val="129"/>
      </rPr>
      <t>中大폭력 면구</t>
    </r>
    <r>
      <rPr>
        <sz val="9"/>
        <rFont val="Courier New"/>
        <family val="3"/>
      </rPr>
      <t xml:space="preserve">[53 </t>
    </r>
    <r>
      <rPr>
        <sz val="9"/>
        <rFont val="맑은 고딕"/>
        <family val="3"/>
        <charset val="129"/>
      </rPr>
      <t>야즈푼류나무재단 대초나눔실천</t>
    </r>
    <r>
      <rPr>
        <sz val="9"/>
        <rFont val="Courier New"/>
        <family val="3"/>
      </rPr>
      <t xml:space="preserve">[42] TA </t>
    </r>
    <r>
      <rPr>
        <sz val="9"/>
        <rFont val="맑은 고딕"/>
        <family val="3"/>
        <charset val="129"/>
      </rPr>
      <t>없나눔참며방법</t>
    </r>
    <r>
      <rPr>
        <sz val="9"/>
        <rFont val="Courier New"/>
        <family val="3"/>
      </rPr>
      <t xml:space="preserve">32 Othewe? </t>
    </r>
    <r>
      <rPr>
        <sz val="9"/>
        <rFont val="맑은 고딕"/>
        <family val="3"/>
        <charset val="129"/>
      </rPr>
      <t xml:space="preserve">그나눔미야기 </t>
    </r>
    <r>
      <rPr>
        <sz val="9"/>
        <rFont val="Courier New"/>
        <family val="3"/>
      </rPr>
      <t xml:space="preserve">[631 </t>
    </r>
    <r>
      <rPr>
        <sz val="9"/>
        <rFont val="맑은 고딕"/>
        <family val="3"/>
        <charset val="129"/>
      </rPr>
      <t>그차전국지부</t>
    </r>
    <r>
      <rPr>
        <sz val="9"/>
        <rFont val="Courier New"/>
        <family val="3"/>
      </rPr>
      <t xml:space="preserve">[17 </t>
    </r>
    <r>
      <rPr>
        <sz val="9"/>
        <rFont val="맑은 고딕"/>
        <family val="3"/>
        <charset val="129"/>
      </rPr>
      <t>안녕하세요</t>
    </r>
    <r>
      <rPr>
        <sz val="9"/>
        <rFont val="Courier New"/>
        <family val="3"/>
      </rPr>
      <t>~</t>
    </r>
    <r>
      <rPr>
        <sz val="9"/>
        <rFont val="맑은 고딕"/>
        <family val="3"/>
        <charset val="129"/>
      </rPr>
      <t>푸른나무재단 상담본부입니다 학교폭력및푸른나무재단과 관련되어</t>
    </r>
    <r>
      <rPr>
        <sz val="9"/>
        <rFont val="Courier New"/>
        <family val="3"/>
      </rPr>
      <t xml:space="preserve"> 1</t>
    </r>
    <r>
      <rPr>
        <sz val="9"/>
        <rFont val="맑은 고딕"/>
        <family val="3"/>
        <charset val="129"/>
      </rPr>
      <t xml:space="preserve">언론에보도된기사를 링크로확인하실 수있습니다 </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4</t>
    </r>
    <r>
      <rPr>
        <sz val="9"/>
        <rFont val="맑은 고딕"/>
        <family val="3"/>
        <charset val="129"/>
      </rPr>
      <t xml:space="preserve">일주요기사입니다 </t>
    </r>
    <r>
      <rPr>
        <sz val="9"/>
        <rFont val="Courier New"/>
        <family val="3"/>
      </rPr>
      <t xml:space="preserve">[UTCk3 </t>
    </r>
    <r>
      <rPr>
        <sz val="9"/>
        <rFont val="맑은 고딕"/>
        <family val="3"/>
        <charset val="129"/>
      </rPr>
      <t>세계시 설정도품말 감추기</t>
    </r>
    <r>
      <rPr>
        <sz val="9"/>
        <rFont val="Courier New"/>
        <family val="3"/>
      </rPr>
      <t xml:space="preserve"> 1"</t>
    </r>
    <r>
      <rPr>
        <sz val="9"/>
        <rFont val="맑은 고딕"/>
        <family val="3"/>
        <charset val="129"/>
      </rPr>
      <t>초</t>
    </r>
    <r>
      <rPr>
        <sz val="9"/>
        <rFont val="Courier New"/>
        <family val="3"/>
      </rPr>
      <t>6</t>
    </r>
    <r>
      <rPr>
        <sz val="9"/>
        <rFont val="맑은 고딕"/>
        <family val="3"/>
        <charset val="129"/>
      </rPr>
      <t>딸에</t>
    </r>
    <r>
      <rPr>
        <sz val="9"/>
        <rFont val="Courier New"/>
        <family val="3"/>
      </rPr>
      <t>'</t>
    </r>
    <r>
      <rPr>
        <sz val="9"/>
        <rFont val="맑은 고딕"/>
        <family val="3"/>
        <charset val="129"/>
      </rPr>
      <t>五楚하자</t>
    </r>
    <r>
      <rPr>
        <sz val="9"/>
        <rFont val="Courier New"/>
        <family val="3"/>
      </rPr>
      <t xml:space="preserve">' </t>
    </r>
    <r>
      <rPr>
        <sz val="9"/>
        <rFont val="맑은 고딕"/>
        <family val="3"/>
        <charset val="129"/>
      </rPr>
      <t>추행한 倍동급생들 겨우봉사</t>
    </r>
    <r>
      <rPr>
        <sz val="9"/>
        <rFont val="Courier New"/>
        <family val="3"/>
      </rPr>
      <t>4</t>
    </r>
    <r>
      <rPr>
        <sz val="9"/>
        <rFont val="맑은 고딕"/>
        <family val="3"/>
        <charset val="129"/>
      </rPr>
      <t>시간처분</t>
    </r>
    <r>
      <rPr>
        <sz val="9"/>
        <rFont val="Courier New"/>
        <family val="3"/>
      </rPr>
      <t>"</t>
    </r>
    <r>
      <rPr>
        <sz val="9"/>
        <rFont val="맑은 고딕"/>
        <family val="3"/>
        <charset val="129"/>
      </rPr>
      <t>몹울분 비교 뉴스</t>
    </r>
    <r>
      <rPr>
        <sz val="9"/>
        <rFont val="Courier New"/>
        <family val="3"/>
      </rPr>
      <t xml:space="preserve">1 20221229 15:47:27 </t>
    </r>
    <r>
      <rPr>
        <sz val="9"/>
        <rFont val="맑은 고딕"/>
        <family val="3"/>
        <charset val="129"/>
      </rPr>
      <t xml:space="preserve">동기 </t>
    </r>
    <r>
      <rPr>
        <sz val="9"/>
        <rFont val="Courier New"/>
        <family val="3"/>
      </rPr>
      <t>-</t>
    </r>
    <r>
      <rPr>
        <sz val="9"/>
        <rFont val="맑은 고딕"/>
        <family val="3"/>
        <charset val="129"/>
      </rPr>
      <t>초등학교</t>
    </r>
    <r>
      <rPr>
        <sz val="9"/>
        <rFont val="Courier New"/>
        <family val="3"/>
      </rPr>
      <t>6</t>
    </r>
    <r>
      <rPr>
        <sz val="9"/>
        <rFont val="맑은 고딕"/>
        <family val="3"/>
        <charset val="129"/>
      </rPr>
      <t>학년딸을상대로 성희록 추행범죄를저지른동급생</t>
    </r>
    <r>
      <rPr>
        <sz val="9"/>
        <rFont val="Courier New"/>
        <family val="3"/>
      </rPr>
      <t>5</t>
    </r>
    <r>
      <rPr>
        <sz val="9"/>
        <rFont val="맑은 고딕"/>
        <family val="3"/>
        <charset val="129"/>
      </rPr>
      <t>명이솜방망이처벌을받았다며피해부모가분 나름자르가니</t>
    </r>
    <r>
      <rPr>
        <sz val="9"/>
        <rFont val="Courier New"/>
        <family val="3"/>
      </rPr>
      <t>45</t>
    </r>
    <r>
      <rPr>
        <sz val="9"/>
        <rFont val="맑은 고딕"/>
        <family val="3"/>
        <charset val="129"/>
      </rPr>
      <t>초빠릅니다 통을터뜨림</t>
    </r>
    <r>
      <rPr>
        <sz val="9"/>
        <rFont val="Courier New"/>
        <family val="3"/>
      </rPr>
      <t xml:space="preserve"> A</t>
    </r>
    <r>
      <rPr>
        <sz val="9"/>
        <rFont val="맑은 고딕"/>
        <family val="3"/>
        <charset val="129"/>
      </rPr>
      <t>씨에따르면 딸</t>
    </r>
    <r>
      <rPr>
        <sz val="9"/>
        <rFont val="Courier New"/>
        <family val="3"/>
      </rPr>
      <t>b</t>
    </r>
    <r>
      <rPr>
        <sz val="9"/>
        <rFont val="맑은 고딕"/>
        <family val="3"/>
        <charset val="129"/>
      </rPr>
      <t>양은 지난</t>
    </r>
    <r>
      <rPr>
        <sz val="9"/>
        <rFont val="Courier New"/>
        <family val="3"/>
      </rPr>
      <t>9</t>
    </r>
    <r>
      <rPr>
        <sz val="9"/>
        <rFont val="맑은 고딕"/>
        <family val="3"/>
        <charset val="129"/>
      </rPr>
      <t>월중순부터</t>
    </r>
    <r>
      <rPr>
        <sz val="9"/>
        <rFont val="Courier New"/>
        <family val="3"/>
      </rPr>
      <t>11</t>
    </r>
    <r>
      <rPr>
        <sz val="9"/>
        <rFont val="맑은 고딕"/>
        <family val="3"/>
        <charset val="129"/>
      </rPr>
      <t>월 초까지또래남학생</t>
    </r>
    <r>
      <rPr>
        <sz val="9"/>
        <rFont val="Courier New"/>
        <family val="3"/>
      </rPr>
      <t>5</t>
    </r>
    <r>
      <rPr>
        <sz val="9"/>
        <rFont val="맑은 고딕"/>
        <family val="3"/>
        <charset val="129"/>
      </rPr>
      <t>명에게집단성희동및추행을당함 가해자들은</t>
    </r>
    <r>
      <rPr>
        <sz val="9"/>
        <rFont val="Courier New"/>
        <family val="3"/>
      </rPr>
      <t>B</t>
    </r>
    <r>
      <rPr>
        <sz val="9"/>
        <rFont val="맑은 고딕"/>
        <family val="3"/>
        <charset val="129"/>
      </rPr>
      <t xml:space="preserve">양에게 </t>
    </r>
    <r>
      <rPr>
        <sz val="9"/>
        <rFont val="Courier New"/>
        <family val="3"/>
      </rPr>
      <t>'</t>
    </r>
    <r>
      <rPr>
        <sz val="9"/>
        <rFont val="맑은 고딕"/>
        <family val="3"/>
        <charset val="129"/>
      </rPr>
      <t>모텔가서</t>
    </r>
    <r>
      <rPr>
        <sz val="9"/>
        <rFont val="Courier New"/>
        <family val="3"/>
      </rPr>
      <t xml:space="preserve"> 3</t>
    </r>
    <r>
      <rPr>
        <sz val="9"/>
        <rFont val="맑은 고딕"/>
        <family val="3"/>
        <charset val="129"/>
      </rPr>
      <t>대</t>
    </r>
    <r>
      <rPr>
        <sz val="9"/>
        <rFont val="Courier New"/>
        <family val="3"/>
      </rPr>
      <t>2</t>
    </r>
    <r>
      <rPr>
        <sz val="9"/>
        <rFont val="맑은 고딕"/>
        <family val="3"/>
        <charset val="129"/>
      </rPr>
      <t>로</t>
    </r>
    <r>
      <rPr>
        <sz val="9"/>
        <rFont val="Courier New"/>
        <family val="3"/>
      </rPr>
      <t>x</t>
    </r>
    <r>
      <rPr>
        <sz val="9"/>
        <rFont val="맑은 고딕"/>
        <family val="3"/>
        <charset val="129"/>
      </rPr>
      <t>楚하자</t>
    </r>
    <r>
      <rPr>
        <sz val="9"/>
        <rFont val="Courier New"/>
        <family val="3"/>
      </rPr>
      <t>' '</t>
    </r>
    <r>
      <rPr>
        <sz val="9"/>
        <rFont val="맑은 고딕"/>
        <family val="3"/>
        <charset val="129"/>
      </rPr>
      <t>受떼쿨게</t>
    </r>
    <r>
      <rPr>
        <sz val="9"/>
        <rFont val="Courier New"/>
        <family val="3"/>
      </rPr>
      <t>''X</t>
    </r>
    <r>
      <rPr>
        <sz val="9"/>
        <rFont val="맑은 고딕"/>
        <family val="3"/>
        <charset val="129"/>
      </rPr>
      <t>먹는다</t>
    </r>
    <r>
      <rPr>
        <sz val="9"/>
        <rFont val="Courier New"/>
        <family val="3"/>
      </rPr>
      <t>''xX5000</t>
    </r>
    <r>
      <rPr>
        <sz val="9"/>
        <rFont val="맑은 고딕"/>
        <family val="3"/>
        <charset val="129"/>
      </rPr>
      <t>번만지게해달라</t>
    </r>
    <r>
      <rPr>
        <sz val="9"/>
        <rFont val="Courier New"/>
        <family val="3"/>
      </rPr>
      <t>'</t>
    </r>
    <r>
      <rPr>
        <sz val="9"/>
        <rFont val="맑은 고딕"/>
        <family val="3"/>
        <charset val="129"/>
      </rPr>
      <t>등심각 홈페이지 한수준의성희룡발언을 쏟아냈고 특히가해자</t>
    </r>
    <r>
      <rPr>
        <sz val="9"/>
        <rFont val="Courier New"/>
        <family val="3"/>
      </rPr>
      <t>5</t>
    </r>
    <r>
      <rPr>
        <sz val="9"/>
        <rFont val="맑은 고딕"/>
        <family val="3"/>
        <charset val="129"/>
      </rPr>
      <t>명중</t>
    </r>
    <r>
      <rPr>
        <sz val="9"/>
        <rFont val="Courier New"/>
        <family val="3"/>
      </rPr>
      <t>3</t>
    </r>
    <r>
      <rPr>
        <sz val="9"/>
        <rFont val="맑은 고딕"/>
        <family val="3"/>
        <charset val="129"/>
      </rPr>
      <t>명은수십차례</t>
    </r>
    <r>
      <rPr>
        <sz val="9"/>
        <rFont val="Courier New"/>
        <family val="3"/>
      </rPr>
      <t>B</t>
    </r>
    <r>
      <rPr>
        <sz val="9"/>
        <rFont val="맑은 고딕"/>
        <family val="3"/>
        <charset val="129"/>
      </rPr>
      <t>양의옷속으로손을 넣어신체를만지기 까지했음</t>
    </r>
    <r>
      <rPr>
        <sz val="9"/>
        <rFont val="Courier New"/>
        <family val="3"/>
      </rPr>
      <t xml:space="preserve"> Youtube </t>
    </r>
    <r>
      <rPr>
        <sz val="9"/>
        <rFont val="맑은 고딕"/>
        <family val="3"/>
        <charset val="129"/>
      </rPr>
      <t>심의결과가해자</t>
    </r>
    <r>
      <rPr>
        <sz val="9"/>
        <rFont val="Courier New"/>
        <family val="3"/>
      </rPr>
      <t>5</t>
    </r>
    <r>
      <rPr>
        <sz val="9"/>
        <rFont val="맑은 고딕"/>
        <family val="3"/>
        <charset val="129"/>
      </rPr>
      <t>명중</t>
    </r>
    <r>
      <rPr>
        <sz val="9"/>
        <rFont val="Courier New"/>
        <family val="3"/>
      </rPr>
      <t>2</t>
    </r>
    <r>
      <rPr>
        <sz val="9"/>
        <rFont val="맑은 고딕"/>
        <family val="3"/>
        <charset val="129"/>
      </rPr>
      <t>명은 접촉및보복금지 교내 봉시</t>
    </r>
    <r>
      <rPr>
        <sz val="9"/>
        <rFont val="Courier New"/>
        <family val="3"/>
      </rPr>
      <t xml:space="preserve"> 4</t>
    </r>
    <r>
      <rPr>
        <sz val="9"/>
        <rFont val="맑은 고딕"/>
        <family val="3"/>
        <charset val="129"/>
      </rPr>
      <t>시간과특별교육</t>
    </r>
    <r>
      <rPr>
        <sz val="9"/>
        <rFont val="Courier New"/>
        <family val="3"/>
      </rPr>
      <t>2</t>
    </r>
    <r>
      <rPr>
        <sz val="9"/>
        <rFont val="맑은 고딕"/>
        <family val="3"/>
        <charset val="129"/>
      </rPr>
      <t>시간처분을 받았다 죄질이심 한</t>
    </r>
    <r>
      <rPr>
        <sz val="9"/>
        <rFont val="Courier New"/>
        <family val="3"/>
      </rPr>
      <t>3</t>
    </r>
    <r>
      <rPr>
        <sz val="9"/>
        <rFont val="맑은 고딕"/>
        <family val="3"/>
        <charset val="129"/>
      </rPr>
      <t>명에게는교내 봉사가아닌 사회봉사</t>
    </r>
    <r>
      <rPr>
        <sz val="9"/>
        <rFont val="Courier New"/>
        <family val="3"/>
      </rPr>
      <t>4</t>
    </r>
    <r>
      <rPr>
        <sz val="9"/>
        <rFont val="맑은 고딕"/>
        <family val="3"/>
        <charset val="129"/>
      </rPr>
      <t>시간처분이내려짐 해피빈</t>
    </r>
    <r>
      <rPr>
        <sz val="9"/>
        <rFont val="Courier New"/>
        <family val="3"/>
      </rPr>
      <t xml:space="preserve"> 2</t>
    </r>
    <r>
      <rPr>
        <sz val="9"/>
        <rFont val="맑은 고딕"/>
        <family val="3"/>
        <charset val="129"/>
      </rPr>
      <t>공감</t>
    </r>
    <r>
      <rPr>
        <sz val="9"/>
        <rFont val="Courier New"/>
        <family val="3"/>
      </rPr>
      <t xml:space="preserve">11 </t>
    </r>
    <r>
      <rPr>
        <sz val="9"/>
        <rFont val="맑은 고딕"/>
        <family val="3"/>
        <charset val="129"/>
      </rPr>
      <t xml:space="preserve">남겨보세요 </t>
    </r>
    <r>
      <rPr>
        <sz val="9"/>
        <rFont val="Courier New"/>
        <family val="3"/>
      </rPr>
      <t xml:space="preserve">? </t>
    </r>
    <r>
      <rPr>
        <sz val="9"/>
        <rFont val="맑은 고딕"/>
        <family val="3"/>
        <charset val="129"/>
      </rPr>
      <t>후</t>
    </r>
  </si>
  <si>
    <r>
      <t>모니터링단모집</t>
    </r>
    <r>
      <rPr>
        <sz val="9"/>
        <rFont val="Courier New"/>
        <family val="3"/>
      </rPr>
      <t xml:space="preserve">: </t>
    </r>
    <r>
      <rPr>
        <sz val="9"/>
        <rFont val="맑은 고딕"/>
        <family val="3"/>
        <charset val="129"/>
      </rPr>
      <t>네이버통합검 이외기타지역스팩업 취업대</t>
    </r>
    <r>
      <rPr>
        <sz val="9"/>
        <rFont val="Courier New"/>
        <family val="3"/>
      </rPr>
      <t xml:space="preserve"> 2023</t>
    </r>
    <r>
      <rPr>
        <sz val="9"/>
        <rFont val="맑은 고딕"/>
        <family val="3"/>
        <charset val="129"/>
      </rPr>
      <t>년뉴스저작권모니터림</t>
    </r>
    <r>
      <rPr>
        <sz val="9"/>
        <rFont val="Courier New"/>
        <family val="3"/>
      </rPr>
      <t xml:space="preserve"> 2023</t>
    </r>
    <r>
      <rPr>
        <sz val="9"/>
        <rFont val="맑은 고딕"/>
        <family val="3"/>
        <charset val="129"/>
      </rPr>
      <t>년뉴스저작권모니터를</t>
    </r>
    <r>
      <rPr>
        <sz val="9"/>
        <rFont val="Courier New"/>
        <family val="3"/>
      </rPr>
      <t xml:space="preserve"> 2023</t>
    </r>
    <r>
      <rPr>
        <sz val="9"/>
        <rFont val="맑은 고딕"/>
        <family val="3"/>
        <charset val="129"/>
      </rPr>
      <t>무등일보신춘문예시당선</t>
    </r>
    <r>
      <rPr>
        <sz val="9"/>
        <rFont val="Courier New"/>
        <family val="3"/>
      </rPr>
      <t xml:space="preserve"> G https/blognavercom/1919ikn/222972135912 | 1 </t>
    </r>
    <r>
      <rPr>
        <sz val="9"/>
        <rFont val="맑은 고딕"/>
        <family val="3"/>
        <charset val="129"/>
      </rPr>
      <t>블로그 미뭇블로그 블로그를 변주하는 언어 블로그떠 신춘문예당선작</t>
    </r>
    <r>
      <rPr>
        <sz val="9"/>
        <rFont val="Courier New"/>
        <family val="3"/>
      </rPr>
      <t>148</t>
    </r>
    <r>
      <rPr>
        <sz val="9"/>
        <rFont val="맑은 고딕"/>
        <family val="3"/>
        <charset val="129"/>
      </rPr>
      <t>개의글 목록닫기</t>
    </r>
    <r>
      <rPr>
        <sz val="9"/>
        <rFont val="Courier New"/>
        <family val="3"/>
      </rPr>
      <t xml:space="preserve"> I Rss20 I E Rss 10 I ATOM O3 202307 023</t>
    </r>
    <r>
      <rPr>
        <sz val="9"/>
        <rFont val="맑은 고딕"/>
        <family val="3"/>
        <charset val="129"/>
      </rPr>
      <t>년 상상인신춘문예</t>
    </r>
    <r>
      <rPr>
        <sz val="9"/>
        <rFont val="Courier New"/>
        <family val="3"/>
      </rPr>
      <t xml:space="preserve"> 1</t>
    </r>
    <r>
      <rPr>
        <sz val="9"/>
        <rFont val="맑은 고딕"/>
        <family val="3"/>
        <charset val="129"/>
      </rPr>
      <t>시당선작박재우시인</t>
    </r>
    <r>
      <rPr>
        <sz val="9"/>
        <rFont val="Courier New"/>
        <family val="3"/>
      </rPr>
      <t xml:space="preserve"> 2023 2 1 2023</t>
    </r>
    <r>
      <rPr>
        <sz val="9"/>
        <rFont val="맑은 고딕"/>
        <family val="3"/>
        <charset val="129"/>
      </rPr>
      <t>오륙도신문신춘문예시당선작</t>
    </r>
    <r>
      <rPr>
        <sz val="9"/>
        <rFont val="Courier New"/>
        <family val="3"/>
      </rPr>
      <t xml:space="preserve">- </t>
    </r>
    <r>
      <rPr>
        <sz val="9"/>
        <rFont val="맑은 고딕"/>
        <family val="3"/>
        <charset val="129"/>
      </rPr>
      <t>아포피스</t>
    </r>
    <r>
      <rPr>
        <sz val="9"/>
        <rFont val="Courier New"/>
        <family val="3"/>
      </rPr>
      <t>/</t>
    </r>
    <r>
      <rPr>
        <sz val="9"/>
        <rFont val="맑은 고딕"/>
        <family val="3"/>
        <charset val="129"/>
      </rPr>
      <t>서철수</t>
    </r>
    <r>
      <rPr>
        <sz val="9"/>
        <rFont val="Courier New"/>
        <family val="3"/>
      </rPr>
      <t>2 202322 2023</t>
    </r>
    <r>
      <rPr>
        <sz val="9"/>
        <rFont val="맑은 고딕"/>
        <family val="3"/>
        <charset val="129"/>
      </rPr>
      <t>년농민신문신춘문예시당선작 구일패</t>
    </r>
    <r>
      <rPr>
        <sz val="9"/>
        <rFont val="Courier New"/>
        <family val="3"/>
      </rPr>
      <t>/</t>
    </r>
    <r>
      <rPr>
        <sz val="9"/>
        <rFont val="맑은 고딕"/>
        <family val="3"/>
        <charset val="129"/>
      </rPr>
      <t>활점</t>
    </r>
    <r>
      <rPr>
        <sz val="9"/>
        <rFont val="Courier New"/>
        <family val="3"/>
      </rPr>
      <t xml:space="preserve"> 2023 18 252627 282 223</t>
    </r>
    <r>
      <rPr>
        <sz val="9"/>
        <rFont val="맑은 고딕"/>
        <family val="3"/>
        <charset val="129"/>
      </rPr>
      <t>년제</t>
    </r>
    <r>
      <rPr>
        <sz val="9"/>
        <rFont val="Courier New"/>
        <family val="3"/>
      </rPr>
      <t>4</t>
    </r>
    <r>
      <rPr>
        <sz val="9"/>
        <rFont val="맑은 고딕"/>
        <family val="3"/>
        <charset val="129"/>
      </rPr>
      <t>회틈퓨뿌리기나</t>
    </r>
    <r>
      <rPr>
        <sz val="9"/>
        <rFont val="Courier New"/>
        <family val="3"/>
      </rPr>
      <t xml:space="preserve"> 2023</t>
    </r>
    <r>
      <rPr>
        <sz val="9"/>
        <rFont val="맑은 고딕"/>
        <family val="3"/>
        <charset val="129"/>
      </rPr>
      <t>경남신문신춘문예시당선작</t>
    </r>
    <r>
      <rPr>
        <sz val="9"/>
        <rFont val="Courier New"/>
        <family val="3"/>
      </rPr>
      <t xml:space="preserve">- </t>
    </r>
    <r>
      <rPr>
        <sz val="9"/>
        <rFont val="맑은 고딕"/>
        <family val="3"/>
        <charset val="129"/>
      </rPr>
      <t>눕했사베참며해주실미 레드문</t>
    </r>
    <r>
      <rPr>
        <sz val="9"/>
        <rFont val="Courier New"/>
        <family val="3"/>
      </rPr>
      <t>/</t>
    </r>
    <r>
      <rPr>
        <sz val="9"/>
        <rFont val="맑은 고딕"/>
        <family val="3"/>
        <charset val="129"/>
      </rPr>
      <t>권영</t>
    </r>
    <r>
      <rPr>
        <sz val="9"/>
        <rFont val="Courier New"/>
        <family val="3"/>
      </rPr>
      <t xml:space="preserve"> 2023 1 2 </t>
    </r>
    <r>
      <rPr>
        <sz val="9"/>
        <rFont val="맑은 고딕"/>
        <family val="3"/>
        <charset val="129"/>
      </rPr>
      <t>뭇넘들의시집문예지 를기다럽니다</t>
    </r>
    <r>
      <rPr>
        <sz val="9"/>
        <rFont val="Courier New"/>
        <family val="3"/>
      </rPr>
      <t xml:space="preserve"> 5</t>
    </r>
    <r>
      <rPr>
        <sz val="9"/>
        <rFont val="맑은 고딕"/>
        <family val="3"/>
        <charset val="129"/>
      </rPr>
      <t xml:space="preserve">줄보기 프로필 다음 </t>
    </r>
    <r>
      <rPr>
        <sz val="9"/>
        <rFont val="Courier New"/>
        <family val="3"/>
      </rPr>
      <t>+</t>
    </r>
    <r>
      <rPr>
        <sz val="9"/>
        <rFont val="맑은 고딕"/>
        <family val="3"/>
        <charset val="129"/>
      </rPr>
      <t>이웃추가 신춘문예당선작</t>
    </r>
    <r>
      <rPr>
        <sz val="9"/>
        <rFont val="Courier New"/>
        <family val="3"/>
      </rPr>
      <t xml:space="preserve"> 2023 </t>
    </r>
    <r>
      <rPr>
        <sz val="9"/>
        <rFont val="맑은 고딕"/>
        <family val="3"/>
        <charset val="129"/>
      </rPr>
      <t>무등일보 신춘문예 시 당선작</t>
    </r>
    <r>
      <rPr>
        <sz val="9"/>
        <rFont val="Courier New"/>
        <family val="3"/>
      </rPr>
      <t xml:space="preserve">- OWered by NavER blo </t>
    </r>
    <r>
      <rPr>
        <sz val="9"/>
        <rFont val="맑은 고딕"/>
        <family val="3"/>
        <charset val="129"/>
      </rPr>
      <t>카테고리 다락빌레</t>
    </r>
    <r>
      <rPr>
        <sz val="9"/>
        <rFont val="Courier New"/>
        <family val="3"/>
      </rPr>
      <t>*</t>
    </r>
    <r>
      <rPr>
        <sz val="9"/>
        <rFont val="맑은 고딕"/>
        <family val="3"/>
        <charset val="129"/>
      </rPr>
      <t>의 소겸로 간 소</t>
    </r>
    <r>
      <rPr>
        <sz val="9"/>
        <rFont val="Courier New"/>
        <family val="3"/>
      </rPr>
      <t xml:space="preserve">/ </t>
    </r>
    <r>
      <rPr>
        <sz val="9"/>
        <rFont val="맑은 고딕"/>
        <family val="3"/>
        <charset val="129"/>
      </rPr>
      <t>안시표</t>
    </r>
    <r>
      <rPr>
        <sz val="9"/>
        <rFont val="Courier New"/>
        <family val="3"/>
      </rPr>
      <t xml:space="preserve"> 2023 1121:50 URL</t>
    </r>
    <r>
      <rPr>
        <sz val="9"/>
        <rFont val="맑은 고딕"/>
        <family val="3"/>
        <charset val="129"/>
      </rPr>
      <t xml:space="preserve">복사 </t>
    </r>
    <r>
      <rPr>
        <sz val="9"/>
        <rFont val="Courier New"/>
        <family val="3"/>
      </rPr>
      <t>+</t>
    </r>
    <r>
      <rPr>
        <sz val="9"/>
        <rFont val="맑은 고딕"/>
        <family val="3"/>
        <charset val="129"/>
      </rPr>
      <t>이웃추가 변주</t>
    </r>
    <r>
      <rPr>
        <sz val="9"/>
        <rFont val="Courier New"/>
        <family val="3"/>
      </rPr>
      <t xml:space="preserve"> UTCk3 </t>
    </r>
    <r>
      <rPr>
        <sz val="9"/>
        <rFont val="맑은 고딕"/>
        <family val="3"/>
        <charset val="129"/>
      </rPr>
      <t>세계시 설정 도움말 감추기 비교</t>
    </r>
    <r>
      <rPr>
        <sz val="9"/>
        <rFont val="Courier New"/>
        <family val="3"/>
      </rPr>
      <t xml:space="preserve"> 09:23:21 </t>
    </r>
    <r>
      <rPr>
        <sz val="9"/>
        <rFont val="맑은 고딕"/>
        <family val="3"/>
        <charset val="129"/>
      </rPr>
      <t>다락빌레</t>
    </r>
    <r>
      <rPr>
        <sz val="9"/>
        <rFont val="Courier New"/>
        <family val="3"/>
      </rPr>
      <t>*</t>
    </r>
    <r>
      <rPr>
        <sz val="9"/>
        <rFont val="맑은 고딕"/>
        <family val="3"/>
        <charset val="129"/>
      </rPr>
      <t>의소겸로간소 동기 사름자르가미초늦습니다 안시포</t>
    </r>
    <r>
      <rPr>
        <sz val="9"/>
        <rFont val="Courier New"/>
        <family val="3"/>
      </rPr>
      <t xml:space="preserve"> KRiSs</t>
    </r>
    <r>
      <rPr>
        <sz val="9"/>
        <rFont val="맑은 고딕"/>
        <family val="3"/>
        <charset val="129"/>
      </rPr>
      <t>한국표준과학연구원 후 으검색 오전</t>
    </r>
    <r>
      <rPr>
        <sz val="9"/>
        <rFont val="Courier New"/>
        <family val="3"/>
      </rPr>
      <t>923 2023-07-11</t>
    </r>
  </si>
  <si>
    <r>
      <t xml:space="preserve">대 전자결재 </t>
    </r>
    <r>
      <rPr>
        <sz val="9"/>
        <rFont val="Courier New"/>
        <family val="3"/>
      </rPr>
      <t xml:space="preserve">- Maxerve Office </t>
    </r>
    <r>
      <rPr>
        <sz val="9"/>
        <rFont val="맑은 고딕"/>
        <family val="3"/>
        <charset val="129"/>
      </rPr>
      <t>해독쥬스 통합검색 무 모니터모집정보</t>
    </r>
    <r>
      <rPr>
        <sz val="9"/>
        <rFont val="Courier New"/>
        <family val="3"/>
      </rPr>
      <t>|</t>
    </r>
    <r>
      <rPr>
        <sz val="9"/>
        <rFont val="맑은 고딕"/>
        <family val="3"/>
        <charset val="129"/>
      </rPr>
      <t>긋모니터링 한국일보</t>
    </r>
    <r>
      <rPr>
        <sz val="9"/>
        <rFont val="Courier New"/>
        <family val="3"/>
      </rPr>
      <t>221024]</t>
    </r>
    <r>
      <rPr>
        <sz val="9"/>
        <rFont val="맑은 고딕"/>
        <family val="3"/>
        <charset val="129"/>
      </rPr>
      <t>한동훈이첨</t>
    </r>
    <r>
      <rPr>
        <sz val="9"/>
        <rFont val="Courier New"/>
        <family val="3"/>
      </rPr>
      <t xml:space="preserve"> https:/blognavercom/gidongmin/222976479852 | [+ 1 NAVER </t>
    </r>
    <r>
      <rPr>
        <sz val="9"/>
        <rFont val="맑은 고딕"/>
        <family val="3"/>
        <charset val="129"/>
      </rPr>
      <t>블로그 내삶의친구 같은 국회의원 기동민 법무부가 검수완박 입법 과정의 주요한 절차적 하자로 꼽은 빈 의원의 탈당에 대해서도 국회는</t>
    </r>
    <r>
      <rPr>
        <sz val="9"/>
        <rFont val="Courier New"/>
        <family val="3"/>
      </rPr>
      <t xml:space="preserve"> 180</t>
    </r>
    <r>
      <rPr>
        <sz val="9"/>
        <rFont val="맑은 고딕"/>
        <family val="3"/>
        <charset val="129"/>
      </rPr>
      <t xml:space="preserve">도 다 </t>
    </r>
    <r>
      <rPr>
        <sz val="9"/>
        <rFont val="Courier New"/>
        <family val="3"/>
      </rPr>
      <t xml:space="preserve">- </t>
    </r>
    <r>
      <rPr>
        <sz val="9"/>
        <rFont val="맑은 고딕"/>
        <family val="3"/>
        <charset val="129"/>
      </rPr>
      <t>평가를 내렸다 민 의원은 지난</t>
    </r>
    <r>
      <rPr>
        <sz val="9"/>
        <rFont val="Courier New"/>
        <family val="3"/>
      </rPr>
      <t>4</t>
    </r>
    <r>
      <rPr>
        <sz val="9"/>
        <rFont val="맑은 고딕"/>
        <family val="3"/>
        <charset val="129"/>
      </rPr>
      <t>월 호 법제사법위원회의 검수완박 법안심사중 구성된안건조정위 에 비교섭단체 몫 위원으로 참여하기 위해 민주당을 탈당했다 국회 측은</t>
    </r>
    <r>
      <rPr>
        <sz val="9"/>
        <rFont val="Courier New"/>
        <family val="3"/>
      </rPr>
      <t>"</t>
    </r>
    <r>
      <rPr>
        <sz val="9"/>
        <rFont val="맑은 고딕"/>
        <family val="3"/>
        <charset val="129"/>
      </rPr>
      <t>대의기관인 국회의원의 이러한 자기 결정에 대하여는 스스로 정치적 책임을 지는 것은 별론으 로 하되 국회법에 위배되거나 대의민주주의에 위배된다고 볼 수 없다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오히려 극회의원의 이러한 지위 헌법의 대의제 민주주의의 필수 요소인 자유위임 원칙에 부합한다</t>
    </r>
    <r>
      <rPr>
        <sz val="9"/>
        <rFont val="Courier New"/>
        <family val="3"/>
      </rPr>
      <t>"</t>
    </r>
    <r>
      <rPr>
        <sz val="9"/>
        <rFont val="맑은 고딕"/>
        <family val="3"/>
        <charset val="129"/>
      </rPr>
      <t>는 주장을 폈다 검수완박검찰 수사권완전박탈 법안에대해 여야가 박병석 국회의장이 제시한 중재안을양측이 수용한지난</t>
    </r>
    <r>
      <rPr>
        <sz val="9"/>
        <rFont val="Courier New"/>
        <family val="3"/>
      </rPr>
      <t>4</t>
    </r>
    <r>
      <rPr>
        <sz val="9"/>
        <rFont val="맑은 고딕"/>
        <family val="3"/>
        <charset val="129"/>
      </rPr>
      <t>월</t>
    </r>
    <r>
      <rPr>
        <sz val="9"/>
        <rFont val="Courier New"/>
        <family val="3"/>
      </rPr>
      <t>22</t>
    </r>
    <r>
      <rPr>
        <sz val="9"/>
        <rFont val="맑은 고딕"/>
        <family val="3"/>
        <charset val="129"/>
      </rPr>
      <t>일 오후 국회의장 질에서 열린여야 원내대표 회동에서여야원내대표가 검수완박 합의문에 서명을 왼쪽부터 박홍근더불어민주당 원내대표 박병석 국회의장 권성동 국민의힘 원내대표 국민의힘은이후합의를 파기했다 오대근기자</t>
    </r>
    <r>
      <rPr>
        <sz val="9"/>
        <rFont val="Courier New"/>
        <family val="3"/>
      </rPr>
      <t xml:space="preserve"> UTCk3 </t>
    </r>
    <r>
      <rPr>
        <sz val="9"/>
        <rFont val="맑은 고딕"/>
        <family val="3"/>
        <charset val="129"/>
      </rPr>
      <t xml:space="preserve">세계치 도움말 감추기 민주당 주도로 처리한 개정법에 국민의힘의 요구 사항이 적잖게 반영됐다는 것도 국회 측은 강조하고 비교 국회 </t>
    </r>
    <r>
      <rPr>
        <sz val="9"/>
        <rFont val="Courier New"/>
        <family val="3"/>
      </rPr>
      <t>"4</t>
    </r>
    <r>
      <rPr>
        <sz val="9"/>
        <rFont val="맑은 고딕"/>
        <family val="3"/>
        <charset val="129"/>
      </rPr>
      <t>월</t>
    </r>
    <r>
      <rPr>
        <sz val="9"/>
        <rFont val="Courier New"/>
        <family val="3"/>
      </rPr>
      <t xml:space="preserve"> 26</t>
    </r>
    <r>
      <rPr>
        <sz val="9"/>
        <rFont val="맑은 고딕"/>
        <family val="3"/>
        <charset val="129"/>
      </rPr>
      <t>일 안건조정위 개회 직전까지 다양한 개회의를 합의</t>
    </r>
    <r>
      <rPr>
        <sz val="9"/>
        <rFont val="Courier New"/>
        <family val="3"/>
      </rPr>
      <t xml:space="preserve"> 09:53:30 </t>
    </r>
    <r>
      <rPr>
        <sz val="9"/>
        <rFont val="맑은 고딕"/>
        <family val="3"/>
        <charset val="129"/>
      </rPr>
      <t>다 측은 여야 지도 부들은 미공 통해 돌기</t>
    </r>
    <r>
      <rPr>
        <sz val="9"/>
        <rFont val="Courier New"/>
        <family val="3"/>
      </rPr>
      <t xml:space="preserve"> 2</t>
    </r>
    <r>
      <rPr>
        <sz val="9"/>
        <rFont val="맑은 고딕"/>
        <family val="3"/>
        <charset val="129"/>
      </rPr>
      <t>공감</t>
    </r>
    <r>
      <rPr>
        <sz val="9"/>
        <rFont val="Courier New"/>
        <family val="3"/>
      </rPr>
      <t xml:space="preserve">2 </t>
    </r>
    <r>
      <rPr>
        <sz val="9"/>
        <rFont val="맑은 고딕"/>
        <family val="3"/>
        <charset val="129"/>
      </rPr>
      <t>오댓글</t>
    </r>
    <r>
      <rPr>
        <sz val="9"/>
        <rFont val="Courier New"/>
        <family val="3"/>
      </rPr>
      <t>2 KRISs</t>
    </r>
    <r>
      <rPr>
        <sz val="9"/>
        <rFont val="맑은 고딕"/>
        <family val="3"/>
        <charset val="129"/>
      </rPr>
      <t xml:space="preserve">한국표준과학연구원 후 </t>
    </r>
    <r>
      <rPr>
        <sz val="9"/>
        <rFont val="Courier New"/>
        <family val="3"/>
      </rPr>
      <t xml:space="preserve">- </t>
    </r>
    <r>
      <rPr>
        <sz val="9"/>
        <rFont val="맑은 고딕"/>
        <family val="3"/>
        <charset val="129"/>
      </rPr>
      <t>검색 가</t>
    </r>
  </si>
  <si>
    <r>
      <t>믿습니다</t>
    </r>
    <r>
      <rPr>
        <sz val="9"/>
        <rFont val="Courier New"/>
        <family val="3"/>
      </rPr>
      <t xml:space="preserve"> brunchcokr/ /Oaiross/1453 NAVEF - </t>
    </r>
    <r>
      <rPr>
        <sz val="9"/>
        <rFont val="맑은 고딕"/>
        <family val="3"/>
        <charset val="129"/>
      </rPr>
      <t xml:space="preserve">스마트워크시스템 긋모니터림 </t>
    </r>
    <r>
      <rPr>
        <sz val="9"/>
        <rFont val="Courier New"/>
        <family val="3"/>
      </rPr>
      <t xml:space="preserve">- </t>
    </r>
    <r>
      <rPr>
        <sz val="9"/>
        <rFont val="맑은 고딕"/>
        <family val="3"/>
        <charset val="129"/>
      </rPr>
      <t>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 Jupyte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 xml:space="preserve">년뉴스저즈 클리암 자료술 </t>
    </r>
    <r>
      <rPr>
        <sz val="9"/>
        <rFont val="Courier New"/>
        <family val="3"/>
      </rPr>
      <t xml:space="preserve">- brunchstory </t>
    </r>
    <r>
      <rPr>
        <sz val="9"/>
        <rFont val="맑은 고딕"/>
        <family val="3"/>
        <charset val="129"/>
      </rPr>
      <t>매거진</t>
    </r>
    <r>
      <rPr>
        <sz val="9"/>
        <rFont val="Courier New"/>
        <family val="3"/>
      </rPr>
      <t xml:space="preserve"> 1000</t>
    </r>
    <r>
      <rPr>
        <sz val="9"/>
        <rFont val="맑은 고딕"/>
        <family val="3"/>
        <charset val="129"/>
      </rPr>
      <t>개의 스몰브랜드</t>
    </r>
    <r>
      <rPr>
        <sz val="9"/>
        <rFont val="Courier New"/>
        <family val="3"/>
      </rPr>
      <t xml:space="preserve"> 26 +++ 6</t>
    </r>
    <r>
      <rPr>
        <sz val="9"/>
        <rFont val="맑은 고딕"/>
        <family val="3"/>
        <charset val="129"/>
      </rPr>
      <t xml:space="preserve">김대표는 양조장 앞에 펼쳐진 농촌마을의풍경을 지키는 것이 복순도가의 </t>
    </r>
    <r>
      <rPr>
        <sz val="9"/>
        <rFont val="Courier New"/>
        <family val="3"/>
      </rPr>
      <t>'</t>
    </r>
    <r>
      <rPr>
        <sz val="9"/>
        <rFont val="맑은 고딕"/>
        <family val="3"/>
        <charset val="129"/>
      </rPr>
      <t>발효건축</t>
    </r>
    <r>
      <rPr>
        <sz val="9"/>
        <rFont val="Courier New"/>
        <family val="3"/>
      </rPr>
      <t>'</t>
    </r>
    <r>
      <rPr>
        <sz val="9"/>
        <rFont val="맑은 고딕"/>
        <family val="3"/>
        <charset val="129"/>
      </rPr>
      <t xml:space="preserve">이라고했다그는 </t>
    </r>
    <r>
      <rPr>
        <sz val="9"/>
        <rFont val="Courier New"/>
        <family val="3"/>
      </rPr>
      <t>'</t>
    </r>
    <r>
      <rPr>
        <sz val="9"/>
        <rFont val="맑은 고딕"/>
        <family val="3"/>
        <charset val="129"/>
      </rPr>
      <t xml:space="preserve">그동안강조해왔던 </t>
    </r>
    <r>
      <rPr>
        <sz val="9"/>
        <rFont val="Courier New"/>
        <family val="3"/>
      </rPr>
      <t>'</t>
    </r>
    <r>
      <rPr>
        <sz val="9"/>
        <rFont val="맑은 고딕"/>
        <family val="3"/>
        <charset val="129"/>
      </rPr>
      <t>발효건축</t>
    </r>
    <r>
      <rPr>
        <sz val="9"/>
        <rFont val="Courier New"/>
        <family val="3"/>
      </rPr>
      <t>'</t>
    </r>
    <r>
      <rPr>
        <sz val="9"/>
        <rFont val="맑은 고딕"/>
        <family val="3"/>
        <charset val="129"/>
      </rPr>
      <t>이 꼭양조장 건물만을 말하는</t>
    </r>
    <r>
      <rPr>
        <sz val="9"/>
        <rFont val="Courier New"/>
        <family val="3"/>
      </rPr>
      <t xml:space="preserve"> I</t>
    </r>
    <r>
      <rPr>
        <sz val="9"/>
        <rFont val="맑은 고딕"/>
        <family val="3"/>
        <charset val="129"/>
      </rPr>
      <t>아니다</t>
    </r>
    <r>
      <rPr>
        <sz val="9"/>
        <rFont val="Courier New"/>
        <family val="3"/>
      </rPr>
      <t>"</t>
    </r>
    <r>
      <rPr>
        <sz val="9"/>
        <rFont val="맑은 고딕"/>
        <family val="3"/>
        <charset val="129"/>
      </rPr>
      <t xml:space="preserve">라며 </t>
    </r>
    <r>
      <rPr>
        <sz val="9"/>
        <rFont val="Courier New"/>
        <family val="3"/>
      </rPr>
      <t>"</t>
    </r>
    <r>
      <rPr>
        <sz val="9"/>
        <rFont val="맑은 고딕"/>
        <family val="3"/>
        <charset val="129"/>
      </rPr>
      <t xml:space="preserve">양조장앞의 농촌의풍경이 </t>
    </r>
    <r>
      <rPr>
        <sz val="9"/>
        <rFont val="Courier New"/>
        <family val="3"/>
      </rPr>
      <t xml:space="preserve">[ </t>
    </r>
    <r>
      <rPr>
        <sz val="9"/>
        <rFont val="맑은 고딕"/>
        <family val="3"/>
        <charset val="129"/>
      </rPr>
      <t xml:space="preserve">울산매일신문 매오래 유지되는 것까지 복순도가가 디향하는 </t>
    </r>
    <r>
      <rPr>
        <sz val="9"/>
        <rFont val="Courier New"/>
        <family val="3"/>
      </rPr>
      <t>'</t>
    </r>
    <r>
      <rPr>
        <sz val="9"/>
        <rFont val="맑은 고딕"/>
        <family val="3"/>
        <charset val="129"/>
      </rPr>
      <t>발효건축</t>
    </r>
    <r>
      <rPr>
        <sz val="9"/>
        <rFont val="Courier New"/>
        <family val="3"/>
      </rPr>
      <t>"</t>
    </r>
    <r>
      <rPr>
        <sz val="9"/>
        <rFont val="맑은 고딕"/>
        <family val="3"/>
        <charset val="129"/>
      </rPr>
      <t xml:space="preserve">이라고 재차 강조했다 </t>
    </r>
    <r>
      <rPr>
        <sz val="9"/>
        <rFont val="Courier New"/>
        <family val="3"/>
      </rPr>
      <t xml:space="preserve">- </t>
    </r>
    <r>
      <rPr>
        <sz val="9"/>
        <rFont val="맑은 고딕"/>
        <family val="3"/>
        <charset val="129"/>
      </rPr>
      <t xml:space="preserve">점차 공장에자리를 </t>
    </r>
    <r>
      <rPr>
        <sz val="9"/>
        <rFont val="Courier New"/>
        <family val="3"/>
      </rPr>
      <t xml:space="preserve">- </t>
    </r>
    <r>
      <rPr>
        <sz val="9"/>
        <rFont val="맑은 고딕"/>
        <family val="3"/>
        <charset val="129"/>
      </rPr>
      <t>어주며사라지고 지역 쌀을 사용해 막걸리를 빚고 있다고 했다 딸 수매량은 민감한 자 료라 공개하진</t>
    </r>
    <r>
      <rPr>
        <sz val="9"/>
        <rFont val="Courier New"/>
        <family val="3"/>
      </rPr>
      <t xml:space="preserve">' </t>
    </r>
    <r>
      <rPr>
        <sz val="9"/>
        <rFont val="맑은 고딕"/>
        <family val="3"/>
        <charset val="129"/>
      </rPr>
      <t>못한다면서도 최근</t>
    </r>
    <r>
      <rPr>
        <sz val="9"/>
        <rFont val="Courier New"/>
        <family val="3"/>
      </rPr>
      <t>5</t>
    </r>
    <r>
      <rPr>
        <sz val="9"/>
        <rFont val="맑은 고딕"/>
        <family val="3"/>
        <charset val="129"/>
      </rPr>
      <t>년 동안수매량이</t>
    </r>
    <r>
      <rPr>
        <sz val="9"/>
        <rFont val="Courier New"/>
        <family val="3"/>
      </rPr>
      <t xml:space="preserve"> 10</t>
    </r>
    <r>
      <rPr>
        <sz val="9"/>
        <rFont val="맑은 고딕"/>
        <family val="3"/>
        <charset val="129"/>
      </rPr>
      <t>배가량늘었다고 밝혔다</t>
    </r>
    <r>
      <rPr>
        <sz val="9"/>
        <rFont val="Courier New"/>
        <family val="3"/>
      </rPr>
      <t xml:space="preserve"> 7</t>
    </r>
    <r>
      <rPr>
        <sz val="9"/>
        <rFont val="맑은 고딕"/>
        <family val="3"/>
        <charset val="129"/>
      </rPr>
      <t>복순도가손막걸리는 시각적효과덕분에여러매체에 전파됐다</t>
    </r>
    <r>
      <rPr>
        <sz val="9"/>
        <rFont val="Courier New"/>
        <family val="3"/>
      </rPr>
      <t xml:space="preserve"> SNS</t>
    </r>
    <r>
      <rPr>
        <sz val="9"/>
        <rFont val="맑은 고딕"/>
        <family val="3"/>
        <charset val="129"/>
      </rPr>
      <t>는물론 공중파에서심심치않게등 장한다 중요한 건 그맛 또한 시각적 효과에 뒤지지 않이 고객들 사이에 입소문을 타고 절찬리 판매 중이리 는사실이다 복순도가의 얌조장은 울산 물 군어 있디 복순도가는 주군의 지역쌀을 물즉 가지고 옛항아리에 담아 전통방식으로 막걸리를 빚는다 믿기 힘든 사실이지만 복순도가가 뿜어내는 전통 누룩이 발효되는 과정에서 자연 생성된다고 한다 인공탄산을 써도 정도의탄산은 가공하기 힘들 텐데 말이다</t>
    </r>
    <r>
      <rPr>
        <sz val="9"/>
        <rFont val="Courier New"/>
        <family val="3"/>
      </rPr>
      <t xml:space="preserve"> 8</t>
    </r>
    <r>
      <rPr>
        <sz val="9"/>
        <rFont val="맑은 고딕"/>
        <family val="3"/>
        <charset val="129"/>
      </rPr>
      <t xml:space="preserve">우리는 보통 막걸리의 뚜껑을 따기전에 침전물이 섞이도록 세차게 흔든다 하지만복순도가는 그럴필 요가없다굳이막걸리를 흔들지 않아도 뚜껑을 여는 순간 아래에서부 기포가 솟구쳐 올라오고탄산의힘 덕분에아래 있던 침전물이 위로 올라와 맑든 부분과 자연 럽거 섞인다 뚜껑을 따고 용솟음치는 막걸리 를보는 것만으로도 이미 시각적인 즐거움은 충분하다 하나는 바로 청각적 즐거움이다 뚜껑을 열고가만 히귀를 기울여 보라 </t>
    </r>
    <r>
      <rPr>
        <sz val="9"/>
        <rFont val="Courier New"/>
        <family val="3"/>
      </rPr>
      <t>'</t>
    </r>
    <r>
      <rPr>
        <sz val="9"/>
        <rFont val="맑은 고딕"/>
        <family val="3"/>
        <charset val="129"/>
      </rPr>
      <t>좌아</t>
    </r>
    <r>
      <rPr>
        <sz val="9"/>
        <rFont val="Courier New"/>
        <family val="3"/>
      </rPr>
      <t xml:space="preserve">' </t>
    </r>
    <r>
      <rPr>
        <sz val="9"/>
        <rFont val="맑은 고딕"/>
        <family val="3"/>
        <charset val="129"/>
      </rPr>
      <t>거품의 청량한 소리를 들을 수있다 천연탄산으로 인해발생 한거품들이올라와 터지는 소리는 마음마저 청량하게 만든다</t>
    </r>
    <r>
      <rPr>
        <sz val="9"/>
        <rFont val="Courier New"/>
        <family val="3"/>
      </rPr>
      <t xml:space="preserve"> Buicks </t>
    </r>
    <r>
      <rPr>
        <sz val="9"/>
        <rFont val="맑은 고딕"/>
        <family val="3"/>
        <charset val="129"/>
      </rPr>
      <t>세계시 설정 도움말 감추기 비교</t>
    </r>
    <r>
      <rPr>
        <sz val="9"/>
        <rFont val="Courier New"/>
        <family val="3"/>
      </rPr>
      <t xml:space="preserve"> 11:03:04 </t>
    </r>
    <r>
      <rPr>
        <sz val="9"/>
        <rFont val="맑은 고딕"/>
        <family val="3"/>
        <charset val="129"/>
      </rPr>
      <t>돌기 매거진의이전글 포스트 코로나시대의 출장 포터리</t>
    </r>
    <r>
      <rPr>
        <sz val="9"/>
        <rFont val="Courier New"/>
        <family val="3"/>
      </rPr>
      <t xml:space="preserve"> 5</t>
    </r>
    <r>
      <rPr>
        <sz val="9"/>
        <rFont val="맑은 고딕"/>
        <family val="3"/>
        <charset val="129"/>
      </rPr>
      <t>텔</t>
    </r>
    <r>
      <rPr>
        <sz val="9"/>
        <rFont val="Courier New"/>
        <family val="3"/>
      </rPr>
      <t xml:space="preserve"> 1002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 오전</t>
    </r>
    <r>
      <rPr>
        <sz val="9"/>
        <rFont val="Courier New"/>
        <family val="3"/>
      </rPr>
      <t>11:03 023-07-14</t>
    </r>
  </si>
  <si>
    <r>
      <t>10</t>
    </r>
    <r>
      <rPr>
        <sz val="9"/>
        <rFont val="맑은 고딕"/>
        <family val="3"/>
        <charset val="129"/>
      </rPr>
      <t>강원일보 검색 결과</t>
    </r>
    <r>
      <rPr>
        <sz val="9"/>
        <rFont val="Courier New"/>
        <family val="3"/>
      </rPr>
      <t xml:space="preserve"> I Facel Kcom/search/posts?q </t>
    </r>
    <r>
      <rPr>
        <sz val="9"/>
        <rFont val="맑은 고딕"/>
        <family val="3"/>
        <charset val="129"/>
      </rPr>
      <t>강원일보</t>
    </r>
    <r>
      <rPr>
        <sz val="9"/>
        <rFont val="Courier New"/>
        <family val="3"/>
      </rPr>
      <t xml:space="preserve">&amp;filters Facebook eyJycF9jcmVhdGlvbl9OaW1! IOjAiOiJ7XCJuYW1IXCi6XxCjcmVhdGlvbl9OaW1IXCIs </t>
    </r>
    <r>
      <rPr>
        <sz val="9"/>
        <rFont val="맑은 고딕"/>
        <family val="3"/>
        <charset val="129"/>
      </rPr>
      <t xml:space="preserve">강원일보 </t>
    </r>
    <r>
      <rPr>
        <sz val="9"/>
        <rFont val="Courier New"/>
        <family val="3"/>
      </rPr>
      <t xml:space="preserve">:: +: </t>
    </r>
    <r>
      <rPr>
        <sz val="9"/>
        <rFont val="맑은 고딕"/>
        <family val="3"/>
        <charset val="129"/>
      </rPr>
      <t>특멸법 개정안세금 교육 분야 포함 설실 검색 결과 강원자치도 원진권강원연구원</t>
    </r>
    <r>
      <rPr>
        <sz val="9"/>
        <rFont val="Courier New"/>
        <family val="3"/>
      </rPr>
      <t xml:space="preserve"> 1</t>
    </r>
    <r>
      <rPr>
        <sz val="9"/>
        <rFont val="맑은 고딕"/>
        <family val="3"/>
        <charset val="129"/>
      </rPr>
      <t>호 국제행사세계산림액스포 필터 재설정 흥행염 모두 게시물 천일염 최근게시물 품귀현상 불안 심리에가격</t>
    </r>
    <r>
      <rPr>
        <sz val="9"/>
        <rFont val="Courier New"/>
        <family val="3"/>
      </rPr>
      <t>2</t>
    </r>
    <r>
      <rPr>
        <sz val="9"/>
        <rFont val="맑은 고딕"/>
        <family val="3"/>
        <charset val="129"/>
      </rPr>
      <t>배 긴국비로제정준의보압제안풍싱크크역합부의 조회한 게시물 폭등 개지방세권한이양필요 복벌법매년개정이어가이 지방분권성공실현위페탄탄한지적기반마련할래</t>
    </r>
    <r>
      <rPr>
        <sz val="9"/>
        <rFont val="Courier New"/>
        <family val="3"/>
      </rPr>
      <t xml:space="preserve"> 2023</t>
    </r>
    <r>
      <rPr>
        <sz val="9"/>
        <rFont val="맑은 고딕"/>
        <family val="3"/>
        <charset val="129"/>
      </rPr>
      <t>년 변호사김혜란 게시물 출처 태그된 위치 별자치도범을 축하회니 보석같이영룡한그곳</t>
    </r>
    <r>
      <rPr>
        <sz val="9"/>
        <rFont val="Courier New"/>
        <family val="3"/>
      </rPr>
      <t xml:space="preserve"> UTCk3 </t>
    </r>
    <r>
      <rPr>
        <sz val="9"/>
        <rFont val="맑은 고딕"/>
        <family val="3"/>
        <charset val="129"/>
      </rPr>
      <t>사과호수가 맞닿은 사람 대자연의헤리티지 감성휴식의경험공간 세계시 설정 도움말 감추기</t>
    </r>
    <r>
      <rPr>
        <sz val="9"/>
        <rFont val="Courier New"/>
        <family val="3"/>
      </rPr>
      <t xml:space="preserve"> 10</t>
    </r>
    <r>
      <rPr>
        <sz val="9"/>
        <rFont val="맑은 고딕"/>
        <family val="3"/>
        <charset val="129"/>
      </rPr>
      <t>밑화요물 비교 사진</t>
    </r>
    <r>
      <rPr>
        <sz val="9"/>
        <rFont val="Courier New"/>
        <family val="3"/>
      </rPr>
      <t xml:space="preserve"> 10:27:43 </t>
    </r>
    <r>
      <rPr>
        <sz val="9"/>
        <rFont val="맑은 고딕"/>
        <family val="3"/>
        <charset val="129"/>
      </rPr>
      <t>동기 좋아요 덧글 달기 동영상</t>
    </r>
    <r>
      <rPr>
        <sz val="9"/>
        <rFont val="Courier New"/>
        <family val="3"/>
      </rPr>
      <t xml:space="preserve"> 0003</t>
    </r>
    <r>
      <rPr>
        <sz val="9"/>
        <rFont val="맑은 고딕"/>
        <family val="3"/>
        <charset val="129"/>
      </rPr>
      <t>초 미내에서 동기되었습니다 댓글을</t>
    </r>
    <r>
      <rPr>
        <sz val="9"/>
        <rFont val="Courier New"/>
        <family val="3"/>
      </rPr>
      <t xml:space="preserve"> KRSs</t>
    </r>
    <r>
      <rPr>
        <sz val="9"/>
        <rFont val="맑은 고딕"/>
        <family val="3"/>
        <charset val="129"/>
      </rPr>
      <t>한국표준과학연구원 입력하세요 오전</t>
    </r>
    <r>
      <rPr>
        <sz val="9"/>
        <rFont val="Courier New"/>
        <family val="3"/>
      </rPr>
      <t xml:space="preserve"> 10:27 2023</t>
    </r>
    <r>
      <rPr>
        <sz val="9"/>
        <rFont val="맑은 고딕"/>
        <family val="3"/>
        <charset val="129"/>
      </rPr>
      <t xml:space="preserve">년 뉴스저작권 강원일보 검색 </t>
    </r>
    <r>
      <rPr>
        <sz val="9"/>
        <rFont val="Courier New"/>
        <family val="3"/>
      </rPr>
      <t>&amp; 2023-07-18</t>
    </r>
  </si>
  <si>
    <r>
      <t xml:space="preserve">KT 4:46 48% - Vdaumnet </t>
    </r>
    <r>
      <rPr>
        <sz val="9"/>
        <rFont val="맑은 고딕"/>
        <family val="3"/>
        <charset val="129"/>
      </rPr>
      <t xml:space="preserve">가가 머니투데이 구도 진작 먹여서 더 키워줄걸 역대급 이벤트 놓치지마세요 </t>
    </r>
    <r>
      <rPr>
        <sz val="9"/>
        <rFont val="Courier New"/>
        <family val="3"/>
      </rPr>
      <t>'</t>
    </r>
    <r>
      <rPr>
        <sz val="9"/>
        <rFont val="맑은 고딕"/>
        <family val="3"/>
        <charset val="129"/>
      </rPr>
      <t>테슬라 인도 공장</t>
    </r>
    <r>
      <rPr>
        <sz val="9"/>
        <rFont val="Courier New"/>
        <family val="3"/>
      </rPr>
      <t xml:space="preserve">' </t>
    </r>
    <r>
      <rPr>
        <sz val="9"/>
        <rFont val="맑은 고딕"/>
        <family val="3"/>
        <charset val="129"/>
      </rPr>
      <t>이번엔 진짜</t>
    </r>
    <r>
      <rPr>
        <sz val="9"/>
        <rFont val="Courier New"/>
        <family val="3"/>
      </rPr>
      <t>? "</t>
    </r>
    <r>
      <rPr>
        <sz val="9"/>
        <rFont val="맑은 고딕"/>
        <family val="3"/>
        <charset val="129"/>
      </rPr>
      <t>논의 돌입 연</t>
    </r>
    <r>
      <rPr>
        <sz val="9"/>
        <rFont val="Courier New"/>
        <family val="3"/>
      </rPr>
      <t xml:space="preserve"> 50</t>
    </r>
    <r>
      <rPr>
        <sz val="9"/>
        <rFont val="맑은 고딕"/>
        <family val="3"/>
        <charset val="129"/>
      </rPr>
      <t>만대 규모</t>
    </r>
    <r>
      <rPr>
        <sz val="9"/>
        <rFont val="Courier New"/>
        <family val="3"/>
      </rPr>
      <t xml:space="preserve">" </t>
    </r>
    <r>
      <rPr>
        <sz val="9"/>
        <rFont val="맑은 고딕"/>
        <family val="3"/>
        <charset val="129"/>
      </rPr>
      <t>박가영 기자 입력</t>
    </r>
    <r>
      <rPr>
        <sz val="9"/>
        <rFont val="Courier New"/>
        <family val="3"/>
      </rPr>
      <t xml:space="preserve"> 2023 713 17:03 90 7 - [</t>
    </r>
    <r>
      <rPr>
        <sz val="9"/>
        <rFont val="맑은 고딕"/>
        <family val="3"/>
        <charset val="129"/>
      </rPr>
      <t>가</t>
    </r>
    <r>
      <rPr>
        <sz val="9"/>
        <rFont val="Courier New"/>
        <family val="3"/>
      </rPr>
      <t xml:space="preserve">] </t>
    </r>
    <r>
      <rPr>
        <sz val="9"/>
        <rFont val="맑은 고딕"/>
        <family val="3"/>
        <charset val="129"/>
      </rPr>
      <t>일론 머스크 테슬라</t>
    </r>
    <r>
      <rPr>
        <sz val="9"/>
        <rFont val="Courier New"/>
        <family val="3"/>
      </rPr>
      <t xml:space="preserve"> CE</t>
    </r>
    <r>
      <rPr>
        <sz val="9"/>
        <rFont val="맑은 고딕"/>
        <family val="3"/>
        <charset val="129"/>
      </rPr>
      <t>이왼쪽와 나렌드라 모디 인도 총리가 지난달</t>
    </r>
    <r>
      <rPr>
        <sz val="9"/>
        <rFont val="Courier New"/>
        <family val="3"/>
      </rPr>
      <t xml:space="preserve"> 20</t>
    </r>
    <r>
      <rPr>
        <sz val="9"/>
        <rFont val="맑은 고딕"/>
        <family val="3"/>
        <charset val="129"/>
      </rPr>
      <t>일현지시간 미국 뉴욕에서 만나 악수를 나누고 있 다</t>
    </r>
    <r>
      <rPr>
        <sz val="9"/>
        <rFont val="Courier New"/>
        <family val="3"/>
      </rPr>
      <t>/</t>
    </r>
    <r>
      <rPr>
        <sz val="9"/>
        <rFont val="맑은 고딕"/>
        <family val="3"/>
        <charset val="129"/>
      </rPr>
      <t>로이터느뉴스</t>
    </r>
    <r>
      <rPr>
        <sz val="9"/>
        <rFont val="Courier New"/>
        <family val="3"/>
      </rPr>
      <t xml:space="preserve">1 </t>
    </r>
    <r>
      <rPr>
        <sz val="9"/>
        <rFont val="맑은 고딕"/>
        <family val="3"/>
        <charset val="129"/>
      </rPr>
      <t>미국 전기차 업체 테슬라가 인도에 연간</t>
    </r>
    <r>
      <rPr>
        <sz val="9"/>
        <rFont val="Courier New"/>
        <family val="3"/>
      </rPr>
      <t xml:space="preserve"> 50</t>
    </r>
    <r>
      <rPr>
        <sz val="9"/>
        <rFont val="맑은 고딕"/>
        <family val="3"/>
        <charset val="129"/>
      </rPr>
      <t>만대의 전기차를 생산하는 공장을 설립하기 위해 인도 정부 와 논의를 시작했다고 타임스오브인디아</t>
    </r>
    <r>
      <rPr>
        <sz val="9"/>
        <rFont val="Courier New"/>
        <family val="3"/>
      </rPr>
      <t>1</t>
    </r>
    <r>
      <rPr>
        <sz val="9"/>
        <rFont val="맑은 고딕"/>
        <family val="3"/>
        <charset val="129"/>
      </rPr>
      <t>이가</t>
    </r>
    <r>
      <rPr>
        <sz val="9"/>
        <rFont val="Courier New"/>
        <family val="3"/>
      </rPr>
      <t xml:space="preserve">13 </t>
    </r>
    <r>
      <rPr>
        <sz val="9"/>
        <rFont val="맑은 고딕"/>
        <family val="3"/>
        <charset val="129"/>
      </rPr>
      <t>일 보도했다</t>
    </r>
    <r>
      <rPr>
        <sz val="9"/>
        <rFont val="Courier New"/>
        <family val="3"/>
      </rPr>
      <t xml:space="preserve"> T</t>
    </r>
    <r>
      <rPr>
        <sz val="9"/>
        <rFont val="맑은 고딕"/>
        <family val="3"/>
        <charset val="129"/>
      </rPr>
      <t>이는 정부 소식통을 인용해 테슬라가 인도 태평양 지역으로 자동차를 실어 나르기 위해 인도를 시출 기지로 사용하는 방안을 고려하고 있다고 전했다 그러면서 인도 현지에서 테슬라 전기차의 판매가는</t>
    </r>
    <r>
      <rPr>
        <sz val="9"/>
        <rFont val="Courier New"/>
        <family val="3"/>
      </rPr>
      <t xml:space="preserve"> 200</t>
    </r>
    <r>
      <rPr>
        <sz val="9"/>
        <rFont val="맑은 고딕"/>
        <family val="3"/>
        <charset val="129"/>
      </rPr>
      <t>만루피약</t>
    </r>
    <r>
      <rPr>
        <sz val="9"/>
        <rFont val="Courier New"/>
        <family val="3"/>
      </rPr>
      <t xml:space="preserve"> 3100</t>
    </r>
    <r>
      <rPr>
        <sz val="9"/>
        <rFont val="맑은 고딕"/>
        <family val="3"/>
        <charset val="129"/>
      </rPr>
      <t>만원부터 시작될 것으로 보인 다고 덧붙였다</t>
    </r>
  </si>
  <si>
    <r>
      <t>[</t>
    </r>
    <r>
      <rPr>
        <sz val="9"/>
        <rFont val="맑은 고딕"/>
        <family val="3"/>
        <charset val="129"/>
      </rPr>
      <t>뉴스속보</t>
    </r>
    <r>
      <rPr>
        <sz val="9"/>
        <rFont val="Courier New"/>
        <family val="3"/>
      </rPr>
      <t>]</t>
    </r>
    <r>
      <rPr>
        <sz val="9"/>
        <rFont val="맑은 고딕"/>
        <family val="3"/>
        <charset val="129"/>
      </rPr>
      <t>원자재값</t>
    </r>
    <r>
      <rPr>
        <sz val="9"/>
        <rFont val="Courier New"/>
        <family val="3"/>
      </rPr>
      <t>'</t>
    </r>
    <r>
      <rPr>
        <sz val="9"/>
        <rFont val="맑은 고딕"/>
        <family val="3"/>
        <charset val="129"/>
      </rPr>
      <t>급들</t>
    </r>
    <r>
      <rPr>
        <sz val="9"/>
        <rFont val="Courier New"/>
        <family val="3"/>
      </rPr>
      <t xml:space="preserve">' youtubecom/ Drive NAVE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 Jupyter </t>
    </r>
    <r>
      <rPr>
        <sz val="9"/>
        <rFont val="맑은 고딕"/>
        <family val="3"/>
        <charset val="129"/>
      </rPr>
      <t xml:space="preserve">그 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Youtube </t>
    </r>
    <r>
      <rPr>
        <sz val="9"/>
        <rFont val="맑은 고딕"/>
        <family val="3"/>
        <charset val="129"/>
      </rPr>
      <t xml:space="preserve">검색 </t>
    </r>
    <r>
      <rPr>
        <sz val="9"/>
        <rFont val="Courier New"/>
        <family val="3"/>
      </rPr>
      <t xml:space="preserve">+ </t>
    </r>
    <r>
      <rPr>
        <sz val="9"/>
        <rFont val="맑은 고딕"/>
        <family val="3"/>
        <charset val="129"/>
      </rPr>
      <t>성운</t>
    </r>
    <r>
      <rPr>
        <sz val="9"/>
        <rFont val="Courier New"/>
        <family val="3"/>
      </rPr>
      <t xml:space="preserve"> 0:11/11:33 [</t>
    </r>
    <r>
      <rPr>
        <sz val="9"/>
        <rFont val="맑은 고딕"/>
        <family val="3"/>
        <charset val="129"/>
      </rPr>
      <t>홍사훈의경제쇠안유화</t>
    </r>
    <r>
      <rPr>
        <sz val="9"/>
        <rFont val="Courier New"/>
        <family val="3"/>
      </rPr>
      <t>-</t>
    </r>
    <r>
      <rPr>
        <sz val="9"/>
        <rFont val="맑은 고딕"/>
        <family val="3"/>
        <charset val="129"/>
      </rPr>
      <t>험 다에 이어완다까지휘청</t>
    </r>
    <r>
      <rPr>
        <sz val="9"/>
        <rFont val="Courier New"/>
        <family val="3"/>
      </rPr>
      <t>!'</t>
    </r>
    <r>
      <rPr>
        <sz val="9"/>
        <rFont val="맑은 고딕"/>
        <family val="3"/>
        <charset val="129"/>
      </rPr>
      <t xml:space="preserve">피크 </t>
    </r>
    <r>
      <rPr>
        <sz val="9"/>
        <rFont val="Courier New"/>
        <family val="3"/>
      </rPr>
      <t>[</t>
    </r>
    <r>
      <rPr>
        <sz val="9"/>
        <rFont val="맑은 고딕"/>
        <family val="3"/>
        <charset val="129"/>
      </rPr>
      <t>뉴스속뵈</t>
    </r>
    <r>
      <rPr>
        <sz val="9"/>
        <rFont val="Courier New"/>
        <family val="3"/>
      </rPr>
      <t xml:space="preserve">] </t>
    </r>
    <r>
      <rPr>
        <sz val="9"/>
        <rFont val="맑은 고딕"/>
        <family val="3"/>
        <charset val="129"/>
      </rPr>
      <t>원자재값급등</t>
    </r>
    <r>
      <rPr>
        <sz val="9"/>
        <rFont val="Courier New"/>
        <family val="3"/>
      </rPr>
      <t>'"</t>
    </r>
    <r>
      <rPr>
        <sz val="9"/>
        <rFont val="맑은 고딕"/>
        <family val="3"/>
        <charset val="129"/>
      </rPr>
      <t>또다시 인플레 공포</t>
    </r>
    <r>
      <rPr>
        <sz val="9"/>
        <rFont val="Courier New"/>
        <family val="3"/>
      </rPr>
      <t>?"[</t>
    </r>
    <r>
      <rPr>
        <sz val="9"/>
        <rFont val="맑은 고딕"/>
        <family val="3"/>
        <charset val="129"/>
      </rPr>
      <t>정완진</t>
    </r>
    <r>
      <rPr>
        <sz val="9"/>
        <rFont val="Courier New"/>
        <family val="3"/>
      </rPr>
      <t xml:space="preserve">TV] </t>
    </r>
    <r>
      <rPr>
        <sz val="9"/>
        <rFont val="맑은 고딕"/>
        <family val="3"/>
        <charset val="129"/>
      </rPr>
      <t>험다에이어 완다까지휘청</t>
    </r>
    <r>
      <rPr>
        <sz val="9"/>
        <rFont val="Courier New"/>
        <family val="3"/>
      </rPr>
      <t>!! BS1</t>
    </r>
    <r>
      <rPr>
        <sz val="9"/>
        <rFont val="맑은 고딕"/>
        <family val="3"/>
        <charset val="129"/>
      </rPr>
      <t>라디오 정완진</t>
    </r>
    <r>
      <rPr>
        <sz val="9"/>
        <rFont val="Courier New"/>
        <family val="3"/>
      </rPr>
      <t>TV 3</t>
    </r>
    <r>
      <rPr>
        <sz val="9"/>
        <rFont val="맑은 고딕"/>
        <family val="3"/>
        <charset val="129"/>
      </rPr>
      <t>일</t>
    </r>
    <r>
      <rPr>
        <sz val="9"/>
        <rFont val="Courier New"/>
        <family val="3"/>
      </rPr>
      <t xml:space="preserve"> 1</t>
    </r>
    <r>
      <rPr>
        <sz val="9"/>
        <rFont val="맑은 고딕"/>
        <family val="3"/>
        <charset val="129"/>
      </rPr>
      <t>판전</t>
    </r>
    <r>
      <rPr>
        <sz val="9"/>
        <rFont val="Courier New"/>
        <family val="3"/>
      </rPr>
      <t xml:space="preserve">T </t>
    </r>
    <r>
      <rPr>
        <sz val="9"/>
        <rFont val="맑은 고딕"/>
        <family val="3"/>
        <charset val="129"/>
      </rPr>
      <t>가입 구독</t>
    </r>
    <r>
      <rPr>
        <sz val="9"/>
        <rFont val="Courier New"/>
        <family val="3"/>
      </rPr>
      <t xml:space="preserve"> 169 </t>
    </r>
    <r>
      <rPr>
        <sz val="9"/>
        <rFont val="맑은 고딕"/>
        <family val="3"/>
        <charset val="129"/>
      </rPr>
      <t>공유 오프라인저장</t>
    </r>
    <r>
      <rPr>
        <sz val="9"/>
        <rFont val="Courier New"/>
        <family val="3"/>
      </rPr>
      <t xml:space="preserve"> Thanks </t>
    </r>
    <r>
      <rPr>
        <sz val="9"/>
        <rFont val="맑은 고딕"/>
        <family val="3"/>
        <charset val="129"/>
      </rPr>
      <t>저장 구독자</t>
    </r>
    <r>
      <rPr>
        <sz val="9"/>
        <rFont val="Courier New"/>
        <family val="3"/>
      </rPr>
      <t>226</t>
    </r>
    <r>
      <rPr>
        <sz val="9"/>
        <rFont val="맑은 고딕"/>
        <family val="3"/>
        <charset val="129"/>
      </rPr>
      <t xml:space="preserve">만명 영상 </t>
    </r>
    <r>
      <rPr>
        <sz val="9"/>
        <rFont val="Courier New"/>
        <family val="3"/>
      </rPr>
      <t>[</t>
    </r>
    <r>
      <rPr>
        <sz val="9"/>
        <rFont val="맑은 고딕"/>
        <family val="3"/>
        <charset val="129"/>
      </rPr>
      <t>자막뉴스건물</t>
    </r>
    <r>
      <rPr>
        <sz val="9"/>
        <rFont val="Courier New"/>
        <family val="3"/>
      </rPr>
      <t xml:space="preserve"> 120</t>
    </r>
    <r>
      <rPr>
        <sz val="9"/>
        <rFont val="맑은 고딕"/>
        <family val="3"/>
        <charset val="129"/>
      </rPr>
      <t>채매수하고 조회수</t>
    </r>
    <r>
      <rPr>
        <sz val="9"/>
        <rFont val="Courier New"/>
        <family val="3"/>
      </rPr>
      <t>2376</t>
    </r>
    <r>
      <rPr>
        <sz val="9"/>
        <rFont val="맑은 고딕"/>
        <family val="3"/>
        <charset val="129"/>
      </rPr>
      <t>회</t>
    </r>
    <r>
      <rPr>
        <sz val="9"/>
        <rFont val="Courier New"/>
        <family val="3"/>
      </rPr>
      <t xml:space="preserve"> 2023 1 29 20</t>
    </r>
    <r>
      <rPr>
        <sz val="9"/>
        <rFont val="맑은 고딕"/>
        <family val="3"/>
        <charset val="129"/>
      </rPr>
      <t>대직업이 경악</t>
    </r>
    <r>
      <rPr>
        <sz val="9"/>
        <rFont val="Courier New"/>
        <family val="3"/>
      </rPr>
      <t>' [</t>
    </r>
    <r>
      <rPr>
        <sz val="9"/>
        <rFont val="맑은 고딕"/>
        <family val="3"/>
        <charset val="129"/>
      </rPr>
      <t>뉴스속뵈원자재값</t>
    </r>
    <r>
      <rPr>
        <sz val="9"/>
        <rFont val="Courier New"/>
        <family val="3"/>
      </rPr>
      <t>'</t>
    </r>
    <r>
      <rPr>
        <sz val="9"/>
        <rFont val="맑은 고딕"/>
        <family val="3"/>
        <charset val="129"/>
      </rPr>
      <t>급등</t>
    </r>
    <r>
      <rPr>
        <sz val="9"/>
        <rFont val="Courier New"/>
        <family val="3"/>
      </rPr>
      <t>"</t>
    </r>
    <r>
      <rPr>
        <sz val="9"/>
        <rFont val="맑은 고딕"/>
        <family val="3"/>
        <charset val="129"/>
      </rPr>
      <t>또 다시인플레공포</t>
    </r>
    <r>
      <rPr>
        <sz val="9"/>
        <rFont val="Courier New"/>
        <family val="3"/>
      </rPr>
      <t>?'[</t>
    </r>
    <r>
      <rPr>
        <sz val="9"/>
        <rFont val="맑은 고딕"/>
        <family val="3"/>
        <charset val="129"/>
      </rPr>
      <t>정완진</t>
    </r>
    <r>
      <rPr>
        <sz val="9"/>
        <rFont val="Courier New"/>
        <family val="3"/>
      </rPr>
      <t xml:space="preserve">TV] KBS News </t>
    </r>
    <r>
      <rPr>
        <sz val="9"/>
        <rFont val="맑은 고딕"/>
        <family val="3"/>
        <charset val="129"/>
      </rPr>
      <t>조회수</t>
    </r>
    <r>
      <rPr>
        <sz val="9"/>
        <rFont val="Courier New"/>
        <family val="3"/>
      </rPr>
      <t>174</t>
    </r>
    <r>
      <rPr>
        <sz val="9"/>
        <rFont val="맑은 고딕"/>
        <family val="3"/>
        <charset val="129"/>
      </rPr>
      <t>만회</t>
    </r>
    <r>
      <rPr>
        <sz val="9"/>
        <rFont val="Courier New"/>
        <family val="3"/>
      </rPr>
      <t xml:space="preserve"> 6</t>
    </r>
    <r>
      <rPr>
        <sz val="9"/>
        <rFont val="맑은 고딕"/>
        <family val="3"/>
        <charset val="129"/>
      </rPr>
      <t>일전 원자재값</t>
    </r>
    <r>
      <rPr>
        <sz val="9"/>
        <rFont val="Courier New"/>
        <family val="3"/>
      </rPr>
      <t>'</t>
    </r>
    <r>
      <rPr>
        <sz val="9"/>
        <rFont val="맑은 고딕"/>
        <family val="3"/>
        <charset val="129"/>
      </rPr>
      <t>급등</t>
    </r>
    <r>
      <rPr>
        <sz val="9"/>
        <rFont val="Courier New"/>
        <family val="3"/>
      </rPr>
      <t>'"</t>
    </r>
    <r>
      <rPr>
        <sz val="9"/>
        <rFont val="맑은 고딕"/>
        <family val="3"/>
        <charset val="129"/>
      </rPr>
      <t>또 다시인플레공포</t>
    </r>
    <r>
      <rPr>
        <sz val="9"/>
        <rFont val="Courier New"/>
        <family val="3"/>
      </rPr>
      <t xml:space="preserve">?" </t>
    </r>
    <r>
      <rPr>
        <sz val="9"/>
        <rFont val="맑은 고딕"/>
        <family val="3"/>
        <charset val="129"/>
      </rPr>
      <t>새동영상 영상을봐주세요 일본의잃어버린</t>
    </r>
    <r>
      <rPr>
        <sz val="9"/>
        <rFont val="Courier New"/>
        <family val="3"/>
      </rPr>
      <t>30</t>
    </r>
    <r>
      <rPr>
        <sz val="9"/>
        <rFont val="맑은 고딕"/>
        <family val="3"/>
        <charset val="129"/>
      </rPr>
      <t>년은우리의 착각박상준 교수</t>
    </r>
    <r>
      <rPr>
        <sz val="9"/>
        <rFont val="Courier New"/>
        <family val="3"/>
      </rPr>
      <t>/</t>
    </r>
    <r>
      <rPr>
        <sz val="9"/>
        <rFont val="맑은 고딕"/>
        <family val="3"/>
        <charset val="129"/>
      </rPr>
      <t xml:space="preserve">일본와세다 멋진아재몰에서건강식품과 건강제품도 판매하 있습니다 언더스탠딩 </t>
    </r>
    <r>
      <rPr>
        <sz val="9"/>
        <rFont val="Courier New"/>
        <family val="3"/>
      </rPr>
      <t>:</t>
    </r>
    <r>
      <rPr>
        <sz val="9"/>
        <rFont val="맑은 고딕"/>
        <family val="3"/>
        <charset val="129"/>
      </rPr>
      <t>세상의모든지식 일본의 착각</t>
    </r>
    <r>
      <rPr>
        <sz val="9"/>
        <rFont val="Courier New"/>
        <family val="3"/>
      </rPr>
      <t xml:space="preserve"> 9</t>
    </r>
    <r>
      <rPr>
        <sz val="9"/>
        <rFont val="맑은 고딕"/>
        <family val="3"/>
        <charset val="129"/>
      </rPr>
      <t>만회</t>
    </r>
    <r>
      <rPr>
        <sz val="9"/>
        <rFont val="Courier New"/>
        <family val="3"/>
      </rPr>
      <t xml:space="preserve"> 17</t>
    </r>
    <r>
      <rPr>
        <sz val="9"/>
        <rFont val="맑은 고딕"/>
        <family val="3"/>
        <charset val="129"/>
      </rPr>
      <t>시간전</t>
    </r>
    <r>
      <rPr>
        <sz val="9"/>
        <rFont val="Courier New"/>
        <family val="3"/>
      </rPr>
      <t xml:space="preserve"> 1</t>
    </r>
    <r>
      <rPr>
        <sz val="9"/>
        <rFont val="맑은 고딕"/>
        <family val="3"/>
        <charset val="129"/>
      </rPr>
      <t>전화주문</t>
    </r>
    <r>
      <rPr>
        <sz val="9"/>
        <rFont val="Courier New"/>
        <family val="3"/>
      </rPr>
      <t>:02 2008-1415</t>
    </r>
    <r>
      <rPr>
        <sz val="9"/>
        <rFont val="맑은 고딕"/>
        <family val="3"/>
        <charset val="129"/>
      </rPr>
      <t xml:space="preserve">오미래 </t>
    </r>
    <r>
      <rPr>
        <sz val="9"/>
        <rFont val="Courier New"/>
        <family val="3"/>
      </rPr>
      <t>[</t>
    </r>
    <r>
      <rPr>
        <sz val="9"/>
        <rFont val="맑은 고딕"/>
        <family val="3"/>
        <charset val="129"/>
      </rPr>
      <t>김광일쇠이재명사법리스크최</t>
    </r>
    <r>
      <rPr>
        <sz val="9"/>
        <rFont val="Courier New"/>
        <family val="3"/>
      </rPr>
      <t xml:space="preserve"> 3</t>
    </r>
    <r>
      <rPr>
        <sz val="9"/>
        <rFont val="맑은 고딕"/>
        <family val="3"/>
        <charset val="129"/>
      </rPr>
      <t>네이버에</t>
    </r>
    <r>
      <rPr>
        <sz val="9"/>
        <rFont val="Courier New"/>
        <family val="3"/>
      </rPr>
      <t>'</t>
    </r>
    <r>
      <rPr>
        <sz val="9"/>
        <rFont val="맑은 고딕"/>
        <family val="3"/>
        <charset val="129"/>
      </rPr>
      <t>멋진아재</t>
    </r>
    <r>
      <rPr>
        <sz val="9"/>
        <rFont val="Courier New"/>
        <family val="3"/>
      </rPr>
      <t xml:space="preserve">" </t>
    </r>
    <r>
      <rPr>
        <sz val="9"/>
        <rFont val="맑은 고딕"/>
        <family val="3"/>
        <charset val="129"/>
      </rPr>
      <t>검찰이화영 고조이화영진술 번복</t>
    </r>
    <r>
      <rPr>
        <sz val="9"/>
        <rFont val="Courier New"/>
        <family val="3"/>
      </rPr>
      <t xml:space="preserve">? </t>
    </r>
    <r>
      <rPr>
        <sz val="9"/>
        <rFont val="맑은 고딕"/>
        <family val="3"/>
        <charset val="129"/>
      </rPr>
      <t>충격진술확보 조선일보 감사합니다 장예찬</t>
    </r>
    <r>
      <rPr>
        <sz val="9"/>
        <rFont val="Courier New"/>
        <family val="3"/>
      </rPr>
      <t>"</t>
    </r>
    <r>
      <rPr>
        <sz val="9"/>
        <rFont val="맑은 고딕"/>
        <family val="3"/>
        <charset val="129"/>
      </rPr>
      <t>이재명 무기지역</t>
    </r>
    <r>
      <rPr>
        <sz val="9"/>
        <rFont val="Courier New"/>
        <family val="3"/>
      </rPr>
      <t xml:space="preserve"> 6</t>
    </r>
    <r>
      <rPr>
        <sz val="9"/>
        <rFont val="맑은 고딕"/>
        <family val="3"/>
        <charset val="129"/>
      </rPr>
      <t>일전 이익금은더좋은방송을만드는곳에사용하겠습니다</t>
    </r>
    <r>
      <rPr>
        <sz val="9"/>
        <rFont val="Courier New"/>
        <family val="3"/>
      </rPr>
      <t xml:space="preserve"> 119:16 </t>
    </r>
    <r>
      <rPr>
        <sz val="9"/>
        <rFont val="맑은 고딕"/>
        <family val="3"/>
        <charset val="129"/>
      </rPr>
      <t>돔영상 산업은행의</t>
    </r>
    <r>
      <rPr>
        <sz val="9"/>
        <rFont val="Courier New"/>
        <family val="3"/>
      </rPr>
      <t xml:space="preserve">HMM </t>
    </r>
    <r>
      <rPr>
        <sz val="9"/>
        <rFont val="맑은 고딕"/>
        <family val="3"/>
        <charset val="129"/>
      </rPr>
      <t>정완진</t>
    </r>
    <r>
      <rPr>
        <sz val="9"/>
        <rFont val="Courier New"/>
        <family val="3"/>
      </rPr>
      <t>Tv</t>
    </r>
    <r>
      <rPr>
        <sz val="9"/>
        <rFont val="맑은 고딕"/>
        <family val="3"/>
        <charset val="129"/>
      </rPr>
      <t>후원하기 보도자료가수 낮하다 김수헌 편집장</t>
    </r>
    <r>
      <rPr>
        <sz val="9"/>
        <rFont val="Courier New"/>
        <family val="3"/>
      </rPr>
      <t>/</t>
    </r>
    <r>
      <rPr>
        <sz val="9"/>
        <rFont val="맑은 고딕"/>
        <family val="3"/>
        <charset val="129"/>
      </rPr>
      <t>코리아 언더스탠딩</t>
    </r>
    <r>
      <rPr>
        <sz val="9"/>
        <rFont val="Courier New"/>
        <family val="3"/>
      </rPr>
      <t>:</t>
    </r>
    <r>
      <rPr>
        <sz val="9"/>
        <rFont val="맑은 고딕"/>
        <family val="3"/>
        <charset val="129"/>
      </rPr>
      <t>세상의모든지식 국민은행</t>
    </r>
    <r>
      <rPr>
        <sz val="9"/>
        <rFont val="Courier New"/>
        <family val="3"/>
      </rPr>
      <t>068801-04341533</t>
    </r>
    <r>
      <rPr>
        <sz val="9"/>
        <rFont val="맑은 고딕"/>
        <family val="3"/>
        <charset val="129"/>
      </rPr>
      <t>예금주</t>
    </r>
    <r>
      <rPr>
        <sz val="9"/>
        <rFont val="Courier New"/>
        <family val="3"/>
      </rPr>
      <t>:</t>
    </r>
    <r>
      <rPr>
        <sz val="9"/>
        <rFont val="맑은 고딕"/>
        <family val="3"/>
        <charset val="129"/>
      </rPr>
      <t>정완진 산법은 농협은행</t>
    </r>
    <r>
      <rPr>
        <sz val="9"/>
        <rFont val="Courier New"/>
        <family val="3"/>
      </rPr>
      <t>301-0212-4767-11</t>
    </r>
    <r>
      <rPr>
        <sz val="9"/>
        <rFont val="맑은 고딕"/>
        <family val="3"/>
        <charset val="129"/>
      </rPr>
      <t xml:space="preserve">예금주 </t>
    </r>
    <r>
      <rPr>
        <sz val="9"/>
        <rFont val="Courier New"/>
        <family val="3"/>
      </rPr>
      <t>:</t>
    </r>
    <r>
      <rPr>
        <sz val="9"/>
        <rFont val="맑은 고딕"/>
        <family val="3"/>
        <charset val="129"/>
      </rPr>
      <t>정완진 조회수</t>
    </r>
    <r>
      <rPr>
        <sz val="9"/>
        <rFont val="Courier New"/>
        <family val="3"/>
      </rPr>
      <t>23</t>
    </r>
    <r>
      <rPr>
        <sz val="9"/>
        <rFont val="맑은 고딕"/>
        <family val="3"/>
        <charset val="129"/>
      </rPr>
      <t>만회</t>
    </r>
    <r>
      <rPr>
        <sz val="9"/>
        <rFont val="Courier New"/>
        <family val="3"/>
      </rPr>
      <t xml:space="preserve"> 19</t>
    </r>
    <r>
      <rPr>
        <sz val="9"/>
        <rFont val="맑은 고딕"/>
        <family val="3"/>
        <charset val="129"/>
      </rPr>
      <t>시간전 새동영상 여러분의후원이올바른대한민국을만듭니다 헤어지자말해요</t>
    </r>
    <r>
      <rPr>
        <sz val="9"/>
        <rFont val="Courier New"/>
        <family val="3"/>
      </rPr>
      <t>- -</t>
    </r>
    <r>
      <rPr>
        <sz val="9"/>
        <rFont val="맑은 고딕"/>
        <family val="3"/>
        <charset val="129"/>
      </rPr>
      <t>박재정</t>
    </r>
    <r>
      <rPr>
        <sz val="9"/>
        <rFont val="Courier New"/>
        <family val="3"/>
      </rPr>
      <t>[</t>
    </r>
    <r>
      <rPr>
        <sz val="9"/>
        <rFont val="맑은 고딕"/>
        <family val="3"/>
        <charset val="129"/>
      </rPr>
      <t>더시 즌즈최정훈의밤의공웬</t>
    </r>
    <r>
      <rPr>
        <sz val="9"/>
        <rFont val="Courier New"/>
        <family val="3"/>
      </rPr>
      <t>]I KBS *'</t>
    </r>
    <r>
      <rPr>
        <sz val="9"/>
        <rFont val="맑은 고딕"/>
        <family val="3"/>
        <charset val="129"/>
      </rPr>
      <t>방송시작알림</t>
    </r>
    <r>
      <rPr>
        <sz val="9"/>
        <rFont val="Courier New"/>
        <family val="3"/>
      </rPr>
      <t>'</t>
    </r>
    <r>
      <rPr>
        <sz val="9"/>
        <rFont val="맑은 고딕"/>
        <family val="3"/>
        <charset val="129"/>
      </rPr>
      <t>받으려면</t>
    </r>
    <r>
      <rPr>
        <sz val="9"/>
        <rFont val="Courier New"/>
        <family val="3"/>
      </rPr>
      <t xml:space="preserve"> KBS KpOp </t>
    </r>
    <r>
      <rPr>
        <sz val="9"/>
        <rFont val="맑은 고딕"/>
        <family val="3"/>
        <charset val="129"/>
      </rPr>
      <t>알림이안오신분들은 구독버튼 옆에종모양이눌려있는지확인해주세요 조회수</t>
    </r>
    <r>
      <rPr>
        <sz val="9"/>
        <rFont val="Courier New"/>
        <family val="3"/>
      </rPr>
      <t>1 177</t>
    </r>
    <r>
      <rPr>
        <sz val="9"/>
        <rFont val="맑은 고딕"/>
        <family val="3"/>
        <charset val="129"/>
      </rPr>
      <t xml:space="preserve">만회 </t>
    </r>
    <r>
      <rPr>
        <sz val="9"/>
        <rFont val="Courier New"/>
        <family val="3"/>
      </rPr>
      <t>:2</t>
    </r>
    <r>
      <rPr>
        <sz val="9"/>
        <rFont val="맑은 고딕"/>
        <family val="3"/>
        <charset val="129"/>
      </rPr>
      <t xml:space="preserve">개월전 </t>
    </r>
    <r>
      <rPr>
        <sz val="9"/>
        <rFont val="Courier New"/>
        <family val="3"/>
      </rPr>
      <t>*</t>
    </r>
    <r>
      <rPr>
        <sz val="9"/>
        <rFont val="맑은 고딕"/>
        <family val="3"/>
        <charset val="129"/>
      </rPr>
      <t xml:space="preserve">화질이좋지않을때 </t>
    </r>
    <r>
      <rPr>
        <sz val="9"/>
        <rFont val="Courier New"/>
        <family val="3"/>
      </rPr>
      <t>[</t>
    </r>
    <r>
      <rPr>
        <sz val="9"/>
        <rFont val="맑은 고딕"/>
        <family val="3"/>
        <charset val="129"/>
      </rPr>
      <t>목돈연구쇠황제주 등극에코프 동영상에서오른쪽밑에후 이버튼을늘러주시고화질을</t>
    </r>
    <r>
      <rPr>
        <sz val="9"/>
        <rFont val="Courier New"/>
        <family val="3"/>
      </rPr>
      <t xml:space="preserve">480p </t>
    </r>
    <r>
      <rPr>
        <sz val="9"/>
        <rFont val="맑은 고딕"/>
        <family val="3"/>
        <charset val="129"/>
      </rPr>
      <t>이상으로 설정해주세요 폭등하는 로다른</t>
    </r>
    <r>
      <rPr>
        <sz val="9"/>
        <rFont val="Courier New"/>
        <family val="3"/>
      </rPr>
      <t>2</t>
    </r>
    <r>
      <rPr>
        <sz val="9"/>
        <rFont val="맑은 고딕"/>
        <family val="3"/>
        <charset val="129"/>
      </rPr>
      <t xml:space="preserve">차 전지주들도훨훨 </t>
    </r>
    <r>
      <rPr>
        <sz val="9"/>
        <rFont val="Courier New"/>
        <family val="3"/>
      </rPr>
      <t>**</t>
    </r>
    <r>
      <rPr>
        <sz val="9"/>
        <rFont val="맑은 고딕"/>
        <family val="3"/>
        <charset val="129"/>
      </rPr>
      <t>본내용은 투자판단을 위한조언입니다 결과에대한책임은 투자자본인에게있음을알려드 립니다</t>
    </r>
    <r>
      <rPr>
        <sz val="9"/>
        <rFont val="Courier New"/>
        <family val="3"/>
      </rPr>
      <t xml:space="preserve">* </t>
    </r>
    <r>
      <rPr>
        <sz val="9"/>
        <rFont val="맑은 고딕"/>
        <family val="3"/>
        <charset val="129"/>
      </rPr>
      <t>지금이라도</t>
    </r>
    <r>
      <rPr>
        <sz val="9"/>
        <rFont val="Courier New"/>
        <family val="3"/>
      </rPr>
      <t xml:space="preserve">? 21:24 UTCk </t>
    </r>
    <r>
      <rPr>
        <sz val="9"/>
        <rFont val="맑은 고딕"/>
        <family val="3"/>
        <charset val="129"/>
      </rPr>
      <t>세계시 설점 도움말 감추기 퓨원자재값퓨인플레이션퓨정완진</t>
    </r>
    <r>
      <rPr>
        <sz val="9"/>
        <rFont val="Courier New"/>
        <family val="3"/>
      </rPr>
      <t xml:space="preserve">T </t>
    </r>
    <r>
      <rPr>
        <sz val="9"/>
        <rFont val="맑은 고딕"/>
        <family val="3"/>
        <charset val="129"/>
      </rPr>
      <t>국정부 비교</t>
    </r>
    <r>
      <rPr>
        <sz val="9"/>
        <rFont val="Courier New"/>
        <family val="3"/>
      </rPr>
      <t xml:space="preserve"> 16:02:31 </t>
    </r>
    <r>
      <rPr>
        <sz val="9"/>
        <rFont val="맑은 고딕"/>
        <family val="3"/>
        <charset val="129"/>
      </rPr>
      <t>돌기 중국잠부가갑자기술 채널에가입하여혜택을누려보세요 기</t>
    </r>
    <r>
      <rPr>
        <sz val="9"/>
        <rFont val="Courier New"/>
        <family val="3"/>
      </rPr>
      <t>a1:19:23: 0 710</t>
    </r>
    <r>
      <rPr>
        <sz val="9"/>
        <rFont val="맑은 고딕"/>
        <family val="3"/>
        <charset val="129"/>
      </rPr>
      <t>초미내에서동기되냈습니다</t>
    </r>
    <r>
      <rPr>
        <sz val="9"/>
        <rFont val="Courier New"/>
        <family val="3"/>
      </rPr>
      <t xml:space="preserve"> I Ojeongwanjintv </t>
    </r>
    <r>
      <rPr>
        <sz val="9"/>
        <rFont val="맑은 고딕"/>
        <family val="3"/>
        <charset val="129"/>
      </rPr>
      <t xml:space="preserve">속보 </t>
    </r>
    <r>
      <rPr>
        <sz val="9"/>
        <rFont val="Courier New"/>
        <family val="3"/>
      </rPr>
      <t>[</t>
    </r>
    <r>
      <rPr>
        <sz val="9"/>
        <rFont val="맑은 고딕"/>
        <family val="3"/>
        <charset val="129"/>
      </rPr>
      <t>속뵈</t>
    </r>
    <r>
      <rPr>
        <sz val="9"/>
        <rFont val="Courier New"/>
        <family val="3"/>
      </rPr>
      <t>]7: KRs</t>
    </r>
    <r>
      <rPr>
        <sz val="9"/>
        <rFont val="맑은 고딕"/>
        <family val="3"/>
        <charset val="129"/>
      </rPr>
      <t>한국표준과학연구원 오후</t>
    </r>
    <r>
      <rPr>
        <sz val="9"/>
        <rFont val="Courier New"/>
        <family val="3"/>
      </rPr>
      <t xml:space="preserve">4:02 </t>
    </r>
    <r>
      <rPr>
        <sz val="9"/>
        <rFont val="맑은 고딕"/>
        <family val="3"/>
        <charset val="129"/>
      </rPr>
      <t>그</t>
    </r>
    <r>
      <rPr>
        <sz val="9"/>
        <rFont val="Courier New"/>
        <family val="3"/>
      </rPr>
      <t xml:space="preserve"> 1</t>
    </r>
  </si>
  <si>
    <r>
      <t>머니투데이 테슬라발 전기차 테슬라발 전기차가격전쟁</t>
    </r>
    <r>
      <rPr>
        <sz val="9"/>
        <rFont val="Courier New"/>
        <family val="3"/>
      </rPr>
      <t xml:space="preserve"> blognavercomlb estseokshop/223001034150 </t>
    </r>
    <r>
      <rPr>
        <sz val="9"/>
        <rFont val="맑은 고딕"/>
        <family val="3"/>
        <charset val="129"/>
      </rPr>
      <t>차 넷플릭스 탑에듀원격평생교 패스트캠퍼스 그로우 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M Gmail ouTube </t>
    </r>
    <r>
      <rPr>
        <sz val="9"/>
        <rFont val="맑은 고딕"/>
        <family val="3"/>
        <charset val="129"/>
      </rPr>
      <t xml:space="preserve">석십 </t>
    </r>
    <r>
      <rPr>
        <sz val="9"/>
        <rFont val="Courier New"/>
        <family val="3"/>
      </rPr>
      <t>|</t>
    </r>
    <r>
      <rPr>
        <sz val="9"/>
        <rFont val="맑은 고딕"/>
        <family val="3"/>
        <charset val="129"/>
      </rPr>
      <t>블로그에서검서</t>
    </r>
    <r>
      <rPr>
        <sz val="9"/>
        <rFont val="Courier New"/>
        <family val="3"/>
      </rPr>
      <t xml:space="preserve"> 30</t>
    </r>
    <r>
      <rPr>
        <sz val="9"/>
        <rFont val="맑은 고딕"/>
        <family val="3"/>
        <charset val="129"/>
      </rPr>
      <t>일현지시간파이낸셜타임스</t>
    </r>
    <r>
      <rPr>
        <sz val="9"/>
        <rFont val="Courier New"/>
        <family val="3"/>
      </rPr>
      <t>FT</t>
    </r>
    <r>
      <rPr>
        <sz val="9"/>
        <rFont val="맑은 고딕"/>
        <family val="3"/>
        <charset val="129"/>
      </rPr>
      <t>등 주요외신에따르면 포드는이날전기차</t>
    </r>
    <r>
      <rPr>
        <sz val="9"/>
        <rFont val="Courier New"/>
        <family val="3"/>
      </rPr>
      <t>Suv</t>
    </r>
    <r>
      <rPr>
        <sz val="9"/>
        <rFont val="맑은 고딕"/>
        <family val="3"/>
        <charset val="129"/>
      </rPr>
      <t>모델인머스탱마하</t>
    </r>
    <r>
      <rPr>
        <sz val="9"/>
        <rFont val="Courier New"/>
        <family val="3"/>
      </rPr>
      <t>E</t>
    </r>
    <r>
      <rPr>
        <sz val="9"/>
        <rFont val="맑은 고딕"/>
        <family val="3"/>
        <charset val="129"/>
      </rPr>
      <t>가격을최대</t>
    </r>
    <r>
      <rPr>
        <sz val="9"/>
        <rFont val="Courier New"/>
        <family val="3"/>
      </rPr>
      <t>5900</t>
    </r>
    <r>
      <rPr>
        <sz val="9"/>
        <rFont val="맑은 고딕"/>
        <family val="3"/>
        <charset val="129"/>
      </rPr>
      <t>달러약</t>
    </r>
    <r>
      <rPr>
        <sz val="9"/>
        <rFont val="Courier New"/>
        <family val="3"/>
      </rPr>
      <t xml:space="preserve"> 26</t>
    </r>
    <r>
      <rPr>
        <sz val="9"/>
        <rFont val="맑은 고딕"/>
        <family val="3"/>
        <charset val="129"/>
      </rPr>
      <t>만원내린다고 발표했다모델에 따라가격인하폭은 최대</t>
    </r>
    <r>
      <rPr>
        <sz val="9"/>
        <rFont val="Courier New"/>
        <family val="3"/>
      </rPr>
      <t>88%</t>
    </r>
    <r>
      <rPr>
        <sz val="9"/>
        <rFont val="맑은 고딕"/>
        <family val="3"/>
        <charset val="129"/>
      </rPr>
      <t>가된디 머스탱마하</t>
    </r>
    <r>
      <rPr>
        <sz val="9"/>
        <rFont val="Courier New"/>
        <family val="3"/>
      </rPr>
      <t>E</t>
    </r>
    <r>
      <rPr>
        <sz val="9"/>
        <rFont val="맑은 고딕"/>
        <family val="3"/>
        <charset val="129"/>
      </rPr>
      <t>는포드의주력전기차로지난해미국에서 판매된포드 차지한다이번가격인하로머스탱마하</t>
    </r>
    <r>
      <rPr>
        <sz val="9"/>
        <rFont val="Courier New"/>
        <family val="3"/>
      </rPr>
      <t>E</t>
    </r>
    <r>
      <rPr>
        <sz val="9"/>
        <rFont val="맑은 고딕"/>
        <family val="3"/>
        <charset val="129"/>
      </rPr>
      <t>는</t>
    </r>
    <r>
      <rPr>
        <sz val="9"/>
        <rFont val="Courier New"/>
        <family val="3"/>
      </rPr>
      <t>4</t>
    </r>
    <r>
      <rPr>
        <sz val="9"/>
        <rFont val="맑은 고딕"/>
        <family val="3"/>
        <charset val="129"/>
      </rPr>
      <t>만</t>
    </r>
    <r>
      <rPr>
        <sz val="9"/>
        <rFont val="Courier New"/>
        <family val="3"/>
      </rPr>
      <t xml:space="preserve"> 6000-6</t>
    </r>
    <r>
      <rPr>
        <sz val="9"/>
        <rFont val="맑은 고딕"/>
        <family val="3"/>
        <charset val="129"/>
      </rPr>
      <t>만</t>
    </r>
    <r>
      <rPr>
        <sz val="9"/>
        <rFont val="Courier New"/>
        <family val="3"/>
      </rPr>
      <t>9000</t>
    </r>
    <r>
      <rPr>
        <sz val="9"/>
        <rFont val="맑은 고딕"/>
        <family val="3"/>
        <charset val="129"/>
      </rPr>
      <t>달러에서</t>
    </r>
    <r>
      <rPr>
        <sz val="9"/>
        <rFont val="Courier New"/>
        <family val="3"/>
      </rPr>
      <t xml:space="preserve"> 4</t>
    </r>
    <r>
      <rPr>
        <sz val="9"/>
        <rFont val="맑은 고딕"/>
        <family val="3"/>
        <charset val="129"/>
      </rPr>
      <t>만</t>
    </r>
    <r>
      <rPr>
        <sz val="9"/>
        <rFont val="Courier New"/>
        <family val="3"/>
      </rPr>
      <t xml:space="preserve">5000- </t>
    </r>
    <r>
      <rPr>
        <sz val="9"/>
        <rFont val="맑은 고딕"/>
        <family val="3"/>
        <charset val="129"/>
      </rPr>
      <t>만</t>
    </r>
    <r>
      <rPr>
        <sz val="9"/>
        <rFont val="Courier New"/>
        <family val="3"/>
      </rPr>
      <t>3000</t>
    </r>
    <r>
      <rPr>
        <sz val="9"/>
        <rFont val="맑은 고딕"/>
        <family val="3"/>
        <charset val="129"/>
      </rPr>
      <t>달러쵸 낮아지게됐디 포드의이번결정은최근테슬라의가격인하를 풀이된다 테슬라는이달앞서미국중국유럽한국등지에서큰폭의 가격인하들단행했다머스탱마하</t>
    </r>
    <r>
      <rPr>
        <sz val="9"/>
        <rFont val="Courier New"/>
        <family val="3"/>
      </rPr>
      <t xml:space="preserve"> E</t>
    </r>
    <r>
      <rPr>
        <sz val="9"/>
        <rFont val="맑은 고딕"/>
        <family val="3"/>
        <charset val="129"/>
      </rPr>
      <t xml:space="preserve">의경쟁제품으로 꼽히는 </t>
    </r>
    <r>
      <rPr>
        <sz val="9"/>
        <rFont val="Courier New"/>
        <family val="3"/>
      </rPr>
      <t>|</t>
    </r>
    <r>
      <rPr>
        <sz val="9"/>
        <rFont val="맑은 고딕"/>
        <family val="3"/>
        <charset val="129"/>
      </rPr>
      <t>슬라모델</t>
    </r>
    <r>
      <rPr>
        <sz val="9"/>
        <rFont val="Courier New"/>
        <family val="3"/>
      </rPr>
      <t>Y</t>
    </r>
    <r>
      <rPr>
        <sz val="9"/>
        <rFont val="맑은 고딕"/>
        <family val="3"/>
        <charset val="129"/>
      </rPr>
      <t>는 미국에서종전</t>
    </r>
    <r>
      <rPr>
        <sz val="9"/>
        <rFont val="Courier New"/>
        <family val="3"/>
      </rPr>
      <t>6</t>
    </r>
    <r>
      <rPr>
        <sz val="9"/>
        <rFont val="맑은 고딕"/>
        <family val="3"/>
        <charset val="129"/>
      </rPr>
      <t>만</t>
    </r>
    <r>
      <rPr>
        <sz val="9"/>
        <rFont val="Courier New"/>
        <family val="3"/>
      </rPr>
      <t>6000</t>
    </r>
    <r>
      <rPr>
        <sz val="9"/>
        <rFont val="맑은 고딕"/>
        <family val="3"/>
        <charset val="129"/>
      </rPr>
      <t>달러에서</t>
    </r>
    <r>
      <rPr>
        <sz val="9"/>
        <rFont val="Courier New"/>
        <family val="3"/>
      </rPr>
      <t>5</t>
    </r>
    <r>
      <rPr>
        <sz val="9"/>
        <rFont val="맑은 고딕"/>
        <family val="3"/>
        <charset val="129"/>
      </rPr>
      <t>만</t>
    </r>
    <r>
      <rPr>
        <sz val="9"/>
        <rFont val="Courier New"/>
        <family val="3"/>
      </rPr>
      <t>3000</t>
    </r>
    <r>
      <rPr>
        <sz val="9"/>
        <rFont val="맑은 고딕"/>
        <family val="3"/>
        <charset val="129"/>
      </rPr>
      <t>달러로</t>
    </r>
    <r>
      <rPr>
        <sz val="9"/>
        <rFont val="Courier New"/>
        <family val="3"/>
      </rPr>
      <t>20%</t>
    </r>
    <r>
      <rPr>
        <sz val="9"/>
        <rFont val="맑은 고딕"/>
        <family val="3"/>
        <charset val="129"/>
      </rPr>
      <t>나 낮아졌다</t>
    </r>
    <r>
      <rPr>
        <sz val="9"/>
        <rFont val="Courier New"/>
        <family val="3"/>
      </rPr>
      <t xml:space="preserve"> UTCk3 </t>
    </r>
    <r>
      <rPr>
        <sz val="9"/>
        <rFont val="맑은 고딕"/>
        <family val="3"/>
        <charset val="129"/>
      </rPr>
      <t>포드측은이날미디어브리핑에서</t>
    </r>
    <r>
      <rPr>
        <sz val="9"/>
        <rFont val="Courier New"/>
        <family val="3"/>
      </rPr>
      <t>"</t>
    </r>
    <r>
      <rPr>
        <sz val="9"/>
        <rFont val="맑은 고딕"/>
        <family val="3"/>
        <charset val="129"/>
      </rPr>
      <t>우리는누구에게도 자리를 양보하지않을 것</t>
    </r>
    <r>
      <rPr>
        <sz val="9"/>
        <rFont val="Courier New"/>
        <family val="3"/>
      </rPr>
      <t>"</t>
    </r>
    <r>
      <rPr>
        <sz val="9"/>
        <rFont val="맑은 고딕"/>
        <family val="3"/>
        <charset val="129"/>
      </rPr>
      <t>이라며</t>
    </r>
    <r>
      <rPr>
        <sz val="9"/>
        <rFont val="Courier New"/>
        <family val="3"/>
      </rPr>
      <t>"</t>
    </r>
    <r>
      <rPr>
        <sz val="9"/>
        <rFont val="맑은 고딕"/>
        <family val="3"/>
        <charset val="129"/>
      </rPr>
      <t>차량인도시간을줄이기위해더많은전기차를 세계시 설정 도움말 감추기 생산하고경쟁력있는가격을제공하고 누구에게</t>
    </r>
    <r>
      <rPr>
        <sz val="9"/>
        <rFont val="Courier New"/>
        <family val="3"/>
      </rPr>
      <t xml:space="preserve">4 </t>
    </r>
    <r>
      <rPr>
        <sz val="9"/>
        <rFont val="맑은 고딕"/>
        <family val="3"/>
        <charset val="129"/>
      </rPr>
      <t>뒤지지않는 경험을 제공하기위해 력할 것</t>
    </r>
    <r>
      <rPr>
        <sz val="9"/>
        <rFont val="Courier New"/>
        <family val="3"/>
      </rPr>
      <t>"</t>
    </r>
    <r>
      <rPr>
        <sz val="9"/>
        <rFont val="맑은 고딕"/>
        <family val="3"/>
        <charset val="129"/>
      </rPr>
      <t>이라고밝혔다포드는머스탱마 하</t>
    </r>
    <r>
      <rPr>
        <sz val="9"/>
        <rFont val="Courier New"/>
        <family val="3"/>
      </rPr>
      <t>E</t>
    </r>
    <r>
      <rPr>
        <sz val="9"/>
        <rFont val="맑은 고딕"/>
        <family val="3"/>
        <charset val="129"/>
      </rPr>
      <t>의연간생산량을 종전</t>
    </r>
    <r>
      <rPr>
        <sz val="9"/>
        <rFont val="Courier New"/>
        <family val="3"/>
      </rPr>
      <t>7</t>
    </r>
    <r>
      <rPr>
        <sz val="9"/>
        <rFont val="맑은 고딕"/>
        <family val="3"/>
        <charset val="129"/>
      </rPr>
      <t>만</t>
    </r>
    <r>
      <rPr>
        <sz val="9"/>
        <rFont val="Courier New"/>
        <family val="3"/>
      </rPr>
      <t>8000</t>
    </r>
    <r>
      <rPr>
        <sz val="9"/>
        <rFont val="맑은 고딕"/>
        <family val="3"/>
        <charset val="129"/>
      </rPr>
      <t>대에서</t>
    </r>
    <r>
      <rPr>
        <sz val="9"/>
        <rFont val="Courier New"/>
        <family val="3"/>
      </rPr>
      <t>13</t>
    </r>
    <r>
      <rPr>
        <sz val="9"/>
        <rFont val="맑은 고딕"/>
        <family val="3"/>
        <charset val="129"/>
      </rPr>
      <t>만대까지두 가까이늘리겠다는방침이다 비교</t>
    </r>
    <r>
      <rPr>
        <sz val="9"/>
        <rFont val="Courier New"/>
        <family val="3"/>
      </rPr>
      <t xml:space="preserve"> 12:01:25 </t>
    </r>
    <r>
      <rPr>
        <sz val="9"/>
        <rFont val="맑은 고딕"/>
        <family val="3"/>
        <charset val="129"/>
      </rPr>
      <t>동기 이는시장 점유율을 위해 단기적인마진 악화 전언으 풀이된디 전기차 선두주자인 테슬라의가격인하로많은 공감</t>
    </r>
    <r>
      <rPr>
        <sz val="9"/>
        <rFont val="Courier New"/>
        <family val="3"/>
      </rPr>
      <t xml:space="preserve">3 </t>
    </r>
    <r>
      <rPr>
        <sz val="9"/>
        <rFont val="맑은 고딕"/>
        <family val="3"/>
        <charset val="129"/>
      </rPr>
      <t>이첫댓글을남겨보세요</t>
    </r>
    <r>
      <rPr>
        <sz val="9"/>
        <rFont val="Courier New"/>
        <family val="3"/>
      </rPr>
      <t xml:space="preserve"> KR5s</t>
    </r>
    <r>
      <rPr>
        <sz val="9"/>
        <rFont val="맑은 고딕"/>
        <family val="3"/>
        <charset val="129"/>
      </rPr>
      <t>한국표준과학연구원</t>
    </r>
    <r>
      <rPr>
        <sz val="9"/>
        <rFont val="Courier New"/>
        <family val="3"/>
      </rPr>
      <t xml:space="preserve"> KRW/CNY </t>
    </r>
    <r>
      <rPr>
        <sz val="9"/>
        <rFont val="맑은 고딕"/>
        <family val="3"/>
        <charset val="129"/>
      </rPr>
      <t>오후</t>
    </r>
    <r>
      <rPr>
        <sz val="9"/>
        <rFont val="Courier New"/>
        <family val="3"/>
      </rPr>
      <t xml:space="preserve">12:01 </t>
    </r>
    <r>
      <rPr>
        <sz val="9"/>
        <rFont val="맑은 고딕"/>
        <family val="3"/>
        <charset val="129"/>
      </rPr>
      <t xml:space="preserve">검색 </t>
    </r>
    <r>
      <rPr>
        <sz val="9"/>
        <rFont val="Courier New"/>
        <family val="3"/>
      </rPr>
      <t>+071% 2023-07-17</t>
    </r>
  </si>
  <si>
    <r>
      <t>2023</t>
    </r>
    <r>
      <rPr>
        <sz val="9"/>
        <rFont val="맑은 고딕"/>
        <family val="3"/>
        <charset val="129"/>
      </rPr>
      <t>년뉴스저작권 모니터림 블로그방문자수확인</t>
    </r>
    <r>
      <rPr>
        <sz val="9"/>
        <rFont val="Courier New"/>
        <family val="3"/>
      </rPr>
      <t xml:space="preserve"> 5B5</t>
    </r>
    <r>
      <rPr>
        <sz val="9"/>
        <rFont val="맑은 고딕"/>
        <family val="3"/>
        <charset val="129"/>
      </rPr>
      <t>금토</t>
    </r>
    <r>
      <rPr>
        <sz val="9"/>
        <rFont val="Courier New"/>
        <family val="3"/>
      </rPr>
      <t xml:space="preserve"> ttpsi/blognavercom 1c1b1b1/222988437928 </t>
    </r>
    <r>
      <rPr>
        <sz val="9"/>
        <rFont val="맑은 고딕"/>
        <family val="3"/>
        <charset val="129"/>
      </rPr>
      <t>위례신도시 이면계약 질보</t>
    </r>
    <r>
      <rPr>
        <sz val="9"/>
        <rFont val="Courier New"/>
        <family val="3"/>
      </rPr>
      <t xml:space="preserve"> SBS </t>
    </r>
    <r>
      <rPr>
        <sz val="9"/>
        <rFont val="맑은 고딕"/>
        <family val="3"/>
        <charset val="129"/>
      </rPr>
      <t>보도에 이재명</t>
    </r>
    <r>
      <rPr>
        <sz val="9"/>
        <rFont val="Courier New"/>
        <family val="3"/>
      </rPr>
      <t xml:space="preserve"> 2 </t>
    </r>
    <r>
      <rPr>
        <sz val="9"/>
        <rFont val="맑은 고딕"/>
        <family val="3"/>
        <charset val="129"/>
      </rPr>
      <t>반박 안한까닭 염휘괴암구갈 부적절 박찬대</t>
    </r>
    <r>
      <rPr>
        <sz val="9"/>
        <rFont val="Courier New"/>
        <family val="3"/>
      </rPr>
      <t>"</t>
    </r>
    <r>
      <rPr>
        <sz val="9"/>
        <rFont val="맑은 고딕"/>
        <family val="3"/>
        <charset val="129"/>
      </rPr>
      <t xml:space="preserve">일방적진술일것 푸릇 과관련해이면계약내 반박하지 </t>
    </r>
    <r>
      <rPr>
        <sz val="9"/>
        <rFont val="Courier New"/>
        <family val="3"/>
      </rPr>
      <t>+</t>
    </r>
    <r>
      <rPr>
        <sz val="9"/>
        <rFont val="맑은 고딕"/>
        <family val="3"/>
        <charset val="129"/>
      </rPr>
      <t>이웃추가 것이라면 보고했다</t>
    </r>
    <r>
      <rPr>
        <sz val="9"/>
        <rFont val="Courier New"/>
        <family val="3"/>
      </rPr>
      <t>"</t>
    </r>
    <r>
      <rPr>
        <sz val="9"/>
        <rFont val="맑은 고딕"/>
        <family val="3"/>
        <charset val="129"/>
      </rPr>
      <t>온라인기사제목 전체보기</t>
    </r>
    <r>
      <rPr>
        <sz val="9"/>
        <rFont val="Courier New"/>
        <family val="3"/>
      </rPr>
      <t>14272</t>
    </r>
    <r>
      <rPr>
        <sz val="9"/>
        <rFont val="맑은 고딕"/>
        <family val="3"/>
        <charset val="129"/>
      </rPr>
      <t>교 만모 확보한 정보를 설명했다 조달이어려뭐기 유동규당시 이재명 민주당대표에게 직접보고했디</t>
    </r>
    <r>
      <rPr>
        <sz val="9"/>
        <rFont val="Courier New"/>
        <family val="3"/>
      </rPr>
      <t xml:space="preserve"> 5BS </t>
    </r>
    <r>
      <rPr>
        <sz val="9"/>
        <rFont val="맑은 고딕"/>
        <family val="3"/>
        <charset val="129"/>
      </rPr>
      <t>세계시 도움말 감추기 비교</t>
    </r>
    <r>
      <rPr>
        <sz val="9"/>
        <rFont val="Courier New"/>
        <family val="3"/>
      </rPr>
      <t xml:space="preserve"> 1:23:16 </t>
    </r>
    <r>
      <rPr>
        <sz val="9"/>
        <rFont val="맑은 고딕"/>
        <family val="3"/>
        <charset val="129"/>
      </rPr>
      <t xml:space="preserve">돌기 </t>
    </r>
    <r>
      <rPr>
        <sz val="9"/>
        <rFont val="Courier New"/>
        <family val="3"/>
      </rPr>
      <t>'</t>
    </r>
    <r>
      <rPr>
        <sz val="9"/>
        <rFont val="맑은 고딕"/>
        <family val="3"/>
        <charset val="129"/>
      </rPr>
      <t>위례신도시 이면계약직접 보고했다</t>
    </r>
    <r>
      <rPr>
        <sz val="9"/>
        <rFont val="Courier New"/>
        <family val="3"/>
      </rPr>
      <t>" KRs</t>
    </r>
    <r>
      <rPr>
        <sz val="9"/>
        <rFont val="맑은 고딕"/>
        <family val="3"/>
        <charset val="129"/>
      </rPr>
      <t>한국표준과학연구원</t>
    </r>
  </si>
  <si>
    <r>
      <t xml:space="preserve">[13 </t>
    </r>
    <r>
      <rPr>
        <sz val="9"/>
        <rFont val="맑은 고딕"/>
        <family val="3"/>
        <charset val="129"/>
      </rPr>
      <t>경남신문 검색 결과</t>
    </r>
    <r>
      <rPr>
        <sz val="9"/>
        <rFont val="Courier New"/>
        <family val="3"/>
      </rPr>
      <t xml:space="preserve">I Fac facebook Kcom/search/posts?q </t>
    </r>
    <r>
      <rPr>
        <sz val="9"/>
        <rFont val="맑은 고딕"/>
        <family val="3"/>
        <charset val="129"/>
      </rPr>
      <t>경남신문</t>
    </r>
    <r>
      <rPr>
        <sz val="9"/>
        <rFont val="Courier New"/>
        <family val="3"/>
      </rPr>
      <t xml:space="preserve">&amp;filters eyJycF9jcmVhdGlvbl90aW1! IOjAiOiJ7XCJuYW1IXCI6xCJjcmVhdGIvbI9OaW1IXCIs </t>
    </r>
    <r>
      <rPr>
        <sz val="9"/>
        <rFont val="맑은 고딕"/>
        <family val="3"/>
        <charset val="129"/>
      </rPr>
      <t>경남신문</t>
    </r>
    <r>
      <rPr>
        <sz val="9"/>
        <rFont val="Courier New"/>
        <family val="3"/>
      </rPr>
      <t xml:space="preserve"> 2</t>
    </r>
    <r>
      <rPr>
        <sz val="9"/>
        <rFont val="맑은 고딕"/>
        <family val="3"/>
        <charset val="129"/>
      </rPr>
      <t>은 검색 결과</t>
    </r>
    <r>
      <rPr>
        <sz val="9"/>
        <rFont val="Courier New"/>
        <family val="3"/>
      </rPr>
      <t xml:space="preserve"> 3 </t>
    </r>
    <r>
      <rPr>
        <sz val="9"/>
        <rFont val="맑은 고딕"/>
        <family val="3"/>
        <charset val="129"/>
      </rPr>
      <t xml:space="preserve">좋아요 知댓글달기 </t>
    </r>
    <r>
      <rPr>
        <sz val="9"/>
        <rFont val="Courier New"/>
        <family val="3"/>
      </rPr>
      <t xml:space="preserve">~ </t>
    </r>
    <r>
      <rPr>
        <sz val="9"/>
        <rFont val="맑은 고딕"/>
        <family val="3"/>
        <charset val="129"/>
      </rPr>
      <t>공유하기 필터 대설정 조순자</t>
    </r>
    <r>
      <rPr>
        <sz val="9"/>
        <rFont val="Courier New"/>
        <family val="3"/>
      </rPr>
      <t xml:space="preserve"> 6</t>
    </r>
    <r>
      <rPr>
        <sz val="9"/>
        <rFont val="맑은 고딕"/>
        <family val="3"/>
        <charset val="129"/>
      </rPr>
      <t>월</t>
    </r>
    <r>
      <rPr>
        <sz val="9"/>
        <rFont val="Courier New"/>
        <family val="3"/>
      </rPr>
      <t>15</t>
    </r>
    <r>
      <rPr>
        <sz val="9"/>
        <rFont val="맑은 고딕"/>
        <family val="3"/>
        <charset val="129"/>
      </rPr>
      <t>일</t>
    </r>
    <r>
      <rPr>
        <sz val="9"/>
        <rFont val="Courier New"/>
        <family val="3"/>
      </rPr>
      <t xml:space="preserve">S </t>
    </r>
    <r>
      <rPr>
        <sz val="9"/>
        <rFont val="맑은 고딕"/>
        <family val="3"/>
        <charset val="129"/>
      </rPr>
      <t>모두 오늘가곡전수관 영송헌에서있을인문학강좌내용경남신문김용락기자님의기사 반갑게보았네요 고맙습니다일반인을위한 무료 연주강좌입니다많은참여 게시물 바랍니다영송당 최근 게시물 조회한게시물</t>
    </r>
    <r>
      <rPr>
        <sz val="9"/>
        <rFont val="Courier New"/>
        <family val="3"/>
      </rPr>
      <t xml:space="preserve"> 2023</t>
    </r>
    <r>
      <rPr>
        <sz val="9"/>
        <rFont val="맑은 고딕"/>
        <family val="3"/>
        <charset val="129"/>
      </rPr>
      <t>년 게시물 출처 풍류방음악회공연모습가곡전수관 태그된위치 강의듣고공연즐기는풍류방음악회 사람 창원가곡전수관서</t>
    </r>
    <r>
      <rPr>
        <sz val="9"/>
        <rFont val="Courier New"/>
        <family val="3"/>
      </rPr>
      <t>15</t>
    </r>
    <r>
      <rPr>
        <sz val="9"/>
        <rFont val="맑은 고딕"/>
        <family val="3"/>
        <charset val="129"/>
      </rPr>
      <t>일일반인강죄 을보는방식으로진행된다 조순자가곡전수관장이강의와진행을말 사진 고국악연주단</t>
    </r>
    <r>
      <rPr>
        <sz val="9"/>
        <rFont val="Courier New"/>
        <family val="3"/>
      </rPr>
      <t>'</t>
    </r>
    <r>
      <rPr>
        <sz val="9"/>
        <rFont val="맑은 고딕"/>
        <family val="3"/>
        <charset val="129"/>
      </rPr>
      <t>정음</t>
    </r>
    <r>
      <rPr>
        <sz val="9"/>
        <rFont val="Courier New"/>
        <family val="3"/>
      </rPr>
      <t>'</t>
    </r>
    <r>
      <rPr>
        <sz val="9"/>
        <rFont val="맑은 고딕"/>
        <family val="3"/>
        <charset val="129"/>
      </rPr>
      <t>이연주한다 관영송헌에서영송헌아카데미일반인강죄 연주될곡은기악합주</t>
    </r>
    <r>
      <rPr>
        <sz val="9"/>
        <rFont val="Courier New"/>
        <family val="3"/>
      </rPr>
      <t>'</t>
    </r>
    <r>
      <rPr>
        <sz val="9"/>
        <rFont val="맑은 고딕"/>
        <family val="3"/>
        <charset val="129"/>
      </rPr>
      <t>천년만세생소병 값는</t>
    </r>
    <r>
      <rPr>
        <sz val="9"/>
        <rFont val="Courier New"/>
        <family val="3"/>
      </rPr>
      <t xml:space="preserve"> UTCk3 </t>
    </r>
    <r>
      <rPr>
        <sz val="9"/>
        <rFont val="맑은 고딕"/>
        <family val="3"/>
        <charset val="129"/>
      </rPr>
      <t>동영상 강의가있는풍류방음악회</t>
    </r>
    <r>
      <rPr>
        <sz val="9"/>
        <rFont val="Courier New"/>
        <family val="3"/>
      </rPr>
      <t>'</t>
    </r>
    <r>
      <rPr>
        <sz val="9"/>
        <rFont val="맑은 고딕"/>
        <family val="3"/>
        <charset val="129"/>
      </rPr>
      <t>를연다 수룡음</t>
    </r>
    <r>
      <rPr>
        <sz val="9"/>
        <rFont val="Courier New"/>
        <family val="3"/>
      </rPr>
      <t>'</t>
    </r>
    <r>
      <rPr>
        <sz val="9"/>
        <rFont val="맑은 고딕"/>
        <family val="3"/>
        <charset val="129"/>
      </rPr>
      <t xml:space="preserve">가사 </t>
    </r>
    <r>
      <rPr>
        <sz val="9"/>
        <rFont val="Courier New"/>
        <family val="3"/>
      </rPr>
      <t>"</t>
    </r>
    <r>
      <rPr>
        <sz val="9"/>
        <rFont val="맑은 고딕"/>
        <family val="3"/>
        <charset val="129"/>
      </rPr>
      <t>백구사</t>
    </r>
    <r>
      <rPr>
        <sz val="9"/>
        <rFont val="Courier New"/>
        <family val="3"/>
      </rPr>
      <t>'</t>
    </r>
    <r>
      <rPr>
        <sz val="9"/>
        <rFont val="맑은 고딕"/>
        <family val="3"/>
        <charset val="129"/>
      </rPr>
      <t xml:space="preserve">평시조 </t>
    </r>
    <r>
      <rPr>
        <sz val="9"/>
        <rFont val="Courier New"/>
        <family val="3"/>
      </rPr>
      <t>"</t>
    </r>
    <r>
      <rPr>
        <sz val="9"/>
        <rFont val="맑은 고딕"/>
        <family val="3"/>
        <charset val="129"/>
      </rPr>
      <t>동징 세계시 설점 도눔말 감추기 무료강좌형식으로진행되는이번음악호 이</t>
    </r>
    <r>
      <rPr>
        <sz val="9"/>
        <rFont val="Courier New"/>
        <family val="3"/>
      </rPr>
      <t>'</t>
    </r>
    <r>
      <rPr>
        <sz val="9"/>
        <rFont val="맑은 고딕"/>
        <family val="3"/>
        <charset val="129"/>
      </rPr>
      <t>등이다 는국가무형문화재</t>
    </r>
    <r>
      <rPr>
        <sz val="9"/>
        <rFont val="Courier New"/>
        <family val="3"/>
      </rPr>
      <t>30</t>
    </r>
    <r>
      <rPr>
        <sz val="9"/>
        <rFont val="맑은 고딕"/>
        <family val="3"/>
        <charset val="129"/>
      </rPr>
      <t>호이자유네스코인류 무료공연으로가곡전수관유튜브에서실 비교</t>
    </r>
    <r>
      <rPr>
        <sz val="9"/>
        <rFont val="Courier New"/>
        <family val="3"/>
      </rPr>
      <t xml:space="preserve"> Marketplace </t>
    </r>
    <r>
      <rPr>
        <sz val="9"/>
        <rFont val="맑은 고딕"/>
        <family val="3"/>
        <charset val="129"/>
      </rPr>
      <t>무형유산으로 등재된가곡올비롯해기악 시간중계된다 문의는가곡전수관행정실</t>
    </r>
    <r>
      <rPr>
        <sz val="9"/>
        <rFont val="Courier New"/>
        <family val="3"/>
      </rPr>
      <t xml:space="preserve"> 2</t>
    </r>
    <r>
      <rPr>
        <sz val="9"/>
        <rFont val="맑은 고딕"/>
        <family val="3"/>
        <charset val="129"/>
      </rPr>
      <t>발봐교</t>
    </r>
    <r>
      <rPr>
        <sz val="9"/>
        <rFont val="Courier New"/>
        <family val="3"/>
      </rPr>
      <t xml:space="preserve"> 05:42:05 </t>
    </r>
    <r>
      <rPr>
        <sz val="9"/>
        <rFont val="맑은 고딕"/>
        <family val="3"/>
        <charset val="129"/>
      </rPr>
      <t>곡가사시조 등을강의로먼저듣고공연</t>
    </r>
    <r>
      <rPr>
        <sz val="9"/>
        <rFont val="Courier New"/>
        <family val="3"/>
      </rPr>
      <t xml:space="preserve"> 2221-0109</t>
    </r>
    <r>
      <rPr>
        <sz val="9"/>
        <rFont val="맑은 고딕"/>
        <family val="3"/>
        <charset val="129"/>
      </rPr>
      <t>로하면된다 김용락기자 동기 페이지</t>
    </r>
    <r>
      <rPr>
        <sz val="9"/>
        <rFont val="Courier New"/>
        <family val="3"/>
      </rPr>
      <t xml:space="preserve"> 00 222 </t>
    </r>
    <r>
      <rPr>
        <sz val="9"/>
        <rFont val="맑은 고딕"/>
        <family val="3"/>
        <charset val="129"/>
      </rPr>
      <t>덧글</t>
    </r>
    <r>
      <rPr>
        <sz val="9"/>
        <rFont val="Courier New"/>
        <family val="3"/>
      </rPr>
      <t>53</t>
    </r>
    <r>
      <rPr>
        <sz val="9"/>
        <rFont val="맑은 고딕"/>
        <family val="3"/>
        <charset val="129"/>
      </rPr>
      <t xml:space="preserve">개 공유 </t>
    </r>
    <r>
      <rPr>
        <sz val="9"/>
        <rFont val="Courier New"/>
        <family val="3"/>
      </rPr>
      <t xml:space="preserve">| 5{4 </t>
    </r>
    <r>
      <rPr>
        <sz val="9"/>
        <rFont val="맑은 고딕"/>
        <family val="3"/>
        <charset val="129"/>
      </rPr>
      <t>초미내에서 장소</t>
    </r>
    <r>
      <rPr>
        <sz val="9"/>
        <rFont val="Courier New"/>
        <family val="3"/>
      </rPr>
      <t xml:space="preserve"> KRISs</t>
    </r>
    <r>
      <rPr>
        <sz val="9"/>
        <rFont val="맑은 고딕"/>
        <family val="3"/>
        <charset val="129"/>
      </rPr>
      <t>한국표준과학연구원 종아</t>
    </r>
    <r>
      <rPr>
        <sz val="9"/>
        <rFont val="Courier New"/>
        <family val="3"/>
      </rPr>
      <t xml:space="preserve">o </t>
    </r>
    <r>
      <rPr>
        <sz val="9"/>
        <rFont val="맑은 고딕"/>
        <family val="3"/>
        <charset val="129"/>
      </rPr>
      <t>고</t>
    </r>
    <r>
      <rPr>
        <sz val="9"/>
        <rFont val="Courier New"/>
        <family val="3"/>
      </rPr>
      <t>o</t>
    </r>
    <r>
      <rPr>
        <sz val="9"/>
        <rFont val="맑은 고딕"/>
        <family val="3"/>
        <charset val="129"/>
      </rPr>
      <t>하기 父 검 오전</t>
    </r>
    <r>
      <rPr>
        <sz val="9"/>
        <rFont val="Courier New"/>
        <family val="3"/>
      </rPr>
      <t xml:space="preserve"> 5:42 20230725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[13 </t>
    </r>
    <r>
      <rPr>
        <sz val="9"/>
        <rFont val="맑은 고딕"/>
        <family val="3"/>
        <charset val="129"/>
      </rPr>
      <t>경남신문 더</t>
    </r>
    <r>
      <rPr>
        <sz val="9"/>
        <rFont val="Courier New"/>
        <family val="3"/>
      </rPr>
      <t>* * 2023-07-25</t>
    </r>
  </si>
  <si>
    <r>
      <t>2023</t>
    </r>
    <r>
      <rPr>
        <sz val="9"/>
        <rFont val="맑은 고딕"/>
        <family val="3"/>
        <charset val="129"/>
      </rPr>
      <t xml:space="preserve">년 뉴스저작권 모니터링 </t>
    </r>
    <r>
      <rPr>
        <sz val="9"/>
        <rFont val="Courier New"/>
        <family val="3"/>
      </rPr>
      <t xml:space="preserve">[2023 </t>
    </r>
    <r>
      <rPr>
        <sz val="9"/>
        <rFont val="맑은 고딕"/>
        <family val="3"/>
        <charset val="129"/>
      </rPr>
      <t>경향신문 신춘문예</t>
    </r>
    <r>
      <rPr>
        <sz val="9"/>
        <rFont val="Courier New"/>
        <family val="3"/>
      </rPr>
      <t>]</t>
    </r>
    <r>
      <rPr>
        <sz val="9"/>
        <rFont val="맑은 고딕"/>
        <family val="3"/>
        <charset val="129"/>
      </rPr>
      <t>심사결 장</t>
    </r>
    <r>
      <rPr>
        <sz val="9"/>
        <rFont val="Courier New"/>
        <family val="3"/>
      </rPr>
      <t xml:space="preserve"> 2023</t>
    </r>
    <r>
      <rPr>
        <sz val="9"/>
        <rFont val="맑은 고딕"/>
        <family val="3"/>
        <charset val="129"/>
      </rPr>
      <t>경향 신춘문예</t>
    </r>
    <r>
      <rPr>
        <sz val="9"/>
        <rFont val="Courier New"/>
        <family val="3"/>
      </rPr>
      <t>]</t>
    </r>
    <r>
      <rPr>
        <sz val="9"/>
        <rFont val="맑은 고딕"/>
        <family val="3"/>
        <charset val="129"/>
      </rPr>
      <t>넓어진시</t>
    </r>
    <r>
      <rPr>
        <sz val="9"/>
        <rFont val="Courier New"/>
        <family val="3"/>
      </rPr>
      <t xml:space="preserve"> blognaverCom/bongrim2755/222972251691 </t>
    </r>
    <r>
      <rPr>
        <sz val="9"/>
        <rFont val="맑은 고딕"/>
        <family val="3"/>
        <charset val="129"/>
      </rPr>
      <t>너 차 넷플릭스 탑에듀원격평생교 패스트캠퍼스 그로우 성장이 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M Gmail - Youtube +</t>
    </r>
    <r>
      <rPr>
        <sz val="9"/>
        <rFont val="맑은 고딕"/>
        <family val="3"/>
        <charset val="129"/>
      </rPr>
      <t>이웃추기</t>
    </r>
    <r>
      <rPr>
        <sz val="9"/>
        <rFont val="Courier New"/>
        <family val="3"/>
      </rPr>
      <t xml:space="preserve"> 2023</t>
    </r>
    <r>
      <rPr>
        <sz val="9"/>
        <rFont val="맑은 고딕"/>
        <family val="3"/>
        <charset val="129"/>
      </rPr>
      <t xml:space="preserve">경향 신훈문여 넓어진 시야 솔직해진 글투새 일상이 된 </t>
    </r>
    <r>
      <rPr>
        <sz val="9"/>
        <rFont val="Courier New"/>
        <family val="3"/>
      </rPr>
      <t>'</t>
    </r>
    <r>
      <rPr>
        <sz val="9"/>
        <rFont val="맑은 고딕"/>
        <family val="3"/>
        <charset val="129"/>
      </rPr>
      <t>위기</t>
    </r>
    <r>
      <rPr>
        <sz val="9"/>
        <rFont val="Courier New"/>
        <family val="3"/>
      </rPr>
      <t>'</t>
    </r>
    <r>
      <rPr>
        <sz val="9"/>
        <rFont val="맑은 고딕"/>
        <family val="3"/>
        <charset val="129"/>
      </rPr>
      <t>를 그리는 방법 카테고로</t>
    </r>
    <r>
      <rPr>
        <sz val="9"/>
        <rFont val="Courier New"/>
        <family val="3"/>
      </rPr>
      <t xml:space="preserve"> 1990</t>
    </r>
    <r>
      <rPr>
        <sz val="9"/>
        <rFont val="맑은 고딕"/>
        <family val="3"/>
        <charset val="129"/>
      </rPr>
      <t>년대생 倍전체보기</t>
    </r>
    <r>
      <rPr>
        <sz val="9"/>
        <rFont val="Courier New"/>
        <family val="3"/>
      </rPr>
      <t xml:space="preserve">750 </t>
    </r>
    <r>
      <rPr>
        <sz val="9"/>
        <rFont val="맑은 고딕"/>
        <family val="3"/>
        <charset val="129"/>
      </rPr>
      <t>응모자가압도적다</t>
    </r>
    <r>
      <rPr>
        <sz val="9"/>
        <rFont val="Courier New"/>
        <family val="3"/>
      </rPr>
      <t xml:space="preserve">- </t>
    </r>
    <r>
      <rPr>
        <sz val="9"/>
        <rFont val="맑은 고딕"/>
        <family val="3"/>
        <charset val="129"/>
      </rPr>
      <t>팬데막등은자연스러운풍경으로 게시판고 소수자</t>
    </r>
    <r>
      <rPr>
        <sz val="9"/>
        <rFont val="Courier New"/>
        <family val="3"/>
      </rPr>
      <t>'</t>
    </r>
    <r>
      <rPr>
        <sz val="9"/>
        <rFont val="맑은 고딕"/>
        <family val="3"/>
        <charset val="129"/>
      </rPr>
      <t xml:space="preserve">동물등주제로다룬평론 설결될 신춘문예당선작모름 </t>
    </r>
    <r>
      <rPr>
        <sz val="9"/>
        <rFont val="Courier New"/>
        <family val="3"/>
      </rPr>
      <t>'</t>
    </r>
    <r>
      <rPr>
        <sz val="9"/>
        <rFont val="맑은 고딕"/>
        <family val="3"/>
        <charset val="129"/>
      </rPr>
      <t>콤콤나루는 경향신문 사진크게보기 지난</t>
    </r>
    <r>
      <rPr>
        <sz val="9"/>
        <rFont val="Courier New"/>
        <family val="3"/>
      </rPr>
      <t>2</t>
    </r>
    <r>
      <rPr>
        <sz val="9"/>
        <rFont val="맑은 고딕"/>
        <family val="3"/>
        <charset val="129"/>
      </rPr>
      <t>일서물중구경향신문사에서</t>
    </r>
    <r>
      <rPr>
        <sz val="9"/>
        <rFont val="Courier New"/>
        <family val="3"/>
      </rPr>
      <t>2023</t>
    </r>
    <r>
      <rPr>
        <sz val="9"/>
        <rFont val="맑은 고딕"/>
        <family val="3"/>
        <charset val="129"/>
      </rPr>
      <t>경향신문신춘문예소설부문 사위원들 대화하고있다 왼쪽부터김인숙 미습파음막파면극파 감돌호 감지의 김창길기자</t>
    </r>
    <r>
      <rPr>
        <sz val="9"/>
        <rFont val="Courier New"/>
        <family val="3"/>
      </rPr>
      <t xml:space="preserve"> 2023</t>
    </r>
    <r>
      <rPr>
        <sz val="9"/>
        <rFont val="맑은 고딕"/>
        <family val="3"/>
        <charset val="129"/>
      </rPr>
      <t>경향신문 신춘문예는주제 소재의경향 변화를 뚜렷하게보여줬다 후위기와동물등 인간</t>
    </r>
    <r>
      <rPr>
        <sz val="9"/>
        <rFont val="Courier New"/>
        <family val="3"/>
      </rPr>
      <t>'</t>
    </r>
    <r>
      <rPr>
        <sz val="9"/>
        <rFont val="맑은 고딕"/>
        <family val="3"/>
        <charset val="129"/>
      </rPr>
      <t>을다룬 작품들 눈에띄게증가했다 시물레이션게임같은 가상공간의이미지를 소재로 작품도늘었다 코로나</t>
    </r>
    <r>
      <rPr>
        <sz val="9"/>
        <rFont val="Courier New"/>
        <family val="3"/>
      </rPr>
      <t>19</t>
    </r>
    <r>
      <rPr>
        <sz val="9"/>
        <rFont val="맑은 고딕"/>
        <family val="3"/>
        <charset val="129"/>
      </rPr>
      <t>에따른 온라인영 컴랙산 상네트워크확대와 일상화로이뤄진변화로보인다고 심사위원단은 전했다 환상성등</t>
    </r>
    <r>
      <rPr>
        <sz val="9"/>
        <rFont val="Courier New"/>
        <family val="3"/>
      </rPr>
      <t>s</t>
    </r>
    <r>
      <rPr>
        <sz val="9"/>
        <rFont val="맑은 고딕"/>
        <family val="3"/>
        <charset val="129"/>
      </rPr>
      <t>적요소</t>
    </r>
    <r>
      <rPr>
        <sz val="9"/>
        <rFont val="Courier New"/>
        <family val="3"/>
      </rPr>
      <t xml:space="preserve"> UTCk3 </t>
    </r>
    <r>
      <rPr>
        <sz val="9"/>
        <rFont val="맑은 고딕"/>
        <family val="3"/>
        <charset val="129"/>
      </rPr>
      <t>를다룬작품들은 올해도많았다 코로나</t>
    </r>
    <r>
      <rPr>
        <sz val="9"/>
        <rFont val="Courier New"/>
        <family val="3"/>
      </rPr>
      <t>19</t>
    </r>
    <r>
      <rPr>
        <sz val="9"/>
        <rFont val="맑은 고딕"/>
        <family val="3"/>
        <charset val="129"/>
      </rPr>
      <t>팬데믹</t>
    </r>
    <r>
      <rPr>
        <sz val="9"/>
        <rFont val="Courier New"/>
        <family val="3"/>
      </rPr>
      <t>'</t>
    </r>
    <r>
      <rPr>
        <sz val="9"/>
        <rFont val="맑은 고딕"/>
        <family val="3"/>
        <charset val="129"/>
      </rPr>
      <t>을 우물의 근원이니 공포의 대상</t>
    </r>
    <r>
      <rPr>
        <sz val="9"/>
        <rFont val="Courier New"/>
        <family val="3"/>
      </rPr>
      <t xml:space="preserve">0 </t>
    </r>
    <r>
      <rPr>
        <sz val="9"/>
        <rFont val="맑은 고딕"/>
        <family val="3"/>
        <charset val="129"/>
      </rPr>
      <t>아니라 일상 세계시 설정 도움말 감추기 로다룬것도 변화의한 부분이다 이태운 참사영향들 받은듯 매도</t>
    </r>
    <r>
      <rPr>
        <sz val="9"/>
        <rFont val="Courier New"/>
        <family val="3"/>
      </rPr>
      <t>'</t>
    </r>
    <r>
      <rPr>
        <sz val="9"/>
        <rFont val="맑은 고딕"/>
        <family val="3"/>
        <charset val="129"/>
      </rPr>
      <t>에관한 응모작도여러 편나 왔다 비교 시와소설의경우노동청년퀴어문제를다룬 작품은예년보다 문학평론은젠더 퀴어주</t>
    </r>
    <r>
      <rPr>
        <sz val="9"/>
        <rFont val="Courier New"/>
        <family val="3"/>
      </rPr>
      <t xml:space="preserve"> 13:34:02 </t>
    </r>
    <r>
      <rPr>
        <sz val="9"/>
        <rFont val="맑은 고딕"/>
        <family val="3"/>
        <charset val="129"/>
      </rPr>
      <t xml:space="preserve">투문화마카데미 줄었다 동기 제소재선호의경향을 이어갔다 </t>
    </r>
    <r>
      <rPr>
        <sz val="9"/>
        <rFont val="Courier New"/>
        <family val="3"/>
      </rPr>
      <t>[</t>
    </r>
    <r>
      <rPr>
        <sz val="9"/>
        <rFont val="맑은 고딕"/>
        <family val="3"/>
        <charset val="129"/>
      </rPr>
      <t>현대문화</t>
    </r>
    <r>
      <rPr>
        <sz val="9"/>
        <rFont val="Courier New"/>
        <family val="3"/>
      </rPr>
      <t>]2021</t>
    </r>
    <r>
      <rPr>
        <sz val="9"/>
        <rFont val="맑은 고딕"/>
        <family val="3"/>
        <charset val="129"/>
      </rPr>
      <t>년시단 몰해 응모편수는 소설</t>
    </r>
    <r>
      <rPr>
        <sz val="9"/>
        <rFont val="Courier New"/>
        <family val="3"/>
      </rPr>
      <t>511</t>
    </r>
    <r>
      <rPr>
        <sz val="9"/>
        <rFont val="맑은 고딕"/>
        <family val="3"/>
        <charset val="129"/>
      </rPr>
      <t>편</t>
    </r>
    <r>
      <rPr>
        <sz val="9"/>
        <rFont val="Courier New"/>
        <family val="3"/>
      </rPr>
      <t>500</t>
    </r>
    <r>
      <rPr>
        <sz val="9"/>
        <rFont val="맑은 고딕"/>
        <family val="3"/>
        <charset val="129"/>
      </rPr>
      <t>명 중복 포함 시</t>
    </r>
    <r>
      <rPr>
        <sz val="9"/>
        <rFont val="Courier New"/>
        <family val="3"/>
      </rPr>
      <t>2700</t>
    </r>
    <r>
      <rPr>
        <sz val="9"/>
        <rFont val="맑은 고딕"/>
        <family val="3"/>
        <charset val="129"/>
      </rPr>
      <t>편</t>
    </r>
    <r>
      <rPr>
        <sz val="9"/>
        <rFont val="Courier New"/>
        <family val="3"/>
      </rPr>
      <t>540</t>
    </r>
    <r>
      <rPr>
        <sz val="9"/>
        <rFont val="맑은 고딕"/>
        <family val="3"/>
        <charset val="129"/>
      </rPr>
      <t>명이다 지난해소설</t>
    </r>
    <r>
      <rPr>
        <sz val="9"/>
        <rFont val="Courier New"/>
        <family val="3"/>
      </rPr>
      <t>565</t>
    </r>
    <r>
      <rPr>
        <sz val="9"/>
        <rFont val="맑은 고딕"/>
        <family val="3"/>
        <charset val="129"/>
      </rPr>
      <t>편 나름자</t>
    </r>
    <r>
      <rPr>
        <sz val="9"/>
        <rFont val="Courier New"/>
        <family val="3"/>
      </rPr>
      <t>5</t>
    </r>
    <r>
      <rPr>
        <sz val="9"/>
        <rFont val="맑은 고딕"/>
        <family val="3"/>
        <charset val="129"/>
      </rPr>
      <t>가</t>
    </r>
    <r>
      <rPr>
        <sz val="9"/>
        <rFont val="Courier New"/>
        <family val="3"/>
      </rPr>
      <t>435</t>
    </r>
    <r>
      <rPr>
        <sz val="9"/>
        <rFont val="맑은 고딕"/>
        <family val="3"/>
        <charset val="129"/>
      </rPr>
      <t>구</t>
    </r>
    <r>
      <rPr>
        <sz val="9"/>
        <rFont val="Courier New"/>
        <family val="3"/>
      </rPr>
      <t xml:space="preserve"> 3050</t>
    </r>
    <r>
      <rPr>
        <sz val="9"/>
        <rFont val="맑은 고딕"/>
        <family val="3"/>
        <charset val="129"/>
      </rPr>
      <t>편보다줄었다 평론은</t>
    </r>
    <r>
      <rPr>
        <sz val="9"/>
        <rFont val="Courier New"/>
        <family val="3"/>
      </rPr>
      <t>32</t>
    </r>
    <r>
      <rPr>
        <sz val="9"/>
        <rFont val="맑은 고딕"/>
        <family val="3"/>
        <charset val="129"/>
      </rPr>
      <t>편</t>
    </r>
    <r>
      <rPr>
        <sz val="9"/>
        <rFont val="Courier New"/>
        <family val="3"/>
      </rPr>
      <t>31</t>
    </r>
    <r>
      <rPr>
        <sz val="9"/>
        <rFont val="맑은 고딕"/>
        <family val="3"/>
        <charset val="129"/>
      </rPr>
      <t>명 중복포함으로 지난해보다</t>
    </r>
    <r>
      <rPr>
        <sz val="9"/>
        <rFont val="Courier New"/>
        <family val="3"/>
      </rPr>
      <t xml:space="preserve"> 10</t>
    </r>
    <r>
      <rPr>
        <sz val="9"/>
        <rFont val="맑은 고딕"/>
        <family val="3"/>
        <charset val="129"/>
      </rPr>
      <t>편 늘었다 응모자는</t>
    </r>
    <r>
      <rPr>
        <sz val="9"/>
        <rFont val="Courier New"/>
        <family val="3"/>
      </rPr>
      <t>1990 KRs</t>
    </r>
    <r>
      <rPr>
        <sz val="9"/>
        <rFont val="맑은 고딕"/>
        <family val="3"/>
        <charset val="129"/>
      </rPr>
      <t>한국표준과학인구원</t>
    </r>
    <r>
      <rPr>
        <sz val="9"/>
        <rFont val="Courier New"/>
        <family val="3"/>
      </rPr>
      <t xml:space="preserve"> 30C </t>
    </r>
    <r>
      <rPr>
        <sz val="9"/>
        <rFont val="맑은 고딕"/>
        <family val="3"/>
        <charset val="129"/>
      </rPr>
      <t>오후</t>
    </r>
    <r>
      <rPr>
        <sz val="9"/>
        <rFont val="Courier New"/>
        <family val="3"/>
      </rPr>
      <t xml:space="preserve">1:34 </t>
    </r>
    <r>
      <rPr>
        <sz val="9"/>
        <rFont val="맑은 고딕"/>
        <family val="3"/>
        <charset val="129"/>
      </rPr>
      <t>수 비약간 검색 한 다</t>
    </r>
    <r>
      <rPr>
        <sz val="9"/>
        <rFont val="Courier New"/>
        <family val="3"/>
      </rPr>
      <t xml:space="preserve"> 2023-07-17</t>
    </r>
  </si>
  <si>
    <r>
      <t>[</t>
    </r>
    <r>
      <rPr>
        <sz val="9"/>
        <rFont val="맑은 고딕"/>
        <family val="3"/>
        <charset val="129"/>
      </rPr>
      <t>카나리아바이오주가전망</t>
    </r>
    <r>
      <rPr>
        <sz val="9"/>
        <rFont val="Courier New"/>
        <family val="3"/>
      </rPr>
      <t>]</t>
    </r>
    <r>
      <rPr>
        <sz val="9"/>
        <rFont val="맑은 고딕"/>
        <family val="3"/>
        <charset val="129"/>
      </rPr>
      <t>긴급</t>
    </r>
    <r>
      <rPr>
        <sz val="9"/>
        <rFont val="Courier New"/>
        <family val="3"/>
      </rPr>
      <t xml:space="preserve"> youtubecom/watch?v=VLNqzHkahk 5 2023</t>
    </r>
    <r>
      <rPr>
        <sz val="9"/>
        <rFont val="맑은 고딕"/>
        <family val="3"/>
        <charset val="129"/>
      </rPr>
      <t>년 뉴스저작권 슬라이드</t>
    </r>
    <r>
      <rPr>
        <sz val="9"/>
        <rFont val="Courier New"/>
        <family val="3"/>
      </rPr>
      <t xml:space="preserve"> Youlube </t>
    </r>
    <r>
      <rPr>
        <sz val="9"/>
        <rFont val="맑은 고딕"/>
        <family val="3"/>
        <charset val="129"/>
      </rPr>
      <t xml:space="preserve">그인 </t>
    </r>
    <r>
      <rPr>
        <sz val="9"/>
        <rFont val="Courier New"/>
        <family val="3"/>
      </rPr>
      <t>[</t>
    </r>
    <r>
      <rPr>
        <sz val="9"/>
        <rFont val="맑은 고딕"/>
        <family val="3"/>
        <charset val="129"/>
      </rPr>
      <t>주식에미친사람들</t>
    </r>
    <r>
      <rPr>
        <sz val="9"/>
        <rFont val="Courier New"/>
        <family val="3"/>
      </rPr>
      <t>]p131</t>
    </r>
    <r>
      <rPr>
        <sz val="9"/>
        <rFont val="맑은 고딕"/>
        <family val="3"/>
        <charset val="129"/>
      </rPr>
      <t>바른 선택과 집중 춘교수주식강의 다른</t>
    </r>
    <r>
      <rPr>
        <sz val="9"/>
        <rFont val="Courier New"/>
        <family val="3"/>
      </rPr>
      <t>500</t>
    </r>
    <r>
      <rPr>
        <sz val="9"/>
        <rFont val="맑은 고딕"/>
        <family val="3"/>
        <charset val="129"/>
      </rPr>
      <t>만원으로</t>
    </r>
    <r>
      <rPr>
        <sz val="9"/>
        <rFont val="Courier New"/>
        <family val="3"/>
      </rPr>
      <t>3</t>
    </r>
    <r>
      <rPr>
        <sz val="9"/>
        <rFont val="맑은 고딕"/>
        <family val="3"/>
        <charset val="129"/>
      </rPr>
      <t>억</t>
    </r>
    <r>
      <rPr>
        <sz val="9"/>
        <rFont val="Courier New"/>
        <family val="3"/>
      </rPr>
      <t>5000</t>
    </r>
    <r>
      <rPr>
        <sz val="9"/>
        <rFont val="맑은 고딕"/>
        <family val="3"/>
        <charset val="129"/>
      </rPr>
      <t>만 식에미친사람들 판옹 식매매할때</t>
    </r>
    <r>
      <rPr>
        <sz val="9"/>
        <rFont val="Courier New"/>
        <family val="3"/>
      </rPr>
      <t>"</t>
    </r>
    <r>
      <rPr>
        <sz val="9"/>
        <rFont val="맑은 고딕"/>
        <family val="3"/>
        <charset val="129"/>
      </rPr>
      <t>재료테마뉴스 재료파악끝 실시간주식투자채 인수합병은계를 경기침처 고금리에도 제약바이오업계 영상</t>
    </r>
    <r>
      <rPr>
        <sz val="9"/>
        <rFont val="Courier New"/>
        <family val="3"/>
      </rPr>
      <t>]</t>
    </r>
    <r>
      <rPr>
        <sz val="9"/>
        <rFont val="맑은 고딕"/>
        <family val="3"/>
        <charset val="129"/>
      </rPr>
      <t>제주포럼강연한한동 시성 사포커스</t>
    </r>
    <r>
      <rPr>
        <sz val="9"/>
        <rFont val="Courier New"/>
        <family val="3"/>
      </rPr>
      <t>Tv |</t>
    </r>
    <r>
      <rPr>
        <sz val="9"/>
        <rFont val="맑은 고딕"/>
        <family val="3"/>
        <charset val="129"/>
      </rPr>
      <t>당찬감연어 하루세번만들으면만사형통히 송고</t>
    </r>
    <r>
      <rPr>
        <sz val="9"/>
        <rFont val="Courier New"/>
        <family val="3"/>
      </rPr>
      <t xml:space="preserve">20230120 10:59 </t>
    </r>
    <r>
      <rPr>
        <sz val="9"/>
        <rFont val="맑은 고딕"/>
        <family val="3"/>
        <charset val="129"/>
      </rPr>
      <t>수정 천지팔양경원문</t>
    </r>
    <r>
      <rPr>
        <sz val="9"/>
        <rFont val="Courier New"/>
        <family val="3"/>
      </rPr>
      <t xml:space="preserve"> 20230120 11:01 </t>
    </r>
    <r>
      <rPr>
        <sz val="9"/>
        <rFont val="맑은 고딕"/>
        <family val="3"/>
        <charset val="129"/>
      </rPr>
      <t>범패연구소</t>
    </r>
    <r>
      <rPr>
        <sz val="9"/>
        <rFont val="Courier New"/>
        <family val="3"/>
      </rPr>
      <t xml:space="preserve"> EBN </t>
    </r>
    <r>
      <rPr>
        <sz val="9"/>
        <rFont val="맑은 고딕"/>
        <family val="3"/>
        <charset val="129"/>
      </rPr>
      <t>김남희 기자</t>
    </r>
    <r>
      <rPr>
        <sz val="9"/>
        <rFont val="Courier New"/>
        <family val="3"/>
      </rPr>
      <t xml:space="preserve"> ninaaebncokr </t>
    </r>
    <r>
      <rPr>
        <sz val="9"/>
        <rFont val="맑은 고딕"/>
        <family val="3"/>
        <charset val="129"/>
      </rPr>
      <t>회수</t>
    </r>
    <r>
      <rPr>
        <sz val="9"/>
        <rFont val="Courier New"/>
        <family val="3"/>
      </rPr>
      <t>34</t>
    </r>
    <r>
      <rPr>
        <sz val="9"/>
        <rFont val="맑은 고딕"/>
        <family val="3"/>
        <charset val="129"/>
      </rPr>
      <t xml:space="preserve">만호 </t>
    </r>
    <r>
      <rPr>
        <sz val="9"/>
        <rFont val="Courier New"/>
        <family val="3"/>
      </rPr>
      <t>'6</t>
    </r>
    <r>
      <rPr>
        <sz val="9"/>
        <rFont val="맑은 고딕"/>
        <family val="3"/>
        <charset val="129"/>
      </rPr>
      <t>개월전 겐화미 사두면나중에일본여 엔화</t>
    </r>
    <r>
      <rPr>
        <sz val="9"/>
        <rFont val="Courier New"/>
        <family val="3"/>
      </rPr>
      <t>10</t>
    </r>
    <r>
      <rPr>
        <sz val="9"/>
        <rFont val="맑은 고딕"/>
        <family val="3"/>
        <charset val="129"/>
      </rPr>
      <t xml:space="preserve">년 </t>
    </r>
    <r>
      <rPr>
        <sz val="9"/>
        <rFont val="Courier New"/>
        <family val="3"/>
      </rPr>
      <t>!</t>
    </r>
    <r>
      <rPr>
        <sz val="9"/>
        <rFont val="맑은 고딕"/>
        <family val="3"/>
        <charset val="129"/>
      </rPr>
      <t>간최저</t>
    </r>
    <r>
      <rPr>
        <sz val="9"/>
        <rFont val="Courier New"/>
        <family val="3"/>
      </rPr>
      <t xml:space="preserve">! </t>
    </r>
    <r>
      <rPr>
        <sz val="9"/>
        <rFont val="맑은 고딕"/>
        <family val="3"/>
        <charset val="129"/>
      </rPr>
      <t>행갈때 지금사면</t>
    </r>
    <r>
      <rPr>
        <sz val="9"/>
        <rFont val="Courier New"/>
        <family val="3"/>
      </rPr>
      <t xml:space="preserve"> LG</t>
    </r>
    <r>
      <rPr>
        <sz val="9"/>
        <rFont val="맑은 고딕"/>
        <family val="3"/>
        <charset val="129"/>
      </rPr>
      <t>화학 재테크같이할래요</t>
    </r>
    <r>
      <rPr>
        <sz val="9"/>
        <rFont val="Courier New"/>
        <family val="3"/>
      </rPr>
      <t xml:space="preserve">? </t>
    </r>
    <r>
      <rPr>
        <sz val="9"/>
        <rFont val="맑은 고딕"/>
        <family val="3"/>
        <charset val="129"/>
      </rPr>
      <t>美항암신약 수익률</t>
    </r>
    <r>
      <rPr>
        <sz val="9"/>
        <rFont val="Courier New"/>
        <family val="3"/>
      </rPr>
      <t xml:space="preserve"> 16%? 19</t>
    </r>
    <r>
      <rPr>
        <sz val="9"/>
        <rFont val="맑은 고딕"/>
        <family val="3"/>
        <charset val="129"/>
      </rPr>
      <t>일 기업 아베오 인수 마무리 투자하기 조회수</t>
    </r>
    <r>
      <rPr>
        <sz val="9"/>
        <rFont val="Courier New"/>
        <family val="3"/>
      </rPr>
      <t>52</t>
    </r>
    <r>
      <rPr>
        <sz val="9"/>
        <rFont val="맑은 고딕"/>
        <family val="3"/>
        <charset val="129"/>
      </rPr>
      <t>천회</t>
    </r>
    <r>
      <rPr>
        <sz val="9"/>
        <rFont val="Courier New"/>
        <family val="3"/>
      </rPr>
      <t>:1</t>
    </r>
    <r>
      <rPr>
        <sz val="9"/>
        <rFont val="맑은 고딕"/>
        <family val="3"/>
        <charset val="129"/>
      </rPr>
      <t>개월전 데테크</t>
    </r>
    <r>
      <rPr>
        <sz val="9"/>
        <rFont val="Courier New"/>
        <family val="3"/>
      </rPr>
      <t xml:space="preserve"> CMG </t>
    </r>
    <r>
      <rPr>
        <sz val="9"/>
        <rFont val="맑은 고딕"/>
        <family val="3"/>
        <charset val="129"/>
      </rPr>
      <t>단순히길을건너는 아이앤지메디스 인수로 동물영양제 시장 진출 미친게임</t>
    </r>
    <r>
      <rPr>
        <sz val="9"/>
        <rFont val="Courier New"/>
        <family val="3"/>
      </rPr>
      <t xml:space="preserve">- </t>
    </r>
    <r>
      <rPr>
        <sz val="9"/>
        <rFont val="맑은 고딕"/>
        <family val="3"/>
        <charset val="129"/>
      </rPr>
      <t xml:space="preserve">재원의즐거운세상 </t>
    </r>
    <r>
      <rPr>
        <sz val="9"/>
        <rFont val="Courier New"/>
        <family val="3"/>
      </rPr>
      <t>'</t>
    </r>
    <r>
      <rPr>
        <sz val="9"/>
        <rFont val="맑은 고딕"/>
        <family val="3"/>
        <charset val="129"/>
      </rPr>
      <t>인수합병으로 촛시장 대응</t>
    </r>
    <r>
      <rPr>
        <sz val="9"/>
        <rFont val="Courier New"/>
        <family val="3"/>
      </rPr>
      <t xml:space="preserve">" </t>
    </r>
    <r>
      <rPr>
        <sz val="9"/>
        <rFont val="맑은 고딕"/>
        <family val="3"/>
        <charset val="129"/>
      </rPr>
      <t>회수</t>
    </r>
    <r>
      <rPr>
        <sz val="9"/>
        <rFont val="Courier New"/>
        <family val="3"/>
      </rPr>
      <t>11</t>
    </r>
    <r>
      <rPr>
        <sz val="9"/>
        <rFont val="맑은 고딕"/>
        <family val="3"/>
        <charset val="129"/>
      </rPr>
      <t xml:space="preserve">만회 </t>
    </r>
    <r>
      <rPr>
        <sz val="9"/>
        <rFont val="Courier New"/>
        <family val="3"/>
      </rPr>
      <t>:8</t>
    </r>
    <r>
      <rPr>
        <sz val="9"/>
        <rFont val="맑은 고딕"/>
        <family val="3"/>
        <charset val="129"/>
      </rPr>
      <t>일전 나나리아바이오</t>
    </r>
    <r>
      <rPr>
        <sz val="9"/>
        <rFont val="Courier New"/>
        <family val="3"/>
      </rPr>
      <t xml:space="preserve"> 1</t>
    </r>
    <r>
      <rPr>
        <sz val="9"/>
        <rFont val="맑은 고딕"/>
        <family val="3"/>
        <charset val="129"/>
      </rPr>
      <t>년간</t>
    </r>
    <r>
      <rPr>
        <sz val="9"/>
        <rFont val="Courier New"/>
        <family val="3"/>
      </rPr>
      <t xml:space="preserve"> 4</t>
    </r>
    <r>
      <rPr>
        <sz val="9"/>
        <rFont val="맑은 고딕"/>
        <family val="3"/>
        <charset val="129"/>
      </rPr>
      <t>개사 인수로 역량 확대 이유</t>
    </r>
    <r>
      <rPr>
        <sz val="9"/>
        <rFont val="Courier New"/>
        <family val="3"/>
      </rPr>
      <t xml:space="preserve">?' </t>
    </r>
    <r>
      <rPr>
        <sz val="9"/>
        <rFont val="맑은 고딕"/>
        <family val="3"/>
        <charset val="129"/>
      </rPr>
      <t>그 골사는사람에게직접물어</t>
    </r>
    <r>
      <rPr>
        <sz val="9"/>
        <rFont val="Courier New"/>
        <family val="3"/>
      </rPr>
      <t xml:space="preserve"> BNk</t>
    </r>
    <r>
      <rPr>
        <sz val="9"/>
        <rFont val="맑은 고딕"/>
        <family val="3"/>
        <charset val="129"/>
      </rPr>
      <t>금융그룹 조회수</t>
    </r>
    <r>
      <rPr>
        <sz val="9"/>
        <rFont val="Courier New"/>
        <family val="3"/>
      </rPr>
      <t>329</t>
    </r>
    <r>
      <rPr>
        <sz val="9"/>
        <rFont val="맑은 고딕"/>
        <family val="3"/>
        <charset val="129"/>
      </rPr>
      <t>만</t>
    </r>
    <r>
      <rPr>
        <sz val="9"/>
        <rFont val="Courier New"/>
        <family val="3"/>
      </rPr>
      <t xml:space="preserve"> 1</t>
    </r>
    <r>
      <rPr>
        <sz val="9"/>
        <rFont val="맑은 고딕"/>
        <family val="3"/>
        <charset val="129"/>
      </rPr>
      <t xml:space="preserve">개월전 </t>
    </r>
    <r>
      <rPr>
        <sz val="9"/>
        <rFont val="Courier New"/>
        <family val="3"/>
      </rPr>
      <t>[AR1</t>
    </r>
    <r>
      <rPr>
        <sz val="9"/>
        <rFont val="맑은 고딕"/>
        <family val="3"/>
        <charset val="129"/>
      </rPr>
      <t xml:space="preserve">점대책추천과활용팁리 </t>
    </r>
    <r>
      <rPr>
        <sz val="9"/>
        <rFont val="Courier New"/>
        <family val="3"/>
      </rPr>
      <t>[</t>
    </r>
    <r>
      <rPr>
        <sz val="9"/>
        <rFont val="맑은 고딕"/>
        <family val="3"/>
        <charset val="129"/>
      </rPr>
      <t>카나리아바이오주가전망</t>
    </r>
    <r>
      <rPr>
        <sz val="9"/>
        <rFont val="Courier New"/>
        <family val="3"/>
      </rPr>
      <t>]</t>
    </r>
    <r>
      <rPr>
        <sz val="9"/>
        <rFont val="맑은 고딕"/>
        <family val="3"/>
        <charset val="129"/>
      </rPr>
      <t>긴급속보</t>
    </r>
    <r>
      <rPr>
        <sz val="9"/>
        <rFont val="Courier New"/>
        <family val="3"/>
      </rPr>
      <t xml:space="preserve">!! </t>
    </r>
    <r>
      <rPr>
        <sz val="9"/>
        <rFont val="맑은 고딕"/>
        <family val="3"/>
        <charset val="129"/>
      </rPr>
      <t>필수시청</t>
    </r>
    <r>
      <rPr>
        <sz val="9"/>
        <rFont val="Courier New"/>
        <family val="3"/>
      </rPr>
      <t xml:space="preserve"> AR1</t>
    </r>
    <r>
      <rPr>
        <sz val="9"/>
        <rFont val="맑은 고딕"/>
        <family val="3"/>
        <charset val="129"/>
      </rPr>
      <t>첨대책추천과 딩앤전문가가알려주는꿀팁 오늘의주식 영어고민연구소 주 회수</t>
    </r>
    <r>
      <rPr>
        <sz val="9"/>
        <rFont val="Courier New"/>
        <family val="3"/>
      </rPr>
      <t>594</t>
    </r>
    <r>
      <rPr>
        <sz val="9"/>
        <rFont val="맑은 고딕"/>
        <family val="3"/>
        <charset val="129"/>
      </rPr>
      <t>회 스트</t>
    </r>
    <r>
      <rPr>
        <sz val="9"/>
        <rFont val="Courier New"/>
        <family val="3"/>
      </rPr>
      <t xml:space="preserve"> 1:24:09 </t>
    </r>
    <r>
      <rPr>
        <sz val="9"/>
        <rFont val="맑은 고딕"/>
        <family val="3"/>
        <charset val="129"/>
      </rPr>
      <t xml:space="preserve">세계시 도움말 감추기 </t>
    </r>
    <r>
      <rPr>
        <sz val="9"/>
        <rFont val="Courier New"/>
        <family val="3"/>
      </rPr>
      <t>[</t>
    </r>
    <r>
      <rPr>
        <sz val="9"/>
        <rFont val="맑은 고딕"/>
        <family val="3"/>
        <charset val="129"/>
      </rPr>
      <t>김광일쇠</t>
    </r>
    <r>
      <rPr>
        <sz val="9"/>
        <rFont val="Courier New"/>
        <family val="3"/>
      </rPr>
      <t>]</t>
    </r>
    <r>
      <rPr>
        <sz val="9"/>
        <rFont val="맑은 고딕"/>
        <family val="3"/>
        <charset val="129"/>
      </rPr>
      <t>조국형 조회수</t>
    </r>
    <r>
      <rPr>
        <sz val="9"/>
        <rFont val="Courier New"/>
        <family val="3"/>
      </rPr>
      <t>11</t>
    </r>
    <r>
      <rPr>
        <sz val="9"/>
        <rFont val="맑은 고딕"/>
        <family val="3"/>
        <charset val="129"/>
      </rPr>
      <t>회 다를 그렇게해</t>
    </r>
    <r>
      <rPr>
        <sz val="9"/>
        <rFont val="Courier New"/>
        <family val="3"/>
      </rPr>
      <t xml:space="preserve"> 10:04:25 </t>
    </r>
    <r>
      <rPr>
        <sz val="9"/>
        <rFont val="맑은 고딕"/>
        <family val="3"/>
        <charset val="129"/>
      </rPr>
      <t xml:space="preserve">딸입시비리바빠 무작정주식 공부 실을더욱초래합니다 노하우를 </t>
    </r>
    <r>
      <rPr>
        <sz val="9"/>
        <rFont val="Courier New"/>
        <family val="3"/>
      </rPr>
      <t>|</t>
    </r>
    <r>
      <rPr>
        <sz val="9"/>
        <rFont val="맑은 고딕"/>
        <family val="3"/>
        <charset val="129"/>
      </rPr>
      <t>우며 회수</t>
    </r>
    <r>
      <rPr>
        <sz val="9"/>
        <rFont val="Courier New"/>
        <family val="3"/>
      </rPr>
      <t>13</t>
    </r>
    <r>
      <rPr>
        <sz val="9"/>
        <rFont val="맑은 고딕"/>
        <family val="3"/>
        <charset val="129"/>
      </rPr>
      <t>만 력향상시키세요</t>
    </r>
    <r>
      <rPr>
        <sz val="9"/>
        <rFont val="Courier New"/>
        <family val="3"/>
      </rPr>
      <t xml:space="preserve"> KR5s</t>
    </r>
    <r>
      <rPr>
        <sz val="9"/>
        <rFont val="맑은 고딕"/>
        <family val="3"/>
        <charset val="129"/>
      </rPr>
      <t>한국표준과학연구문 오전</t>
    </r>
    <r>
      <rPr>
        <sz val="9"/>
        <rFont val="Courier New"/>
        <family val="3"/>
      </rPr>
      <t xml:space="preserve">10:04 3 </t>
    </r>
    <r>
      <rPr>
        <sz val="9"/>
        <rFont val="맑은 고딕"/>
        <family val="3"/>
        <charset val="129"/>
      </rPr>
      <t>검색</t>
    </r>
  </si>
  <si>
    <r>
      <t>김경을</t>
    </r>
    <r>
      <rPr>
        <sz val="9"/>
        <rFont val="Courier New"/>
        <family val="3"/>
      </rPr>
      <t>"</t>
    </r>
    <r>
      <rPr>
        <sz val="9"/>
        <rFont val="맑은 고딕"/>
        <family val="3"/>
        <charset val="129"/>
      </rPr>
      <t>제</t>
    </r>
    <r>
      <rPr>
        <sz val="9"/>
        <rFont val="Courier New"/>
        <family val="3"/>
      </rPr>
      <t>3</t>
    </r>
    <r>
      <rPr>
        <sz val="9"/>
        <rFont val="맑은 고딕"/>
        <family val="3"/>
        <charset val="129"/>
      </rPr>
      <t>자 피물의혹가볍지</t>
    </r>
    <r>
      <rPr>
        <sz val="9"/>
        <rFont val="Courier New"/>
        <family val="3"/>
      </rPr>
      <t xml:space="preserve"> h?v=ych_owiJ2g 02023</t>
    </r>
    <r>
      <rPr>
        <sz val="9"/>
        <rFont val="맑은 고딕"/>
        <family val="3"/>
        <charset val="129"/>
      </rPr>
      <t>년뉴스저작권</t>
    </r>
    <r>
      <rPr>
        <sz val="9"/>
        <rFont val="Courier New"/>
        <family val="3"/>
      </rPr>
      <t xml:space="preserve"> 2023</t>
    </r>
    <r>
      <rPr>
        <sz val="9"/>
        <rFont val="맑은 고딕"/>
        <family val="3"/>
        <charset val="129"/>
      </rPr>
      <t>년 뉴스저작</t>
    </r>
    <r>
      <rPr>
        <sz val="9"/>
        <rFont val="Courier New"/>
        <family val="3"/>
      </rPr>
      <t xml:space="preserve"> NAVEF 5 </t>
    </r>
    <r>
      <rPr>
        <sz val="9"/>
        <rFont val="맑은 고딕"/>
        <family val="3"/>
        <charset val="129"/>
      </rPr>
      <t>슬라이드</t>
    </r>
    <r>
      <rPr>
        <sz val="9"/>
        <rFont val="Courier New"/>
        <family val="3"/>
      </rPr>
      <t xml:space="preserve">1 Youtube </t>
    </r>
    <r>
      <rPr>
        <sz val="9"/>
        <rFont val="맑은 고딕"/>
        <family val="3"/>
        <charset val="129"/>
      </rPr>
      <t>검색 하루</t>
    </r>
    <r>
      <rPr>
        <sz val="9"/>
        <rFont val="Courier New"/>
        <family val="3"/>
      </rPr>
      <t>3</t>
    </r>
    <r>
      <rPr>
        <sz val="9"/>
        <rFont val="맑은 고딕"/>
        <family val="3"/>
        <charset val="129"/>
      </rPr>
      <t>분쉽고빠르게시작하세 시사</t>
    </r>
    <r>
      <rPr>
        <sz val="9"/>
        <rFont val="Courier New"/>
        <family val="3"/>
      </rPr>
      <t xml:space="preserve"> with</t>
    </r>
    <r>
      <rPr>
        <sz val="9"/>
        <rFont val="맑은 고딕"/>
        <family val="3"/>
        <charset val="129"/>
      </rPr>
      <t>김경율 이재명제</t>
    </r>
    <r>
      <rPr>
        <sz val="9"/>
        <rFont val="Courier New"/>
        <family val="3"/>
      </rPr>
      <t>3</t>
    </r>
    <r>
      <rPr>
        <sz val="9"/>
        <rFont val="맑은 고딕"/>
        <family val="3"/>
        <charset val="129"/>
      </rPr>
      <t xml:space="preserve">자뇌물의혹 시사저널 제네시스는 업리차비트코인자동 </t>
    </r>
    <r>
      <rPr>
        <sz val="9"/>
        <rFont val="Courier New"/>
        <family val="3"/>
      </rPr>
      <t>|</t>
    </r>
    <r>
      <rPr>
        <sz val="9"/>
        <rFont val="맑은 고딕"/>
        <family val="3"/>
        <charset val="129"/>
      </rPr>
      <t>매</t>
    </r>
    <r>
      <rPr>
        <sz val="9"/>
        <rFont val="Courier New"/>
        <family val="3"/>
      </rPr>
      <t xml:space="preserve"> No </t>
    </r>
    <r>
      <rPr>
        <sz val="9"/>
        <rFont val="맑은 고딕"/>
        <family val="3"/>
        <charset val="129"/>
      </rPr>
      <t>혐의는 이정도는 진중권</t>
    </r>
    <r>
      <rPr>
        <sz val="9"/>
        <rFont val="Courier New"/>
        <family val="3"/>
      </rPr>
      <t>"</t>
    </r>
    <r>
      <rPr>
        <sz val="9"/>
        <rFont val="맑은 고딕"/>
        <family val="3"/>
        <charset val="129"/>
      </rPr>
      <t xml:space="preserve">이화영침묵하면대북 세계일보 종금적 주범돼 변심하면이재명 이재명 </t>
    </r>
    <r>
      <rPr>
        <sz val="9"/>
        <rFont val="Courier New"/>
        <family val="3"/>
      </rPr>
      <t>"</t>
    </r>
    <r>
      <rPr>
        <sz val="9"/>
        <rFont val="맑은 고딕"/>
        <family val="3"/>
        <charset val="129"/>
      </rPr>
      <t>검찰 납득할 만한 동서붕린이화어일결심</t>
    </r>
    <r>
      <rPr>
        <sz val="9"/>
        <rFont val="Courier New"/>
        <family val="3"/>
      </rPr>
      <t xml:space="preserve">? </t>
    </r>
    <r>
      <rPr>
        <sz val="9"/>
        <rFont val="맑은 고딕"/>
        <family val="3"/>
        <charset val="129"/>
      </rPr>
      <t>시사저널</t>
    </r>
    <r>
      <rPr>
        <sz val="9"/>
        <rFont val="Courier New"/>
        <family val="3"/>
      </rPr>
      <t>TV 12</t>
    </r>
    <r>
      <rPr>
        <sz val="9"/>
        <rFont val="맑은 고딕"/>
        <family val="3"/>
        <charset val="129"/>
      </rPr>
      <t>시간 조사받은 자료 회수</t>
    </r>
    <r>
      <rPr>
        <sz val="9"/>
        <rFont val="Courier New"/>
        <family val="3"/>
      </rPr>
      <t>27</t>
    </r>
    <r>
      <rPr>
        <sz val="9"/>
        <rFont val="맑은 고딕"/>
        <family val="3"/>
        <charset val="129"/>
      </rPr>
      <t xml:space="preserve">만회 </t>
    </r>
    <r>
      <rPr>
        <sz val="9"/>
        <rFont val="Courier New"/>
        <family val="3"/>
      </rPr>
      <t>:17</t>
    </r>
    <r>
      <rPr>
        <sz val="9"/>
        <rFont val="맑은 고딕"/>
        <family val="3"/>
        <charset val="129"/>
      </rPr>
      <t xml:space="preserve">시간 </t>
    </r>
    <r>
      <rPr>
        <sz val="9"/>
        <rFont val="Courier New"/>
        <family val="3"/>
      </rPr>
      <t>|</t>
    </r>
    <r>
      <rPr>
        <sz val="9"/>
        <rFont val="맑은 고딕"/>
        <family val="3"/>
        <charset val="129"/>
      </rPr>
      <t>동영성 없어</t>
    </r>
    <r>
      <rPr>
        <sz val="9"/>
        <rFont val="Courier New"/>
        <family val="3"/>
      </rPr>
      <t xml:space="preserve">" </t>
    </r>
    <r>
      <rPr>
        <sz val="9"/>
        <rFont val="맑은 고딕"/>
        <family val="3"/>
        <charset val="129"/>
      </rPr>
      <t>건 김진의돌직구쇼</t>
    </r>
    <r>
      <rPr>
        <sz val="9"/>
        <rFont val="Courier New"/>
        <family val="3"/>
      </rPr>
      <t>/</t>
    </r>
    <r>
      <rPr>
        <sz val="9"/>
        <rFont val="맑은 고딕"/>
        <family val="3"/>
        <charset val="129"/>
      </rPr>
      <t>만났다하면 박범계한동훈 으르렁 수해 돌직구스 입력</t>
    </r>
    <r>
      <rPr>
        <sz val="9"/>
        <rFont val="Courier New"/>
        <family val="3"/>
      </rPr>
      <t xml:space="preserve">20230111 </t>
    </r>
    <r>
      <rPr>
        <sz val="9"/>
        <rFont val="맑은 고딕"/>
        <family val="3"/>
        <charset val="129"/>
      </rPr>
      <t>오전</t>
    </r>
    <r>
      <rPr>
        <sz val="9"/>
        <rFont val="Courier New"/>
        <family val="3"/>
      </rPr>
      <t xml:space="preserve">6:09 </t>
    </r>
    <r>
      <rPr>
        <sz val="9"/>
        <rFont val="맑은 고딕"/>
        <family val="3"/>
        <charset val="129"/>
      </rPr>
      <t>채널</t>
    </r>
    <r>
      <rPr>
        <sz val="9"/>
        <rFont val="Courier New"/>
        <family val="3"/>
      </rPr>
      <t>A</t>
    </r>
    <r>
      <rPr>
        <sz val="9"/>
        <rFont val="맑은 고딕"/>
        <family val="3"/>
        <charset val="129"/>
      </rPr>
      <t xml:space="preserve">뉴 </t>
    </r>
    <r>
      <rPr>
        <sz val="9"/>
        <rFont val="Courier New"/>
        <family val="3"/>
      </rPr>
      <t>[TV CHOSUN LIVE]7</t>
    </r>
    <r>
      <rPr>
        <sz val="9"/>
        <rFont val="맑은 고딕"/>
        <family val="3"/>
        <charset val="129"/>
      </rPr>
      <t>월</t>
    </r>
    <r>
      <rPr>
        <sz val="9"/>
        <rFont val="Courier New"/>
        <family val="3"/>
      </rPr>
      <t xml:space="preserve"> 21</t>
    </r>
    <r>
      <rPr>
        <sz val="9"/>
        <rFont val="맑은 고딕"/>
        <family val="3"/>
        <charset val="129"/>
      </rPr>
      <t>일 금시사쇼이것이정치다</t>
    </r>
    <r>
      <rPr>
        <sz val="9"/>
        <rFont val="Courier New"/>
        <family val="3"/>
      </rPr>
      <t>-</t>
    </r>
    <r>
      <rPr>
        <sz val="9"/>
        <rFont val="맑은 고딕"/>
        <family val="3"/>
        <charset val="129"/>
      </rPr>
      <t>윤 이것이정치</t>
    </r>
    <r>
      <rPr>
        <sz val="9"/>
        <rFont val="Courier New"/>
        <family val="3"/>
      </rPr>
      <t xml:space="preserve"> F</t>
    </r>
    <r>
      <rPr>
        <sz val="9"/>
        <rFont val="맑은 고딕"/>
        <family val="3"/>
        <charset val="129"/>
      </rPr>
      <t>스</t>
    </r>
    <r>
      <rPr>
        <sz val="9"/>
        <rFont val="Courier New"/>
        <family val="3"/>
      </rPr>
      <t xml:space="preserve">TVCHOSUN </t>
    </r>
    <r>
      <rPr>
        <sz val="9"/>
        <rFont val="맑은 고딕"/>
        <family val="3"/>
        <charset val="129"/>
      </rPr>
      <t>이재명 대표</t>
    </r>
    <r>
      <rPr>
        <sz val="9"/>
        <rFont val="Courier New"/>
        <family val="3"/>
      </rPr>
      <t xml:space="preserve"> 12</t>
    </r>
    <r>
      <rPr>
        <sz val="9"/>
        <rFont val="맑은 고딕"/>
        <family val="3"/>
        <charset val="129"/>
      </rPr>
      <t>시간 조사뒤귀가 회수</t>
    </r>
    <r>
      <rPr>
        <sz val="9"/>
        <rFont val="Courier New"/>
        <family val="3"/>
      </rPr>
      <t>12</t>
    </r>
    <r>
      <rPr>
        <sz val="9"/>
        <rFont val="맑은 고딕"/>
        <family val="3"/>
        <charset val="129"/>
      </rPr>
      <t>만회</t>
    </r>
    <r>
      <rPr>
        <sz val="9"/>
        <rFont val="Courier New"/>
        <family val="3"/>
      </rPr>
      <t xml:space="preserve"> 5</t>
    </r>
    <r>
      <rPr>
        <sz val="9"/>
        <rFont val="맑은 고딕"/>
        <family val="3"/>
        <charset val="129"/>
      </rPr>
      <t>일전 새동영상 미국경매사이트에나온</t>
    </r>
    <r>
      <rPr>
        <sz val="9"/>
        <rFont val="Courier New"/>
        <family val="3"/>
      </rPr>
      <t>'</t>
    </r>
    <r>
      <rPr>
        <sz val="9"/>
        <rFont val="맑은 고딕"/>
        <family val="3"/>
        <charset val="129"/>
      </rPr>
      <t>애플운 동화</t>
    </r>
    <r>
      <rPr>
        <sz val="9"/>
        <rFont val="Courier New"/>
        <family val="3"/>
      </rPr>
      <t>'</t>
    </r>
    <r>
      <rPr>
        <sz val="9"/>
        <rFont val="맑은 고딕"/>
        <family val="3"/>
        <charset val="129"/>
      </rPr>
      <t>가격에 깜짝</t>
    </r>
    <r>
      <rPr>
        <sz val="9"/>
        <rFont val="Courier New"/>
        <family val="3"/>
      </rPr>
      <t>/ sBs /</t>
    </r>
    <r>
      <rPr>
        <sz val="9"/>
        <rFont val="맑은 고딕"/>
        <family val="3"/>
        <charset val="129"/>
      </rPr>
      <t>뉴 성남</t>
    </r>
    <r>
      <rPr>
        <sz val="9"/>
        <rFont val="Courier New"/>
        <family val="3"/>
      </rPr>
      <t xml:space="preserve">FC </t>
    </r>
    <r>
      <rPr>
        <sz val="9"/>
        <rFont val="맑은 고딕"/>
        <family val="3"/>
        <charset val="129"/>
      </rPr>
      <t>의혹 제</t>
    </r>
    <r>
      <rPr>
        <sz val="9"/>
        <rFont val="Courier New"/>
        <family val="3"/>
      </rPr>
      <t>1</t>
    </r>
    <r>
      <rPr>
        <sz val="9"/>
        <rFont val="맑은 고딕"/>
        <family val="3"/>
        <charset val="129"/>
      </rPr>
      <t>閣대표 첫소환</t>
    </r>
    <r>
      <rPr>
        <sz val="9"/>
        <rFont val="Courier New"/>
        <family val="3"/>
      </rPr>
      <t xml:space="preserve"> 27</t>
    </r>
    <r>
      <rPr>
        <sz val="9"/>
        <rFont val="맑은 고딕"/>
        <family val="3"/>
        <charset val="129"/>
      </rPr>
      <t>분전 李</t>
    </r>
    <r>
      <rPr>
        <sz val="9"/>
        <rFont val="Courier New"/>
        <family val="3"/>
      </rPr>
      <t>"</t>
    </r>
    <r>
      <rPr>
        <sz val="9"/>
        <rFont val="맑은 고딕"/>
        <family val="3"/>
        <charset val="129"/>
      </rPr>
      <t>정적제거위한 조작표적수사 새동영상 반도체부진언제까지</t>
    </r>
    <r>
      <rPr>
        <sz val="9"/>
        <rFont val="Courier New"/>
        <family val="3"/>
      </rPr>
      <t>?"</t>
    </r>
    <r>
      <rPr>
        <sz val="9"/>
        <rFont val="맑은 고딕"/>
        <family val="3"/>
        <charset val="129"/>
      </rPr>
      <t>중국경 충실히 설명 법정서진실가려질 것</t>
    </r>
    <r>
      <rPr>
        <sz val="9"/>
        <rFont val="Courier New"/>
        <family val="3"/>
      </rPr>
      <t xml:space="preserve">' </t>
    </r>
    <r>
      <rPr>
        <sz val="9"/>
        <rFont val="맑은 고딕"/>
        <family val="3"/>
        <charset val="129"/>
      </rPr>
      <t>기회복이관건</t>
    </r>
    <r>
      <rPr>
        <sz val="9"/>
        <rFont val="Courier New"/>
        <family val="3"/>
      </rPr>
      <t xml:space="preserve">"/KBS </t>
    </r>
    <r>
      <rPr>
        <sz val="9"/>
        <rFont val="맑은 고딕"/>
        <family val="3"/>
        <charset val="129"/>
      </rPr>
      <t xml:space="preserve">검찰 李에 </t>
    </r>
    <r>
      <rPr>
        <sz val="9"/>
        <rFont val="Courier New"/>
        <family val="3"/>
      </rPr>
      <t>'</t>
    </r>
    <r>
      <rPr>
        <sz val="9"/>
        <rFont val="맑은 고딕"/>
        <family val="3"/>
        <charset val="129"/>
      </rPr>
      <t>제</t>
    </r>
    <r>
      <rPr>
        <sz val="9"/>
        <rFont val="Courier New"/>
        <family val="3"/>
      </rPr>
      <t>3</t>
    </r>
    <r>
      <rPr>
        <sz val="9"/>
        <rFont val="맑은 고딕"/>
        <family val="3"/>
        <charset val="129"/>
      </rPr>
      <t>자뇌물혐의</t>
    </r>
    <r>
      <rPr>
        <sz val="9"/>
        <rFont val="Courier New"/>
        <family val="3"/>
      </rPr>
      <t>'</t>
    </r>
    <r>
      <rPr>
        <sz val="9"/>
        <rFont val="맑은 고딕"/>
        <family val="3"/>
        <charset val="129"/>
      </rPr>
      <t>적용 도체부진언제까지</t>
    </r>
    <r>
      <rPr>
        <sz val="9"/>
        <rFont val="Courier New"/>
        <family val="3"/>
      </rPr>
      <t>? 1</t>
    </r>
    <r>
      <rPr>
        <sz val="9"/>
        <rFont val="맑은 고딕"/>
        <family val="3"/>
        <charset val="129"/>
      </rPr>
      <t>시간전 새동영상 기업 후원금 부정청탁 입증이 관건</t>
    </r>
    <r>
      <rPr>
        <sz val="9"/>
        <rFont val="Courier New"/>
        <family val="3"/>
      </rPr>
      <t xml:space="preserve"> Ella Fitzgerald Louis Armstrong - Dream A Little Dream Of Me 4:39 :11</t>
    </r>
    <r>
      <rPr>
        <sz val="9"/>
        <rFont val="맑은 고딕"/>
        <family val="3"/>
        <charset val="129"/>
      </rPr>
      <t>개월전 어미주당이재면대 가 부버 김경율 제</t>
    </r>
    <r>
      <rPr>
        <sz val="9"/>
        <rFont val="Courier New"/>
        <family val="3"/>
      </rPr>
      <t>3</t>
    </r>
    <r>
      <rPr>
        <sz val="9"/>
        <rFont val="맑은 고딕"/>
        <family val="3"/>
        <charset val="129"/>
      </rPr>
      <t>자뇌물 의혹가볍지않아이재명탈출구안보여</t>
    </r>
    <r>
      <rPr>
        <sz val="9"/>
        <rFont val="Courier New"/>
        <family val="3"/>
      </rPr>
      <t>' [</t>
    </r>
    <r>
      <rPr>
        <sz val="9"/>
        <rFont val="맑은 고딕"/>
        <family val="3"/>
        <charset val="129"/>
      </rPr>
      <t>시사본뷔직설하고帝장모초 시사저널</t>
    </r>
    <r>
      <rPr>
        <sz val="9"/>
        <rFont val="Courier New"/>
        <family val="3"/>
      </rPr>
      <t xml:space="preserve">T! </t>
    </r>
    <r>
      <rPr>
        <sz val="9"/>
        <rFont val="맑은 고딕"/>
        <family val="3"/>
        <charset val="129"/>
      </rPr>
      <t>서수지브</t>
    </r>
    <r>
      <rPr>
        <sz val="9"/>
        <rFont val="Courier New"/>
        <family val="3"/>
      </rPr>
      <t xml:space="preserve"> 61</t>
    </r>
    <r>
      <rPr>
        <sz val="9"/>
        <rFont val="맑은 고딕"/>
        <family val="3"/>
        <charset val="129"/>
      </rPr>
      <t xml:space="preserve">천 </t>
    </r>
    <r>
      <rPr>
        <sz val="9"/>
        <rFont val="Courier New"/>
        <family val="3"/>
      </rPr>
      <t>+</t>
    </r>
    <r>
      <rPr>
        <sz val="9"/>
        <rFont val="맑은 고딕"/>
        <family val="3"/>
        <charset val="129"/>
      </rPr>
      <t xml:space="preserve">저장 </t>
    </r>
    <r>
      <rPr>
        <sz val="9"/>
        <rFont val="Courier New"/>
        <family val="3"/>
      </rPr>
      <t>'BS1</t>
    </r>
    <r>
      <rPr>
        <sz val="9"/>
        <rFont val="맑은 고딕"/>
        <family val="3"/>
        <charset val="129"/>
      </rPr>
      <t>라디오 설설 도움말 감추기 구독자</t>
    </r>
    <r>
      <rPr>
        <sz val="9"/>
        <rFont val="Courier New"/>
        <family val="3"/>
      </rPr>
      <t>502</t>
    </r>
    <r>
      <rPr>
        <sz val="9"/>
        <rFont val="맑은 고딕"/>
        <family val="3"/>
        <charset val="129"/>
      </rPr>
      <t>만</t>
    </r>
    <r>
      <rPr>
        <sz val="9"/>
        <rFont val="Courier New"/>
        <family val="3"/>
      </rPr>
      <t xml:space="preserve"> 52</t>
    </r>
    <r>
      <rPr>
        <sz val="9"/>
        <rFont val="맑은 고딕"/>
        <family val="3"/>
        <charset val="129"/>
      </rPr>
      <t>만회</t>
    </r>
    <r>
      <rPr>
        <sz val="9"/>
        <rFont val="Courier New"/>
        <family val="3"/>
      </rPr>
      <t>3</t>
    </r>
    <r>
      <rPr>
        <sz val="9"/>
        <rFont val="맑은 고딕"/>
        <family val="3"/>
        <charset val="129"/>
      </rPr>
      <t>일 부</t>
    </r>
    <r>
      <rPr>
        <sz val="9"/>
        <rFont val="Courier New"/>
        <family val="3"/>
      </rPr>
      <t>?32:25 |</t>
    </r>
    <r>
      <rPr>
        <sz val="9"/>
        <rFont val="맑은 고딕"/>
        <family val="3"/>
        <charset val="129"/>
      </rPr>
      <t>동영싱 비교 조회수</t>
    </r>
    <r>
      <rPr>
        <sz val="9"/>
        <rFont val="Courier New"/>
        <family val="3"/>
      </rPr>
      <t>152927</t>
    </r>
    <r>
      <rPr>
        <sz val="9"/>
        <rFont val="맑은 고딕"/>
        <family val="3"/>
        <charset val="129"/>
      </rPr>
      <t>호</t>
    </r>
    <r>
      <rPr>
        <sz val="9"/>
        <rFont val="Courier New"/>
        <family val="3"/>
      </rPr>
      <t xml:space="preserve"> 2023 111 #</t>
    </r>
    <r>
      <rPr>
        <sz val="9"/>
        <rFont val="맑은 고딕"/>
        <family val="3"/>
        <charset val="129"/>
      </rPr>
      <t>김경을</t>
    </r>
    <r>
      <rPr>
        <sz val="9"/>
        <rFont val="Courier New"/>
        <family val="3"/>
      </rPr>
      <t xml:space="preserve"> 09:03:54 </t>
    </r>
    <r>
      <rPr>
        <sz val="9"/>
        <rFont val="맑은 고딕"/>
        <family val="3"/>
        <charset val="129"/>
      </rPr>
      <t>김남국자문위</t>
    </r>
    <r>
      <rPr>
        <sz val="9"/>
        <rFont val="Courier New"/>
        <family val="3"/>
      </rPr>
      <t>'</t>
    </r>
    <r>
      <rPr>
        <sz val="9"/>
        <rFont val="맑은 고딕"/>
        <family val="3"/>
        <charset val="129"/>
      </rPr>
      <t xml:space="preserve">제 동기 </t>
    </r>
    <r>
      <rPr>
        <sz val="9"/>
        <rFont val="Courier New"/>
        <family val="3"/>
      </rPr>
      <t>[</t>
    </r>
    <r>
      <rPr>
        <sz val="9"/>
        <rFont val="맑은 고딕"/>
        <family val="3"/>
        <charset val="129"/>
      </rPr>
      <t>시사톡톡</t>
    </r>
    <r>
      <rPr>
        <sz val="9"/>
        <rFont val="Courier New"/>
        <family val="3"/>
      </rPr>
      <t xml:space="preserve">] </t>
    </r>
    <r>
      <rPr>
        <sz val="9"/>
        <rFont val="맑은 고딕"/>
        <family val="3"/>
        <charset val="129"/>
      </rPr>
      <t>감</t>
    </r>
    <r>
      <rPr>
        <sz val="9"/>
        <rFont val="Courier New"/>
        <family val="3"/>
      </rPr>
      <t>"I</t>
    </r>
    <r>
      <rPr>
        <sz val="9"/>
        <rFont val="맑은 고딕"/>
        <family val="3"/>
        <charset val="129"/>
      </rPr>
      <t>뉴스</t>
    </r>
    <r>
      <rPr>
        <sz val="9"/>
        <rFont val="Courier New"/>
        <family val="3"/>
      </rPr>
      <t>A</t>
    </r>
    <r>
      <rPr>
        <sz val="9"/>
        <rFont val="맑은 고딕"/>
        <family val="3"/>
        <charset val="129"/>
      </rPr>
      <t>라이브 진행 배종찬인사이 트케이 채널</t>
    </r>
    <r>
      <rPr>
        <sz val="9"/>
        <rFont val="Courier New"/>
        <family val="3"/>
      </rPr>
      <t>A</t>
    </r>
    <r>
      <rPr>
        <sz val="9"/>
        <rFont val="맑은 고딕"/>
        <family val="3"/>
        <charset val="129"/>
      </rPr>
      <t>뉴스 대담김경율회계사 조회수</t>
    </r>
    <r>
      <rPr>
        <sz val="9"/>
        <rFont val="Courier New"/>
        <family val="3"/>
      </rPr>
      <t>19</t>
    </r>
    <r>
      <rPr>
        <sz val="9"/>
        <rFont val="맑은 고딕"/>
        <family val="3"/>
        <charset val="129"/>
      </rPr>
      <t>만회</t>
    </r>
    <r>
      <rPr>
        <sz val="9"/>
        <rFont val="Courier New"/>
        <family val="3"/>
      </rPr>
      <t>:5</t>
    </r>
    <r>
      <rPr>
        <sz val="9"/>
        <rFont val="맑은 고딕"/>
        <family val="3"/>
        <charset val="129"/>
      </rPr>
      <t>일</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한국표준과학연구문</t>
    </r>
    <r>
      <rPr>
        <sz val="9"/>
        <rFont val="Courier New"/>
        <family val="3"/>
      </rPr>
      <t xml:space="preserve"> 22</t>
    </r>
    <r>
      <rPr>
        <sz val="9"/>
        <rFont val="맑은 고딕"/>
        <family val="3"/>
        <charset val="129"/>
      </rPr>
      <t>전우</t>
    </r>
    <r>
      <rPr>
        <sz val="9"/>
        <rFont val="Courier New"/>
        <family val="3"/>
      </rPr>
      <t xml:space="preserve">23 </t>
    </r>
    <r>
      <rPr>
        <sz val="9"/>
        <rFont val="맑은 고딕"/>
        <family val="3"/>
        <charset val="129"/>
      </rPr>
      <t xml:space="preserve">검색 </t>
    </r>
    <r>
      <rPr>
        <sz val="9"/>
        <rFont val="Courier New"/>
        <family val="3"/>
      </rPr>
      <t>|</t>
    </r>
  </si>
  <si>
    <r>
      <t xml:space="preserve">마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뉴스저 정수연</t>
    </r>
    <r>
      <rPr>
        <sz val="9"/>
        <rFont val="Courier New"/>
        <family val="3"/>
      </rPr>
      <t>_202307112 := 2023</t>
    </r>
    <r>
      <rPr>
        <sz val="9"/>
        <rFont val="맑은 고딕"/>
        <family val="3"/>
        <charset val="129"/>
      </rPr>
      <t>년 뉴스저작군</t>
    </r>
    <r>
      <rPr>
        <sz val="9"/>
        <rFont val="Courier New"/>
        <family val="3"/>
      </rPr>
      <t xml:space="preserve"> 1</t>
    </r>
    <r>
      <rPr>
        <sz val="9"/>
        <rFont val="맑은 고딕"/>
        <family val="3"/>
        <charset val="129"/>
      </rPr>
      <t>월</t>
    </r>
    <r>
      <rPr>
        <sz val="9"/>
        <rFont val="Courier New"/>
        <family val="3"/>
      </rPr>
      <t>24</t>
    </r>
    <r>
      <rPr>
        <sz val="9"/>
        <rFont val="맑은 고딕"/>
        <family val="3"/>
        <charset val="129"/>
      </rPr>
      <t xml:space="preserve">일비트코인 열런미국경제신용 </t>
    </r>
    <r>
      <rPr>
        <sz val="9"/>
        <rFont val="Courier New"/>
        <family val="3"/>
      </rPr>
      <t xml:space="preserve">- </t>
    </r>
    <r>
      <rPr>
        <sz val="9"/>
        <rFont val="맑은 고딕"/>
        <family val="3"/>
        <charset val="129"/>
      </rPr>
      <t>열런</t>
    </r>
    <r>
      <rPr>
        <sz val="9"/>
        <rFont val="Courier New"/>
        <family val="3"/>
      </rPr>
      <t>"</t>
    </r>
    <r>
      <rPr>
        <sz val="9"/>
        <rFont val="맑은 고딕"/>
        <family val="3"/>
        <charset val="129"/>
      </rPr>
      <t>미국</t>
    </r>
    <r>
      <rPr>
        <sz val="9"/>
        <rFont val="Courier New"/>
        <family val="3"/>
      </rPr>
      <t xml:space="preserve"> X </t>
    </r>
    <r>
      <rPr>
        <sz val="9"/>
        <rFont val="맑은 고딕"/>
        <family val="3"/>
        <charset val="129"/>
      </rPr>
      <t xml:space="preserve">경제신 세 </t>
    </r>
    <r>
      <rPr>
        <sz val="9"/>
        <rFont val="Courier New"/>
        <family val="3"/>
      </rPr>
      <t xml:space="preserve">https://wwwyoutubecom/watch?v dcak7OTOtrO |+ YouTube </t>
    </r>
    <r>
      <rPr>
        <sz val="9"/>
        <rFont val="맑은 고딕"/>
        <family val="3"/>
        <charset val="129"/>
      </rPr>
      <t>건존시로</t>
    </r>
    <r>
      <rPr>
        <sz val="9"/>
        <rFont val="Courier New"/>
        <family val="3"/>
      </rPr>
      <t xml:space="preserve"> 8</t>
    </r>
    <r>
      <rPr>
        <sz val="9"/>
        <rFont val="맑은 고딕"/>
        <family val="3"/>
        <charset val="129"/>
      </rPr>
      <t>세 시회 동프</t>
    </r>
    <r>
      <rPr>
        <sz val="9"/>
        <rFont val="Courier New"/>
        <family val="3"/>
      </rPr>
      <t>/</t>
    </r>
    <r>
      <rPr>
        <sz val="9"/>
        <rFont val="맑은 고딕"/>
        <family val="3"/>
        <charset val="129"/>
      </rPr>
      <t>문회</t>
    </r>
    <r>
      <rPr>
        <sz val="9"/>
        <rFont val="Courier New"/>
        <family val="3"/>
      </rPr>
      <t xml:space="preserve"> 11/</t>
    </r>
    <r>
      <rPr>
        <sz val="9"/>
        <rFont val="맑은 고딕"/>
        <family val="3"/>
        <charset val="129"/>
      </rPr>
      <t>파믹 세세 민춘도이 도피니던 리느세</t>
    </r>
    <r>
      <rPr>
        <sz val="9"/>
        <rFont val="Courier New"/>
        <family val="3"/>
      </rPr>
      <t xml:space="preserve">- </t>
    </r>
    <r>
      <rPr>
        <sz val="9"/>
        <rFont val="맑은 고딕"/>
        <family val="3"/>
        <charset val="129"/>
      </rPr>
      <t>스크립트</t>
    </r>
    <r>
      <rPr>
        <sz val="9"/>
        <rFont val="Courier New"/>
        <family val="3"/>
      </rPr>
      <t xml:space="preserve"> OsBs </t>
    </r>
    <r>
      <rPr>
        <sz val="9"/>
        <rFont val="맑은 고딕"/>
        <family val="3"/>
        <charset val="129"/>
      </rPr>
      <t>지구도</t>
    </r>
    <r>
      <rPr>
        <sz val="9"/>
        <rFont val="Courier New"/>
        <family val="3"/>
      </rPr>
      <t xml:space="preserve"> SBS</t>
    </r>
    <r>
      <rPr>
        <sz val="9"/>
        <rFont val="맑은 고딕"/>
        <family val="3"/>
        <charset val="129"/>
      </rPr>
      <t>헤드라인 옐런</t>
    </r>
    <r>
      <rPr>
        <sz val="9"/>
        <rFont val="Courier New"/>
        <family val="3"/>
      </rPr>
      <t>"</t>
    </r>
    <r>
      <rPr>
        <sz val="9"/>
        <rFont val="맑은 고딕"/>
        <family val="3"/>
        <charset val="129"/>
      </rPr>
      <t>미국경제신용붕괴</t>
    </r>
    <r>
      <rPr>
        <sz val="9"/>
        <rFont val="Courier New"/>
        <family val="3"/>
      </rPr>
      <t>"</t>
    </r>
    <r>
      <rPr>
        <sz val="9"/>
        <rFont val="맑은 고딕"/>
        <family val="3"/>
        <charset val="129"/>
      </rPr>
      <t>정쟁탓국가부도위험연일</t>
    </r>
    <r>
      <rPr>
        <sz val="9"/>
        <rFont val="Courier New"/>
        <family val="3"/>
      </rPr>
      <t xml:space="preserve"> 150</t>
    </r>
    <r>
      <rPr>
        <sz val="9"/>
        <rFont val="맑은 고딕"/>
        <family val="3"/>
        <charset val="129"/>
      </rPr>
      <t>도찬공기덮친다연휴마</t>
    </r>
    <r>
      <rPr>
        <sz val="9"/>
        <rFont val="Courier New"/>
        <family val="3"/>
      </rPr>
      <t xml:space="preserve"> 1:01 </t>
    </r>
    <r>
      <rPr>
        <sz val="9"/>
        <rFont val="맑은 고딕"/>
        <family val="3"/>
        <charset val="129"/>
      </rPr>
      <t>겁니다 경고</t>
    </r>
    <r>
      <rPr>
        <sz val="9"/>
        <rFont val="Courier New"/>
        <family val="3"/>
      </rPr>
      <t xml:space="preserve"> 92</t>
    </r>
    <r>
      <rPr>
        <sz val="9"/>
        <rFont val="맑은 고딕"/>
        <family val="3"/>
        <charset val="129"/>
      </rPr>
      <t>시간 입력</t>
    </r>
    <r>
      <rPr>
        <sz val="9"/>
        <rFont val="Courier New"/>
        <family val="3"/>
      </rPr>
      <t>2023012</t>
    </r>
    <r>
      <rPr>
        <sz val="9"/>
        <rFont val="맑은 고딕"/>
        <family val="3"/>
        <charset val="129"/>
      </rPr>
      <t>오후</t>
    </r>
    <r>
      <rPr>
        <sz val="9"/>
        <rFont val="Courier New"/>
        <family val="3"/>
      </rPr>
      <t xml:space="preserve">513 </t>
    </r>
    <r>
      <rPr>
        <sz val="9"/>
        <rFont val="맑은 고딕"/>
        <family val="3"/>
        <charset val="129"/>
      </rPr>
      <t>수정</t>
    </r>
    <r>
      <rPr>
        <sz val="9"/>
        <rFont val="Courier New"/>
        <family val="3"/>
      </rPr>
      <t>20230122</t>
    </r>
    <r>
      <rPr>
        <sz val="9"/>
        <rFont val="맑은 고딕"/>
        <family val="3"/>
        <charset val="129"/>
      </rPr>
      <t>오후</t>
    </r>
    <r>
      <rPr>
        <sz val="9"/>
        <rFont val="Courier New"/>
        <family val="3"/>
      </rPr>
      <t xml:space="preserve">515 </t>
    </r>
    <r>
      <rPr>
        <sz val="9"/>
        <rFont val="맑은 고딕"/>
        <family val="3"/>
        <charset val="129"/>
      </rPr>
      <t>기사원둔 자독식정치는 그만</t>
    </r>
    <r>
      <rPr>
        <sz val="9"/>
        <rFont val="Courier New"/>
        <family val="3"/>
      </rPr>
      <t xml:space="preserve">" </t>
    </r>
    <r>
      <rPr>
        <sz val="9"/>
        <rFont val="맑은 고딕"/>
        <family val="3"/>
        <charset val="129"/>
      </rPr>
      <t>초당파의</t>
    </r>
    <r>
      <rPr>
        <sz val="9"/>
        <rFont val="Courier New"/>
        <family val="3"/>
      </rPr>
      <t xml:space="preserve"> 1:03 </t>
    </r>
    <r>
      <rPr>
        <sz val="9"/>
        <rFont val="맑은 고딕"/>
        <family val="3"/>
        <charset val="129"/>
      </rPr>
      <t>다음뉴스보겠습니다 솥 이흉갑기자 첨기독컨넘을까</t>
    </r>
    <r>
      <rPr>
        <sz val="9"/>
        <rFont val="Courier New"/>
        <family val="3"/>
      </rPr>
      <t xml:space="preserve"> 1:05 </t>
    </r>
    <r>
      <rPr>
        <sz val="9"/>
        <rFont val="맑은 고딕"/>
        <family val="3"/>
        <charset val="129"/>
      </rPr>
      <t>미국앨런재무부장관이</t>
    </r>
    <r>
      <rPr>
        <sz val="9"/>
        <rFont val="Courier New"/>
        <family val="3"/>
      </rPr>
      <t xml:space="preserve"> 2F - </t>
    </r>
    <r>
      <rPr>
        <sz val="9"/>
        <rFont val="맑은 고딕"/>
        <family val="3"/>
        <charset val="129"/>
      </rPr>
      <t xml:space="preserve">일본명 </t>
    </r>
    <r>
      <rPr>
        <sz val="9"/>
        <rFont val="Courier New"/>
        <family val="3"/>
      </rPr>
      <t>"</t>
    </r>
    <r>
      <rPr>
        <sz val="9"/>
        <rFont val="맑은 고딕"/>
        <family val="3"/>
        <charset val="129"/>
      </rPr>
      <t>또억지주장 극각철</t>
    </r>
    <r>
      <rPr>
        <sz val="9"/>
        <rFont val="Courier New"/>
        <family val="3"/>
      </rPr>
      <t xml:space="preserve"> D2</t>
    </r>
    <r>
      <rPr>
        <sz val="9"/>
        <rFont val="맑은 고딕"/>
        <family val="3"/>
        <charset val="129"/>
      </rPr>
      <t>시간</t>
    </r>
    <r>
      <rPr>
        <sz val="9"/>
        <rFont val="Courier New"/>
        <family val="3"/>
      </rPr>
      <t xml:space="preserve"> 1:10 </t>
    </r>
    <r>
      <rPr>
        <sz val="9"/>
        <rFont val="맑은 고딕"/>
        <family val="3"/>
        <charset val="129"/>
      </rPr>
      <t>현재그미국부채한도 협상을좀 연쇄성폭행범</t>
    </r>
    <r>
      <rPr>
        <sz val="9"/>
        <rFont val="Courier New"/>
        <family val="3"/>
      </rPr>
      <t>'</t>
    </r>
    <r>
      <rPr>
        <sz val="9"/>
        <rFont val="맑은 고딕"/>
        <family val="3"/>
        <charset val="129"/>
      </rPr>
      <t xml:space="preserve">박병도 자택서극단선 생명지장없어 </t>
    </r>
    <r>
      <rPr>
        <sz val="9"/>
        <rFont val="Courier New"/>
        <family val="3"/>
      </rPr>
      <t xml:space="preserve">:13 </t>
    </r>
    <r>
      <rPr>
        <sz val="9"/>
        <rFont val="맑은 고딕"/>
        <family val="3"/>
        <charset val="129"/>
      </rPr>
      <t>빨리해달라고</t>
    </r>
    <r>
      <rPr>
        <sz val="9"/>
        <rFont val="Courier New"/>
        <family val="3"/>
      </rPr>
      <t xml:space="preserve"> 1</t>
    </r>
    <r>
      <rPr>
        <sz val="9"/>
        <rFont val="맑은 고딕"/>
        <family val="3"/>
        <charset val="129"/>
      </rPr>
      <t>시간전</t>
    </r>
    <r>
      <rPr>
        <sz val="9"/>
        <rFont val="Courier New"/>
        <family val="3"/>
      </rPr>
      <t xml:space="preserve"> 2</t>
    </r>
    <r>
      <rPr>
        <sz val="9"/>
        <rFont val="맑은 고딕"/>
        <family val="3"/>
        <charset val="129"/>
      </rPr>
      <t>차종기난사막은주만</t>
    </r>
    <r>
      <rPr>
        <sz val="9"/>
        <rFont val="Courier New"/>
        <family val="3"/>
      </rPr>
      <t xml:space="preserve"> 1:15 </t>
    </r>
    <r>
      <rPr>
        <sz val="9"/>
        <rFont val="맑은 고딕"/>
        <family val="3"/>
        <charset val="129"/>
      </rPr>
      <t xml:space="preserve">재촉을 하고있네요 </t>
    </r>
    <r>
      <rPr>
        <sz val="9"/>
        <rFont val="Courier New"/>
        <family val="3"/>
      </rPr>
      <t>"</t>
    </r>
    <r>
      <rPr>
        <sz val="9"/>
        <rFont val="맑은 고딕"/>
        <family val="3"/>
        <charset val="129"/>
      </rPr>
      <t>현지언론 거로된범행동기</t>
    </r>
    <r>
      <rPr>
        <sz val="9"/>
        <rFont val="Courier New"/>
        <family val="3"/>
      </rPr>
      <t xml:space="preserve"> 2</t>
    </r>
    <r>
      <rPr>
        <sz val="9"/>
        <rFont val="맑은 고딕"/>
        <family val="3"/>
        <charset val="129"/>
      </rPr>
      <t xml:space="preserve">시간전 </t>
    </r>
    <r>
      <rPr>
        <sz val="9"/>
        <rFont val="Courier New"/>
        <family val="3"/>
      </rPr>
      <t xml:space="preserve">:16 </t>
    </r>
    <r>
      <rPr>
        <sz val="9"/>
        <rFont val="맑은 고딕"/>
        <family val="3"/>
        <charset val="129"/>
      </rPr>
      <t>근데미국이너무부채한도를늘리고 뼈다만남은컴핑크 딸손자탈출</t>
    </r>
    <r>
      <rPr>
        <sz val="9"/>
        <rFont val="Courier New"/>
        <family val="3"/>
      </rPr>
      <t xml:space="preserve">60 </t>
    </r>
    <r>
      <rPr>
        <sz val="9"/>
        <rFont val="맑은 고딕"/>
        <family val="3"/>
        <charset val="129"/>
      </rPr>
      <t>는참번</t>
    </r>
    <r>
      <rPr>
        <sz val="9"/>
        <rFont val="Courier New"/>
        <family val="3"/>
      </rPr>
      <t xml:space="preserve"> 2</t>
    </r>
    <r>
      <rPr>
        <sz val="9"/>
        <rFont val="맑은 고딕"/>
        <family val="3"/>
        <charset val="129"/>
      </rPr>
      <t xml:space="preserve">시간전 </t>
    </r>
    <r>
      <rPr>
        <sz val="9"/>
        <rFont val="Courier New"/>
        <family val="3"/>
      </rPr>
      <t xml:space="preserve">:20 </t>
    </r>
    <r>
      <rPr>
        <sz val="9"/>
        <rFont val="맑은 고딕"/>
        <family val="3"/>
        <charset val="129"/>
      </rPr>
      <t xml:space="preserve">있어요 그러니까 </t>
    </r>
    <r>
      <rPr>
        <sz val="9"/>
        <rFont val="Courier New"/>
        <family val="3"/>
      </rPr>
      <t xml:space="preserve">|:06/10:18 -- </t>
    </r>
    <r>
      <rPr>
        <sz val="9"/>
        <rFont val="맑은 고딕"/>
        <family val="3"/>
        <charset val="129"/>
      </rPr>
      <t>한국어자동 생성됨</t>
    </r>
    <r>
      <rPr>
        <sz val="9"/>
        <rFont val="Courier New"/>
        <family val="3"/>
      </rPr>
      <t xml:space="preserve"> UTCk3 </t>
    </r>
    <r>
      <rPr>
        <sz val="9"/>
        <rFont val="맑은 고딕"/>
        <family val="3"/>
        <charset val="129"/>
      </rPr>
      <t>세계시 설정 도움말 감추기</t>
    </r>
    <r>
      <rPr>
        <sz val="9"/>
        <rFont val="Courier New"/>
        <family val="3"/>
      </rPr>
      <t xml:space="preserve"> 1</t>
    </r>
    <r>
      <rPr>
        <sz val="9"/>
        <rFont val="맑은 고딕"/>
        <family val="3"/>
        <charset val="129"/>
      </rPr>
      <t>월</t>
    </r>
    <r>
      <rPr>
        <sz val="9"/>
        <rFont val="Courier New"/>
        <family val="3"/>
      </rPr>
      <t xml:space="preserve"> 24</t>
    </r>
    <r>
      <rPr>
        <sz val="9"/>
        <rFont val="맑은 고딕"/>
        <family val="3"/>
        <charset val="129"/>
      </rPr>
      <t>일 비트코인 경제뉴스 비교 정치뉴스 높사</t>
    </r>
    <r>
      <rPr>
        <sz val="9"/>
        <rFont val="Courier New"/>
        <family val="3"/>
      </rPr>
      <t xml:space="preserve">TV 12:43:39 6 </t>
    </r>
    <r>
      <rPr>
        <sz val="9"/>
        <rFont val="맑은 고딕"/>
        <family val="3"/>
        <charset val="129"/>
      </rPr>
      <t>공유 동기 구독자</t>
    </r>
    <r>
      <rPr>
        <sz val="9"/>
        <rFont val="Courier New"/>
        <family val="3"/>
      </rPr>
      <t>160</t>
    </r>
    <r>
      <rPr>
        <sz val="9"/>
        <rFont val="맑은 고딕"/>
        <family val="3"/>
        <charset val="129"/>
      </rPr>
      <t xml:space="preserve">명 품바오 쌍둥이동시 </t>
    </r>
    <r>
      <rPr>
        <sz val="9"/>
        <rFont val="Courier New"/>
        <family val="3"/>
      </rPr>
      <t>[</t>
    </r>
    <r>
      <rPr>
        <sz val="9"/>
        <rFont val="맑은 고딕"/>
        <family val="3"/>
        <charset val="129"/>
      </rPr>
      <t>름자</t>
    </r>
    <r>
      <rPr>
        <sz val="9"/>
        <rFont val="Courier New"/>
        <family val="3"/>
      </rPr>
      <t>Pc</t>
    </r>
    <r>
      <rPr>
        <sz val="9"/>
        <rFont val="맑은 고딕"/>
        <family val="3"/>
        <charset val="129"/>
      </rPr>
      <t>가</t>
    </r>
    <r>
      <rPr>
        <sz val="9"/>
        <rFont val="Courier New"/>
        <family val="3"/>
      </rPr>
      <t xml:space="preserve">04 </t>
    </r>
    <r>
      <rPr>
        <sz val="9"/>
        <rFont val="맑은 고딕"/>
        <family val="3"/>
        <charset val="129"/>
      </rPr>
      <t xml:space="preserve">조회수 </t>
    </r>
    <r>
      <rPr>
        <sz val="9"/>
        <rFont val="Courier New"/>
        <family val="3"/>
      </rPr>
      <t>#</t>
    </r>
    <r>
      <rPr>
        <sz val="9"/>
        <rFont val="맑은 고딕"/>
        <family val="3"/>
        <charset val="129"/>
      </rPr>
      <t xml:space="preserve">둔촌주공 </t>
    </r>
    <r>
      <rPr>
        <sz val="9"/>
        <rFont val="Courier New"/>
        <family val="3"/>
      </rPr>
      <t>#</t>
    </r>
    <r>
      <rPr>
        <sz val="9"/>
        <rFont val="맑은 고딕"/>
        <family val="3"/>
        <charset val="129"/>
      </rPr>
      <t>역전세 냄기대</t>
    </r>
    <r>
      <rPr>
        <sz val="9"/>
        <rFont val="Courier New"/>
        <family val="3"/>
      </rPr>
      <t xml:space="preserve"> 57</t>
    </r>
    <r>
      <rPr>
        <sz val="9"/>
        <rFont val="맑은 고딕"/>
        <family val="3"/>
        <charset val="129"/>
      </rPr>
      <t>회</t>
    </r>
    <r>
      <rPr>
        <sz val="9"/>
        <rFont val="Courier New"/>
        <family val="3"/>
      </rPr>
      <t xml:space="preserve"> 2023 124 #</t>
    </r>
    <r>
      <rPr>
        <sz val="9"/>
        <rFont val="맑은 고딕"/>
        <family val="3"/>
        <charset val="129"/>
      </rPr>
      <t>미분양</t>
    </r>
    <r>
      <rPr>
        <sz val="9"/>
        <rFont val="Courier New"/>
        <family val="3"/>
      </rPr>
      <t xml:space="preserve"> KRISs</t>
    </r>
    <r>
      <rPr>
        <sz val="9"/>
        <rFont val="맑은 고딕"/>
        <family val="3"/>
        <charset val="129"/>
      </rPr>
      <t>한국표준과학연구원</t>
    </r>
  </si>
  <si>
    <r>
      <t>K</t>
    </r>
    <r>
      <rPr>
        <sz val="9"/>
        <rFont val="맑은 고딕"/>
        <family val="3"/>
        <charset val="129"/>
      </rPr>
      <t>케이</t>
    </r>
    <r>
      <rPr>
        <sz val="9"/>
        <rFont val="Courier New"/>
        <family val="3"/>
      </rPr>
      <t xml:space="preserve">loprstudy2018 I Instagra &lt; X https://wwwinstagramcom/p/CoEPJBrL6Og/?imq index-- I </t>
    </r>
    <r>
      <rPr>
        <sz val="9"/>
        <rFont val="맑은 고딕"/>
        <family val="3"/>
        <charset val="129"/>
      </rPr>
      <t>디</t>
    </r>
    <r>
      <rPr>
        <sz val="9"/>
        <rFont val="Courier New"/>
        <family val="3"/>
      </rPr>
      <t xml:space="preserve"> 6 Insta prstudy2018 </t>
    </r>
    <r>
      <rPr>
        <sz val="9"/>
        <rFont val="맑은 고딕"/>
        <family val="3"/>
        <charset val="129"/>
      </rPr>
      <t>팔로우</t>
    </r>
    <r>
      <rPr>
        <sz val="9"/>
        <rFont val="Courier New"/>
        <family val="3"/>
      </rPr>
      <t xml:space="preserve"> prstudy2018 #</t>
    </r>
    <r>
      <rPr>
        <sz val="9"/>
        <rFont val="맑은 고딕"/>
        <family val="3"/>
        <charset val="129"/>
      </rPr>
      <t xml:space="preserve">기사읽기 금요일아침만되어도 돌아올주말을 다리며 설레곤했었다 토요일 아침엔 </t>
    </r>
    <r>
      <rPr>
        <sz val="9"/>
        <rFont val="Courier New"/>
        <family val="3"/>
      </rPr>
      <t>&lt;</t>
    </r>
    <r>
      <rPr>
        <sz val="9"/>
        <rFont val="맑은 고딕"/>
        <family val="3"/>
        <charset val="129"/>
      </rPr>
      <t>영화가좋다</t>
    </r>
    <r>
      <rPr>
        <sz val="9"/>
        <rFont val="Courier New"/>
        <family val="3"/>
      </rPr>
      <t>&gt;</t>
    </r>
    <r>
      <rPr>
        <sz val="9"/>
        <rFont val="맑은 고딕"/>
        <family val="3"/>
        <charset val="129"/>
      </rPr>
      <t xml:space="preserve">를낮에는 저녁에는각종예능프로그램고 개그콘서트그리고가족과함께주말드라마를 주말드라마 떠올렸던 </t>
    </r>
    <r>
      <rPr>
        <sz val="9"/>
        <rFont val="Courier New"/>
        <family val="3"/>
      </rPr>
      <t>'</t>
    </r>
    <r>
      <rPr>
        <sz val="9"/>
        <rFont val="맑은 고딕"/>
        <family val="3"/>
        <charset val="129"/>
      </rPr>
      <t>토일</t>
    </r>
    <r>
      <rPr>
        <sz val="9"/>
        <rFont val="Courier New"/>
        <family val="3"/>
      </rPr>
      <t xml:space="preserve">' </t>
    </r>
    <r>
      <rPr>
        <sz val="9"/>
        <rFont val="맑은 고딕"/>
        <family val="3"/>
        <charset val="129"/>
      </rPr>
      <t>드라마를 금토</t>
    </r>
    <r>
      <rPr>
        <sz val="9"/>
        <rFont val="Courier New"/>
        <family val="3"/>
      </rPr>
      <t xml:space="preserve">' </t>
    </r>
    <r>
      <rPr>
        <sz val="9"/>
        <rFont val="맑은 고딕"/>
        <family val="3"/>
        <charset val="129"/>
      </rPr>
      <t>드라마로 당겨온 곳은</t>
    </r>
    <r>
      <rPr>
        <sz val="9"/>
        <rFont val="Courier New"/>
        <family val="3"/>
      </rPr>
      <t xml:space="preserve"> tN</t>
    </r>
    <r>
      <rPr>
        <sz val="9"/>
        <rFont val="맑은 고딕"/>
        <family val="3"/>
        <charset val="129"/>
      </rPr>
      <t>이다 보며하루를 보내 하면</t>
    </r>
    <r>
      <rPr>
        <sz val="9"/>
        <rFont val="Courier New"/>
        <family val="3"/>
      </rPr>
      <t xml:space="preserve"> 2013 &amp; </t>
    </r>
    <r>
      <rPr>
        <sz val="9"/>
        <rFont val="맑은 고딕"/>
        <family val="3"/>
        <charset val="129"/>
      </rPr>
      <t>검 드라마</t>
    </r>
    <r>
      <rPr>
        <sz val="9"/>
        <rFont val="Courier New"/>
        <family val="3"/>
      </rPr>
      <t>'</t>
    </r>
    <r>
      <rPr>
        <sz val="9"/>
        <rFont val="맑은 고딕"/>
        <family val="3"/>
        <charset val="129"/>
      </rPr>
      <t xml:space="preserve">라는 년 </t>
    </r>
    <r>
      <rPr>
        <sz val="9"/>
        <rFont val="Courier New"/>
        <family val="3"/>
      </rPr>
      <t>&lt;</t>
    </r>
    <r>
      <rPr>
        <sz val="9"/>
        <rFont val="맑은 고딕"/>
        <family val="3"/>
        <charset val="129"/>
      </rPr>
      <t>응답하라</t>
    </r>
    <r>
      <rPr>
        <sz val="9"/>
        <rFont val="Courier New"/>
        <family val="3"/>
      </rPr>
      <t xml:space="preserve"> 1994&gt;</t>
    </r>
    <r>
      <rPr>
        <sz val="9"/>
        <rFont val="맑은 고딕"/>
        <family val="3"/>
        <charset val="129"/>
      </rPr>
      <t>는 금토 새로운 시간대를 만들어냈다 주</t>
    </r>
    <r>
      <rPr>
        <sz val="9"/>
        <rFont val="Courier New"/>
        <family val="3"/>
      </rPr>
      <t>5</t>
    </r>
    <r>
      <rPr>
        <sz val="9"/>
        <rFont val="맑은 고딕"/>
        <family val="3"/>
        <charset val="129"/>
      </rPr>
      <t xml:space="preserve">일제는 </t>
    </r>
    <r>
      <rPr>
        <sz val="9"/>
        <rFont val="Courier New"/>
        <family val="3"/>
      </rPr>
      <t>'Ty</t>
    </r>
    <r>
      <rPr>
        <sz val="9"/>
        <rFont val="맑은 고딕"/>
        <family val="3"/>
        <charset val="129"/>
      </rPr>
      <t>와 함께하는 시간이라고 해도 과언이아니었다</t>
    </r>
    <r>
      <rPr>
        <sz val="9"/>
        <rFont val="Courier New"/>
        <family val="3"/>
      </rPr>
      <t xml:space="preserve"> 0 </t>
    </r>
    <r>
      <rPr>
        <sz val="9"/>
        <rFont val="맑은 고딕"/>
        <family val="3"/>
        <charset val="129"/>
      </rPr>
      <t>탐</t>
    </r>
    <r>
      <rPr>
        <sz val="9"/>
        <rFont val="Courier New"/>
        <family val="3"/>
      </rPr>
      <t xml:space="preserve"> 2011</t>
    </r>
    <r>
      <rPr>
        <sz val="9"/>
        <rFont val="맑은 고딕"/>
        <family val="3"/>
        <charset val="129"/>
      </rPr>
      <t>년 소규모인</t>
    </r>
    <r>
      <rPr>
        <sz val="9"/>
        <rFont val="Courier New"/>
        <family val="3"/>
      </rPr>
      <t xml:space="preserve"> 5</t>
    </r>
    <r>
      <rPr>
        <sz val="9"/>
        <rFont val="맑은 고딕"/>
        <family val="3"/>
        <charset val="129"/>
      </rPr>
      <t>명 이상 사업장에서도 의무적으로 실시됐을 만큼 보편화됐다 시청 최근에는이가 발달하여 언제 자에게 금요일 저녁은 이미 주말이었다 그러나 드라마는 여전히 월화</t>
    </r>
    <r>
      <rPr>
        <sz val="9"/>
        <rFont val="Courier New"/>
        <family val="3"/>
      </rPr>
      <t>' '</t>
    </r>
    <r>
      <rPr>
        <sz val="9"/>
        <rFont val="맑은 고딕"/>
        <family val="3"/>
        <charset val="129"/>
      </rPr>
      <t>수목</t>
    </r>
    <r>
      <rPr>
        <sz val="9"/>
        <rFont val="Courier New"/>
        <family val="3"/>
      </rPr>
      <t>' '</t>
    </r>
    <r>
      <rPr>
        <sz val="9"/>
        <rFont val="맑은 고딕"/>
        <family val="3"/>
        <charset val="129"/>
      </rPr>
      <t>토일</t>
    </r>
    <r>
      <rPr>
        <sz val="9"/>
        <rFont val="Courier New"/>
        <family val="3"/>
      </rPr>
      <t xml:space="preserve">' </t>
    </r>
    <r>
      <rPr>
        <sz val="9"/>
        <rFont val="맑은 고딕"/>
        <family val="3"/>
        <charset val="129"/>
      </rPr>
      <t>드 찾아볼수있다이제는 언제</t>
    </r>
    <r>
      <rPr>
        <sz val="9"/>
        <rFont val="Courier New"/>
        <family val="3"/>
      </rPr>
      <t xml:space="preserve"> Tv</t>
    </r>
    <r>
      <rPr>
        <sz val="9"/>
        <rFont val="맑은 고딕"/>
        <family val="3"/>
        <charset val="129"/>
      </rPr>
      <t>에서 방영하는가는중요하지않</t>
    </r>
    <r>
      <rPr>
        <sz val="9"/>
        <rFont val="Courier New"/>
        <family val="3"/>
      </rPr>
      <t xml:space="preserve"> 0 </t>
    </r>
    <r>
      <rPr>
        <sz val="9"/>
        <rFont val="맑은 고딕"/>
        <family val="3"/>
        <charset val="129"/>
      </rPr>
      <t>다 라마 체제였다 금요일에는 시리즈 드라마가 없었다</t>
    </r>
    <r>
      <rPr>
        <sz val="9"/>
        <rFont val="Courier New"/>
        <family val="3"/>
      </rPr>
      <t xml:space="preserve"> tN</t>
    </r>
    <r>
      <rPr>
        <sz val="9"/>
        <rFont val="맑은 고딕"/>
        <family val="3"/>
        <charset val="129"/>
      </rPr>
      <t>은 이를 간파했다 금요일저녁 빈지 워칭</t>
    </r>
    <r>
      <rPr>
        <sz val="9"/>
        <rFont val="Courier New"/>
        <family val="3"/>
      </rPr>
      <t>Binge watch</t>
    </r>
    <r>
      <rPr>
        <sz val="9"/>
        <rFont val="맑은 고딕"/>
        <family val="3"/>
        <charset val="129"/>
      </rPr>
      <t>가 일상이 도 요즘에본방송을 기다리는 건너무나도 귀찮고 힘든 일이되었다 시간대에 볼만한 콘텐츠가많지 않다는 판단 하에 전략적으로 주말 드라마를 금요일로 메 이러한흐름에맞춰 케이틀 편성에 변화를주고 당겼고 시청자들은 여기에반응했다 오래된 예로는</t>
    </r>
    <r>
      <rPr>
        <sz val="9"/>
        <rFont val="Courier New"/>
        <family val="3"/>
      </rPr>
      <t xml:space="preserve"> 1995</t>
    </r>
    <r>
      <rPr>
        <sz val="9"/>
        <rFont val="맑은 고딕"/>
        <family val="3"/>
        <charset val="129"/>
      </rPr>
      <t>년 방영된</t>
    </r>
    <r>
      <rPr>
        <sz val="9"/>
        <rFont val="Courier New"/>
        <family val="3"/>
      </rPr>
      <t xml:space="preserve"> SBS </t>
    </r>
    <r>
      <rPr>
        <sz val="9"/>
        <rFont val="맑은 고딕"/>
        <family val="3"/>
        <charset val="129"/>
      </rPr>
      <t xml:space="preserve">드라마 </t>
    </r>
    <r>
      <rPr>
        <sz val="9"/>
        <rFont val="Courier New"/>
        <family val="3"/>
      </rPr>
      <t>&lt;</t>
    </r>
    <r>
      <rPr>
        <sz val="9"/>
        <rFont val="맑은 고딕"/>
        <family val="3"/>
        <charset val="129"/>
      </rPr>
      <t>모 다재벌집 막내아들은 파격 편성을 냈고</t>
    </r>
    <r>
      <rPr>
        <sz val="9"/>
        <rFont val="Courier New"/>
        <family val="3"/>
      </rPr>
      <t xml:space="preserve"> TVN</t>
    </r>
    <r>
      <rPr>
        <sz val="9"/>
        <rFont val="맑은 고딕"/>
        <family val="3"/>
        <charset val="129"/>
      </rPr>
      <t>은 오 일마다 편성 시간대어 있다 래시계</t>
    </r>
    <r>
      <rPr>
        <sz val="9"/>
        <rFont val="Courier New"/>
        <family val="3"/>
      </rPr>
      <t>&gt;</t>
    </r>
    <r>
      <rPr>
        <sz val="9"/>
        <rFont val="맑은 고딕"/>
        <family val="3"/>
        <charset val="129"/>
      </rPr>
      <t>가 월화수목 주</t>
    </r>
    <r>
      <rPr>
        <sz val="9"/>
        <rFont val="Courier New"/>
        <family val="3"/>
      </rPr>
      <t>4</t>
    </r>
    <r>
      <rPr>
        <sz val="9"/>
        <rFont val="맑은 고딕"/>
        <family val="3"/>
        <charset val="129"/>
      </rPr>
      <t>회 편성을 했다 당시개국</t>
    </r>
    <r>
      <rPr>
        <sz val="9"/>
        <rFont val="Courier New"/>
        <family val="3"/>
      </rPr>
      <t>5</t>
    </r>
    <r>
      <rPr>
        <sz val="9"/>
        <rFont val="맑은 고딕"/>
        <family val="3"/>
        <charset val="129"/>
      </rPr>
      <t>주년을 맞이한</t>
    </r>
    <r>
      <rPr>
        <sz val="9"/>
        <rFont val="Courier New"/>
        <family val="3"/>
      </rPr>
      <t xml:space="preserve"> SBS</t>
    </r>
    <r>
      <rPr>
        <sz val="9"/>
        <rFont val="맑은 고딕"/>
        <family val="3"/>
        <charset val="129"/>
      </rPr>
      <t>가</t>
    </r>
    <r>
      <rPr>
        <sz val="9"/>
        <rFont val="Courier New"/>
        <family val="3"/>
      </rPr>
      <t xml:space="preserve"> MBCKBS OTT</t>
    </r>
    <r>
      <rPr>
        <sz val="9"/>
        <rFont val="맑은 고딕"/>
        <family val="3"/>
        <charset val="129"/>
      </rPr>
      <t>은 보다는</t>
    </r>
    <r>
      <rPr>
        <sz val="9"/>
        <rFont val="Courier New"/>
        <family val="3"/>
      </rPr>
      <t>'</t>
    </r>
    <r>
      <rPr>
        <sz val="9"/>
        <rFont val="맑은 고딕"/>
        <family val="3"/>
        <charset val="129"/>
      </rPr>
      <t>쪼개기</t>
    </r>
    <r>
      <rPr>
        <sz val="9"/>
        <rFont val="Courier New"/>
        <family val="3"/>
      </rPr>
      <t xml:space="preserve">' </t>
    </r>
    <r>
      <rPr>
        <sz val="9"/>
        <rFont val="맑은 고딕"/>
        <family val="3"/>
        <charset val="129"/>
      </rPr>
      <t>두 달간의 와의 경쟁에서 이기기 위해 택힌 전략이었다 당시 동시간대 방송된</t>
    </r>
    <r>
      <rPr>
        <sz val="9"/>
        <rFont val="Courier New"/>
        <family val="3"/>
      </rPr>
      <t xml:space="preserve"> MBC &lt;</t>
    </r>
    <r>
      <rPr>
        <sz val="9"/>
        <rFont val="맑은 고딕"/>
        <family val="3"/>
        <charset val="129"/>
      </rPr>
      <t xml:space="preserve">까레이스키 만 </t>
    </r>
    <r>
      <rPr>
        <sz val="9"/>
        <rFont val="Courier New"/>
        <family val="3"/>
      </rPr>
      <t>&gt;</t>
    </r>
    <r>
      <rPr>
        <sz val="9"/>
        <rFont val="맑은 고딕"/>
        <family val="3"/>
        <charset val="129"/>
      </rPr>
      <t>는주</t>
    </r>
    <r>
      <rPr>
        <sz val="9"/>
        <rFont val="Courier New"/>
        <family val="3"/>
      </rPr>
      <t>4</t>
    </r>
    <r>
      <rPr>
        <sz val="9"/>
        <rFont val="맑은 고딕"/>
        <family val="3"/>
        <charset val="129"/>
      </rPr>
      <t xml:space="preserve">회 편성한 </t>
    </r>
    <r>
      <rPr>
        <sz val="9"/>
        <rFont val="Courier New"/>
        <family val="3"/>
      </rPr>
      <t>&lt;</t>
    </r>
    <r>
      <rPr>
        <sz val="9"/>
        <rFont val="맑은 고딕"/>
        <family val="3"/>
        <charset val="129"/>
      </rPr>
      <t>모래시계</t>
    </r>
    <r>
      <rPr>
        <sz val="9"/>
        <rFont val="Courier New"/>
        <family val="3"/>
      </rPr>
      <t>&gt;</t>
    </r>
    <r>
      <rPr>
        <sz val="9"/>
        <rFont val="맑은 고딕"/>
        <family val="3"/>
        <charset val="129"/>
      </rPr>
      <t>에 밀려 낮은 기록했다 하며 구독자를 잡고</t>
    </r>
    <r>
      <rPr>
        <sz val="9"/>
        <rFont val="Courier New"/>
        <family val="3"/>
      </rPr>
      <t xml:space="preserve"> 24%</t>
    </r>
    <r>
      <rPr>
        <sz val="9"/>
        <rFont val="맑은 고딕"/>
        <family val="3"/>
        <charset val="129"/>
      </rPr>
      <t>라는 시청률을 흐려뜨리는전략이라 는비판을 받기도 하지만 시장에서차별</t>
    </r>
    <r>
      <rPr>
        <sz val="9"/>
        <rFont val="Courier New"/>
        <family val="3"/>
      </rPr>
      <t xml:space="preserve"> 11 </t>
    </r>
    <r>
      <rPr>
        <sz val="9"/>
        <rFont val="맑은 고딕"/>
        <family val="3"/>
        <charset val="129"/>
      </rPr>
      <t xml:space="preserve">좋은 콘텐츠와 편성이 가승 효과적이니 어쩔 수 없는 선택인 것도 사실이다 기사를읽으며 </t>
    </r>
    <r>
      <rPr>
        <sz val="9"/>
        <rFont val="Courier New"/>
        <family val="3"/>
      </rPr>
      <t>&lt;</t>
    </r>
    <r>
      <rPr>
        <sz val="9"/>
        <rFont val="맑은 고딕"/>
        <family val="3"/>
        <charset val="129"/>
      </rPr>
      <t>응답하라</t>
    </r>
    <r>
      <rPr>
        <sz val="9"/>
        <rFont val="Courier New"/>
        <family val="3"/>
      </rPr>
      <t>1994&gt;</t>
    </r>
    <r>
      <rPr>
        <sz val="9"/>
        <rFont val="맑은 고딕"/>
        <family val="3"/>
        <charset val="129"/>
      </rPr>
      <t>가</t>
    </r>
    <r>
      <rPr>
        <sz val="9"/>
        <rFont val="Courier New"/>
        <family val="3"/>
      </rPr>
      <t>' '</t>
    </r>
    <r>
      <rPr>
        <sz val="9"/>
        <rFont val="맑은 고딕"/>
        <family val="3"/>
        <charset val="129"/>
      </rPr>
      <t>금토드라마</t>
    </r>
    <r>
      <rPr>
        <sz val="9"/>
        <rFont val="Courier New"/>
        <family val="3"/>
      </rPr>
      <t>'</t>
    </r>
    <r>
      <rPr>
        <sz val="9"/>
        <rFont val="맑은 고딕"/>
        <family val="3"/>
        <charset val="129"/>
      </rPr>
      <t xml:space="preserve">의 시초라는사 실을처음알게되었다 </t>
    </r>
    <r>
      <rPr>
        <sz val="9"/>
        <rFont val="Courier New"/>
        <family val="3"/>
      </rPr>
      <t>"</t>
    </r>
    <r>
      <rPr>
        <sz val="9"/>
        <rFont val="맑은 고딕"/>
        <family val="3"/>
        <charset val="129"/>
      </rPr>
      <t>시청자들에게 금요일 저녁은이미 주말이 었다</t>
    </r>
    <r>
      <rPr>
        <sz val="9"/>
        <rFont val="Courier New"/>
        <family val="3"/>
      </rPr>
      <t>"</t>
    </r>
    <r>
      <rPr>
        <sz val="9"/>
        <rFont val="맑은 고딕"/>
        <family val="3"/>
        <charset val="129"/>
      </rPr>
      <t>라는 분석이 인상적이다 그러고보니몇년전까지 금요일밤 은항상드라마와 함께였는데 응사이후부터 였나보다 소비자의 행동 패턴흐름을 만들어내는 읽고새로운문화를 일 마케터로서 도이런흐름을 읽고적용할 줄아는 힘이필요해보인다 월</t>
    </r>
    <r>
      <rPr>
        <sz val="9"/>
        <rFont val="Courier New"/>
        <family val="3"/>
      </rPr>
      <t xml:space="preserve">UTCk3 </t>
    </r>
    <r>
      <rPr>
        <sz val="9"/>
        <rFont val="맑은 고딕"/>
        <family val="3"/>
        <charset val="129"/>
      </rPr>
      <t>세계시 설정 도움말 감추기 좋아요</t>
    </r>
    <r>
      <rPr>
        <sz val="9"/>
        <rFont val="Courier New"/>
        <family val="3"/>
      </rPr>
      <t>5</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31 </t>
    </r>
    <r>
      <rPr>
        <sz val="9"/>
        <rFont val="맑은 고딕"/>
        <family val="3"/>
        <charset val="129"/>
      </rPr>
      <t>비교</t>
    </r>
    <r>
      <rPr>
        <sz val="9"/>
        <rFont val="Courier New"/>
        <family val="3"/>
      </rPr>
      <t xml:space="preserve"> 19:25:14 </t>
    </r>
    <r>
      <rPr>
        <sz val="9"/>
        <rFont val="맑은 고딕"/>
        <family val="3"/>
        <charset val="129"/>
      </rPr>
      <t>동기</t>
    </r>
    <r>
      <rPr>
        <sz val="9"/>
        <rFont val="Courier New"/>
        <family val="3"/>
      </rPr>
      <t xml:space="preserve"> 6 </t>
    </r>
    <r>
      <rPr>
        <sz val="9"/>
        <rFont val="맑은 고딕"/>
        <family val="3"/>
        <charset val="129"/>
      </rPr>
      <t>덧글 달기</t>
    </r>
    <r>
      <rPr>
        <sz val="9"/>
        <rFont val="Courier New"/>
        <family val="3"/>
      </rPr>
      <t xml:space="preserve"> KRiSs</t>
    </r>
    <r>
      <rPr>
        <sz val="9"/>
        <rFont val="맑은 고딕"/>
        <family val="3"/>
        <charset val="129"/>
      </rPr>
      <t>한국표준과학연구원 오후</t>
    </r>
    <r>
      <rPr>
        <sz val="9"/>
        <rFont val="Courier New"/>
        <family val="3"/>
      </rPr>
      <t xml:space="preserve">7:25 &amp; </t>
    </r>
    <r>
      <rPr>
        <sz val="9"/>
        <rFont val="맑은 고딕"/>
        <family val="3"/>
        <charset val="129"/>
      </rPr>
      <t xml:space="preserve">검색 </t>
    </r>
    <r>
      <rPr>
        <sz val="9"/>
        <rFont val="Courier New"/>
        <family val="3"/>
      </rPr>
      <t>'D 2023-07-14</t>
    </r>
  </si>
  <si>
    <r>
      <t>[</t>
    </r>
    <r>
      <rPr>
        <sz val="9"/>
        <rFont val="맑은 고딕"/>
        <family val="3"/>
        <charset val="129"/>
      </rPr>
      <t>파이낸셜뉴씌중기</t>
    </r>
    <r>
      <rPr>
        <sz val="9"/>
        <rFont val="Courier New"/>
        <family val="3"/>
      </rPr>
      <t>30</t>
    </r>
    <r>
      <rPr>
        <sz val="9"/>
        <rFont val="맑은 고딕"/>
        <family val="3"/>
        <charset val="129"/>
      </rPr>
      <t>만곳</t>
    </r>
    <r>
      <rPr>
        <sz val="9"/>
        <rFont val="Courier New"/>
        <family val="3"/>
      </rPr>
      <t>' '</t>
    </r>
    <r>
      <rPr>
        <sz val="9"/>
        <rFont val="맑은 고딕"/>
        <family val="3"/>
        <charset val="129"/>
      </rPr>
      <t>숨특</t>
    </r>
    <r>
      <rPr>
        <sz val="9"/>
        <rFont val="Courier New"/>
        <family val="3"/>
      </rPr>
      <t xml:space="preserve"> blognavercom/bdmonth/222982229125 </t>
    </r>
    <r>
      <rPr>
        <sz val="9"/>
        <rFont val="맑은 고딕"/>
        <family val="3"/>
        <charset val="129"/>
      </rPr>
      <t>가 넷플릭스 탑에듀원격평생교 패스트캠퍼스 그로우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t>
    </r>
    <r>
      <rPr>
        <sz val="9"/>
        <rFont val="Courier New"/>
        <family val="3"/>
      </rPr>
      <t>:</t>
    </r>
    <r>
      <rPr>
        <sz val="9"/>
        <rFont val="맑은 고딕"/>
        <family val="3"/>
        <charset val="129"/>
      </rPr>
      <t>네 키워드사이트</t>
    </r>
    <r>
      <rPr>
        <sz val="9"/>
        <rFont val="Courier New"/>
        <family val="3"/>
      </rPr>
      <t xml:space="preserve"> Gmail Youtube |</t>
    </r>
    <r>
      <rPr>
        <sz val="9"/>
        <rFont val="맑은 고딕"/>
        <family val="3"/>
        <charset val="129"/>
      </rPr>
      <t>관련기</t>
    </r>
    <r>
      <rPr>
        <sz val="9"/>
        <rFont val="Courier New"/>
        <family val="3"/>
      </rPr>
      <t>! [</t>
    </r>
    <r>
      <rPr>
        <sz val="9"/>
        <rFont val="맑은 고딕"/>
        <family val="3"/>
        <charset val="129"/>
      </rPr>
      <t>파이낸셜뉴스</t>
    </r>
    <r>
      <rPr>
        <sz val="9"/>
        <rFont val="Courier New"/>
        <family val="3"/>
      </rPr>
      <t xml:space="preserve">] </t>
    </r>
    <r>
      <rPr>
        <sz val="9"/>
        <rFont val="맑은 고딕"/>
        <family val="3"/>
        <charset val="129"/>
      </rPr>
      <t>중기</t>
    </r>
    <r>
      <rPr>
        <sz val="9"/>
        <rFont val="Courier New"/>
        <family val="3"/>
      </rPr>
      <t xml:space="preserve"> 30</t>
    </r>
    <r>
      <rPr>
        <sz val="9"/>
        <rFont val="맑은 고딕"/>
        <family val="3"/>
        <charset val="129"/>
      </rPr>
      <t xml:space="preserve">만곳 카테고리 </t>
    </r>
    <r>
      <rPr>
        <sz val="9"/>
        <rFont val="Courier New"/>
        <family val="3"/>
      </rPr>
      <t>'</t>
    </r>
    <r>
      <rPr>
        <sz val="9"/>
        <rFont val="맑은 고딕"/>
        <family val="3"/>
        <charset val="129"/>
      </rPr>
      <t>숨통</t>
    </r>
    <r>
      <rPr>
        <sz val="9"/>
        <rFont val="Courier New"/>
        <family val="3"/>
      </rPr>
      <t>'</t>
    </r>
    <r>
      <rPr>
        <sz val="9"/>
        <rFont val="맑은 고딕"/>
        <family val="3"/>
        <charset val="129"/>
      </rPr>
      <t>저리대출</t>
    </r>
    <r>
      <rPr>
        <sz val="9"/>
        <rFont val="Courier New"/>
        <family val="3"/>
      </rPr>
      <t xml:space="preserve"> 23 </t>
    </r>
    <r>
      <rPr>
        <sz val="9"/>
        <rFont val="맑은 고딕"/>
        <family val="3"/>
        <charset val="129"/>
      </rPr>
      <t>전체보기</t>
    </r>
    <r>
      <rPr>
        <sz val="9"/>
        <rFont val="Courier New"/>
        <family val="3"/>
      </rPr>
      <t xml:space="preserve">2489 </t>
    </r>
    <r>
      <rPr>
        <sz val="9"/>
        <rFont val="맑은 고딕"/>
        <family val="3"/>
        <charset val="129"/>
      </rPr>
      <t>소 혁신산업에</t>
    </r>
    <r>
      <rPr>
        <sz val="9"/>
        <rFont val="Courier New"/>
        <family val="3"/>
      </rPr>
      <t xml:space="preserve"> 52</t>
    </r>
    <r>
      <rPr>
        <sz val="9"/>
        <rFont val="맑은 고딕"/>
        <family val="3"/>
        <charset val="129"/>
      </rPr>
      <t>조 푼다 절보</t>
    </r>
    <r>
      <rPr>
        <sz val="9"/>
        <rFont val="Courier New"/>
        <family val="3"/>
      </rPr>
      <t xml:space="preserve">197 </t>
    </r>
    <r>
      <rPr>
        <sz val="9"/>
        <rFont val="맑은 고딕"/>
        <family val="3"/>
        <charset val="129"/>
      </rPr>
      <t>뒬간빌등</t>
    </r>
    <r>
      <rPr>
        <sz val="9"/>
        <rFont val="Courier New"/>
        <family val="3"/>
      </rPr>
      <t xml:space="preserve"> 1</t>
    </r>
    <r>
      <rPr>
        <sz val="9"/>
        <rFont val="맑은 고딕"/>
        <family val="3"/>
        <charset val="129"/>
      </rPr>
      <t>이뭇추가 그부돌산칼를 그립반민매매사례</t>
    </r>
    <r>
      <rPr>
        <sz val="9"/>
        <rFont val="Courier New"/>
        <family val="3"/>
      </rPr>
      <t xml:space="preserve">[56 </t>
    </r>
    <r>
      <rPr>
        <sz val="9"/>
        <rFont val="맑은 고딕"/>
        <family val="3"/>
        <charset val="129"/>
      </rPr>
      <t>저리대출</t>
    </r>
    <r>
      <rPr>
        <sz val="9"/>
        <rFont val="Courier New"/>
        <family val="3"/>
      </rPr>
      <t xml:space="preserve"> 23</t>
    </r>
    <r>
      <rPr>
        <sz val="9"/>
        <rFont val="맑은 고딕"/>
        <family val="3"/>
        <charset val="129"/>
      </rPr>
      <t>조 혁신산업에</t>
    </r>
    <r>
      <rPr>
        <sz val="9"/>
        <rFont val="Courier New"/>
        <family val="3"/>
      </rPr>
      <t xml:space="preserve"> 52</t>
    </r>
    <r>
      <rPr>
        <sz val="9"/>
        <rFont val="맑은 고딕"/>
        <family val="3"/>
        <charset val="129"/>
      </rPr>
      <t>조 푼다 중기</t>
    </r>
    <r>
      <rPr>
        <sz val="9"/>
        <rFont val="Courier New"/>
        <family val="3"/>
      </rPr>
      <t xml:space="preserve"> 30</t>
    </r>
    <r>
      <rPr>
        <sz val="9"/>
        <rFont val="맑은 고딕"/>
        <family val="3"/>
        <charset val="129"/>
      </rPr>
      <t>만</t>
    </r>
    <r>
      <rPr>
        <sz val="9"/>
        <rFont val="Courier New"/>
        <family val="3"/>
      </rPr>
      <t xml:space="preserve"> * '</t>
    </r>
    <r>
      <rPr>
        <sz val="9"/>
        <rFont val="맑은 고딕"/>
        <family val="3"/>
        <charset val="129"/>
      </rPr>
      <t>숨통 그기타나 입력</t>
    </r>
    <r>
      <rPr>
        <sz val="9"/>
        <rFont val="Courier New"/>
        <family val="3"/>
      </rPr>
      <t xml:space="preserve">20230111 </t>
    </r>
    <r>
      <rPr>
        <sz val="9"/>
        <rFont val="맑은 고딕"/>
        <family val="3"/>
        <charset val="129"/>
      </rPr>
      <t>오후</t>
    </r>
    <r>
      <rPr>
        <sz val="9"/>
        <rFont val="Courier New"/>
        <family val="3"/>
      </rPr>
      <t xml:space="preserve"> 616  </t>
    </r>
    <r>
      <rPr>
        <sz val="9"/>
        <rFont val="맑은 고딕"/>
        <family val="3"/>
        <charset val="129"/>
      </rPr>
      <t>수정</t>
    </r>
    <r>
      <rPr>
        <sz val="9"/>
        <rFont val="Courier New"/>
        <family val="3"/>
      </rPr>
      <t>2023011</t>
    </r>
    <r>
      <rPr>
        <sz val="9"/>
        <rFont val="맑은 고딕"/>
        <family val="3"/>
        <charset val="129"/>
      </rPr>
      <t>오후</t>
    </r>
    <r>
      <rPr>
        <sz val="9"/>
        <rFont val="Courier New"/>
        <family val="3"/>
      </rPr>
      <t>633</t>
    </r>
    <r>
      <rPr>
        <sz val="9"/>
        <rFont val="맑은 고딕"/>
        <family val="3"/>
        <charset val="129"/>
      </rPr>
      <t>김주영기자김동찬기자 기부금융위</t>
    </r>
    <r>
      <rPr>
        <sz val="9"/>
        <rFont val="Courier New"/>
        <family val="3"/>
      </rPr>
      <t>80</t>
    </r>
    <r>
      <rPr>
        <sz val="9"/>
        <rFont val="맑은 고딕"/>
        <family val="3"/>
        <charset val="129"/>
      </rPr>
      <t>조지원방안 최근멋를 증요율</t>
    </r>
    <r>
      <rPr>
        <sz val="9"/>
        <rFont val="Courier New"/>
        <family val="3"/>
      </rPr>
      <t>02%p!</t>
    </r>
    <r>
      <rPr>
        <sz val="9"/>
        <rFont val="맑은 고딕"/>
        <family val="3"/>
        <charset val="129"/>
      </rPr>
      <t xml:space="preserve">자금난해소 </t>
    </r>
    <r>
      <rPr>
        <sz val="9"/>
        <rFont val="Courier New"/>
        <family val="3"/>
      </rPr>
      <t>'</t>
    </r>
    <r>
      <rPr>
        <sz val="9"/>
        <rFont val="맑은 고딕"/>
        <family val="3"/>
        <charset val="129"/>
      </rPr>
      <t xml:space="preserve">태편 초격차산업투지 </t>
    </r>
    <r>
      <rPr>
        <sz val="9"/>
        <rFont val="Courier New"/>
        <family val="3"/>
      </rPr>
      <t>-[</t>
    </r>
    <r>
      <rPr>
        <sz val="9"/>
        <rFont val="맑은 고딕"/>
        <family val="3"/>
        <charset val="129"/>
      </rPr>
      <t>한국경제</t>
    </r>
    <r>
      <rPr>
        <sz val="9"/>
        <rFont val="Courier New"/>
        <family val="3"/>
      </rPr>
      <t>]</t>
    </r>
    <r>
      <rPr>
        <sz val="9"/>
        <rFont val="맑은 고딕"/>
        <family val="3"/>
        <charset val="129"/>
      </rPr>
      <t xml:space="preserve">오세훈서 </t>
    </r>
    <r>
      <rPr>
        <sz val="9"/>
        <rFont val="Courier New"/>
        <family val="3"/>
      </rPr>
      <t>-[</t>
    </r>
    <r>
      <rPr>
        <sz val="9"/>
        <rFont val="맑은 고딕"/>
        <family val="3"/>
        <charset val="129"/>
      </rPr>
      <t>쿠키뉴스</t>
    </r>
    <r>
      <rPr>
        <sz val="9"/>
        <rFont val="Courier New"/>
        <family val="3"/>
      </rPr>
      <t>]</t>
    </r>
    <r>
      <rPr>
        <sz val="9"/>
        <rFont val="맑은 고딕"/>
        <family val="3"/>
        <charset val="129"/>
      </rPr>
      <t>톡투메</t>
    </r>
    <r>
      <rPr>
        <sz val="9"/>
        <rFont val="Courier New"/>
        <family val="3"/>
      </rPr>
      <t xml:space="preserve">' </t>
    </r>
    <r>
      <rPr>
        <sz val="9"/>
        <rFont val="맑은 고딕"/>
        <family val="3"/>
        <charset val="129"/>
      </rPr>
      <t xml:space="preserve">중소기업금융지원방안 </t>
    </r>
    <r>
      <rPr>
        <sz val="9"/>
        <rFont val="Courier New"/>
        <family val="3"/>
      </rPr>
      <t>-[</t>
    </r>
    <r>
      <rPr>
        <sz val="9"/>
        <rFont val="맑은 고딕"/>
        <family val="3"/>
        <charset val="129"/>
      </rPr>
      <t>서투결제</t>
    </r>
    <r>
      <rPr>
        <sz val="9"/>
        <rFont val="Courier New"/>
        <family val="3"/>
      </rPr>
      <t>]</t>
    </r>
    <r>
      <rPr>
        <sz val="9"/>
        <rFont val="맑은 고딕"/>
        <family val="3"/>
        <charset val="129"/>
      </rPr>
      <t>치숫는는 자료</t>
    </r>
    <r>
      <rPr>
        <sz val="9"/>
        <rFont val="Courier New"/>
        <family val="3"/>
      </rPr>
      <t>:</t>
    </r>
    <r>
      <rPr>
        <sz val="9"/>
        <rFont val="맑은 고딕"/>
        <family val="3"/>
        <charset val="129"/>
      </rPr>
      <t>중소빈처기업부 금융위원</t>
    </r>
    <r>
      <rPr>
        <sz val="9"/>
        <rFont val="Courier New"/>
        <family val="3"/>
      </rPr>
      <t xml:space="preserve"> 3</t>
    </r>
    <r>
      <rPr>
        <sz val="9"/>
        <rFont val="맑은 고딕"/>
        <family val="3"/>
        <charset val="129"/>
      </rPr>
      <t>고현상대응 혁신기업성장지원 취약기업재기지원</t>
    </r>
    <r>
      <rPr>
        <sz val="9"/>
        <rFont val="Courier New"/>
        <family val="3"/>
      </rPr>
      <t xml:space="preserve"> 122</t>
    </r>
    <r>
      <rPr>
        <sz val="9"/>
        <rFont val="맑은 고딕"/>
        <family val="3"/>
        <charset val="129"/>
      </rPr>
      <t>조</t>
    </r>
    <r>
      <rPr>
        <sz val="9"/>
        <rFont val="Courier New"/>
        <family val="3"/>
      </rPr>
      <t>8000</t>
    </r>
    <r>
      <rPr>
        <sz val="9"/>
        <rFont val="맑은 고딕"/>
        <family val="3"/>
        <charset val="129"/>
      </rPr>
      <t>억원</t>
    </r>
    <r>
      <rPr>
        <sz val="9"/>
        <rFont val="Courier New"/>
        <family val="3"/>
      </rPr>
      <t xml:space="preserve"> 52</t>
    </r>
    <r>
      <rPr>
        <sz val="9"/>
        <rFont val="맑은 고딕"/>
        <family val="3"/>
        <charset val="129"/>
      </rPr>
      <t>조</t>
    </r>
    <r>
      <rPr>
        <sz val="9"/>
        <rFont val="Courier New"/>
        <family val="3"/>
      </rPr>
      <t>3000</t>
    </r>
    <r>
      <rPr>
        <sz val="9"/>
        <rFont val="맑은 고딕"/>
        <family val="3"/>
        <charset val="129"/>
      </rPr>
      <t>억원</t>
    </r>
    <r>
      <rPr>
        <sz val="9"/>
        <rFont val="Courier New"/>
        <family val="3"/>
      </rPr>
      <t xml:space="preserve"> 8</t>
    </r>
    <r>
      <rPr>
        <sz val="9"/>
        <rFont val="맑은 고딕"/>
        <family val="3"/>
        <charset val="129"/>
      </rPr>
      <t>조</t>
    </r>
    <r>
      <rPr>
        <sz val="9"/>
        <rFont val="Courier New"/>
        <family val="3"/>
      </rPr>
      <t>9000</t>
    </r>
    <r>
      <rPr>
        <sz val="9"/>
        <rFont val="맑은 고딕"/>
        <family val="3"/>
        <charset val="129"/>
      </rPr>
      <t xml:space="preserve">억원 환돌점노 고금리대응 </t>
    </r>
    <r>
      <rPr>
        <sz val="9"/>
        <rFont val="Courier New"/>
        <family val="3"/>
      </rPr>
      <t>'</t>
    </r>
    <r>
      <rPr>
        <sz val="9"/>
        <rFont val="맑은 고딕"/>
        <family val="3"/>
        <charset val="129"/>
      </rPr>
      <t>신속금융지원효과성제고 블도그이웃</t>
    </r>
    <r>
      <rPr>
        <sz val="9"/>
        <rFont val="Courier New"/>
        <family val="3"/>
      </rPr>
      <t>415" :</t>
    </r>
    <r>
      <rPr>
        <sz val="9"/>
        <rFont val="맑은 고딕"/>
        <family val="3"/>
        <charset val="129"/>
      </rPr>
      <t xml:space="preserve">고물가대응 </t>
    </r>
    <r>
      <rPr>
        <sz val="9"/>
        <rFont val="Courier New"/>
        <family val="3"/>
      </rPr>
      <t>'</t>
    </r>
    <r>
      <rPr>
        <sz val="9"/>
        <rFont val="맑은 고딕"/>
        <family val="3"/>
        <charset val="129"/>
      </rPr>
      <t>구조조정기업신규자금공급 보내기</t>
    </r>
    <r>
      <rPr>
        <sz val="9"/>
        <rFont val="Courier New"/>
        <family val="3"/>
      </rPr>
      <t xml:space="preserve">0 </t>
    </r>
    <r>
      <rPr>
        <sz val="9"/>
        <rFont val="맑은 고딕"/>
        <family val="3"/>
        <charset val="129"/>
      </rPr>
      <t>그스크랩</t>
    </r>
    <r>
      <rPr>
        <sz val="9"/>
        <rFont val="Courier New"/>
        <family val="3"/>
      </rPr>
      <t>2 '</t>
    </r>
    <r>
      <rPr>
        <sz val="9"/>
        <rFont val="맑은 고딕"/>
        <family val="3"/>
        <charset val="129"/>
      </rPr>
      <t xml:space="preserve">고환율대응및수출지원 혁신역량기반자금공급 </t>
    </r>
    <r>
      <rPr>
        <sz val="9"/>
        <rFont val="Courier New"/>
        <family val="3"/>
      </rPr>
      <t>'</t>
    </r>
    <r>
      <rPr>
        <sz val="9"/>
        <rFont val="맑은 고딕"/>
        <family val="3"/>
        <charset val="129"/>
      </rPr>
      <t>소규모기업지원</t>
    </r>
    <r>
      <rPr>
        <sz val="9"/>
        <rFont val="Courier New"/>
        <family val="3"/>
      </rPr>
      <t xml:space="preserve"> A55 10 </t>
    </r>
    <r>
      <rPr>
        <sz val="9"/>
        <rFont val="맑은 고딕"/>
        <family val="3"/>
        <charset val="129"/>
      </rPr>
      <t>특히대부분의지원프로그램을이달중 시작할방침이어서 중소기업의 꽉막힌 자금사정에숨통 틔워줄것으로보인다</t>
    </r>
    <r>
      <rPr>
        <sz val="9"/>
        <rFont val="Courier New"/>
        <family val="3"/>
      </rPr>
      <t xml:space="preserve"> HIGH CLASS 1% 11</t>
    </r>
    <r>
      <rPr>
        <sz val="9"/>
        <rFont val="맑은 고딕"/>
        <family val="3"/>
        <charset val="129"/>
      </rPr>
      <t>일중소벤처기업부와금융위원회 가발표한</t>
    </r>
    <r>
      <rPr>
        <sz val="9"/>
        <rFont val="Courier New"/>
        <family val="3"/>
      </rPr>
      <t>'</t>
    </r>
    <r>
      <rPr>
        <sz val="9"/>
        <rFont val="맑은 고딕"/>
        <family val="3"/>
        <charset val="129"/>
      </rPr>
      <t>중소기업금응지원방안</t>
    </r>
    <r>
      <rPr>
        <sz val="9"/>
        <rFont val="Courier New"/>
        <family val="3"/>
      </rPr>
      <t>'</t>
    </r>
    <r>
      <rPr>
        <sz val="9"/>
        <rFont val="맑은 고딕"/>
        <family val="3"/>
        <charset val="129"/>
      </rPr>
      <t>에따르면</t>
    </r>
    <r>
      <rPr>
        <sz val="9"/>
        <rFont val="Courier New"/>
        <family val="3"/>
      </rPr>
      <t>22</t>
    </r>
    <r>
      <rPr>
        <sz val="9"/>
        <rFont val="맑은 고딕"/>
        <family val="3"/>
        <charset val="129"/>
      </rPr>
      <t>조</t>
    </r>
    <r>
      <rPr>
        <sz val="9"/>
        <rFont val="Courier New"/>
        <family val="3"/>
      </rPr>
      <t>8000</t>
    </r>
    <r>
      <rPr>
        <sz val="9"/>
        <rFont val="맑은 고딕"/>
        <family val="3"/>
        <charset val="129"/>
      </rPr>
      <t>억원규 모의저리정책금융과</t>
    </r>
    <r>
      <rPr>
        <sz val="9"/>
        <rFont val="Courier New"/>
        <family val="3"/>
      </rPr>
      <t>52</t>
    </r>
    <r>
      <rPr>
        <sz val="9"/>
        <rFont val="맑은 고딕"/>
        <family val="3"/>
        <charset val="129"/>
      </rPr>
      <t>조</t>
    </r>
    <r>
      <rPr>
        <sz val="9"/>
        <rFont val="Courier New"/>
        <family val="3"/>
      </rPr>
      <t>3000</t>
    </r>
    <r>
      <rPr>
        <sz val="9"/>
        <rFont val="맑은 고딕"/>
        <family val="3"/>
        <charset val="129"/>
      </rPr>
      <t xml:space="preserve">억원 규모의장업벤처기 </t>
    </r>
    <r>
      <rPr>
        <sz val="9"/>
        <rFont val="Courier New"/>
        <family val="3"/>
      </rPr>
      <t>|</t>
    </r>
    <r>
      <rPr>
        <sz val="9"/>
        <rFont val="맑은 고딕"/>
        <family val="3"/>
        <charset val="129"/>
      </rPr>
      <t>업정장촉신자금</t>
    </r>
    <r>
      <rPr>
        <sz val="9"/>
        <rFont val="Courier New"/>
        <family val="3"/>
      </rPr>
      <t xml:space="preserve">0 </t>
    </r>
    <r>
      <rPr>
        <sz val="9"/>
        <rFont val="맑은 고딕"/>
        <family val="3"/>
        <charset val="129"/>
      </rPr>
      <t>투입된다 홈</t>
    </r>
    <r>
      <rPr>
        <sz val="9"/>
        <rFont val="Courier New"/>
        <family val="3"/>
      </rPr>
      <t xml:space="preserve">uICk3 </t>
    </r>
    <r>
      <rPr>
        <sz val="9"/>
        <rFont val="맑은 고딕"/>
        <family val="3"/>
        <charset val="129"/>
      </rPr>
      <t>전체</t>
    </r>
    <r>
      <rPr>
        <sz val="9"/>
        <rFont val="Courier New"/>
        <family val="3"/>
      </rPr>
      <t>56827</t>
    </r>
    <r>
      <rPr>
        <sz val="9"/>
        <rFont val="맑은 고딕"/>
        <family val="3"/>
        <charset val="129"/>
      </rPr>
      <t>우 세계시 설정 도툼말 감추기</t>
    </r>
    <r>
      <rPr>
        <sz val="9"/>
        <rFont val="Courier New"/>
        <family val="3"/>
      </rPr>
      <t xml:space="preserve"> Quogfnnewscom </t>
    </r>
    <r>
      <rPr>
        <sz val="9"/>
        <rFont val="맑은 고딕"/>
        <family val="3"/>
        <charset val="129"/>
      </rPr>
      <t>서비시밀반</t>
    </r>
    <r>
      <rPr>
        <sz val="9"/>
        <rFont val="Courier New"/>
        <family val="3"/>
      </rPr>
      <t xml:space="preserve">: 154426?sid=10 </t>
    </r>
    <r>
      <rPr>
        <sz val="9"/>
        <rFont val="맑은 고딕"/>
        <family val="3"/>
        <charset val="129"/>
      </rPr>
      <t>비교</t>
    </r>
    <r>
      <rPr>
        <sz val="9"/>
        <rFont val="Courier New"/>
        <family val="3"/>
      </rPr>
      <t xml:space="preserve"> 1727</t>
    </r>
    <r>
      <rPr>
        <sz val="9"/>
        <rFont val="맑은 고딕"/>
        <family val="3"/>
        <charset val="129"/>
      </rPr>
      <t>위</t>
    </r>
    <r>
      <rPr>
        <sz val="9"/>
        <rFont val="Courier New"/>
        <family val="3"/>
      </rPr>
      <t xml:space="preserve">41857 14:37:09 </t>
    </r>
    <r>
      <rPr>
        <sz val="9"/>
        <rFont val="맑은 고딕"/>
        <family val="3"/>
        <charset val="129"/>
      </rPr>
      <t>동기 짜미</t>
    </r>
    <r>
      <rPr>
        <sz val="9"/>
        <rFont val="Courier New"/>
        <family val="3"/>
      </rPr>
      <t xml:space="preserve"> Jgu c acc4 26C </t>
    </r>
    <r>
      <rPr>
        <sz val="9"/>
        <rFont val="맑은 고딕"/>
        <family val="3"/>
        <charset val="129"/>
      </rPr>
      <t>오후</t>
    </r>
    <r>
      <rPr>
        <sz val="9"/>
        <rFont val="Courier New"/>
        <family val="3"/>
      </rPr>
      <t xml:space="preserve">2:37 </t>
    </r>
    <r>
      <rPr>
        <sz val="9"/>
        <rFont val="맑은 고딕"/>
        <family val="3"/>
        <charset val="129"/>
      </rPr>
      <t>검색 비약간 디</t>
    </r>
    <r>
      <rPr>
        <sz val="9"/>
        <rFont val="Courier New"/>
        <family val="3"/>
      </rPr>
      <t xml:space="preserve"> 2023-07-14</t>
    </r>
  </si>
  <si>
    <r>
      <t>부동산인사이드</t>
    </r>
    <r>
      <rPr>
        <sz val="9"/>
        <rFont val="Courier New"/>
        <family val="3"/>
      </rPr>
      <t>_</t>
    </r>
    <r>
      <rPr>
        <sz val="9"/>
        <rFont val="맑은 고딕"/>
        <family val="3"/>
        <charset val="129"/>
      </rPr>
      <t>간추린뉴스</t>
    </r>
    <r>
      <rPr>
        <sz val="9"/>
        <rFont val="Courier New"/>
        <family val="3"/>
      </rPr>
      <t xml:space="preserve">_V blognavercom mini/222985698891 NAVER </t>
    </r>
    <r>
      <rPr>
        <sz val="9"/>
        <rFont val="맑은 고딕"/>
        <family val="3"/>
        <charset val="129"/>
      </rPr>
      <t>스마트워크시스트 긋모니터림 국언론진출재든</t>
    </r>
    <r>
      <rPr>
        <sz val="9"/>
        <rFont val="Courier New"/>
        <family val="3"/>
      </rPr>
      <t xml:space="preserve"> 2023</t>
    </r>
    <r>
      <rPr>
        <sz val="9"/>
        <rFont val="맑은 고딕"/>
        <family val="3"/>
        <charset val="129"/>
      </rPr>
      <t>년뉴스저즈 리암 자료술</t>
    </r>
    <r>
      <rPr>
        <sz val="9"/>
        <rFont val="Courier New"/>
        <family val="3"/>
      </rPr>
      <t xml:space="preserve"> NAVER </t>
    </r>
    <r>
      <rPr>
        <sz val="9"/>
        <rFont val="맑은 고딕"/>
        <family val="3"/>
        <charset val="129"/>
      </rPr>
      <t>블로그</t>
    </r>
    <r>
      <rPr>
        <sz val="9"/>
        <rFont val="Courier New"/>
        <family val="3"/>
      </rPr>
      <t xml:space="preserve"> Daily life &amp; Asset Management </t>
    </r>
    <r>
      <rPr>
        <sz val="9"/>
        <rFont val="맑은 고딕"/>
        <family val="3"/>
        <charset val="129"/>
      </rPr>
      <t>이블로그에서검색</t>
    </r>
    <r>
      <rPr>
        <sz val="9"/>
        <rFont val="Courier New"/>
        <family val="3"/>
      </rPr>
      <t xml:space="preserve"> Housing </t>
    </r>
    <r>
      <rPr>
        <sz val="9"/>
        <rFont val="맑은 고딕"/>
        <family val="3"/>
        <charset val="129"/>
      </rPr>
      <t>주택</t>
    </r>
    <r>
      <rPr>
        <sz val="9"/>
        <rFont val="Courier New"/>
        <family val="3"/>
      </rPr>
      <t xml:space="preserve"> Super D</t>
    </r>
    <r>
      <rPr>
        <sz val="9"/>
        <rFont val="맑은 고딕"/>
        <family val="3"/>
        <charset val="129"/>
      </rPr>
      <t xml:space="preserve">님미뭇의새글보기 </t>
    </r>
    <r>
      <rPr>
        <sz val="9"/>
        <rFont val="Courier New"/>
        <family val="3"/>
      </rPr>
      <t>-</t>
    </r>
    <r>
      <rPr>
        <sz val="9"/>
        <rFont val="맑은 고딕"/>
        <family val="3"/>
        <charset val="129"/>
      </rPr>
      <t>고금리</t>
    </r>
    <r>
      <rPr>
        <sz val="9"/>
        <rFont val="Courier New"/>
        <family val="3"/>
      </rPr>
      <t>+</t>
    </r>
    <r>
      <rPr>
        <sz val="9"/>
        <rFont val="맑은 고딕"/>
        <family val="3"/>
        <charset val="129"/>
      </rPr>
      <t>경기침체 로 이웃으로추가 으</t>
    </r>
    <r>
      <rPr>
        <sz val="9"/>
        <rFont val="Courier New"/>
        <family val="3"/>
      </rPr>
      <t xml:space="preserve"> 90e </t>
    </r>
    <r>
      <rPr>
        <sz val="9"/>
        <rFont val="맑은 고딕"/>
        <family val="3"/>
        <charset val="129"/>
      </rPr>
      <t>공인중개사</t>
    </r>
    <r>
      <rPr>
        <sz val="9"/>
        <rFont val="Courier New"/>
        <family val="3"/>
      </rPr>
      <t xml:space="preserve"> 1</t>
    </r>
    <r>
      <rPr>
        <sz val="9"/>
        <rFont val="맑은 고딕"/>
        <family val="3"/>
        <charset val="129"/>
      </rPr>
      <t>국은행이기준금리를</t>
    </r>
    <r>
      <rPr>
        <sz val="9"/>
        <rFont val="Courier New"/>
        <family val="3"/>
      </rPr>
      <t>025%p</t>
    </r>
    <r>
      <rPr>
        <sz val="9"/>
        <rFont val="맑은 고딕"/>
        <family val="3"/>
        <charset val="129"/>
      </rPr>
      <t>인상한가운데부동산시장의본격적인활성화는금리 변곡점전까지는어렵다는전망</t>
    </r>
    <r>
      <rPr>
        <sz val="9"/>
        <rFont val="Courier New"/>
        <family val="3"/>
      </rPr>
      <t>/</t>
    </r>
    <r>
      <rPr>
        <sz val="9"/>
        <rFont val="맑은 고딕"/>
        <family val="3"/>
        <charset val="129"/>
      </rPr>
      <t>정부</t>
    </r>
    <r>
      <rPr>
        <sz val="9"/>
        <rFont val="Courier New"/>
        <family val="3"/>
      </rPr>
      <t xml:space="preserve"> 13</t>
    </r>
    <r>
      <rPr>
        <sz val="9"/>
        <rFont val="맑은 고딕"/>
        <family val="3"/>
        <charset val="129"/>
      </rPr>
      <t xml:space="preserve">부동산규제완화와이달특례보금자리론출시 </t>
    </r>
    <r>
      <rPr>
        <sz val="9"/>
        <rFont val="Courier New"/>
        <family val="3"/>
      </rPr>
      <t>|</t>
    </r>
    <r>
      <rPr>
        <sz val="9"/>
        <rFont val="맑은 고딕"/>
        <family val="3"/>
        <charset val="129"/>
      </rPr>
      <t>등연착륙대책의 효과도 제한적으로나타날수있다는평가</t>
    </r>
    <r>
      <rPr>
        <sz val="9"/>
        <rFont val="Courier New"/>
        <family val="3"/>
      </rPr>
      <t>/</t>
    </r>
    <r>
      <rPr>
        <sz val="9"/>
        <rFont val="맑은 고딕"/>
        <family val="3"/>
        <charset val="129"/>
      </rPr>
      <t>고금리로금융비용 부담이커지면서 규제반사이익을누리던 수익형부동산거래가급감하는등 위축된 시장분위기가완화되는게관근 몸</t>
    </r>
    <r>
      <rPr>
        <sz val="9"/>
        <rFont val="Courier New"/>
        <family val="3"/>
      </rPr>
      <t xml:space="preserve">uick3 </t>
    </r>
    <r>
      <rPr>
        <sz val="9"/>
        <rFont val="맑은 고딕"/>
        <family val="3"/>
        <charset val="129"/>
      </rPr>
      <t xml:space="preserve">대구아파트입주률 소폭상승 </t>
    </r>
    <r>
      <rPr>
        <sz val="9"/>
        <rFont val="Courier New"/>
        <family val="3"/>
      </rPr>
      <t>"</t>
    </r>
    <r>
      <rPr>
        <sz val="9"/>
        <rFont val="맑은 고딕"/>
        <family val="3"/>
        <charset val="129"/>
      </rPr>
      <t>규제완화영향좀더지켜봐야</t>
    </r>
    <r>
      <rPr>
        <sz val="9"/>
        <rFont val="Courier New"/>
        <family val="3"/>
      </rPr>
      <t xml:space="preserve">" </t>
    </r>
    <r>
      <rPr>
        <sz val="9"/>
        <rFont val="맑은 고딕"/>
        <family val="3"/>
        <charset val="129"/>
      </rPr>
      <t>세계시 설정도움말 감추기 건설업계되</t>
    </r>
    <r>
      <rPr>
        <sz val="9"/>
        <rFont val="Courier New"/>
        <family val="3"/>
      </rPr>
      <t>5</t>
    </r>
    <r>
      <rPr>
        <sz val="9"/>
        <rFont val="맑은 고딕"/>
        <family val="3"/>
        <charset val="129"/>
      </rPr>
      <t>신평사초기분양계약률두고</t>
    </r>
    <r>
      <rPr>
        <sz val="9"/>
        <rFont val="Courier New"/>
        <family val="3"/>
      </rPr>
      <t>'</t>
    </r>
    <r>
      <rPr>
        <sz val="9"/>
        <rFont val="맑은 고딕"/>
        <family val="3"/>
        <charset val="129"/>
      </rPr>
      <t>동상이몽 더벌 비교</t>
    </r>
    <r>
      <rPr>
        <sz val="9"/>
        <rFont val="Courier New"/>
        <family val="3"/>
      </rPr>
      <t xml:space="preserve"> 11:22:03 </t>
    </r>
    <r>
      <rPr>
        <sz val="9"/>
        <rFont val="맑은 고딕"/>
        <family val="3"/>
        <charset val="129"/>
      </rPr>
      <t>돌기</t>
    </r>
    <r>
      <rPr>
        <sz val="9"/>
        <rFont val="Courier New"/>
        <family val="3"/>
      </rPr>
      <t xml:space="preserve"> 0629</t>
    </r>
    <r>
      <rPr>
        <sz val="9"/>
        <rFont val="맑은 고딕"/>
        <family val="3"/>
        <charset val="129"/>
      </rPr>
      <t>초미내메서동기되었습니다</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오멋글</t>
    </r>
    <r>
      <rPr>
        <sz val="9"/>
        <rFont val="Courier New"/>
        <family val="3"/>
      </rPr>
      <t xml:space="preserve"> KRISs</t>
    </r>
    <r>
      <rPr>
        <sz val="9"/>
        <rFont val="맑은 고딕"/>
        <family val="3"/>
        <charset val="129"/>
      </rPr>
      <t>한국표준과학연구원</t>
    </r>
    <r>
      <rPr>
        <sz val="9"/>
        <rFont val="Courier New"/>
        <family val="3"/>
      </rPr>
      <t xml:space="preserve"> 023-07-24</t>
    </r>
  </si>
  <si>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전자신문</t>
    </r>
    <r>
      <rPr>
        <sz val="9"/>
        <rFont val="Courier New"/>
        <family val="3"/>
      </rPr>
      <t>]'</t>
    </r>
    <r>
      <rPr>
        <sz val="9"/>
        <rFont val="맑은 고딕"/>
        <family val="3"/>
        <charset val="129"/>
      </rPr>
      <t>편스토랑</t>
    </r>
    <r>
      <rPr>
        <sz val="9"/>
        <rFont val="Courier New"/>
        <family val="3"/>
      </rPr>
      <t>'</t>
    </r>
    <r>
      <rPr>
        <sz val="9"/>
        <rFont val="맑은 고딕"/>
        <family val="3"/>
        <charset val="129"/>
      </rPr>
      <t>이찬원아 편스토랑</t>
    </r>
    <r>
      <rPr>
        <sz val="9"/>
        <rFont val="Courier New"/>
        <family val="3"/>
      </rPr>
      <t>'</t>
    </r>
    <r>
      <rPr>
        <sz val="9"/>
        <rFont val="맑은 고딕"/>
        <family val="3"/>
        <charset val="129"/>
      </rPr>
      <t>이찬원 아버지와요리</t>
    </r>
    <r>
      <rPr>
        <sz val="9"/>
        <rFont val="Courier New"/>
        <family val="3"/>
      </rPr>
      <t xml:space="preserve"> httpsi/blognavercom 1d79lje0jh/222975569327 "/4</t>
    </r>
    <r>
      <rPr>
        <sz val="9"/>
        <rFont val="맑은 고딕"/>
        <family val="3"/>
        <charset val="129"/>
      </rPr>
      <t xml:space="preserve">가 </t>
    </r>
    <r>
      <rPr>
        <sz val="9"/>
        <rFont val="Courier New"/>
        <family val="3"/>
      </rPr>
      <t>[</t>
    </r>
    <r>
      <rPr>
        <sz val="9"/>
        <rFont val="맑은 고딕"/>
        <family val="3"/>
        <charset val="129"/>
      </rPr>
      <t>전자신문</t>
    </r>
    <r>
      <rPr>
        <sz val="9"/>
        <rFont val="Courier New"/>
        <family val="3"/>
      </rPr>
      <t xml:space="preserve">] </t>
    </r>
    <r>
      <rPr>
        <sz val="9"/>
        <rFont val="맑은 고딕"/>
        <family val="3"/>
        <charset val="129"/>
      </rPr>
      <t>편스토랑</t>
    </r>
    <r>
      <rPr>
        <sz val="9"/>
        <rFont val="Courier New"/>
        <family val="3"/>
      </rPr>
      <t>' '</t>
    </r>
    <r>
      <rPr>
        <sz val="9"/>
        <rFont val="맑은 고딕"/>
        <family val="3"/>
        <charset val="129"/>
      </rPr>
      <t>이찬원아버지와요리대결</t>
    </r>
    <r>
      <rPr>
        <sz val="9"/>
        <rFont val="Courier New"/>
        <family val="3"/>
      </rPr>
      <t xml:space="preserve">?' </t>
    </r>
    <r>
      <rPr>
        <sz val="9"/>
        <rFont val="맑은 고딕"/>
        <family val="3"/>
        <charset val="129"/>
      </rPr>
      <t xml:space="preserve">누가더맛있나 </t>
    </r>
    <r>
      <rPr>
        <sz val="9"/>
        <rFont val="Courier New"/>
        <family val="3"/>
      </rPr>
      <t xml:space="preserve">- </t>
    </r>
    <r>
      <rPr>
        <sz val="9"/>
        <rFont val="맑은 고딕"/>
        <family val="3"/>
        <charset val="129"/>
      </rPr>
      <t>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도움말 감추기 비교</t>
    </r>
    <r>
      <rPr>
        <sz val="9"/>
        <rFont val="Courier New"/>
        <family val="3"/>
      </rPr>
      <t xml:space="preserve"> 09:52:41 </t>
    </r>
    <r>
      <rPr>
        <sz val="9"/>
        <rFont val="맑은 고딕"/>
        <family val="3"/>
        <charset val="129"/>
      </rPr>
      <t>돌기</t>
    </r>
    <r>
      <rPr>
        <sz val="9"/>
        <rFont val="Courier New"/>
        <family val="3"/>
      </rPr>
      <t xml:space="preserve"> KR5s</t>
    </r>
    <r>
      <rPr>
        <sz val="9"/>
        <rFont val="맑은 고딕"/>
        <family val="3"/>
        <charset val="129"/>
      </rPr>
      <t>한국표준과학연구문 퓨편스토랑</t>
    </r>
    <r>
      <rPr>
        <sz val="9"/>
        <rFont val="Courier New"/>
        <family val="3"/>
      </rPr>
      <t>_</t>
    </r>
    <r>
      <rPr>
        <sz val="9"/>
        <rFont val="맑은 고딕"/>
        <family val="3"/>
        <charset val="129"/>
      </rPr>
      <t>이찬원 이찬왼요남</t>
    </r>
    <r>
      <rPr>
        <sz val="9"/>
        <rFont val="Courier New"/>
        <family val="3"/>
      </rPr>
      <t>_</t>
    </r>
    <r>
      <rPr>
        <sz val="9"/>
        <rFont val="맑은 고딕"/>
        <family val="3"/>
        <charset val="129"/>
      </rPr>
      <t>편셰크 표시청론요정</t>
    </r>
    <r>
      <rPr>
        <sz val="9"/>
        <rFont val="Courier New"/>
        <family val="3"/>
      </rPr>
      <t>_</t>
    </r>
    <r>
      <rPr>
        <sz val="9"/>
        <rFont val="맑은 고딕"/>
        <family val="3"/>
        <charset val="129"/>
      </rPr>
      <t>이찬원</t>
    </r>
  </si>
  <si>
    <r>
      <t>] NAVER [</t>
    </r>
    <r>
      <rPr>
        <sz val="9"/>
        <rFont val="맑은 고딕"/>
        <family val="3"/>
        <charset val="129"/>
      </rPr>
      <t>경제신문스크랩</t>
    </r>
    <r>
      <rPr>
        <sz val="9"/>
        <rFont val="Courier New"/>
        <family val="3"/>
      </rPr>
      <t xml:space="preserve">] </t>
    </r>
    <r>
      <rPr>
        <sz val="9"/>
        <rFont val="맑은 고딕"/>
        <family val="3"/>
        <charset val="129"/>
      </rPr>
      <t>경향신분</t>
    </r>
    <r>
      <rPr>
        <sz val="9"/>
        <rFont val="Courier New"/>
        <family val="3"/>
      </rPr>
      <t>1</t>
    </r>
    <r>
      <rPr>
        <sz val="9"/>
        <rFont val="맑은 고딕"/>
        <family val="3"/>
        <charset val="129"/>
      </rPr>
      <t xml:space="preserve">월 </t>
    </r>
    <r>
      <rPr>
        <sz val="9"/>
        <rFont val="Courier New"/>
        <family val="3"/>
      </rPr>
      <t>'</t>
    </r>
    <r>
      <rPr>
        <sz val="9"/>
        <rFont val="맑은 고딕"/>
        <family val="3"/>
        <charset val="129"/>
      </rPr>
      <t>홈</t>
    </r>
    <r>
      <rPr>
        <sz val="9"/>
        <rFont val="Courier New"/>
        <family val="3"/>
      </rPr>
      <t xml:space="preserve"> https:&lt;/blognaver 5 </t>
    </r>
    <r>
      <rPr>
        <sz val="9"/>
        <rFont val="맑은 고딕"/>
        <family val="3"/>
        <charset val="129"/>
      </rPr>
      <t xml:space="preserve">건는 </t>
    </r>
    <r>
      <rPr>
        <sz val="9"/>
        <rFont val="Courier New"/>
        <family val="3"/>
      </rPr>
      <t xml:space="preserve">[[+ [ </t>
    </r>
    <r>
      <rPr>
        <sz val="9"/>
        <rFont val="맑은 고딕"/>
        <family val="3"/>
        <charset val="129"/>
      </rPr>
      <t>쿠픈</t>
    </r>
    <r>
      <rPr>
        <sz val="9"/>
        <rFont val="Courier New"/>
        <family val="3"/>
      </rPr>
      <t xml:space="preserve"> 5 NAVEF VING I </t>
    </r>
    <r>
      <rPr>
        <sz val="9"/>
        <rFont val="맑은 고딕"/>
        <family val="3"/>
        <charset val="129"/>
      </rPr>
      <t>오늘의노</t>
    </r>
    <r>
      <rPr>
        <sz val="9"/>
        <rFont val="Courier New"/>
        <family val="3"/>
      </rPr>
      <t xml:space="preserve"> W</t>
    </r>
    <r>
      <rPr>
        <sz val="9"/>
        <rFont val="맑은 고딕"/>
        <family val="3"/>
        <charset val="129"/>
      </rPr>
      <t xml:space="preserve">맛차 노래하는 즐거움 명체마를 </t>
    </r>
    <r>
      <rPr>
        <sz val="9"/>
        <rFont val="Courier New"/>
        <family val="3"/>
      </rPr>
      <t>'</t>
    </r>
    <r>
      <rPr>
        <sz val="9"/>
        <rFont val="맑은 고딕"/>
        <family val="3"/>
        <charset val="129"/>
      </rPr>
      <t>라</t>
    </r>
    <r>
      <rPr>
        <sz val="9"/>
        <rFont val="Courier New"/>
        <family val="3"/>
      </rPr>
      <t xml:space="preserve">TV - YouTube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무설치통합뷰에 </t>
    </r>
    <r>
      <rPr>
        <sz val="9"/>
        <rFont val="Courier New"/>
        <family val="3"/>
      </rPr>
      <t xml:space="preserve">[1 </t>
    </r>
    <r>
      <rPr>
        <sz val="9"/>
        <rFont val="맑은 고딕"/>
        <family val="3"/>
        <charset val="129"/>
      </rPr>
      <t xml:space="preserve">글로리텍라 마 </t>
    </r>
    <r>
      <rPr>
        <sz val="9"/>
        <rFont val="Courier New"/>
        <family val="3"/>
      </rPr>
      <t xml:space="preserve">[] </t>
    </r>
    <r>
      <rPr>
        <sz val="9"/>
        <rFont val="맑은 고딕"/>
        <family val="3"/>
        <charset val="129"/>
      </rPr>
      <t xml:space="preserve">쿠팡 다른즐겨찾기 경제신문 </t>
    </r>
    <r>
      <rPr>
        <sz val="9"/>
        <rFont val="Courier New"/>
        <family val="3"/>
      </rPr>
      <t>[</t>
    </r>
    <r>
      <rPr>
        <sz val="9"/>
        <rFont val="맑은 고딕"/>
        <family val="3"/>
        <charset val="129"/>
      </rPr>
      <t>경제신문스크랩</t>
    </r>
    <r>
      <rPr>
        <sz val="9"/>
        <rFont val="Courier New"/>
        <family val="3"/>
      </rPr>
      <t>] ]</t>
    </r>
    <r>
      <rPr>
        <sz val="9"/>
        <rFont val="맑은 고딕"/>
        <family val="3"/>
        <charset val="129"/>
      </rPr>
      <t>경향신문</t>
    </r>
    <r>
      <rPr>
        <sz val="9"/>
        <rFont val="Courier New"/>
        <family val="3"/>
      </rPr>
      <t xml:space="preserve"> 1</t>
    </r>
    <r>
      <rPr>
        <sz val="9"/>
        <rFont val="맑은 고딕"/>
        <family val="3"/>
        <charset val="129"/>
      </rPr>
      <t>월</t>
    </r>
    <r>
      <rPr>
        <sz val="9"/>
        <rFont val="Courier New"/>
        <family val="3"/>
      </rPr>
      <t>5</t>
    </r>
    <r>
      <rPr>
        <sz val="9"/>
        <rFont val="맑은 고딕"/>
        <family val="3"/>
        <charset val="129"/>
      </rPr>
      <t>일자경제소식</t>
    </r>
    <r>
      <rPr>
        <sz val="9"/>
        <rFont val="Courier New"/>
        <family val="3"/>
      </rPr>
      <t>/CES2023A</t>
    </r>
    <r>
      <rPr>
        <sz val="9"/>
        <rFont val="맑은 고딕"/>
        <family val="3"/>
        <charset val="129"/>
      </rPr>
      <t xml:space="preserve">가 도시 관리 로봇이 차량 충전 모든 가전 </t>
    </r>
    <r>
      <rPr>
        <sz val="9"/>
        <rFont val="Courier New"/>
        <family val="3"/>
      </rPr>
      <t>'</t>
    </r>
    <r>
      <rPr>
        <sz val="9"/>
        <rFont val="맑은 고딕"/>
        <family val="3"/>
        <charset val="129"/>
      </rPr>
      <t>초연결</t>
    </r>
    <r>
      <rPr>
        <sz val="9"/>
        <rFont val="Courier New"/>
        <family val="3"/>
      </rPr>
      <t xml:space="preserve">' </t>
    </r>
    <r>
      <rPr>
        <sz val="9"/>
        <rFont val="맑은 고딕"/>
        <family val="3"/>
        <charset val="129"/>
      </rPr>
      <t xml:space="preserve">부동산규제 완화 최 대수혜지 </t>
    </r>
    <r>
      <rPr>
        <sz val="9"/>
        <rFont val="Courier New"/>
        <family val="3"/>
      </rPr>
      <t>'</t>
    </r>
    <r>
      <rPr>
        <sz val="9"/>
        <rFont val="맑은 고딕"/>
        <family val="3"/>
        <charset val="129"/>
      </rPr>
      <t xml:space="preserve">둔촌주공 </t>
    </r>
    <r>
      <rPr>
        <sz val="9"/>
        <rFont val="Courier New"/>
        <family val="3"/>
      </rPr>
      <t xml:space="preserve">': - </t>
    </r>
    <r>
      <rPr>
        <sz val="9"/>
        <rFont val="맑은 고딕"/>
        <family val="3"/>
        <charset val="129"/>
      </rPr>
      <t>김말이램</t>
    </r>
    <r>
      <rPr>
        <sz val="9"/>
        <rFont val="Courier New"/>
        <family val="3"/>
      </rPr>
      <t xml:space="preserve"> 202315 8:5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 xml:space="preserve">경제신문스크랩 </t>
    </r>
    <r>
      <rPr>
        <sz val="9"/>
        <rFont val="Courier New"/>
        <family val="3"/>
      </rPr>
      <t>#</t>
    </r>
    <r>
      <rPr>
        <sz val="9"/>
        <rFont val="맑은 고딕"/>
        <family val="3"/>
        <charset val="129"/>
      </rPr>
      <t xml:space="preserve">경향신문 </t>
    </r>
    <r>
      <rPr>
        <sz val="9"/>
        <rFont val="Courier New"/>
        <family val="3"/>
      </rPr>
      <t>#CES2023 #A [</t>
    </r>
    <r>
      <rPr>
        <sz val="9"/>
        <rFont val="맑은 고딕"/>
        <family val="3"/>
        <charset val="129"/>
      </rPr>
      <t>경향신문</t>
    </r>
    <r>
      <rPr>
        <sz val="9"/>
        <rFont val="Courier New"/>
        <family val="3"/>
      </rPr>
      <t xml:space="preserve"> 20230105</t>
    </r>
    <r>
      <rPr>
        <sz val="9"/>
        <rFont val="맑은 고딕"/>
        <family val="3"/>
        <charset val="129"/>
      </rPr>
      <t>목</t>
    </r>
    <r>
      <rPr>
        <sz val="9"/>
        <rFont val="Courier New"/>
        <family val="3"/>
      </rPr>
      <t xml:space="preserve">] </t>
    </r>
    <r>
      <rPr>
        <sz val="9"/>
        <rFont val="맑은 고딕"/>
        <family val="3"/>
        <charset val="129"/>
      </rPr>
      <t>하음달러당원 경제</t>
    </r>
    <r>
      <rPr>
        <sz val="9"/>
        <rFont val="Courier New"/>
        <family val="3"/>
      </rPr>
      <t xml:space="preserve"> 18</t>
    </r>
    <r>
      <rPr>
        <sz val="9"/>
        <rFont val="맑은 고딕"/>
        <family val="3"/>
        <charset val="129"/>
      </rPr>
      <t>경양신문</t>
    </r>
    <r>
      <rPr>
        <sz val="9"/>
        <rFont val="Courier New"/>
        <family val="3"/>
      </rPr>
      <t>00</t>
    </r>
    <r>
      <rPr>
        <sz val="9"/>
        <rFont val="맑은 고딕"/>
        <family val="3"/>
        <charset val="129"/>
      </rPr>
      <t>년</t>
    </r>
    <r>
      <rPr>
        <sz val="9"/>
        <rFont val="Courier New"/>
        <family val="3"/>
      </rPr>
      <t>1</t>
    </r>
    <r>
      <rPr>
        <sz val="9"/>
        <rFont val="맑은 고딕"/>
        <family val="3"/>
        <charset val="129"/>
      </rPr>
      <t>원</t>
    </r>
    <r>
      <rPr>
        <sz val="9"/>
        <rFont val="Courier New"/>
        <family val="3"/>
      </rPr>
      <t>6</t>
    </r>
    <r>
      <rPr>
        <sz val="9"/>
        <rFont val="맑은 고딕"/>
        <family val="3"/>
        <charset val="129"/>
      </rPr>
      <t>일</t>
    </r>
    <r>
      <rPr>
        <sz val="9"/>
        <rFont val="Courier New"/>
        <family val="3"/>
      </rPr>
      <t>4</t>
    </r>
    <r>
      <rPr>
        <sz val="9"/>
        <rFont val="맑은 고딕"/>
        <family val="3"/>
        <charset val="129"/>
      </rPr>
      <t>요일 로봇이 차량 충전 모든 가전 초연결</t>
    </r>
    <r>
      <rPr>
        <sz val="9"/>
        <rFont val="Courier New"/>
        <family val="3"/>
      </rPr>
      <t xml:space="preserve"> A/</t>
    </r>
    <r>
      <rPr>
        <sz val="9"/>
        <rFont val="맑은 고딕"/>
        <family val="3"/>
        <charset val="129"/>
      </rPr>
      <t>가도시 관리</t>
    </r>
    <r>
      <rPr>
        <sz val="9"/>
        <rFont val="Courier New"/>
        <family val="3"/>
      </rPr>
      <t xml:space="preserve"> WUTCk3 </t>
    </r>
    <r>
      <rPr>
        <sz val="9"/>
        <rFont val="맑은 고딕"/>
        <family val="3"/>
        <charset val="129"/>
      </rPr>
      <t>세계시 설정도움말 감추기 스마트도시신기술손아지 비교 도심도로구래로가상공간구원</t>
    </r>
    <r>
      <rPr>
        <sz val="9"/>
        <rFont val="Courier New"/>
        <family val="3"/>
      </rPr>
      <t xml:space="preserve"> 15:45:06 </t>
    </r>
    <r>
      <rPr>
        <sz val="9"/>
        <rFont val="맑은 고딕"/>
        <family val="3"/>
        <charset val="129"/>
      </rPr>
      <t>돌기 니가고동사고가능성원인분 욤자르가</t>
    </r>
    <r>
      <rPr>
        <sz val="9"/>
        <rFont val="Courier New"/>
        <family val="3"/>
      </rPr>
      <t>D5</t>
    </r>
    <r>
      <rPr>
        <sz val="9"/>
        <rFont val="맑은 고딕"/>
        <family val="3"/>
        <charset val="129"/>
      </rPr>
      <t>초빠릅니다</t>
    </r>
    <r>
      <rPr>
        <sz val="9"/>
        <rFont val="Courier New"/>
        <family val="3"/>
      </rPr>
      <t xml:space="preserve"> KRISs</t>
    </r>
    <r>
      <rPr>
        <sz val="9"/>
        <rFont val="맑은 고딕"/>
        <family val="3"/>
        <charset val="129"/>
      </rPr>
      <t xml:space="preserve">한국표준과학연구원 </t>
    </r>
    <r>
      <rPr>
        <sz val="9"/>
        <rFont val="Courier New"/>
        <family val="3"/>
      </rPr>
      <t xml:space="preserve">&amp; </t>
    </r>
    <r>
      <rPr>
        <sz val="9"/>
        <rFont val="맑은 고딕"/>
        <family val="3"/>
        <charset val="129"/>
      </rPr>
      <t>검색</t>
    </r>
  </si>
  <si>
    <r>
      <t>인천유나이티드</t>
    </r>
    <r>
      <rPr>
        <sz val="9"/>
        <rFont val="Courier New"/>
        <family val="3"/>
      </rPr>
      <t>2023</t>
    </r>
    <r>
      <rPr>
        <sz val="9"/>
        <rFont val="맑은 고딕"/>
        <family val="3"/>
        <charset val="129"/>
      </rPr>
      <t>시즌주장</t>
    </r>
    <r>
      <rPr>
        <sz val="9"/>
        <rFont val="Courier New"/>
        <family val="3"/>
      </rPr>
      <t xml:space="preserve"> fmkoreaCom/392157572 NAVEF </t>
    </r>
    <r>
      <rPr>
        <sz val="9"/>
        <rFont val="맑은 고딕"/>
        <family val="3"/>
        <charset val="129"/>
      </rPr>
      <t>스마트워크시스템 긋모니터링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1</t>
    </r>
    <r>
      <rPr>
        <sz val="9"/>
        <rFont val="맑은 고딕"/>
        <family val="3"/>
        <charset val="129"/>
      </rPr>
      <t>카카오</t>
    </r>
    <r>
      <rPr>
        <sz val="9"/>
        <rFont val="Courier New"/>
        <family val="3"/>
      </rPr>
      <t xml:space="preserve"> Untitled - - Jupyte </t>
    </r>
    <r>
      <rPr>
        <sz val="9"/>
        <rFont val="맑은 고딕"/>
        <family val="3"/>
        <charset val="129"/>
      </rPr>
      <t>한국언론진특재단</t>
    </r>
    <r>
      <rPr>
        <sz val="9"/>
        <rFont val="Courier New"/>
        <family val="3"/>
      </rPr>
      <t>] 2023</t>
    </r>
    <r>
      <rPr>
        <sz val="9"/>
        <rFont val="맑은 고딕"/>
        <family val="3"/>
        <charset val="129"/>
      </rPr>
      <t>년뉴스저작 클리암 자료실 이더널리면 인천유나이티드</t>
    </r>
    <r>
      <rPr>
        <sz val="9"/>
        <rFont val="Courier New"/>
        <family val="3"/>
      </rPr>
      <t xml:space="preserve"> 2023</t>
    </r>
    <r>
      <rPr>
        <sz val="9"/>
        <rFont val="맑은 고딕"/>
        <family val="3"/>
        <charset val="129"/>
      </rPr>
      <t xml:space="preserve">시즌 주장 </t>
    </r>
    <r>
      <rPr>
        <sz val="9"/>
        <rFont val="Courier New"/>
        <family val="3"/>
      </rPr>
      <t xml:space="preserve">'0230111 2334 CREICH </t>
    </r>
    <r>
      <rPr>
        <sz val="9"/>
        <rFont val="맑은 고딕"/>
        <family val="3"/>
        <charset val="129"/>
      </rPr>
      <t>조회수</t>
    </r>
    <r>
      <rPr>
        <sz val="9"/>
        <rFont val="Courier New"/>
        <family val="3"/>
      </rPr>
      <t xml:space="preserve">759 </t>
    </r>
    <r>
      <rPr>
        <sz val="9"/>
        <rFont val="맑은 고딕"/>
        <family val="3"/>
        <charset val="129"/>
      </rPr>
      <t>추천수 덧글 복사 프로필보기</t>
    </r>
    <r>
      <rPr>
        <sz val="9"/>
        <rFont val="Courier New"/>
        <family val="3"/>
      </rPr>
      <t xml:space="preserve"> 0</t>
    </r>
    <r>
      <rPr>
        <sz val="9"/>
        <rFont val="맑은 고딕"/>
        <family val="3"/>
        <charset val="129"/>
      </rPr>
      <t xml:space="preserve">경기일보 </t>
    </r>
    <r>
      <rPr>
        <sz val="9"/>
        <rFont val="Courier New"/>
        <family val="3"/>
      </rPr>
      <t>[</t>
    </r>
    <r>
      <rPr>
        <sz val="9"/>
        <rFont val="맑은 고딕"/>
        <family val="3"/>
        <charset val="129"/>
      </rPr>
      <t>인천</t>
    </r>
    <r>
      <rPr>
        <sz val="9"/>
        <rFont val="Courier New"/>
        <family val="3"/>
      </rPr>
      <t xml:space="preserve">UTD </t>
    </r>
    <r>
      <rPr>
        <sz val="9"/>
        <rFont val="맑은 고딕"/>
        <family val="3"/>
        <charset val="129"/>
      </rPr>
      <t>전지훈련</t>
    </r>
    <r>
      <rPr>
        <sz val="9"/>
        <rFont val="Courier New"/>
        <family val="3"/>
      </rPr>
      <t xml:space="preserve">] </t>
    </r>
    <r>
      <rPr>
        <sz val="9"/>
        <rFont val="맑은 고딕"/>
        <family val="3"/>
        <charset val="129"/>
      </rPr>
      <t xml:space="preserve">오반석 </t>
    </r>
    <r>
      <rPr>
        <sz val="9"/>
        <rFont val="Courier New"/>
        <family val="3"/>
      </rPr>
      <t>"2</t>
    </r>
    <r>
      <rPr>
        <sz val="9"/>
        <rFont val="맑은 고딕"/>
        <family val="3"/>
        <charset val="129"/>
      </rPr>
      <t>년 연 기속된다 실험참가신점 속 주장으로서 팀 중심을 잡겠다</t>
    </r>
    <r>
      <rPr>
        <sz val="9"/>
        <rFont val="Courier New"/>
        <family val="3"/>
      </rPr>
      <t xml:space="preserve">" </t>
    </r>
    <r>
      <rPr>
        <sz val="9"/>
        <rFont val="맑은 고딕"/>
        <family val="3"/>
        <charset val="129"/>
      </rPr>
      <t>입력</t>
    </r>
    <r>
      <rPr>
        <sz val="9"/>
        <rFont val="Courier New"/>
        <family val="3"/>
      </rPr>
      <t>20230110</t>
    </r>
    <r>
      <rPr>
        <sz val="9"/>
        <rFont val="맑은 고딕"/>
        <family val="3"/>
        <charset val="129"/>
      </rPr>
      <t>오후</t>
    </r>
    <r>
      <rPr>
        <sz val="9"/>
        <rFont val="Courier New"/>
        <family val="3"/>
      </rPr>
      <t xml:space="preserve">2:18 </t>
    </r>
    <r>
      <rPr>
        <sz val="9"/>
        <rFont val="맑은 고딕"/>
        <family val="3"/>
        <charset val="129"/>
      </rPr>
      <t>정식출시</t>
    </r>
    <r>
      <rPr>
        <sz val="9"/>
        <rFont val="Courier New"/>
        <family val="3"/>
      </rPr>
      <t xml:space="preserve">! </t>
    </r>
    <r>
      <rPr>
        <sz val="9"/>
        <rFont val="맑은 고딕"/>
        <family val="3"/>
        <charset val="129"/>
      </rPr>
      <t>이민수기자 단축키 설정하기 실험은계속된다</t>
    </r>
    <r>
      <rPr>
        <sz val="9"/>
        <rFont val="Courier New"/>
        <family val="3"/>
      </rPr>
      <t xml:space="preserve"> lt+c </t>
    </r>
    <r>
      <rPr>
        <sz val="9"/>
        <rFont val="맑은 고딕"/>
        <family val="3"/>
        <charset val="129"/>
      </rPr>
      <t>덧글쓰기</t>
    </r>
    <r>
      <rPr>
        <sz val="9"/>
        <rFont val="Courier New"/>
        <family val="3"/>
      </rPr>
      <t xml:space="preserve"> alte!</t>
    </r>
    <r>
      <rPr>
        <sz val="9"/>
        <rFont val="맑은 고딕"/>
        <family val="3"/>
        <charset val="129"/>
      </rPr>
      <t>글쓰기 실험참가신청</t>
    </r>
    <r>
      <rPr>
        <sz val="9"/>
        <rFont val="Courier New"/>
        <family val="3"/>
      </rPr>
      <t xml:space="preserve"> 1? </t>
    </r>
    <r>
      <rPr>
        <sz val="9"/>
        <rFont val="맑은 고딕"/>
        <family val="3"/>
        <charset val="129"/>
      </rPr>
      <t xml:space="preserve">가가 </t>
    </r>
    <r>
      <rPr>
        <sz val="9"/>
        <rFont val="Courier New"/>
        <family val="3"/>
      </rPr>
      <t>++</t>
    </r>
    <r>
      <rPr>
        <sz val="9"/>
        <rFont val="맑은 고딕"/>
        <family val="3"/>
        <charset val="129"/>
      </rPr>
      <t>덧글들록 상단으로</t>
    </r>
    <r>
      <rPr>
        <sz val="9"/>
        <rFont val="Courier New"/>
        <family val="3"/>
      </rPr>
      <t xml:space="preserve"> d</t>
    </r>
    <r>
      <rPr>
        <sz val="9"/>
        <rFont val="맑은 고딕"/>
        <family val="3"/>
        <charset val="129"/>
      </rPr>
      <t xml:space="preserve">하단으로 덧글로 </t>
    </r>
    <r>
      <rPr>
        <sz val="9"/>
        <rFont val="Courier New"/>
        <family val="3"/>
      </rPr>
      <t>:</t>
    </r>
    <r>
      <rPr>
        <sz val="9"/>
        <rFont val="맑은 고딕"/>
        <family val="3"/>
        <charset val="129"/>
      </rPr>
      <t>이전 태다음</t>
    </r>
    <r>
      <rPr>
        <sz val="9"/>
        <rFont val="Courier New"/>
        <family val="3"/>
      </rPr>
      <t xml:space="preserve"> 9</t>
    </r>
    <r>
      <rPr>
        <sz val="9"/>
        <rFont val="맑은 고딕"/>
        <family val="3"/>
        <charset val="129"/>
      </rPr>
      <t xml:space="preserve">메인 </t>
    </r>
    <r>
      <rPr>
        <sz val="9"/>
        <rFont val="Courier New"/>
        <family val="3"/>
      </rPr>
      <t>"</t>
    </r>
    <r>
      <rPr>
        <sz val="9"/>
        <rFont val="맑은 고딕"/>
        <family val="3"/>
        <charset val="129"/>
      </rPr>
      <t>인기를</t>
    </r>
    <r>
      <rPr>
        <sz val="9"/>
        <rFont val="Courier New"/>
        <family val="3"/>
      </rPr>
      <t xml:space="preserve"> 1</t>
    </r>
    <r>
      <rPr>
        <sz val="9"/>
        <rFont val="맑은 고딕"/>
        <family val="3"/>
        <charset val="129"/>
      </rPr>
      <t>포텐터짐</t>
    </r>
    <r>
      <rPr>
        <sz val="9"/>
        <rFont val="Courier New"/>
        <family val="3"/>
      </rPr>
      <t xml:space="preserve"> 2</t>
    </r>
    <r>
      <rPr>
        <sz val="9"/>
        <rFont val="맑은 고딕"/>
        <family val="3"/>
        <charset val="129"/>
      </rPr>
      <t>유머 축구소식</t>
    </r>
    <r>
      <rPr>
        <sz val="9"/>
        <rFont val="Courier New"/>
        <family val="3"/>
      </rPr>
      <t xml:space="preserve"> Buick3 </t>
    </r>
    <r>
      <rPr>
        <sz val="9"/>
        <rFont val="맑은 고딕"/>
        <family val="3"/>
        <charset val="129"/>
      </rPr>
      <t>세계시</t>
    </r>
    <r>
      <rPr>
        <sz val="9"/>
        <rFont val="Courier New"/>
        <family val="3"/>
      </rPr>
      <t xml:space="preserve">[ </t>
    </r>
    <r>
      <rPr>
        <sz val="9"/>
        <rFont val="맑은 고딕"/>
        <family val="3"/>
        <charset val="129"/>
      </rPr>
      <t>설점 도움말 감추기 비교</t>
    </r>
    <r>
      <rPr>
        <sz val="9"/>
        <rFont val="Courier New"/>
        <family val="3"/>
      </rPr>
      <t xml:space="preserve"> 09:59:03 </t>
    </r>
    <r>
      <rPr>
        <sz val="9"/>
        <rFont val="맑은 고딕"/>
        <family val="3"/>
        <charset val="129"/>
      </rPr>
      <t>돌기</t>
    </r>
    <r>
      <rPr>
        <sz val="9"/>
        <rFont val="Courier New"/>
        <family val="3"/>
      </rPr>
      <t xml:space="preserve"> KRISs</t>
    </r>
    <r>
      <rPr>
        <sz val="9"/>
        <rFont val="맑은 고딕"/>
        <family val="3"/>
        <charset val="129"/>
      </rPr>
      <t>한국표준과학연구원 오전</t>
    </r>
    <r>
      <rPr>
        <sz val="9"/>
        <rFont val="Courier New"/>
        <family val="3"/>
      </rPr>
      <t>9:59 023-07-13</t>
    </r>
  </si>
  <si>
    <r>
      <t>탑에듀원격평생교육원</t>
    </r>
    <r>
      <rPr>
        <sz val="9"/>
        <rFont val="Courier New"/>
        <family val="3"/>
      </rPr>
      <t xml:space="preserve"> 6 </t>
    </r>
    <r>
      <rPr>
        <sz val="9"/>
        <rFont val="맑은 고딕"/>
        <family val="3"/>
        <charset val="129"/>
      </rPr>
      <t>모의고사</t>
    </r>
    <r>
      <rPr>
        <sz val="9"/>
        <rFont val="Courier New"/>
        <family val="3"/>
      </rPr>
      <t xml:space="preserve"> 5 </t>
    </r>
    <r>
      <rPr>
        <sz val="9"/>
        <rFont val="맑은 고딕"/>
        <family val="3"/>
        <charset val="129"/>
      </rPr>
      <t xml:space="preserve">블로그방문자수확인 </t>
    </r>
    <r>
      <rPr>
        <sz val="9"/>
        <rFont val="Courier New"/>
        <family val="3"/>
      </rPr>
      <t>[</t>
    </r>
    <r>
      <rPr>
        <sz val="9"/>
        <rFont val="맑은 고딕"/>
        <family val="3"/>
        <charset val="129"/>
      </rPr>
      <t xml:space="preserve">서울신문 </t>
    </r>
    <r>
      <rPr>
        <sz val="9"/>
        <rFont val="Courier New"/>
        <family val="3"/>
      </rPr>
      <t xml:space="preserve">'230125 </t>
    </r>
    <r>
      <rPr>
        <sz val="9"/>
        <rFont val="맑은 고딕"/>
        <family val="3"/>
        <charset val="129"/>
      </rPr>
      <t>공직의세계</t>
    </r>
    <r>
      <rPr>
        <sz val="9"/>
        <rFont val="Courier New"/>
        <family val="3"/>
      </rPr>
      <t xml:space="preserve"> * 6 : est-hope /222994838612 - </t>
    </r>
    <r>
      <rPr>
        <sz val="9"/>
        <rFont val="맑은 고딕"/>
        <family val="3"/>
        <charset val="129"/>
      </rPr>
      <t xml:space="preserve">넷플릭스 </t>
    </r>
    <r>
      <rPr>
        <sz val="9"/>
        <rFont val="Courier New"/>
        <family val="3"/>
      </rPr>
      <t xml:space="preserve">| </t>
    </r>
    <r>
      <rPr>
        <sz val="9"/>
        <rFont val="맑은 고딕"/>
        <family val="3"/>
        <charset val="129"/>
      </rPr>
      <t>탑에듀원격평생교 패스트캠퍼스 그로두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 xml:space="preserve">디자인 </t>
    </r>
    <r>
      <rPr>
        <sz val="9"/>
        <rFont val="Courier New"/>
        <family val="3"/>
      </rPr>
      <t xml:space="preserve">- </t>
    </r>
    <r>
      <rPr>
        <sz val="9"/>
        <rFont val="맑은 고딕"/>
        <family val="3"/>
        <charset val="129"/>
      </rPr>
      <t>우 플랫폼미리 쇼핑인사이트 네 키워드사이트</t>
    </r>
    <r>
      <rPr>
        <sz val="9"/>
        <rFont val="Courier New"/>
        <family val="3"/>
      </rPr>
      <t xml:space="preserve"> M Gmail - Youtube </t>
    </r>
    <r>
      <rPr>
        <sz val="9"/>
        <rFont val="맑은 고딕"/>
        <family val="3"/>
        <charset val="129"/>
      </rPr>
      <t xml:space="preserve">절을며파절을 </t>
    </r>
    <r>
      <rPr>
        <sz val="9"/>
        <rFont val="Courier New"/>
        <family val="3"/>
      </rPr>
      <t>[</t>
    </r>
    <r>
      <rPr>
        <sz val="9"/>
        <rFont val="맑은 고딕"/>
        <family val="3"/>
        <charset val="129"/>
      </rPr>
      <t xml:space="preserve">서울신문 </t>
    </r>
    <r>
      <rPr>
        <sz val="9"/>
        <rFont val="Courier New"/>
        <family val="3"/>
      </rPr>
      <t xml:space="preserve">'230125 </t>
    </r>
    <r>
      <rPr>
        <sz val="9"/>
        <rFont val="맑은 고딕"/>
        <family val="3"/>
        <charset val="129"/>
      </rPr>
      <t>공직의세계</t>
    </r>
    <r>
      <rPr>
        <sz val="9"/>
        <rFont val="Courier New"/>
        <family val="3"/>
      </rPr>
      <t xml:space="preserve"> 5</t>
    </r>
    <r>
      <rPr>
        <sz val="9"/>
        <rFont val="맑은 고딕"/>
        <family val="3"/>
        <charset val="129"/>
      </rPr>
      <t>회</t>
    </r>
    <r>
      <rPr>
        <sz val="9"/>
        <rFont val="Courier New"/>
        <family val="3"/>
      </rPr>
      <t>1</t>
    </r>
    <r>
      <rPr>
        <sz val="9"/>
        <rFont val="맑은 고딕"/>
        <family val="3"/>
        <charset val="129"/>
      </rPr>
      <t xml:space="preserve">공무원 갑질 </t>
    </r>
    <r>
      <rPr>
        <sz val="9"/>
        <rFont val="Courier New"/>
        <family val="3"/>
      </rPr>
      <t>+</t>
    </r>
    <r>
      <rPr>
        <sz val="9"/>
        <rFont val="맑은 고딕"/>
        <family val="3"/>
        <charset val="129"/>
      </rPr>
      <t>회국인출립국</t>
    </r>
    <r>
      <rPr>
        <sz val="9"/>
        <rFont val="Courier New"/>
        <family val="3"/>
      </rPr>
      <t>`ME 4</t>
    </r>
    <r>
      <rPr>
        <sz val="9"/>
        <rFont val="맑은 고딕"/>
        <family val="3"/>
        <charset val="129"/>
      </rPr>
      <t>협무역문한행전 두 징계사유 처분 기준 강화로 감싸기 차단</t>
    </r>
    <r>
      <rPr>
        <sz val="9"/>
        <rFont val="Courier New"/>
        <family val="3"/>
      </rPr>
      <t xml:space="preserve">' </t>
    </r>
    <r>
      <rPr>
        <sz val="9"/>
        <rFont val="맑은 고딕"/>
        <family val="3"/>
        <charset val="129"/>
      </rPr>
      <t>파합께 피말</t>
    </r>
    <r>
      <rPr>
        <sz val="9"/>
        <rFont val="Courier New"/>
        <family val="3"/>
      </rPr>
      <t xml:space="preserve">d </t>
    </r>
    <r>
      <rPr>
        <sz val="9"/>
        <rFont val="맑은 고딕"/>
        <family val="3"/>
        <charset val="129"/>
      </rPr>
      <t>수치는행철사가티 직업소개</t>
    </r>
    <r>
      <rPr>
        <sz val="9"/>
        <rFont val="Courier New"/>
        <family val="3"/>
      </rPr>
      <t>VSA</t>
    </r>
    <r>
      <rPr>
        <sz val="9"/>
        <rFont val="맑은 고딕"/>
        <family val="3"/>
        <charset val="129"/>
      </rPr>
      <t>상담</t>
    </r>
    <r>
      <rPr>
        <sz val="9"/>
        <rFont val="Courier New"/>
        <family val="3"/>
      </rPr>
      <t xml:space="preserve"> 20231 126 10:34 URL</t>
    </r>
    <r>
      <rPr>
        <sz val="9"/>
        <rFont val="맑은 고딕"/>
        <family val="3"/>
        <charset val="129"/>
      </rPr>
      <t>복시</t>
    </r>
    <r>
      <rPr>
        <sz val="9"/>
        <rFont val="Courier New"/>
        <family val="3"/>
      </rPr>
      <t xml:space="preserve"> 4</t>
    </r>
    <r>
      <rPr>
        <sz val="9"/>
        <rFont val="맑은 고딕"/>
        <family val="3"/>
        <charset val="129"/>
      </rPr>
      <t xml:space="preserve">이뭇추가 </t>
    </r>
    <r>
      <rPr>
        <sz val="9"/>
        <rFont val="Courier New"/>
        <family val="3"/>
      </rPr>
      <t>+</t>
    </r>
    <r>
      <rPr>
        <sz val="9"/>
        <rFont val="맑은 고딕"/>
        <family val="3"/>
        <charset val="129"/>
      </rPr>
      <t>이룩추가 카테고리 전체보기</t>
    </r>
    <r>
      <rPr>
        <sz val="9"/>
        <rFont val="Courier New"/>
        <family val="3"/>
      </rPr>
      <t xml:space="preserve">104 </t>
    </r>
    <r>
      <rPr>
        <sz val="9"/>
        <rFont val="맑은 고딕"/>
        <family val="3"/>
        <charset val="129"/>
      </rPr>
      <t>절읍</t>
    </r>
    <r>
      <rPr>
        <sz val="9"/>
        <rFont val="Courier New"/>
        <family val="3"/>
      </rPr>
      <t xml:space="preserve">T [25 </t>
    </r>
    <r>
      <rPr>
        <sz val="9"/>
        <rFont val="맑은 고딕"/>
        <family val="3"/>
        <charset val="129"/>
      </rPr>
      <t>피발</t>
    </r>
    <r>
      <rPr>
        <sz val="9"/>
        <rFont val="Courier New"/>
        <family val="3"/>
      </rPr>
      <t xml:space="preserve">14 </t>
    </r>
    <r>
      <rPr>
        <sz val="9"/>
        <rFont val="맑은 고딕"/>
        <family val="3"/>
        <charset val="129"/>
      </rPr>
      <t>직업소개소</t>
    </r>
    <r>
      <rPr>
        <sz val="9"/>
        <rFont val="Courier New"/>
        <family val="3"/>
      </rPr>
      <t xml:space="preserve">[1] </t>
    </r>
    <r>
      <rPr>
        <sz val="9"/>
        <rFont val="맑은 고딕"/>
        <family val="3"/>
        <charset val="129"/>
      </rPr>
      <t>행적사</t>
    </r>
    <r>
      <rPr>
        <sz val="9"/>
        <rFont val="Courier New"/>
        <family val="3"/>
      </rPr>
      <t>24 [</t>
    </r>
    <r>
      <rPr>
        <sz val="9"/>
        <rFont val="맑은 고딕"/>
        <family val="3"/>
        <charset val="129"/>
      </rPr>
      <t>블햄</t>
    </r>
    <r>
      <rPr>
        <sz val="9"/>
        <rFont val="Courier New"/>
        <family val="3"/>
      </rPr>
      <t>]</t>
    </r>
    <r>
      <rPr>
        <sz val="9"/>
        <rFont val="맑은 고딕"/>
        <family val="3"/>
        <charset val="129"/>
      </rPr>
      <t>주가립기협민지 이뭇불도거</t>
    </r>
    <r>
      <rPr>
        <sz val="9"/>
        <rFont val="Courier New"/>
        <family val="3"/>
      </rPr>
      <t xml:space="preserve"> 9</t>
    </r>
    <r>
      <rPr>
        <sz val="9"/>
        <rFont val="맑은 고딕"/>
        <family val="3"/>
        <charset val="129"/>
      </rPr>
      <t>새그룹 국가공무원칭계사유</t>
    </r>
    <r>
      <rPr>
        <sz val="9"/>
        <rFont val="Courier New"/>
        <family val="3"/>
      </rPr>
      <t>?</t>
    </r>
    <r>
      <rPr>
        <sz val="9"/>
        <rFont val="맑은 고딕"/>
        <family val="3"/>
        <charset val="129"/>
      </rPr>
      <t>국가공무원법에따른명로 이무를위반하거나태만히했을따 ㅇ가장징계비중이 높은공무원의의무는</t>
    </r>
    <r>
      <rPr>
        <sz val="9"/>
        <rFont val="Courier New"/>
        <family val="3"/>
      </rPr>
      <t>? ?</t>
    </r>
    <r>
      <rPr>
        <sz val="9"/>
        <rFont val="맑은 고딕"/>
        <family val="3"/>
        <charset val="129"/>
      </rPr>
      <t>품위유지의의두</t>
    </r>
    <r>
      <rPr>
        <sz val="9"/>
        <rFont val="Courier New"/>
        <family val="3"/>
      </rPr>
      <t xml:space="preserve"> J RSS 10 I AT01O </t>
    </r>
    <r>
      <rPr>
        <sz val="9"/>
        <rFont val="맑은 고딕"/>
        <family val="3"/>
        <charset val="129"/>
      </rPr>
      <t>직협소개</t>
    </r>
    <r>
      <rPr>
        <sz val="9"/>
        <rFont val="Courier New"/>
        <family val="3"/>
      </rPr>
      <t>VBa</t>
    </r>
    <r>
      <rPr>
        <sz val="9"/>
        <rFont val="맑은 고딕"/>
        <family val="3"/>
        <charset val="129"/>
      </rPr>
      <t>상담 타공무원등에게신체적 정신적고통을주는직장내괴롭힘갑질도징계사유가되는지</t>
    </r>
    <r>
      <rPr>
        <sz val="9"/>
        <rFont val="Courier New"/>
        <family val="3"/>
      </rPr>
      <t xml:space="preserve">?Yes </t>
    </r>
    <r>
      <rPr>
        <sz val="9"/>
        <rFont val="맑은 고딕"/>
        <family val="3"/>
        <charset val="129"/>
      </rPr>
      <t xml:space="preserve">내가추가는 </t>
    </r>
    <r>
      <rPr>
        <sz val="9"/>
        <rFont val="Courier New"/>
        <family val="3"/>
      </rPr>
      <t>+1</t>
    </r>
    <r>
      <rPr>
        <sz val="9"/>
        <rFont val="맑은 고딕"/>
        <family val="3"/>
        <charset val="129"/>
      </rPr>
      <t>추가 업무와무관한범죄라하더라도공무원의품위와위신을손상한경우형사처벌과별개로징계를받는지</t>
    </r>
    <r>
      <rPr>
        <sz val="9"/>
        <rFont val="Courier New"/>
        <family val="3"/>
      </rPr>
      <t xml:space="preserve">?Ye </t>
    </r>
    <r>
      <rPr>
        <sz val="9"/>
        <rFont val="맑은 고딕"/>
        <family val="3"/>
        <charset val="129"/>
      </rPr>
      <t>홈</t>
    </r>
    <r>
      <rPr>
        <sz val="9"/>
        <rFont val="Courier New"/>
        <family val="3"/>
      </rPr>
      <t xml:space="preserve">uiCk3 </t>
    </r>
    <r>
      <rPr>
        <sz val="9"/>
        <rFont val="맑은 고딕"/>
        <family val="3"/>
        <charset val="129"/>
      </rPr>
      <t>저치미듯 세계시 감추기 최고징계공무원신분관계메서해제</t>
    </r>
    <r>
      <rPr>
        <sz val="9"/>
        <rFont val="Courier New"/>
        <family val="3"/>
      </rPr>
      <t>=</t>
    </r>
    <r>
      <rPr>
        <sz val="9"/>
        <rFont val="맑은 고딕"/>
        <family val="3"/>
        <charset val="129"/>
      </rPr>
      <t>공무원신분박탈 파면해임 비교 중징계공무원신분보유이 일정기간직무에종사이</t>
    </r>
    <r>
      <rPr>
        <sz val="9"/>
        <rFont val="Courier New"/>
        <family val="3"/>
      </rPr>
      <t>:</t>
    </r>
    <r>
      <rPr>
        <sz val="9"/>
        <rFont val="맑은 고딕"/>
        <family val="3"/>
        <charset val="129"/>
      </rPr>
      <t>강등정직</t>
    </r>
    <r>
      <rPr>
        <sz val="9"/>
        <rFont val="Courier New"/>
        <family val="3"/>
      </rPr>
      <t xml:space="preserve"> 13:11:37 </t>
    </r>
    <r>
      <rPr>
        <sz val="9"/>
        <rFont val="맑은 고딕"/>
        <family val="3"/>
        <charset val="129"/>
      </rPr>
      <t>경징계</t>
    </r>
    <r>
      <rPr>
        <sz val="9"/>
        <rFont val="Courier New"/>
        <family val="3"/>
      </rPr>
      <t>:</t>
    </r>
    <r>
      <rPr>
        <sz val="9"/>
        <rFont val="맑은 고딕"/>
        <family val="3"/>
        <charset val="129"/>
      </rPr>
      <t>감봉보수의</t>
    </r>
    <r>
      <rPr>
        <sz val="9"/>
        <rFont val="Courier New"/>
        <family val="3"/>
      </rPr>
      <t>15</t>
    </r>
    <r>
      <rPr>
        <sz val="9"/>
        <rFont val="맑은 고딕"/>
        <family val="3"/>
        <charset val="129"/>
      </rPr>
      <t>감액견책잘못에대해훈계하고회개하게함 동기 법관검사군인등개별법에따라징계의종류를 다르게정하는경우도있음 늦습니다 파면과해임의차이는</t>
    </r>
    <r>
      <rPr>
        <sz val="9"/>
        <rFont val="Courier New"/>
        <family val="3"/>
      </rPr>
      <t>? KRISS</t>
    </r>
    <r>
      <rPr>
        <sz val="9"/>
        <rFont val="맑은 고딕"/>
        <family val="3"/>
        <charset val="129"/>
      </rPr>
      <t>한국표준과학인구원 파면</t>
    </r>
    <r>
      <rPr>
        <sz val="9"/>
        <rFont val="Courier New"/>
        <family val="3"/>
      </rPr>
      <t>:5</t>
    </r>
    <r>
      <rPr>
        <sz val="9"/>
        <rFont val="맑은 고딕"/>
        <family val="3"/>
        <charset val="129"/>
      </rPr>
      <t>년간공무원임용제한퇴직급여의</t>
    </r>
    <r>
      <rPr>
        <sz val="9"/>
        <rFont val="Courier New"/>
        <family val="3"/>
      </rPr>
      <t>1/2</t>
    </r>
    <r>
      <rPr>
        <sz val="9"/>
        <rFont val="맑은 고딕"/>
        <family val="3"/>
        <charset val="129"/>
      </rPr>
      <t>재직기간</t>
    </r>
    <r>
      <rPr>
        <sz val="9"/>
        <rFont val="Courier New"/>
        <family val="3"/>
      </rPr>
      <t>5</t>
    </r>
    <r>
      <rPr>
        <sz val="9"/>
        <rFont val="맑은 고딕"/>
        <family val="3"/>
        <charset val="129"/>
      </rPr>
      <t>년이상또는</t>
    </r>
    <r>
      <rPr>
        <sz val="9"/>
        <rFont val="Courier New"/>
        <family val="3"/>
      </rPr>
      <t>1/4</t>
    </r>
    <r>
      <rPr>
        <sz val="9"/>
        <rFont val="맑은 고딕"/>
        <family val="3"/>
        <charset val="129"/>
      </rPr>
      <t>재직기간</t>
    </r>
    <r>
      <rPr>
        <sz val="9"/>
        <rFont val="Courier New"/>
        <family val="3"/>
      </rPr>
      <t>5</t>
    </r>
    <r>
      <rPr>
        <sz val="9"/>
        <rFont val="맑은 고딕"/>
        <family val="3"/>
        <charset val="129"/>
      </rPr>
      <t>년미만감액퇴직수</t>
    </r>
  </si>
  <si>
    <r>
      <t xml:space="preserve">- </t>
    </r>
    <r>
      <rPr>
        <sz val="9"/>
        <rFont val="맑은 고딕"/>
        <family val="3"/>
        <charset val="129"/>
      </rPr>
      <t>전자결재</t>
    </r>
    <r>
      <rPr>
        <sz val="9"/>
        <rFont val="Courier New"/>
        <family val="3"/>
      </rPr>
      <t xml:space="preserve">- - Maxerve Offic </t>
    </r>
    <r>
      <rPr>
        <sz val="9"/>
        <rFont val="맑은 고딕"/>
        <family val="3"/>
        <charset val="129"/>
      </rPr>
      <t>해독쥬스 통합검색 모니터모집정보긋모니터링주 남도일뵈</t>
    </r>
    <r>
      <rPr>
        <sz val="9"/>
        <rFont val="Courier New"/>
        <family val="3"/>
      </rPr>
      <t>]</t>
    </r>
    <r>
      <rPr>
        <sz val="9"/>
        <rFont val="맑은 고딕"/>
        <family val="3"/>
        <charset val="129"/>
      </rPr>
      <t>광주북구 공동육아</t>
    </r>
    <r>
      <rPr>
        <sz val="9"/>
        <rFont val="Courier New"/>
        <family val="3"/>
      </rPr>
      <t xml:space="preserve"> G https/blognavercom/gj-bukgu-w/222995830117 | [+ 1 </t>
    </r>
    <r>
      <rPr>
        <sz val="9"/>
        <rFont val="맑은 고딕"/>
        <family val="3"/>
        <charset val="129"/>
      </rPr>
      <t xml:space="preserve">성펴듬하고행복한북 </t>
    </r>
    <r>
      <rPr>
        <sz val="9"/>
        <rFont val="Courier New"/>
        <family val="3"/>
      </rPr>
      <t>[</t>
    </r>
    <r>
      <rPr>
        <sz val="9"/>
        <rFont val="맑은 고딕"/>
        <family val="3"/>
        <charset val="129"/>
      </rPr>
      <t>남도일보</t>
    </r>
    <r>
      <rPr>
        <sz val="9"/>
        <rFont val="Courier New"/>
        <family val="3"/>
      </rPr>
      <t>]</t>
    </r>
    <r>
      <rPr>
        <sz val="9"/>
        <rFont val="맑은 고딕"/>
        <family val="3"/>
        <charset val="129"/>
      </rPr>
      <t>광주북구 공동육아나눔터개소식 과관의협치를 위한중간거</t>
    </r>
    <r>
      <rPr>
        <sz val="9"/>
        <rFont val="Courier New"/>
        <family val="3"/>
      </rPr>
      <t xml:space="preserve"> 0 </t>
    </r>
    <r>
      <rPr>
        <sz val="9"/>
        <rFont val="맑은 고딕"/>
        <family val="3"/>
        <charset val="129"/>
      </rPr>
      <t>점기관입니다 전생매주기별며성삶음원 위해 생활밀착형복지서 구여성행복응원센터</t>
    </r>
    <r>
      <rPr>
        <sz val="9"/>
        <rFont val="Courier New"/>
        <family val="3"/>
      </rPr>
      <t xml:space="preserve"> 202312710:29 TR[</t>
    </r>
    <r>
      <rPr>
        <sz val="9"/>
        <rFont val="맑은 고딕"/>
        <family val="3"/>
        <charset val="129"/>
      </rPr>
      <t xml:space="preserve">복사 </t>
    </r>
    <r>
      <rPr>
        <sz val="9"/>
        <rFont val="Courier New"/>
        <family val="3"/>
      </rPr>
      <t>+</t>
    </r>
    <r>
      <rPr>
        <sz val="9"/>
        <rFont val="맑은 고딕"/>
        <family val="3"/>
        <charset val="129"/>
      </rPr>
      <t xml:space="preserve">이웃추가 비스를지원하고가족관계 회복들위한다양한 뜨로 램들운염합니다 프로필 </t>
    </r>
    <r>
      <rPr>
        <sz val="9"/>
        <rFont val="Courier New"/>
        <family val="3"/>
      </rPr>
      <t>+</t>
    </r>
    <r>
      <rPr>
        <sz val="9"/>
        <rFont val="맑은 고딕"/>
        <family val="3"/>
        <charset val="129"/>
      </rPr>
      <t>이웃추가 카테고리 내가추가한 나를추가한</t>
    </r>
    <r>
      <rPr>
        <sz val="9"/>
        <rFont val="Courier New"/>
        <family val="3"/>
      </rPr>
      <t xml:space="preserve"> Ye 1/11 </t>
    </r>
    <r>
      <rPr>
        <sz val="9"/>
        <rFont val="맑은 고딕"/>
        <family val="3"/>
        <charset val="129"/>
      </rPr>
      <t>북구며님미뭇의새글보기</t>
    </r>
    <r>
      <rPr>
        <sz val="9"/>
        <rFont val="Courier New"/>
        <family val="3"/>
      </rPr>
      <t xml:space="preserve"> 26</t>
    </r>
    <r>
      <rPr>
        <sz val="9"/>
        <rFont val="맑은 고딕"/>
        <family val="3"/>
        <charset val="129"/>
      </rPr>
      <t>일광주광역시북구반다비체육센터메서</t>
    </r>
    <r>
      <rPr>
        <sz val="9"/>
        <rFont val="Courier New"/>
        <family val="3"/>
      </rPr>
      <t>'</t>
    </r>
    <r>
      <rPr>
        <sz val="9"/>
        <rFont val="맑은 고딕"/>
        <family val="3"/>
        <charset val="129"/>
      </rPr>
      <t>다함께키움공동육아나눔터 풍향점개소식이열린가운데 문인 등이</t>
    </r>
    <r>
      <rPr>
        <sz val="9"/>
        <rFont val="Courier New"/>
        <family val="3"/>
      </rPr>
      <t xml:space="preserve"> I</t>
    </r>
    <r>
      <rPr>
        <sz val="9"/>
        <rFont val="맑은 고딕"/>
        <family val="3"/>
        <charset val="129"/>
      </rPr>
      <t xml:space="preserve">테이프 커팅을 하고있다 최근글 </t>
    </r>
    <r>
      <rPr>
        <sz val="9"/>
        <rFont val="Courier New"/>
        <family val="3"/>
      </rPr>
      <t>-[</t>
    </r>
    <r>
      <rPr>
        <sz val="9"/>
        <rFont val="맑은 고딕"/>
        <family val="3"/>
        <charset val="129"/>
      </rPr>
      <t xml:space="preserve">광주북구며성민력개 도기사보러가기 </t>
    </r>
    <r>
      <rPr>
        <sz val="9"/>
        <rFont val="Courier New"/>
        <family val="3"/>
      </rPr>
      <t>:[</t>
    </r>
    <r>
      <rPr>
        <sz val="9"/>
        <rFont val="맑은 고딕"/>
        <family val="3"/>
        <charset val="129"/>
      </rPr>
      <t>광주며설가족재단</t>
    </r>
    <r>
      <rPr>
        <sz val="9"/>
        <rFont val="Courier New"/>
        <family val="3"/>
      </rPr>
      <t>] -[</t>
    </r>
    <r>
      <rPr>
        <sz val="9"/>
        <rFont val="맑은 고딕"/>
        <family val="3"/>
        <charset val="129"/>
      </rPr>
      <t xml:space="preserve">광주광역시륙마종합 </t>
    </r>
    <r>
      <rPr>
        <sz val="9"/>
        <rFont val="Courier New"/>
        <family val="3"/>
      </rPr>
      <t>-[</t>
    </r>
    <r>
      <rPr>
        <sz val="9"/>
        <rFont val="맑은 고딕"/>
        <family val="3"/>
        <charset val="129"/>
      </rPr>
      <t>북구며성보묵과</t>
    </r>
    <r>
      <rPr>
        <sz val="9"/>
        <rFont val="Courier New"/>
        <family val="3"/>
      </rPr>
      <t>]</t>
    </r>
    <r>
      <rPr>
        <sz val="9"/>
        <rFont val="맑은 고딕"/>
        <family val="3"/>
        <charset val="129"/>
      </rPr>
      <t xml:space="preserve">며 </t>
    </r>
    <r>
      <rPr>
        <sz val="9"/>
        <rFont val="Courier New"/>
        <family val="3"/>
      </rPr>
      <t>- [</t>
    </r>
    <r>
      <rPr>
        <sz val="9"/>
        <rFont val="맑은 고딕"/>
        <family val="3"/>
        <charset val="129"/>
      </rPr>
      <t>며성가족부</t>
    </r>
    <r>
      <rPr>
        <sz val="9"/>
        <rFont val="Courier New"/>
        <family val="3"/>
      </rPr>
      <t>]</t>
    </r>
    <r>
      <rPr>
        <sz val="9"/>
        <rFont val="맑은 고딕"/>
        <family val="3"/>
        <charset val="129"/>
      </rPr>
      <t>민권양 광주북구 공동육아나눔터개소식 남도일보</t>
    </r>
    <r>
      <rPr>
        <sz val="9"/>
        <rFont val="Courier New"/>
        <family val="3"/>
      </rPr>
      <t xml:space="preserve"> WWwnamdonewsco </t>
    </r>
    <r>
      <rPr>
        <sz val="9"/>
        <rFont val="맑은 고딕"/>
        <family val="3"/>
        <charset val="129"/>
      </rPr>
      <t>활돔점보 블로그이웃</t>
    </r>
    <r>
      <rPr>
        <sz val="9"/>
        <rFont val="Courier New"/>
        <family val="3"/>
      </rPr>
      <t>92</t>
    </r>
    <r>
      <rPr>
        <sz val="9"/>
        <rFont val="맑은 고딕"/>
        <family val="3"/>
        <charset val="129"/>
      </rPr>
      <t>명 글보내기</t>
    </r>
    <r>
      <rPr>
        <sz val="9"/>
        <rFont val="Courier New"/>
        <family val="3"/>
      </rPr>
      <t>0</t>
    </r>
    <r>
      <rPr>
        <sz val="9"/>
        <rFont val="맑은 고딕"/>
        <family val="3"/>
        <charset val="129"/>
      </rPr>
      <t>회 글스크랩</t>
    </r>
    <r>
      <rPr>
        <sz val="9"/>
        <rFont val="Courier New"/>
        <family val="3"/>
      </rPr>
      <t>4</t>
    </r>
    <r>
      <rPr>
        <sz val="9"/>
        <rFont val="맑은 고딕"/>
        <family val="3"/>
        <charset val="129"/>
      </rPr>
      <t xml:space="preserve">회 </t>
    </r>
    <r>
      <rPr>
        <sz val="9"/>
        <rFont val="Courier New"/>
        <family val="3"/>
      </rPr>
      <t>#</t>
    </r>
    <r>
      <rPr>
        <sz val="9"/>
        <rFont val="맑은 고딕"/>
        <family val="3"/>
        <charset val="129"/>
      </rPr>
      <t xml:space="preserve">며성친화도시 </t>
    </r>
    <r>
      <rPr>
        <sz val="9"/>
        <rFont val="Courier New"/>
        <family val="3"/>
      </rPr>
      <t>#</t>
    </r>
    <r>
      <rPr>
        <sz val="9"/>
        <rFont val="맑은 고딕"/>
        <family val="3"/>
        <charset val="129"/>
      </rPr>
      <t xml:space="preserve">며성친화마를 </t>
    </r>
    <r>
      <rPr>
        <sz val="9"/>
        <rFont val="Courier New"/>
        <family val="3"/>
      </rPr>
      <t>#</t>
    </r>
    <r>
      <rPr>
        <sz val="9"/>
        <rFont val="맑은 고딕"/>
        <family val="3"/>
        <charset val="129"/>
      </rPr>
      <t xml:space="preserve">며성가족부 </t>
    </r>
    <r>
      <rPr>
        <sz val="9"/>
        <rFont val="Courier New"/>
        <family val="3"/>
      </rPr>
      <t>#</t>
    </r>
    <r>
      <rPr>
        <sz val="9"/>
        <rFont val="맑은 고딕"/>
        <family val="3"/>
        <charset val="129"/>
      </rPr>
      <t xml:space="preserve">며성보육과 </t>
    </r>
    <r>
      <rPr>
        <sz val="9"/>
        <rFont val="Courier New"/>
        <family val="3"/>
      </rPr>
      <t>#</t>
    </r>
    <r>
      <rPr>
        <sz val="9"/>
        <rFont val="맑은 고딕"/>
        <family val="3"/>
        <charset val="129"/>
      </rPr>
      <t>북구며성행복음원센터</t>
    </r>
    <r>
      <rPr>
        <sz val="9"/>
        <rFont val="Courier New"/>
        <family val="3"/>
      </rPr>
      <t xml:space="preserve"> Ose ERss20 I </t>
    </r>
    <r>
      <rPr>
        <sz val="9"/>
        <rFont val="맑은 고딕"/>
        <family val="3"/>
        <charset val="129"/>
      </rPr>
      <t>고</t>
    </r>
    <r>
      <rPr>
        <sz val="9"/>
        <rFont val="Courier New"/>
        <family val="3"/>
      </rPr>
      <t xml:space="preserve">ASS 10 I ATOM O3 </t>
    </r>
    <r>
      <rPr>
        <sz val="9"/>
        <rFont val="맑은 고딕"/>
        <family val="3"/>
        <charset val="129"/>
      </rPr>
      <t>본</t>
    </r>
    <r>
      <rPr>
        <sz val="9"/>
        <rFont val="Courier New"/>
        <family val="3"/>
      </rPr>
      <t>UTCk3 #</t>
    </r>
    <r>
      <rPr>
        <sz val="9"/>
        <rFont val="맑은 고딕"/>
        <family val="3"/>
        <charset val="129"/>
      </rPr>
      <t xml:space="preserve">며성핵 복음원센터 </t>
    </r>
    <r>
      <rPr>
        <sz val="9"/>
        <rFont val="Courier New"/>
        <family val="3"/>
      </rPr>
      <t>#</t>
    </r>
    <r>
      <rPr>
        <sz val="9"/>
        <rFont val="맑은 고딕"/>
        <family val="3"/>
        <charset val="129"/>
      </rPr>
      <t xml:space="preserve">광주광역시 </t>
    </r>
    <r>
      <rPr>
        <sz val="9"/>
        <rFont val="Courier New"/>
        <family val="3"/>
      </rPr>
      <t>#</t>
    </r>
    <r>
      <rPr>
        <sz val="9"/>
        <rFont val="맑은 고딕"/>
        <family val="3"/>
        <charset val="129"/>
      </rPr>
      <t xml:space="preserve">광주북구 휴며서 휴며성친화 </t>
    </r>
    <r>
      <rPr>
        <sz val="9"/>
        <rFont val="Courier New"/>
        <family val="3"/>
      </rPr>
      <t>#</t>
    </r>
    <r>
      <rPr>
        <sz val="9"/>
        <rFont val="맑은 고딕"/>
        <family val="3"/>
        <charset val="129"/>
      </rPr>
      <t xml:space="preserve">며성참며 휴며성행복 세계시 설점도품말감추기 유성평들 푸양성평등 </t>
    </r>
    <r>
      <rPr>
        <sz val="9"/>
        <rFont val="Courier New"/>
        <family val="3"/>
      </rPr>
      <t>#</t>
    </r>
    <r>
      <rPr>
        <sz val="9"/>
        <rFont val="맑은 고딕"/>
        <family val="3"/>
        <charset val="129"/>
      </rPr>
      <t xml:space="preserve">며성지원 휴며성지원정책 </t>
    </r>
    <r>
      <rPr>
        <sz val="9"/>
        <rFont val="Courier New"/>
        <family val="3"/>
      </rPr>
      <t>#</t>
    </r>
    <r>
      <rPr>
        <sz val="9"/>
        <rFont val="맑은 고딕"/>
        <family val="3"/>
        <charset val="129"/>
      </rPr>
      <t xml:space="preserve">며성만심마를 휴며성만전 </t>
    </r>
    <r>
      <rPr>
        <sz val="9"/>
        <rFont val="Courier New"/>
        <family val="3"/>
      </rPr>
      <t>#</t>
    </r>
    <r>
      <rPr>
        <sz val="9"/>
        <rFont val="맑은 고딕"/>
        <family val="3"/>
        <charset val="129"/>
      </rPr>
      <t>반다비체육센터 비교</t>
    </r>
    <r>
      <rPr>
        <sz val="9"/>
        <rFont val="Courier New"/>
        <family val="3"/>
      </rPr>
      <t xml:space="preserve"> 10:08:2 #</t>
    </r>
    <r>
      <rPr>
        <sz val="9"/>
        <rFont val="맑은 고딕"/>
        <family val="3"/>
        <charset val="129"/>
      </rPr>
      <t xml:space="preserve">곰동묵마 </t>
    </r>
    <r>
      <rPr>
        <sz val="9"/>
        <rFont val="Courier New"/>
        <family val="3"/>
      </rPr>
      <t>#</t>
    </r>
    <r>
      <rPr>
        <sz val="9"/>
        <rFont val="맑은 고딕"/>
        <family val="3"/>
        <charset val="129"/>
      </rPr>
      <t xml:space="preserve">곰동묵마나눔터 </t>
    </r>
    <r>
      <rPr>
        <sz val="9"/>
        <rFont val="Courier New"/>
        <family val="3"/>
      </rPr>
      <t>#</t>
    </r>
    <r>
      <rPr>
        <sz val="9"/>
        <rFont val="맑은 고딕"/>
        <family val="3"/>
        <charset val="129"/>
      </rPr>
      <t xml:space="preserve">광주공동묵마 </t>
    </r>
    <r>
      <rPr>
        <sz val="9"/>
        <rFont val="Courier New"/>
        <family val="3"/>
      </rPr>
      <t>#</t>
    </r>
    <r>
      <rPr>
        <sz val="9"/>
        <rFont val="맑은 고딕"/>
        <family val="3"/>
        <charset val="129"/>
      </rPr>
      <t>광주북구공동묵마 돌기 나름자</t>
    </r>
    <r>
      <rPr>
        <sz val="9"/>
        <rFont val="Courier New"/>
        <family val="3"/>
      </rPr>
      <t>0</t>
    </r>
    <r>
      <rPr>
        <sz val="9"/>
        <rFont val="맑은 고딕"/>
        <family val="3"/>
        <charset val="129"/>
      </rPr>
      <t>가</t>
    </r>
    <r>
      <rPr>
        <sz val="9"/>
        <rFont val="Courier New"/>
        <family val="3"/>
      </rPr>
      <t>10951</t>
    </r>
    <r>
      <rPr>
        <sz val="9"/>
        <rFont val="맑은 고딕"/>
        <family val="3"/>
        <charset val="129"/>
      </rPr>
      <t>초</t>
    </r>
    <r>
      <rPr>
        <sz val="9"/>
        <rFont val="Courier New"/>
        <family val="3"/>
      </rPr>
      <t xml:space="preserve"> KRIss</t>
    </r>
    <r>
      <rPr>
        <sz val="9"/>
        <rFont val="맑은 고딕"/>
        <family val="3"/>
        <charset val="129"/>
      </rPr>
      <t xml:space="preserve">한국표준과학연구원 후 </t>
    </r>
    <r>
      <rPr>
        <sz val="9"/>
        <rFont val="Courier New"/>
        <family val="3"/>
      </rPr>
      <t>' 2</t>
    </r>
    <r>
      <rPr>
        <sz val="9"/>
        <rFont val="맑은 고딕"/>
        <family val="3"/>
        <charset val="129"/>
      </rPr>
      <t>조전</t>
    </r>
    <r>
      <rPr>
        <sz val="9"/>
        <rFont val="Courier New"/>
        <family val="3"/>
      </rPr>
      <t xml:space="preserve">:028 </t>
    </r>
    <r>
      <rPr>
        <sz val="9"/>
        <rFont val="맑은 고딕"/>
        <family val="3"/>
        <charset val="129"/>
      </rPr>
      <t>검색 그</t>
    </r>
    <r>
      <rPr>
        <sz val="9"/>
        <rFont val="Courier New"/>
        <family val="3"/>
      </rPr>
      <t xml:space="preserve"> A</t>
    </r>
  </si>
  <si>
    <r>
      <t xml:space="preserve">9:42 : 94 </t>
    </r>
    <r>
      <rPr>
        <sz val="9"/>
        <rFont val="맑은 고딕"/>
        <family val="3"/>
        <charset val="129"/>
      </rPr>
      <t xml:space="preserve">오늘의 아메리카 </t>
    </r>
    <r>
      <rPr>
        <sz val="9"/>
        <rFont val="Courier New"/>
        <family val="3"/>
      </rPr>
      <t xml:space="preserve">- </t>
    </r>
    <r>
      <rPr>
        <sz val="9"/>
        <rFont val="맑은 고딕"/>
        <family val="3"/>
        <charset val="129"/>
      </rPr>
      <t>미국</t>
    </r>
    <r>
      <rPr>
        <sz val="9"/>
        <rFont val="Courier New"/>
        <family val="3"/>
      </rPr>
      <t xml:space="preserve">275 &amp; - </t>
    </r>
    <r>
      <rPr>
        <sz val="9"/>
        <rFont val="맑은 고딕"/>
        <family val="3"/>
        <charset val="129"/>
      </rPr>
      <t xml:space="preserve">유하 </t>
    </r>
    <r>
      <rPr>
        <sz val="9"/>
        <rFont val="Courier New"/>
        <family val="3"/>
      </rPr>
      <t>[</t>
    </r>
    <r>
      <rPr>
        <sz val="9"/>
        <rFont val="맑은 고딕"/>
        <family val="3"/>
        <charset val="129"/>
      </rPr>
      <t>오늘의 아메리카</t>
    </r>
    <r>
      <rPr>
        <sz val="9"/>
        <rFont val="Courier New"/>
        <family val="3"/>
      </rPr>
      <t xml:space="preserve">] </t>
    </r>
    <r>
      <rPr>
        <sz val="9"/>
        <rFont val="맑은 고딕"/>
        <family val="3"/>
        <charset val="129"/>
      </rPr>
      <t>오메리카</t>
    </r>
    <r>
      <rPr>
        <sz val="9"/>
        <rFont val="Courier New"/>
        <family val="3"/>
      </rPr>
      <t xml:space="preserve"> 3 </t>
    </r>
    <r>
      <rPr>
        <sz val="9"/>
        <rFont val="맑은 고딕"/>
        <family val="3"/>
        <charset val="129"/>
      </rPr>
      <t xml:space="preserve">반도체 셰펑 주미중국대사는 </t>
    </r>
    <r>
      <rPr>
        <sz val="9"/>
        <rFont val="Courier New"/>
        <family val="3"/>
      </rPr>
      <t>"</t>
    </r>
    <r>
      <rPr>
        <sz val="9"/>
        <rFont val="맑은 고딕"/>
        <family val="3"/>
        <charset val="129"/>
      </rPr>
      <t>중국은 경쟁이라 는 미명 아래 벌이는 어떤 종류의 무역전 쟁 기술전쟁을 반대한다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중국은 경 쟁을 피하지 않지만 미국이 정의하는 경 쟁은 불공평하다</t>
    </r>
    <r>
      <rPr>
        <sz val="9"/>
        <rFont val="Courier New"/>
        <family val="3"/>
      </rPr>
      <t>"</t>
    </r>
    <r>
      <rPr>
        <sz val="9"/>
        <rFont val="맑은 고딕"/>
        <family val="3"/>
        <charset val="129"/>
      </rPr>
      <t xml:space="preserve">고 말했다 그는 </t>
    </r>
    <r>
      <rPr>
        <sz val="9"/>
        <rFont val="Courier New"/>
        <family val="3"/>
      </rPr>
      <t>"</t>
    </r>
    <r>
      <rPr>
        <sz val="9"/>
        <rFont val="맑은 고딕"/>
        <family val="3"/>
        <charset val="129"/>
      </rPr>
      <t>미국 은 중국을 포위하려고 동맹들을 결집하 고 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이것은 일대 일이라는 게임 규칙에 어긋난다</t>
    </r>
    <r>
      <rPr>
        <sz val="9"/>
        <rFont val="Courier New"/>
        <family val="3"/>
      </rPr>
      <t>"</t>
    </r>
    <r>
      <rPr>
        <sz val="9"/>
        <rFont val="맑은 고딕"/>
        <family val="3"/>
        <charset val="129"/>
      </rPr>
      <t xml:space="preserve">고 주장했다 셰펑 주미중국대사는 중국의 미국 반도 체기업 마이크론 제품 금지와 갈륨게르 마늄수출통제를 두고 </t>
    </r>
    <r>
      <rPr>
        <sz val="9"/>
        <rFont val="Courier New"/>
        <family val="3"/>
      </rPr>
      <t>'</t>
    </r>
    <r>
      <rPr>
        <sz val="9"/>
        <rFont val="맑은 고딕"/>
        <family val="3"/>
        <charset val="129"/>
      </rPr>
      <t>뒷 포 탯</t>
    </r>
    <r>
      <rPr>
        <sz val="9"/>
        <rFont val="Courier New"/>
        <family val="3"/>
      </rPr>
      <t>'tit for tat'</t>
    </r>
    <r>
      <rPr>
        <sz val="9"/>
        <rFont val="맑은 고딕"/>
        <family val="3"/>
        <charset val="129"/>
      </rPr>
      <t>눈에는눈 이에는 이</t>
    </r>
    <r>
      <rPr>
        <sz val="9"/>
        <rFont val="Courier New"/>
        <family val="3"/>
      </rPr>
      <t>'</t>
    </r>
    <r>
      <rPr>
        <sz val="9"/>
        <rFont val="맑은 고딕"/>
        <family val="3"/>
        <charset val="129"/>
      </rPr>
      <t>식의 맞대응 의 시작이냐고 묻자대중국투자 규제와 인공지능</t>
    </r>
    <r>
      <rPr>
        <sz val="9"/>
        <rFont val="Courier New"/>
        <family val="3"/>
      </rPr>
      <t>Al</t>
    </r>
    <r>
      <rPr>
        <sz val="9"/>
        <rFont val="맑은 고딕"/>
        <family val="3"/>
        <charset val="129"/>
      </rPr>
      <t xml:space="preserve">용 반도체수출통제 등 미 국이 준비중인중국 견제 </t>
    </r>
    <r>
      <rPr>
        <sz val="9"/>
        <rFont val="Courier New"/>
        <family val="3"/>
      </rPr>
      <t>|</t>
    </r>
    <r>
      <rPr>
        <sz val="9"/>
        <rFont val="맑은 고딕"/>
        <family val="3"/>
        <charset val="129"/>
      </rPr>
      <t xml:space="preserve">조치를 언급하 고서 </t>
    </r>
    <r>
      <rPr>
        <sz val="9"/>
        <rFont val="Courier New"/>
        <family val="3"/>
      </rPr>
      <t>"</t>
    </r>
    <r>
      <rPr>
        <sz val="9"/>
        <rFont val="맑은 고딕"/>
        <family val="3"/>
        <charset val="129"/>
      </rPr>
      <t>중국정부가 그냥 아무것도 하지 않고 앉아있을 수는 없다</t>
    </r>
    <r>
      <rPr>
        <sz val="9"/>
        <rFont val="Courier New"/>
        <family val="3"/>
      </rPr>
      <t>"</t>
    </r>
    <r>
      <rPr>
        <sz val="9"/>
        <rFont val="맑은 고딕"/>
        <family val="3"/>
        <charset val="129"/>
      </rPr>
      <t>고 지적했다</t>
    </r>
    <r>
      <rPr>
        <sz val="9"/>
        <rFont val="Courier New"/>
        <family val="3"/>
      </rPr>
      <t xml:space="preserve"> https:l/nnews navercom/mnews article/011/0004216519?sid=104 720 </t>
    </r>
    <r>
      <rPr>
        <sz val="9"/>
        <rFont val="맑은 고딕"/>
        <family val="3"/>
        <charset val="129"/>
      </rPr>
      <t>목</t>
    </r>
    <r>
      <rPr>
        <sz val="9"/>
        <rFont val="Courier New"/>
        <family val="3"/>
      </rPr>
      <t xml:space="preserve"> AsponSecuri! ' SPENSECURITYFORUM! AspenSecurity ASP NSECURITYF AspenSecurity AspenSocurity 5: #</t>
    </r>
  </si>
  <si>
    <r>
      <t>2023</t>
    </r>
    <r>
      <rPr>
        <sz val="9"/>
        <rFont val="맑은 고딕"/>
        <family val="3"/>
        <charset val="129"/>
      </rPr>
      <t>년뉴스저작권모니터림 로그인 경북도민일보</t>
    </r>
    <r>
      <rPr>
        <sz val="9"/>
        <rFont val="Courier New"/>
        <family val="3"/>
      </rPr>
      <t>&amp;</t>
    </r>
    <r>
      <rPr>
        <sz val="9"/>
        <rFont val="맑은 고딕"/>
        <family val="3"/>
        <charset val="129"/>
      </rPr>
      <t>한국 오해와편견</t>
    </r>
    <r>
      <rPr>
        <sz val="9"/>
        <rFont val="Courier New"/>
        <family val="3"/>
      </rPr>
      <t xml:space="preserve">' </t>
    </r>
    <r>
      <rPr>
        <sz val="9"/>
        <rFont val="맑은 고딕"/>
        <family val="3"/>
        <charset val="129"/>
      </rPr>
      <t xml:space="preserve">블로그방문자수확은 </t>
    </r>
    <r>
      <rPr>
        <sz val="9"/>
        <rFont val="Courier New"/>
        <family val="3"/>
      </rPr>
      <t xml:space="preserve">- https&lt;/blognavercom/3d Imuse/22298021006 https/visitormunh NAVER </t>
    </r>
    <r>
      <rPr>
        <sz val="9"/>
        <rFont val="맑은 고딕"/>
        <family val="3"/>
        <charset val="129"/>
      </rPr>
      <t>블로그</t>
    </r>
    <r>
      <rPr>
        <sz val="9"/>
        <rFont val="Courier New"/>
        <family val="3"/>
      </rPr>
      <t xml:space="preserve"> 3D</t>
    </r>
    <r>
      <rPr>
        <sz val="9"/>
        <rFont val="맑은 고딕"/>
        <family val="3"/>
        <charset val="129"/>
      </rPr>
      <t xml:space="preserve">뮤즈 공식블로그 </t>
    </r>
    <r>
      <rPr>
        <sz val="9"/>
        <rFont val="Courier New"/>
        <family val="3"/>
      </rPr>
      <t xml:space="preserve">|| </t>
    </r>
    <r>
      <rPr>
        <sz val="9"/>
        <rFont val="맑은 고딕"/>
        <family val="3"/>
        <charset val="129"/>
      </rPr>
      <t>블로그 방문자수 확인 아이디 입력</t>
    </r>
    <r>
      <rPr>
        <sz val="9"/>
        <rFont val="Courier New"/>
        <family val="3"/>
      </rPr>
      <t xml:space="preserve"> 3dmuse 3R MUS= </t>
    </r>
    <r>
      <rPr>
        <sz val="9"/>
        <rFont val="맑은 고딕"/>
        <family val="3"/>
        <charset val="129"/>
      </rPr>
      <t>내블로그 방문자 수를 확인해보세 요 소게타뱅스합치나속</t>
    </r>
    <r>
      <rPr>
        <sz val="9"/>
        <rFont val="Courier New"/>
        <family val="3"/>
      </rPr>
      <t>ETA</t>
    </r>
    <r>
      <rPr>
        <sz val="9"/>
        <rFont val="맑은 고딕"/>
        <family val="3"/>
        <charset val="129"/>
      </rPr>
      <t>출범식 오늘</t>
    </r>
    <r>
      <rPr>
        <sz val="9"/>
        <rFont val="Courier New"/>
        <family val="3"/>
      </rPr>
      <t>"</t>
    </r>
    <r>
      <rPr>
        <sz val="9"/>
        <rFont val="맑은 고딕"/>
        <family val="3"/>
        <charset val="129"/>
      </rPr>
      <t>방문자 울산메타버스산업협회공식출범</t>
    </r>
    <r>
      <rPr>
        <sz val="9"/>
        <rFont val="Courier New"/>
        <family val="3"/>
      </rPr>
      <t>-</t>
    </r>
    <r>
      <rPr>
        <sz val="9"/>
        <rFont val="맑은 고딕"/>
        <family val="3"/>
        <charset val="129"/>
      </rPr>
      <t>울산매일 울산최초최고의</t>
    </r>
    <r>
      <rPr>
        <sz val="9"/>
        <rFont val="Courier New"/>
        <family val="3"/>
      </rPr>
      <t xml:space="preserve">- BuIck3 </t>
    </r>
    <r>
      <rPr>
        <sz val="9"/>
        <rFont val="맑은 고딕"/>
        <family val="3"/>
        <charset val="129"/>
      </rPr>
      <t>물산메타버스산업협회</t>
    </r>
    <r>
      <rPr>
        <sz val="9"/>
        <rFont val="Courier New"/>
        <family val="3"/>
      </rPr>
      <t>U-META-</t>
    </r>
    <r>
      <rPr>
        <sz val="9"/>
        <rFont val="맑은 고딕"/>
        <family val="3"/>
        <charset val="129"/>
      </rPr>
      <t>이사장이준석가</t>
    </r>
    <r>
      <rPr>
        <sz val="9"/>
        <rFont val="Courier New"/>
        <family val="3"/>
      </rPr>
      <t>7</t>
    </r>
    <r>
      <rPr>
        <sz val="9"/>
        <rFont val="맑은 고딕"/>
        <family val="3"/>
        <charset val="129"/>
      </rPr>
      <t>일공식출범식을갖 세계시 설점</t>
    </r>
    <r>
      <rPr>
        <sz val="9"/>
        <rFont val="Courier New"/>
        <family val="3"/>
      </rPr>
      <t xml:space="preserve">' WWWIUSmCOK </t>
    </r>
    <r>
      <rPr>
        <sz val="9"/>
        <rFont val="맑은 고딕"/>
        <family val="3"/>
        <charset val="129"/>
      </rPr>
      <t>비교</t>
    </r>
    <r>
      <rPr>
        <sz val="9"/>
        <rFont val="Courier New"/>
        <family val="3"/>
      </rPr>
      <t xml:space="preserve"> 15:58:20 2</t>
    </r>
    <r>
      <rPr>
        <sz val="9"/>
        <rFont val="맑은 고딕"/>
        <family val="3"/>
        <charset val="129"/>
      </rPr>
      <t>공감해요 오첫덧글을남겨보세요</t>
    </r>
    <r>
      <rPr>
        <sz val="9"/>
        <rFont val="Courier New"/>
        <family val="3"/>
      </rPr>
      <t xml:space="preserve"> KRISs</t>
    </r>
    <r>
      <rPr>
        <sz val="9"/>
        <rFont val="맑은 고딕"/>
        <family val="3"/>
        <charset val="129"/>
      </rPr>
      <t>한국표준과학연구원 으검색</t>
    </r>
    <r>
      <rPr>
        <sz val="9"/>
        <rFont val="Courier New"/>
        <family val="3"/>
      </rPr>
      <t xml:space="preserve"> 2</t>
    </r>
    <r>
      <rPr>
        <sz val="9"/>
        <rFont val="맑은 고딕"/>
        <family val="3"/>
        <charset val="129"/>
      </rPr>
      <t>후</t>
    </r>
    <r>
      <rPr>
        <sz val="9"/>
        <rFont val="Courier New"/>
        <family val="3"/>
      </rPr>
      <t xml:space="preserve">3:58 </t>
    </r>
    <r>
      <rPr>
        <sz val="9"/>
        <rFont val="맑은 고딕"/>
        <family val="3"/>
        <charset val="129"/>
      </rPr>
      <t>가</t>
    </r>
    <r>
      <rPr>
        <sz val="9"/>
        <rFont val="Courier New"/>
        <family val="3"/>
      </rPr>
      <t xml:space="preserve"> 2023-07-1</t>
    </r>
  </si>
  <si>
    <r>
      <t xml:space="preserve">마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뉴스저 정수연</t>
    </r>
    <r>
      <rPr>
        <sz val="9"/>
        <rFont val="Courier New"/>
        <family val="3"/>
      </rPr>
      <t>_202307112 := 2023</t>
    </r>
    <r>
      <rPr>
        <sz val="9"/>
        <rFont val="맑은 고딕"/>
        <family val="3"/>
        <charset val="129"/>
      </rPr>
      <t>년 뉴스저작군</t>
    </r>
    <r>
      <rPr>
        <sz val="9"/>
        <rFont val="Courier New"/>
        <family val="3"/>
      </rPr>
      <t xml:space="preserve"> 1</t>
    </r>
    <r>
      <rPr>
        <sz val="9"/>
        <rFont val="맑은 고딕"/>
        <family val="3"/>
        <charset val="129"/>
      </rPr>
      <t>월</t>
    </r>
    <r>
      <rPr>
        <sz val="9"/>
        <rFont val="Courier New"/>
        <family val="3"/>
      </rPr>
      <t>24</t>
    </r>
    <r>
      <rPr>
        <sz val="9"/>
        <rFont val="맑은 고딕"/>
        <family val="3"/>
        <charset val="129"/>
      </rPr>
      <t>일 비트 열런미국경제신용 열런</t>
    </r>
    <r>
      <rPr>
        <sz val="9"/>
        <rFont val="Courier New"/>
        <family val="3"/>
      </rPr>
      <t>"</t>
    </r>
    <r>
      <rPr>
        <sz val="9"/>
        <rFont val="맑은 고딕"/>
        <family val="3"/>
        <charset val="129"/>
      </rPr>
      <t>미국</t>
    </r>
    <r>
      <rPr>
        <sz val="9"/>
        <rFont val="Courier New"/>
        <family val="3"/>
      </rPr>
      <t xml:space="preserve"> X </t>
    </r>
    <r>
      <rPr>
        <sz val="9"/>
        <rFont val="맑은 고딕"/>
        <family val="3"/>
        <charset val="129"/>
      </rPr>
      <t xml:space="preserve">경제신 </t>
    </r>
    <r>
      <rPr>
        <sz val="9"/>
        <rFont val="Courier New"/>
        <family val="3"/>
      </rPr>
      <t xml:space="preserve">https://wwwyoutubecom/watch?v dcak7OTOtrO |+ Youtube </t>
    </r>
    <r>
      <rPr>
        <sz val="9"/>
        <rFont val="맑은 고딕"/>
        <family val="3"/>
        <charset val="129"/>
      </rPr>
      <t>성세 시뇌 동글</t>
    </r>
    <r>
      <rPr>
        <sz val="9"/>
        <rFont val="Courier New"/>
        <family val="3"/>
      </rPr>
      <t>/</t>
    </r>
    <r>
      <rPr>
        <sz val="9"/>
        <rFont val="맑은 고딕"/>
        <family val="3"/>
        <charset val="129"/>
      </rPr>
      <t>군회</t>
    </r>
    <r>
      <rPr>
        <sz val="9"/>
        <rFont val="Courier New"/>
        <family val="3"/>
      </rPr>
      <t xml:space="preserve"> 11/</t>
    </r>
    <r>
      <rPr>
        <sz val="9"/>
        <rFont val="맑은 고딕"/>
        <family val="3"/>
        <charset val="129"/>
      </rPr>
      <t>파박 세세 도피니던 먹느세 스크립트</t>
    </r>
    <r>
      <rPr>
        <sz val="9"/>
        <rFont val="Courier New"/>
        <family val="3"/>
      </rPr>
      <t xml:space="preserve"> MTO</t>
    </r>
    <r>
      <rPr>
        <sz val="9"/>
        <rFont val="맑은 고딕"/>
        <family val="3"/>
        <charset val="129"/>
      </rPr>
      <t xml:space="preserve">머니투데이 </t>
    </r>
    <r>
      <rPr>
        <sz val="9"/>
        <rFont val="Courier New"/>
        <family val="3"/>
      </rPr>
      <t>'</t>
    </r>
    <r>
      <rPr>
        <sz val="9"/>
        <rFont val="맑은 고딕"/>
        <family val="3"/>
        <charset val="129"/>
      </rPr>
      <t>구독</t>
    </r>
    <r>
      <rPr>
        <sz val="9"/>
        <rFont val="Courier New"/>
        <family val="3"/>
      </rPr>
      <t xml:space="preserve"> PICK </t>
    </r>
    <r>
      <rPr>
        <sz val="9"/>
        <rFont val="맑은 고딕"/>
        <family val="3"/>
        <charset val="129"/>
      </rPr>
      <t xml:space="preserve">머니투데이헤드라인 </t>
    </r>
    <r>
      <rPr>
        <sz val="9"/>
        <rFont val="Courier New"/>
        <family val="3"/>
      </rPr>
      <t>"</t>
    </r>
    <r>
      <rPr>
        <sz val="9"/>
        <rFont val="맑은 고딕"/>
        <family val="3"/>
        <charset val="129"/>
      </rPr>
      <t>당장</t>
    </r>
    <r>
      <rPr>
        <sz val="9"/>
        <rFont val="Courier New"/>
        <family val="3"/>
      </rPr>
      <t>3</t>
    </r>
    <r>
      <rPr>
        <sz val="9"/>
        <rFont val="맑은 고딕"/>
        <family val="3"/>
        <charset val="129"/>
      </rPr>
      <t>억 내줘야</t>
    </r>
    <r>
      <rPr>
        <sz val="9"/>
        <rFont val="Courier New"/>
        <family val="3"/>
      </rPr>
      <t xml:space="preserve">" </t>
    </r>
    <r>
      <rPr>
        <sz val="9"/>
        <rFont val="맑은 고딕"/>
        <family val="3"/>
        <charset val="129"/>
      </rPr>
      <t>강남</t>
    </r>
    <r>
      <rPr>
        <sz val="9"/>
        <rFont val="Courier New"/>
        <family val="3"/>
      </rPr>
      <t>3</t>
    </r>
    <r>
      <rPr>
        <sz val="9"/>
        <rFont val="맑은 고딕"/>
        <family val="3"/>
        <charset val="129"/>
      </rPr>
      <t>구 집주인도 비명서울 역전세</t>
    </r>
    <r>
      <rPr>
        <sz val="9"/>
        <rFont val="Courier New"/>
        <family val="3"/>
      </rPr>
      <t xml:space="preserve"> 2:49 </t>
    </r>
    <r>
      <rPr>
        <sz val="9"/>
        <rFont val="맑은 고딕"/>
        <family val="3"/>
        <charset val="129"/>
      </rPr>
      <t>화재가났네요</t>
    </r>
    <r>
      <rPr>
        <sz val="9"/>
        <rFont val="Courier New"/>
        <family val="3"/>
      </rPr>
      <t xml:space="preserve"> 5113</t>
    </r>
    <r>
      <rPr>
        <sz val="9"/>
        <rFont val="맑은 고딕"/>
        <family val="3"/>
        <charset val="129"/>
      </rPr>
      <t>건 입력</t>
    </r>
    <r>
      <rPr>
        <sz val="9"/>
        <rFont val="Courier New"/>
        <family val="3"/>
      </rPr>
      <t xml:space="preserve">20230123 </t>
    </r>
    <r>
      <rPr>
        <sz val="9"/>
        <rFont val="맑은 고딕"/>
        <family val="3"/>
        <charset val="129"/>
      </rPr>
      <t>오전</t>
    </r>
    <r>
      <rPr>
        <sz val="9"/>
        <rFont val="Courier New"/>
        <family val="3"/>
      </rPr>
      <t xml:space="preserve">7:04 </t>
    </r>
    <r>
      <rPr>
        <sz val="9"/>
        <rFont val="맑은 고딕"/>
        <family val="3"/>
        <charset val="129"/>
      </rPr>
      <t>수정</t>
    </r>
    <r>
      <rPr>
        <sz val="9"/>
        <rFont val="Courier New"/>
        <family val="3"/>
      </rPr>
      <t>20230123</t>
    </r>
    <r>
      <rPr>
        <sz val="9"/>
        <rFont val="맑은 고딕"/>
        <family val="3"/>
        <charset val="129"/>
      </rPr>
      <t>오전</t>
    </r>
    <r>
      <rPr>
        <sz val="9"/>
        <rFont val="Courier New"/>
        <family val="3"/>
      </rPr>
      <t xml:space="preserve">7:39 </t>
    </r>
    <r>
      <rPr>
        <sz val="9"/>
        <rFont val="맑은 고딕"/>
        <family val="3"/>
        <charset val="129"/>
      </rPr>
      <t>기사원문 손흉민밀고유료화했는데스포티비</t>
    </r>
    <r>
      <rPr>
        <sz val="9"/>
        <rFont val="Courier New"/>
        <family val="3"/>
      </rPr>
      <t xml:space="preserve"> 2:56 </t>
    </r>
    <r>
      <rPr>
        <sz val="9"/>
        <rFont val="맑은 고딕"/>
        <family val="3"/>
        <charset val="129"/>
      </rPr>
      <t>그리고 방윤영기자 기름자</t>
    </r>
    <r>
      <rPr>
        <sz val="9"/>
        <rFont val="Courier New"/>
        <family val="3"/>
      </rPr>
      <t xml:space="preserve"> 916</t>
    </r>
    <r>
      <rPr>
        <sz val="9"/>
        <rFont val="맑은 고딕"/>
        <family val="3"/>
        <charset val="129"/>
      </rPr>
      <t>시간전</t>
    </r>
    <r>
      <rPr>
        <sz val="9"/>
        <rFont val="Courier New"/>
        <family val="3"/>
      </rPr>
      <t xml:space="preserve"> 2:57 </t>
    </r>
    <r>
      <rPr>
        <sz val="9"/>
        <rFont val="맑은 고딕"/>
        <family val="3"/>
        <charset val="129"/>
      </rPr>
      <t>강남</t>
    </r>
    <r>
      <rPr>
        <sz val="9"/>
        <rFont val="Courier New"/>
        <family val="3"/>
      </rPr>
      <t>3</t>
    </r>
    <r>
      <rPr>
        <sz val="9"/>
        <rFont val="맑은 고딕"/>
        <family val="3"/>
        <charset val="129"/>
      </rPr>
      <t>구 집주인들이</t>
    </r>
    <r>
      <rPr>
        <sz val="9"/>
        <rFont val="Courier New"/>
        <family val="3"/>
      </rPr>
      <t xml:space="preserve"> 572 </t>
    </r>
    <r>
      <rPr>
        <sz val="9"/>
        <rFont val="맑은 고딕"/>
        <family val="3"/>
        <charset val="129"/>
      </rPr>
      <t>오</t>
    </r>
    <r>
      <rPr>
        <sz val="9"/>
        <rFont val="Courier New"/>
        <family val="3"/>
      </rPr>
      <t xml:space="preserve">197 </t>
    </r>
    <r>
      <rPr>
        <sz val="9"/>
        <rFont val="맑은 고딕"/>
        <family val="3"/>
        <charset val="129"/>
      </rPr>
      <t xml:space="preserve">가가 </t>
    </r>
    <r>
      <rPr>
        <sz val="9"/>
        <rFont val="Courier New"/>
        <family val="3"/>
      </rPr>
      <t xml:space="preserve">? 3:00 </t>
    </r>
    <r>
      <rPr>
        <sz val="9"/>
        <rFont val="맑은 고딕"/>
        <family val="3"/>
        <charset val="129"/>
      </rPr>
      <t>역전세 때문에 상 월 전 극단적선 생명에지장없어</t>
    </r>
    <r>
      <rPr>
        <sz val="9"/>
        <rFont val="Courier New"/>
        <family val="3"/>
      </rPr>
      <t xml:space="preserve"> 3:01 </t>
    </r>
    <r>
      <rPr>
        <sz val="9"/>
        <rFont val="맑은 고딕"/>
        <family val="3"/>
        <charset val="129"/>
      </rPr>
      <t>굉장히그 문제가많이발생한거</t>
    </r>
    <r>
      <rPr>
        <sz val="9"/>
        <rFont val="Courier New"/>
        <family val="3"/>
      </rPr>
      <t xml:space="preserve"> 03</t>
    </r>
    <r>
      <rPr>
        <sz val="9"/>
        <rFont val="맑은 고딕"/>
        <family val="3"/>
        <charset val="129"/>
      </rPr>
      <t>시간전 담 세 세</t>
    </r>
    <r>
      <rPr>
        <sz val="9"/>
        <rFont val="Courier New"/>
        <family val="3"/>
      </rPr>
      <t xml:space="preserve"> 3:04 </t>
    </r>
    <r>
      <rPr>
        <sz val="9"/>
        <rFont val="맑은 고딕"/>
        <family val="3"/>
        <charset val="129"/>
      </rPr>
      <t>같아요 제주서</t>
    </r>
    <r>
      <rPr>
        <sz val="9"/>
        <rFont val="Courier New"/>
        <family val="3"/>
      </rPr>
      <t>43</t>
    </r>
    <r>
      <rPr>
        <sz val="9"/>
        <rFont val="맑은 고딕"/>
        <family val="3"/>
        <charset val="129"/>
      </rPr>
      <t>만명발북일듯</t>
    </r>
    <r>
      <rPr>
        <sz val="9"/>
        <rFont val="Courier New"/>
        <family val="3"/>
      </rPr>
      <t xml:space="preserve"> 1</t>
    </r>
    <r>
      <rPr>
        <sz val="9"/>
        <rFont val="맑은 고딕"/>
        <family val="3"/>
        <charset val="129"/>
      </rPr>
      <t>시간전</t>
    </r>
    <r>
      <rPr>
        <sz val="9"/>
        <rFont val="Courier New"/>
        <family val="3"/>
      </rPr>
      <t xml:space="preserve"> 3:07 </t>
    </r>
    <r>
      <rPr>
        <sz val="9"/>
        <rFont val="맑은 고딕"/>
        <family val="3"/>
        <charset val="129"/>
      </rPr>
      <t>역전세건수가 학원비만</t>
    </r>
    <r>
      <rPr>
        <sz val="9"/>
        <rFont val="Courier New"/>
        <family val="3"/>
      </rPr>
      <t>A1500</t>
    </r>
    <r>
      <rPr>
        <sz val="9"/>
        <rFont val="맑은 고딕"/>
        <family val="3"/>
        <charset val="129"/>
      </rPr>
      <t>만씩 래 전세 철세 다문영자실</t>
    </r>
    <r>
      <rPr>
        <sz val="9"/>
        <rFont val="Courier New"/>
        <family val="3"/>
      </rPr>
      <t xml:space="preserve"> 3:09 3</t>
    </r>
    <r>
      <rPr>
        <sz val="9"/>
        <rFont val="맑은 고딕"/>
        <family val="3"/>
        <charset val="129"/>
      </rPr>
      <t>개울 동안에만해도</t>
    </r>
    <r>
      <rPr>
        <sz val="9"/>
        <rFont val="Courier New"/>
        <family val="3"/>
      </rPr>
      <t xml:space="preserve"> 5100</t>
    </r>
    <r>
      <rPr>
        <sz val="9"/>
        <rFont val="맑은 고딕"/>
        <family val="3"/>
        <charset val="129"/>
      </rPr>
      <t xml:space="preserve">건이 리트 </t>
    </r>
    <r>
      <rPr>
        <sz val="9"/>
        <rFont val="Courier New"/>
        <family val="3"/>
      </rPr>
      <t xml:space="preserve">| 2:57110:18 </t>
    </r>
    <r>
      <rPr>
        <sz val="9"/>
        <rFont val="맑은 고딕"/>
        <family val="3"/>
        <charset val="129"/>
      </rPr>
      <t>후 한국어자동 생성됨</t>
    </r>
    <r>
      <rPr>
        <sz val="9"/>
        <rFont val="Courier New"/>
        <family val="3"/>
      </rPr>
      <t xml:space="preserve"> P UTCk3 </t>
    </r>
    <r>
      <rPr>
        <sz val="9"/>
        <rFont val="맑은 고딕"/>
        <family val="3"/>
        <charset val="129"/>
      </rPr>
      <t>재생이 세계시 설정 도움말 감추기</t>
    </r>
    <r>
      <rPr>
        <sz val="9"/>
        <rFont val="Courier New"/>
        <family val="3"/>
      </rPr>
      <t xml:space="preserve"> 1</t>
    </r>
    <r>
      <rPr>
        <sz val="9"/>
        <rFont val="맑은 고딕"/>
        <family val="3"/>
        <charset val="129"/>
      </rPr>
      <t>월</t>
    </r>
    <r>
      <rPr>
        <sz val="9"/>
        <rFont val="Courier New"/>
        <family val="3"/>
      </rPr>
      <t xml:space="preserve"> 24</t>
    </r>
    <r>
      <rPr>
        <sz val="9"/>
        <rFont val="맑은 고딕"/>
        <family val="3"/>
        <charset val="129"/>
      </rPr>
      <t>일 비트코인 경제뉴스 정치뉴스 비교 높사</t>
    </r>
    <r>
      <rPr>
        <sz val="9"/>
        <rFont val="Courier New"/>
        <family val="3"/>
      </rPr>
      <t xml:space="preserve">TV 12:44:55 6 </t>
    </r>
    <r>
      <rPr>
        <sz val="9"/>
        <rFont val="맑은 고딕"/>
        <family val="3"/>
        <charset val="129"/>
      </rPr>
      <t>공유 동기 구독자</t>
    </r>
    <r>
      <rPr>
        <sz val="9"/>
        <rFont val="Courier New"/>
        <family val="3"/>
      </rPr>
      <t>160</t>
    </r>
    <r>
      <rPr>
        <sz val="9"/>
        <rFont val="맑은 고딕"/>
        <family val="3"/>
        <charset val="129"/>
      </rPr>
      <t xml:space="preserve">명 품바오 쌍둥이동시 늦습니다 조회수 </t>
    </r>
    <r>
      <rPr>
        <sz val="9"/>
        <rFont val="Courier New"/>
        <family val="3"/>
      </rPr>
      <t>#</t>
    </r>
    <r>
      <rPr>
        <sz val="9"/>
        <rFont val="맑은 고딕"/>
        <family val="3"/>
        <charset val="129"/>
      </rPr>
      <t xml:space="preserve">둔촌주공 </t>
    </r>
    <r>
      <rPr>
        <sz val="9"/>
        <rFont val="Courier New"/>
        <family val="3"/>
      </rPr>
      <t>#</t>
    </r>
    <r>
      <rPr>
        <sz val="9"/>
        <rFont val="맑은 고딕"/>
        <family val="3"/>
        <charset val="129"/>
      </rPr>
      <t>역전세 냄기대</t>
    </r>
    <r>
      <rPr>
        <sz val="9"/>
        <rFont val="Courier New"/>
        <family val="3"/>
      </rPr>
      <t xml:space="preserve"> 57</t>
    </r>
    <r>
      <rPr>
        <sz val="9"/>
        <rFont val="맑은 고딕"/>
        <family val="3"/>
        <charset val="129"/>
      </rPr>
      <t>회</t>
    </r>
    <r>
      <rPr>
        <sz val="9"/>
        <rFont val="Courier New"/>
        <family val="3"/>
      </rPr>
      <t xml:space="preserve"> 2023 124 #</t>
    </r>
    <r>
      <rPr>
        <sz val="9"/>
        <rFont val="맑은 고딕"/>
        <family val="3"/>
        <charset val="129"/>
      </rPr>
      <t>미분양</t>
    </r>
    <r>
      <rPr>
        <sz val="9"/>
        <rFont val="Courier New"/>
        <family val="3"/>
      </rPr>
      <t xml:space="preserve"> KRISs</t>
    </r>
    <r>
      <rPr>
        <sz val="9"/>
        <rFont val="맑은 고딕"/>
        <family val="3"/>
        <charset val="129"/>
      </rPr>
      <t>한국표준과학연구원</t>
    </r>
  </si>
  <si>
    <r>
      <t xml:space="preserve">[ </t>
    </r>
    <r>
      <rPr>
        <sz val="9"/>
        <rFont val="맑은 고딕"/>
        <family val="3"/>
        <charset val="129"/>
      </rPr>
      <t>정수연</t>
    </r>
    <r>
      <rPr>
        <sz val="9"/>
        <rFont val="Courier New"/>
        <family val="3"/>
      </rPr>
      <t xml:space="preserve"> 202307192023 2023</t>
    </r>
    <r>
      <rPr>
        <sz val="9"/>
        <rFont val="맑은 고딕"/>
        <family val="3"/>
        <charset val="129"/>
      </rPr>
      <t>년 뉴스저작권모</t>
    </r>
    <r>
      <rPr>
        <sz val="9"/>
        <rFont val="Courier New"/>
        <family val="3"/>
      </rPr>
      <t xml:space="preserve"> 1</t>
    </r>
    <r>
      <rPr>
        <sz val="9"/>
        <rFont val="맑은 고딕"/>
        <family val="3"/>
        <charset val="129"/>
      </rPr>
      <t>김무성졸 김기현의</t>
    </r>
    <r>
      <rPr>
        <sz val="9"/>
        <rFont val="Courier New"/>
        <family val="3"/>
      </rPr>
      <t xml:space="preserve"> * </t>
    </r>
    <r>
      <rPr>
        <sz val="9"/>
        <rFont val="맑은 고딕"/>
        <family val="3"/>
        <charset val="129"/>
      </rPr>
      <t>난보수뿌리지킨당원 쇼</t>
    </r>
    <r>
      <rPr>
        <sz val="9"/>
        <rFont val="Courier New"/>
        <family val="3"/>
      </rPr>
      <t>"</t>
    </r>
    <r>
      <rPr>
        <sz val="9"/>
        <rFont val="맑은 고딕"/>
        <family val="3"/>
        <charset val="129"/>
      </rPr>
      <t xml:space="preserve">난보수 뿌리 지킨 </t>
    </r>
    <r>
      <rPr>
        <sz val="9"/>
        <rFont val="Courier New"/>
        <family val="3"/>
      </rPr>
      <t xml:space="preserve">https://wwwyoutubecom/watch?v k8VByOfshcE |+ Youlube </t>
    </r>
    <r>
      <rPr>
        <sz val="9"/>
        <rFont val="맑은 고딕"/>
        <family val="3"/>
        <charset val="129"/>
      </rPr>
      <t>시 만 나경원 선의원 시시세의 오듬을일주 없는 이번 수가 망우 판세의 중내 문수덩이라고 모고</t>
    </r>
    <r>
      <rPr>
        <sz val="9"/>
        <rFont val="Courier New"/>
        <family val="3"/>
      </rPr>
      <t xml:space="preserve"> 2:43 </t>
    </r>
    <r>
      <rPr>
        <sz val="9"/>
        <rFont val="맑은 고딕"/>
        <family val="3"/>
        <charset val="129"/>
      </rPr>
      <t>화력을 쏟아붓고 양측은나전 표심을 경쟁적으 국민의 힘 당대표 경선양강주자인 있는 것이다 의원의</t>
    </r>
    <r>
      <rPr>
        <sz val="9"/>
        <rFont val="Courier New"/>
        <family val="3"/>
      </rPr>
      <t xml:space="preserve"> 15%</t>
    </r>
    <r>
      <rPr>
        <sz val="9"/>
        <rFont val="맑은 고딕"/>
        <family val="3"/>
        <charset val="129"/>
      </rPr>
      <t>대 잡기 위한 러브콜</t>
    </r>
    <r>
      <rPr>
        <sz val="9"/>
        <rFont val="Courier New"/>
        <family val="3"/>
      </rPr>
      <t>'</t>
    </r>
    <r>
      <rPr>
        <sz val="9"/>
        <rFont val="맑은 고딕"/>
        <family val="3"/>
        <charset val="129"/>
      </rPr>
      <t>도 보냈다</t>
    </r>
    <r>
      <rPr>
        <sz val="9"/>
        <rFont val="Courier New"/>
        <family val="3"/>
      </rPr>
      <t xml:space="preserve"> 2:45 </t>
    </r>
    <r>
      <rPr>
        <sz val="9"/>
        <rFont val="맑은 고딕"/>
        <family val="3"/>
        <charset val="129"/>
      </rPr>
      <t>김기현 안철수 의원의 이비 거칠어지고 있다 불출마 선언한나경은</t>
    </r>
    <r>
      <rPr>
        <sz val="9"/>
        <rFont val="Courier New"/>
        <family val="3"/>
      </rPr>
      <t xml:space="preserve"> 2:50 </t>
    </r>
    <r>
      <rPr>
        <sz val="9"/>
        <rFont val="맑은 고딕"/>
        <family val="3"/>
        <charset val="129"/>
      </rPr>
      <t>의원의진세의흐름을알수없는</t>
    </r>
    <r>
      <rPr>
        <sz val="9"/>
        <rFont val="Courier New"/>
        <family val="3"/>
      </rPr>
      <t xml:space="preserve"> 2:51 </t>
    </r>
    <r>
      <rPr>
        <sz val="9"/>
        <rFont val="맑은 고딕"/>
        <family val="3"/>
        <charset val="129"/>
      </rPr>
      <t>이번주가향후판세중대분석이라고</t>
    </r>
    <r>
      <rPr>
        <sz val="9"/>
        <rFont val="Courier New"/>
        <family val="3"/>
      </rPr>
      <t xml:space="preserve"> 2:55 </t>
    </r>
    <r>
      <rPr>
        <sz val="9"/>
        <rFont val="맑은 고딕"/>
        <family val="3"/>
        <charset val="129"/>
      </rPr>
      <t>보고</t>
    </r>
    <r>
      <rPr>
        <sz val="9"/>
        <rFont val="Courier New"/>
        <family val="3"/>
      </rPr>
      <t xml:space="preserve"> 2:56 </t>
    </r>
    <r>
      <rPr>
        <sz val="9"/>
        <rFont val="맑은 고딕"/>
        <family val="3"/>
        <charset val="129"/>
      </rPr>
      <t>화력을 쏟아붓고있는 것이다</t>
    </r>
    <r>
      <rPr>
        <sz val="9"/>
        <rFont val="Courier New"/>
        <family val="3"/>
      </rPr>
      <t xml:space="preserve"> 2:58 </t>
    </r>
    <r>
      <rPr>
        <sz val="9"/>
        <rFont val="맑은 고딕"/>
        <family val="3"/>
        <charset val="129"/>
      </rPr>
      <t>양측은낮은 의원의</t>
    </r>
    <r>
      <rPr>
        <sz val="9"/>
        <rFont val="Courier New"/>
        <family val="3"/>
      </rPr>
      <t>15%</t>
    </r>
    <r>
      <rPr>
        <sz val="9"/>
        <rFont val="맑은 고딕"/>
        <family val="3"/>
        <charset val="129"/>
      </rPr>
      <t>대 표심을 한국어 자동 생성됨 김무성졸 김기현의 마포포럼</t>
    </r>
    <r>
      <rPr>
        <sz val="9"/>
        <rFont val="Courier New"/>
        <family val="3"/>
      </rPr>
      <t xml:space="preserve"> LOVF BiG </t>
    </r>
    <r>
      <rPr>
        <sz val="9"/>
        <rFont val="맑은 고딕"/>
        <family val="3"/>
        <charset val="129"/>
      </rPr>
      <t>우리정치읽기</t>
    </r>
    <r>
      <rPr>
        <sz val="9"/>
        <rFont val="Courier New"/>
        <family val="3"/>
      </rPr>
      <t xml:space="preserve"> UICk </t>
    </r>
    <r>
      <rPr>
        <sz val="9"/>
        <rFont val="맑은 고딕"/>
        <family val="3"/>
        <charset val="129"/>
      </rPr>
      <t>가입</t>
    </r>
    <r>
      <rPr>
        <sz val="9"/>
        <rFont val="Courier New"/>
        <family val="3"/>
      </rPr>
      <t xml:space="preserve"> 6 38</t>
    </r>
    <r>
      <rPr>
        <sz val="9"/>
        <rFont val="맑은 고딕"/>
        <family val="3"/>
        <charset val="129"/>
      </rPr>
      <t>천 공유 세상을 구독자</t>
    </r>
    <r>
      <rPr>
        <sz val="9"/>
        <rFont val="Courier New"/>
        <family val="3"/>
      </rPr>
      <t>106</t>
    </r>
    <r>
      <rPr>
        <sz val="9"/>
        <rFont val="맑은 고딕"/>
        <family val="3"/>
        <charset val="129"/>
      </rPr>
      <t>만명 세계시 설점 도움말 감추기 비교 조회수</t>
    </r>
    <r>
      <rPr>
        <sz val="9"/>
        <rFont val="Courier New"/>
        <family val="3"/>
      </rPr>
      <t xml:space="preserve"> 24243</t>
    </r>
    <r>
      <rPr>
        <sz val="9"/>
        <rFont val="맑은 고딕"/>
        <family val="3"/>
        <charset val="129"/>
      </rPr>
      <t>회</t>
    </r>
    <r>
      <rPr>
        <sz val="9"/>
        <rFont val="Courier New"/>
        <family val="3"/>
      </rPr>
      <t xml:space="preserve"> 2023 127 MIN BIG LO 09:19:03 </t>
    </r>
    <r>
      <rPr>
        <sz val="9"/>
        <rFont val="맑은 고딕"/>
        <family val="3"/>
        <charset val="129"/>
      </rPr>
      <t>이정숙님 동기 후원수신이형숙님 감사합니다 광고</t>
    </r>
    <r>
      <rPr>
        <sz val="9"/>
        <rFont val="Courier New"/>
        <family val="3"/>
      </rPr>
      <t xml:space="preserve"> wwwmin </t>
    </r>
    <r>
      <rPr>
        <sz val="9"/>
        <rFont val="맑은 고딕"/>
        <family val="3"/>
        <charset val="129"/>
      </rPr>
      <t>늘 행복하시고 복받으세요</t>
    </r>
    <r>
      <rPr>
        <sz val="9"/>
        <rFont val="Courier New"/>
        <family val="3"/>
      </rPr>
      <t>~ KRiSs</t>
    </r>
    <r>
      <rPr>
        <sz val="9"/>
        <rFont val="맑은 고딕"/>
        <family val="3"/>
        <charset val="129"/>
      </rPr>
      <t>한국표준과학인구원 정치뉴 근에</t>
    </r>
  </si>
  <si>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xlsX f := 2023</t>
    </r>
    <r>
      <rPr>
        <sz val="9"/>
        <rFont val="맑은 고딕"/>
        <family val="3"/>
        <charset val="129"/>
      </rPr>
      <t>년 뉴스저작권 모니터링</t>
    </r>
    <r>
      <rPr>
        <sz val="9"/>
        <rFont val="Courier New"/>
        <family val="3"/>
      </rPr>
      <t xml:space="preserve"> 4 </t>
    </r>
    <r>
      <rPr>
        <sz val="9"/>
        <rFont val="맑은 고딕"/>
        <family val="3"/>
        <charset val="129"/>
      </rPr>
      <t>김만배 패밀리</t>
    </r>
    <r>
      <rPr>
        <sz val="9"/>
        <rFont val="Courier New"/>
        <family val="3"/>
      </rPr>
      <t xml:space="preserve"> 1</t>
    </r>
    <r>
      <rPr>
        <sz val="9"/>
        <rFont val="맑은 고딕"/>
        <family val="3"/>
        <charset val="129"/>
      </rPr>
      <t>탄</t>
    </r>
    <r>
      <rPr>
        <sz val="9"/>
        <rFont val="Courier New"/>
        <family val="3"/>
      </rPr>
      <t xml:space="preserve">: </t>
    </r>
    <r>
      <rPr>
        <sz val="9"/>
        <rFont val="맑은 고딕"/>
        <family val="3"/>
        <charset val="129"/>
      </rPr>
      <t>석진환 전</t>
    </r>
    <r>
      <rPr>
        <sz val="9"/>
        <rFont val="Courier New"/>
        <family val="3"/>
      </rPr>
      <t xml:space="preserve"> * [</t>
    </r>
    <r>
      <rPr>
        <sz val="9"/>
        <rFont val="맑은 고딕"/>
        <family val="3"/>
        <charset val="129"/>
      </rPr>
      <t>편집국에서</t>
    </r>
    <r>
      <rPr>
        <sz val="9"/>
        <rFont val="Courier New"/>
        <family val="3"/>
      </rPr>
      <t xml:space="preserve">] </t>
    </r>
    <r>
      <rPr>
        <sz val="9"/>
        <rFont val="맑은 고딕"/>
        <family val="3"/>
        <charset val="129"/>
      </rPr>
      <t xml:space="preserve">민주당에 드리운 </t>
    </r>
    <r>
      <rPr>
        <sz val="9"/>
        <rFont val="Courier New"/>
        <family val="3"/>
      </rPr>
      <t xml:space="preserve">https://wwwyoutubecom/watch?v- =j8GhBoRjO0g </t>
    </r>
    <r>
      <rPr>
        <sz val="9"/>
        <rFont val="맑은 고딕"/>
        <family val="3"/>
        <charset val="129"/>
      </rPr>
      <t xml:space="preserve">후 </t>
    </r>
    <r>
      <rPr>
        <sz val="9"/>
        <rFont val="Courier New"/>
        <family val="3"/>
      </rPr>
      <t xml:space="preserve">&amp; YouTube </t>
    </r>
    <r>
      <rPr>
        <sz val="9"/>
        <rFont val="맑은 고딕"/>
        <family val="3"/>
        <charset val="129"/>
      </rPr>
      <t xml:space="preserve">스크립트 한겨래 </t>
    </r>
    <r>
      <rPr>
        <sz val="9"/>
        <rFont val="Courier New"/>
        <family val="3"/>
      </rPr>
      <t>[</t>
    </r>
    <r>
      <rPr>
        <sz val="9"/>
        <rFont val="맑은 고딕"/>
        <family val="3"/>
        <charset val="129"/>
      </rPr>
      <t>편집국에서</t>
    </r>
    <r>
      <rPr>
        <sz val="9"/>
        <rFont val="Courier New"/>
        <family val="3"/>
      </rPr>
      <t xml:space="preserve">] </t>
    </r>
    <r>
      <rPr>
        <sz val="9"/>
        <rFont val="맑은 고딕"/>
        <family val="3"/>
        <charset val="129"/>
      </rPr>
      <t>민주당에 위험한 침묵</t>
    </r>
    <r>
      <rPr>
        <sz val="9"/>
        <rFont val="Courier New"/>
        <family val="3"/>
      </rPr>
      <t>/</t>
    </r>
    <r>
      <rPr>
        <sz val="9"/>
        <rFont val="맑은 고딕"/>
        <family val="3"/>
        <charset val="129"/>
      </rPr>
      <t>석진환</t>
    </r>
    <r>
      <rPr>
        <sz val="9"/>
        <rFont val="Courier New"/>
        <family val="3"/>
      </rPr>
      <t xml:space="preserve"> 10:21 </t>
    </r>
    <r>
      <rPr>
        <sz val="9"/>
        <rFont val="맑은 고딕"/>
        <family val="3"/>
        <charset val="129"/>
      </rPr>
      <t>윤석열이 총장대고조국장딱</t>
    </r>
    <r>
      <rPr>
        <sz val="9"/>
        <rFont val="Courier New"/>
        <family val="3"/>
      </rPr>
      <t xml:space="preserve"> 1</t>
    </r>
    <r>
      <rPr>
        <sz val="9"/>
        <rFont val="맑은 고딕"/>
        <family val="3"/>
        <charset val="129"/>
      </rPr>
      <t>시기부터이제최근까 드리운 지그걸 들록</t>
    </r>
    <r>
      <rPr>
        <sz val="9"/>
        <rFont val="Courier New"/>
        <family val="3"/>
      </rPr>
      <t xml:space="preserve">:2019-10-301655 </t>
    </r>
    <r>
      <rPr>
        <sz val="9"/>
        <rFont val="맑은 고딕"/>
        <family val="3"/>
        <charset val="129"/>
      </rPr>
      <t xml:space="preserve">석진환기지 </t>
    </r>
    <r>
      <rPr>
        <sz val="9"/>
        <rFont val="Courier New"/>
        <family val="3"/>
      </rPr>
      <t>+</t>
    </r>
    <r>
      <rPr>
        <sz val="9"/>
        <rFont val="맑은 고딕"/>
        <family val="3"/>
        <charset val="129"/>
      </rPr>
      <t>구독 수정</t>
    </r>
    <r>
      <rPr>
        <sz val="9"/>
        <rFont val="Courier New"/>
        <family val="3"/>
      </rPr>
      <t xml:space="preserve">:2019-10-310759 10:27 </t>
    </r>
    <r>
      <rPr>
        <sz val="9"/>
        <rFont val="맑은 고딕"/>
        <family val="3"/>
        <charset val="129"/>
      </rPr>
      <t>한번간단하게 보면은 이게</t>
    </r>
    <r>
      <rPr>
        <sz val="9"/>
        <rFont val="Courier New"/>
        <family val="3"/>
      </rPr>
      <t>10</t>
    </r>
    <r>
      <rPr>
        <sz val="9"/>
        <rFont val="맑은 고딕"/>
        <family val="3"/>
        <charset val="129"/>
      </rPr>
      <t>월</t>
    </r>
    <r>
      <rPr>
        <sz val="9"/>
        <rFont val="Courier New"/>
        <family val="3"/>
      </rPr>
      <t>30</t>
    </r>
    <r>
      <rPr>
        <sz val="9"/>
        <rFont val="맑은 고딕"/>
        <family val="3"/>
        <charset val="129"/>
      </rPr>
      <t>일기사예요</t>
    </r>
    <r>
      <rPr>
        <sz val="9"/>
        <rFont val="Courier New"/>
        <family val="3"/>
      </rPr>
      <t>2019</t>
    </r>
    <r>
      <rPr>
        <sz val="9"/>
        <rFont val="맑은 고딕"/>
        <family val="3"/>
        <charset val="129"/>
      </rPr>
      <t>년</t>
    </r>
    <r>
      <rPr>
        <sz val="9"/>
        <rFont val="Courier New"/>
        <family val="3"/>
      </rPr>
      <t xml:space="preserve"> 10</t>
    </r>
    <r>
      <rPr>
        <sz val="9"/>
        <rFont val="맑은 고딕"/>
        <family val="3"/>
        <charset val="129"/>
      </rPr>
      <t>월</t>
    </r>
    <r>
      <rPr>
        <sz val="9"/>
        <rFont val="Courier New"/>
        <family val="3"/>
      </rPr>
      <t>30</t>
    </r>
    <r>
      <rPr>
        <sz val="9"/>
        <rFont val="맑은 고딕"/>
        <family val="3"/>
        <charset val="129"/>
      </rPr>
      <t>일</t>
    </r>
    <r>
      <rPr>
        <sz val="9"/>
        <rFont val="Courier New"/>
        <family val="3"/>
      </rPr>
      <t xml:space="preserve"> 10:34 </t>
    </r>
    <r>
      <rPr>
        <sz val="9"/>
        <rFont val="맑은 고딕"/>
        <family val="3"/>
        <charset val="129"/>
      </rPr>
      <t>그때제목을보면민주당의 드리운 위험한침묵 위험한 이철희 의원의 인터뷰에는 그런 침묵의 장면이 적나라하게 나온다두 문장만 소개하면 이럴 침묵 다</t>
    </r>
    <r>
      <rPr>
        <sz val="9"/>
        <rFont val="Courier New"/>
        <family val="3"/>
      </rPr>
      <t xml:space="preserve"> 10:41 </t>
    </r>
    <r>
      <rPr>
        <sz val="9"/>
        <rFont val="맑은 고딕"/>
        <family val="3"/>
        <charset val="129"/>
      </rPr>
      <t xml:space="preserve">이거는 뭐냐면은 이때는 조급장관이 사임했을 때거예 비타민 </t>
    </r>
    <r>
      <rPr>
        <sz val="9"/>
        <rFont val="Courier New"/>
        <family val="3"/>
      </rPr>
      <t>"</t>
    </r>
    <r>
      <rPr>
        <sz val="9"/>
        <rFont val="맑은 고딕"/>
        <family val="3"/>
        <charset val="129"/>
      </rPr>
      <t>지도부가너무 요아마 호르무즈 봉쇄되나요</t>
    </r>
    <r>
      <rPr>
        <sz val="9"/>
        <rFont val="Courier New"/>
        <family val="3"/>
      </rPr>
      <t xml:space="preserve">~?? </t>
    </r>
    <r>
      <rPr>
        <sz val="9"/>
        <rFont val="맑은 고딕"/>
        <family val="3"/>
        <charset val="129"/>
      </rPr>
      <t>일이 사임했어 안이하다 조국 정국이후 뭔 있었어</t>
    </r>
    <r>
      <rPr>
        <sz val="9"/>
        <rFont val="Courier New"/>
        <family val="3"/>
      </rPr>
      <t>?</t>
    </r>
    <r>
      <rPr>
        <sz val="9"/>
        <rFont val="맑은 고딕"/>
        <family val="3"/>
        <charset val="129"/>
      </rPr>
      <t>라는 식으로아무 일도 없었던것 처럼가고 있다</t>
    </r>
    <r>
      <rPr>
        <sz val="9"/>
        <rFont val="Courier New"/>
        <family val="3"/>
      </rPr>
      <t xml:space="preserve"> 10:48 </t>
    </r>
    <r>
      <rPr>
        <sz val="9"/>
        <rFont val="맑은 고딕"/>
        <family val="3"/>
        <charset val="129"/>
      </rPr>
      <t>근데이처리가 그때인터뷰에서 뭐라고 했냐면민주당 모직선착순</t>
    </r>
    <r>
      <rPr>
        <sz val="9"/>
        <rFont val="Courier New"/>
        <family val="3"/>
      </rPr>
      <t>123</t>
    </r>
    <r>
      <rPr>
        <sz val="9"/>
        <rFont val="맑은 고딕"/>
        <family val="3"/>
        <charset val="129"/>
      </rPr>
      <t>명에게만허락된염예</t>
    </r>
    <r>
      <rPr>
        <sz val="9"/>
        <rFont val="Courier New"/>
        <family val="3"/>
      </rPr>
      <t xml:space="preserve">! </t>
    </r>
    <r>
      <rPr>
        <sz val="9"/>
        <rFont val="맑은 고딕"/>
        <family val="3"/>
        <charset val="129"/>
      </rPr>
      <t>지도부가아무 일도 없었던</t>
    </r>
    <r>
      <rPr>
        <sz val="9"/>
        <rFont val="Courier New"/>
        <family val="3"/>
      </rPr>
      <t xml:space="preserve"> 2023 </t>
    </r>
    <r>
      <rPr>
        <sz val="9"/>
        <rFont val="맑은 고딕"/>
        <family val="3"/>
        <charset val="129"/>
      </rPr>
      <t>사무리월세특위</t>
    </r>
    <r>
      <rPr>
        <sz val="9"/>
        <rFont val="Courier New"/>
        <family val="3"/>
      </rPr>
      <t xml:space="preserve"> 10:55 </t>
    </r>
    <r>
      <rPr>
        <sz val="9"/>
        <rFont val="맑은 고딕"/>
        <family val="3"/>
        <charset val="129"/>
      </rPr>
      <t>것처럼가고있다하면서 마치 민주당이사과왜안하냐 무자시처</t>
    </r>
    <r>
      <rPr>
        <sz val="9"/>
        <rFont val="Courier New"/>
        <family val="3"/>
      </rPr>
      <t xml:space="preserve"> 010-7186-4514 </t>
    </r>
    <r>
      <rPr>
        <sz val="9"/>
        <rFont val="맑은 고딕"/>
        <family val="3"/>
        <charset val="129"/>
      </rPr>
      <t>조수사태에대해서지금 막이</t>
    </r>
    <r>
      <rPr>
        <sz val="9"/>
        <rFont val="Courier New"/>
        <family val="3"/>
      </rPr>
      <t xml:space="preserve"> 93</t>
    </r>
    <r>
      <rPr>
        <sz val="9"/>
        <rFont val="맑은 고딕"/>
        <family val="3"/>
        <charset val="129"/>
      </rPr>
      <t>호무리 한국어자동 생성됨 방법 시청료입금</t>
    </r>
    <r>
      <rPr>
        <sz val="9"/>
        <rFont val="Courier New"/>
        <family val="3"/>
      </rPr>
      <t xml:space="preserve"> 1005- &gt;2 </t>
    </r>
    <r>
      <rPr>
        <sz val="9"/>
        <rFont val="맑은 고딕"/>
        <family val="3"/>
        <charset val="129"/>
      </rPr>
      <t>리</t>
    </r>
    <r>
      <rPr>
        <sz val="9"/>
        <rFont val="Courier New"/>
        <family val="3"/>
      </rPr>
      <t xml:space="preserve"> UTCk3 </t>
    </r>
    <r>
      <rPr>
        <sz val="9"/>
        <rFont val="맑은 고딕"/>
        <family val="3"/>
        <charset val="129"/>
      </rPr>
      <t>세계시 설정 도움말 감추기 김만배 패밀리</t>
    </r>
    <r>
      <rPr>
        <sz val="9"/>
        <rFont val="Courier New"/>
        <family val="3"/>
      </rPr>
      <t xml:space="preserve"> 1</t>
    </r>
    <r>
      <rPr>
        <sz val="9"/>
        <rFont val="맑은 고딕"/>
        <family val="3"/>
        <charset val="129"/>
      </rPr>
      <t>탄 석진환 전 한겨레 신문총괄</t>
    </r>
    <r>
      <rPr>
        <sz val="9"/>
        <rFont val="Courier New"/>
        <family val="3"/>
      </rPr>
      <t xml:space="preserve"> 20230119-1[</t>
    </r>
    <r>
      <rPr>
        <sz val="9"/>
        <rFont val="맑은 고딕"/>
        <family val="3"/>
        <charset val="129"/>
      </rPr>
      <t>사무리</t>
    </r>
    <r>
      <rPr>
        <sz val="9"/>
        <rFont val="Courier New"/>
        <family val="3"/>
      </rPr>
      <t xml:space="preserve">] </t>
    </r>
    <r>
      <rPr>
        <sz val="9"/>
        <rFont val="맑은 고딕"/>
        <family val="3"/>
        <charset val="129"/>
      </rPr>
      <t>비교 더깊이</t>
    </r>
    <r>
      <rPr>
        <sz val="9"/>
        <rFont val="Courier New"/>
        <family val="3"/>
      </rPr>
      <t xml:space="preserve">10 || 22:10:15 V </t>
    </r>
    <r>
      <rPr>
        <sz val="9"/>
        <rFont val="맑은 고딕"/>
        <family val="3"/>
        <charset val="129"/>
      </rPr>
      <t>가입</t>
    </r>
    <r>
      <rPr>
        <sz val="9"/>
        <rFont val="Courier New"/>
        <family val="3"/>
      </rPr>
      <t xml:space="preserve"> 86 </t>
    </r>
    <r>
      <rPr>
        <sz val="9"/>
        <rFont val="맑은 고딕"/>
        <family val="3"/>
        <charset val="129"/>
      </rPr>
      <t>공유 동기 구독자</t>
    </r>
    <r>
      <rPr>
        <sz val="9"/>
        <rFont val="Courier New"/>
        <family val="3"/>
      </rPr>
      <t>189</t>
    </r>
    <r>
      <rPr>
        <sz val="9"/>
        <rFont val="맑은 고딕"/>
        <family val="3"/>
        <charset val="129"/>
      </rPr>
      <t>만명 자만드기 조회수</t>
    </r>
    <r>
      <rPr>
        <sz val="9"/>
        <rFont val="Courier New"/>
        <family val="3"/>
      </rPr>
      <t>2064</t>
    </r>
    <r>
      <rPr>
        <sz val="9"/>
        <rFont val="맑은 고딕"/>
        <family val="3"/>
        <charset val="129"/>
      </rPr>
      <t>회 카카오</t>
    </r>
    <r>
      <rPr>
        <sz val="9"/>
        <rFont val="Courier New"/>
        <family val="3"/>
      </rPr>
      <t xml:space="preserve"> 2023 120 </t>
    </r>
    <r>
      <rPr>
        <sz val="9"/>
        <rFont val="맑은 고딕"/>
        <family val="3"/>
        <charset val="129"/>
      </rPr>
      <t>사무리</t>
    </r>
    <r>
      <rPr>
        <sz val="9"/>
        <rFont val="Courier New"/>
        <family val="3"/>
      </rPr>
      <t>&amp;</t>
    </r>
    <r>
      <rPr>
        <sz val="9"/>
        <rFont val="맑은 고딕"/>
        <family val="3"/>
        <charset val="129"/>
      </rPr>
      <t>사사비</t>
    </r>
    <r>
      <rPr>
        <sz val="9"/>
        <rFont val="Courier New"/>
        <family val="3"/>
      </rPr>
      <t xml:space="preserve"> KRISs</t>
    </r>
    <r>
      <rPr>
        <sz val="9"/>
        <rFont val="맑은 고딕"/>
        <family val="3"/>
        <charset val="129"/>
      </rPr>
      <t>한국표준과학연구원</t>
    </r>
  </si>
  <si>
    <r>
      <t>경향신문에서 아랍애미를 만나수 겨울의 두바이는이곳 사람에겐 질주하는 슈퍼카뒤편엔 에어컨</t>
    </r>
    <r>
      <rPr>
        <sz val="9"/>
        <rFont val="Courier New"/>
        <family val="3"/>
      </rPr>
      <t xml:space="preserve">! N </t>
    </r>
    <r>
      <rPr>
        <sz val="9"/>
        <rFont val="맑은 고딕"/>
        <family val="3"/>
        <charset val="129"/>
      </rPr>
      <t>나막의 모래바람보다거센</t>
    </r>
    <r>
      <rPr>
        <sz val="9"/>
        <rFont val="Courier New"/>
        <family val="3"/>
      </rPr>
      <t>'</t>
    </r>
    <r>
      <rPr>
        <sz val="9"/>
        <rFont val="맑은 고딕"/>
        <family val="3"/>
        <charset val="129"/>
      </rPr>
      <t>한류 장 다른 삶</t>
    </r>
    <r>
      <rPr>
        <sz val="9"/>
        <rFont val="Courier New"/>
        <family val="3"/>
      </rPr>
      <t>]</t>
    </r>
    <r>
      <rPr>
        <sz val="9"/>
        <rFont val="맑은 고딕"/>
        <family val="3"/>
        <charset val="129"/>
      </rPr>
      <t>밖으로나온 아기돼지와</t>
    </r>
    <r>
      <rPr>
        <sz val="9"/>
        <rFont val="Courier New"/>
        <family val="3"/>
      </rPr>
      <t xml:space="preserve"> blognavercom/akt486/222991002960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NAver </t>
    </r>
    <r>
      <rPr>
        <sz val="9"/>
        <rFont val="맑은 고딕"/>
        <family val="3"/>
        <charset val="129"/>
      </rPr>
      <t>블로 아랍애미라이프</t>
    </r>
    <r>
      <rPr>
        <sz val="9"/>
        <rFont val="Courier New"/>
        <family val="3"/>
      </rPr>
      <t xml:space="preserve"> 9?ee </t>
    </r>
    <r>
      <rPr>
        <sz val="9"/>
        <rFont val="맑은 고딕"/>
        <family val="3"/>
        <charset val="129"/>
      </rPr>
      <t>부르개미 밖으로나온아기돼지와 제파피크 점차열리는 아람의문 볼</t>
    </r>
    <r>
      <rPr>
        <sz val="9"/>
        <rFont val="Courier New"/>
        <family val="3"/>
      </rPr>
      <t xml:space="preserve">uTCk3 </t>
    </r>
    <r>
      <rPr>
        <sz val="9"/>
        <rFont val="맑은 고딕"/>
        <family val="3"/>
        <charset val="129"/>
      </rPr>
      <t>하시면전문들읽으실수있습니다 세계시 설정 도움말 감추기 불과</t>
    </r>
    <r>
      <rPr>
        <sz val="9"/>
        <rFont val="Courier New"/>
        <family val="3"/>
      </rPr>
      <t>5</t>
    </r>
    <r>
      <rPr>
        <sz val="9"/>
        <rFont val="맑은 고딕"/>
        <family val="3"/>
        <charset val="129"/>
      </rPr>
      <t>년전만해도학교에서돼지를보여주는것이교육부방킴에어긋나서동화책에돼지가그려져있으면그우 비교 에하얀종이가붙어있곤했습니다지금은종교의다양성을 인정하며새로운도전들하고있는</t>
    </r>
    <r>
      <rPr>
        <sz val="9"/>
        <rFont val="Courier New"/>
        <family val="3"/>
      </rPr>
      <t>UAE</t>
    </r>
    <r>
      <rPr>
        <sz val="9"/>
        <rFont val="맑은 고딕"/>
        <family val="3"/>
        <charset val="129"/>
      </rPr>
      <t>의모습을글</t>
    </r>
    <r>
      <rPr>
        <sz val="9"/>
        <rFont val="Courier New"/>
        <family val="3"/>
      </rPr>
      <t xml:space="preserve"> 13:40:59 </t>
    </r>
    <r>
      <rPr>
        <sz val="9"/>
        <rFont val="맑은 고딕"/>
        <family val="3"/>
        <charset val="129"/>
      </rPr>
      <t>동기 로전해드립니다</t>
    </r>
    <r>
      <rPr>
        <sz val="9"/>
        <rFont val="Courier New"/>
        <family val="3"/>
      </rPr>
      <t xml:space="preserve"> KR5s</t>
    </r>
    <r>
      <rPr>
        <sz val="9"/>
        <rFont val="맑은 고딕"/>
        <family val="3"/>
        <charset val="129"/>
      </rPr>
      <t>한국표준과학인구문</t>
    </r>
    <r>
      <rPr>
        <sz val="9"/>
        <rFont val="Courier New"/>
        <family val="3"/>
      </rPr>
      <t xml:space="preserve"> 26C - </t>
    </r>
    <r>
      <rPr>
        <sz val="9"/>
        <rFont val="맑은 고딕"/>
        <family val="3"/>
        <charset val="129"/>
      </rPr>
      <t>오후</t>
    </r>
    <r>
      <rPr>
        <sz val="9"/>
        <rFont val="Courier New"/>
        <family val="3"/>
      </rPr>
      <t xml:space="preserve">1:40 </t>
    </r>
    <r>
      <rPr>
        <sz val="9"/>
        <rFont val="맑은 고딕"/>
        <family val="3"/>
        <charset val="129"/>
      </rPr>
      <t>검색</t>
    </r>
    <r>
      <rPr>
        <sz val="9"/>
        <rFont val="Courier New"/>
        <family val="3"/>
      </rPr>
      <t xml:space="preserve"> 1 2023-07-11</t>
    </r>
  </si>
  <si>
    <r>
      <t>2023</t>
    </r>
    <r>
      <rPr>
        <sz val="9"/>
        <rFont val="맑은 고딕"/>
        <family val="3"/>
        <charset val="129"/>
      </rPr>
      <t>년뉴스저작권모니터링</t>
    </r>
    <r>
      <rPr>
        <sz val="9"/>
        <rFont val="Courier New"/>
        <family val="3"/>
      </rPr>
      <t xml:space="preserve"> * </t>
    </r>
    <r>
      <rPr>
        <sz val="9"/>
        <rFont val="맑은 고딕"/>
        <family val="3"/>
        <charset val="129"/>
      </rPr>
      <t>블로그방문자수확인 전남광양 경남진주거제등지서</t>
    </r>
    <r>
      <rPr>
        <sz val="9"/>
        <rFont val="Courier New"/>
        <family val="3"/>
      </rPr>
      <t xml:space="preserve"> 6 httpsi/blognavercom hohaha461/222992219226 [[4 </t>
    </r>
    <r>
      <rPr>
        <sz val="9"/>
        <rFont val="맑은 고딕"/>
        <family val="3"/>
        <charset val="129"/>
      </rPr>
      <t xml:space="preserve">전남광양경남진주거제등지서올해채취돌입 휴린정 </t>
    </r>
    <r>
      <rPr>
        <sz val="9"/>
        <rFont val="Courier New"/>
        <family val="3"/>
      </rPr>
      <t>-2023 124 609 URL</t>
    </r>
    <r>
      <rPr>
        <sz val="9"/>
        <rFont val="맑은 고딕"/>
        <family val="3"/>
        <charset val="129"/>
      </rPr>
      <t xml:space="preserve">복사 </t>
    </r>
    <r>
      <rPr>
        <sz val="9"/>
        <rFont val="Courier New"/>
        <family val="3"/>
      </rPr>
      <t>+</t>
    </r>
    <r>
      <rPr>
        <sz val="9"/>
        <rFont val="맑은 고딕"/>
        <family val="3"/>
        <charset val="129"/>
      </rPr>
      <t>이붓추가 사진제공</t>
    </r>
    <r>
      <rPr>
        <sz val="9"/>
        <rFont val="Courier New"/>
        <family val="3"/>
      </rPr>
      <t>-</t>
    </r>
    <r>
      <rPr>
        <sz val="9"/>
        <rFont val="맑은 고딕"/>
        <family val="3"/>
        <charset val="129"/>
      </rPr>
      <t>산림청국립산림과학원산림바이오소재연구소 출수시기보름이상벨라지고수액량도룰</t>
    </r>
    <r>
      <rPr>
        <sz val="9"/>
        <rFont val="Courier New"/>
        <family val="3"/>
      </rPr>
      <t xml:space="preserve">' </t>
    </r>
    <r>
      <rPr>
        <sz val="9"/>
        <rFont val="맑은 고딕"/>
        <family val="3"/>
        <charset val="129"/>
      </rPr>
      <t xml:space="preserve">산림바이오소재연구소 </t>
    </r>
    <r>
      <rPr>
        <sz val="9"/>
        <rFont val="Courier New"/>
        <family val="3"/>
      </rPr>
      <t>"</t>
    </r>
    <r>
      <rPr>
        <sz val="9"/>
        <rFont val="맑은 고딕"/>
        <family val="3"/>
        <charset val="129"/>
      </rPr>
      <t>올해부터생산량감소원인분석</t>
    </r>
    <r>
      <rPr>
        <sz val="9"/>
        <rFont val="Courier New"/>
        <family val="3"/>
      </rPr>
      <t xml:space="preserve">' </t>
    </r>
    <r>
      <rPr>
        <sz val="9"/>
        <rFont val="맑은 고딕"/>
        <family val="3"/>
        <charset val="129"/>
      </rPr>
      <t>올해첫고로쇠수액채취작업이전남광양경남진주거제를중심으로이달</t>
    </r>
    <r>
      <rPr>
        <sz val="9"/>
        <rFont val="Courier New"/>
        <family val="3"/>
      </rPr>
      <t>17</t>
    </r>
    <r>
      <rPr>
        <sz val="9"/>
        <rFont val="맑은 고딕"/>
        <family val="3"/>
        <charset val="129"/>
      </rPr>
      <t>일개시됐다 겨물철자연이만들어낸천연이온음료 고로쇠수액이올해첫선을보인다 세계시 설점 도움말 감추기</t>
    </r>
    <r>
      <rPr>
        <sz val="9"/>
        <rFont val="Courier New"/>
        <family val="3"/>
      </rPr>
      <t xml:space="preserve"> 1421520</t>
    </r>
    <r>
      <rPr>
        <sz val="9"/>
        <rFont val="맑은 고딕"/>
        <family val="3"/>
        <charset val="129"/>
      </rPr>
      <t>로</t>
    </r>
    <r>
      <rPr>
        <sz val="9"/>
        <rFont val="Courier New"/>
        <family val="3"/>
      </rPr>
      <t xml:space="preserve">1 </t>
    </r>
    <r>
      <rPr>
        <sz val="9"/>
        <rFont val="맑은 고딕"/>
        <family val="3"/>
        <charset val="129"/>
      </rPr>
      <t>비교 뼈에이롭다고해서이른바골리수</t>
    </r>
    <r>
      <rPr>
        <sz val="9"/>
        <rFont val="Courier New"/>
        <family val="3"/>
      </rPr>
      <t>'</t>
    </r>
    <r>
      <rPr>
        <sz val="9"/>
        <rFont val="맑은 고딕"/>
        <family val="3"/>
        <charset val="129"/>
      </rPr>
      <t>라고도불릴정도로건강애호가들의사랑을받고있지민 돌기 기후변화칙격탄들온몸으로말고있다는지적도나온다</t>
    </r>
    <r>
      <rPr>
        <sz val="9"/>
        <rFont val="Courier New"/>
        <family val="3"/>
      </rPr>
      <t xml:space="preserve"> KRISs</t>
    </r>
    <r>
      <rPr>
        <sz val="9"/>
        <rFont val="맑은 고딕"/>
        <family val="3"/>
        <charset val="129"/>
      </rPr>
      <t>한국표준과학연구원 산림청국립산림과학원산림바이오소재연구소는</t>
    </r>
    <r>
      <rPr>
        <sz val="9"/>
        <rFont val="Courier New"/>
        <family val="3"/>
      </rPr>
      <t>17</t>
    </r>
    <r>
      <rPr>
        <sz val="9"/>
        <rFont val="맑은 고딕"/>
        <family val="3"/>
        <charset val="129"/>
      </rPr>
      <t>일경남진주인공조림지에심어진</t>
    </r>
  </si>
  <si>
    <r>
      <t>17</t>
    </r>
    <r>
      <rPr>
        <sz val="9"/>
        <rFont val="맑은 고딕"/>
        <family val="3"/>
        <charset val="129"/>
      </rPr>
      <t>경남일보 검색 결과</t>
    </r>
    <r>
      <rPr>
        <sz val="9"/>
        <rFont val="Courier New"/>
        <family val="3"/>
      </rPr>
      <t xml:space="preserve">I Fac Facebook Kcom/search/posts?q </t>
    </r>
    <r>
      <rPr>
        <sz val="9"/>
        <rFont val="맑은 고딕"/>
        <family val="3"/>
        <charset val="129"/>
      </rPr>
      <t>경남 일보</t>
    </r>
    <r>
      <rPr>
        <sz val="9"/>
        <rFont val="Courier New"/>
        <family val="3"/>
      </rPr>
      <t xml:space="preserve">&amp;filters eyJycF9jcmVhdGlvbl90aW1| IOjAiOiJ7XCJuYW1IXCI6xCJjcmVhdGIvbI9OaW1IXCIs </t>
    </r>
    <r>
      <rPr>
        <sz val="9"/>
        <rFont val="맑은 고딕"/>
        <family val="3"/>
        <charset val="129"/>
      </rPr>
      <t xml:space="preserve">으경남일보 </t>
    </r>
    <r>
      <rPr>
        <sz val="9"/>
        <rFont val="Courier New"/>
        <family val="3"/>
      </rPr>
      <t xml:space="preserve">: - </t>
    </r>
    <r>
      <rPr>
        <sz val="9"/>
        <rFont val="맑은 고딕"/>
        <family val="3"/>
        <charset val="129"/>
      </rPr>
      <t xml:space="preserve">좋아요 그냇글날기 </t>
    </r>
    <r>
      <rPr>
        <sz val="9"/>
        <rFont val="Courier New"/>
        <family val="3"/>
      </rPr>
      <t xml:space="preserve">~ </t>
    </r>
    <r>
      <rPr>
        <sz val="9"/>
        <rFont val="맑은 고딕"/>
        <family val="3"/>
        <charset val="129"/>
      </rPr>
      <t>공유하기 검색 결과 강무성 필터 재설정</t>
    </r>
    <r>
      <rPr>
        <sz val="9"/>
        <rFont val="Courier New"/>
        <family val="3"/>
      </rPr>
      <t xml:space="preserve"> 6</t>
    </r>
    <r>
      <rPr>
        <sz val="9"/>
        <rFont val="맑은 고딕"/>
        <family val="3"/>
        <charset val="129"/>
      </rPr>
      <t>월</t>
    </r>
    <r>
      <rPr>
        <sz val="9"/>
        <rFont val="Courier New"/>
        <family val="3"/>
      </rPr>
      <t>13</t>
    </r>
    <r>
      <rPr>
        <sz val="9"/>
        <rFont val="맑은 고딕"/>
        <family val="3"/>
        <charset val="129"/>
      </rPr>
      <t xml:space="preserve">일 </t>
    </r>
    <r>
      <rPr>
        <sz val="9"/>
        <rFont val="Courier New"/>
        <family val="3"/>
      </rPr>
      <t xml:space="preserve">'3 </t>
    </r>
    <r>
      <rPr>
        <sz val="9"/>
        <rFont val="맑은 고딕"/>
        <family val="3"/>
        <charset val="129"/>
      </rPr>
      <t>일주일 전뉴스사천</t>
    </r>
    <r>
      <rPr>
        <sz val="9"/>
        <rFont val="Courier New"/>
        <family val="3"/>
      </rPr>
      <t xml:space="preserve"> 1</t>
    </r>
    <r>
      <rPr>
        <sz val="9"/>
        <rFont val="맑은 고딕"/>
        <family val="3"/>
        <charset val="129"/>
      </rPr>
      <t>면과오늘자 경남일보</t>
    </r>
    <r>
      <rPr>
        <sz val="9"/>
        <rFont val="Courier New"/>
        <family val="3"/>
      </rPr>
      <t>1</t>
    </r>
    <r>
      <rPr>
        <sz val="9"/>
        <rFont val="맑은 고딕"/>
        <family val="3"/>
        <charset val="129"/>
      </rPr>
      <t>면 참소식이 빠르구나 게시물 스사천 우주항공청 조기설립을 창안</t>
    </r>
    <r>
      <rPr>
        <sz val="9"/>
        <rFont val="Courier New"/>
        <family val="3"/>
      </rPr>
      <t xml:space="preserve">114 </t>
    </r>
    <r>
      <rPr>
        <sz val="9"/>
        <rFont val="맑은 고딕"/>
        <family val="3"/>
        <charset val="129"/>
      </rPr>
      <t xml:space="preserve">최근게시물 </t>
    </r>
    <r>
      <rPr>
        <sz val="9"/>
        <rFont val="Courier New"/>
        <family val="3"/>
      </rPr>
      <t>"</t>
    </r>
    <r>
      <rPr>
        <sz val="9"/>
        <rFont val="맑은 고딕"/>
        <family val="3"/>
        <charset val="129"/>
      </rPr>
      <t>대진자원순 환단지 조성 무산 조업으로 허가받은산단 조회한 게시물 폐기물처리장전환은 불허</t>
    </r>
    <r>
      <rPr>
        <sz val="9"/>
        <rFont val="Courier New"/>
        <family val="3"/>
      </rPr>
      <t xml:space="preserve">' </t>
    </r>
    <r>
      <rPr>
        <sz val="9"/>
        <rFont val="맑은 고딕"/>
        <family val="3"/>
        <charset val="129"/>
      </rPr>
      <t>담산재장논담에공식입장밖형</t>
    </r>
    <r>
      <rPr>
        <sz val="9"/>
        <rFont val="Courier New"/>
        <family val="3"/>
      </rPr>
      <t xml:space="preserve"> 2023</t>
    </r>
    <r>
      <rPr>
        <sz val="9"/>
        <rFont val="맑은 고딕"/>
        <family val="3"/>
        <charset val="129"/>
      </rPr>
      <t xml:space="preserve">년 </t>
    </r>
    <r>
      <rPr>
        <sz val="9"/>
        <rFont val="Courier New"/>
        <family val="3"/>
      </rPr>
      <t>"</t>
    </r>
    <r>
      <rPr>
        <sz val="9"/>
        <rFont val="맑은 고딕"/>
        <family val="3"/>
        <charset val="129"/>
      </rPr>
      <t>내년밀양에서다시 게시물 출처 태그된 위치 구시마오염수방류반대</t>
    </r>
    <r>
      <rPr>
        <sz val="9"/>
        <rFont val="Courier New"/>
        <family val="3"/>
      </rPr>
      <t xml:space="preserve">' </t>
    </r>
    <r>
      <rPr>
        <sz val="9"/>
        <rFont val="맑은 고딕"/>
        <family val="3"/>
        <charset val="129"/>
      </rPr>
      <t xml:space="preserve">초양섬대관람차 새로운관복구 </t>
    </r>
    <r>
      <rPr>
        <sz val="9"/>
        <rFont val="Courier New"/>
        <family val="3"/>
      </rPr>
      <t xml:space="preserve">{ </t>
    </r>
    <r>
      <rPr>
        <sz val="9"/>
        <rFont val="맑은 고딕"/>
        <family val="3"/>
        <charset val="129"/>
      </rPr>
      <t>사람 사진 노선스문전자임실 버</t>
    </r>
    <r>
      <rPr>
        <sz val="9"/>
        <rFont val="Courier New"/>
        <family val="3"/>
      </rPr>
      <t xml:space="preserve"> UTCk3 </t>
    </r>
    <r>
      <rPr>
        <sz val="9"/>
        <rFont val="맑은 고딕"/>
        <family val="3"/>
        <charset val="129"/>
      </rPr>
      <t>세계시 설정 도움말 감추기 동영상 수료 비교</t>
    </r>
    <r>
      <rPr>
        <sz val="9"/>
        <rFont val="Courier New"/>
        <family val="3"/>
      </rPr>
      <t xml:space="preserve"> 20</t>
    </r>
    <r>
      <rPr>
        <sz val="9"/>
        <rFont val="맑은 고딕"/>
        <family val="3"/>
        <charset val="129"/>
      </rPr>
      <t>물 오른드</t>
    </r>
    <r>
      <rPr>
        <sz val="9"/>
        <rFont val="Courier New"/>
        <family val="3"/>
      </rPr>
      <t xml:space="preserve"> 05:27:48 </t>
    </r>
    <r>
      <rPr>
        <sz val="9"/>
        <rFont val="맑은 고딕"/>
        <family val="3"/>
        <charset val="129"/>
      </rPr>
      <t>동기</t>
    </r>
    <r>
      <rPr>
        <sz val="9"/>
        <rFont val="Courier New"/>
        <family val="3"/>
      </rPr>
      <t xml:space="preserve"> Marketplace [</t>
    </r>
    <r>
      <rPr>
        <sz val="9"/>
        <rFont val="맑은 고딕"/>
        <family val="3"/>
        <charset val="129"/>
      </rPr>
      <t>사천지구</t>
    </r>
    <r>
      <rPr>
        <sz val="9"/>
        <rFont val="Courier New"/>
        <family val="3"/>
      </rPr>
      <t xml:space="preserve">] </t>
    </r>
    <r>
      <rPr>
        <sz val="9"/>
        <rFont val="맑은 고딕"/>
        <family val="3"/>
        <charset val="129"/>
      </rPr>
      <t>경남항공국가산단 적지원</t>
    </r>
    <r>
      <rPr>
        <sz val="9"/>
        <rFont val="Courier New"/>
        <family val="3"/>
      </rPr>
      <t>'</t>
    </r>
    <r>
      <rPr>
        <sz val="9"/>
        <rFont val="맑은 고딕"/>
        <family val="3"/>
        <charset val="129"/>
      </rPr>
      <t>조례손본다 페이지 회적의투자대상자</t>
    </r>
    <r>
      <rPr>
        <sz val="9"/>
        <rFont val="Courier New"/>
        <family val="3"/>
      </rPr>
      <t xml:space="preserve"> KRiS5</t>
    </r>
    <r>
      <rPr>
        <sz val="9"/>
        <rFont val="맑은 고딕"/>
        <family val="3"/>
        <charset val="129"/>
      </rPr>
      <t>한국표준과학연구원 오전</t>
    </r>
    <r>
      <rPr>
        <sz val="9"/>
        <rFont val="Courier New"/>
        <family val="3"/>
      </rPr>
      <t>5:27 2023</t>
    </r>
    <r>
      <rPr>
        <sz val="9"/>
        <rFont val="맑은 고딕"/>
        <family val="3"/>
        <charset val="129"/>
      </rPr>
      <t xml:space="preserve">년 뉴스저작권 </t>
    </r>
    <r>
      <rPr>
        <sz val="9"/>
        <rFont val="Courier New"/>
        <family val="3"/>
      </rPr>
      <t xml:space="preserve">- 17 </t>
    </r>
    <r>
      <rPr>
        <sz val="9"/>
        <rFont val="맑은 고딕"/>
        <family val="3"/>
        <charset val="129"/>
      </rPr>
      <t xml:space="preserve">경남일보 검 </t>
    </r>
    <r>
      <rPr>
        <sz val="9"/>
        <rFont val="Courier New"/>
        <family val="3"/>
      </rPr>
      <t>[* &amp; 2023-07-26</t>
    </r>
  </si>
  <si>
    <r>
      <t xml:space="preserve">블로그방문자수확인 </t>
    </r>
    <r>
      <rPr>
        <sz val="9"/>
        <rFont val="Courier New"/>
        <family val="3"/>
      </rPr>
      <t xml:space="preserve">*] </t>
    </r>
    <r>
      <rPr>
        <sz val="9"/>
        <rFont val="맑은 고딕"/>
        <family val="3"/>
        <charset val="129"/>
      </rPr>
      <t>생각하는 글</t>
    </r>
    <r>
      <rPr>
        <sz val="9"/>
        <rFont val="Courier New"/>
        <family val="3"/>
      </rPr>
      <t>19-</t>
    </r>
    <r>
      <rPr>
        <sz val="9"/>
        <rFont val="맑은 고딕"/>
        <family val="3"/>
        <charset val="129"/>
      </rPr>
      <t>마음의벽프레</t>
    </r>
    <r>
      <rPr>
        <sz val="9"/>
        <rFont val="Courier New"/>
        <family val="3"/>
      </rPr>
      <t xml:space="preserve"> * </t>
    </r>
    <r>
      <rPr>
        <sz val="9"/>
        <rFont val="맑은 고딕"/>
        <family val="3"/>
        <charset val="129"/>
      </rPr>
      <t>소식</t>
    </r>
    <r>
      <rPr>
        <sz val="9"/>
        <rFont val="Courier New"/>
        <family val="3"/>
      </rPr>
      <t>]2301 [</t>
    </r>
    <r>
      <rPr>
        <sz val="9"/>
        <rFont val="맑은 고딕"/>
        <family val="3"/>
        <charset val="129"/>
      </rPr>
      <t>오늘의태양광 소식</t>
    </r>
    <r>
      <rPr>
        <sz val="9"/>
        <rFont val="Courier New"/>
        <family val="3"/>
      </rPr>
      <t xml:space="preserve">] 230109 ' * </t>
    </r>
    <r>
      <rPr>
        <sz val="9"/>
        <rFont val="맑은 고딕"/>
        <family val="3"/>
        <charset val="129"/>
      </rPr>
      <t>줌도일보 대호호수상태양광</t>
    </r>
    <r>
      <rPr>
        <sz val="9"/>
        <rFont val="Courier New"/>
        <family val="3"/>
      </rPr>
      <t xml:space="preserve"> X [</t>
    </r>
    <r>
      <rPr>
        <sz val="9"/>
        <rFont val="맑은 고딕"/>
        <family val="3"/>
        <charset val="129"/>
      </rPr>
      <t>오늘의코인리더스 소식</t>
    </r>
    <r>
      <rPr>
        <sz val="9"/>
        <rFont val="Courier New"/>
        <family val="3"/>
      </rPr>
      <t>]2301 [</t>
    </r>
    <r>
      <rPr>
        <sz val="9"/>
        <rFont val="맑은 고딕"/>
        <family val="3"/>
        <charset val="129"/>
      </rPr>
      <t>오늘의태양광 소식</t>
    </r>
    <r>
      <rPr>
        <sz val="9"/>
        <rFont val="Courier New"/>
        <family val="3"/>
      </rPr>
      <t xml:space="preserve">230125 * G https&lt;/blognavercom/ethman/222993849735 | 4 1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TISTOR! 'ouTube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 </t>
    </r>
    <r>
      <rPr>
        <sz val="9"/>
        <rFont val="맑은 고딕"/>
        <family val="3"/>
        <charset val="129"/>
      </rPr>
      <t>쿠팡</t>
    </r>
    <r>
      <rPr>
        <sz val="9"/>
        <rFont val="Courier New"/>
        <family val="3"/>
      </rPr>
      <t xml:space="preserve"> NAVER </t>
    </r>
    <r>
      <rPr>
        <sz val="9"/>
        <rFont val="맑은 고딕"/>
        <family val="3"/>
        <charset val="129"/>
      </rPr>
      <t>블로그 놀이터 이블로그에서검색 서울시 수십억 원들인 태양광 버스정류장 딱한곳 남았다 비즈한국</t>
    </r>
    <r>
      <rPr>
        <sz val="9"/>
        <rFont val="Courier New"/>
        <family val="3"/>
      </rPr>
      <t xml:space="preserve"> 23-01-25 </t>
    </r>
    <r>
      <rPr>
        <sz val="9"/>
        <rFont val="맑은 고딕"/>
        <family val="3"/>
        <charset val="129"/>
      </rPr>
      <t>이미지 클릭하 시면 상세한 내용볼 수있습니다</t>
    </r>
    <r>
      <rPr>
        <sz val="9"/>
        <rFont val="Courier New"/>
        <family val="3"/>
      </rPr>
      <t xml:space="preserve"> 6</t>
    </r>
    <r>
      <rPr>
        <sz val="9"/>
        <rFont val="맑은 고딕"/>
        <family val="3"/>
        <charset val="129"/>
      </rPr>
      <t>당킹치기부곤달식 캠코 인천본부인천시에 태양광벤치</t>
    </r>
    <r>
      <rPr>
        <sz val="9"/>
        <rFont val="Courier New"/>
        <family val="3"/>
      </rPr>
      <t>3</t>
    </r>
    <r>
      <rPr>
        <sz val="9"/>
        <rFont val="맑은 고딕"/>
        <family val="3"/>
        <charset val="129"/>
      </rPr>
      <t>대기부 중부일보</t>
    </r>
    <r>
      <rPr>
        <sz val="9"/>
        <rFont val="Courier New"/>
        <family val="3"/>
      </rPr>
      <t xml:space="preserve"> I 23-01-25 </t>
    </r>
    <r>
      <rPr>
        <sz val="9"/>
        <rFont val="맑은 고딕"/>
        <family val="3"/>
        <charset val="129"/>
      </rPr>
      <t>이미지 클릭하시면 상세한 내용볼 수있습니다 聃탄소 름탄 휴태양광 작년 최대실적예고트 국내태향골 기업들이 세계적인 탈탄소화 그름에힘입 어지난해역대로 최대실적을 기록한 것으로 예상된다 태양광업체들은 올해부터발효되는 미국의인플레이션감축 법</t>
    </r>
    <r>
      <rPr>
        <sz val="9"/>
        <rFont val="Courier New"/>
        <family val="3"/>
      </rPr>
      <t>RA</t>
    </r>
    <r>
      <rPr>
        <sz val="9"/>
        <rFont val="맑은 고딕"/>
        <family val="3"/>
        <charset val="129"/>
      </rPr>
      <t xml:space="preserve">에 </t>
    </r>
    <r>
      <rPr>
        <sz val="9"/>
        <rFont val="Courier New"/>
        <family val="3"/>
      </rPr>
      <t>|</t>
    </r>
    <r>
      <rPr>
        <sz val="9"/>
        <rFont val="맑은 고딕"/>
        <family val="3"/>
        <charset val="129"/>
      </rPr>
      <t>발맞워최근북미지역에대규모 거창군 골목길 친환경태양광</t>
    </r>
    <r>
      <rPr>
        <sz val="9"/>
        <rFont val="Courier New"/>
        <family val="3"/>
      </rPr>
      <t>LED</t>
    </r>
    <r>
      <rPr>
        <sz val="9"/>
        <rFont val="맑은 고딕"/>
        <family val="3"/>
        <charset val="129"/>
      </rPr>
      <t>설치 브레이크뉴스 거창군주상면면장강준석은</t>
    </r>
    <r>
      <rPr>
        <sz val="9"/>
        <rFont val="Courier New"/>
        <family val="3"/>
      </rPr>
      <t>25</t>
    </r>
    <r>
      <rPr>
        <sz val="9"/>
        <rFont val="맑은 고딕"/>
        <family val="3"/>
        <charset val="129"/>
      </rPr>
      <t>일관내</t>
    </r>
    <r>
      <rPr>
        <sz val="9"/>
        <rFont val="Courier New"/>
        <family val="3"/>
      </rPr>
      <t>16</t>
    </r>
    <r>
      <rPr>
        <sz val="9"/>
        <rFont val="맑은 고딕"/>
        <family val="3"/>
        <charset val="129"/>
      </rPr>
      <t>개마을의어 으고모기드</t>
    </r>
    <r>
      <rPr>
        <sz val="9"/>
        <rFont val="Courier New"/>
        <family val="3"/>
      </rPr>
      <t>oll fhl</t>
    </r>
    <r>
      <rPr>
        <sz val="9"/>
        <rFont val="맑은 고딕"/>
        <family val="3"/>
        <charset val="129"/>
      </rPr>
      <t>거</t>
    </r>
    <r>
      <rPr>
        <sz val="9"/>
        <rFont val="Courier New"/>
        <family val="3"/>
      </rPr>
      <t xml:space="preserve"> tlloe</t>
    </r>
    <r>
      <rPr>
        <sz val="9"/>
        <rFont val="맑은 고딕"/>
        <family val="3"/>
        <charset val="129"/>
      </rPr>
      <t>과</t>
    </r>
    <r>
      <rPr>
        <sz val="9"/>
        <rFont val="Courier New"/>
        <family val="3"/>
      </rPr>
      <t xml:space="preserve"> I ED </t>
    </r>
    <r>
      <rPr>
        <sz val="9"/>
        <rFont val="맑은 고딕"/>
        <family val="3"/>
        <charset val="129"/>
      </rPr>
      <t>그며 서</t>
    </r>
    <r>
      <rPr>
        <sz val="9"/>
        <rFont val="Courier New"/>
        <family val="3"/>
      </rPr>
      <t xml:space="preserve">I' Olpshfl </t>
    </r>
    <r>
      <rPr>
        <sz val="9"/>
        <rFont val="맑은 고딕"/>
        <family val="3"/>
        <charset val="129"/>
      </rPr>
      <t>바</t>
    </r>
    <r>
      <rPr>
        <sz val="9"/>
        <rFont val="Courier New"/>
        <family val="3"/>
      </rPr>
      <t xml:space="preserve">HIrL Olh elloll I Fd Zn </t>
    </r>
    <r>
      <rPr>
        <sz val="9"/>
        <rFont val="맑은 고딕"/>
        <family val="3"/>
        <charset val="129"/>
      </rPr>
      <t>서</t>
    </r>
    <r>
      <rPr>
        <sz val="9"/>
        <rFont val="Courier New"/>
        <family val="3"/>
      </rPr>
      <t>a 1o0 02</t>
    </r>
    <r>
      <rPr>
        <sz val="9"/>
        <rFont val="맑은 고딕"/>
        <family val="3"/>
        <charset val="129"/>
      </rPr>
      <t>공감</t>
    </r>
    <r>
      <rPr>
        <sz val="9"/>
        <rFont val="Courier New"/>
        <family val="3"/>
      </rPr>
      <t xml:space="preserve">11 </t>
    </r>
    <r>
      <rPr>
        <sz val="9"/>
        <rFont val="맑은 고딕"/>
        <family val="3"/>
        <charset val="129"/>
      </rPr>
      <t>교댓글</t>
    </r>
    <r>
      <rPr>
        <sz val="9"/>
        <rFont val="Courier New"/>
        <family val="3"/>
      </rPr>
      <t xml:space="preserve"> httpsi!! Iogld=ethm -2229938497358 13:48:45 NB1241 [20230731_</t>
    </r>
    <r>
      <rPr>
        <sz val="9"/>
        <rFont val="맑은 고딕"/>
        <family val="3"/>
        <charset val="129"/>
      </rPr>
      <t>김용새</t>
    </r>
    <r>
      <rPr>
        <sz val="9"/>
        <rFont val="Courier New"/>
        <family val="3"/>
      </rPr>
      <t xml:space="preserve"> 2023731 </t>
    </r>
    <r>
      <rPr>
        <sz val="9"/>
        <rFont val="맑은 고딕"/>
        <family val="3"/>
        <charset val="129"/>
      </rPr>
      <t>월요일</t>
    </r>
    <r>
      <rPr>
        <sz val="9"/>
        <rFont val="Courier New"/>
        <family val="3"/>
      </rPr>
      <t xml:space="preserve"> 9293</t>
    </r>
    <r>
      <rPr>
        <sz val="9"/>
        <rFont val="맑은 고딕"/>
        <family val="3"/>
        <charset val="129"/>
      </rPr>
      <t>스칩</t>
    </r>
  </si>
  <si>
    <r>
      <t>블로그방문자수확인</t>
    </r>
    <r>
      <rPr>
        <sz val="9"/>
        <rFont val="Courier New"/>
        <family val="3"/>
      </rPr>
      <t xml:space="preserve"> * </t>
    </r>
    <r>
      <rPr>
        <sz val="9"/>
        <rFont val="맑은 고딕"/>
        <family val="3"/>
        <charset val="129"/>
      </rPr>
      <t>충북독립운동가열전박기성충</t>
    </r>
    <r>
      <rPr>
        <sz val="9"/>
        <rFont val="Courier New"/>
        <family val="3"/>
      </rPr>
      <t xml:space="preserve"> * </t>
    </r>
    <r>
      <rPr>
        <sz val="9"/>
        <rFont val="맑은 고딕"/>
        <family val="3"/>
        <charset val="129"/>
      </rPr>
      <t>제천태생의병장 이름만으로 충북독립운동가열전박기성차</t>
    </r>
    <r>
      <rPr>
        <sz val="9"/>
        <rFont val="Courier New"/>
        <family val="3"/>
      </rPr>
      <t xml:space="preserve"> X </t>
    </r>
    <r>
      <rPr>
        <sz val="9"/>
        <rFont val="맑은 고딕"/>
        <family val="3"/>
        <charset val="129"/>
      </rPr>
      <t>춤북독립운동가열전박여성차</t>
    </r>
    <r>
      <rPr>
        <sz val="9"/>
        <rFont val="Courier New"/>
        <family val="3"/>
      </rPr>
      <t xml:space="preserve"> G https/blognavercom/dwyun60/22972402051 A [+ </t>
    </r>
    <r>
      <rPr>
        <sz val="9"/>
        <rFont val="맑은 고딕"/>
        <family val="3"/>
        <charset val="129"/>
      </rPr>
      <t>더블로그방문자수확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더 쿠팡</t>
    </r>
    <r>
      <rPr>
        <sz val="9"/>
        <rFont val="Courier New"/>
        <family val="3"/>
      </rPr>
      <t xml:space="preserve"> Naver </t>
    </r>
    <r>
      <rPr>
        <sz val="9"/>
        <rFont val="맑은 고딕"/>
        <family val="3"/>
        <charset val="129"/>
      </rPr>
      <t>블로그 옛책의諸下</t>
    </r>
    <r>
      <rPr>
        <sz val="9"/>
        <rFont val="Courier New"/>
        <family val="3"/>
      </rPr>
      <t>[</t>
    </r>
    <r>
      <rPr>
        <sz val="9"/>
        <rFont val="맑은 고딕"/>
        <family val="3"/>
        <charset val="129"/>
      </rPr>
      <t>老批下文子諸</t>
    </r>
    <r>
      <rPr>
        <sz val="9"/>
        <rFont val="Courier New"/>
        <family val="3"/>
      </rPr>
      <t xml:space="preserve">] </t>
    </r>
    <r>
      <rPr>
        <sz val="9"/>
        <rFont val="맑은 고딕"/>
        <family val="3"/>
        <charset val="129"/>
      </rPr>
      <t xml:space="preserve">이블로그에서검색 그내고향의 추억 민생노트 남의수필 信감상 경북의 出文 만동에 왔니껴 민문학속므로 그서원 향교 사당 종가문중고택생가 </t>
    </r>
    <r>
      <rPr>
        <sz val="9"/>
        <rFont val="Courier New"/>
        <family val="3"/>
      </rPr>
      <t>'</t>
    </r>
    <r>
      <rPr>
        <sz val="9"/>
        <rFont val="맑은 고딕"/>
        <family val="3"/>
        <charset val="129"/>
      </rPr>
      <t>정자누각 그삼국류사 밑법 돔학 독립운 옛그럼글씨서화 박여성의병장이급습했던강원인제군청자리는현재인제남초등학 고고금석암각화 교가위치해있다 엣글문장시</t>
    </r>
    <r>
      <rPr>
        <sz val="9"/>
        <rFont val="Courier New"/>
        <family val="3"/>
      </rPr>
      <t xml:space="preserve">} </t>
    </r>
    <r>
      <rPr>
        <sz val="9"/>
        <rFont val="맑은 고딕"/>
        <family val="3"/>
        <charset val="129"/>
      </rPr>
      <t>기마을랄 길游포 느럿느럿민문학</t>
    </r>
    <r>
      <rPr>
        <sz val="9"/>
        <rFont val="Courier New"/>
        <family val="3"/>
      </rPr>
      <t xml:space="preserve"> 1907</t>
    </r>
    <r>
      <rPr>
        <sz val="9"/>
        <rFont val="맑은 고딕"/>
        <family val="3"/>
        <charset val="129"/>
      </rPr>
      <t>년</t>
    </r>
    <r>
      <rPr>
        <sz val="9"/>
        <rFont val="Courier New"/>
        <family val="3"/>
      </rPr>
      <t>8</t>
    </r>
    <r>
      <rPr>
        <sz val="9"/>
        <rFont val="맑은 고딕"/>
        <family val="3"/>
        <charset val="129"/>
      </rPr>
      <t>월평양진위대해산후 청풍으로내려와의병모집 천남전투서 일본군</t>
    </r>
    <r>
      <rPr>
        <sz val="9"/>
        <rFont val="Courier New"/>
        <family val="3"/>
      </rPr>
      <t>5</t>
    </r>
    <r>
      <rPr>
        <sz val="9"/>
        <rFont val="맑은 고딕"/>
        <family val="3"/>
        <charset val="129"/>
      </rPr>
      <t>명등전과 약초와산나물 양재원등과합세일진회응징 산나물</t>
    </r>
    <r>
      <rPr>
        <sz val="9"/>
        <rFont val="Courier New"/>
        <family val="3"/>
      </rPr>
      <t xml:space="preserve"> 1908</t>
    </r>
    <r>
      <rPr>
        <sz val="9"/>
        <rFont val="맑은 고딕"/>
        <family val="3"/>
        <charset val="129"/>
      </rPr>
      <t>년충주서교전 전사 증상별 약초 공훈인정받아</t>
    </r>
    <r>
      <rPr>
        <sz val="9"/>
        <rFont val="Courier New"/>
        <family val="3"/>
      </rPr>
      <t>'</t>
    </r>
    <r>
      <rPr>
        <sz val="9"/>
        <rFont val="맑은 고딕"/>
        <family val="3"/>
        <charset val="129"/>
      </rPr>
      <t>독립장</t>
    </r>
    <r>
      <rPr>
        <sz val="9"/>
        <rFont val="Courier New"/>
        <family val="3"/>
      </rPr>
      <t>'</t>
    </r>
    <r>
      <rPr>
        <sz val="9"/>
        <rFont val="맑은 고딕"/>
        <family val="3"/>
        <charset val="129"/>
      </rPr>
      <t>추서</t>
    </r>
    <r>
      <rPr>
        <sz val="9"/>
        <rFont val="Courier New"/>
        <family val="3"/>
      </rPr>
      <t xml:space="preserve"> 2</t>
    </r>
    <r>
      <rPr>
        <sz val="9"/>
        <rFont val="맑은 고딕"/>
        <family val="3"/>
        <charset val="129"/>
      </rPr>
      <t>공감</t>
    </r>
    <r>
      <rPr>
        <sz val="9"/>
        <rFont val="Courier New"/>
        <family val="3"/>
      </rPr>
      <t xml:space="preserve">2 </t>
    </r>
    <r>
      <rPr>
        <sz val="9"/>
        <rFont val="맑은 고딕"/>
        <family val="3"/>
        <charset val="129"/>
      </rPr>
      <t>이첫댓글을남겨보세요</t>
    </r>
    <r>
      <rPr>
        <sz val="9"/>
        <rFont val="Courier New"/>
        <family val="3"/>
      </rPr>
      <t xml:space="preserve"> 12:08:37 NB1204: 20230728_</t>
    </r>
    <r>
      <rPr>
        <sz val="9"/>
        <rFont val="맑은 고딕"/>
        <family val="3"/>
        <charset val="129"/>
      </rPr>
      <t>김용재</t>
    </r>
    <r>
      <rPr>
        <sz val="9"/>
        <rFont val="Courier New"/>
        <family val="3"/>
      </rPr>
      <t xml:space="preserve"> 2023730</t>
    </r>
    <r>
      <rPr>
        <sz val="9"/>
        <rFont val="맑은 고딕"/>
        <family val="3"/>
        <charset val="129"/>
      </rPr>
      <t>일요일</t>
    </r>
  </si>
  <si>
    <r>
      <t>신년정부의 립테크 스타트업</t>
    </r>
    <r>
      <rPr>
        <sz val="9"/>
        <rFont val="Courier New"/>
        <family val="3"/>
      </rPr>
      <t xml:space="preserve"> blognavercom/ain71/222994894584 </t>
    </r>
    <r>
      <rPr>
        <sz val="9"/>
        <rFont val="맑은 고딕"/>
        <family val="3"/>
        <charset val="129"/>
      </rPr>
      <t>넷플릭스 탑에듀원격평생교 패스트캠퍼스</t>
    </r>
    <r>
      <rPr>
        <sz val="9"/>
        <rFont val="Courier New"/>
        <family val="3"/>
      </rPr>
      <t xml:space="preserve"> 9 </t>
    </r>
    <r>
      <rPr>
        <sz val="9"/>
        <rFont val="맑은 고딕"/>
        <family val="3"/>
        <charset val="129"/>
      </rPr>
      <t>그로우 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 NO1 </t>
    </r>
    <r>
      <rPr>
        <sz val="9"/>
        <rFont val="맑은 고딕"/>
        <family val="3"/>
        <charset val="129"/>
      </rPr>
      <t>자인 플랫폼미리 쇼핑인사이트 네 키워드사이트</t>
    </r>
    <r>
      <rPr>
        <sz val="9"/>
        <rFont val="Courier New"/>
        <family val="3"/>
      </rPr>
      <t xml:space="preserve"> Gmail ouTube Naver </t>
    </r>
    <r>
      <rPr>
        <sz val="9"/>
        <rFont val="맑은 고딕"/>
        <family val="3"/>
        <charset val="129"/>
      </rPr>
      <t>블로</t>
    </r>
    <r>
      <rPr>
        <sz val="9"/>
        <rFont val="Courier New"/>
        <family val="3"/>
      </rPr>
      <t xml:space="preserve"> Drrow is Another Day MTO </t>
    </r>
    <r>
      <rPr>
        <sz val="9"/>
        <rFont val="맑은 고딕"/>
        <family val="3"/>
        <charset val="129"/>
      </rPr>
      <t xml:space="preserve">머니투데이 </t>
    </r>
    <r>
      <rPr>
        <sz val="9"/>
        <rFont val="Courier New"/>
        <family val="3"/>
      </rPr>
      <t>[</t>
    </r>
    <r>
      <rPr>
        <sz val="9"/>
        <rFont val="맑은 고딕"/>
        <family val="3"/>
        <charset val="129"/>
      </rPr>
      <t>우보세</t>
    </r>
    <r>
      <rPr>
        <sz val="9"/>
        <rFont val="Courier New"/>
        <family val="3"/>
      </rPr>
      <t>]</t>
    </r>
    <r>
      <rPr>
        <sz val="9"/>
        <rFont val="맑은 고딕"/>
        <family val="3"/>
        <charset val="129"/>
      </rPr>
      <t>기술 창업</t>
    </r>
    <r>
      <rPr>
        <sz val="9"/>
        <rFont val="Courier New"/>
        <family val="3"/>
      </rPr>
      <t>24</t>
    </r>
    <r>
      <rPr>
        <sz val="9"/>
        <rFont val="맑은 고딕"/>
        <family val="3"/>
        <charset val="129"/>
      </rPr>
      <t>만개 덥테크 유니콘</t>
    </r>
    <r>
      <rPr>
        <sz val="9"/>
        <rFont val="Courier New"/>
        <family val="3"/>
      </rPr>
      <t xml:space="preserve"> 0</t>
    </r>
    <r>
      <rPr>
        <sz val="9"/>
        <rFont val="맑은 고딕"/>
        <family val="3"/>
        <charset val="129"/>
      </rPr>
      <t>개 립력</t>
    </r>
    <r>
      <rPr>
        <sz val="9"/>
        <rFont val="Courier New"/>
        <family val="3"/>
      </rPr>
      <t>20230119</t>
    </r>
    <r>
      <rPr>
        <sz val="9"/>
        <rFont val="맑은 고딕"/>
        <family val="3"/>
        <charset val="129"/>
      </rPr>
      <t>오전</t>
    </r>
    <r>
      <rPr>
        <sz val="9"/>
        <rFont val="Courier New"/>
        <family val="3"/>
      </rPr>
      <t xml:space="preserve">400 </t>
    </r>
    <r>
      <rPr>
        <sz val="9"/>
        <rFont val="맑은 고딕"/>
        <family val="3"/>
        <charset val="129"/>
      </rPr>
      <t>수정</t>
    </r>
    <r>
      <rPr>
        <sz val="9"/>
        <rFont val="Courier New"/>
        <family val="3"/>
      </rPr>
      <t>2023 0119</t>
    </r>
    <r>
      <rPr>
        <sz val="9"/>
        <rFont val="맑은 고딕"/>
        <family val="3"/>
        <charset val="129"/>
      </rPr>
      <t>오전</t>
    </r>
    <r>
      <rPr>
        <sz val="9"/>
        <rFont val="Courier New"/>
        <family val="3"/>
      </rPr>
      <t xml:space="preserve">416 </t>
    </r>
    <r>
      <rPr>
        <sz val="9"/>
        <rFont val="맑은 고딕"/>
        <family val="3"/>
        <charset val="129"/>
      </rPr>
      <t>편집자쥐뉴스현장메는희로매락이있습니다그가운데기사로쓰기에쉽지않은것도있고곰</t>
    </r>
    <r>
      <rPr>
        <sz val="9"/>
        <rFont val="Courier New"/>
        <family val="3"/>
      </rPr>
      <t xml:space="preserve"> I plac- </t>
    </r>
    <r>
      <rPr>
        <sz val="9"/>
        <rFont val="맑은 고딕"/>
        <family val="3"/>
        <charset val="129"/>
      </rPr>
      <t xml:space="preserve">곰이생각해봐야할 일도많습니다 </t>
    </r>
    <r>
      <rPr>
        <sz val="9"/>
        <rFont val="Courier New"/>
        <family val="3"/>
      </rPr>
      <t>'</t>
    </r>
    <r>
      <rPr>
        <sz val="9"/>
        <rFont val="맑은 고딕"/>
        <family val="3"/>
        <charset val="129"/>
      </rPr>
      <t>우리가보는세상우보세은머니투데이시니어기자들이속 보기사메서자칫 치기 운 뉴스 속의뉴스</t>
    </r>
    <r>
      <rPr>
        <sz val="9"/>
        <rFont val="Courier New"/>
        <family val="3"/>
      </rPr>
      <t>''</t>
    </r>
    <r>
      <rPr>
        <sz val="9"/>
        <rFont val="맑은 고딕"/>
        <family val="3"/>
        <charset val="129"/>
      </rPr>
      <t>뉴스속의스토리</t>
    </r>
    <r>
      <rPr>
        <sz val="9"/>
        <rFont val="Courier New"/>
        <family val="3"/>
      </rPr>
      <t>'</t>
    </r>
    <r>
      <rPr>
        <sz val="9"/>
        <rFont val="맑은 고딕"/>
        <family val="3"/>
        <charset val="129"/>
      </rPr>
      <t xml:space="preserve">를 전하는코너입니다 </t>
    </r>
    <r>
      <rPr>
        <sz val="9"/>
        <rFont val="Courier New"/>
        <family val="3"/>
      </rPr>
      <t>[</t>
    </r>
    <r>
      <rPr>
        <sz val="9"/>
        <rFont val="맑은 고딕"/>
        <family val="3"/>
        <charset val="129"/>
      </rPr>
      <t>우리들이 보는세상</t>
    </r>
    <r>
      <rPr>
        <sz val="9"/>
        <rFont val="Courier New"/>
        <family val="3"/>
      </rPr>
      <t>]] I</t>
    </r>
    <r>
      <rPr>
        <sz val="9"/>
        <rFont val="맑은 고딕"/>
        <family val="3"/>
        <charset val="129"/>
      </rPr>
      <t>있기</t>
    </r>
    <r>
      <rPr>
        <sz val="9"/>
        <rFont val="Courier New"/>
        <family val="3"/>
      </rPr>
      <t xml:space="preserve"> A A</t>
    </r>
    <r>
      <rPr>
        <sz val="9"/>
        <rFont val="맑은 고딕"/>
        <family val="3"/>
        <charset val="129"/>
      </rPr>
      <t>개발</t>
    </r>
    <r>
      <rPr>
        <sz val="9"/>
        <rFont val="Courier New"/>
        <family val="3"/>
      </rPr>
      <t xml:space="preserve"> A</t>
    </r>
    <r>
      <rPr>
        <sz val="9"/>
        <rFont val="맑은 고딕"/>
        <family val="3"/>
        <charset val="129"/>
      </rPr>
      <t>환을 거버 넌스</t>
    </r>
    <r>
      <rPr>
        <sz val="9"/>
        <rFont val="Courier New"/>
        <family val="3"/>
      </rPr>
      <t xml:space="preserve">: </t>
    </r>
    <r>
      <rPr>
        <sz val="9"/>
        <rFont val="맑은 고딕"/>
        <family val="3"/>
        <charset val="129"/>
      </rPr>
      <t>터테크티테크스터 트럽 터테크참업 점책 모두보 디도위메글 새해벽두부터 정부내딩테키첨단기술 스타트업육성논의가 활발하다 우선과학기술정보통신 부가미래유망혁신기술 분야의과학적탐구와시장혁신을동시에지원하는립사이언스테크창업</t>
    </r>
    <r>
      <rPr>
        <sz val="9"/>
        <rFont val="Courier New"/>
        <family val="3"/>
      </rPr>
      <t xml:space="preserve"> UTCk3 </t>
    </r>
    <r>
      <rPr>
        <sz val="9"/>
        <rFont val="맑은 고딕"/>
        <family val="3"/>
        <charset val="129"/>
      </rPr>
      <t>을할성화하겠다고 밝혔다</t>
    </r>
    <r>
      <rPr>
        <sz val="9"/>
        <rFont val="Courier New"/>
        <family val="3"/>
      </rPr>
      <t xml:space="preserve"> 2027</t>
    </r>
    <r>
      <rPr>
        <sz val="9"/>
        <rFont val="맑은 고딕"/>
        <family val="3"/>
        <charset val="129"/>
      </rPr>
      <t>년까지 스케일업</t>
    </r>
    <r>
      <rPr>
        <sz val="9"/>
        <rFont val="Courier New"/>
        <family val="3"/>
      </rPr>
      <t>R&amp;</t>
    </r>
    <r>
      <rPr>
        <sz val="9"/>
        <rFont val="맑은 고딕"/>
        <family val="3"/>
        <charset val="129"/>
      </rPr>
      <t>미연구 개발분야에</t>
    </r>
    <r>
      <rPr>
        <sz val="9"/>
        <rFont val="Courier New"/>
        <family val="3"/>
      </rPr>
      <t xml:space="preserve"> 1</t>
    </r>
    <r>
      <rPr>
        <sz val="9"/>
        <rFont val="맑은 고딕"/>
        <family val="3"/>
        <charset val="129"/>
      </rPr>
      <t>약</t>
    </r>
    <r>
      <rPr>
        <sz val="9"/>
        <rFont val="Courier New"/>
        <family val="3"/>
      </rPr>
      <t>15</t>
    </r>
    <r>
      <rPr>
        <sz val="9"/>
        <rFont val="맑은 고딕"/>
        <family val="3"/>
        <charset val="129"/>
      </rPr>
      <t>조원을투입립테 세계시 설정 도움말 감추기 크유니콘기업가치</t>
    </r>
    <r>
      <rPr>
        <sz val="9"/>
        <rFont val="Courier New"/>
        <family val="3"/>
      </rPr>
      <t xml:space="preserve"> 1</t>
    </r>
    <r>
      <rPr>
        <sz val="9"/>
        <rFont val="맑은 고딕"/>
        <family val="3"/>
        <charset val="129"/>
      </rPr>
      <t>조원이상비상장기업</t>
    </r>
    <r>
      <rPr>
        <sz val="9"/>
        <rFont val="Courier New"/>
        <family val="3"/>
      </rPr>
      <t>10</t>
    </r>
    <r>
      <rPr>
        <sz val="9"/>
        <rFont val="맑은 고딕"/>
        <family val="3"/>
        <charset val="129"/>
      </rPr>
      <t>곳을육성하는 청사진도 내났다 중소벤처기업부 는디지털 바이오등신산업스타트업스케일업을위해</t>
    </r>
    <r>
      <rPr>
        <sz val="9"/>
        <rFont val="Courier New"/>
        <family val="3"/>
      </rPr>
      <t>2000</t>
    </r>
    <r>
      <rPr>
        <sz val="9"/>
        <rFont val="맑은 고딕"/>
        <family val="3"/>
        <charset val="129"/>
      </rPr>
      <t xml:space="preserve">억원규모의초격차펀드를신규조성 비교 국내 가는한편 </t>
    </r>
    <r>
      <rPr>
        <sz val="9"/>
        <rFont val="Courier New"/>
        <family val="3"/>
      </rPr>
      <t>|</t>
    </r>
    <r>
      <rPr>
        <sz val="9"/>
        <rFont val="맑은 고딕"/>
        <family val="3"/>
        <charset val="129"/>
      </rPr>
      <t xml:space="preserve">업화를 </t>
    </r>
    <r>
      <rPr>
        <sz val="9"/>
        <rFont val="Courier New"/>
        <family val="3"/>
      </rPr>
      <t>'</t>
    </r>
    <r>
      <rPr>
        <sz val="9"/>
        <rFont val="맑은 고딕"/>
        <family val="3"/>
        <charset val="129"/>
      </rPr>
      <t>바이오랩허브</t>
    </r>
    <r>
      <rPr>
        <sz val="9"/>
        <rFont val="Courier New"/>
        <family val="3"/>
      </rPr>
      <t xml:space="preserve">' </t>
    </r>
    <r>
      <rPr>
        <sz val="9"/>
        <rFont val="맑은 고딕"/>
        <family val="3"/>
        <charset val="129"/>
      </rPr>
      <t>조성등을추진키로했다</t>
    </r>
    <r>
      <rPr>
        <sz val="9"/>
        <rFont val="Courier New"/>
        <family val="3"/>
      </rPr>
      <t xml:space="preserve"> 13:09:07 </t>
    </r>
    <r>
      <rPr>
        <sz val="9"/>
        <rFont val="맑은 고딕"/>
        <family val="3"/>
        <charset val="129"/>
      </rPr>
      <t>동기 그간정부의</t>
    </r>
    <r>
      <rPr>
        <sz val="9"/>
        <rFont val="Courier New"/>
        <family val="3"/>
      </rPr>
      <t xml:space="preserve">R&amp;D </t>
    </r>
    <r>
      <rPr>
        <sz val="9"/>
        <rFont val="맑은 고딕"/>
        <family val="3"/>
        <charset val="129"/>
      </rPr>
      <t>등의성과는 있었지만 술이전 사업화 경제적 성과는 부족하다는지적을 받았다 사름자드과다</t>
    </r>
    <r>
      <rPr>
        <sz val="9"/>
        <rFont val="Courier New"/>
        <family val="3"/>
      </rPr>
      <t>111</t>
    </r>
    <r>
      <rPr>
        <sz val="9"/>
        <rFont val="맑은 고딕"/>
        <family val="3"/>
        <charset val="129"/>
      </rPr>
      <t>초빠릅니드 내가추가라</t>
    </r>
    <r>
      <rPr>
        <sz val="9"/>
        <rFont val="Courier New"/>
        <family val="3"/>
      </rPr>
      <t xml:space="preserve"> KRs</t>
    </r>
    <r>
      <rPr>
        <sz val="9"/>
        <rFont val="맑은 고딕"/>
        <family val="3"/>
        <charset val="129"/>
      </rPr>
      <t>한국표준과학연구원</t>
    </r>
    <r>
      <rPr>
        <sz val="9"/>
        <rFont val="Courier New"/>
        <family val="3"/>
      </rPr>
      <t xml:space="preserve"> KS11 </t>
    </r>
    <r>
      <rPr>
        <sz val="9"/>
        <rFont val="맑은 고딕"/>
        <family val="3"/>
        <charset val="129"/>
      </rPr>
      <t>오후</t>
    </r>
    <r>
      <rPr>
        <sz val="9"/>
        <rFont val="Courier New"/>
        <family val="3"/>
      </rPr>
      <t xml:space="preserve">1:09 - </t>
    </r>
    <r>
      <rPr>
        <sz val="9"/>
        <rFont val="맑은 고딕"/>
        <family val="3"/>
        <charset val="129"/>
      </rPr>
      <t>검색</t>
    </r>
    <r>
      <rPr>
        <sz val="9"/>
        <rFont val="Courier New"/>
        <family val="3"/>
      </rPr>
      <t xml:space="preserve"> l / </t>
    </r>
    <r>
      <rPr>
        <sz val="9"/>
        <rFont val="맑은 고딕"/>
        <family val="3"/>
        <charset val="129"/>
      </rPr>
      <t>디</t>
    </r>
    <r>
      <rPr>
        <sz val="9"/>
        <rFont val="Courier New"/>
        <family val="3"/>
      </rPr>
      <t xml:space="preserve"> 140% 2023-07-11</t>
    </r>
  </si>
  <si>
    <r>
      <t>동양일보 제베리아제천</t>
    </r>
    <r>
      <rPr>
        <sz val="9"/>
        <rFont val="Courier New"/>
        <family val="3"/>
      </rPr>
      <t xml:space="preserve">' </t>
    </r>
    <r>
      <rPr>
        <sz val="9"/>
        <rFont val="맑은 고딕"/>
        <family val="3"/>
        <charset val="129"/>
      </rPr>
      <t xml:space="preserve">의림지 삼한초록 </t>
    </r>
    <r>
      <rPr>
        <sz val="9"/>
        <rFont val="Courier New"/>
        <family val="3"/>
      </rPr>
      <t>'</t>
    </r>
    <r>
      <rPr>
        <sz val="9"/>
        <rFont val="맑은 고딕"/>
        <family val="3"/>
        <charset val="129"/>
      </rPr>
      <t>제베리아제천</t>
    </r>
    <r>
      <rPr>
        <sz val="9"/>
        <rFont val="Courier New"/>
        <family val="3"/>
      </rPr>
      <t xml:space="preserve">' </t>
    </r>
    <r>
      <rPr>
        <sz val="9"/>
        <rFont val="맑은 고딕"/>
        <family val="3"/>
        <charset val="129"/>
      </rPr>
      <t>의림지삼한초록 블로그방문자수확인</t>
    </r>
    <r>
      <rPr>
        <sz val="9"/>
        <rFont val="Courier New"/>
        <family val="3"/>
      </rPr>
      <t xml:space="preserve"> Attpsllblognavercom Ichungbuksport/222973844527 </t>
    </r>
    <r>
      <rPr>
        <sz val="9"/>
        <rFont val="맑은 고딕"/>
        <family val="3"/>
        <charset val="129"/>
      </rPr>
      <t>길시중지됨</t>
    </r>
    <r>
      <rPr>
        <sz val="9"/>
        <rFont val="Courier New"/>
        <family val="3"/>
      </rPr>
      <t xml:space="preserve"> NAVEF </t>
    </r>
    <r>
      <rPr>
        <sz val="9"/>
        <rFont val="맑은 고딕"/>
        <family val="3"/>
        <charset val="129"/>
      </rPr>
      <t xml:space="preserve">충청북도체육회 </t>
    </r>
    <r>
      <rPr>
        <sz val="9"/>
        <rFont val="Courier New"/>
        <family val="3"/>
      </rPr>
      <t>|</t>
    </r>
    <r>
      <rPr>
        <sz val="9"/>
        <rFont val="맑은 고딕"/>
        <family val="3"/>
        <charset val="129"/>
      </rPr>
      <t>이버 로그인</t>
    </r>
    <r>
      <rPr>
        <sz val="9"/>
        <rFont val="Courier New"/>
        <family val="3"/>
      </rPr>
      <t xml:space="preserve"> Googl </t>
    </r>
    <r>
      <rPr>
        <sz val="9"/>
        <rFont val="맑은 고딕"/>
        <family val="3"/>
        <charset val="129"/>
      </rPr>
      <t>기타북마크</t>
    </r>
    <r>
      <rPr>
        <sz val="9"/>
        <rFont val="Courier New"/>
        <family val="3"/>
      </rPr>
      <t xml:space="preserve"> Chungbuksport </t>
    </r>
    <r>
      <rPr>
        <sz val="9"/>
        <rFont val="맑은 고딕"/>
        <family val="3"/>
        <charset val="129"/>
      </rPr>
      <t>방문 내블로그 자수를 확인해 보세요 오늘 방문자</t>
    </r>
    <r>
      <rPr>
        <sz val="9"/>
        <rFont val="Courier New"/>
        <family val="3"/>
      </rPr>
      <t xml:space="preserve">:25 </t>
    </r>
    <r>
      <rPr>
        <sz val="9"/>
        <rFont val="맑은 고딕"/>
        <family val="3"/>
        <charset val="129"/>
      </rPr>
      <t>홈</t>
    </r>
    <r>
      <rPr>
        <sz val="9"/>
        <rFont val="Courier New"/>
        <family val="3"/>
      </rPr>
      <t xml:space="preserve">uick3 </t>
    </r>
    <r>
      <rPr>
        <sz val="9"/>
        <rFont val="맑은 고딕"/>
        <family val="3"/>
        <charset val="129"/>
      </rPr>
      <t xml:space="preserve">세계시 </t>
    </r>
    <r>
      <rPr>
        <sz val="9"/>
        <rFont val="Courier New"/>
        <family val="3"/>
      </rPr>
      <t>[</t>
    </r>
    <r>
      <rPr>
        <sz val="9"/>
        <rFont val="맑은 고딕"/>
        <family val="3"/>
        <charset val="129"/>
      </rPr>
      <t>설정</t>
    </r>
    <r>
      <rPr>
        <sz val="9"/>
        <rFont val="Courier New"/>
        <family val="3"/>
      </rPr>
      <t xml:space="preserve">_ </t>
    </r>
    <r>
      <rPr>
        <sz val="9"/>
        <rFont val="맑은 고딕"/>
        <family val="3"/>
        <charset val="129"/>
      </rPr>
      <t>도움말 감추기 충청국</t>
    </r>
    <r>
      <rPr>
        <sz val="9"/>
        <rFont val="Courier New"/>
        <family val="3"/>
      </rPr>
      <t xml:space="preserve"> 1</t>
    </r>
    <r>
      <rPr>
        <sz val="9"/>
        <rFont val="맑은 고딕"/>
        <family val="3"/>
        <charset val="129"/>
      </rPr>
      <t>일전 비교</t>
    </r>
    <r>
      <rPr>
        <sz val="9"/>
        <rFont val="Courier New"/>
        <family val="3"/>
      </rPr>
      <t xml:space="preserve"> 11:12:29 CHUNGCHEONC </t>
    </r>
    <r>
      <rPr>
        <sz val="9"/>
        <rFont val="맑은 고딕"/>
        <family val="3"/>
        <charset val="129"/>
      </rPr>
      <t>동기 공감</t>
    </r>
    <r>
      <rPr>
        <sz val="9"/>
        <rFont val="Courier New"/>
        <family val="3"/>
      </rPr>
      <t xml:space="preserve">2 </t>
    </r>
    <r>
      <rPr>
        <sz val="9"/>
        <rFont val="맑은 고딕"/>
        <family val="3"/>
        <charset val="129"/>
      </rPr>
      <t>오첫글을 사슴자르과다</t>
    </r>
    <r>
      <rPr>
        <sz val="9"/>
        <rFont val="Courier New"/>
        <family val="3"/>
      </rPr>
      <t>25</t>
    </r>
    <r>
      <rPr>
        <sz val="9"/>
        <rFont val="맑은 고딕"/>
        <family val="3"/>
        <charset val="129"/>
      </rPr>
      <t>초빠릅니다</t>
    </r>
    <r>
      <rPr>
        <sz val="9"/>
        <rFont val="Courier New"/>
        <family val="3"/>
      </rPr>
      <t xml:space="preserve"> 2 </t>
    </r>
    <r>
      <rPr>
        <sz val="9"/>
        <rFont val="맑은 고딕"/>
        <family val="3"/>
        <charset val="129"/>
      </rPr>
      <t>남겨보세요</t>
    </r>
    <r>
      <rPr>
        <sz val="9"/>
        <rFont val="Courier New"/>
        <family val="3"/>
      </rPr>
      <t xml:space="preserve"> 2023</t>
    </r>
    <r>
      <rPr>
        <sz val="9"/>
        <rFont val="맑은 고딕"/>
        <family val="3"/>
        <charset val="129"/>
      </rPr>
      <t>년뉴스저작권모니터링배정</t>
    </r>
    <r>
      <rPr>
        <sz val="9"/>
        <rFont val="Courier New"/>
        <family val="3"/>
      </rPr>
      <t xml:space="preserve"> Excel KR5s</t>
    </r>
    <r>
      <rPr>
        <sz val="9"/>
        <rFont val="맑은 고딕"/>
        <family val="3"/>
        <charset val="129"/>
      </rPr>
      <t>한국표준과학연구원 찾기 오전</t>
    </r>
    <r>
      <rPr>
        <sz val="9"/>
        <rFont val="Courier New"/>
        <family val="3"/>
      </rPr>
      <t xml:space="preserve">11:12 ] </t>
    </r>
    <r>
      <rPr>
        <sz val="9"/>
        <rFont val="맑은 고딕"/>
        <family val="3"/>
        <charset val="129"/>
      </rPr>
      <t xml:space="preserve">라이브 디 </t>
    </r>
    <r>
      <rPr>
        <sz val="9"/>
        <rFont val="Courier New"/>
        <family val="3"/>
      </rPr>
      <t xml:space="preserve">- </t>
    </r>
    <r>
      <rPr>
        <sz val="9"/>
        <rFont val="맑은 고딕"/>
        <family val="3"/>
        <charset val="129"/>
      </rPr>
      <t>한</t>
    </r>
    <r>
      <rPr>
        <sz val="9"/>
        <rFont val="Courier New"/>
        <family val="3"/>
      </rPr>
      <t xml:space="preserve"> 2023-07-16</t>
    </r>
  </si>
  <si>
    <r>
      <t>베트남</t>
    </r>
    <r>
      <rPr>
        <sz val="9"/>
        <rFont val="Courier New"/>
        <family val="3"/>
      </rPr>
      <t>'</t>
    </r>
    <r>
      <rPr>
        <sz val="9"/>
        <rFont val="맑은 고딕"/>
        <family val="3"/>
        <charset val="129"/>
      </rPr>
      <t>모미크론 변종</t>
    </r>
    <r>
      <rPr>
        <sz val="9"/>
        <rFont val="Courier New"/>
        <family val="3"/>
      </rPr>
      <t>'</t>
    </r>
    <r>
      <rPr>
        <sz val="9"/>
        <rFont val="맑은 고딕"/>
        <family val="3"/>
        <charset val="129"/>
      </rPr>
      <t>유입비성</t>
    </r>
    <r>
      <rPr>
        <sz val="9"/>
        <rFont val="Courier New"/>
        <family val="3"/>
      </rPr>
      <t xml:space="preserve"> Gma NAVER </t>
    </r>
    <r>
      <rPr>
        <sz val="9"/>
        <rFont val="맑은 고딕"/>
        <family val="3"/>
        <charset val="129"/>
      </rPr>
      <t>긋모니터링</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바나나정원 이블로그에서검색 유럽과미국을 로나</t>
    </r>
    <r>
      <rPr>
        <sz val="9"/>
        <rFont val="Courier New"/>
        <family val="3"/>
      </rPr>
      <t xml:space="preserve"> 19</t>
    </r>
    <r>
      <rPr>
        <sz val="9"/>
        <rFont val="맑은 고딕"/>
        <family val="3"/>
        <charset val="129"/>
      </rPr>
      <t>바이러스</t>
    </r>
    <r>
      <rPr>
        <sz val="9"/>
        <rFont val="Courier New"/>
        <family val="3"/>
      </rPr>
      <t>'</t>
    </r>
    <r>
      <rPr>
        <sz val="9"/>
        <rFont val="맑은 고딕"/>
        <family val="3"/>
        <charset val="129"/>
      </rPr>
      <t>오 론</t>
    </r>
    <r>
      <rPr>
        <sz val="9"/>
        <rFont val="Courier New"/>
        <family val="3"/>
      </rPr>
      <t>'</t>
    </r>
    <r>
      <rPr>
        <sz val="9"/>
        <rFont val="맑은 고딕"/>
        <family val="3"/>
        <charset val="129"/>
      </rPr>
      <t>의하위변종이베트 남에유입된 것으로확인돼 여행객들의 주의가요망된다</t>
    </r>
    <r>
      <rPr>
        <sz val="9"/>
        <rFont val="Courier New"/>
        <family val="3"/>
      </rPr>
      <t xml:space="preserve"> 10</t>
    </r>
    <r>
      <rPr>
        <sz val="9"/>
        <rFont val="맑은 고딕"/>
        <family val="3"/>
        <charset val="129"/>
      </rPr>
      <t>일베트남현지매체들에따르면팜민친</t>
    </r>
    <r>
      <rPr>
        <sz val="9"/>
        <rFont val="Courier New"/>
        <family val="3"/>
      </rPr>
      <t>Pham Minh Chinh</t>
    </r>
    <r>
      <rPr>
        <sz val="9"/>
        <rFont val="맑은 고딕"/>
        <family val="3"/>
        <charset val="129"/>
      </rPr>
      <t>총리는</t>
    </r>
    <r>
      <rPr>
        <sz val="9"/>
        <rFont val="Courier New"/>
        <family val="3"/>
      </rPr>
      <t>"</t>
    </r>
    <r>
      <rPr>
        <sz val="9"/>
        <rFont val="맑은 고딕"/>
        <family val="3"/>
        <charset val="129"/>
      </rPr>
      <t>코로나</t>
    </r>
    <r>
      <rPr>
        <sz val="9"/>
        <rFont val="Courier New"/>
        <family val="3"/>
      </rPr>
      <t>19</t>
    </r>
    <r>
      <rPr>
        <sz val="9"/>
        <rFont val="맑은 고딕"/>
        <family val="3"/>
        <charset val="129"/>
      </rPr>
      <t>신규감염자증에서오미크론 의하위변이인</t>
    </r>
    <r>
      <rPr>
        <sz val="9"/>
        <rFont val="Courier New"/>
        <family val="3"/>
      </rPr>
      <t xml:space="preserve"> XBB'</t>
    </r>
    <r>
      <rPr>
        <sz val="9"/>
        <rFont val="맑은 고딕"/>
        <family val="3"/>
        <charset val="129"/>
      </rPr>
      <t>에감염된 사례가나왔다</t>
    </r>
    <r>
      <rPr>
        <sz val="9"/>
        <rFont val="Courier New"/>
        <family val="3"/>
      </rPr>
      <t>"</t>
    </r>
    <r>
      <rPr>
        <sz val="9"/>
        <rFont val="맑은 고딕"/>
        <family val="3"/>
        <charset val="129"/>
      </rPr>
      <t>며방역조치에 만전을 기할것을 지난</t>
    </r>
    <r>
      <rPr>
        <sz val="9"/>
        <rFont val="Courier New"/>
        <family val="3"/>
      </rPr>
      <t>8</t>
    </r>
    <r>
      <rPr>
        <sz val="9"/>
        <rFont val="맑은 고딕"/>
        <family val="3"/>
        <charset val="129"/>
      </rPr>
      <t>일현지시간</t>
    </r>
    <r>
      <rPr>
        <sz val="9"/>
        <rFont val="Courier New"/>
        <family val="3"/>
      </rPr>
      <t>]63</t>
    </r>
    <r>
      <rPr>
        <sz val="9"/>
        <rFont val="맑은 고딕"/>
        <family val="3"/>
        <charset val="129"/>
      </rPr>
      <t>개성시에 긴급지시했다 팜민친총리는</t>
    </r>
    <r>
      <rPr>
        <sz val="9"/>
        <rFont val="Courier New"/>
        <family val="3"/>
      </rPr>
      <t>' "XBb</t>
    </r>
    <r>
      <rPr>
        <sz val="9"/>
        <rFont val="맑은 고딕"/>
        <family val="3"/>
        <charset val="129"/>
      </rPr>
      <t>변이는오미크론 변종가운데전염성이가장높아빠르게퍼질 수있다</t>
    </r>
    <r>
      <rPr>
        <sz val="9"/>
        <rFont val="Courier New"/>
        <family val="3"/>
      </rPr>
      <t>"</t>
    </r>
    <r>
      <rPr>
        <sz val="9"/>
        <rFont val="맑은 고딕"/>
        <family val="3"/>
        <charset val="129"/>
      </rPr>
      <t>며노인이나 기저질환이있는취약계층에게백신을 제구 국내 해외 또의료기관과 가지역사회등에대한 모니터링들 강화해변종을조기에발견확산을차단하도록했다</t>
    </r>
    <r>
      <rPr>
        <sz val="9"/>
        <rFont val="Courier New"/>
        <family val="3"/>
      </rPr>
      <t xml:space="preserve"> Ass20 I rss 10 I aioM O3 </t>
    </r>
    <r>
      <rPr>
        <sz val="9"/>
        <rFont val="맑은 고딕"/>
        <family val="3"/>
        <charset val="129"/>
      </rPr>
      <t>중국의국경개방등과연계해계획 중인대규모 행사와 축제장소등에대한방역도 강화하라 고명령했다 베트남보건당국은지난</t>
    </r>
    <r>
      <rPr>
        <sz val="9"/>
        <rFont val="Courier New"/>
        <family val="3"/>
      </rPr>
      <t>6</t>
    </r>
    <r>
      <rPr>
        <sz val="9"/>
        <rFont val="맑은 고딕"/>
        <family val="3"/>
        <charset val="129"/>
      </rPr>
      <t>일호찌민과인근떠이닌</t>
    </r>
    <r>
      <rPr>
        <sz val="9"/>
        <rFont val="Courier New"/>
        <family val="3"/>
      </rPr>
      <t>TayNinh</t>
    </r>
    <r>
      <rPr>
        <sz val="9"/>
        <rFont val="맑은 고딕"/>
        <family val="3"/>
        <charset val="129"/>
      </rPr>
      <t>성에서</t>
    </r>
    <r>
      <rPr>
        <sz val="9"/>
        <rFont val="Courier New"/>
        <family val="3"/>
      </rPr>
      <t>XB</t>
    </r>
    <r>
      <rPr>
        <sz val="9"/>
        <rFont val="맑은 고딕"/>
        <family val="3"/>
        <charset val="129"/>
      </rPr>
      <t xml:space="preserve">출현을확인했다고한다 </t>
    </r>
    <r>
      <rPr>
        <sz val="9"/>
        <rFont val="Courier New"/>
        <family val="3"/>
      </rPr>
      <t>*B</t>
    </r>
    <r>
      <rPr>
        <sz val="9"/>
        <rFont val="맑은 고딕"/>
        <family val="3"/>
        <charset val="129"/>
      </rPr>
      <t>는항체치료제와오미크론백신어 강한 저항력을 갖춰 감염자가급속도로 늘어날수있다고보건당국은 우려했다 세계보건기구</t>
    </r>
    <r>
      <rPr>
        <sz val="9"/>
        <rFont val="Courier New"/>
        <family val="3"/>
      </rPr>
      <t>WH</t>
    </r>
    <r>
      <rPr>
        <sz val="9"/>
        <rFont val="맑은 고딕"/>
        <family val="3"/>
        <charset val="129"/>
      </rPr>
      <t>이는 지난해</t>
    </r>
    <r>
      <rPr>
        <sz val="9"/>
        <rFont val="Courier New"/>
        <family val="3"/>
      </rPr>
      <t>10</t>
    </r>
    <r>
      <rPr>
        <sz val="9"/>
        <rFont val="맑은 고딕"/>
        <family val="3"/>
        <charset val="129"/>
      </rPr>
      <t>월처음발 견된</t>
    </r>
    <r>
      <rPr>
        <sz val="9"/>
        <rFont val="Courier New"/>
        <family val="3"/>
      </rPr>
      <t>X3</t>
    </r>
    <r>
      <rPr>
        <sz val="9"/>
        <rFont val="맑은 고딕"/>
        <family val="3"/>
        <charset val="129"/>
      </rPr>
      <t>가미국유럽등전세계</t>
    </r>
    <r>
      <rPr>
        <sz val="9"/>
        <rFont val="Courier New"/>
        <family val="3"/>
      </rPr>
      <t>70</t>
    </r>
    <r>
      <rPr>
        <sz val="9"/>
        <rFont val="맑은 고딕"/>
        <family val="3"/>
        <charset val="129"/>
      </rPr>
      <t>개국이상에 확산한거으로 보고있다 원문</t>
    </r>
    <r>
      <rPr>
        <sz val="9"/>
        <rFont val="Courier New"/>
        <family val="3"/>
      </rPr>
      <t>:</t>
    </r>
    <r>
      <rPr>
        <sz val="9"/>
        <rFont val="맑은 고딕"/>
        <family val="3"/>
        <charset val="129"/>
      </rPr>
      <t xml:space="preserve">뉴스핌 </t>
    </r>
    <r>
      <rPr>
        <sz val="9"/>
        <rFont val="Courier New"/>
        <family val="3"/>
      </rPr>
      <t>#</t>
    </r>
    <r>
      <rPr>
        <sz val="9"/>
        <rFont val="맑은 고딕"/>
        <family val="3"/>
        <charset val="129"/>
      </rPr>
      <t>단골원해도 맞고</t>
    </r>
    <r>
      <rPr>
        <sz val="9"/>
        <rFont val="Courier New"/>
        <family val="3"/>
      </rPr>
      <t xml:space="preserve">0 </t>
    </r>
    <r>
      <rPr>
        <sz val="9"/>
        <rFont val="맑은 고딕"/>
        <family val="3"/>
        <charset val="129"/>
      </rPr>
      <t>해운대구오늘더가꿈필라테스 정형재활병원</t>
    </r>
    <r>
      <rPr>
        <sz val="9"/>
        <rFont val="Courier New"/>
        <family val="3"/>
      </rPr>
      <t>10</t>
    </r>
    <r>
      <rPr>
        <sz val="9"/>
        <rFont val="맑은 고딕"/>
        <family val="3"/>
        <charset val="129"/>
      </rPr>
      <t>년경력 물리치료사원장직강</t>
    </r>
    <r>
      <rPr>
        <sz val="9"/>
        <rFont val="Courier New"/>
        <family val="3"/>
      </rPr>
      <t xml:space="preserve"> N</t>
    </r>
    <r>
      <rPr>
        <sz val="9"/>
        <rFont val="맑은 고딕"/>
        <family val="3"/>
        <charset val="129"/>
      </rPr>
      <t>예약혜택</t>
    </r>
    <r>
      <rPr>
        <sz val="9"/>
        <rFont val="Courier New"/>
        <family val="3"/>
      </rPr>
      <t xml:space="preserve"> 1</t>
    </r>
    <r>
      <rPr>
        <sz val="9"/>
        <rFont val="맑은 고딕"/>
        <family val="3"/>
        <charset val="129"/>
      </rPr>
      <t>대</t>
    </r>
    <r>
      <rPr>
        <sz val="9"/>
        <rFont val="Courier New"/>
        <family val="3"/>
      </rPr>
      <t xml:space="preserve">1 </t>
    </r>
    <r>
      <rPr>
        <sz val="9"/>
        <rFont val="맑은 고딕"/>
        <family val="3"/>
        <charset val="129"/>
      </rPr>
      <t>개인레슨체험 본</t>
    </r>
    <r>
      <rPr>
        <sz val="9"/>
        <rFont val="Courier New"/>
        <family val="3"/>
      </rPr>
      <t xml:space="preserve">UTCk3 </t>
    </r>
    <r>
      <rPr>
        <sz val="9"/>
        <rFont val="맑은 고딕"/>
        <family val="3"/>
        <charset val="129"/>
      </rPr>
      <t>세계시 설점 도움말 감추기 비교</t>
    </r>
    <r>
      <rPr>
        <sz val="9"/>
        <rFont val="Courier New"/>
        <family val="3"/>
      </rPr>
      <t xml:space="preserve"> 16:05:52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5 </t>
    </r>
    <r>
      <rPr>
        <sz val="9"/>
        <rFont val="맑은 고딕"/>
        <family val="3"/>
        <charset val="129"/>
      </rPr>
      <t>오댓글</t>
    </r>
    <r>
      <rPr>
        <sz val="9"/>
        <rFont val="Courier New"/>
        <family val="3"/>
      </rPr>
      <t xml:space="preserve"> 1305</t>
    </r>
    <r>
      <rPr>
        <sz val="9"/>
        <rFont val="맑은 고딕"/>
        <family val="3"/>
        <charset val="129"/>
      </rPr>
      <t>초미내에서동기되었습니다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023-07-31</t>
    </r>
  </si>
  <si>
    <r>
      <t>[ [</t>
    </r>
    <r>
      <rPr>
        <sz val="9"/>
        <rFont val="맑은 고딕"/>
        <family val="3"/>
        <charset val="129"/>
      </rPr>
      <t>긋모니터링</t>
    </r>
    <r>
      <rPr>
        <sz val="9"/>
        <rFont val="Courier New"/>
        <family val="3"/>
      </rPr>
      <t>]</t>
    </r>
    <r>
      <rPr>
        <sz val="9"/>
        <rFont val="맑은 고딕"/>
        <family val="3"/>
        <charset val="129"/>
      </rPr>
      <t>뉴스</t>
    </r>
    <r>
      <rPr>
        <sz val="9"/>
        <rFont val="Courier New"/>
        <family val="3"/>
      </rPr>
      <t xml:space="preserve"> X </t>
    </r>
    <r>
      <rPr>
        <sz val="9"/>
        <rFont val="맑은 고딕"/>
        <family val="3"/>
        <charset val="129"/>
      </rPr>
      <t>정수연</t>
    </r>
    <r>
      <rPr>
        <sz val="9"/>
        <rFont val="Courier New"/>
        <family val="3"/>
      </rPr>
      <t>20230713 :</t>
    </r>
    <r>
      <rPr>
        <sz val="9"/>
        <rFont val="맑은 고딕"/>
        <family val="3"/>
        <charset val="129"/>
      </rPr>
      <t>트</t>
    </r>
    <r>
      <rPr>
        <sz val="9"/>
        <rFont val="Courier New"/>
        <family val="3"/>
      </rPr>
      <t xml:space="preserve"> 2023</t>
    </r>
    <r>
      <rPr>
        <sz val="9"/>
        <rFont val="맑은 고딕"/>
        <family val="3"/>
        <charset val="129"/>
      </rPr>
      <t xml:space="preserve">년 뉴스저직 사설읽기 </t>
    </r>
    <r>
      <rPr>
        <sz val="9"/>
        <rFont val="Courier New"/>
        <family val="3"/>
      </rPr>
      <t>- '</t>
    </r>
    <r>
      <rPr>
        <sz val="9"/>
        <rFont val="맑은 고딕"/>
        <family val="3"/>
        <charset val="129"/>
      </rPr>
      <t>교육</t>
    </r>
    <r>
      <rPr>
        <sz val="9"/>
        <rFont val="Courier New"/>
        <family val="3"/>
      </rPr>
      <t xml:space="preserve"> * </t>
    </r>
    <r>
      <rPr>
        <sz val="9"/>
        <rFont val="맑은 고딕"/>
        <family val="3"/>
        <charset val="129"/>
      </rPr>
      <t>교육의정치 예속</t>
    </r>
    <r>
      <rPr>
        <sz val="9"/>
        <rFont val="Courier New"/>
        <family val="3"/>
      </rPr>
      <t xml:space="preserve"> * [</t>
    </r>
    <r>
      <rPr>
        <sz val="9"/>
        <rFont val="맑은 고딕"/>
        <family val="3"/>
        <charset val="129"/>
      </rPr>
      <t>사설</t>
    </r>
    <r>
      <rPr>
        <sz val="9"/>
        <rFont val="Courier New"/>
        <family val="3"/>
      </rPr>
      <t xml:space="preserve">] </t>
    </r>
    <r>
      <rPr>
        <sz val="9"/>
        <rFont val="맑은 고딕"/>
        <family val="3"/>
        <charset val="129"/>
      </rPr>
      <t xml:space="preserve">교육의정 </t>
    </r>
    <r>
      <rPr>
        <sz val="9"/>
        <rFont val="Courier New"/>
        <family val="3"/>
      </rPr>
      <t>https://wwwyoutubecom/watch?v EW1Ozk96mf ]+ Youube S</t>
    </r>
    <r>
      <rPr>
        <sz val="9"/>
        <rFont val="맑은 고딕"/>
        <family val="3"/>
        <charset val="129"/>
      </rPr>
      <t>인 첨명 제기했다당시</t>
    </r>
    <r>
      <rPr>
        <sz val="9"/>
        <rFont val="Courier New"/>
        <family val="3"/>
      </rPr>
      <t>"</t>
    </r>
    <r>
      <rPr>
        <sz val="9"/>
        <rFont val="맑은 고딕"/>
        <family val="3"/>
        <charset val="129"/>
      </rPr>
      <t xml:space="preserve">근거없 야한다 책임자를 문책하고 군의 태세를바 적을 근거로 문제를 스크립트 </t>
    </r>
    <r>
      <rPr>
        <sz val="9"/>
        <rFont val="Courier New"/>
        <family val="3"/>
      </rPr>
      <t>"</t>
    </r>
    <r>
      <rPr>
        <sz val="9"/>
        <rFont val="맑은 고딕"/>
        <family val="3"/>
        <charset val="129"/>
      </rPr>
      <t>적을 이롭게하는 행위</t>
    </r>
    <r>
      <rPr>
        <sz val="9"/>
        <rFont val="Courier New"/>
        <family val="3"/>
      </rPr>
      <t>"</t>
    </r>
    <r>
      <rPr>
        <sz val="9"/>
        <rFont val="맑은 고딕"/>
        <family val="3"/>
        <charset val="129"/>
      </rPr>
      <t>라며 격 로잡아야함은 물론이다</t>
    </r>
    <r>
      <rPr>
        <sz val="9"/>
        <rFont val="Courier New"/>
        <family val="3"/>
      </rPr>
      <t xml:space="preserve"> 0:00 </t>
    </r>
    <r>
      <rPr>
        <sz val="9"/>
        <rFont val="맑은 고딕"/>
        <family val="3"/>
        <charset val="129"/>
      </rPr>
      <t>교육의</t>
    </r>
    <r>
      <rPr>
        <sz val="9"/>
        <rFont val="Courier New"/>
        <family val="3"/>
      </rPr>
      <t xml:space="preserve">? </t>
    </r>
    <r>
      <rPr>
        <sz val="9"/>
        <rFont val="맑은 고딕"/>
        <family val="3"/>
        <charset val="129"/>
      </rPr>
      <t>정치에서우려키우는 교육감 예속 교육감 러닝메이트제 교육의 정치 우려 키우는</t>
    </r>
    <r>
      <rPr>
        <sz val="9"/>
        <rFont val="Courier New"/>
        <family val="3"/>
      </rPr>
      <t xml:space="preserve"> 0:03 </t>
    </r>
    <r>
      <rPr>
        <sz val="9"/>
        <rFont val="맑은 고딕"/>
        <family val="3"/>
        <charset val="129"/>
      </rPr>
      <t>러닝메이트제</t>
    </r>
    <r>
      <rPr>
        <sz val="9"/>
        <rFont val="Courier New"/>
        <family val="3"/>
      </rPr>
      <t xml:space="preserve"> 0:05 </t>
    </r>
    <r>
      <rPr>
        <sz val="9"/>
        <rFont val="맑은 고딕"/>
        <family val="3"/>
        <charset val="129"/>
      </rPr>
      <t>교육부가</t>
    </r>
    <r>
      <rPr>
        <sz val="9"/>
        <rFont val="Courier New"/>
        <family val="3"/>
      </rPr>
      <t>5</t>
    </r>
    <r>
      <rPr>
        <sz val="9"/>
        <rFont val="맑은 고딕"/>
        <family val="3"/>
        <charset val="129"/>
      </rPr>
      <t>일새해업무보고에서 교육감직 보장하기 위해서다 그러나러닝메이트제가 교육부가</t>
    </r>
    <r>
      <rPr>
        <sz val="9"/>
        <rFont val="Courier New"/>
        <family val="3"/>
      </rPr>
      <t xml:space="preserve"> 5</t>
    </r>
    <r>
      <rPr>
        <sz val="9"/>
        <rFont val="맑은 고딕"/>
        <family val="3"/>
        <charset val="129"/>
      </rPr>
      <t>일새해 업무보고에서</t>
    </r>
    <r>
      <rPr>
        <sz val="9"/>
        <rFont val="Courier New"/>
        <family val="3"/>
      </rPr>
      <t xml:space="preserve"> 0:07 </t>
    </r>
    <r>
      <rPr>
        <sz val="9"/>
        <rFont val="맑은 고딕"/>
        <family val="3"/>
        <charset val="129"/>
      </rPr>
      <t>교육감 직선제를 폐지하고 도입될 경우 정당의공천을 받은시도지사 폐지하고 시</t>
    </r>
    <r>
      <rPr>
        <sz val="9"/>
        <rFont val="Courier New"/>
        <family val="3"/>
      </rPr>
      <t>:</t>
    </r>
    <r>
      <rPr>
        <sz val="9"/>
        <rFont val="맑은 고딕"/>
        <family val="3"/>
        <charset val="129"/>
      </rPr>
      <t>도지사와 교육감 후보 선제를 후보가미리지명해둔 이가주민의선택과</t>
    </r>
    <r>
      <rPr>
        <sz val="9"/>
        <rFont val="Courier New"/>
        <family val="3"/>
      </rPr>
      <t xml:space="preserve"> 0:09 </t>
    </r>
    <r>
      <rPr>
        <sz val="9"/>
        <rFont val="맑은 고딕"/>
        <family val="3"/>
        <charset val="129"/>
      </rPr>
      <t xml:space="preserve">시도지사와 교육강 후보가싹을이뤄 이뤄 출마하는 </t>
    </r>
    <r>
      <rPr>
        <sz val="9"/>
        <rFont val="Courier New"/>
        <family val="3"/>
      </rPr>
      <t>'</t>
    </r>
    <r>
      <rPr>
        <sz val="9"/>
        <rFont val="맑은 고딕"/>
        <family val="3"/>
        <charset val="129"/>
      </rPr>
      <t>러닝메이트제</t>
    </r>
    <r>
      <rPr>
        <sz val="9"/>
        <rFont val="Courier New"/>
        <family val="3"/>
      </rPr>
      <t>'</t>
    </r>
    <r>
      <rPr>
        <sz val="9"/>
        <rFont val="맑은 고딕"/>
        <family val="3"/>
        <charset val="129"/>
      </rPr>
      <t>를도 가짝을 정없이교육감으로 취임하게 된다러닝메 입하겠다고밝혔다</t>
    </r>
    <r>
      <rPr>
        <sz val="9"/>
        <rFont val="Courier New"/>
        <family val="3"/>
      </rPr>
      <t xml:space="preserve">! </t>
    </r>
    <r>
      <rPr>
        <sz val="9"/>
        <rFont val="맑은 고딕"/>
        <family val="3"/>
        <charset val="129"/>
      </rPr>
      <t>말이좋아동반출마지</t>
    </r>
    <r>
      <rPr>
        <sz val="9"/>
        <rFont val="Courier New"/>
        <family val="3"/>
      </rPr>
      <t xml:space="preserve"> 0:11 </t>
    </r>
    <r>
      <rPr>
        <sz val="9"/>
        <rFont val="맑은 고딕"/>
        <family val="3"/>
        <charset val="129"/>
      </rPr>
      <t>출마하는러닝메이트제를 도입하겠다고 후보를지명하는 이트제가가져올폐해는크다우선정권심 시도지사후보가교육감 판론등정치적인 바람에좌지우지되기쉬</t>
    </r>
    <r>
      <rPr>
        <sz val="9"/>
        <rFont val="Courier New"/>
        <family val="3"/>
      </rPr>
      <t xml:space="preserve"> 0:13 </t>
    </r>
    <r>
      <rPr>
        <sz val="9"/>
        <rFont val="맑은 고딕"/>
        <family val="3"/>
        <charset val="129"/>
      </rPr>
      <t>밝혔다말이지와동반출마지 방식이어서사실상 교육감임명제나다름없 운시도지사선거에교육이종속될공산이 다교육자치의 근간을훼손하고교육의정치 재실</t>
    </r>
    <r>
      <rPr>
        <sz val="9"/>
        <rFont val="Courier New"/>
        <family val="3"/>
      </rPr>
      <t xml:space="preserve"> C </t>
    </r>
    <r>
      <rPr>
        <sz val="9"/>
        <rFont val="맑은 고딕"/>
        <family val="3"/>
        <charset val="129"/>
      </rPr>
      <t>의제가주목</t>
    </r>
    <r>
      <rPr>
        <sz val="9"/>
        <rFont val="Courier New"/>
        <family val="3"/>
      </rPr>
      <t xml:space="preserve"> 0:16 </t>
    </r>
    <r>
      <rPr>
        <sz val="9"/>
        <rFont val="맑은 고딕"/>
        <family val="3"/>
        <charset val="129"/>
      </rPr>
      <t>시도시사후보가 교육광보를지명하는 크다 정치선거과정에서교육 예속을부추길 우려가큰정책을교육부가</t>
    </r>
    <r>
      <rPr>
        <sz val="9"/>
        <rFont val="Courier New"/>
        <family val="3"/>
      </rPr>
      <t xml:space="preserve"> I' ++ata! ++ ++ ++ 0:0112:32 </t>
    </r>
    <r>
      <rPr>
        <sz val="9"/>
        <rFont val="맑은 고딕"/>
        <family val="3"/>
        <charset val="129"/>
      </rPr>
      <t>한국어자동 생성됨 장관이윤</t>
    </r>
    <r>
      <rPr>
        <sz val="9"/>
        <rFont val="Courier New"/>
        <family val="3"/>
      </rPr>
      <t xml:space="preserve"> 1</t>
    </r>
    <r>
      <rPr>
        <sz val="9"/>
        <rFont val="맑은 고딕"/>
        <family val="3"/>
        <charset val="129"/>
      </rPr>
      <t>사 건</t>
    </r>
    <r>
      <rPr>
        <sz val="9"/>
        <rFont val="Courier New"/>
        <family val="3"/>
      </rPr>
      <t xml:space="preserve"> UTCk3 </t>
    </r>
    <r>
      <rPr>
        <sz val="9"/>
        <rFont val="맑은 고딕"/>
        <family val="3"/>
        <charset val="129"/>
      </rPr>
      <t xml:space="preserve">세계시 설정 도움말 감추기 사설 읽기 </t>
    </r>
    <r>
      <rPr>
        <sz val="9"/>
        <rFont val="Courier New"/>
        <family val="3"/>
      </rPr>
      <t>-'</t>
    </r>
    <r>
      <rPr>
        <sz val="9"/>
        <rFont val="맑은 고딕"/>
        <family val="3"/>
        <charset val="129"/>
      </rPr>
      <t>교육의 정치 예속</t>
    </r>
    <r>
      <rPr>
        <sz val="9"/>
        <rFont val="Courier New"/>
        <family val="3"/>
      </rPr>
      <t xml:space="preserve">' </t>
    </r>
    <r>
      <rPr>
        <sz val="9"/>
        <rFont val="맑은 고딕"/>
        <family val="3"/>
        <charset val="129"/>
      </rPr>
      <t>우려 키우는 교육감 러닝메이트제 비교 지평견문</t>
    </r>
    <r>
      <rPr>
        <sz val="9"/>
        <rFont val="Courier New"/>
        <family val="3"/>
      </rPr>
      <t xml:space="preserve"> 09:55:17 6 } </t>
    </r>
    <r>
      <rPr>
        <sz val="9"/>
        <rFont val="맑은 고딕"/>
        <family val="3"/>
        <charset val="129"/>
      </rPr>
      <t>공유 동기</t>
    </r>
    <r>
      <rPr>
        <sz val="9"/>
        <rFont val="Courier New"/>
        <family val="3"/>
      </rPr>
      <t xml:space="preserve"> 2 </t>
    </r>
    <r>
      <rPr>
        <sz val="9"/>
        <rFont val="맑은 고딕"/>
        <family val="3"/>
        <charset val="129"/>
      </rPr>
      <t>구독자</t>
    </r>
    <r>
      <rPr>
        <sz val="9"/>
        <rFont val="Courier New"/>
        <family val="3"/>
      </rPr>
      <t>920</t>
    </r>
    <r>
      <rPr>
        <sz val="9"/>
        <rFont val="맑은 고딕"/>
        <family val="3"/>
        <charset val="129"/>
      </rPr>
      <t>명 조회수 소리블록</t>
    </r>
    <r>
      <rPr>
        <sz val="9"/>
        <rFont val="Courier New"/>
        <family val="3"/>
      </rPr>
      <t xml:space="preserve"> 253</t>
    </r>
    <r>
      <rPr>
        <sz val="9"/>
        <rFont val="맑은 고딕"/>
        <family val="3"/>
        <charset val="129"/>
      </rPr>
      <t>회</t>
    </r>
    <r>
      <rPr>
        <sz val="9"/>
        <rFont val="Courier New"/>
        <family val="3"/>
      </rPr>
      <t xml:space="preserve"> 2023 </t>
    </r>
    <r>
      <rPr>
        <sz val="9"/>
        <rFont val="맑은 고딕"/>
        <family val="3"/>
        <charset val="129"/>
      </rPr>
      <t>혁</t>
    </r>
    <r>
      <rPr>
        <sz val="9"/>
        <rFont val="Courier New"/>
        <family val="3"/>
      </rPr>
      <t xml:space="preserve"> KRiSs</t>
    </r>
    <r>
      <rPr>
        <sz val="9"/>
        <rFont val="맑은 고딕"/>
        <family val="3"/>
        <charset val="129"/>
      </rPr>
      <t>한국표준과학연구원</t>
    </r>
    <r>
      <rPr>
        <sz val="9"/>
        <rFont val="Courier New"/>
        <family val="3"/>
      </rPr>
      <t xml:space="preserve"> 16</t>
    </r>
  </si>
  <si>
    <r>
      <t>[</t>
    </r>
    <r>
      <rPr>
        <sz val="9"/>
        <rFont val="맑은 고딕"/>
        <family val="3"/>
        <charset val="129"/>
      </rPr>
      <t>오늘의맛집소식</t>
    </r>
    <r>
      <rPr>
        <sz val="9"/>
        <rFont val="Courier New"/>
        <family val="3"/>
      </rPr>
      <t>]230117"</t>
    </r>
    <r>
      <rPr>
        <sz val="9"/>
        <rFont val="맑은 고딕"/>
        <family val="3"/>
        <charset val="129"/>
      </rPr>
      <t>우</t>
    </r>
    <r>
      <rPr>
        <sz val="9"/>
        <rFont val="Courier New"/>
        <family val="3"/>
      </rPr>
      <t xml:space="preserve"> * </t>
    </r>
    <r>
      <rPr>
        <sz val="9"/>
        <rFont val="맑은 고딕"/>
        <family val="3"/>
        <charset val="129"/>
      </rPr>
      <t xml:space="preserve">블로그방문자수확인 </t>
    </r>
    <r>
      <rPr>
        <sz val="9"/>
        <rFont val="Courier New"/>
        <family val="3"/>
      </rPr>
      <t>[</t>
    </r>
    <r>
      <rPr>
        <sz val="9"/>
        <rFont val="맑은 고딕"/>
        <family val="3"/>
        <charset val="129"/>
      </rPr>
      <t>오늘의맛집 소식</t>
    </r>
    <r>
      <rPr>
        <sz val="9"/>
        <rFont val="Courier New"/>
        <family val="3"/>
      </rPr>
      <t>]230117" anon Quick 2020</t>
    </r>
    <r>
      <rPr>
        <sz val="9"/>
        <rFont val="맑은 고딕"/>
        <family val="3"/>
        <charset val="129"/>
      </rPr>
      <t>년</t>
    </r>
    <r>
      <rPr>
        <sz val="9"/>
        <rFont val="Courier New"/>
        <family val="3"/>
      </rPr>
      <t xml:space="preserve"> Menu </t>
    </r>
    <r>
      <rPr>
        <sz val="9"/>
        <rFont val="맑은 고딕"/>
        <family val="3"/>
        <charset val="129"/>
      </rPr>
      <t xml:space="preserve">월간일정 </t>
    </r>
    <r>
      <rPr>
        <sz val="9"/>
        <rFont val="Courier New"/>
        <family val="3"/>
      </rPr>
      <t xml:space="preserve">- https/blognavercom/032gms/2229 Internet </t>
    </r>
    <r>
      <rPr>
        <sz val="9"/>
        <rFont val="맑은 고딕"/>
        <family val="3"/>
        <charset val="129"/>
      </rPr>
      <t>먹보</t>
    </r>
    <r>
      <rPr>
        <sz val="9"/>
        <rFont val="Courier New"/>
        <family val="3"/>
      </rPr>
      <t xml:space="preserve"> Explorer </t>
    </r>
    <r>
      <rPr>
        <sz val="9"/>
        <rFont val="맑은 고딕"/>
        <family val="3"/>
        <charset val="129"/>
      </rPr>
      <t>맛집소식 먹는것마시는것 정보함</t>
    </r>
    <r>
      <rPr>
        <sz val="9"/>
        <rFont val="Courier New"/>
        <family val="3"/>
      </rPr>
      <t xml:space="preserve"> TAL </t>
    </r>
    <r>
      <rPr>
        <sz val="9"/>
        <rFont val="맑은 고딕"/>
        <family val="3"/>
        <charset val="129"/>
      </rPr>
      <t>께공유해요</t>
    </r>
    <r>
      <rPr>
        <sz val="9"/>
        <rFont val="Courier New"/>
        <family val="3"/>
      </rPr>
      <t>! [</t>
    </r>
    <r>
      <rPr>
        <sz val="9"/>
        <rFont val="맑은 고딕"/>
        <family val="3"/>
        <charset val="129"/>
      </rPr>
      <t>오늘의 맛집 소식</t>
    </r>
    <r>
      <rPr>
        <sz val="9"/>
        <rFont val="Courier New"/>
        <family val="3"/>
      </rPr>
      <t>] 230117 "</t>
    </r>
    <r>
      <rPr>
        <sz val="9"/>
        <rFont val="맑은 고딕"/>
        <family val="3"/>
        <charset val="129"/>
      </rPr>
      <t>유재석도 인정한 맛 로필 이웃추가 집</t>
    </r>
    <r>
      <rPr>
        <sz val="9"/>
        <rFont val="Courier New"/>
        <family val="3"/>
      </rPr>
      <t>"</t>
    </r>
    <r>
      <rPr>
        <sz val="9"/>
        <rFont val="맑은 고딕"/>
        <family val="3"/>
        <charset val="129"/>
      </rPr>
      <t>박나래</t>
    </r>
    <r>
      <rPr>
        <sz val="9"/>
        <rFont val="Courier New"/>
        <family val="3"/>
      </rPr>
      <t>X</t>
    </r>
    <r>
      <rPr>
        <sz val="9"/>
        <rFont val="맑은 고딕"/>
        <family val="3"/>
        <charset val="129"/>
      </rPr>
      <t>엄현경 먹방하며 감탄</t>
    </r>
    <r>
      <rPr>
        <sz val="9"/>
        <rFont val="Courier New"/>
        <family val="3"/>
      </rPr>
      <t xml:space="preserve">' </t>
    </r>
    <r>
      <rPr>
        <sz val="9"/>
        <rFont val="맑은 고딕"/>
        <family val="3"/>
        <charset val="129"/>
      </rPr>
      <t xml:space="preserve">출식당 </t>
    </r>
    <r>
      <rPr>
        <sz val="9"/>
        <rFont val="Courier New"/>
        <family val="3"/>
      </rPr>
      <t>'</t>
    </r>
    <r>
      <rPr>
        <sz val="9"/>
        <rFont val="맑은 고딕"/>
        <family val="3"/>
        <charset val="129"/>
      </rPr>
      <t xml:space="preserve">임 </t>
    </r>
    <r>
      <rPr>
        <sz val="9"/>
        <rFont val="Courier New"/>
        <family val="3"/>
      </rPr>
      <t xml:space="preserve">&amp; </t>
    </r>
    <r>
      <rPr>
        <sz val="9"/>
        <rFont val="맑은 고딕"/>
        <family val="3"/>
        <charset val="129"/>
      </rPr>
      <t>신</t>
    </r>
    <r>
      <rPr>
        <sz val="9"/>
        <rFont val="Courier New"/>
        <family val="3"/>
      </rPr>
      <t xml:space="preserve">' </t>
    </r>
    <r>
      <rPr>
        <sz val="9"/>
        <rFont val="맑은 고딕"/>
        <family val="3"/>
        <charset val="129"/>
      </rPr>
      <t xml:space="preserve">나혜미 맛집 투어 감쪽같이 가린 </t>
    </r>
    <r>
      <rPr>
        <sz val="9"/>
        <rFont val="Courier New"/>
        <family val="3"/>
      </rPr>
      <t>%</t>
    </r>
    <r>
      <rPr>
        <sz val="9"/>
        <rFont val="맑은 고딕"/>
        <family val="3"/>
        <charset val="129"/>
      </rPr>
      <t>에릭과</t>
    </r>
    <r>
      <rPr>
        <sz val="9"/>
        <rFont val="Courier New"/>
        <family val="3"/>
      </rPr>
      <t xml:space="preserve"> D</t>
    </r>
    <r>
      <rPr>
        <sz val="9"/>
        <rFont val="맑은 고딕"/>
        <family val="3"/>
        <charset val="129"/>
      </rPr>
      <t>라</t>
    </r>
    <r>
      <rPr>
        <sz val="9"/>
        <rFont val="Courier New"/>
        <family val="3"/>
      </rPr>
      <t xml:space="preserve"> Microsoft </t>
    </r>
    <r>
      <rPr>
        <sz val="9"/>
        <rFont val="맑은 고딕"/>
        <family val="3"/>
        <charset val="129"/>
      </rPr>
      <t>시리즈온 제어판 바로</t>
    </r>
    <r>
      <rPr>
        <sz val="9"/>
        <rFont val="Courier New"/>
        <family val="3"/>
      </rPr>
      <t xml:space="preserve"> Office 2013 </t>
    </r>
    <r>
      <rPr>
        <sz val="9"/>
        <rFont val="맑은 고딕"/>
        <family val="3"/>
        <charset val="129"/>
      </rPr>
      <t xml:space="preserve">플레이어 가기 카테고리 인 </t>
    </r>
    <r>
      <rPr>
        <sz val="9"/>
        <rFont val="Courier New"/>
        <family val="3"/>
      </rPr>
      <t>&amp; [</t>
    </r>
    <r>
      <rPr>
        <sz val="9"/>
        <rFont val="맑은 고딕"/>
        <family val="3"/>
        <charset val="129"/>
      </rPr>
      <t>생 耳전체보기</t>
    </r>
    <r>
      <rPr>
        <sz val="9"/>
        <rFont val="Courier New"/>
        <family val="3"/>
      </rPr>
      <t xml:space="preserve">790 </t>
    </r>
    <r>
      <rPr>
        <sz val="9"/>
        <rFont val="맑은 고딕"/>
        <family val="3"/>
        <charset val="129"/>
      </rPr>
      <t>그맛집 소식 건</t>
    </r>
    <r>
      <rPr>
        <sz val="9"/>
        <rFont val="Courier New"/>
        <family val="3"/>
      </rPr>
      <t xml:space="preserve"> Microsof </t>
    </r>
    <r>
      <rPr>
        <sz val="9"/>
        <rFont val="맑은 고딕"/>
        <family val="3"/>
        <charset val="129"/>
      </rPr>
      <t>고커피 소식 먹보</t>
    </r>
    <r>
      <rPr>
        <sz val="9"/>
        <rFont val="Courier New"/>
        <family val="3"/>
      </rPr>
      <t xml:space="preserve"> 2023 1 179:15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Security Sca Edge </t>
    </r>
    <r>
      <rPr>
        <sz val="9"/>
        <rFont val="맑은 고딕"/>
        <family val="3"/>
        <charset val="129"/>
      </rPr>
      <t>여햄 소식 휴매 고</t>
    </r>
    <r>
      <rPr>
        <sz val="9"/>
        <rFont val="Courier New"/>
        <family val="3"/>
      </rPr>
      <t>T</t>
    </r>
    <r>
      <rPr>
        <sz val="9"/>
        <rFont val="맑은 고딕"/>
        <family val="3"/>
        <charset val="129"/>
      </rPr>
      <t>로 보는 의생생정보통 경화 부산울산 내허멸만백반기햄</t>
    </r>
    <r>
      <rPr>
        <sz val="9"/>
        <rFont val="Courier New"/>
        <family val="3"/>
      </rPr>
      <t xml:space="preserve"> Chrome --1</t>
    </r>
    <r>
      <rPr>
        <sz val="9"/>
        <rFont val="맑은 고딕"/>
        <family val="3"/>
        <charset val="129"/>
      </rPr>
      <t>맛있는녀석들 뒷민물 소식 白실시간뉴스스크랩 알캡처</t>
    </r>
    <r>
      <rPr>
        <sz val="9"/>
        <rFont val="Courier New"/>
        <family val="3"/>
      </rPr>
      <t xml:space="preserve"> UTCk31 UTCk3 </t>
    </r>
    <r>
      <rPr>
        <sz val="9"/>
        <rFont val="맑은 고딕"/>
        <family val="3"/>
        <charset val="129"/>
      </rPr>
      <t>세계시 설정 도움말 감추기 비교</t>
    </r>
    <r>
      <rPr>
        <sz val="9"/>
        <rFont val="Courier New"/>
        <family val="3"/>
      </rPr>
      <t xml:space="preserve"> RSS 20 Ass 10 Alom O 22:37:19 </t>
    </r>
    <r>
      <rPr>
        <sz val="9"/>
        <rFont val="맑은 고딕"/>
        <family val="3"/>
        <charset val="129"/>
      </rPr>
      <t>중에설치합니다 동기</t>
    </r>
    <r>
      <rPr>
        <sz val="9"/>
        <rFont val="Courier New"/>
        <family val="3"/>
      </rPr>
      <t xml:space="preserve"> I fobAy 389 TOTAL </t>
    </r>
    <r>
      <rPr>
        <sz val="9"/>
        <rFont val="맑은 고딕"/>
        <family val="3"/>
        <charset val="129"/>
      </rPr>
      <t>자</t>
    </r>
    <r>
      <rPr>
        <sz val="9"/>
        <rFont val="Courier New"/>
        <family val="3"/>
      </rPr>
      <t>P</t>
    </r>
    <r>
      <rPr>
        <sz val="9"/>
        <rFont val="맑은 고딕"/>
        <family val="3"/>
        <charset val="129"/>
      </rPr>
      <t>드</t>
    </r>
    <r>
      <rPr>
        <sz val="9"/>
        <rFont val="Courier New"/>
        <family val="3"/>
      </rPr>
      <t xml:space="preserve"> 46738 KRis</t>
    </r>
    <r>
      <rPr>
        <sz val="9"/>
        <rFont val="맑은 고딕"/>
        <family val="3"/>
        <charset val="129"/>
      </rPr>
      <t xml:space="preserve">한국표준과학인구원 운로도 취소 찾기 </t>
    </r>
    <r>
      <rPr>
        <sz val="9"/>
        <rFont val="Courier New"/>
        <family val="3"/>
      </rPr>
      <t xml:space="preserve">- 26C </t>
    </r>
    <r>
      <rPr>
        <sz val="9"/>
        <rFont val="맑은 고딕"/>
        <family val="3"/>
        <charset val="129"/>
      </rPr>
      <t>오후</t>
    </r>
    <r>
      <rPr>
        <sz val="9"/>
        <rFont val="Courier New"/>
        <family val="3"/>
      </rPr>
      <t xml:space="preserve">10:37 </t>
    </r>
    <r>
      <rPr>
        <sz val="9"/>
        <rFont val="맑은 고딕"/>
        <family val="3"/>
        <charset val="129"/>
      </rPr>
      <t>구름 조금</t>
    </r>
    <r>
      <rPr>
        <sz val="9"/>
        <rFont val="Courier New"/>
        <family val="3"/>
      </rPr>
      <t xml:space="preserve"> 2023-07-10 </t>
    </r>
    <r>
      <rPr>
        <sz val="9"/>
        <rFont val="맑은 고딕"/>
        <family val="3"/>
        <charset val="129"/>
      </rPr>
      <t>승</t>
    </r>
  </si>
  <si>
    <r>
      <t xml:space="preserve">[5 8 </t>
    </r>
    <r>
      <rPr>
        <sz val="9"/>
        <rFont val="맑은 고딕"/>
        <family val="3"/>
        <charset val="129"/>
      </rPr>
      <t>경기신문 검색 결과</t>
    </r>
    <r>
      <rPr>
        <sz val="9"/>
        <rFont val="Courier New"/>
        <family val="3"/>
      </rPr>
      <t xml:space="preserve"> I Facel </t>
    </r>
    <r>
      <rPr>
        <sz val="9"/>
        <rFont val="맑은 고딕"/>
        <family val="3"/>
        <charset val="129"/>
      </rPr>
      <t>그</t>
    </r>
    <r>
      <rPr>
        <sz val="9"/>
        <rFont val="Courier New"/>
        <family val="3"/>
      </rPr>
      <t xml:space="preserve"> facebookcomlsearch/posts?q= </t>
    </r>
    <r>
      <rPr>
        <sz val="9"/>
        <rFont val="맑은 고딕"/>
        <family val="3"/>
        <charset val="129"/>
      </rPr>
      <t xml:space="preserve">경기신문 </t>
    </r>
    <r>
      <rPr>
        <sz val="9"/>
        <rFont val="Courier New"/>
        <family val="3"/>
      </rPr>
      <t xml:space="preserve">&amp;filters-- </t>
    </r>
    <r>
      <rPr>
        <sz val="9"/>
        <rFont val="맑은 고딕"/>
        <family val="3"/>
        <charset val="129"/>
      </rPr>
      <t xml:space="preserve">ㅇ경기신문 검색 결과 좋아요 댓글달기 </t>
    </r>
    <r>
      <rPr>
        <sz val="9"/>
        <rFont val="Courier New"/>
        <family val="3"/>
      </rPr>
      <t xml:space="preserve">&gt; </t>
    </r>
    <r>
      <rPr>
        <sz val="9"/>
        <rFont val="맑은 고딕"/>
        <family val="3"/>
        <charset val="129"/>
      </rPr>
      <t>공유하기 필터 재설정 덧글을입력하세요 모두 박재동</t>
    </r>
    <r>
      <rPr>
        <sz val="9"/>
        <rFont val="Courier New"/>
        <family val="3"/>
      </rPr>
      <t xml:space="preserve"> 6</t>
    </r>
    <r>
      <rPr>
        <sz val="9"/>
        <rFont val="맑은 고딕"/>
        <family val="3"/>
        <charset val="129"/>
      </rPr>
      <t>뭘</t>
    </r>
    <r>
      <rPr>
        <sz val="9"/>
        <rFont val="Courier New"/>
        <family val="3"/>
      </rPr>
      <t>29</t>
    </r>
    <r>
      <rPr>
        <sz val="9"/>
        <rFont val="맑은 고딕"/>
        <family val="3"/>
        <charset val="129"/>
      </rPr>
      <t>일 오전</t>
    </r>
    <r>
      <rPr>
        <sz val="9"/>
        <rFont val="Courier New"/>
        <family val="3"/>
      </rPr>
      <t xml:space="preserve">420S </t>
    </r>
    <r>
      <rPr>
        <sz val="9"/>
        <rFont val="맑은 고딕"/>
        <family val="3"/>
        <charset val="129"/>
      </rPr>
      <t>게시둘 경기신문 최근게시물 박재동화백의 나의 그림 이야기 조회한게시물 신봉선전</t>
    </r>
    <r>
      <rPr>
        <sz val="9"/>
        <rFont val="Courier New"/>
        <family val="3"/>
      </rPr>
      <t>23 2023</t>
    </r>
    <r>
      <rPr>
        <sz val="9"/>
        <rFont val="맑은 고딕"/>
        <family val="3"/>
        <charset val="129"/>
      </rPr>
      <t>년 장사하시던어머니가 하루는살살끓는물 게시물 출처 통을지나가다가몸 떼끝이 묶인바지</t>
    </r>
    <r>
      <rPr>
        <sz val="9"/>
        <rFont val="Courier New"/>
        <family val="3"/>
      </rPr>
      <t xml:space="preserve">] </t>
    </r>
    <r>
      <rPr>
        <sz val="9"/>
        <rFont val="맑은 고딕"/>
        <family val="3"/>
        <charset val="129"/>
      </rPr>
      <t>태그된위치 에걸려끓는물이 쏟아지면서발을데 보다허벅지살을떼 사를 수술을해야했다너 아팠다 그러나 아무리아파봐라 사존 내가장사안하 동영상 나장사를하셨다</t>
    </r>
    <r>
      <rPr>
        <sz val="9"/>
        <rFont val="Courier New"/>
        <family val="3"/>
      </rPr>
      <t xml:space="preserve">0 </t>
    </r>
    <r>
      <rPr>
        <sz val="9"/>
        <rFont val="맑은 고딕"/>
        <family val="3"/>
        <charset val="129"/>
      </rPr>
      <t>점점악화 하여병원을오가게</t>
    </r>
    <r>
      <rPr>
        <sz val="9"/>
        <rFont val="Courier New"/>
        <family val="3"/>
      </rPr>
      <t xml:space="preserve"> Marketplace </t>
    </r>
    <r>
      <rPr>
        <sz val="9"/>
        <rFont val="맑은 고딕"/>
        <family val="3"/>
        <charset val="129"/>
      </rPr>
      <t>디어더욱 돈물벌지</t>
    </r>
    <r>
      <rPr>
        <sz val="9"/>
        <rFont val="Courier New"/>
        <family val="3"/>
      </rPr>
      <t xml:space="preserve"> UTCk3 </t>
    </r>
    <r>
      <rPr>
        <sz val="9"/>
        <rFont val="맑은 고딕"/>
        <family val="3"/>
        <charset val="129"/>
      </rPr>
      <t>수 같으면안되었기때 세계시 설정 도움말 감추기 페이지 이다그런중에</t>
    </r>
    <r>
      <rPr>
        <sz val="9"/>
        <rFont val="Courier New"/>
        <family val="3"/>
      </rPr>
      <t xml:space="preserve">0 </t>
    </r>
    <r>
      <rPr>
        <sz val="9"/>
        <rFont val="맑은 고딕"/>
        <family val="3"/>
        <charset val="129"/>
      </rPr>
      <t>혼하고이어내가 비교 리고동생수동이가결혼을 태시현이 솔나리도험이무혁이 진일이다솜이이렇게여</t>
    </r>
    <r>
      <rPr>
        <sz val="9"/>
        <rFont val="Courier New"/>
        <family val="3"/>
      </rPr>
      <t xml:space="preserve"> 15:31:24 </t>
    </r>
    <r>
      <rPr>
        <sz val="9"/>
        <rFont val="맑은 고딕"/>
        <family val="3"/>
        <charset val="129"/>
      </rPr>
      <t>성손자손녀를보았다힘든중에도 손자들을안아보는 즐거움이큰위안이었다다솜 돌기 이와진일이는 얼마전에 결혼했다</t>
    </r>
    <r>
      <rPr>
        <sz val="9"/>
        <rFont val="Courier New"/>
        <family val="3"/>
      </rPr>
      <t>19990</t>
    </r>
    <r>
      <rPr>
        <sz val="9"/>
        <rFont val="맑은 고딕"/>
        <family val="3"/>
        <charset val="129"/>
      </rPr>
      <t xml:space="preserve">년삽화 그룬 더경기신문 </t>
    </r>
    <r>
      <rPr>
        <sz val="9"/>
        <rFont val="Courier New"/>
        <family val="3"/>
      </rPr>
      <t xml:space="preserve">| __ </t>
    </r>
    <r>
      <rPr>
        <sz val="9"/>
        <rFont val="맑은 고딕"/>
        <family val="3"/>
        <charset val="129"/>
      </rPr>
      <t>미내에서 기되었 습니</t>
    </r>
    <r>
      <rPr>
        <sz val="9"/>
        <rFont val="Courier New"/>
        <family val="3"/>
      </rPr>
      <t xml:space="preserve"> 00118 KRISs</t>
    </r>
    <r>
      <rPr>
        <sz val="9"/>
        <rFont val="맑은 고딕"/>
        <family val="3"/>
        <charset val="129"/>
      </rPr>
      <t>한국표준 이벤트 과학연구원 오후</t>
    </r>
    <r>
      <rPr>
        <sz val="9"/>
        <rFont val="Courier New"/>
        <family val="3"/>
      </rPr>
      <t xml:space="preserve"> 3:31 20230719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0 8 </t>
    </r>
    <r>
      <rPr>
        <sz val="9"/>
        <rFont val="맑은 고딕"/>
        <family val="3"/>
        <charset val="129"/>
      </rPr>
      <t>경기신문 검색 박재동 화백의 나의 더</t>
    </r>
    <r>
      <rPr>
        <sz val="9"/>
        <rFont val="Courier New"/>
        <family val="3"/>
      </rPr>
      <t>* * 2023-07-19 10</t>
    </r>
  </si>
  <si>
    <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eyJycF9jcmVhdGlvbl90aW1| IOjAiOiJ7XCJuYW1IXCi6XCjcmVhdGlV Vbl90aW1XCls &amp; </t>
    </r>
    <r>
      <rPr>
        <sz val="9"/>
        <rFont val="맑은 고딕"/>
        <family val="3"/>
        <charset val="129"/>
      </rPr>
      <t xml:space="preserve">경기신문 </t>
    </r>
    <r>
      <rPr>
        <sz val="9"/>
        <rFont val="Courier New"/>
        <family val="3"/>
      </rPr>
      <t xml:space="preserve">: + : </t>
    </r>
    <r>
      <rPr>
        <sz val="9"/>
        <rFont val="맑은 고딕"/>
        <family val="3"/>
        <charset val="129"/>
      </rPr>
      <t>검색 결과 한준호</t>
    </r>
    <r>
      <rPr>
        <sz val="9"/>
        <rFont val="Courier New"/>
        <family val="3"/>
      </rPr>
      <t xml:space="preserve"> 6</t>
    </r>
    <r>
      <rPr>
        <sz val="9"/>
        <rFont val="맑은 고딕"/>
        <family val="3"/>
        <charset val="129"/>
      </rPr>
      <t>월</t>
    </r>
    <r>
      <rPr>
        <sz val="9"/>
        <rFont val="Courier New"/>
        <family val="3"/>
      </rPr>
      <t>13</t>
    </r>
    <r>
      <rPr>
        <sz val="9"/>
        <rFont val="맑은 고딕"/>
        <family val="3"/>
        <charset val="129"/>
      </rPr>
      <t>일 필터 재설정 한준호 국회의원민주고양을이</t>
    </r>
    <r>
      <rPr>
        <sz val="9"/>
        <rFont val="Courier New"/>
        <family val="3"/>
      </rPr>
      <t>13</t>
    </r>
    <r>
      <rPr>
        <sz val="9"/>
        <rFont val="맑은 고딕"/>
        <family val="3"/>
        <charset val="129"/>
      </rPr>
      <t>일 국립고궁박물관 제</t>
    </r>
    <r>
      <rPr>
        <sz val="9"/>
        <rFont val="Courier New"/>
        <family val="3"/>
      </rPr>
      <t>2</t>
    </r>
    <r>
      <rPr>
        <sz val="9"/>
        <rFont val="맑은 고딕"/>
        <family val="3"/>
        <charset val="129"/>
      </rPr>
      <t>수장고 건립사업에대한추진 의사를밝 히며 지역구인 고양시 문화인프라 확충을 위한 진걸음이 주목된다 고는 한준호의원은 국립고궁 박물 관제</t>
    </r>
    <r>
      <rPr>
        <sz val="9"/>
        <rFont val="Courier New"/>
        <family val="3"/>
      </rPr>
      <t>2</t>
    </r>
    <r>
      <rPr>
        <sz val="9"/>
        <rFont val="맑은 고딕"/>
        <family val="3"/>
        <charset val="129"/>
      </rPr>
      <t>수장고 예정지인 고양시 삼송동</t>
    </r>
    <r>
      <rPr>
        <sz val="9"/>
        <rFont val="Courier New"/>
        <family val="3"/>
      </rPr>
      <t>343</t>
    </r>
    <r>
      <rPr>
        <sz val="9"/>
        <rFont val="맑은 고딕"/>
        <family val="3"/>
        <charset val="129"/>
      </rPr>
      <t>번지일대에서 김인규 국립 고궁박물관장과 면담을 갖고 고양시 관내 제</t>
    </r>
    <r>
      <rPr>
        <sz val="9"/>
        <rFont val="Courier New"/>
        <family val="3"/>
      </rPr>
      <t>2</t>
    </r>
    <r>
      <rPr>
        <sz val="9"/>
        <rFont val="맑은 고딕"/>
        <family val="3"/>
        <charset val="129"/>
      </rPr>
      <t>수장고 건립을 위해적극협력을도모한 것으로 알려 게시물 진다 국립고궁박물관은지난해상반기 국립고궁박물관 제</t>
    </r>
    <r>
      <rPr>
        <sz val="9"/>
        <rFont val="Courier New"/>
        <family val="3"/>
      </rPr>
      <t>2</t>
    </r>
    <r>
      <rPr>
        <sz val="9"/>
        <rFont val="맑은 고딕"/>
        <family val="3"/>
        <charset val="129"/>
      </rPr>
      <t>수장고건립기본구상 연구용역</t>
    </r>
    <r>
      <rPr>
        <sz val="9"/>
        <rFont val="Courier New"/>
        <family val="3"/>
      </rPr>
      <t>'</t>
    </r>
    <r>
      <rPr>
        <sz val="9"/>
        <rFont val="맑은 고딕"/>
        <family val="3"/>
        <charset val="129"/>
      </rPr>
      <t>을실시하고 지난해</t>
    </r>
    <r>
      <rPr>
        <sz val="9"/>
        <rFont val="Courier New"/>
        <family val="3"/>
      </rPr>
      <t>10</t>
    </r>
    <r>
      <rPr>
        <sz val="9"/>
        <rFont val="맑은 고딕"/>
        <family val="3"/>
        <charset val="129"/>
      </rPr>
      <t>월 기획재정부로부터 해당부지삼송동</t>
    </r>
    <r>
      <rPr>
        <sz val="9"/>
        <rFont val="Courier New"/>
        <family val="3"/>
      </rPr>
      <t xml:space="preserve"> 343</t>
    </r>
    <r>
      <rPr>
        <sz val="9"/>
        <rFont val="맑은 고딕"/>
        <family val="3"/>
        <charset val="129"/>
      </rPr>
      <t>번지에대한사용예약 승인을 받았다 최근게시물 이어지난 월부터 립고 궁박물관 제</t>
    </r>
    <r>
      <rPr>
        <sz val="9"/>
        <rFont val="Courier New"/>
        <family val="3"/>
      </rPr>
      <t>2</t>
    </r>
    <r>
      <rPr>
        <sz val="9"/>
        <rFont val="맑은 고딕"/>
        <family val="3"/>
        <charset val="129"/>
      </rPr>
      <t>수장고 건립운영기본계획수립연구</t>
    </r>
    <r>
      <rPr>
        <sz val="9"/>
        <rFont val="Courier New"/>
        <family val="3"/>
      </rPr>
      <t>'</t>
    </r>
    <r>
      <rPr>
        <sz val="9"/>
        <rFont val="맑은 고딕"/>
        <family val="3"/>
        <charset val="129"/>
      </rPr>
      <t>에착수했으며</t>
    </r>
    <r>
      <rPr>
        <sz val="9"/>
        <rFont val="Courier New"/>
        <family val="3"/>
      </rPr>
      <t xml:space="preserve"> 2028 </t>
    </r>
    <r>
      <rPr>
        <sz val="9"/>
        <rFont val="맑은 고딕"/>
        <family val="3"/>
        <charset val="129"/>
      </rPr>
      <t>년개관을 목표하고 있다 조회한 게시물 제</t>
    </r>
    <r>
      <rPr>
        <sz val="9"/>
        <rFont val="Courier New"/>
        <family val="3"/>
      </rPr>
      <t>2</t>
    </r>
    <r>
      <rPr>
        <sz val="9"/>
        <rFont val="맑은 고딕"/>
        <family val="3"/>
        <charset val="129"/>
      </rPr>
      <t>수장고 예정지의 입지 특성에도 관심이 쏠리는데해당 부지는 고양창릉</t>
    </r>
    <r>
      <rPr>
        <sz val="9"/>
        <rFont val="Courier New"/>
        <family val="3"/>
      </rPr>
      <t xml:space="preserve"> 2</t>
    </r>
    <r>
      <rPr>
        <sz val="9"/>
        <rFont val="맑은 고딕"/>
        <family val="3"/>
        <charset val="129"/>
      </rPr>
      <t>기신도시와 삼송</t>
    </r>
    <r>
      <rPr>
        <sz val="9"/>
        <rFont val="Courier New"/>
        <family val="3"/>
      </rPr>
      <t>-</t>
    </r>
    <r>
      <rPr>
        <sz val="9"/>
        <rFont val="맑은 고딕"/>
        <family val="3"/>
        <charset val="129"/>
      </rPr>
      <t xml:space="preserve">원 특지구 등 대규모 책시지 </t>
    </r>
    <r>
      <rPr>
        <sz val="9"/>
        <rFont val="Courier New"/>
        <family val="3"/>
      </rPr>
      <t>|</t>
    </r>
    <r>
      <rPr>
        <sz val="9"/>
        <rFont val="맑은 고딕"/>
        <family val="3"/>
        <charset val="129"/>
      </rPr>
      <t>구와 밀접해 충분한 유입인구 확보가 가능하기때문이다</t>
    </r>
    <r>
      <rPr>
        <sz val="9"/>
        <rFont val="Courier New"/>
        <family val="3"/>
      </rPr>
      <t xml:space="preserve"> 2023</t>
    </r>
    <r>
      <rPr>
        <sz val="9"/>
        <rFont val="맑은 고딕"/>
        <family val="3"/>
        <charset val="129"/>
      </rPr>
      <t>년 또</t>
    </r>
    <r>
      <rPr>
        <sz val="9"/>
        <rFont val="Courier New"/>
        <family val="3"/>
      </rPr>
      <t>GTX-A</t>
    </r>
    <r>
      <rPr>
        <sz val="9"/>
        <rFont val="맑은 고딕"/>
        <family val="3"/>
        <charset val="129"/>
      </rPr>
      <t>창릉역 등 주요 교통 인프라가구축되는 곳이며 서울 종로 국립고궁박물관 본원과도</t>
    </r>
    <r>
      <rPr>
        <sz val="9"/>
        <rFont val="Courier New"/>
        <family val="3"/>
      </rPr>
      <t xml:space="preserve"> 1</t>
    </r>
    <r>
      <rPr>
        <sz val="9"/>
        <rFont val="맑은 고딕"/>
        <family val="3"/>
        <charset val="129"/>
      </rPr>
      <t xml:space="preserve">시 내거리에 위치해 있어 최적의 입지조건을 갖 있다 게시물 출처 한준호의원은 </t>
    </r>
    <r>
      <rPr>
        <sz val="9"/>
        <rFont val="Courier New"/>
        <family val="3"/>
      </rPr>
      <t>"</t>
    </r>
    <r>
      <rPr>
        <sz val="9"/>
        <rFont val="맑은 고딕"/>
        <family val="3"/>
        <charset val="129"/>
      </rPr>
      <t>삼송동비축토지내국립고궁박물관제</t>
    </r>
    <r>
      <rPr>
        <sz val="9"/>
        <rFont val="Courier New"/>
        <family val="3"/>
      </rPr>
      <t>2</t>
    </r>
    <r>
      <rPr>
        <sz val="9"/>
        <rFont val="맑은 고딕"/>
        <family val="3"/>
        <charset val="129"/>
      </rPr>
      <t>수장고 건립은 고양시에 부족한 역사문화 예술인프라를 확충할수있는뜻깊은 사업</t>
    </r>
    <r>
      <rPr>
        <sz val="9"/>
        <rFont val="Courier New"/>
        <family val="3"/>
      </rPr>
      <t>"</t>
    </r>
    <r>
      <rPr>
        <sz val="9"/>
        <rFont val="맑은 고딕"/>
        <family val="3"/>
        <charset val="129"/>
      </rPr>
      <t>이라며건립진행에최선을 다하겠다고 밝혔다 태그된 위치 한편국립고궁박물관은 조선왕실및대한제국황실유물의체계적보존과 복원을 위해지난</t>
    </r>
    <r>
      <rPr>
        <sz val="9"/>
        <rFont val="Courier New"/>
        <family val="3"/>
      </rPr>
      <t xml:space="preserve">2005 </t>
    </r>
    <r>
      <rPr>
        <sz val="9"/>
        <rFont val="맑은 고딕"/>
        <family val="3"/>
        <charset val="129"/>
      </rPr>
      <t>년경복궁내에개관했으며현재</t>
    </r>
    <r>
      <rPr>
        <sz val="9"/>
        <rFont val="Courier New"/>
        <family val="3"/>
      </rPr>
      <t>8</t>
    </r>
    <r>
      <rPr>
        <sz val="9"/>
        <rFont val="맑은 고딕"/>
        <family val="3"/>
        <charset val="129"/>
      </rPr>
      <t>만</t>
    </r>
    <r>
      <rPr>
        <sz val="9"/>
        <rFont val="Courier New"/>
        <family val="3"/>
      </rPr>
      <t>4000</t>
    </r>
    <r>
      <rPr>
        <sz val="9"/>
        <rFont val="맑은 고딕"/>
        <family val="3"/>
        <charset val="129"/>
      </rPr>
      <t xml:space="preserve">여점의유물을 보유하고 있다 </t>
    </r>
    <r>
      <rPr>
        <sz val="9"/>
        <rFont val="Courier New"/>
        <family val="3"/>
      </rPr>
      <t xml:space="preserve">{ </t>
    </r>
    <r>
      <rPr>
        <sz val="9"/>
        <rFont val="맑은 고딕"/>
        <family val="3"/>
        <charset val="129"/>
      </rPr>
      <t xml:space="preserve">사람 </t>
    </r>
    <r>
      <rPr>
        <sz val="9"/>
        <rFont val="Courier New"/>
        <family val="3"/>
      </rPr>
      <t>[</t>
    </r>
    <r>
      <rPr>
        <sz val="9"/>
        <rFont val="맑은 고딕"/>
        <family val="3"/>
        <charset val="129"/>
      </rPr>
      <t>출체</t>
    </r>
    <r>
      <rPr>
        <sz val="9"/>
        <rFont val="Courier New"/>
        <family val="3"/>
      </rPr>
      <t>]</t>
    </r>
    <r>
      <rPr>
        <sz val="9"/>
        <rFont val="맑은 고딕"/>
        <family val="3"/>
        <charset val="129"/>
      </rPr>
      <t>경기신문</t>
    </r>
    <r>
      <rPr>
        <sz val="9"/>
        <rFont val="Courier New"/>
        <family val="3"/>
      </rPr>
      <t xml:space="preserve"> Chttps://wwwkgnewscokr </t>
    </r>
    <r>
      <rPr>
        <sz val="9"/>
        <rFont val="맑은 고딕"/>
        <family val="3"/>
        <charset val="129"/>
      </rPr>
      <t>옷</t>
    </r>
    <r>
      <rPr>
        <sz val="9"/>
        <rFont val="Courier New"/>
        <family val="3"/>
      </rPr>
      <t xml:space="preserve"> UTCk3 </t>
    </r>
    <r>
      <rPr>
        <sz val="9"/>
        <rFont val="맑은 고딕"/>
        <family val="3"/>
        <charset val="129"/>
      </rPr>
      <t>사진</t>
    </r>
    <r>
      <rPr>
        <sz val="9"/>
        <rFont val="Courier New"/>
        <family val="3"/>
      </rPr>
      <t xml:space="preserve"> * </t>
    </r>
    <r>
      <rPr>
        <sz val="9"/>
        <rFont val="맑은 고딕"/>
        <family val="3"/>
        <charset val="129"/>
      </rPr>
      <t xml:space="preserve">한준호국립고궁박물관 고양 삼송동에 세계시 설정 도움말 감추기 동영상 </t>
    </r>
    <r>
      <rPr>
        <sz val="9"/>
        <rFont val="Courier New"/>
        <family val="3"/>
      </rPr>
      <t>'</t>
    </r>
    <r>
      <rPr>
        <sz val="9"/>
        <rFont val="맑은 고딕"/>
        <family val="3"/>
        <charset val="129"/>
      </rPr>
      <t>제</t>
    </r>
    <r>
      <rPr>
        <sz val="9"/>
        <rFont val="Courier New"/>
        <family val="3"/>
      </rPr>
      <t>2</t>
    </r>
    <r>
      <rPr>
        <sz val="9"/>
        <rFont val="맑은 고딕"/>
        <family val="3"/>
        <charset val="129"/>
      </rPr>
      <t>수장고</t>
    </r>
    <r>
      <rPr>
        <sz val="9"/>
        <rFont val="Courier New"/>
        <family val="3"/>
      </rPr>
      <t xml:space="preserve">' </t>
    </r>
    <r>
      <rPr>
        <sz val="9"/>
        <rFont val="맑은 고딕"/>
        <family val="3"/>
        <charset val="129"/>
      </rPr>
      <t>건립 추진</t>
    </r>
    <r>
      <rPr>
        <sz val="9"/>
        <rFont val="Courier New"/>
        <family val="3"/>
      </rPr>
      <t xml:space="preserve"> 05:44:26 </t>
    </r>
    <r>
      <rPr>
        <sz val="9"/>
        <rFont val="맑은 고딕"/>
        <family val="3"/>
        <charset val="129"/>
      </rPr>
      <t>동기</t>
    </r>
    <r>
      <rPr>
        <sz val="9"/>
        <rFont val="Courier New"/>
        <family val="3"/>
      </rPr>
      <t xml:space="preserve"> Marketplace 02023061310:5255 0 </t>
    </r>
    <r>
      <rPr>
        <sz val="9"/>
        <rFont val="맑은 고딕"/>
        <family val="3"/>
        <charset val="129"/>
      </rPr>
      <t>크게보 미대에고터 괴되몫 페이지</t>
    </r>
    <r>
      <rPr>
        <sz val="9"/>
        <rFont val="Courier New"/>
        <family val="3"/>
      </rPr>
      <t xml:space="preserve"> KR</t>
    </r>
    <r>
      <rPr>
        <sz val="9"/>
        <rFont val="맑은 고딕"/>
        <family val="3"/>
        <charset val="129"/>
      </rPr>
      <t>고</t>
    </r>
    <r>
      <rPr>
        <sz val="9"/>
        <rFont val="Courier New"/>
        <family val="3"/>
      </rPr>
      <t>5</t>
    </r>
    <r>
      <rPr>
        <sz val="9"/>
        <rFont val="맑은 고딕"/>
        <family val="3"/>
        <charset val="129"/>
      </rPr>
      <t>한국표준 과학연구원 父 뉴스저작권 오전</t>
    </r>
    <r>
      <rPr>
        <sz val="9"/>
        <rFont val="Courier New"/>
        <family val="3"/>
      </rPr>
      <t xml:space="preserve"> 5:44 20230719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8 </t>
    </r>
    <r>
      <rPr>
        <sz val="9"/>
        <rFont val="맑은 고딕"/>
        <family val="3"/>
        <charset val="129"/>
      </rPr>
      <t>경기신문 검색 박재동 화백의 나의 그 더</t>
    </r>
    <r>
      <rPr>
        <sz val="9"/>
        <rFont val="Courier New"/>
        <family val="3"/>
      </rPr>
      <t>* &amp; 2023-07-19</t>
    </r>
  </si>
  <si>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[1</t>
    </r>
    <r>
      <rPr>
        <sz val="9"/>
        <rFont val="맑은 고딕"/>
        <family val="3"/>
        <charset val="129"/>
      </rPr>
      <t>럴</t>
    </r>
    <r>
      <rPr>
        <sz val="9"/>
        <rFont val="Courier New"/>
        <family val="3"/>
      </rPr>
      <t>29</t>
    </r>
    <r>
      <rPr>
        <sz val="9"/>
        <rFont val="맑은 고딕"/>
        <family val="3"/>
        <charset val="129"/>
      </rPr>
      <t>일자</t>
    </r>
    <r>
      <rPr>
        <sz val="9"/>
        <rFont val="Courier New"/>
        <family val="3"/>
      </rPr>
      <t>]</t>
    </r>
    <r>
      <rPr>
        <sz val="9"/>
        <rFont val="맑은 고딕"/>
        <family val="3"/>
        <charset val="129"/>
      </rPr>
      <t>집값이대로바닥</t>
    </r>
    <r>
      <rPr>
        <sz val="9"/>
        <rFont val="Courier New"/>
        <family val="3"/>
      </rPr>
      <t xml:space="preserve">[ httpsi/blognavercom mave ick1096/222998350584 [[4 | 4vEr </t>
    </r>
    <r>
      <rPr>
        <sz val="9"/>
        <rFont val="맑은 고딕"/>
        <family val="3"/>
        <charset val="129"/>
      </rPr>
      <t>블로 색</t>
    </r>
    <r>
      <rPr>
        <sz val="9"/>
        <rFont val="Courier New"/>
        <family val="3"/>
      </rPr>
      <t>DMc</t>
    </r>
    <r>
      <rPr>
        <sz val="9"/>
        <rFont val="맑은 고딕"/>
        <family val="3"/>
        <charset val="129"/>
      </rPr>
      <t xml:space="preserve">카카오부동신 </t>
    </r>
    <r>
      <rPr>
        <sz val="9"/>
        <rFont val="Courier New"/>
        <family val="3"/>
      </rPr>
      <t>'</t>
    </r>
    <r>
      <rPr>
        <sz val="9"/>
        <rFont val="맑은 고딕"/>
        <family val="3"/>
        <charset val="129"/>
      </rPr>
      <t>비즈니스워치 집값이대로바닥다질까</t>
    </r>
    <r>
      <rPr>
        <sz val="9"/>
        <rFont val="Courier New"/>
        <family val="3"/>
      </rPr>
      <t xml:space="preserve">? </t>
    </r>
    <r>
      <rPr>
        <sz val="9"/>
        <rFont val="맑은 고딕"/>
        <family val="3"/>
        <charset val="129"/>
      </rPr>
      <t xml:space="preserve">전셋값급락에글써 서울낙폭 큰폭둔화 보합권향해가는서초 전세하락폭은가 주간아파트매매가변동률 </t>
    </r>
    <r>
      <rPr>
        <sz val="9"/>
        <rFont val="Courier New"/>
        <family val="3"/>
      </rPr>
      <t>[</t>
    </r>
    <r>
      <rPr>
        <sz val="9"/>
        <rFont val="맑은 고딕"/>
        <family val="3"/>
        <charset val="129"/>
      </rPr>
      <t>단위</t>
    </r>
    <r>
      <rPr>
        <sz val="9"/>
        <rFont val="Courier New"/>
        <family val="3"/>
      </rPr>
      <t>:%] 0</t>
    </r>
    <r>
      <rPr>
        <sz val="9"/>
        <rFont val="맑은 고딕"/>
        <family val="3"/>
        <charset val="129"/>
      </rPr>
      <t>전국</t>
    </r>
    <r>
      <rPr>
        <sz val="9"/>
        <rFont val="Courier New"/>
        <family val="3"/>
      </rPr>
      <t>0</t>
    </r>
    <r>
      <rPr>
        <sz val="9"/>
        <rFont val="맑은 고딕"/>
        <family val="3"/>
        <charset val="129"/>
      </rPr>
      <t>서움</t>
    </r>
    <r>
      <rPr>
        <sz val="9"/>
        <rFont val="Courier New"/>
        <family val="3"/>
      </rPr>
      <t xml:space="preserve"> 0-03 12</t>
    </r>
    <r>
      <rPr>
        <sz val="9"/>
        <rFont val="맑은 고딕"/>
        <family val="3"/>
        <charset val="129"/>
      </rPr>
      <t>원</t>
    </r>
    <r>
      <rPr>
        <sz val="9"/>
        <rFont val="Courier New"/>
        <family val="3"/>
      </rPr>
      <t>19</t>
    </r>
    <r>
      <rPr>
        <sz val="9"/>
        <rFont val="맑은 고딕"/>
        <family val="3"/>
        <charset val="129"/>
      </rPr>
      <t>원</t>
    </r>
    <r>
      <rPr>
        <sz val="9"/>
        <rFont val="Courier New"/>
        <family val="3"/>
      </rPr>
      <t>26</t>
    </r>
    <r>
      <rPr>
        <sz val="9"/>
        <rFont val="맑은 고딕"/>
        <family val="3"/>
        <charset val="129"/>
      </rPr>
      <t>원</t>
    </r>
    <r>
      <rPr>
        <sz val="9"/>
        <rFont val="Courier New"/>
        <family val="3"/>
      </rPr>
      <t xml:space="preserve"> 2</t>
    </r>
    <r>
      <rPr>
        <sz val="9"/>
        <rFont val="맑은 고딕"/>
        <family val="3"/>
        <charset val="129"/>
      </rPr>
      <t>물</t>
    </r>
    <r>
      <rPr>
        <sz val="9"/>
        <rFont val="Courier New"/>
        <family val="3"/>
      </rPr>
      <t xml:space="preserve"> 9</t>
    </r>
    <r>
      <rPr>
        <sz val="9"/>
        <rFont val="맑은 고딕"/>
        <family val="3"/>
        <charset val="129"/>
      </rPr>
      <t>일</t>
    </r>
    <r>
      <rPr>
        <sz val="9"/>
        <rFont val="Courier New"/>
        <family val="3"/>
      </rPr>
      <t xml:space="preserve"> 16</t>
    </r>
    <r>
      <rPr>
        <sz val="9"/>
        <rFont val="맑은 고딕"/>
        <family val="3"/>
        <charset val="129"/>
      </rPr>
      <t>원</t>
    </r>
    <r>
      <rPr>
        <sz val="9"/>
        <rFont val="Courier New"/>
        <family val="3"/>
      </rPr>
      <t>23</t>
    </r>
    <r>
      <rPr>
        <sz val="9"/>
        <rFont val="맑은 고딕"/>
        <family val="3"/>
        <charset val="129"/>
      </rPr>
      <t>원</t>
    </r>
    <r>
      <rPr>
        <sz val="9"/>
        <rFont val="Courier New"/>
        <family val="3"/>
      </rPr>
      <t xml:space="preserve"> 202</t>
    </r>
    <r>
      <rPr>
        <sz val="9"/>
        <rFont val="맑은 고딕"/>
        <family val="3"/>
        <charset val="129"/>
      </rPr>
      <t>년</t>
    </r>
    <r>
      <rPr>
        <sz val="9"/>
        <rFont val="Courier New"/>
        <family val="3"/>
      </rPr>
      <t xml:space="preserve"> 202</t>
    </r>
    <r>
      <rPr>
        <sz val="9"/>
        <rFont val="맑은 고딕"/>
        <family val="3"/>
        <charset val="129"/>
      </rPr>
      <t>원년 자료</t>
    </r>
    <r>
      <rPr>
        <sz val="9"/>
        <rFont val="Courier New"/>
        <family val="3"/>
      </rPr>
      <t>:</t>
    </r>
    <r>
      <rPr>
        <sz val="9"/>
        <rFont val="맑은 고딕"/>
        <family val="3"/>
        <charset val="129"/>
      </rPr>
      <t>한국부동산원</t>
    </r>
    <r>
      <rPr>
        <sz val="9"/>
        <rFont val="Courier New"/>
        <family val="3"/>
      </rPr>
      <t xml:space="preserve"> USINESS </t>
    </r>
    <r>
      <rPr>
        <sz val="9"/>
        <rFont val="맑은 고딕"/>
        <family val="3"/>
        <charset val="129"/>
      </rPr>
      <t>그래피</t>
    </r>
    <r>
      <rPr>
        <sz val="9"/>
        <rFont val="Courier New"/>
        <family val="3"/>
      </rPr>
      <t>_</t>
    </r>
    <r>
      <rPr>
        <sz val="9"/>
        <rFont val="맑은 고딕"/>
        <family val="3"/>
        <charset val="129"/>
      </rPr>
      <t xml:space="preserve">비즈니스위 서울주요자치구아파트매매가변동률 </t>
    </r>
    <r>
      <rPr>
        <sz val="9"/>
        <rFont val="Courier New"/>
        <family val="3"/>
      </rPr>
      <t>[</t>
    </r>
    <r>
      <rPr>
        <sz val="9"/>
        <rFont val="맑은 고딕"/>
        <family val="3"/>
        <charset val="129"/>
      </rPr>
      <t>단위</t>
    </r>
    <r>
      <rPr>
        <sz val="9"/>
        <rFont val="Courier New"/>
        <family val="3"/>
      </rPr>
      <t>:%] -</t>
    </r>
    <r>
      <rPr>
        <sz val="9"/>
        <rFont val="맑은 고딕"/>
        <family val="3"/>
        <charset val="129"/>
      </rPr>
      <t>강서</t>
    </r>
    <r>
      <rPr>
        <sz val="9"/>
        <rFont val="Courier New"/>
        <family val="3"/>
      </rPr>
      <t xml:space="preserve"> 0</t>
    </r>
    <r>
      <rPr>
        <sz val="9"/>
        <rFont val="맑은 고딕"/>
        <family val="3"/>
        <charset val="129"/>
      </rPr>
      <t xml:space="preserve">서초 우노원 </t>
    </r>
    <r>
      <rPr>
        <sz val="9"/>
        <rFont val="Courier New"/>
        <family val="3"/>
      </rPr>
      <t>-0-006 0-031 O-D66 289 5</t>
    </r>
    <r>
      <rPr>
        <sz val="9"/>
        <rFont val="맑은 고딕"/>
        <family val="3"/>
        <charset val="129"/>
      </rPr>
      <t>원</t>
    </r>
    <r>
      <rPr>
        <sz val="9"/>
        <rFont val="Courier New"/>
        <family val="3"/>
      </rPr>
      <t xml:space="preserve"> 12</t>
    </r>
    <r>
      <rPr>
        <sz val="9"/>
        <rFont val="맑은 고딕"/>
        <family val="3"/>
        <charset val="129"/>
      </rPr>
      <t>원</t>
    </r>
    <r>
      <rPr>
        <sz val="9"/>
        <rFont val="Courier New"/>
        <family val="3"/>
      </rPr>
      <t xml:space="preserve"> 19</t>
    </r>
    <r>
      <rPr>
        <sz val="9"/>
        <rFont val="맑은 고딕"/>
        <family val="3"/>
        <charset val="129"/>
      </rPr>
      <t>일</t>
    </r>
    <r>
      <rPr>
        <sz val="9"/>
        <rFont val="Courier New"/>
        <family val="3"/>
      </rPr>
      <t>26</t>
    </r>
    <r>
      <rPr>
        <sz val="9"/>
        <rFont val="맑은 고딕"/>
        <family val="3"/>
        <charset val="129"/>
      </rPr>
      <t>원</t>
    </r>
    <r>
      <rPr>
        <sz val="9"/>
        <rFont val="Courier New"/>
        <family val="3"/>
      </rPr>
      <t xml:space="preserve"> 9</t>
    </r>
    <r>
      <rPr>
        <sz val="9"/>
        <rFont val="맑은 고딕"/>
        <family val="3"/>
        <charset val="129"/>
      </rPr>
      <t>일</t>
    </r>
    <r>
      <rPr>
        <sz val="9"/>
        <rFont val="Courier New"/>
        <family val="3"/>
      </rPr>
      <t xml:space="preserve"> 16</t>
    </r>
    <r>
      <rPr>
        <sz val="9"/>
        <rFont val="맑은 고딕"/>
        <family val="3"/>
        <charset val="129"/>
      </rPr>
      <t>일</t>
    </r>
    <r>
      <rPr>
        <sz val="9"/>
        <rFont val="Courier New"/>
        <family val="3"/>
      </rPr>
      <t>23</t>
    </r>
    <r>
      <rPr>
        <sz val="9"/>
        <rFont val="맑은 고딕"/>
        <family val="3"/>
        <charset val="129"/>
      </rPr>
      <t>일 볼</t>
    </r>
    <r>
      <rPr>
        <sz val="9"/>
        <rFont val="Courier New"/>
        <family val="3"/>
      </rPr>
      <t>Uicke 22</t>
    </r>
    <r>
      <rPr>
        <sz val="9"/>
        <rFont val="맑은 고딕"/>
        <family val="3"/>
        <charset val="129"/>
      </rPr>
      <t>년 자료</t>
    </r>
    <r>
      <rPr>
        <sz val="9"/>
        <rFont val="Courier New"/>
        <family val="3"/>
      </rPr>
      <t>:</t>
    </r>
    <r>
      <rPr>
        <sz val="9"/>
        <rFont val="맑은 고딕"/>
        <family val="3"/>
        <charset val="129"/>
      </rPr>
      <t>한국부동산원 세계시 설정도뭄말 감추기 래티비즈니스워위 비교</t>
    </r>
    <r>
      <rPr>
        <sz val="9"/>
        <rFont val="Courier New"/>
        <family val="3"/>
      </rPr>
      <t xml:space="preserve"> 11:4126 </t>
    </r>
    <r>
      <rPr>
        <sz val="9"/>
        <rFont val="맑은 고딕"/>
        <family val="3"/>
        <charset val="129"/>
      </rPr>
      <t xml:space="preserve">돌기 주간아파트 전세가변동률 </t>
    </r>
    <r>
      <rPr>
        <sz val="9"/>
        <rFont val="Courier New"/>
        <family val="3"/>
      </rPr>
      <t>[</t>
    </r>
    <r>
      <rPr>
        <sz val="9"/>
        <rFont val="맑은 고딕"/>
        <family val="3"/>
        <charset val="129"/>
      </rPr>
      <t>단위</t>
    </r>
    <r>
      <rPr>
        <sz val="9"/>
        <rFont val="Courier New"/>
        <family val="3"/>
      </rPr>
      <t>:%] KRISs</t>
    </r>
    <r>
      <rPr>
        <sz val="9"/>
        <rFont val="맑은 고딕"/>
        <family val="3"/>
        <charset val="129"/>
      </rPr>
      <t xml:space="preserve">한국표준과학연구원 </t>
    </r>
    <r>
      <rPr>
        <sz val="9"/>
        <rFont val="Courier New"/>
        <family val="3"/>
      </rPr>
      <t>[ 9</t>
    </r>
    <r>
      <rPr>
        <sz val="9"/>
        <rFont val="맑은 고딕"/>
        <family val="3"/>
        <charset val="129"/>
      </rPr>
      <t>전국 우서울</t>
    </r>
    <r>
      <rPr>
        <sz val="9"/>
        <rFont val="Courier New"/>
        <family val="3"/>
      </rPr>
      <t xml:space="preserve"> 0</t>
    </r>
    <r>
      <rPr>
        <sz val="9"/>
        <rFont val="맑은 고딕"/>
        <family val="3"/>
        <charset val="129"/>
      </rPr>
      <t>경기</t>
    </r>
    <r>
      <rPr>
        <sz val="9"/>
        <rFont val="Courier New"/>
        <family val="3"/>
      </rPr>
      <t xml:space="preserve"> 2</t>
    </r>
    <r>
      <rPr>
        <sz val="9"/>
        <rFont val="맑은 고딕"/>
        <family val="3"/>
        <charset val="129"/>
      </rPr>
      <t>금감</t>
    </r>
    <r>
      <rPr>
        <sz val="9"/>
        <rFont val="Courier New"/>
        <family val="3"/>
      </rPr>
      <t xml:space="preserve">5 </t>
    </r>
    <r>
      <rPr>
        <sz val="9"/>
        <rFont val="맑은 고딕"/>
        <family val="3"/>
        <charset val="129"/>
      </rPr>
      <t>오닷금</t>
    </r>
    <r>
      <rPr>
        <sz val="9"/>
        <rFont val="Courier New"/>
        <family val="3"/>
      </rPr>
      <t xml:space="preserve">37 </t>
    </r>
    <r>
      <rPr>
        <sz val="9"/>
        <rFont val="맑은 고딕"/>
        <family val="3"/>
        <charset val="129"/>
      </rPr>
      <t>후</t>
    </r>
  </si>
  <si>
    <r>
      <t xml:space="preserve">[] - </t>
    </r>
    <r>
      <rPr>
        <sz val="9"/>
        <rFont val="맑은 고딕"/>
        <family val="3"/>
        <charset val="129"/>
      </rPr>
      <t xml:space="preserve">전자결재 </t>
    </r>
    <r>
      <rPr>
        <sz val="9"/>
        <rFont val="Courier New"/>
        <family val="3"/>
      </rPr>
      <t>- Maxerve Office [</t>
    </r>
    <r>
      <rPr>
        <sz val="9"/>
        <rFont val="맑은 고딕"/>
        <family val="3"/>
        <charset val="129"/>
      </rPr>
      <t>청년칼럼</t>
    </r>
    <r>
      <rPr>
        <sz val="9"/>
        <rFont val="Courier New"/>
        <family val="3"/>
      </rPr>
      <t>]</t>
    </r>
    <r>
      <rPr>
        <sz val="9"/>
        <rFont val="맑은 고딕"/>
        <family val="3"/>
        <charset val="129"/>
      </rPr>
      <t>어떤산재들 청년여</t>
    </r>
    <r>
      <rPr>
        <sz val="9"/>
        <rFont val="Courier New"/>
        <family val="3"/>
      </rPr>
      <t xml:space="preserve"> G </t>
    </r>
    <r>
      <rPr>
        <sz val="9"/>
        <rFont val="맑은 고딕"/>
        <family val="3"/>
        <charset val="129"/>
      </rPr>
      <t>모니터모집정보</t>
    </r>
    <r>
      <rPr>
        <sz val="9"/>
        <rFont val="Courier New"/>
        <family val="3"/>
      </rPr>
      <t>|</t>
    </r>
    <r>
      <rPr>
        <sz val="9"/>
        <rFont val="맑은 고딕"/>
        <family val="3"/>
        <charset val="129"/>
      </rPr>
      <t>긋모니터링주</t>
    </r>
    <r>
      <rPr>
        <sz val="9"/>
        <rFont val="Courier New"/>
        <family val="3"/>
      </rPr>
      <t xml:space="preserve"> 230110[</t>
    </r>
    <r>
      <rPr>
        <sz val="9"/>
        <rFont val="맑은 고딕"/>
        <family val="3"/>
        <charset val="129"/>
      </rPr>
      <t>무등일보</t>
    </r>
    <r>
      <rPr>
        <sz val="9"/>
        <rFont val="Courier New"/>
        <family val="3"/>
      </rPr>
      <t>][</t>
    </r>
    <r>
      <rPr>
        <sz val="9"/>
        <rFont val="맑은 고딕"/>
        <family val="3"/>
        <charset val="129"/>
      </rPr>
      <t>청년칼렘 수</t>
    </r>
    <r>
      <rPr>
        <sz val="9"/>
        <rFont val="Courier New"/>
        <family val="3"/>
      </rPr>
      <t xml:space="preserve"> https/blognavercom/giyouthunion/222989545347 A" | [</t>
    </r>
    <r>
      <rPr>
        <sz val="9"/>
        <rFont val="맑은 고딕"/>
        <family val="3"/>
        <charset val="129"/>
      </rPr>
      <t>坊</t>
    </r>
    <r>
      <rPr>
        <sz val="9"/>
        <rFont val="Courier New"/>
        <family val="3"/>
      </rPr>
      <t xml:space="preserve">] 1 NAVER </t>
    </r>
    <r>
      <rPr>
        <sz val="9"/>
        <rFont val="맑은 고딕"/>
        <family val="3"/>
        <charset val="129"/>
      </rPr>
      <t>블로그 일하고꿈꾸고저항하는 광주청년유니돈 이블로그에서검색 ㅂ구겠니</t>
    </r>
    <r>
      <rPr>
        <sz val="9"/>
        <rFont val="Courier New"/>
        <family val="3"/>
      </rPr>
      <t>2u</t>
    </r>
    <r>
      <rPr>
        <sz val="9"/>
        <rFont val="맑은 고딕"/>
        <family val="3"/>
        <charset val="129"/>
      </rPr>
      <t>던구니시건해</t>
    </r>
    <r>
      <rPr>
        <sz val="9"/>
        <rFont val="Courier New"/>
        <family val="3"/>
      </rPr>
      <t>U</t>
    </r>
    <r>
      <rPr>
        <sz val="9"/>
        <rFont val="맑은 고딕"/>
        <family val="3"/>
        <charset val="129"/>
      </rPr>
      <t>플기운 병극국전재를</t>
    </r>
    <r>
      <rPr>
        <sz val="9"/>
        <rFont val="Courier New"/>
        <family val="3"/>
      </rPr>
      <t xml:space="preserve"> B</t>
    </r>
    <r>
      <rPr>
        <sz val="9"/>
        <rFont val="맑은 고딕"/>
        <family val="3"/>
        <charset val="129"/>
      </rPr>
      <t>고</t>
    </r>
    <r>
      <rPr>
        <sz val="9"/>
        <rFont val="Courier New"/>
        <family val="3"/>
      </rPr>
      <t xml:space="preserve">l su I no - </t>
    </r>
    <r>
      <rPr>
        <sz val="9"/>
        <rFont val="맑은 고딕"/>
        <family val="3"/>
        <charset val="129"/>
      </rPr>
      <t>내가추가한 나를추가한 업무상질병 산재 승인율과비교하면</t>
    </r>
    <r>
      <rPr>
        <sz val="9"/>
        <rFont val="Courier New"/>
        <family val="3"/>
      </rPr>
      <t>2</t>
    </r>
    <r>
      <rPr>
        <sz val="9"/>
        <rFont val="맑은 고딕"/>
        <family val="3"/>
        <charset val="129"/>
      </rPr>
      <t>배가까이높다 곰개된미붓미 없습니다</t>
    </r>
    <r>
      <rPr>
        <sz val="9"/>
        <rFont val="Courier New"/>
        <family val="3"/>
      </rPr>
      <t xml:space="preserve"> bclid IwAR3gSyFSu3tJXOoPkTejOZpJDIZIs3QsCwScicfRKZ9mKTOhDiAm8OmuOtc </t>
    </r>
    <r>
      <rPr>
        <sz val="9"/>
        <rFont val="맑은 고딕"/>
        <family val="3"/>
        <charset val="129"/>
      </rPr>
      <t xml:space="preserve">파워블로그보기 괄주철님 기뭇의새글보기 이웃으로추가 </t>
    </r>
    <r>
      <rPr>
        <sz val="9"/>
        <rFont val="Courier New"/>
        <family val="3"/>
      </rPr>
      <t>#2023</t>
    </r>
    <r>
      <rPr>
        <sz val="9"/>
        <rFont val="맑은 고딕"/>
        <family val="3"/>
        <charset val="129"/>
      </rPr>
      <t>년</t>
    </r>
    <r>
      <rPr>
        <sz val="9"/>
        <rFont val="Courier New"/>
        <family val="3"/>
      </rPr>
      <t>_</t>
    </r>
    <r>
      <rPr>
        <sz val="9"/>
        <rFont val="맑은 고딕"/>
        <family val="3"/>
        <charset val="129"/>
      </rPr>
      <t xml:space="preserve">활동후기 </t>
    </r>
    <r>
      <rPr>
        <sz val="9"/>
        <rFont val="Courier New"/>
        <family val="3"/>
      </rPr>
      <t>#1</t>
    </r>
    <r>
      <rPr>
        <sz val="9"/>
        <rFont val="맑은 고딕"/>
        <family val="3"/>
        <charset val="129"/>
      </rPr>
      <t>월의</t>
    </r>
    <r>
      <rPr>
        <sz val="9"/>
        <rFont val="Courier New"/>
        <family val="3"/>
      </rPr>
      <t>_</t>
    </r>
    <r>
      <rPr>
        <sz val="9"/>
        <rFont val="맑은 고딕"/>
        <family val="3"/>
        <charset val="129"/>
      </rPr>
      <t xml:space="preserve">뮤니온 </t>
    </r>
    <r>
      <rPr>
        <sz val="9"/>
        <rFont val="Courier New"/>
        <family val="3"/>
      </rPr>
      <t>#</t>
    </r>
    <r>
      <rPr>
        <sz val="9"/>
        <rFont val="맑은 고딕"/>
        <family val="3"/>
        <charset val="129"/>
      </rPr>
      <t>먼론속의</t>
    </r>
    <r>
      <rPr>
        <sz val="9"/>
        <rFont val="Courier New"/>
        <family val="3"/>
      </rPr>
      <t>_</t>
    </r>
    <r>
      <rPr>
        <sz val="9"/>
        <rFont val="맑은 고딕"/>
        <family val="3"/>
        <charset val="129"/>
      </rPr>
      <t xml:space="preserve">뮤니온 </t>
    </r>
    <r>
      <rPr>
        <sz val="9"/>
        <rFont val="Courier New"/>
        <family val="3"/>
      </rPr>
      <t>#</t>
    </r>
    <r>
      <rPr>
        <sz val="9"/>
        <rFont val="맑은 고딕"/>
        <family val="3"/>
        <charset val="129"/>
      </rPr>
      <t xml:space="preserve">산재 유성폭력산재 </t>
    </r>
    <r>
      <rPr>
        <sz val="9"/>
        <rFont val="Courier New"/>
        <family val="3"/>
      </rPr>
      <t>#</t>
    </r>
    <r>
      <rPr>
        <sz val="9"/>
        <rFont val="맑은 고딕"/>
        <family val="3"/>
        <charset val="129"/>
      </rPr>
      <t xml:space="preserve">첨년며성노동자 </t>
    </r>
    <r>
      <rPr>
        <sz val="9"/>
        <rFont val="Courier New"/>
        <family val="3"/>
      </rPr>
      <t>#</t>
    </r>
    <r>
      <rPr>
        <sz val="9"/>
        <rFont val="맑은 고딕"/>
        <family val="3"/>
        <charset val="129"/>
      </rPr>
      <t xml:space="preserve">첨년 </t>
    </r>
    <r>
      <rPr>
        <sz val="9"/>
        <rFont val="Courier New"/>
        <family val="3"/>
      </rPr>
      <t>#</t>
    </r>
    <r>
      <rPr>
        <sz val="9"/>
        <rFont val="맑은 고딕"/>
        <family val="3"/>
        <charset val="129"/>
      </rPr>
      <t xml:space="preserve">첨년며성 </t>
    </r>
    <r>
      <rPr>
        <sz val="9"/>
        <rFont val="Courier New"/>
        <family val="3"/>
      </rPr>
      <t>#</t>
    </r>
    <r>
      <rPr>
        <sz val="9"/>
        <rFont val="맑은 고딕"/>
        <family val="3"/>
        <charset val="129"/>
      </rPr>
      <t xml:space="preserve">밀터 </t>
    </r>
    <r>
      <rPr>
        <sz val="9"/>
        <rFont val="Courier New"/>
        <family val="3"/>
      </rPr>
      <t>#</t>
    </r>
    <r>
      <rPr>
        <sz val="9"/>
        <rFont val="맑은 고딕"/>
        <family val="3"/>
        <charset val="129"/>
      </rPr>
      <t>만전한밀터</t>
    </r>
    <r>
      <rPr>
        <sz val="9"/>
        <rFont val="Courier New"/>
        <family val="3"/>
      </rPr>
      <t xml:space="preserve"> D000 2</t>
    </r>
    <r>
      <rPr>
        <sz val="9"/>
        <rFont val="맑은 고딕"/>
        <family val="3"/>
        <charset val="129"/>
      </rPr>
      <t>공감 오덧글쓰기 인쇄 이블로그언론 기고문카테고리글 전체글보기</t>
    </r>
    <r>
      <rPr>
        <sz val="9"/>
        <rFont val="Courier New"/>
        <family val="3"/>
      </rPr>
      <t xml:space="preserve"> 230221 [</t>
    </r>
    <r>
      <rPr>
        <sz val="9"/>
        <rFont val="맑은 고딕"/>
        <family val="3"/>
        <charset val="129"/>
      </rPr>
      <t>무등일보청년칼렘</t>
    </r>
    <r>
      <rPr>
        <sz val="9"/>
        <rFont val="Courier New"/>
        <family val="3"/>
      </rPr>
      <t>]</t>
    </r>
    <r>
      <rPr>
        <sz val="9"/>
        <rFont val="맑은 고딕"/>
        <family val="3"/>
        <charset val="129"/>
      </rPr>
      <t>다음소희의다음</t>
    </r>
    <r>
      <rPr>
        <sz val="9"/>
        <rFont val="Courier New"/>
        <family val="3"/>
      </rPr>
      <t>w</t>
    </r>
    <r>
      <rPr>
        <sz val="9"/>
        <rFont val="맑은 고딕"/>
        <family val="3"/>
        <charset val="129"/>
      </rPr>
      <t>김다정광주청년유니온위원짐</t>
    </r>
    <r>
      <rPr>
        <sz val="9"/>
        <rFont val="Courier New"/>
        <family val="3"/>
      </rPr>
      <t xml:space="preserve"> 2023 3 10 230116 [</t>
    </r>
    <r>
      <rPr>
        <sz val="9"/>
        <rFont val="맑은 고딕"/>
        <family val="3"/>
        <charset val="129"/>
      </rPr>
      <t>광주매일신문</t>
    </r>
    <r>
      <rPr>
        <sz val="9"/>
        <rFont val="Courier New"/>
        <family val="3"/>
      </rPr>
      <t>][</t>
    </r>
    <r>
      <rPr>
        <sz val="9"/>
        <rFont val="맑은 고딕"/>
        <family val="3"/>
        <charset val="129"/>
      </rPr>
      <t>칼럼</t>
    </r>
    <r>
      <rPr>
        <sz val="9"/>
        <rFont val="Courier New"/>
        <family val="3"/>
      </rPr>
      <t xml:space="preserve">] </t>
    </r>
    <r>
      <rPr>
        <sz val="9"/>
        <rFont val="맑은 고딕"/>
        <family val="3"/>
        <charset val="129"/>
      </rPr>
      <t>노조를이겼다는 자신감 김다정광주청년유니온위원장</t>
    </r>
    <r>
      <rPr>
        <sz val="9"/>
        <rFont val="Courier New"/>
        <family val="3"/>
      </rPr>
      <t xml:space="preserve"> 2023 1 20 230110[</t>
    </r>
    <r>
      <rPr>
        <sz val="9"/>
        <rFont val="맑은 고딕"/>
        <family val="3"/>
        <charset val="129"/>
      </rPr>
      <t>무등일보</t>
    </r>
    <r>
      <rPr>
        <sz val="9"/>
        <rFont val="Courier New"/>
        <family val="3"/>
      </rPr>
      <t>][</t>
    </r>
    <r>
      <rPr>
        <sz val="9"/>
        <rFont val="맑은 고딕"/>
        <family val="3"/>
        <charset val="129"/>
      </rPr>
      <t>청년칼럼</t>
    </r>
    <r>
      <rPr>
        <sz val="9"/>
        <rFont val="Courier New"/>
        <family val="3"/>
      </rPr>
      <t>]' "</t>
    </r>
    <r>
      <rPr>
        <sz val="9"/>
        <rFont val="맑은 고딕"/>
        <family val="3"/>
        <charset val="129"/>
      </rPr>
      <t>어떤산재들</t>
    </r>
    <r>
      <rPr>
        <sz val="9"/>
        <rFont val="Courier New"/>
        <family val="3"/>
      </rPr>
      <t>: :</t>
    </r>
    <r>
      <rPr>
        <sz val="9"/>
        <rFont val="맑은 고딕"/>
        <family val="3"/>
        <charset val="129"/>
      </rPr>
      <t>청년여성노동자들의일터</t>
    </r>
    <r>
      <rPr>
        <sz val="9"/>
        <rFont val="Courier New"/>
        <family val="3"/>
      </rPr>
      <t>"w</t>
    </r>
    <r>
      <rPr>
        <sz val="9"/>
        <rFont val="맑은 고딕"/>
        <family val="3"/>
        <charset val="129"/>
      </rPr>
      <t>김다정광주청년유니온위원장</t>
    </r>
    <r>
      <rPr>
        <sz val="9"/>
        <rFont val="Courier New"/>
        <family val="3"/>
      </rPr>
      <t xml:space="preserve"> 2023 1 20 </t>
    </r>
    <r>
      <rPr>
        <sz val="9"/>
        <rFont val="맑은 고딕"/>
        <family val="3"/>
        <charset val="129"/>
      </rPr>
      <t>것들의노동</t>
    </r>
    <r>
      <rPr>
        <sz val="9"/>
        <rFont val="Courier New"/>
        <family val="3"/>
      </rPr>
      <t xml:space="preserve">"w </t>
    </r>
    <r>
      <rPr>
        <sz val="9"/>
        <rFont val="맑은 고딕"/>
        <family val="3"/>
        <charset val="129"/>
      </rPr>
      <t>김다정광주청년유니온위원장</t>
    </r>
    <r>
      <rPr>
        <sz val="9"/>
        <rFont val="Courier New"/>
        <family val="3"/>
      </rPr>
      <t xml:space="preserve"> 2022 10 27 220726[</t>
    </r>
    <r>
      <rPr>
        <sz val="9"/>
        <rFont val="맑은 고딕"/>
        <family val="3"/>
        <charset val="129"/>
      </rPr>
      <t>광주일보</t>
    </r>
    <r>
      <rPr>
        <sz val="9"/>
        <rFont val="Courier New"/>
        <family val="3"/>
      </rPr>
      <t>][NG0</t>
    </r>
    <r>
      <rPr>
        <sz val="9"/>
        <rFont val="맑은 고딕"/>
        <family val="3"/>
        <charset val="129"/>
      </rPr>
      <t>칼럼</t>
    </r>
    <r>
      <rPr>
        <sz val="9"/>
        <rFont val="Courier New"/>
        <family val="3"/>
      </rPr>
      <t>]</t>
    </r>
    <r>
      <rPr>
        <sz val="9"/>
        <rFont val="맑은 고딕"/>
        <family val="3"/>
        <charset val="129"/>
      </rPr>
      <t>관행을 끊어낼때연극은계속된다</t>
    </r>
    <r>
      <rPr>
        <sz val="9"/>
        <rFont val="Courier New"/>
        <family val="3"/>
      </rPr>
      <t>-</t>
    </r>
    <r>
      <rPr>
        <sz val="9"/>
        <rFont val="맑은 고딕"/>
        <family val="3"/>
        <charset val="129"/>
      </rPr>
      <t>김다정광주청년유니온위원</t>
    </r>
    <r>
      <rPr>
        <sz val="9"/>
        <rFont val="Courier New"/>
        <family val="3"/>
      </rPr>
      <t xml:space="preserve">s 2022 8 16 </t>
    </r>
    <r>
      <rPr>
        <sz val="9"/>
        <rFont val="맑은 고딕"/>
        <family val="3"/>
        <charset val="129"/>
      </rPr>
      <t>몸</t>
    </r>
    <r>
      <rPr>
        <sz val="9"/>
        <rFont val="Courier New"/>
        <family val="3"/>
      </rPr>
      <t xml:space="preserve">UTCk3 </t>
    </r>
    <r>
      <rPr>
        <sz val="9"/>
        <rFont val="맑은 고딕"/>
        <family val="3"/>
        <charset val="129"/>
      </rPr>
      <t>세계시 설점도품말감추기 이전 비교</t>
    </r>
    <r>
      <rPr>
        <sz val="9"/>
        <rFont val="Courier New"/>
        <family val="3"/>
      </rPr>
      <t xml:space="preserve"> 10:15:42 </t>
    </r>
    <r>
      <rPr>
        <sz val="9"/>
        <rFont val="맑은 고딕"/>
        <family val="3"/>
        <charset val="129"/>
      </rPr>
      <t>돌기 사름자가</t>
    </r>
    <r>
      <rPr>
        <sz val="9"/>
        <rFont val="Courier New"/>
        <family val="3"/>
      </rPr>
      <t>10953</t>
    </r>
    <r>
      <rPr>
        <sz val="9"/>
        <rFont val="맑은 고딕"/>
        <family val="3"/>
        <charset val="129"/>
      </rPr>
      <t>초</t>
    </r>
    <r>
      <rPr>
        <sz val="9"/>
        <rFont val="Courier New"/>
        <family val="3"/>
      </rPr>
      <t xml:space="preserve"> KRISs</t>
    </r>
    <r>
      <rPr>
        <sz val="9"/>
        <rFont val="맑은 고딕"/>
        <family val="3"/>
        <charset val="129"/>
      </rPr>
      <t>한국표준과학연구원</t>
    </r>
    <r>
      <rPr>
        <sz val="9"/>
        <rFont val="Courier New"/>
        <family val="3"/>
      </rPr>
      <t xml:space="preserve"> 202</t>
    </r>
    <r>
      <rPr>
        <sz val="9"/>
        <rFont val="맑은 고딕"/>
        <family val="3"/>
        <charset val="129"/>
      </rPr>
      <t>정공</t>
    </r>
    <r>
      <rPr>
        <sz val="9"/>
        <rFont val="Courier New"/>
        <family val="3"/>
      </rPr>
      <t>%</t>
    </r>
    <r>
      <rPr>
        <sz val="9"/>
        <rFont val="맑은 고딕"/>
        <family val="3"/>
        <charset val="129"/>
      </rPr>
      <t>원</t>
    </r>
    <r>
      <rPr>
        <sz val="9"/>
        <rFont val="Courier New"/>
        <family val="3"/>
      </rPr>
      <t xml:space="preserve">3 </t>
    </r>
    <r>
      <rPr>
        <sz val="9"/>
        <rFont val="맑은 고딕"/>
        <family val="3"/>
        <charset val="129"/>
      </rPr>
      <t>검색 가</t>
    </r>
  </si>
  <si>
    <r>
      <t xml:space="preserve">- </t>
    </r>
    <r>
      <rPr>
        <sz val="9"/>
        <rFont val="맑은 고딕"/>
        <family val="3"/>
        <charset val="129"/>
      </rPr>
      <t>트</t>
    </r>
    <r>
      <rPr>
        <sz val="9"/>
        <rFont val="Courier New"/>
        <family val="3"/>
      </rPr>
      <t xml:space="preserve"> 12023</t>
    </r>
    <r>
      <rPr>
        <sz val="9"/>
        <rFont val="맑은 고딕"/>
        <family val="3"/>
        <charset val="129"/>
      </rPr>
      <t>년뉴스저작권모니터링</t>
    </r>
    <r>
      <rPr>
        <sz val="9"/>
        <rFont val="Courier New"/>
        <family val="3"/>
      </rPr>
      <t xml:space="preserve"> K </t>
    </r>
    <r>
      <rPr>
        <sz val="9"/>
        <rFont val="맑은 고딕"/>
        <family val="3"/>
        <charset val="129"/>
      </rPr>
      <t>블로그방문자수확인 숫지지층당대표 가국인도네시아</t>
    </r>
    <r>
      <rPr>
        <sz val="9"/>
        <rFont val="Courier New"/>
        <family val="3"/>
      </rPr>
      <t xml:space="preserve"> httpsi/blognavercom 1esia/222984116404 </t>
    </r>
    <r>
      <rPr>
        <sz val="9"/>
        <rFont val="맑은 고딕"/>
        <family val="3"/>
        <charset val="129"/>
      </rPr>
      <t>블로 인도네시아어연구소 한</t>
    </r>
    <r>
      <rPr>
        <sz val="9"/>
        <rFont val="Courier New"/>
        <family val="3"/>
      </rPr>
      <t xml:space="preserve">- </t>
    </r>
    <r>
      <rPr>
        <sz val="9"/>
        <rFont val="맑은 고딕"/>
        <family val="3"/>
        <charset val="129"/>
      </rPr>
      <t>인도네시아</t>
    </r>
    <r>
      <rPr>
        <sz val="9"/>
        <rFont val="Courier New"/>
        <family val="3"/>
      </rPr>
      <t>CEPA</t>
    </r>
    <r>
      <rPr>
        <sz val="9"/>
        <rFont val="맑은 고딕"/>
        <family val="3"/>
        <charset val="129"/>
      </rPr>
      <t>발효 시행일</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1</t>
    </r>
    <r>
      <rPr>
        <sz val="9"/>
        <rFont val="맑은 고딕"/>
        <family val="3"/>
        <charset val="129"/>
      </rPr>
      <t xml:space="preserve">일 </t>
    </r>
    <r>
      <rPr>
        <sz val="9"/>
        <rFont val="Courier New"/>
        <family val="3"/>
      </rPr>
      <t xml:space="preserve"># </t>
    </r>
    <r>
      <rPr>
        <sz val="9"/>
        <rFont val="맑은 고딕"/>
        <family val="3"/>
        <charset val="129"/>
      </rPr>
      <t xml:space="preserve">상품양국은자국 양허표에 따라 관세를 인하하거나철폐 </t>
    </r>
    <r>
      <rPr>
        <sz val="9"/>
        <rFont val="Courier New"/>
        <family val="3"/>
      </rPr>
      <t>#</t>
    </r>
    <r>
      <rPr>
        <sz val="9"/>
        <rFont val="맑은 고딕"/>
        <family val="3"/>
        <charset val="129"/>
      </rPr>
      <t xml:space="preserve">서비스투자 양국은 투자자 적용대상투자 및서비스 공급자에 대해 내국민대우와 최혜국대우를 부여 </t>
    </r>
    <r>
      <rPr>
        <sz val="9"/>
        <rFont val="Courier New"/>
        <family val="3"/>
      </rPr>
      <t>#</t>
    </r>
    <r>
      <rPr>
        <sz val="9"/>
        <rFont val="맑은 고딕"/>
        <family val="3"/>
        <charset val="129"/>
      </rPr>
      <t>협력</t>
    </r>
    <r>
      <rPr>
        <sz val="9"/>
        <rFont val="Courier New"/>
        <family val="3"/>
      </rPr>
      <t xml:space="preserve">] </t>
    </r>
    <r>
      <rPr>
        <sz val="9"/>
        <rFont val="맑은 고딕"/>
        <family val="3"/>
        <charset val="129"/>
      </rPr>
      <t>산업농수임법표준 등 다양한 분야에서 협력을 강화하고 협력위원회를 통해 관련사랑 협의 자료</t>
    </r>
    <r>
      <rPr>
        <sz val="9"/>
        <rFont val="Courier New"/>
        <family val="3"/>
      </rPr>
      <t>-</t>
    </r>
    <r>
      <rPr>
        <sz val="9"/>
        <rFont val="맑은 고딕"/>
        <family val="3"/>
        <charset val="129"/>
      </rPr>
      <t>산업통상자원부</t>
    </r>
    <r>
      <rPr>
        <sz val="9"/>
        <rFont val="Courier New"/>
        <family val="3"/>
      </rPr>
      <t xml:space="preserve"> 20230104 biggerthanseoulonewspimcom </t>
    </r>
    <r>
      <rPr>
        <sz val="9"/>
        <rFont val="맑은 고딕"/>
        <family val="3"/>
        <charset val="129"/>
      </rPr>
      <t>몰해부터인니수출시품목별로무관세또는 관새감축혜택이확대되고 그동안개방되지많았던온라인게임및문화콘텐츠 유톨서비스시장에도진출이가능해집니다 기회가될수있겠죠</t>
    </r>
    <r>
      <rPr>
        <sz val="9"/>
        <rFont val="Courier New"/>
        <family val="3"/>
      </rPr>
      <t xml:space="preserve">! </t>
    </r>
    <r>
      <rPr>
        <sz val="9"/>
        <rFont val="맑은 고딕"/>
        <family val="3"/>
        <charset val="129"/>
      </rPr>
      <t>볼</t>
    </r>
    <r>
      <rPr>
        <sz val="9"/>
        <rFont val="Courier New"/>
        <family val="3"/>
      </rPr>
      <t xml:space="preserve">UICk3 </t>
    </r>
    <r>
      <rPr>
        <sz val="9"/>
        <rFont val="맑은 고딕"/>
        <family val="3"/>
        <charset val="129"/>
      </rPr>
      <t>무엇보다인도네시아는인구나</t>
    </r>
    <r>
      <rPr>
        <sz val="9"/>
        <rFont val="Courier New"/>
        <family val="3"/>
      </rPr>
      <t>G</t>
    </r>
    <r>
      <rPr>
        <sz val="9"/>
        <rFont val="맑은 고딕"/>
        <family val="3"/>
        <charset val="129"/>
      </rPr>
      <t xml:space="preserve">아나다양한부분에서최대규모의시장플가지고있는데요 </t>
    </r>
    <r>
      <rPr>
        <sz val="9"/>
        <rFont val="Courier New"/>
        <family val="3"/>
      </rPr>
      <t>[</t>
    </r>
    <r>
      <rPr>
        <sz val="9"/>
        <rFont val="맑은 고딕"/>
        <family val="3"/>
        <charset val="129"/>
      </rPr>
      <t>세계시帝</t>
    </r>
    <r>
      <rPr>
        <sz val="9"/>
        <rFont val="Courier New"/>
        <family val="3"/>
      </rPr>
      <t xml:space="preserve">} </t>
    </r>
    <r>
      <rPr>
        <sz val="9"/>
        <rFont val="맑은 고딕"/>
        <family val="3"/>
        <charset val="129"/>
      </rPr>
      <t xml:space="preserve">설점 도움밀 </t>
    </r>
    <r>
      <rPr>
        <sz val="9"/>
        <rFont val="Courier New"/>
        <family val="3"/>
      </rPr>
      <t>'</t>
    </r>
    <r>
      <rPr>
        <sz val="9"/>
        <rFont val="맑은 고딕"/>
        <family val="3"/>
        <charset val="129"/>
      </rPr>
      <t>감추기</t>
    </r>
    <r>
      <rPr>
        <sz val="9"/>
        <rFont val="Courier New"/>
        <family val="3"/>
      </rPr>
      <t xml:space="preserve">' </t>
    </r>
    <r>
      <rPr>
        <sz val="9"/>
        <rFont val="맑은 고딕"/>
        <family val="3"/>
        <charset val="129"/>
      </rPr>
      <t>번협정에서자국양허표에따라관세를인하하거나 폐하면서무역이익을 대화하는데에합의를하였습니다 비교</t>
    </r>
    <r>
      <rPr>
        <sz val="9"/>
        <rFont val="Courier New"/>
        <family val="3"/>
      </rPr>
      <t xml:space="preserve"> 103011 </t>
    </r>
    <r>
      <rPr>
        <sz val="9"/>
        <rFont val="맑은 고딕"/>
        <family val="3"/>
        <charset val="129"/>
      </rPr>
      <t>또포인트하나데 투자자적름대상투 투자및서비스공급자에대해내 국민대무와최혜국대무를부여한다는점기억하셔야합니다</t>
    </r>
    <r>
      <rPr>
        <sz val="9"/>
        <rFont val="Courier New"/>
        <family val="3"/>
      </rPr>
      <t xml:space="preserve">! </t>
    </r>
    <r>
      <rPr>
        <sz val="9"/>
        <rFont val="맑은 고딕"/>
        <family val="3"/>
        <charset val="129"/>
      </rPr>
      <t>믐자</t>
    </r>
    <r>
      <rPr>
        <sz val="9"/>
        <rFont val="Courier New"/>
        <family val="3"/>
      </rPr>
      <t>P0</t>
    </r>
    <r>
      <rPr>
        <sz val="9"/>
        <rFont val="맑은 고딕"/>
        <family val="3"/>
        <charset val="129"/>
      </rPr>
      <t>가</t>
    </r>
    <r>
      <rPr>
        <sz val="9"/>
        <rFont val="Courier New"/>
        <family val="3"/>
      </rPr>
      <t>2212</t>
    </r>
    <r>
      <rPr>
        <sz val="9"/>
        <rFont val="맑은 고딕"/>
        <family val="3"/>
        <charset val="129"/>
      </rPr>
      <t>초빠를</t>
    </r>
    <r>
      <rPr>
        <sz val="9"/>
        <rFont val="Courier New"/>
        <family val="3"/>
      </rPr>
      <t xml:space="preserve"> KRISs</t>
    </r>
    <r>
      <rPr>
        <sz val="9"/>
        <rFont val="맑은 고딕"/>
        <family val="3"/>
        <charset val="129"/>
      </rPr>
      <t>한국표준과학연구원</t>
    </r>
    <r>
      <rPr>
        <sz val="9"/>
        <rFont val="Courier New"/>
        <family val="3"/>
      </rPr>
      <t xml:space="preserve"> i</t>
    </r>
    <r>
      <rPr>
        <sz val="9"/>
        <rFont val="맑은 고딕"/>
        <family val="3"/>
        <charset val="129"/>
      </rPr>
      <t>주임업 갈것으로보입니다 오랫금 후</t>
    </r>
  </si>
  <si>
    <r>
      <t xml:space="preserve">경남일보창원 그린벨트 해제제 </t>
    </r>
    <r>
      <rPr>
        <sz val="9"/>
        <rFont val="Courier New"/>
        <family val="3"/>
      </rPr>
      <t>[</t>
    </r>
    <r>
      <rPr>
        <sz val="9"/>
        <rFont val="맑은 고딕"/>
        <family val="3"/>
        <charset val="129"/>
      </rPr>
      <t>오늘의태양광 소식</t>
    </r>
    <r>
      <rPr>
        <sz val="9"/>
        <rFont val="Courier New"/>
        <family val="3"/>
      </rPr>
      <t xml:space="preserve">1230102 https/blognavercom/ /ethman/222972861861 NAVER </t>
    </r>
    <r>
      <rPr>
        <sz val="9"/>
        <rFont val="맑은 고딕"/>
        <family val="3"/>
        <charset val="129"/>
      </rPr>
      <t>클로그 놀이터 역선</t>
    </r>
    <r>
      <rPr>
        <sz val="9"/>
        <rFont val="Courier New"/>
        <family val="3"/>
      </rPr>
      <t>30</t>
    </r>
    <r>
      <rPr>
        <sz val="9"/>
        <rFont val="맑은 고딕"/>
        <family val="3"/>
        <charset val="129"/>
      </rPr>
      <t>난 파이낸셜뉴스</t>
    </r>
    <r>
      <rPr>
        <sz val="9"/>
        <rFont val="Courier New"/>
        <family val="3"/>
      </rPr>
      <t xml:space="preserve"> 23-01-02 </t>
    </r>
    <r>
      <rPr>
        <sz val="9"/>
        <rFont val="맑은 고딕"/>
        <family val="3"/>
        <charset val="129"/>
      </rPr>
      <t>이미지 클릭하시면 상세한 내용볼 수 있습니다 서대구 역세권 개발</t>
    </r>
    <r>
      <rPr>
        <sz val="9"/>
        <rFont val="Courier New"/>
        <family val="3"/>
      </rPr>
      <t>3</t>
    </r>
    <r>
      <rPr>
        <sz val="9"/>
        <rFont val="맑은 고딕"/>
        <family val="3"/>
        <charset val="129"/>
      </rPr>
      <t xml:space="preserve">조 규모도심태양광 </t>
    </r>
    <r>
      <rPr>
        <sz val="9"/>
        <rFont val="Courier New"/>
        <family val="3"/>
      </rPr>
      <t>'</t>
    </r>
    <r>
      <rPr>
        <sz val="9"/>
        <rFont val="맑은 고딕"/>
        <family val="3"/>
        <charset val="129"/>
      </rPr>
      <t>미래</t>
    </r>
    <r>
      <rPr>
        <sz val="9"/>
        <rFont val="Courier New"/>
        <family val="3"/>
      </rPr>
      <t xml:space="preserve"> 50</t>
    </r>
    <r>
      <rPr>
        <sz val="9"/>
        <rFont val="맑은 고딕"/>
        <family val="3"/>
        <charset val="129"/>
      </rPr>
      <t>년 신성장판</t>
    </r>
    <r>
      <rPr>
        <sz val="9"/>
        <rFont val="Courier New"/>
        <family val="3"/>
      </rPr>
      <t xml:space="preserve">' </t>
    </r>
    <r>
      <rPr>
        <sz val="9"/>
        <rFont val="맑은 고딕"/>
        <family val="3"/>
        <charset val="129"/>
      </rPr>
      <t>경북매일신문</t>
    </r>
    <r>
      <rPr>
        <sz val="9"/>
        <rFont val="Courier New"/>
        <family val="3"/>
      </rPr>
      <t xml:space="preserve"> 23-01-02 </t>
    </r>
    <r>
      <rPr>
        <sz val="9"/>
        <rFont val="맑은 고딕"/>
        <family val="3"/>
        <charset val="129"/>
      </rPr>
      <t>이미지 클릭하시면 상세한 내용볼 수 있습니다</t>
    </r>
    <r>
      <rPr>
        <sz val="9"/>
        <rFont val="Courier New"/>
        <family val="3"/>
      </rPr>
      <t xml:space="preserve"> ELELTT </t>
    </r>
    <r>
      <rPr>
        <sz val="9"/>
        <rFont val="맑은 고딕"/>
        <family val="3"/>
        <charset val="129"/>
      </rPr>
      <t>볼</t>
    </r>
    <r>
      <rPr>
        <sz val="9"/>
        <rFont val="Courier New"/>
        <family val="3"/>
      </rPr>
      <t xml:space="preserve">urCk3 </t>
    </r>
    <r>
      <rPr>
        <sz val="9"/>
        <rFont val="맑은 고딕"/>
        <family val="3"/>
        <charset val="129"/>
      </rPr>
      <t>세계시 설점 도움말 감추기 비교</t>
    </r>
    <r>
      <rPr>
        <sz val="9"/>
        <rFont val="Courier New"/>
        <family val="3"/>
      </rPr>
      <t xml:space="preserve"> 12:04:43 </t>
    </r>
    <r>
      <rPr>
        <sz val="9"/>
        <rFont val="맑은 고딕"/>
        <family val="3"/>
        <charset val="129"/>
      </rPr>
      <t>동기</t>
    </r>
    <r>
      <rPr>
        <sz val="9"/>
        <rFont val="Courier New"/>
        <family val="3"/>
      </rPr>
      <t xml:space="preserve"> 2 </t>
    </r>
    <r>
      <rPr>
        <sz val="9"/>
        <rFont val="맑은 고딕"/>
        <family val="3"/>
        <charset val="129"/>
      </rPr>
      <t>공감</t>
    </r>
    <r>
      <rPr>
        <sz val="9"/>
        <rFont val="Courier New"/>
        <family val="3"/>
      </rPr>
      <t xml:space="preserve">158 </t>
    </r>
    <r>
      <rPr>
        <sz val="9"/>
        <rFont val="맑은 고딕"/>
        <family val="3"/>
        <charset val="129"/>
      </rPr>
      <t>오댓글 나름자</t>
    </r>
    <r>
      <rPr>
        <sz val="9"/>
        <rFont val="Courier New"/>
        <family val="3"/>
      </rPr>
      <t>Ft</t>
    </r>
    <r>
      <rPr>
        <sz val="9"/>
        <rFont val="맑은 고딕"/>
        <family val="3"/>
        <charset val="129"/>
      </rPr>
      <t>과미</t>
    </r>
    <r>
      <rPr>
        <sz val="9"/>
        <rFont val="Courier New"/>
        <family val="3"/>
      </rPr>
      <t>0</t>
    </r>
    <r>
      <rPr>
        <sz val="9"/>
        <rFont val="맑은 고딕"/>
        <family val="3"/>
        <charset val="129"/>
      </rPr>
      <t>면조</t>
    </r>
    <r>
      <rPr>
        <sz val="9"/>
        <rFont val="Courier New"/>
        <family val="3"/>
      </rPr>
      <t xml:space="preserve"> 39 KRISs</t>
    </r>
    <r>
      <rPr>
        <sz val="9"/>
        <rFont val="맑은 고딕"/>
        <family val="3"/>
        <charset val="129"/>
      </rPr>
      <t>한국표준과학인구원 찾기</t>
    </r>
    <r>
      <rPr>
        <sz val="9"/>
        <rFont val="Courier New"/>
        <family val="3"/>
      </rPr>
      <t xml:space="preserve"> 7 </t>
    </r>
    <r>
      <rPr>
        <sz val="9"/>
        <rFont val="맑은 고딕"/>
        <family val="3"/>
        <charset val="129"/>
      </rPr>
      <t>오후</t>
    </r>
    <r>
      <rPr>
        <sz val="9"/>
        <rFont val="Courier New"/>
        <family val="3"/>
      </rPr>
      <t xml:space="preserve">1204 0 </t>
    </r>
    <r>
      <rPr>
        <sz val="9"/>
        <rFont val="맑은 고딕"/>
        <family val="3"/>
        <charset val="129"/>
      </rPr>
      <t>종</t>
    </r>
    <r>
      <rPr>
        <sz val="9"/>
        <rFont val="Courier New"/>
        <family val="3"/>
      </rPr>
      <t xml:space="preserve"> 28C </t>
    </r>
    <r>
      <rPr>
        <sz val="9"/>
        <rFont val="맑은 고딕"/>
        <family val="3"/>
        <charset val="129"/>
      </rPr>
      <t xml:space="preserve">대체로 화창 </t>
    </r>
    <r>
      <rPr>
        <sz val="9"/>
        <rFont val="Courier New"/>
        <family val="3"/>
      </rPr>
      <t>_</t>
    </r>
    <r>
      <rPr>
        <sz val="9"/>
        <rFont val="맑은 고딕"/>
        <family val="3"/>
        <charset val="129"/>
      </rPr>
      <t>디</t>
    </r>
    <r>
      <rPr>
        <sz val="9"/>
        <rFont val="Courier New"/>
        <family val="3"/>
      </rPr>
      <t xml:space="preserve"> 2023-07-21</t>
    </r>
  </si>
  <si>
    <r>
      <t>탑에듀원격평생교육원</t>
    </r>
    <r>
      <rPr>
        <sz val="9"/>
        <rFont val="Courier New"/>
        <family val="3"/>
      </rPr>
      <t xml:space="preserve"> 5 </t>
    </r>
    <r>
      <rPr>
        <sz val="9"/>
        <rFont val="맑은 고딕"/>
        <family val="3"/>
        <charset val="129"/>
      </rPr>
      <t>모의고사</t>
    </r>
    <r>
      <rPr>
        <sz val="9"/>
        <rFont val="Courier New"/>
        <family val="3"/>
      </rPr>
      <t xml:space="preserve"> 5 </t>
    </r>
    <r>
      <rPr>
        <sz val="9"/>
        <rFont val="맑은 고딕"/>
        <family val="3"/>
        <charset val="129"/>
      </rPr>
      <t>블로그방문자수 확인 경제주유소가 에너지복합 충전 차 넷플릭스 탑에듀원격평생교 패스트캠퍼스 그로두 성장이시 망고보드</t>
    </r>
    <r>
      <rPr>
        <sz val="9"/>
        <rFont val="Courier New"/>
        <family val="3"/>
      </rPr>
      <t xml:space="preserve"> 2374 </t>
    </r>
    <r>
      <rPr>
        <sz val="9"/>
        <rFont val="맑은 고딕"/>
        <family val="3"/>
        <charset val="129"/>
      </rPr>
      <t>도매사이트 우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Youtube UTCk? </t>
    </r>
    <r>
      <rPr>
        <sz val="9"/>
        <rFont val="맑은 고딕"/>
        <family val="3"/>
        <charset val="129"/>
      </rPr>
      <t>보큼클류하는블트 경제주유소가에너지복합 충전소로 세계시 설점 도움말 감추기 변신 중</t>
    </r>
    <r>
      <rPr>
        <sz val="9"/>
        <rFont val="Courier New"/>
        <family val="3"/>
      </rPr>
      <t xml:space="preserve">[YTN] </t>
    </r>
    <r>
      <rPr>
        <sz val="9"/>
        <rFont val="맑은 고딕"/>
        <family val="3"/>
        <charset val="129"/>
      </rPr>
      <t>비교</t>
    </r>
    <r>
      <rPr>
        <sz val="9"/>
        <rFont val="Courier New"/>
        <family val="3"/>
      </rPr>
      <t xml:space="preserve"> 14:07:54 +</t>
    </r>
    <r>
      <rPr>
        <sz val="9"/>
        <rFont val="맑은 고딕"/>
        <family val="3"/>
        <charset val="129"/>
      </rPr>
      <t>이웃추가 동기 주유소정보빙 이웃추가</t>
    </r>
    <r>
      <rPr>
        <sz val="9"/>
        <rFont val="Courier New"/>
        <family val="3"/>
      </rPr>
      <t xml:space="preserve"> Atego </t>
    </r>
    <r>
      <rPr>
        <sz val="9"/>
        <rFont val="맑은 고딕"/>
        <family val="3"/>
        <charset val="129"/>
      </rPr>
      <t>름자드과 전체보기</t>
    </r>
    <r>
      <rPr>
        <sz val="9"/>
        <rFont val="Courier New"/>
        <family val="3"/>
      </rPr>
      <t>1999 KRSs</t>
    </r>
    <r>
      <rPr>
        <sz val="9"/>
        <rFont val="맑은 고딕"/>
        <family val="3"/>
        <charset val="129"/>
      </rPr>
      <t>한국표준과학연구원 펼독사할</t>
    </r>
    <r>
      <rPr>
        <sz val="9"/>
        <rFont val="Courier New"/>
        <family val="3"/>
      </rPr>
      <t xml:space="preserve">10 </t>
    </r>
    <r>
      <rPr>
        <sz val="9"/>
        <rFont val="맑은 고딕"/>
        <family val="3"/>
        <charset val="129"/>
      </rPr>
      <t xml:space="preserve">나중에시 </t>
    </r>
    <r>
      <rPr>
        <sz val="9"/>
        <rFont val="Courier New"/>
        <family val="3"/>
      </rPr>
      <t xml:space="preserve">- </t>
    </r>
    <r>
      <rPr>
        <sz val="9"/>
        <rFont val="맑은 고딕"/>
        <family val="3"/>
        <charset val="129"/>
      </rPr>
      <t>이웃으로추가 주유소가복합충전소로 무호</t>
    </r>
    <r>
      <rPr>
        <sz val="9"/>
        <rFont val="Courier New"/>
        <family val="3"/>
      </rPr>
      <t xml:space="preserve"> I r$s20 I e rss 10 I Aton O </t>
    </r>
    <r>
      <rPr>
        <sz val="9"/>
        <rFont val="맑은 고딕"/>
        <family val="3"/>
        <charset val="129"/>
      </rPr>
      <t>변신 중 다음에서보기 희르애막 전기자동차보급이 늘며수요가출어든주유소가전기차와수소차충전도가능한복합</t>
    </r>
    <r>
      <rPr>
        <sz val="9"/>
        <rFont val="Courier New"/>
        <family val="3"/>
      </rPr>
      <t xml:space="preserve"> 06 </t>
    </r>
    <r>
      <rPr>
        <sz val="9"/>
        <rFont val="맑은 고딕"/>
        <family val="3"/>
        <charset val="129"/>
      </rPr>
      <t>각줄서</t>
    </r>
    <r>
      <rPr>
        <sz val="9"/>
        <rFont val="Courier New"/>
        <family val="3"/>
      </rPr>
      <t xml:space="preserve">' </t>
    </r>
    <r>
      <rPr>
        <sz val="9"/>
        <rFont val="맑은 고딕"/>
        <family val="3"/>
        <charset val="129"/>
      </rPr>
      <t>충전소로변신을 하고있습니다 상품절</t>
    </r>
    <r>
      <rPr>
        <sz val="9"/>
        <rFont val="Courier New"/>
        <family val="3"/>
      </rPr>
      <t xml:space="preserve">' </t>
    </r>
    <r>
      <rPr>
        <sz val="9"/>
        <rFont val="맑은 고딕"/>
        <family val="3"/>
        <charset val="129"/>
      </rPr>
      <t>공중전화와전화국우체통등요즘쓰임새가출어든인프라들도미래에살아남기위해 진화하고있습니다이승윤기자가현장에다녀왔습니다 독가없는 기자</t>
    </r>
    <r>
      <rPr>
        <sz val="9"/>
        <rFont val="Courier New"/>
        <family val="3"/>
      </rPr>
      <t xml:space="preserve">] </t>
    </r>
    <r>
      <rPr>
        <sz val="9"/>
        <rFont val="맑은 고딕"/>
        <family val="3"/>
        <charset val="129"/>
      </rPr>
      <t>논어 서울외곽의특별한주유소이른바</t>
    </r>
    <r>
      <rPr>
        <sz val="9"/>
        <rFont val="Courier New"/>
        <family val="3"/>
      </rPr>
      <t>'</t>
    </r>
    <r>
      <rPr>
        <sz val="9"/>
        <rFont val="맑은 고딕"/>
        <family val="3"/>
        <charset val="129"/>
      </rPr>
      <t>에너지복합스테이션</t>
    </r>
    <r>
      <rPr>
        <sz val="9"/>
        <rFont val="Courier New"/>
        <family val="3"/>
      </rPr>
      <t>'</t>
    </r>
    <r>
      <rPr>
        <sz val="9"/>
        <rFont val="맑은 고딕"/>
        <family val="3"/>
        <charset val="129"/>
      </rPr>
      <t>입니다 수소는물론가스와전기층전소까지갖춰모든차종의에너지를충전할수있는곳으로 큰 변신한겁니다 국제뮤가 뮤류세</t>
    </r>
    <r>
      <rPr>
        <sz val="9"/>
        <rFont val="Courier New"/>
        <family val="3"/>
      </rPr>
      <t xml:space="preserve"> NIKO 4</t>
    </r>
    <r>
      <rPr>
        <sz val="9"/>
        <rFont val="맑은 고딕"/>
        <family val="3"/>
        <charset val="129"/>
      </rPr>
      <t xml:space="preserve">알뜩주류 </t>
    </r>
    <r>
      <rPr>
        <sz val="9"/>
        <rFont val="Courier New"/>
        <family val="3"/>
      </rPr>
      <t>[</t>
    </r>
    <r>
      <rPr>
        <sz val="9"/>
        <rFont val="맑은 고딕"/>
        <family val="3"/>
        <charset val="129"/>
      </rPr>
      <t>김기호</t>
    </r>
    <r>
      <rPr>
        <sz val="9"/>
        <rFont val="Courier New"/>
        <family val="3"/>
      </rPr>
      <t>/</t>
    </r>
    <r>
      <rPr>
        <sz val="9"/>
        <rFont val="맑은 고딕"/>
        <family val="3"/>
        <charset val="129"/>
      </rPr>
      <t>한국석유관리원사업관리팀장주유소들이서로경쟁이심하다보니까이제 담 수익성이상당히안좋아지고있는상황이거든요 그렇다보니주유소들이 새로운혁신</t>
    </r>
    <r>
      <rPr>
        <sz val="9"/>
        <rFont val="Courier New"/>
        <family val="3"/>
      </rPr>
      <t xml:space="preserve"> 202307 35</t>
    </r>
    <r>
      <rPr>
        <sz val="9"/>
        <rFont val="맑은 고딕"/>
        <family val="3"/>
        <charset val="129"/>
      </rPr>
      <t>곳에서만가능합니다 전기차와수소차수요가늘수록이런복합층전소도증가할전망이지만풀어야할과제 도있습니다</t>
    </r>
  </si>
  <si>
    <r>
      <t>향수</t>
    </r>
    <r>
      <rPr>
        <sz val="9"/>
        <rFont val="Courier New"/>
        <family val="3"/>
      </rPr>
      <t>1086</t>
    </r>
    <r>
      <rPr>
        <sz val="9"/>
        <rFont val="맑은 고딕"/>
        <family val="3"/>
        <charset val="129"/>
      </rPr>
      <t xml:space="preserve">개의글 목록열기 </t>
    </r>
    <r>
      <rPr>
        <sz val="9"/>
        <rFont val="Courier New"/>
        <family val="3"/>
      </rPr>
      <t>:</t>
    </r>
    <r>
      <rPr>
        <sz val="9"/>
        <rFont val="맑은 고딕"/>
        <family val="3"/>
        <charset val="129"/>
      </rPr>
      <t>묘시</t>
    </r>
    <r>
      <rPr>
        <sz val="9"/>
        <rFont val="Courier New"/>
        <family val="3"/>
      </rPr>
      <t>[9</t>
    </r>
    <r>
      <rPr>
        <sz val="9"/>
        <rFont val="맑은 고딕"/>
        <family val="3"/>
        <charset val="129"/>
      </rPr>
      <t xml:space="preserve">夷에 공부하는 </t>
    </r>
    <r>
      <rPr>
        <sz val="9"/>
        <rFont val="Courier New"/>
        <family val="3"/>
      </rPr>
      <t>- Earnings versus Cas :</t>
    </r>
    <r>
      <rPr>
        <sz val="9"/>
        <rFont val="맑은 고딕"/>
        <family val="3"/>
        <charset val="129"/>
      </rPr>
      <t>나는</t>
    </r>
    <r>
      <rPr>
        <sz val="9"/>
        <rFont val="Courier New"/>
        <family val="3"/>
      </rPr>
      <t>2018</t>
    </r>
    <r>
      <rPr>
        <sz val="9"/>
        <rFont val="맑은 고딕"/>
        <family val="3"/>
        <charset val="129"/>
      </rPr>
      <t xml:space="preserve">년 미전메는 </t>
    </r>
    <r>
      <rPr>
        <sz val="9"/>
        <rFont val="Courier New"/>
        <family val="3"/>
      </rPr>
      <t>:</t>
    </r>
    <r>
      <rPr>
        <sz val="9"/>
        <rFont val="맑은 고딕"/>
        <family val="3"/>
        <charset val="129"/>
      </rPr>
      <t>라떼는 화순몸 월성위사도 강원도민일보</t>
    </r>
    <r>
      <rPr>
        <sz val="9"/>
        <rFont val="Courier New"/>
        <family val="3"/>
      </rPr>
      <t xml:space="preserve"> 6</t>
    </r>
    <r>
      <rPr>
        <sz val="9"/>
        <rFont val="맑은 고딕"/>
        <family val="3"/>
        <charset val="129"/>
      </rPr>
      <t>새이뭇그룹 브아빠</t>
    </r>
    <r>
      <rPr>
        <sz val="9"/>
        <rFont val="Courier New"/>
        <family val="3"/>
      </rPr>
      <t xml:space="preserve"> 20231 12 16:16 URL</t>
    </r>
    <r>
      <rPr>
        <sz val="9"/>
        <rFont val="맑은 고딕"/>
        <family val="3"/>
        <charset val="129"/>
      </rPr>
      <t xml:space="preserve">복시 </t>
    </r>
    <r>
      <rPr>
        <sz val="9"/>
        <rFont val="Courier New"/>
        <family val="3"/>
      </rPr>
      <t>+</t>
    </r>
    <r>
      <rPr>
        <sz val="9"/>
        <rFont val="맑은 고딕"/>
        <family val="3"/>
        <charset val="129"/>
      </rPr>
      <t>이웃추가 보브아빠 블로그미뭇</t>
    </r>
    <r>
      <rPr>
        <sz val="9"/>
        <rFont val="Courier New"/>
        <family val="3"/>
      </rPr>
      <t>78</t>
    </r>
    <r>
      <rPr>
        <sz val="9"/>
        <rFont val="맑은 고딕"/>
        <family val="3"/>
        <charset val="129"/>
      </rPr>
      <t>몇</t>
    </r>
    <r>
      <rPr>
        <sz val="9"/>
        <rFont val="Courier New"/>
        <family val="3"/>
      </rPr>
      <t xml:space="preserve"> acc1994 </t>
    </r>
    <r>
      <rPr>
        <sz val="9"/>
        <rFont val="맑은 고딕"/>
        <family val="3"/>
        <charset val="129"/>
      </rPr>
      <t>글보내기</t>
    </r>
    <r>
      <rPr>
        <sz val="9"/>
        <rFont val="Courier New"/>
        <family val="3"/>
      </rPr>
      <t>0</t>
    </r>
    <r>
      <rPr>
        <sz val="9"/>
        <rFont val="맑은 고딕"/>
        <family val="3"/>
        <charset val="129"/>
      </rPr>
      <t>회</t>
    </r>
    <r>
      <rPr>
        <sz val="9"/>
        <rFont val="Courier New"/>
        <family val="3"/>
      </rPr>
      <t xml:space="preserve"> A</t>
    </r>
    <r>
      <rPr>
        <sz val="9"/>
        <rFont val="맑은 고딕"/>
        <family val="3"/>
        <charset val="129"/>
      </rPr>
      <t>또</t>
    </r>
    <r>
      <rPr>
        <sz val="9"/>
        <rFont val="Courier New"/>
        <family val="3"/>
      </rPr>
      <t xml:space="preserve"> note </t>
    </r>
    <r>
      <rPr>
        <sz val="9"/>
        <rFont val="맑은 고딕"/>
        <family val="3"/>
        <charset val="129"/>
      </rPr>
      <t>글스크랩</t>
    </r>
    <r>
      <rPr>
        <sz val="9"/>
        <rFont val="Courier New"/>
        <family val="3"/>
      </rPr>
      <t>40</t>
    </r>
    <r>
      <rPr>
        <sz val="9"/>
        <rFont val="맑은 고딕"/>
        <family val="3"/>
        <charset val="129"/>
      </rPr>
      <t>회</t>
    </r>
    <r>
      <rPr>
        <sz val="9"/>
        <rFont val="Courier New"/>
        <family val="3"/>
      </rPr>
      <t xml:space="preserve">  rss20 I </t>
    </r>
    <r>
      <rPr>
        <sz val="9"/>
        <rFont val="맑은 고딕"/>
        <family val="3"/>
        <charset val="129"/>
      </rPr>
      <t>프로필</t>
    </r>
    <r>
      <rPr>
        <sz val="9"/>
        <rFont val="Courier New"/>
        <family val="3"/>
      </rPr>
      <t xml:space="preserve"> D ASs 10 I ATOM O3 2</t>
    </r>
    <r>
      <rPr>
        <sz val="9"/>
        <rFont val="맑은 고딕"/>
        <family val="3"/>
        <charset val="129"/>
      </rPr>
      <t>강원도민일보 이웃추가 시무식검고합사랑기부제동 전체보기</t>
    </r>
    <r>
      <rPr>
        <sz val="9"/>
        <rFont val="Courier New"/>
        <family val="3"/>
      </rPr>
      <t xml:space="preserve">1707] </t>
    </r>
    <r>
      <rPr>
        <sz val="9"/>
        <rFont val="맑은 고딕"/>
        <family val="3"/>
        <charset val="129"/>
      </rPr>
      <t xml:space="preserve">향수 한동훈 김건희 여사 수사는 법과 원칙에 따라 처리될 것 축구이야기 역우수마미미 회사후소 그신은모묘하지만 </t>
    </r>
    <r>
      <rPr>
        <sz val="9"/>
        <rFont val="Courier New"/>
        <family val="3"/>
      </rPr>
      <t>]</t>
    </r>
    <r>
      <rPr>
        <sz val="9"/>
        <rFont val="맑은 고딕"/>
        <family val="3"/>
        <charset val="129"/>
      </rPr>
      <t>포토로그 많이본기시 그살다보니 그렇더라</t>
    </r>
    <r>
      <rPr>
        <sz val="9"/>
        <rFont val="Courier New"/>
        <family val="3"/>
      </rPr>
      <t xml:space="preserve">[139 </t>
    </r>
    <r>
      <rPr>
        <sz val="9"/>
        <rFont val="맑은 고딕"/>
        <family val="3"/>
        <charset val="129"/>
      </rPr>
      <t>一道廬天爲 문학책내가나도나 정말</t>
    </r>
    <r>
      <rPr>
        <sz val="9"/>
        <rFont val="Courier New"/>
        <family val="3"/>
      </rPr>
      <t xml:space="preserve"> ect</t>
    </r>
    <r>
      <rPr>
        <sz val="9"/>
        <rFont val="맑은 고딕"/>
        <family val="3"/>
        <charset val="129"/>
      </rPr>
      <t>그손익쾌구</t>
    </r>
    <r>
      <rPr>
        <sz val="9"/>
        <rFont val="Courier New"/>
        <family val="3"/>
      </rPr>
      <t xml:space="preserve">I w at </t>
    </r>
    <r>
      <rPr>
        <sz val="9"/>
        <rFont val="맑은 고딕"/>
        <family val="3"/>
        <charset val="129"/>
      </rPr>
      <t>그런데</t>
    </r>
    <r>
      <rPr>
        <sz val="9"/>
        <rFont val="Courier New"/>
        <family val="3"/>
      </rPr>
      <t xml:space="preserve"> it see  the</t>
    </r>
    <r>
      <rPr>
        <sz val="9"/>
        <rFont val="맑은 고딕"/>
        <family val="3"/>
        <charset val="129"/>
      </rPr>
      <t>마 세계시 설점 도움말 감추기 공감이 오뭇글쓰기</t>
    </r>
    <r>
      <rPr>
        <sz val="9"/>
        <rFont val="Courier New"/>
        <family val="3"/>
      </rPr>
      <t xml:space="preserve">~ </t>
    </r>
    <r>
      <rPr>
        <sz val="9"/>
        <rFont val="맑은 고딕"/>
        <family val="3"/>
        <charset val="129"/>
      </rPr>
      <t>인쇄 비교</t>
    </r>
    <r>
      <rPr>
        <sz val="9"/>
        <rFont val="Courier New"/>
        <family val="3"/>
      </rPr>
      <t xml:space="preserve"> 16:52:5 </t>
    </r>
    <r>
      <rPr>
        <sz val="9"/>
        <rFont val="맑은 고딕"/>
        <family val="3"/>
        <charset val="129"/>
      </rPr>
      <t>독기 또대</t>
    </r>
  </si>
  <si>
    <r>
      <t>Instagram</t>
    </r>
    <r>
      <rPr>
        <sz val="9"/>
        <rFont val="맑은 고딕"/>
        <family val="3"/>
        <charset val="129"/>
      </rPr>
      <t xml:space="preserve">의박영미님 </t>
    </r>
    <r>
      <rPr>
        <sz val="9"/>
        <rFont val="Courier New"/>
        <family val="3"/>
      </rPr>
      <t>#</t>
    </r>
    <r>
      <rPr>
        <sz val="9"/>
        <rFont val="맑은 고딕"/>
        <family val="3"/>
        <charset val="129"/>
      </rPr>
      <t>인터부</t>
    </r>
    <r>
      <rPr>
        <sz val="9"/>
        <rFont val="Courier New"/>
        <family val="3"/>
      </rPr>
      <t xml:space="preserve"> instagramcom/p/CnWmL8yPXZi/ </t>
    </r>
    <r>
      <rPr>
        <sz val="9"/>
        <rFont val="맑은 고딕"/>
        <family val="3"/>
        <charset val="129"/>
      </rPr>
      <t>모니터링 카인</t>
    </r>
    <r>
      <rPr>
        <sz val="9"/>
        <rFont val="Courier New"/>
        <family val="3"/>
      </rPr>
      <t xml:space="preserve"> Instagam </t>
    </r>
    <r>
      <rPr>
        <sz val="9"/>
        <rFont val="맑은 고딕"/>
        <family val="3"/>
        <charset val="129"/>
      </rPr>
      <t>입력</t>
    </r>
    <r>
      <rPr>
        <sz val="9"/>
        <rFont val="Courier New"/>
        <family val="3"/>
      </rPr>
      <t xml:space="preserve"> 20230112 16:37:41 </t>
    </r>
    <r>
      <rPr>
        <sz val="9"/>
        <rFont val="맑은 고딕"/>
        <family val="3"/>
        <charset val="129"/>
      </rPr>
      <t>수정</t>
    </r>
    <r>
      <rPr>
        <sz val="9"/>
        <rFont val="Courier New"/>
        <family val="3"/>
      </rPr>
      <t xml:space="preserve"> 20230112 17:34:40 musemiya </t>
    </r>
    <r>
      <rPr>
        <sz val="9"/>
        <rFont val="맑은 고딕"/>
        <family val="3"/>
        <charset val="129"/>
      </rPr>
      <t>팔로우 뉴스듣기</t>
    </r>
    <r>
      <rPr>
        <sz val="9"/>
        <rFont val="Courier New"/>
        <family val="3"/>
      </rPr>
      <t xml:space="preserve"> musemiya #</t>
    </r>
    <r>
      <rPr>
        <sz val="9"/>
        <rFont val="맑은 고딕"/>
        <family val="3"/>
        <charset val="129"/>
      </rPr>
      <t>인터뷰</t>
    </r>
    <r>
      <rPr>
        <sz val="9"/>
        <rFont val="Courier New"/>
        <family val="3"/>
      </rPr>
      <t>#</t>
    </r>
    <r>
      <rPr>
        <sz val="9"/>
        <rFont val="맑은 고딕"/>
        <family val="3"/>
        <charset val="129"/>
      </rPr>
      <t xml:space="preserve">서울경제 홈 헤헤부끄럽지만 제이야기가기사로 </t>
    </r>
    <r>
      <rPr>
        <sz val="9"/>
        <rFont val="Courier New"/>
        <family val="3"/>
      </rPr>
      <t xml:space="preserve">&amp; </t>
    </r>
    <r>
      <rPr>
        <sz val="9"/>
        <rFont val="맑은 고딕"/>
        <family val="3"/>
        <charset val="129"/>
      </rPr>
      <t>검색 박영미 포르체 대표 나왔어요 출판사에서 첫해매</t>
    </r>
    <r>
      <rPr>
        <sz val="9"/>
        <rFont val="Courier New"/>
        <family val="3"/>
      </rPr>
      <t xml:space="preserve"> 25</t>
    </r>
    <r>
      <rPr>
        <sz val="9"/>
        <rFont val="맑은 고딕"/>
        <family val="3"/>
        <charset val="129"/>
      </rPr>
      <t>주 대학교 졸업후 대형 일 시작</t>
    </r>
    <r>
      <rPr>
        <sz val="9"/>
        <rFont val="Courier New"/>
        <family val="3"/>
      </rPr>
      <t xml:space="preserve"> 0 </t>
    </r>
    <r>
      <rPr>
        <sz val="9"/>
        <rFont val="맑은 고딕"/>
        <family val="3"/>
        <charset val="129"/>
      </rPr>
      <t>탐색톱 줄</t>
    </r>
    <r>
      <rPr>
        <sz val="9"/>
        <rFont val="Courier New"/>
        <family val="3"/>
      </rPr>
      <t xml:space="preserve"> 20</t>
    </r>
    <r>
      <rPr>
        <sz val="9"/>
        <rFont val="맑은 고딕"/>
        <family val="3"/>
        <charset val="129"/>
      </rPr>
      <t>억 달성</t>
    </r>
    <r>
      <rPr>
        <sz val="9"/>
        <rFont val="Courier New"/>
        <family val="3"/>
      </rPr>
      <t xml:space="preserve"> eunjung_ novelist </t>
    </r>
    <r>
      <rPr>
        <sz val="9"/>
        <rFont val="맑은 고딕"/>
        <family val="3"/>
        <charset val="129"/>
      </rPr>
      <t>개멋짐</t>
    </r>
    <r>
      <rPr>
        <sz val="9"/>
        <rFont val="Courier New"/>
        <family val="3"/>
      </rPr>
      <t xml:space="preserve">'S '' </t>
    </r>
    <r>
      <rPr>
        <sz val="9"/>
        <rFont val="맑은 고딕"/>
        <family val="3"/>
        <charset val="129"/>
      </rPr>
      <t>아주멋지다는개빽까요</t>
    </r>
    <r>
      <rPr>
        <sz val="9"/>
        <rFont val="Courier New"/>
        <family val="3"/>
      </rPr>
      <t xml:space="preserve">?3 </t>
    </r>
    <r>
      <rPr>
        <sz val="9"/>
        <rFont val="맑은 고딕"/>
        <family val="3"/>
        <charset val="129"/>
      </rPr>
      <t>결혼후 경력단절 겪어</t>
    </r>
    <r>
      <rPr>
        <sz val="9"/>
        <rFont val="Courier New"/>
        <family val="3"/>
      </rPr>
      <t xml:space="preserve"> 25</t>
    </r>
    <r>
      <rPr>
        <sz val="9"/>
        <rFont val="맑은 고딕"/>
        <family val="3"/>
        <charset val="129"/>
      </rPr>
      <t>주 좋아요</t>
    </r>
    <r>
      <rPr>
        <sz val="9"/>
        <rFont val="Courier New"/>
        <family val="3"/>
      </rPr>
      <t>2</t>
    </r>
    <r>
      <rPr>
        <sz val="9"/>
        <rFont val="맑은 고딕"/>
        <family val="3"/>
        <charset val="129"/>
      </rPr>
      <t>개 답글달기</t>
    </r>
    <r>
      <rPr>
        <sz val="9"/>
        <rFont val="Courier New"/>
        <family val="3"/>
      </rPr>
      <t xml:space="preserve"> 6 </t>
    </r>
    <r>
      <rPr>
        <sz val="9"/>
        <rFont val="맑은 고딕"/>
        <family val="3"/>
        <charset val="129"/>
      </rPr>
      <t>릴스 현장감각 되찾기 위해 창업보단 재취업 선택 답글보기개 창업후</t>
    </r>
    <r>
      <rPr>
        <sz val="9"/>
        <rFont val="Courier New"/>
        <family val="3"/>
      </rPr>
      <t xml:space="preserve"> 2</t>
    </r>
    <r>
      <rPr>
        <sz val="9"/>
        <rFont val="맑은 고딕"/>
        <family val="3"/>
        <charset val="129"/>
      </rPr>
      <t xml:space="preserve">년간 첫 끼자정 전에 먹은 적 없어 </t>
    </r>
    <r>
      <rPr>
        <sz val="9"/>
        <rFont val="Courier New"/>
        <family val="3"/>
      </rPr>
      <t xml:space="preserve">/ </t>
    </r>
    <r>
      <rPr>
        <sz val="9"/>
        <rFont val="맑은 고딕"/>
        <family val="3"/>
        <charset val="129"/>
      </rPr>
      <t>메시지</t>
    </r>
    <r>
      <rPr>
        <sz val="9"/>
        <rFont val="Courier New"/>
        <family val="3"/>
      </rPr>
      <t xml:space="preserve"> Supnorae</t>
    </r>
    <r>
      <rPr>
        <sz val="9"/>
        <rFont val="맑은 고딕"/>
        <family val="3"/>
        <charset val="129"/>
      </rPr>
      <t>뜻깊은나날을 보내졌군 지난해</t>
    </r>
    <r>
      <rPr>
        <sz val="9"/>
        <rFont val="Courier New"/>
        <family val="3"/>
      </rPr>
      <t xml:space="preserve"> 24</t>
    </r>
    <r>
      <rPr>
        <sz val="9"/>
        <rFont val="맑은 고딕"/>
        <family val="3"/>
        <charset val="129"/>
      </rPr>
      <t>권 출간 올해는</t>
    </r>
    <r>
      <rPr>
        <sz val="9"/>
        <rFont val="Courier New"/>
        <family val="3"/>
      </rPr>
      <t xml:space="preserve"> 36</t>
    </r>
    <r>
      <rPr>
        <sz val="9"/>
        <rFont val="맑은 고딕"/>
        <family val="3"/>
        <charset val="129"/>
      </rPr>
      <t>권 목표 요어느분은밥안먹고 일을 어떻게</t>
    </r>
    <r>
      <rPr>
        <sz val="9"/>
        <rFont val="Courier New"/>
        <family val="3"/>
      </rPr>
      <t xml:space="preserve"> 2 </t>
    </r>
    <r>
      <rPr>
        <sz val="9"/>
        <rFont val="맑은 고딕"/>
        <family val="3"/>
        <charset val="129"/>
      </rPr>
      <t xml:space="preserve">하느냐고걱정할테지만 일을하노 알림 마면오히려밥을 </t>
    </r>
    <r>
      <rPr>
        <sz val="9"/>
        <rFont val="Courier New"/>
        <family val="3"/>
      </rPr>
      <t>'</t>
    </r>
    <r>
      <rPr>
        <sz val="9"/>
        <rFont val="맑은 고딕"/>
        <family val="3"/>
        <charset val="129"/>
      </rPr>
      <t>못해요</t>
    </r>
    <r>
      <rPr>
        <sz val="9"/>
        <rFont val="Courier New"/>
        <family val="3"/>
      </rPr>
      <t xml:space="preserve"> 6 </t>
    </r>
    <r>
      <rPr>
        <sz val="9"/>
        <rFont val="맑은 고딕"/>
        <family val="3"/>
        <charset val="129"/>
      </rPr>
      <t>만들기 일을말끔히 잊고서</t>
    </r>
    <r>
      <rPr>
        <sz val="9"/>
        <rFont val="Courier New"/>
        <family val="3"/>
      </rPr>
      <t xml:space="preserve"> 2 [ </t>
    </r>
    <r>
      <rPr>
        <sz val="9"/>
        <rFont val="맑은 고딕"/>
        <family val="3"/>
        <charset val="129"/>
      </rPr>
      <t>프로필 좋아요</t>
    </r>
    <r>
      <rPr>
        <sz val="9"/>
        <rFont val="Courier New"/>
        <family val="3"/>
      </rPr>
      <t>256</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13 6 </t>
    </r>
    <r>
      <rPr>
        <sz val="9"/>
        <rFont val="맑은 고딕"/>
        <family val="3"/>
        <charset val="129"/>
      </rPr>
      <t>덧글달기</t>
    </r>
    <r>
      <rPr>
        <sz val="9"/>
        <rFont val="Courier New"/>
        <family val="3"/>
      </rPr>
      <t xml:space="preserve"> musemiya</t>
    </r>
    <r>
      <rPr>
        <sz val="9"/>
        <rFont val="맑은 고딕"/>
        <family val="3"/>
        <charset val="129"/>
      </rPr>
      <t>님의게시물 더보기</t>
    </r>
    <r>
      <rPr>
        <sz val="9"/>
        <rFont val="Courier New"/>
        <family val="3"/>
      </rPr>
      <t xml:space="preserve"> UTCk3 </t>
    </r>
    <r>
      <rPr>
        <sz val="9"/>
        <rFont val="맑은 고딕"/>
        <family val="3"/>
        <charset val="129"/>
      </rPr>
      <t>세계시 설정 도움말 감추기 비교</t>
    </r>
    <r>
      <rPr>
        <sz val="9"/>
        <rFont val="Courier New"/>
        <family val="3"/>
      </rPr>
      <t xml:space="preserve"> 12:28:23 </t>
    </r>
    <r>
      <rPr>
        <sz val="9"/>
        <rFont val="맑은 고딕"/>
        <family val="3"/>
        <charset val="129"/>
      </rPr>
      <t xml:space="preserve">동기 </t>
    </r>
    <r>
      <rPr>
        <sz val="9"/>
        <rFont val="Courier New"/>
        <family val="3"/>
      </rPr>
      <t xml:space="preserve">- </t>
    </r>
    <r>
      <rPr>
        <sz val="9"/>
        <rFont val="맑은 고딕"/>
        <family val="3"/>
        <charset val="129"/>
      </rPr>
      <t>더보기 포르체 나름자</t>
    </r>
    <r>
      <rPr>
        <sz val="9"/>
        <rFont val="Courier New"/>
        <family val="3"/>
      </rPr>
      <t>Pc</t>
    </r>
    <r>
      <rPr>
        <sz val="9"/>
        <rFont val="맑은 고딕"/>
        <family val="3"/>
        <charset val="129"/>
      </rPr>
      <t>가</t>
    </r>
    <r>
      <rPr>
        <sz val="9"/>
        <rFont val="Courier New"/>
        <family val="3"/>
      </rPr>
      <t>000</t>
    </r>
    <r>
      <rPr>
        <sz val="9"/>
        <rFont val="맑은 고딕"/>
        <family val="3"/>
        <charset val="129"/>
      </rPr>
      <t>초</t>
    </r>
    <r>
      <rPr>
        <sz val="9"/>
        <rFont val="Courier New"/>
        <family val="3"/>
      </rPr>
      <t xml:space="preserve"> KRIS5</t>
    </r>
    <r>
      <rPr>
        <sz val="9"/>
        <rFont val="맑은 고딕"/>
        <family val="3"/>
        <charset val="129"/>
      </rPr>
      <t xml:space="preserve">한국표준과학연구원 검색 그 </t>
    </r>
    <r>
      <rPr>
        <sz val="9"/>
        <rFont val="Courier New"/>
        <family val="3"/>
      </rPr>
      <t>- D</t>
    </r>
  </si>
  <si>
    <r>
      <t>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BG KNDs -</t>
    </r>
    <r>
      <rPr>
        <sz val="9"/>
        <rFont val="맑은 고딕"/>
        <family val="3"/>
        <charset val="129"/>
      </rPr>
      <t>뉴스검식 경기신문</t>
    </r>
    <r>
      <rPr>
        <sz val="9"/>
        <rFont val="Courier New"/>
        <family val="3"/>
      </rPr>
      <t>:</t>
    </r>
    <r>
      <rPr>
        <sz val="9"/>
        <rFont val="맑은 고딕"/>
        <family val="3"/>
        <charset val="129"/>
      </rPr>
      <t>네이버통합검색 경기신문</t>
    </r>
    <r>
      <rPr>
        <sz val="9"/>
        <rFont val="Courier New"/>
        <family val="3"/>
      </rPr>
      <t>-</t>
    </r>
    <r>
      <rPr>
        <sz val="9"/>
        <rFont val="맑은 고딕"/>
        <family val="3"/>
        <charset val="129"/>
      </rPr>
      <t xml:space="preserve">기본에충실한경기인 </t>
    </r>
    <r>
      <rPr>
        <sz val="9"/>
        <rFont val="Courier New"/>
        <family val="3"/>
      </rPr>
      <t>[</t>
    </r>
    <r>
      <rPr>
        <sz val="9"/>
        <rFont val="맑은 고딕"/>
        <family val="3"/>
        <charset val="129"/>
      </rPr>
      <t>국제신</t>
    </r>
    <r>
      <rPr>
        <sz val="9"/>
        <rFont val="Courier New"/>
        <family val="3"/>
      </rPr>
      <t>y</t>
    </r>
    <r>
      <rPr>
        <sz val="9"/>
        <rFont val="맑은 고딕"/>
        <family val="3"/>
        <charset val="129"/>
      </rPr>
      <t>전방위규제완화에도 전방위규제완화에도 금리론</t>
    </r>
    <r>
      <rPr>
        <sz val="9"/>
        <rFont val="Courier New"/>
        <family val="3"/>
      </rPr>
      <t xml:space="preserve"> https&lt;/blognave nth/22298576578 { ''</t>
    </r>
    <r>
      <rPr>
        <sz val="9"/>
        <rFont val="맑은 고딕"/>
        <family val="3"/>
        <charset val="129"/>
      </rPr>
      <t xml:space="preserve">는 </t>
    </r>
    <r>
      <rPr>
        <sz val="9"/>
        <rFont val="Courier New"/>
        <family val="3"/>
      </rPr>
      <t xml:space="preserve">[] | 5 JAVE! </t>
    </r>
    <r>
      <rPr>
        <sz val="9"/>
        <rFont val="맑은 고딕"/>
        <family val="3"/>
        <charset val="129"/>
      </rPr>
      <t xml:space="preserve">오늘의노 맛차 </t>
    </r>
    <r>
      <rPr>
        <sz val="9"/>
        <rFont val="Courier New"/>
        <family val="3"/>
      </rPr>
      <t xml:space="preserve">[i </t>
    </r>
    <r>
      <rPr>
        <sz val="9"/>
        <rFont val="맑은 고딕"/>
        <family val="3"/>
        <charset val="129"/>
      </rPr>
      <t xml:space="preserve">노래하는즐거움 영체마를 </t>
    </r>
    <r>
      <rPr>
        <sz val="9"/>
        <rFont val="Courier New"/>
        <family val="3"/>
      </rPr>
      <t>"</t>
    </r>
    <r>
      <rPr>
        <sz val="9"/>
        <rFont val="맑은 고딕"/>
        <family val="3"/>
        <charset val="129"/>
      </rPr>
      <t>라</t>
    </r>
    <r>
      <rPr>
        <sz val="9"/>
        <rFont val="Courier New"/>
        <family val="3"/>
      </rPr>
      <t xml:space="preserve">TV - YouTube Netfli </t>
    </r>
    <r>
      <rPr>
        <sz val="9"/>
        <rFont val="맑은 고딕"/>
        <family val="3"/>
        <charset val="129"/>
      </rPr>
      <t xml:space="preserve">태진미디어 무설치톨합뷰 다른즐겨찾기 산관련기시 카테고리 </t>
    </r>
    <r>
      <rPr>
        <sz val="9"/>
        <rFont val="Courier New"/>
        <family val="3"/>
      </rPr>
      <t>[</t>
    </r>
    <r>
      <rPr>
        <sz val="9"/>
        <rFont val="맑은 고딕"/>
        <family val="3"/>
        <charset val="129"/>
      </rPr>
      <t>국제신문</t>
    </r>
    <r>
      <rPr>
        <sz val="9"/>
        <rFont val="Courier New"/>
        <family val="3"/>
      </rPr>
      <t>]</t>
    </r>
    <r>
      <rPr>
        <sz val="9"/>
        <rFont val="맑은 고딕"/>
        <family val="3"/>
        <charset val="129"/>
      </rPr>
      <t xml:space="preserve">전방위 </t>
    </r>
    <r>
      <rPr>
        <sz val="9"/>
        <rFont val="Courier New"/>
        <family val="3"/>
      </rPr>
      <t>|</t>
    </r>
    <r>
      <rPr>
        <sz val="9"/>
        <rFont val="맑은 고딕"/>
        <family val="3"/>
        <charset val="129"/>
      </rPr>
      <t>규제완화에도꿈쩍않는거 최근덧글 래</t>
    </r>
    <r>
      <rPr>
        <sz val="9"/>
        <rFont val="Courier New"/>
        <family val="3"/>
      </rPr>
      <t>"</t>
    </r>
    <r>
      <rPr>
        <sz val="9"/>
        <rFont val="맑은 고딕"/>
        <family val="3"/>
        <charset val="129"/>
      </rPr>
      <t>이 금리론 집못사</t>
    </r>
    <r>
      <rPr>
        <sz val="9"/>
        <rFont val="Courier New"/>
        <family val="3"/>
      </rPr>
      <t>" -[</t>
    </r>
    <r>
      <rPr>
        <sz val="9"/>
        <rFont val="맑은 고딕"/>
        <family val="3"/>
        <charset val="129"/>
      </rPr>
      <t>한국결제</t>
    </r>
    <r>
      <rPr>
        <sz val="9"/>
        <rFont val="Courier New"/>
        <family val="3"/>
      </rPr>
      <t>]</t>
    </r>
    <r>
      <rPr>
        <sz val="9"/>
        <rFont val="맑은 고딕"/>
        <family val="3"/>
        <charset val="129"/>
      </rPr>
      <t xml:space="preserve">모세훈서 </t>
    </r>
    <r>
      <rPr>
        <sz val="9"/>
        <rFont val="Courier New"/>
        <family val="3"/>
      </rPr>
      <t>-[</t>
    </r>
    <r>
      <rPr>
        <sz val="9"/>
        <rFont val="맑은 고딕"/>
        <family val="3"/>
        <charset val="129"/>
      </rPr>
      <t>쿠키뉴스</t>
    </r>
    <r>
      <rPr>
        <sz val="9"/>
        <rFont val="Courier New"/>
        <family val="3"/>
      </rPr>
      <t>]</t>
    </r>
    <r>
      <rPr>
        <sz val="9"/>
        <rFont val="맑은 고딕"/>
        <family val="3"/>
        <charset val="129"/>
      </rPr>
      <t xml:space="preserve">폭우에개 </t>
    </r>
    <r>
      <rPr>
        <sz val="9"/>
        <rFont val="Courier New"/>
        <family val="3"/>
      </rPr>
      <t>:[</t>
    </r>
    <r>
      <rPr>
        <sz val="9"/>
        <rFont val="맑은 고딕"/>
        <family val="3"/>
        <charset val="129"/>
      </rPr>
      <t>서둘결제</t>
    </r>
    <r>
      <rPr>
        <sz val="9"/>
        <rFont val="Courier New"/>
        <family val="3"/>
      </rPr>
      <t>]</t>
    </r>
    <r>
      <rPr>
        <sz val="9"/>
        <rFont val="맑은 고딕"/>
        <family val="3"/>
        <charset val="129"/>
      </rPr>
      <t xml:space="preserve">치솟는분 </t>
    </r>
    <r>
      <rPr>
        <sz val="9"/>
        <rFont val="Courier New"/>
        <family val="3"/>
      </rPr>
      <t>-[</t>
    </r>
    <r>
      <rPr>
        <sz val="9"/>
        <rFont val="맑은 고딕"/>
        <family val="3"/>
        <charset val="129"/>
      </rPr>
      <t>서물경제</t>
    </r>
    <r>
      <rPr>
        <sz val="9"/>
        <rFont val="Courier New"/>
        <family val="3"/>
      </rPr>
      <t>]</t>
    </r>
    <r>
      <rPr>
        <sz val="9"/>
        <rFont val="맑은 고딕"/>
        <family val="3"/>
        <charset val="129"/>
      </rPr>
      <t>국세</t>
    </r>
    <r>
      <rPr>
        <sz val="9"/>
        <rFont val="Courier New"/>
        <family val="3"/>
      </rPr>
      <t>2</t>
    </r>
    <r>
      <rPr>
        <sz val="9"/>
        <rFont val="맑은 고딕"/>
        <family val="3"/>
        <charset val="129"/>
      </rPr>
      <t>억원</t>
    </r>
    <r>
      <rPr>
        <sz val="9"/>
        <rFont val="Courier New"/>
        <family val="3"/>
      </rPr>
      <t xml:space="preserve">] </t>
    </r>
    <r>
      <rPr>
        <sz val="9"/>
        <rFont val="맑은 고딕"/>
        <family val="3"/>
        <charset val="129"/>
      </rPr>
      <t>월간빌딩</t>
    </r>
    <r>
      <rPr>
        <sz val="9"/>
        <rFont val="Courier New"/>
        <family val="3"/>
      </rPr>
      <t xml:space="preserve"> URL</t>
    </r>
    <r>
      <rPr>
        <sz val="9"/>
        <rFont val="맑은 고딕"/>
        <family val="3"/>
        <charset val="129"/>
      </rPr>
      <t>복사</t>
    </r>
    <r>
      <rPr>
        <sz val="9"/>
        <rFont val="Courier New"/>
        <family val="3"/>
      </rPr>
      <t xml:space="preserve"> 1</t>
    </r>
    <r>
      <rPr>
        <sz val="9"/>
        <rFont val="맑은 고딕"/>
        <family val="3"/>
        <charset val="129"/>
      </rPr>
      <t xml:space="preserve">이웃추가 </t>
    </r>
    <r>
      <rPr>
        <sz val="9"/>
        <rFont val="Courier New"/>
        <family val="3"/>
      </rPr>
      <t>:[</t>
    </r>
    <r>
      <rPr>
        <sz val="9"/>
        <rFont val="맑은 고딕"/>
        <family val="3"/>
        <charset val="129"/>
      </rPr>
      <t>디지털타밈스</t>
    </r>
    <r>
      <rPr>
        <sz val="9"/>
        <rFont val="Courier New"/>
        <family val="3"/>
      </rPr>
      <t xml:space="preserve">] </t>
    </r>
    <r>
      <rPr>
        <sz val="9"/>
        <rFont val="맑은 고딕"/>
        <family val="3"/>
        <charset val="129"/>
      </rPr>
      <t>서울 활동정보 블로그미뭇</t>
    </r>
    <r>
      <rPr>
        <sz val="9"/>
        <rFont val="Courier New"/>
        <family val="3"/>
      </rPr>
      <t>416</t>
    </r>
    <r>
      <rPr>
        <sz val="9"/>
        <rFont val="맑은 고딕"/>
        <family val="3"/>
        <charset val="129"/>
      </rPr>
      <t>몇 전방위 규제완화에도</t>
    </r>
    <r>
      <rPr>
        <sz val="9"/>
        <rFont val="Courier New"/>
        <family val="3"/>
      </rPr>
      <t>"</t>
    </r>
    <r>
      <rPr>
        <sz val="9"/>
        <rFont val="맑은 고딕"/>
        <family val="3"/>
        <charset val="129"/>
      </rPr>
      <t>이 금리론 못사 집 꿈쩍 글보내기</t>
    </r>
    <r>
      <rPr>
        <sz val="9"/>
        <rFont val="Courier New"/>
        <family val="3"/>
      </rPr>
      <t>0</t>
    </r>
    <r>
      <rPr>
        <sz val="9"/>
        <rFont val="맑은 고딕"/>
        <family val="3"/>
        <charset val="129"/>
      </rPr>
      <t>회 않 글스크랩</t>
    </r>
    <r>
      <rPr>
        <sz val="9"/>
        <rFont val="Courier New"/>
        <family val="3"/>
      </rPr>
      <t>2</t>
    </r>
    <r>
      <rPr>
        <sz val="9"/>
        <rFont val="맑은 고딕"/>
        <family val="3"/>
        <charset val="129"/>
      </rPr>
      <t>회 는 거래 입력</t>
    </r>
    <r>
      <rPr>
        <sz val="9"/>
        <rFont val="Courier New"/>
        <family val="3"/>
      </rPr>
      <t xml:space="preserve">20230116 </t>
    </r>
    <r>
      <rPr>
        <sz val="9"/>
        <rFont val="맑은 고딕"/>
        <family val="3"/>
        <charset val="129"/>
      </rPr>
      <t>오전</t>
    </r>
    <r>
      <rPr>
        <sz val="9"/>
        <rFont val="Courier New"/>
        <family val="3"/>
      </rPr>
      <t>302</t>
    </r>
    <r>
      <rPr>
        <sz val="9"/>
        <rFont val="맑은 고딕"/>
        <family val="3"/>
        <charset val="129"/>
      </rPr>
      <t>하송이기자박호걸기자</t>
    </r>
    <r>
      <rPr>
        <sz val="9"/>
        <rFont val="Courier New"/>
        <family val="3"/>
      </rPr>
      <t xml:space="preserve">  uss 20 I ass i0 I aiomos </t>
    </r>
    <r>
      <rPr>
        <sz val="9"/>
        <rFont val="맑은 고딕"/>
        <family val="3"/>
        <charset val="129"/>
      </rPr>
      <t>부산부동산시장현황전망</t>
    </r>
    <r>
      <rPr>
        <sz val="9"/>
        <rFont val="Courier New"/>
        <family val="3"/>
      </rPr>
      <t>-</t>
    </r>
    <r>
      <rPr>
        <sz val="9"/>
        <rFont val="맑은 고딕"/>
        <family val="3"/>
        <charset val="129"/>
      </rPr>
      <t>전셋값급락월세전환 추세속 매수심리여전히바닥머물러</t>
    </r>
    <r>
      <rPr>
        <sz val="9"/>
        <rFont val="Courier New"/>
        <family val="3"/>
      </rPr>
      <t xml:space="preserve"> HIGH CLASS 1% -</t>
    </r>
    <r>
      <rPr>
        <sz val="9"/>
        <rFont val="맑은 고딕"/>
        <family val="3"/>
        <charset val="129"/>
      </rPr>
      <t>전문가</t>
    </r>
    <r>
      <rPr>
        <sz val="9"/>
        <rFont val="Courier New"/>
        <family val="3"/>
      </rPr>
      <t>"</t>
    </r>
    <r>
      <rPr>
        <sz val="9"/>
        <rFont val="맑은 고딕"/>
        <family val="3"/>
        <charset val="129"/>
      </rPr>
      <t>금리하향세돌아서야 매매거래회복되기시작할것 침체속양극화 심화될 우려도 전체</t>
    </r>
    <r>
      <rPr>
        <sz val="9"/>
        <rFont val="Courier New"/>
        <family val="3"/>
      </rPr>
      <t>56827</t>
    </r>
    <r>
      <rPr>
        <sz val="9"/>
        <rFont val="맑은 고딕"/>
        <family val="3"/>
        <charset val="129"/>
      </rPr>
      <t>무위 소</t>
    </r>
    <r>
      <rPr>
        <sz val="9"/>
        <rFont val="Courier New"/>
        <family val="3"/>
      </rPr>
      <t>54745 1727</t>
    </r>
    <r>
      <rPr>
        <sz val="9"/>
        <rFont val="맑은 고딕"/>
        <family val="3"/>
        <charset val="129"/>
      </rPr>
      <t>위스</t>
    </r>
    <r>
      <rPr>
        <sz val="9"/>
        <rFont val="Courier New"/>
        <family val="3"/>
      </rPr>
      <t xml:space="preserve">1857 HIGH CLASS 1% UTCk </t>
    </r>
    <r>
      <rPr>
        <sz val="9"/>
        <rFont val="맑은 고딕"/>
        <family val="3"/>
        <charset val="129"/>
      </rPr>
      <t>세계시 도움말 감추기 전체</t>
    </r>
    <r>
      <rPr>
        <sz val="9"/>
        <rFont val="Courier New"/>
        <family val="3"/>
      </rPr>
      <t>85129</t>
    </r>
    <r>
      <rPr>
        <sz val="9"/>
        <rFont val="맑은 고딕"/>
        <family val="3"/>
        <charset val="129"/>
      </rPr>
      <t>위 비교</t>
    </r>
    <r>
      <rPr>
        <sz val="9"/>
        <rFont val="Courier New"/>
        <family val="3"/>
      </rPr>
      <t xml:space="preserve"> 16:16:37 </t>
    </r>
    <r>
      <rPr>
        <sz val="9"/>
        <rFont val="맑은 고딕"/>
        <family val="3"/>
        <charset val="129"/>
      </rPr>
      <t>소</t>
    </r>
    <r>
      <rPr>
        <sz val="9"/>
        <rFont val="Courier New"/>
        <family val="3"/>
      </rPr>
      <t xml:space="preserve">36046 </t>
    </r>
    <r>
      <rPr>
        <sz val="9"/>
        <rFont val="맑은 고딕"/>
        <family val="3"/>
        <charset val="129"/>
      </rPr>
      <t>서비시일반</t>
    </r>
    <r>
      <rPr>
        <sz val="9"/>
        <rFont val="Courier New"/>
        <family val="3"/>
      </rPr>
      <t xml:space="preserve"> 2709</t>
    </r>
    <r>
      <rPr>
        <sz val="9"/>
        <rFont val="맑은 고딕"/>
        <family val="3"/>
        <charset val="129"/>
      </rPr>
      <t>위</t>
    </r>
    <r>
      <rPr>
        <sz val="9"/>
        <rFont val="Courier New"/>
        <family val="3"/>
      </rPr>
      <t>1921 KRISs</t>
    </r>
    <r>
      <rPr>
        <sz val="9"/>
        <rFont val="맑은 고딕"/>
        <family val="3"/>
        <charset val="129"/>
      </rPr>
      <t>한국표준과학연구원</t>
    </r>
    <r>
      <rPr>
        <sz val="9"/>
        <rFont val="Courier New"/>
        <family val="3"/>
      </rPr>
      <t xml:space="preserve"> JognaverCom/bdmor </t>
    </r>
    <r>
      <rPr>
        <sz val="9"/>
        <rFont val="맑은 고딕"/>
        <family val="3"/>
        <charset val="129"/>
      </rPr>
      <t>검색</t>
    </r>
    <r>
      <rPr>
        <sz val="9"/>
        <rFont val="Courier New"/>
        <family val="3"/>
      </rPr>
      <t xml:space="preserve"> 2023-07-13</t>
    </r>
  </si>
  <si>
    <r>
      <t>파이낸셜뉴스</t>
    </r>
    <r>
      <rPr>
        <sz val="9"/>
        <rFont val="Courier New"/>
        <family val="3"/>
      </rPr>
      <t xml:space="preserve">- K2Web Wizart </t>
    </r>
    <r>
      <rPr>
        <sz val="9"/>
        <rFont val="맑은 고딕"/>
        <family val="3"/>
        <charset val="129"/>
      </rPr>
      <t>한국일보김지산 소년한국일보</t>
    </r>
    <r>
      <rPr>
        <sz val="9"/>
        <rFont val="Courier New"/>
        <family val="3"/>
      </rPr>
      <t xml:space="preserve"> FM </t>
    </r>
    <r>
      <rPr>
        <sz val="9"/>
        <rFont val="맑은 고딕"/>
        <family val="3"/>
        <charset val="129"/>
      </rPr>
      <t>정후이번에연본</t>
    </r>
    <r>
      <rPr>
        <sz val="9"/>
        <rFont val="Courier New"/>
        <family val="3"/>
      </rPr>
      <t xml:space="preserve"> FM </t>
    </r>
    <r>
      <rPr>
        <sz val="9"/>
        <rFont val="맑은 고딕"/>
        <family val="3"/>
        <charset val="129"/>
      </rPr>
      <t>스포츠월드</t>
    </r>
    <r>
      <rPr>
        <sz val="9"/>
        <rFont val="Courier New"/>
        <family val="3"/>
      </rPr>
      <t>]</t>
    </r>
    <r>
      <rPr>
        <sz val="9"/>
        <rFont val="맑은 고딕"/>
        <family val="3"/>
        <charset val="129"/>
      </rPr>
      <t>염 스포츠경향</t>
    </r>
    <r>
      <rPr>
        <sz val="9"/>
        <rFont val="Courier New"/>
        <family val="3"/>
      </rPr>
      <t>]</t>
    </r>
    <r>
      <rPr>
        <sz val="9"/>
        <rFont val="맑은 고딕"/>
        <family val="3"/>
        <charset val="129"/>
      </rPr>
      <t>아 스포츠서둘</t>
    </r>
    <r>
      <rPr>
        <sz val="9"/>
        <rFont val="Courier New"/>
        <family val="3"/>
      </rPr>
      <t>]"</t>
    </r>
    <r>
      <rPr>
        <sz val="9"/>
        <rFont val="맑은 고딕"/>
        <family val="3"/>
        <charset val="129"/>
      </rPr>
      <t>전 메코프로비엠 디시인사이드검</t>
    </r>
    <r>
      <rPr>
        <sz val="9"/>
        <rFont val="Courier New"/>
        <family val="3"/>
      </rPr>
      <t xml:space="preserve"> * </t>
    </r>
    <r>
      <rPr>
        <sz val="9"/>
        <rFont val="맑은 고딕"/>
        <family val="3"/>
        <charset val="129"/>
      </rPr>
      <t>소년한국일보</t>
    </r>
    <r>
      <rPr>
        <sz val="9"/>
        <rFont val="Courier New"/>
        <family val="3"/>
      </rPr>
      <t xml:space="preserve"> Ittps://wwwmjuackr/bbs/ridis/1252/195799/artclViewdo </t>
    </r>
    <r>
      <rPr>
        <sz val="9"/>
        <rFont val="맑은 고딕"/>
        <family val="3"/>
        <charset val="129"/>
      </rPr>
      <t>더</t>
    </r>
    <r>
      <rPr>
        <sz val="9"/>
        <rFont val="Courier New"/>
        <family val="3"/>
      </rPr>
      <t xml:space="preserve"> 1 </t>
    </r>
    <r>
      <rPr>
        <sz val="9"/>
        <rFont val="맑은 고딕"/>
        <family val="3"/>
        <charset val="129"/>
      </rPr>
      <t>방문자수록 통합데이터지도</t>
    </r>
    <r>
      <rPr>
        <sz val="9"/>
        <rFont val="Courier New"/>
        <family val="3"/>
      </rPr>
      <t xml:space="preserve"> YES24</t>
    </r>
    <r>
      <rPr>
        <sz val="9"/>
        <rFont val="맑은 고딕"/>
        <family val="3"/>
        <charset val="129"/>
      </rPr>
      <t xml:space="preserve">티컴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 xml:space="preserve">쿠팡 쿠팡 </t>
    </r>
    <r>
      <rPr>
        <sz val="9"/>
        <rFont val="Courier New"/>
        <family val="3"/>
      </rPr>
      <t>[</t>
    </r>
    <r>
      <rPr>
        <sz val="9"/>
        <rFont val="맑은 고딕"/>
        <family val="3"/>
        <charset val="129"/>
      </rPr>
      <t>파이낸셜뉴스</t>
    </r>
    <r>
      <rPr>
        <sz val="9"/>
        <rFont val="Courier New"/>
        <family val="3"/>
      </rPr>
      <t xml:space="preserve">] </t>
    </r>
    <r>
      <rPr>
        <sz val="9"/>
        <rFont val="맑은 고딕"/>
        <family val="3"/>
        <charset val="129"/>
      </rPr>
      <t>반도체디스플레이 등 산업기술</t>
    </r>
    <r>
      <rPr>
        <sz val="9"/>
        <rFont val="Courier New"/>
        <family val="3"/>
      </rPr>
      <t xml:space="preserve"> 5</t>
    </r>
    <r>
      <rPr>
        <sz val="9"/>
        <rFont val="맑은 고딕"/>
        <family val="3"/>
        <charset val="129"/>
      </rPr>
      <t>년간</t>
    </r>
    <r>
      <rPr>
        <sz val="9"/>
        <rFont val="Courier New"/>
        <family val="3"/>
      </rPr>
      <t xml:space="preserve"> 112</t>
    </r>
    <r>
      <rPr>
        <sz val="9"/>
        <rFont val="맑은 고딕"/>
        <family val="3"/>
        <charset val="129"/>
      </rPr>
      <t>건 해외로 됐다 작성일</t>
    </r>
    <r>
      <rPr>
        <sz val="9"/>
        <rFont val="Courier New"/>
        <family val="3"/>
      </rPr>
      <t xml:space="preserve">20 1[30113 </t>
    </r>
    <r>
      <rPr>
        <sz val="9"/>
        <rFont val="맑은 고딕"/>
        <family val="3"/>
        <charset val="129"/>
      </rPr>
      <t>수정일</t>
    </r>
    <r>
      <rPr>
        <sz val="9"/>
        <rFont val="Courier New"/>
        <family val="3"/>
      </rPr>
      <t xml:space="preserve"> 20230113 </t>
    </r>
    <r>
      <rPr>
        <sz val="9"/>
        <rFont val="맑은 고딕"/>
        <family val="3"/>
        <charset val="129"/>
      </rPr>
      <t>작성자 관</t>
    </r>
    <r>
      <rPr>
        <sz val="9"/>
        <rFont val="Courier New"/>
        <family val="3"/>
      </rPr>
      <t>*</t>
    </r>
    <r>
      <rPr>
        <sz val="9"/>
        <rFont val="맑은 고딕"/>
        <family val="3"/>
        <charset val="129"/>
      </rPr>
      <t>자 조회수</t>
    </r>
    <r>
      <rPr>
        <sz val="9"/>
        <rFont val="Courier New"/>
        <family val="3"/>
      </rPr>
      <t xml:space="preserve"> 10 </t>
    </r>
    <r>
      <rPr>
        <sz val="9"/>
        <rFont val="맑은 고딕"/>
        <family val="3"/>
        <charset val="129"/>
      </rPr>
      <t>반도체디스플레이 등 산업기술</t>
    </r>
    <r>
      <rPr>
        <sz val="9"/>
        <rFont val="Courier New"/>
        <family val="3"/>
      </rPr>
      <t xml:space="preserve"> 5</t>
    </r>
    <r>
      <rPr>
        <sz val="9"/>
        <rFont val="맑은 고딕"/>
        <family val="3"/>
        <charset val="129"/>
      </rPr>
      <t>년간</t>
    </r>
    <r>
      <rPr>
        <sz val="9"/>
        <rFont val="Courier New"/>
        <family val="3"/>
      </rPr>
      <t xml:space="preserve"> 112</t>
    </r>
    <r>
      <rPr>
        <sz val="9"/>
        <rFont val="맑은 고딕"/>
        <family val="3"/>
        <charset val="129"/>
      </rPr>
      <t>건 해외로 됐다</t>
    </r>
    <r>
      <rPr>
        <sz val="9"/>
        <rFont val="Courier New"/>
        <family val="3"/>
      </rPr>
      <t xml:space="preserve"> Recession </t>
    </r>
    <r>
      <rPr>
        <sz val="9"/>
        <rFont val="맑은 고딕"/>
        <family val="3"/>
        <charset val="129"/>
      </rPr>
      <t>시대의해법 디지털혁신시대 글로벌인재 쟁탈전치열 인력이어기술유출심각 국가핵심기술이</t>
    </r>
    <r>
      <rPr>
        <sz val="9"/>
        <rFont val="Courier New"/>
        <family val="3"/>
      </rPr>
      <t>36</t>
    </r>
    <r>
      <rPr>
        <sz val="9"/>
        <rFont val="맑은 고딕"/>
        <family val="3"/>
        <charset val="129"/>
      </rPr>
      <t>건달해 걸려도 솜방망이 처벌 그쳐 분야별기술해외유출적발건수 기업규모별기술해외유출적발건수 합계</t>
    </r>
    <r>
      <rPr>
        <sz val="9"/>
        <rFont val="Courier New"/>
        <family val="3"/>
      </rPr>
      <t xml:space="preserve"> 112</t>
    </r>
    <r>
      <rPr>
        <sz val="9"/>
        <rFont val="맑은 고딕"/>
        <family val="3"/>
        <charset val="129"/>
      </rPr>
      <t>건</t>
    </r>
    <r>
      <rPr>
        <sz val="9"/>
        <rFont val="Courier New"/>
        <family val="3"/>
      </rPr>
      <t xml:space="preserve">36 </t>
    </r>
    <r>
      <rPr>
        <sz val="9"/>
        <rFont val="맑은 고딕"/>
        <family val="3"/>
        <charset val="129"/>
      </rPr>
      <t>기간</t>
    </r>
    <r>
      <rPr>
        <sz val="9"/>
        <rFont val="Courier New"/>
        <family val="3"/>
      </rPr>
      <t>:2017 2022</t>
    </r>
    <r>
      <rPr>
        <sz val="9"/>
        <rFont val="맑은 고딕"/>
        <family val="3"/>
        <charset val="129"/>
      </rPr>
      <t>년</t>
    </r>
    <r>
      <rPr>
        <sz val="9"/>
        <rFont val="Courier New"/>
        <family val="3"/>
      </rPr>
      <t>9</t>
    </r>
    <r>
      <rPr>
        <sz val="9"/>
        <rFont val="맑은 고딕"/>
        <family val="3"/>
        <charset val="129"/>
      </rPr>
      <t>원 몸</t>
    </r>
    <r>
      <rPr>
        <sz val="9"/>
        <rFont val="Courier New"/>
        <family val="3"/>
      </rPr>
      <t xml:space="preserve">UTCk3 </t>
    </r>
    <r>
      <rPr>
        <sz val="9"/>
        <rFont val="맑은 고딕"/>
        <family val="3"/>
        <charset val="129"/>
      </rPr>
      <t>대학연구소 세계시 설정도품말 감추기 비교</t>
    </r>
    <r>
      <rPr>
        <sz val="9"/>
        <rFont val="Courier New"/>
        <family val="3"/>
      </rPr>
      <t xml:space="preserve"> 68</t>
    </r>
    <r>
      <rPr>
        <sz val="9"/>
        <rFont val="맑은 고딕"/>
        <family val="3"/>
        <charset val="129"/>
      </rPr>
      <t>건</t>
    </r>
    <r>
      <rPr>
        <sz val="9"/>
        <rFont val="Courier New"/>
        <family val="3"/>
      </rPr>
      <t xml:space="preserve">11 </t>
    </r>
    <r>
      <rPr>
        <sz val="9"/>
        <rFont val="맑은 고딕"/>
        <family val="3"/>
        <charset val="129"/>
      </rPr>
      <t>홈 중소기업</t>
    </r>
    <r>
      <rPr>
        <sz val="9"/>
        <rFont val="Courier New"/>
        <family val="3"/>
      </rPr>
      <t xml:space="preserve"> 09:46:35 </t>
    </r>
    <r>
      <rPr>
        <sz val="9"/>
        <rFont val="맑은 고딕"/>
        <family val="3"/>
        <charset val="129"/>
      </rPr>
      <t>돌기</t>
    </r>
    <r>
      <rPr>
        <sz val="9"/>
        <rFont val="Courier New"/>
        <family val="3"/>
      </rPr>
      <t xml:space="preserve"> 35</t>
    </r>
    <r>
      <rPr>
        <sz val="9"/>
        <rFont val="맑은 고딕"/>
        <family val="3"/>
        <charset val="129"/>
      </rPr>
      <t>건</t>
    </r>
    <r>
      <rPr>
        <sz val="9"/>
        <rFont val="Courier New"/>
        <family val="3"/>
      </rPr>
      <t xml:space="preserve">22 </t>
    </r>
    <r>
      <rPr>
        <sz val="9"/>
        <rFont val="맑은 고딕"/>
        <family val="3"/>
        <charset val="129"/>
      </rPr>
      <t xml:space="preserve">대기업 디스플레이 반도체 전기전자 자동차 더보통신 조선 계 </t>
    </r>
    <r>
      <rPr>
        <sz val="9"/>
        <rFont val="Courier New"/>
        <family val="3"/>
      </rPr>
      <t>#1</t>
    </r>
    <r>
      <rPr>
        <sz val="9"/>
        <rFont val="맑은 고딕"/>
        <family val="3"/>
        <charset val="129"/>
      </rPr>
      <t>삼성전자자회사인세메스의 협력업체대표</t>
    </r>
    <r>
      <rPr>
        <sz val="9"/>
        <rFont val="Courier New"/>
        <family val="3"/>
      </rPr>
      <t>A</t>
    </r>
    <r>
      <rPr>
        <sz val="9"/>
        <rFont val="맑은 고딕"/>
        <family val="3"/>
        <charset val="129"/>
      </rPr>
      <t>씨는 세메스반도체첨단기술을 빼돌려수출용장비를 개발했다쇠고랑을 찼다</t>
    </r>
    <r>
      <rPr>
        <sz val="9"/>
        <rFont val="Courier New"/>
        <family val="3"/>
      </rPr>
      <t>A</t>
    </r>
    <r>
      <rPr>
        <sz val="9"/>
        <rFont val="맑은 고딕"/>
        <family val="3"/>
        <charset val="129"/>
      </rPr>
      <t>씨는전직 세메스 직원 등과함께세메스의반도체세정장비도면 영업비밀 및산업기술총</t>
    </r>
    <r>
      <rPr>
        <sz val="9"/>
        <rFont val="Courier New"/>
        <family val="3"/>
      </rPr>
      <t>925</t>
    </r>
    <r>
      <rPr>
        <sz val="9"/>
        <rFont val="맑은 고딕"/>
        <family val="3"/>
        <charset val="129"/>
      </rPr>
      <t>개를 빼돌려이를중국수 출용반도체장비개발에사용한 혐의로 징역</t>
    </r>
    <r>
      <rPr>
        <sz val="9"/>
        <rFont val="Courier New"/>
        <family val="3"/>
      </rPr>
      <t>1</t>
    </r>
    <r>
      <rPr>
        <sz val="9"/>
        <rFont val="맑은 고딕"/>
        <family val="3"/>
        <charset val="129"/>
      </rPr>
      <t>년</t>
    </r>
    <r>
      <rPr>
        <sz val="9"/>
        <rFont val="Courier New"/>
        <family val="3"/>
      </rPr>
      <t>6</t>
    </r>
    <r>
      <rPr>
        <sz val="9"/>
        <rFont val="맑은 고딕"/>
        <family val="3"/>
        <charset val="129"/>
      </rPr>
      <t xml:space="preserve">개월의 실형을선고받았다 </t>
    </r>
    <r>
      <rPr>
        <sz val="9"/>
        <rFont val="Courier New"/>
        <family val="3"/>
      </rPr>
      <t>#2</t>
    </r>
    <r>
      <rPr>
        <sz val="9"/>
        <rFont val="맑은 고딕"/>
        <family val="3"/>
        <charset val="129"/>
      </rPr>
      <t>한국과학기술원</t>
    </r>
    <r>
      <rPr>
        <sz val="9"/>
        <rFont val="Courier New"/>
        <family val="3"/>
      </rPr>
      <t>KAS</t>
    </r>
    <r>
      <rPr>
        <sz val="9"/>
        <rFont val="맑은 고딕"/>
        <family val="3"/>
        <charset val="129"/>
      </rPr>
      <t>교수</t>
    </r>
    <r>
      <rPr>
        <sz val="9"/>
        <rFont val="Courier New"/>
        <family val="3"/>
      </rPr>
      <t>B</t>
    </r>
    <r>
      <rPr>
        <sz val="9"/>
        <rFont val="맑은 고딕"/>
        <family val="3"/>
        <charset val="129"/>
      </rPr>
      <t>씨는 자율주행차관련핵심기술을중국에유출한 혐의로 심에서징역</t>
    </r>
    <r>
      <rPr>
        <sz val="9"/>
        <rFont val="Courier New"/>
        <family val="3"/>
      </rPr>
      <t>2</t>
    </r>
    <r>
      <rPr>
        <sz val="9"/>
        <rFont val="맑은 고딕"/>
        <family val="3"/>
        <charset val="129"/>
      </rPr>
      <t>년에 집행유예</t>
    </r>
    <r>
      <rPr>
        <sz val="9"/>
        <rFont val="Courier New"/>
        <family val="3"/>
      </rPr>
      <t>3</t>
    </r>
    <r>
      <rPr>
        <sz val="9"/>
        <rFont val="맑은 고딕"/>
        <family val="3"/>
        <charset val="129"/>
      </rPr>
      <t>년을 선고받았다 그 후</t>
    </r>
  </si>
  <si>
    <r>
      <t>[</t>
    </r>
    <r>
      <rPr>
        <sz val="9"/>
        <rFont val="맑은 고딕"/>
        <family val="3"/>
        <charset val="129"/>
      </rPr>
      <t>주요뉴스</t>
    </r>
    <r>
      <rPr>
        <sz val="9"/>
        <rFont val="Courier New"/>
        <family val="3"/>
      </rPr>
      <t>"</t>
    </r>
    <r>
      <rPr>
        <sz val="9"/>
        <rFont val="맑은 고딕"/>
        <family val="3"/>
        <charset val="129"/>
      </rPr>
      <t>못참겠다</t>
    </r>
    <r>
      <rPr>
        <sz val="9"/>
        <rFont val="Courier New"/>
        <family val="3"/>
      </rPr>
      <t xml:space="preserve">! </t>
    </r>
    <r>
      <rPr>
        <sz val="9"/>
        <rFont val="맑은 고딕"/>
        <family val="3"/>
        <charset val="129"/>
      </rPr>
      <t>윤석열이수직상승률 헤드라인 화제뉴스</t>
    </r>
    <r>
      <rPr>
        <sz val="9"/>
        <rFont val="Courier New"/>
        <family val="3"/>
      </rPr>
      <t xml:space="preserve">- </t>
    </r>
    <r>
      <rPr>
        <sz val="9"/>
        <rFont val="맑은 고딕"/>
        <family val="3"/>
        <charset val="129"/>
      </rPr>
      <t>에펠코리은 간추린아침뉴스</t>
    </r>
    <r>
      <rPr>
        <sz val="9"/>
        <rFont val="Courier New"/>
        <family val="3"/>
      </rPr>
      <t xml:space="preserve"> FM </t>
    </r>
    <r>
      <rPr>
        <sz val="9"/>
        <rFont val="맑은 고딕"/>
        <family val="3"/>
        <charset val="129"/>
      </rPr>
      <t>주한미군철수하려는 양극화되는세계정치 디시인사이드검색결</t>
    </r>
    <r>
      <rPr>
        <sz val="9"/>
        <rFont val="Courier New"/>
        <family val="3"/>
      </rPr>
      <t xml:space="preserve">] httpsi//www fmkoreac0m/539629271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t>
    </r>
    <r>
      <rPr>
        <sz val="9"/>
        <rFont val="맑은 고딕"/>
        <family val="3"/>
        <charset val="129"/>
      </rPr>
      <t>셈코리아 유머 축구 인터넷방송 게임 풋볼매니저종합커뮤니티 회원가입 비번찾기 인증메일재발송 다크</t>
    </r>
    <r>
      <rPr>
        <sz val="9"/>
        <rFont val="Courier New"/>
        <family val="3"/>
      </rPr>
      <t xml:space="preserve">OFF </t>
    </r>
    <r>
      <rPr>
        <sz val="9"/>
        <rFont val="맑은 고딕"/>
        <family val="3"/>
        <charset val="129"/>
      </rPr>
      <t xml:space="preserve">아이다 암로 耳자동 로그인 </t>
    </r>
    <r>
      <rPr>
        <sz val="9"/>
        <rFont val="Courier New"/>
        <family val="3"/>
      </rPr>
      <t xml:space="preserve">- </t>
    </r>
    <r>
      <rPr>
        <sz val="9"/>
        <rFont val="맑은 고딕"/>
        <family val="3"/>
        <charset val="129"/>
      </rPr>
      <t>에펜코리아</t>
    </r>
    <r>
      <rPr>
        <sz val="9"/>
        <rFont val="Courier New"/>
        <family val="3"/>
      </rPr>
      <t xml:space="preserve"> Nwwfmkoreacom </t>
    </r>
    <r>
      <rPr>
        <sz val="9"/>
        <rFont val="맑은 고딕"/>
        <family val="3"/>
        <charset val="129"/>
      </rPr>
      <t>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피패</t>
    </r>
    <r>
      <rPr>
        <sz val="9"/>
        <rFont val="Courier New"/>
        <family val="3"/>
      </rPr>
      <t xml:space="preserve"> 2</t>
    </r>
    <r>
      <rPr>
        <sz val="9"/>
        <rFont val="맑은 고딕"/>
        <family val="3"/>
        <charset val="129"/>
      </rPr>
      <t>군 전체게시판 바로가기 파위링크관고 신청하기 노멀뉴스</t>
    </r>
    <r>
      <rPr>
        <sz val="9"/>
        <rFont val="Courier New"/>
        <family val="3"/>
      </rPr>
      <t xml:space="preserve"> http:/normalnewscok/ </t>
    </r>
    <r>
      <rPr>
        <sz val="9"/>
        <rFont val="맑은 고딕"/>
        <family val="3"/>
        <charset val="129"/>
      </rPr>
      <t>오늘의정치경제문화 연예 스포츠 이슈제공하는 정론사 뉴스환급금조회알파뉴</t>
    </r>
    <r>
      <rPr>
        <sz val="9"/>
        <rFont val="Courier New"/>
        <family val="3"/>
      </rPr>
      <t xml:space="preserve"> httpsi/1 alpha1com </t>
    </r>
    <r>
      <rPr>
        <sz val="9"/>
        <rFont val="맑은 고딕"/>
        <family val="3"/>
        <charset val="129"/>
      </rPr>
      <t>조회신청</t>
    </r>
    <r>
      <rPr>
        <sz val="9"/>
        <rFont val="Courier New"/>
        <family val="3"/>
      </rPr>
      <t>1</t>
    </r>
    <r>
      <rPr>
        <sz val="9"/>
        <rFont val="맑은 고딕"/>
        <family val="3"/>
        <charset val="129"/>
      </rPr>
      <t>인당 평균</t>
    </r>
    <r>
      <rPr>
        <sz val="9"/>
        <rFont val="Courier New"/>
        <family val="3"/>
      </rPr>
      <t xml:space="preserve"> 120</t>
    </r>
    <r>
      <rPr>
        <sz val="9"/>
        <rFont val="맑은 고딕"/>
        <family val="3"/>
        <charset val="129"/>
      </rPr>
      <t>만원환급환급금조회 정치</t>
    </r>
    <r>
      <rPr>
        <sz val="9"/>
        <rFont val="Courier New"/>
        <family val="3"/>
      </rPr>
      <t>/</t>
    </r>
    <r>
      <rPr>
        <sz val="9"/>
        <rFont val="맑은 고딕"/>
        <family val="3"/>
        <charset val="129"/>
      </rPr>
      <t xml:space="preserve">시사 자류 인기글목 </t>
    </r>
    <r>
      <rPr>
        <sz val="9"/>
        <rFont val="Courier New"/>
        <family val="3"/>
      </rPr>
      <t>[</t>
    </r>
    <r>
      <rPr>
        <sz val="9"/>
        <rFont val="맑은 고딕"/>
        <family val="3"/>
        <charset val="129"/>
      </rPr>
      <t>주요뉴스</t>
    </r>
    <r>
      <rPr>
        <sz val="9"/>
        <rFont val="Courier New"/>
        <family val="3"/>
      </rPr>
      <t>]"</t>
    </r>
    <r>
      <rPr>
        <sz val="9"/>
        <rFont val="맑은 고딕"/>
        <family val="3"/>
        <charset val="129"/>
      </rPr>
      <t>못참겠다</t>
    </r>
    <r>
      <rPr>
        <sz val="9"/>
        <rFont val="Courier New"/>
        <family val="3"/>
      </rPr>
      <t xml:space="preserve">!' </t>
    </r>
    <r>
      <rPr>
        <sz val="9"/>
        <rFont val="맑은 고딕"/>
        <family val="3"/>
        <charset val="129"/>
      </rPr>
      <t>이재명 만나러 출몰한 개딸들</t>
    </r>
    <r>
      <rPr>
        <sz val="9"/>
        <rFont val="Courier New"/>
        <family val="3"/>
      </rPr>
      <t xml:space="preserve"> 20230113 1517 </t>
    </r>
    <r>
      <rPr>
        <sz val="9"/>
        <rFont val="맑은 고딕"/>
        <family val="3"/>
        <charset val="129"/>
      </rPr>
      <t>영윤리위 조회수</t>
    </r>
    <r>
      <rPr>
        <sz val="9"/>
        <rFont val="Courier New"/>
        <family val="3"/>
      </rPr>
      <t xml:space="preserve">8966 </t>
    </r>
    <r>
      <rPr>
        <sz val="9"/>
        <rFont val="맑은 고딕"/>
        <family val="3"/>
        <charset val="129"/>
      </rPr>
      <t>추천수</t>
    </r>
    <r>
      <rPr>
        <sz val="9"/>
        <rFont val="Courier New"/>
        <family val="3"/>
      </rPr>
      <t xml:space="preserve">85 </t>
    </r>
    <r>
      <rPr>
        <sz val="9"/>
        <rFont val="맑은 고딕"/>
        <family val="3"/>
        <charset val="129"/>
      </rPr>
      <t>냇글</t>
    </r>
    <r>
      <rPr>
        <sz val="9"/>
        <rFont val="Courier New"/>
        <family val="3"/>
      </rPr>
      <t xml:space="preserve">14 </t>
    </r>
    <r>
      <rPr>
        <sz val="9"/>
        <rFont val="맑은 고딕"/>
        <family val="3"/>
        <charset val="129"/>
      </rPr>
      <t xml:space="preserve">노컷 구독중 </t>
    </r>
    <r>
      <rPr>
        <sz val="9"/>
        <rFont val="Courier New"/>
        <family val="3"/>
      </rPr>
      <t xml:space="preserve">[UTCk3 </t>
    </r>
    <r>
      <rPr>
        <sz val="9"/>
        <rFont val="맑은 고딕"/>
        <family val="3"/>
        <charset val="129"/>
      </rPr>
      <t xml:space="preserve">세계시 설정도품말 감추기 </t>
    </r>
    <r>
      <rPr>
        <sz val="9"/>
        <rFont val="Courier New"/>
        <family val="3"/>
      </rPr>
      <t>[</t>
    </r>
    <r>
      <rPr>
        <sz val="9"/>
        <rFont val="맑은 고딕"/>
        <family val="3"/>
        <charset val="129"/>
      </rPr>
      <t>인천 주요 뉴스</t>
    </r>
    <r>
      <rPr>
        <sz val="9"/>
        <rFont val="Courier New"/>
        <family val="3"/>
      </rPr>
      <t>]</t>
    </r>
    <r>
      <rPr>
        <sz val="9"/>
        <rFont val="맑은 고딕"/>
        <family val="3"/>
        <charset val="129"/>
      </rPr>
      <t>인천 계양구서</t>
    </r>
    <r>
      <rPr>
        <sz val="9"/>
        <rFont val="Courier New"/>
        <family val="3"/>
      </rPr>
      <t xml:space="preserve"> 6</t>
    </r>
    <r>
      <rPr>
        <sz val="9"/>
        <rFont val="맑은 고딕"/>
        <family val="3"/>
        <charset val="129"/>
      </rPr>
      <t>일 비교</t>
    </r>
    <r>
      <rPr>
        <sz val="9"/>
        <rFont val="Courier New"/>
        <family val="3"/>
      </rPr>
      <t xml:space="preserve"> 13:45:51 </t>
    </r>
    <r>
      <rPr>
        <sz val="9"/>
        <rFont val="맑은 고딕"/>
        <family val="3"/>
        <charset val="129"/>
      </rPr>
      <t>동기 간 야생 멧돼지</t>
    </r>
    <r>
      <rPr>
        <sz val="9"/>
        <rFont val="Courier New"/>
        <family val="3"/>
      </rPr>
      <t xml:space="preserve"> 4</t>
    </r>
    <r>
      <rPr>
        <sz val="9"/>
        <rFont val="맑은 고딕"/>
        <family val="3"/>
        <charset val="129"/>
      </rPr>
      <t>차례 출몰 사용자가</t>
    </r>
    <r>
      <rPr>
        <sz val="9"/>
        <rFont val="Courier New"/>
        <family val="3"/>
      </rPr>
      <t>0429</t>
    </r>
    <r>
      <rPr>
        <sz val="9"/>
        <rFont val="맑은 고딕"/>
        <family val="3"/>
        <charset val="129"/>
      </rPr>
      <t>초늦습니다 입력</t>
    </r>
    <r>
      <rPr>
        <sz val="9"/>
        <rFont val="Courier New"/>
        <family val="3"/>
      </rPr>
      <t xml:space="preserve">20230113 </t>
    </r>
    <r>
      <rPr>
        <sz val="9"/>
        <rFont val="맑은 고딕"/>
        <family val="3"/>
        <charset val="129"/>
      </rPr>
      <t>오후</t>
    </r>
    <r>
      <rPr>
        <sz val="9"/>
        <rFont val="Courier New"/>
        <family val="3"/>
      </rPr>
      <t xml:space="preserve"> 3:02 </t>
    </r>
    <r>
      <rPr>
        <sz val="9"/>
        <rFont val="맑은 고딕"/>
        <family val="3"/>
        <charset val="129"/>
      </rPr>
      <t>설정하기</t>
    </r>
    <r>
      <rPr>
        <sz val="9"/>
        <rFont val="Courier New"/>
        <family val="3"/>
      </rPr>
      <t xml:space="preserve">' /079/00037273097sid=102 </t>
    </r>
    <r>
      <rPr>
        <sz val="9"/>
        <rFont val="맑은 고딕"/>
        <family val="3"/>
        <charset val="129"/>
      </rPr>
      <t xml:space="preserve">지역구는 정보이재명의 계양구다 이전 </t>
    </r>
    <r>
      <rPr>
        <sz val="9"/>
        <rFont val="Courier New"/>
        <family val="3"/>
      </rPr>
      <t>|</t>
    </r>
    <r>
      <rPr>
        <sz val="9"/>
        <rFont val="맑은 고딕"/>
        <family val="3"/>
        <charset val="129"/>
      </rPr>
      <t>다음</t>
    </r>
    <r>
      <rPr>
        <sz val="9"/>
        <rFont val="Courier New"/>
        <family val="3"/>
      </rPr>
      <t xml:space="preserve"> 4</t>
    </r>
    <r>
      <rPr>
        <sz val="9"/>
        <rFont val="맑은 고딕"/>
        <family val="3"/>
        <charset val="129"/>
      </rPr>
      <t>메인</t>
    </r>
  </si>
  <si>
    <r>
      <t>2023</t>
    </r>
    <r>
      <rPr>
        <sz val="9"/>
        <rFont val="맑은 고딕"/>
        <family val="3"/>
        <charset val="129"/>
      </rPr>
      <t>년뉴스저작권모니터링 슬라이드</t>
    </r>
    <r>
      <rPr>
        <sz val="9"/>
        <rFont val="Courier New"/>
        <family val="3"/>
      </rPr>
      <t xml:space="preserve"> 2023</t>
    </r>
    <r>
      <rPr>
        <sz val="9"/>
        <rFont val="맑은 고딕"/>
        <family val="3"/>
        <charset val="129"/>
      </rPr>
      <t>년뉴스저작권모니터를 시낭송</t>
    </r>
    <r>
      <rPr>
        <sz val="9"/>
        <rFont val="Courier New"/>
        <family val="3"/>
      </rPr>
      <t>]</t>
    </r>
    <r>
      <rPr>
        <sz val="9"/>
        <rFont val="맑은 고딕"/>
        <family val="3"/>
        <charset val="129"/>
      </rPr>
      <t>권영유의레드문</t>
    </r>
    <r>
      <rPr>
        <sz val="9"/>
        <rFont val="Courier New"/>
        <family val="3"/>
      </rPr>
      <t xml:space="preserve">202 youtubecom/watch?v=pF4QojTK96c Youtube </t>
    </r>
    <r>
      <rPr>
        <sz val="9"/>
        <rFont val="맑은 고딕"/>
        <family val="3"/>
        <charset val="129"/>
      </rPr>
      <t>로그인 래꽁꽁감추나했더니 국민서 금을이렇게썼나</t>
    </r>
    <r>
      <rPr>
        <sz val="9"/>
        <rFont val="Courier New"/>
        <family val="3"/>
      </rPr>
      <t>?[</t>
    </r>
    <r>
      <rPr>
        <sz val="9"/>
        <rFont val="맑은 고딕"/>
        <family val="3"/>
        <charset val="129"/>
      </rPr>
      <t>뉴 꽁꽁 감추나했더니 국민세금을이렇게시</t>
    </r>
    <r>
      <rPr>
        <sz val="9"/>
        <rFont val="Courier New"/>
        <family val="3"/>
      </rPr>
      <t xml:space="preserve">64 </t>
    </r>
    <r>
      <rPr>
        <sz val="9"/>
        <rFont val="맑은 고딕"/>
        <family val="3"/>
        <charset val="129"/>
      </rPr>
      <t>특수활동비</t>
    </r>
    <r>
      <rPr>
        <sz val="9"/>
        <rFont val="Courier New"/>
        <family val="3"/>
      </rPr>
      <t>'</t>
    </r>
    <r>
      <rPr>
        <sz val="9"/>
        <rFont val="맑은 고딕"/>
        <family val="3"/>
        <charset val="129"/>
      </rPr>
      <t>분석결과빌 및진상규명촉구시민단체 시민단체기자회견 수</t>
    </r>
    <r>
      <rPr>
        <sz val="9"/>
        <rFont val="Courier New"/>
        <family val="3"/>
      </rPr>
      <t>20</t>
    </r>
    <r>
      <rPr>
        <sz val="9"/>
        <rFont val="맑은 고딕"/>
        <family val="3"/>
        <charset val="129"/>
      </rPr>
      <t>만호 스트리밍시간</t>
    </r>
    <r>
      <rPr>
        <sz val="9"/>
        <rFont val="Courier New"/>
        <family val="3"/>
      </rPr>
      <t>:5</t>
    </r>
    <r>
      <rPr>
        <sz val="9"/>
        <rFont val="맑은 고딕"/>
        <family val="3"/>
        <charset val="129"/>
      </rPr>
      <t>일 내동영싱</t>
    </r>
    <r>
      <rPr>
        <sz val="9"/>
        <rFont val="Courier New"/>
        <family val="3"/>
      </rPr>
      <t xml:space="preserve"> LIve </t>
    </r>
    <r>
      <rPr>
        <sz val="9"/>
        <rFont val="맑은 고딕"/>
        <family val="3"/>
        <charset val="129"/>
      </rPr>
      <t>라이비검찰총장비서실장부 별도존재</t>
    </r>
    <r>
      <rPr>
        <sz val="9"/>
        <rFont val="Courier New"/>
        <family val="3"/>
      </rPr>
      <t>"/</t>
    </r>
    <r>
      <rPr>
        <sz val="9"/>
        <rFont val="맑은 고딕"/>
        <family val="3"/>
        <charset val="129"/>
      </rPr>
      <t>대검서울중앙지검 체화인</t>
    </r>
    <r>
      <rPr>
        <sz val="9"/>
        <rFont val="Courier New"/>
        <family val="3"/>
      </rPr>
      <t xml:space="preserve"> 122:34 </t>
    </r>
    <r>
      <rPr>
        <sz val="9"/>
        <rFont val="맑은 고딕"/>
        <family val="3"/>
        <charset val="129"/>
      </rPr>
      <t>조회수</t>
    </r>
    <r>
      <rPr>
        <sz val="9"/>
        <rFont val="Courier New"/>
        <family val="3"/>
      </rPr>
      <t>39</t>
    </r>
    <r>
      <rPr>
        <sz val="9"/>
        <rFont val="맑은 고딕"/>
        <family val="3"/>
        <charset val="129"/>
      </rPr>
      <t>만회 새동영상</t>
    </r>
    <r>
      <rPr>
        <sz val="9"/>
        <rFont val="Courier New"/>
        <family val="3"/>
      </rPr>
      <t xml:space="preserve"> 2022</t>
    </r>
    <r>
      <rPr>
        <sz val="9"/>
        <rFont val="맑은 고딕"/>
        <family val="3"/>
        <charset val="129"/>
      </rPr>
      <t>신춘문에</t>
    </r>
    <r>
      <rPr>
        <sz val="9"/>
        <rFont val="Courier New"/>
        <family val="3"/>
      </rPr>
      <t xml:space="preserve"> 2022</t>
    </r>
    <r>
      <rPr>
        <sz val="9"/>
        <rFont val="맑은 고딕"/>
        <family val="3"/>
        <charset val="129"/>
      </rPr>
      <t>문화일보신춘문예당선자 남선자 박표현장 문화일보문화부 회수</t>
    </r>
    <r>
      <rPr>
        <sz val="9"/>
        <rFont val="Courier New"/>
        <family val="3"/>
      </rPr>
      <t>44</t>
    </r>
    <r>
      <rPr>
        <sz val="9"/>
        <rFont val="맑은 고딕"/>
        <family val="3"/>
        <charset val="129"/>
      </rPr>
      <t>천회</t>
    </r>
    <r>
      <rPr>
        <sz val="9"/>
        <rFont val="Courier New"/>
        <family val="3"/>
      </rPr>
      <t xml:space="preserve"> 1</t>
    </r>
    <r>
      <rPr>
        <sz val="9"/>
        <rFont val="맑은 고딕"/>
        <family val="3"/>
        <charset val="129"/>
      </rPr>
      <t>년 레드문 권영유 기초사업설명청주이</t>
    </r>
    <r>
      <rPr>
        <sz val="9"/>
        <rFont val="Courier New"/>
        <family val="3"/>
      </rPr>
      <t xml:space="preserve">M </t>
    </r>
    <r>
      <rPr>
        <sz val="9"/>
        <rFont val="맑은 고딕"/>
        <family val="3"/>
        <charset val="129"/>
      </rPr>
      <t>기초사업설명 혜나</t>
    </r>
    <r>
      <rPr>
        <sz val="9"/>
        <rFont val="Courier New"/>
        <family val="3"/>
      </rPr>
      <t xml:space="preserve">TV </t>
    </r>
    <r>
      <rPr>
        <sz val="9"/>
        <rFont val="맑은 고딕"/>
        <family val="3"/>
        <charset val="129"/>
      </rPr>
      <t>조회수</t>
    </r>
    <r>
      <rPr>
        <sz val="9"/>
        <rFont val="Courier New"/>
        <family val="3"/>
      </rPr>
      <t>492</t>
    </r>
    <r>
      <rPr>
        <sz val="9"/>
        <rFont val="맑은 고딕"/>
        <family val="3"/>
        <charset val="129"/>
      </rPr>
      <t xml:space="preserve">회 </t>
    </r>
    <r>
      <rPr>
        <sz val="9"/>
        <rFont val="Courier New"/>
        <family val="3"/>
      </rPr>
      <t>"3</t>
    </r>
    <r>
      <rPr>
        <sz val="9"/>
        <rFont val="맑은 고딕"/>
        <family val="3"/>
        <charset val="129"/>
      </rPr>
      <t>일끊</t>
    </r>
    <r>
      <rPr>
        <sz val="9"/>
        <rFont val="Courier New"/>
        <family val="3"/>
      </rPr>
      <t xml:space="preserve"> 2023</t>
    </r>
    <r>
      <rPr>
        <sz val="9"/>
        <rFont val="맑은 고딕"/>
        <family val="3"/>
        <charset val="129"/>
      </rPr>
      <t>년 경남신문 신춘문예 새동영상</t>
    </r>
    <r>
      <rPr>
        <sz val="9"/>
        <rFont val="Courier New"/>
        <family val="3"/>
      </rPr>
      <t xml:space="preserve"> 54:59 [</t>
    </r>
    <r>
      <rPr>
        <sz val="9"/>
        <rFont val="맑은 고딕"/>
        <family val="3"/>
        <charset val="129"/>
      </rPr>
      <t>제</t>
    </r>
    <r>
      <rPr>
        <sz val="9"/>
        <rFont val="Courier New"/>
        <family val="3"/>
      </rPr>
      <t>31</t>
    </r>
    <r>
      <rPr>
        <sz val="9"/>
        <rFont val="맑은 고딕"/>
        <family val="3"/>
        <charset val="129"/>
      </rPr>
      <t>회신라문학대상작분석</t>
    </r>
    <r>
      <rPr>
        <sz val="9"/>
        <rFont val="Courier New"/>
        <family val="3"/>
      </rPr>
      <t xml:space="preserve">] </t>
    </r>
    <r>
      <rPr>
        <sz val="9"/>
        <rFont val="맑은 고딕"/>
        <family val="3"/>
        <charset val="129"/>
      </rPr>
      <t>제</t>
    </r>
    <r>
      <rPr>
        <sz val="9"/>
        <rFont val="Courier New"/>
        <family val="3"/>
      </rPr>
      <t>3</t>
    </r>
    <r>
      <rPr>
        <sz val="9"/>
        <rFont val="맑은 고딕"/>
        <family val="3"/>
        <charset val="129"/>
      </rPr>
      <t xml:space="preserve">뵈신라문를 </t>
    </r>
    <r>
      <rPr>
        <sz val="9"/>
        <rFont val="Courier New"/>
        <family val="3"/>
      </rPr>
      <t>'</t>
    </r>
    <r>
      <rPr>
        <sz val="9"/>
        <rFont val="맑은 고딕"/>
        <family val="3"/>
        <charset val="129"/>
      </rPr>
      <t>나는발굴되고있다방윤후 수참착분즉 창규시와노리 가는발굴되고있다 조회수</t>
    </r>
    <r>
      <rPr>
        <sz val="9"/>
        <rFont val="Courier New"/>
        <family val="3"/>
      </rPr>
      <t>35</t>
    </r>
    <r>
      <rPr>
        <sz val="9"/>
        <rFont val="맑은 고딕"/>
        <family val="3"/>
        <charset val="129"/>
      </rPr>
      <t xml:space="preserve">천회 </t>
    </r>
    <r>
      <rPr>
        <sz val="9"/>
        <rFont val="Courier New"/>
        <family val="3"/>
      </rPr>
      <t>:8</t>
    </r>
    <r>
      <rPr>
        <sz val="9"/>
        <rFont val="맑은 고딕"/>
        <family val="3"/>
        <charset val="129"/>
      </rPr>
      <t xml:space="preserve">개월전 밤문후 </t>
    </r>
    <r>
      <rPr>
        <sz val="9"/>
        <rFont val="Courier New"/>
        <family val="3"/>
      </rPr>
      <t>"</t>
    </r>
    <r>
      <rPr>
        <sz val="9"/>
        <rFont val="맑은 고딕"/>
        <family val="3"/>
        <charset val="129"/>
      </rPr>
      <t>내돈빼주세요</t>
    </r>
    <r>
      <rPr>
        <sz val="9"/>
        <rFont val="Courier New"/>
        <family val="3"/>
      </rPr>
      <t>"</t>
    </r>
    <r>
      <rPr>
        <sz val="9"/>
        <rFont val="맑은 고딕"/>
        <family val="3"/>
        <charset val="129"/>
      </rPr>
      <t>아침부터</t>
    </r>
    <r>
      <rPr>
        <sz val="9"/>
        <rFont val="Courier New"/>
        <family val="3"/>
      </rPr>
      <t>'</t>
    </r>
    <r>
      <rPr>
        <sz val="9"/>
        <rFont val="맑은 고딕"/>
        <family val="3"/>
        <charset val="129"/>
      </rPr>
      <t>우르</t>
    </r>
    <r>
      <rPr>
        <sz val="9"/>
        <rFont val="Courier New"/>
        <family val="3"/>
      </rPr>
      <t xml:space="preserve"> MG</t>
    </r>
    <r>
      <rPr>
        <sz val="9"/>
        <rFont val="맑은 고딕"/>
        <family val="3"/>
        <charset val="129"/>
      </rPr>
      <t xml:space="preserve">새마을금 </t>
    </r>
    <r>
      <rPr>
        <sz val="9"/>
        <rFont val="Courier New"/>
        <family val="3"/>
      </rPr>
      <t>'PF</t>
    </r>
    <r>
      <rPr>
        <sz val="9"/>
        <rFont val="맑은 고딕"/>
        <family val="3"/>
        <charset val="129"/>
      </rPr>
      <t>부실우려 위기의새마</t>
    </r>
    <r>
      <rPr>
        <sz val="9"/>
        <rFont val="Courier New"/>
        <family val="3"/>
      </rPr>
      <t xml:space="preserve"> 1/10 0:29 / 5:25 '</t>
    </r>
    <r>
      <rPr>
        <sz val="9"/>
        <rFont val="맑은 고딕"/>
        <family val="3"/>
        <charset val="129"/>
      </rPr>
      <t>스트리밍시간</t>
    </r>
    <r>
      <rPr>
        <sz val="9"/>
        <rFont val="Courier New"/>
        <family val="3"/>
      </rPr>
      <t>:6</t>
    </r>
    <r>
      <rPr>
        <sz val="9"/>
        <rFont val="맑은 고딕"/>
        <family val="3"/>
        <charset val="129"/>
      </rPr>
      <t>일 위기의재</t>
    </r>
    <r>
      <rPr>
        <sz val="9"/>
        <rFont val="Courier New"/>
        <family val="3"/>
      </rPr>
      <t xml:space="preserve"> 18:26 [</t>
    </r>
    <r>
      <rPr>
        <sz val="9"/>
        <rFont val="맑은 고딕"/>
        <family val="3"/>
        <charset val="129"/>
      </rPr>
      <t>시낭송</t>
    </r>
    <r>
      <rPr>
        <sz val="9"/>
        <rFont val="Courier New"/>
        <family val="3"/>
      </rPr>
      <t>]</t>
    </r>
    <r>
      <rPr>
        <sz val="9"/>
        <rFont val="맑은 고딕"/>
        <family val="3"/>
        <charset val="129"/>
      </rPr>
      <t>권영유의레드문</t>
    </r>
    <r>
      <rPr>
        <sz val="9"/>
        <rFont val="Courier New"/>
        <family val="3"/>
      </rPr>
      <t>2023</t>
    </r>
    <r>
      <rPr>
        <sz val="9"/>
        <rFont val="맑은 고딕"/>
        <family val="3"/>
        <charset val="129"/>
      </rPr>
      <t xml:space="preserve">년 동양일보 신춘문예 </t>
    </r>
    <r>
      <rPr>
        <sz val="9"/>
        <rFont val="Courier New"/>
        <family val="3"/>
      </rPr>
      <t>[2015</t>
    </r>
    <r>
      <rPr>
        <sz val="9"/>
        <rFont val="맑은 고딕"/>
        <family val="3"/>
        <charset val="129"/>
      </rPr>
      <t>동아일보신춘문예당선 소개합니다 시의정원</t>
    </r>
    <r>
      <rPr>
        <sz val="9"/>
        <rFont val="Courier New"/>
        <family val="3"/>
      </rPr>
      <t xml:space="preserve"> 616 </t>
    </r>
    <r>
      <rPr>
        <sz val="9"/>
        <rFont val="맑은 고딕"/>
        <family val="3"/>
        <charset val="129"/>
      </rPr>
      <t>구독자</t>
    </r>
    <r>
      <rPr>
        <sz val="9"/>
        <rFont val="Courier New"/>
        <family val="3"/>
      </rPr>
      <t>559</t>
    </r>
    <r>
      <rPr>
        <sz val="9"/>
        <rFont val="맑은 고딕"/>
        <family val="3"/>
        <charset val="129"/>
      </rPr>
      <t>명 회수</t>
    </r>
    <r>
      <rPr>
        <sz val="9"/>
        <rFont val="Courier New"/>
        <family val="3"/>
      </rPr>
      <t>63</t>
    </r>
    <r>
      <rPr>
        <sz val="9"/>
        <rFont val="맑은 고딕"/>
        <family val="3"/>
        <charset val="129"/>
      </rPr>
      <t>천회</t>
    </r>
    <r>
      <rPr>
        <sz val="9"/>
        <rFont val="Courier New"/>
        <family val="3"/>
      </rPr>
      <t>1</t>
    </r>
    <r>
      <rPr>
        <sz val="9"/>
        <rFont val="맑은 고딕"/>
        <family val="3"/>
        <charset val="129"/>
      </rPr>
      <t>년 도움말 감추기 조회수</t>
    </r>
    <r>
      <rPr>
        <sz val="9"/>
        <rFont val="Courier New"/>
        <family val="3"/>
      </rPr>
      <t>549</t>
    </r>
    <r>
      <rPr>
        <sz val="9"/>
        <rFont val="맑은 고딕"/>
        <family val="3"/>
        <charset val="129"/>
      </rPr>
      <t>호</t>
    </r>
    <r>
      <rPr>
        <sz val="9"/>
        <rFont val="Courier New"/>
        <family val="3"/>
      </rPr>
      <t xml:space="preserve"> 2023 19 2013</t>
    </r>
    <r>
      <rPr>
        <sz val="9"/>
        <rFont val="맑은 고딕"/>
        <family val="3"/>
        <charset val="129"/>
      </rPr>
      <t>서울신문신 비교 오늘정중히초대한詩는 서울신문</t>
    </r>
    <r>
      <rPr>
        <sz val="9"/>
        <rFont val="Courier New"/>
        <family val="3"/>
      </rPr>
      <t xml:space="preserve"> TheSeouls 10:46:01 2023</t>
    </r>
    <r>
      <rPr>
        <sz val="9"/>
        <rFont val="맑은 고딕"/>
        <family val="3"/>
        <charset val="129"/>
      </rPr>
      <t>년 동양일보 신춘문예</t>
    </r>
    <r>
      <rPr>
        <sz val="9"/>
        <rFont val="Courier New"/>
        <family val="3"/>
      </rPr>
      <t xml:space="preserve"> R!5s</t>
    </r>
    <r>
      <rPr>
        <sz val="9"/>
        <rFont val="맑은 고딕"/>
        <family val="3"/>
        <charset val="129"/>
      </rPr>
      <t xml:space="preserve">한국표준과학연구원 으검색 </t>
    </r>
    <r>
      <rPr>
        <sz val="9"/>
        <rFont val="Courier New"/>
        <family val="3"/>
      </rPr>
      <t>- Y</t>
    </r>
  </si>
  <si>
    <r>
      <t xml:space="preserve">[ </t>
    </r>
    <r>
      <rPr>
        <sz val="9"/>
        <rFont val="맑은 고딕"/>
        <family val="3"/>
        <charset val="129"/>
      </rPr>
      <t>정수연</t>
    </r>
    <r>
      <rPr>
        <sz val="9"/>
        <rFont val="Courier New"/>
        <family val="3"/>
      </rPr>
      <t>_: 202307192023</t>
    </r>
    <r>
      <rPr>
        <sz val="9"/>
        <rFont val="맑은 고딕"/>
        <family val="3"/>
        <charset val="129"/>
      </rPr>
      <t>년</t>
    </r>
    <r>
      <rPr>
        <sz val="9"/>
        <rFont val="Courier New"/>
        <family val="3"/>
      </rPr>
      <t>xlsx - 2023</t>
    </r>
    <r>
      <rPr>
        <sz val="9"/>
        <rFont val="맑은 고딕"/>
        <family val="3"/>
        <charset val="129"/>
      </rPr>
      <t xml:space="preserve">년 뉴스저작권 모니터링 현대장미원 코리아헤럴드베스트 </t>
    </r>
    <r>
      <rPr>
        <sz val="9"/>
        <rFont val="Courier New"/>
        <family val="3"/>
      </rPr>
      <t>[Best Brand] Hyundae  Rose Gard https:]/ /blognavercom/powerkorea0505/222988450747 [</t>
    </r>
    <r>
      <rPr>
        <sz val="9"/>
        <rFont val="맑은 고딕"/>
        <family val="3"/>
        <charset val="129"/>
      </rPr>
      <t>丹</t>
    </r>
    <r>
      <rPr>
        <sz val="9"/>
        <rFont val="Courier New"/>
        <family val="3"/>
      </rPr>
      <t xml:space="preserve">] NAVER </t>
    </r>
    <r>
      <rPr>
        <sz val="9"/>
        <rFont val="맑은 고딕"/>
        <family val="3"/>
        <charset val="129"/>
      </rPr>
      <t xml:space="preserve">블로그 뮐간파워코리아 공식블로그 이블로그에서검색 </t>
    </r>
    <r>
      <rPr>
        <sz val="9"/>
        <rFont val="Courier New"/>
        <family val="3"/>
      </rPr>
      <t>'' Htp:/wwwpowerkoreada [Best Brand] Hyundae Rose Garden brings world' flower to S Korea ycomy [</t>
    </r>
    <r>
      <rPr>
        <sz val="9"/>
        <rFont val="맑은 고딕"/>
        <family val="3"/>
        <charset val="129"/>
      </rPr>
      <t>국문판</t>
    </r>
    <r>
      <rPr>
        <sz val="9"/>
        <rFont val="Courier New"/>
        <family val="3"/>
      </rPr>
      <t xml:space="preserve">] </t>
    </r>
    <r>
      <rPr>
        <sz val="9"/>
        <rFont val="맑은 고딕"/>
        <family val="3"/>
        <charset val="129"/>
      </rPr>
      <t xml:space="preserve">프로필 </t>
    </r>
    <r>
      <rPr>
        <sz val="9"/>
        <rFont val="Courier New"/>
        <family val="3"/>
      </rPr>
      <t>+</t>
    </r>
    <r>
      <rPr>
        <sz val="9"/>
        <rFont val="맑은 고딕"/>
        <family val="3"/>
        <charset val="129"/>
      </rPr>
      <t>이웃추가 카테고리 현대장미원 ㅓ전체보기</t>
    </r>
    <r>
      <rPr>
        <sz val="9"/>
        <rFont val="Courier New"/>
        <family val="3"/>
      </rPr>
      <t xml:space="preserve">1954 </t>
    </r>
    <r>
      <rPr>
        <sz val="9"/>
        <rFont val="맑은 고딕"/>
        <family val="3"/>
        <charset val="129"/>
      </rPr>
      <t>그</t>
    </r>
    <r>
      <rPr>
        <sz val="9"/>
        <rFont val="Courier New"/>
        <family val="3"/>
      </rPr>
      <t xml:space="preserve">Powerkorea 1159 People 108 Product 231 Culture 104 Food 82 Business [G8 </t>
    </r>
    <r>
      <rPr>
        <sz val="9"/>
        <rFont val="맑은 고딕"/>
        <family val="3"/>
        <charset val="129"/>
      </rPr>
      <t>그</t>
    </r>
    <r>
      <rPr>
        <sz val="9"/>
        <rFont val="Courier New"/>
        <family val="3"/>
      </rPr>
      <t xml:space="preserve">Life [114] Education 161] </t>
    </r>
    <r>
      <rPr>
        <sz val="9"/>
        <rFont val="맑은 고딕"/>
        <family val="3"/>
        <charset val="129"/>
      </rPr>
      <t>그</t>
    </r>
    <r>
      <rPr>
        <sz val="9"/>
        <rFont val="Courier New"/>
        <family val="3"/>
      </rPr>
      <t xml:space="preserve">Article 189 </t>
    </r>
    <r>
      <rPr>
        <sz val="9"/>
        <rFont val="맑은 고딕"/>
        <family val="3"/>
        <charset val="129"/>
      </rPr>
      <t>그</t>
    </r>
    <r>
      <rPr>
        <sz val="9"/>
        <rFont val="Courier New"/>
        <family val="3"/>
      </rPr>
      <t xml:space="preserve">Awards [616 D rss 20 I I ass i0 I aioM o? UTCk3 </t>
    </r>
    <r>
      <rPr>
        <sz val="9"/>
        <rFont val="맑은 고딕"/>
        <family val="3"/>
        <charset val="129"/>
      </rPr>
      <t>세계시 설점 도움말 감추기</t>
    </r>
    <r>
      <rPr>
        <sz val="9"/>
        <rFont val="Courier New"/>
        <family val="3"/>
      </rPr>
      <t xml:space="preserve"> Since Hyundae Rose Garden opened In 1995 the company has beer Striving to become </t>
    </r>
    <r>
      <rPr>
        <sz val="9"/>
        <rFont val="맑은 고딕"/>
        <family val="3"/>
        <charset val="129"/>
      </rPr>
      <t>비교</t>
    </r>
    <r>
      <rPr>
        <sz val="9"/>
        <rFont val="Courier New"/>
        <family val="3"/>
      </rPr>
      <t xml:space="preserve"> front-runner in the field of rose breeding 10:15:16 </t>
    </r>
    <r>
      <rPr>
        <sz val="9"/>
        <rFont val="맑은 고딕"/>
        <family val="3"/>
        <charset val="129"/>
      </rPr>
      <t>동기</t>
    </r>
    <r>
      <rPr>
        <sz val="9"/>
        <rFont val="Courier New"/>
        <family val="3"/>
      </rPr>
      <t xml:space="preserve"> Aiming produce And distribute the Hnes roses to South Korea [0 company made </t>
    </r>
    <r>
      <rPr>
        <sz val="9"/>
        <rFont val="맑은 고딕"/>
        <family val="3"/>
        <charset val="129"/>
      </rPr>
      <t>나름자</t>
    </r>
    <r>
      <rPr>
        <sz val="9"/>
        <rFont val="Courier New"/>
        <family val="3"/>
      </rPr>
      <t>PC</t>
    </r>
    <r>
      <rPr>
        <sz val="9"/>
        <rFont val="맑은 고딕"/>
        <family val="3"/>
        <charset val="129"/>
      </rPr>
      <t>가</t>
    </r>
    <r>
      <rPr>
        <sz val="9"/>
        <rFont val="Courier New"/>
        <family val="3"/>
      </rPr>
      <t>1B73</t>
    </r>
    <r>
      <rPr>
        <sz val="9"/>
        <rFont val="맑은 고딕"/>
        <family val="3"/>
        <charset val="129"/>
      </rPr>
      <t>초</t>
    </r>
    <r>
      <rPr>
        <sz val="9"/>
        <rFont val="Courier New"/>
        <family val="3"/>
      </rPr>
      <t xml:space="preserve"> technical license  agreements With leading rose breeders around I the world including Harness KRSs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9 </t>
    </r>
    <r>
      <rPr>
        <sz val="9"/>
        <rFont val="맑은 고딕"/>
        <family val="3"/>
        <charset val="129"/>
      </rPr>
      <t>오젓멋글을 남겨보세요</t>
    </r>
  </si>
  <si>
    <r>
      <t>[</t>
    </r>
    <r>
      <rPr>
        <sz val="9"/>
        <rFont val="맑은 고딕"/>
        <family val="3"/>
        <charset val="129"/>
      </rPr>
      <t>펌네이버뉴스헤럴드경제</t>
    </r>
    <r>
      <rPr>
        <sz val="9"/>
        <rFont val="Courier New"/>
        <family val="3"/>
      </rPr>
      <t>]</t>
    </r>
    <r>
      <rPr>
        <sz val="9"/>
        <rFont val="맑은 고딕"/>
        <family val="3"/>
        <charset val="129"/>
      </rPr>
      <t>치</t>
    </r>
    <r>
      <rPr>
        <sz val="9"/>
        <rFont val="Courier New"/>
        <family val="3"/>
      </rPr>
      <t xml:space="preserve"> H </t>
    </r>
    <r>
      <rPr>
        <sz val="9"/>
        <rFont val="맑은 고딕"/>
        <family val="3"/>
        <charset val="129"/>
      </rPr>
      <t>치솟는 금값</t>
    </r>
    <r>
      <rPr>
        <sz val="9"/>
        <rFont val="Courier New"/>
        <family val="3"/>
      </rPr>
      <t xml:space="preserve"> 2000</t>
    </r>
    <r>
      <rPr>
        <sz val="9"/>
        <rFont val="맑은 고딕"/>
        <family val="3"/>
        <charset val="129"/>
      </rPr>
      <t>달러 근접사</t>
    </r>
    <r>
      <rPr>
        <sz val="9"/>
        <rFont val="Courier New"/>
        <family val="3"/>
      </rPr>
      <t xml:space="preserve">' blognavercom/amitahba/222996931840 </t>
    </r>
    <r>
      <rPr>
        <sz val="9"/>
        <rFont val="맑은 고딕"/>
        <family val="3"/>
        <charset val="129"/>
      </rPr>
      <t>더</t>
    </r>
    <r>
      <rPr>
        <sz val="9"/>
        <rFont val="Courier New"/>
        <family val="3"/>
      </rPr>
      <t xml:space="preserve"> 4? </t>
    </r>
    <r>
      <rPr>
        <sz val="9"/>
        <rFont val="맑은 고딕"/>
        <family val="3"/>
        <charset val="129"/>
      </rPr>
      <t>넷플릭스 탑에듀원격평생교 패스트캠퍼스 그로우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Youtube +</t>
    </r>
    <r>
      <rPr>
        <sz val="9"/>
        <rFont val="맑은 고딕"/>
        <family val="3"/>
        <charset val="129"/>
      </rPr>
      <t>이뭇추가 헤럽드경거 치솟는금값</t>
    </r>
    <r>
      <rPr>
        <sz val="9"/>
        <rFont val="Courier New"/>
        <family val="3"/>
      </rPr>
      <t>2000</t>
    </r>
    <r>
      <rPr>
        <sz val="9"/>
        <rFont val="맑은 고딕"/>
        <family val="3"/>
        <charset val="129"/>
      </rPr>
      <t xml:space="preserve">달러 근접사상최고가가시권 카테고리 원호현기자 전체보기 </t>
    </r>
    <r>
      <rPr>
        <sz val="9"/>
        <rFont val="Courier New"/>
        <family val="3"/>
      </rPr>
      <t xml:space="preserve">[11246] </t>
    </r>
    <r>
      <rPr>
        <sz val="9"/>
        <rFont val="맑은 고딕"/>
        <family val="3"/>
        <charset val="129"/>
      </rPr>
      <t>오 소방顚帝 보마의엔플라</t>
    </r>
    <r>
      <rPr>
        <sz val="9"/>
        <rFont val="Courier New"/>
        <family val="3"/>
      </rPr>
      <t xml:space="preserve"> 6</t>
    </r>
    <r>
      <rPr>
        <sz val="9"/>
        <rFont val="맑은 고딕"/>
        <family val="3"/>
        <charset val="129"/>
      </rPr>
      <t>주연속올라</t>
    </r>
    <r>
      <rPr>
        <sz val="9"/>
        <rFont val="Courier New"/>
        <family val="3"/>
      </rPr>
      <t>1</t>
    </r>
    <r>
      <rPr>
        <sz val="9"/>
        <rFont val="맑은 고딕"/>
        <family val="3"/>
        <charset val="129"/>
      </rPr>
      <t>온스</t>
    </r>
    <r>
      <rPr>
        <sz val="9"/>
        <rFont val="Courier New"/>
        <family val="3"/>
      </rPr>
      <t>1940</t>
    </r>
    <r>
      <rPr>
        <sz val="9"/>
        <rFont val="맑은 고딕"/>
        <family val="3"/>
        <charset val="129"/>
      </rPr>
      <t xml:space="preserve">달러 저와함께하시는분들 </t>
    </r>
    <r>
      <rPr>
        <sz val="9"/>
        <rFont val="Courier New"/>
        <family val="3"/>
      </rPr>
      <t>|</t>
    </r>
    <r>
      <rPr>
        <sz val="9"/>
        <rFont val="맑은 고딕"/>
        <family val="3"/>
        <charset val="129"/>
      </rPr>
      <t>달러약세속</t>
    </r>
    <r>
      <rPr>
        <sz val="9"/>
        <rFont val="Courier New"/>
        <family val="3"/>
      </rPr>
      <t>2069</t>
    </r>
    <r>
      <rPr>
        <sz val="9"/>
        <rFont val="맑은 고딕"/>
        <family val="3"/>
        <charset val="129"/>
      </rPr>
      <t>달러사정권 다시쓴독립문동열전 미런저런역사얘기 조선미시사 미순신</t>
    </r>
    <r>
      <rPr>
        <sz val="9"/>
        <rFont val="Courier New"/>
        <family val="3"/>
      </rPr>
      <t>[</t>
    </r>
    <r>
      <rPr>
        <sz val="9"/>
        <rFont val="맑은 고딕"/>
        <family val="3"/>
        <charset val="129"/>
      </rPr>
      <t>펌</t>
    </r>
    <r>
      <rPr>
        <sz val="9"/>
        <rFont val="Courier New"/>
        <family val="3"/>
      </rPr>
      <t>]</t>
    </r>
    <r>
      <rPr>
        <sz val="9"/>
        <rFont val="맑은 고딕"/>
        <family val="3"/>
        <charset val="129"/>
      </rPr>
      <t>신동마 마</t>
    </r>
    <r>
      <rPr>
        <sz val="9"/>
        <rFont val="Courier New"/>
        <family val="3"/>
      </rPr>
      <t>!</t>
    </r>
    <r>
      <rPr>
        <sz val="9"/>
        <rFont val="맑은 고딕"/>
        <family val="3"/>
        <charset val="129"/>
      </rPr>
      <t>고구려</t>
    </r>
    <r>
      <rPr>
        <sz val="9"/>
        <rFont val="Courier New"/>
        <family val="3"/>
      </rPr>
      <t>[</t>
    </r>
    <r>
      <rPr>
        <sz val="9"/>
        <rFont val="맑은 고딕"/>
        <family val="3"/>
        <charset val="129"/>
      </rPr>
      <t>펌</t>
    </r>
    <r>
      <rPr>
        <sz val="9"/>
        <rFont val="Courier New"/>
        <family val="3"/>
      </rPr>
      <t>]</t>
    </r>
    <r>
      <rPr>
        <sz val="9"/>
        <rFont val="맑은 고딕"/>
        <family val="3"/>
        <charset val="129"/>
      </rPr>
      <t xml:space="preserve">조선 </t>
    </r>
    <r>
      <rPr>
        <sz val="9"/>
        <rFont val="Courier New"/>
        <family val="3"/>
      </rPr>
      <t>[</t>
    </r>
    <r>
      <rPr>
        <sz val="9"/>
        <rFont val="맑은 고딕"/>
        <family val="3"/>
        <charset val="129"/>
      </rPr>
      <t>네미버캐스트</t>
    </r>
    <r>
      <rPr>
        <sz val="9"/>
        <rFont val="Courier New"/>
        <family val="3"/>
      </rPr>
      <t>]</t>
    </r>
    <r>
      <rPr>
        <sz val="9"/>
        <rFont val="맑은 고딕"/>
        <family val="3"/>
        <charset val="129"/>
      </rPr>
      <t xml:space="preserve">모늘의세계 보마의역사기해 </t>
    </r>
    <r>
      <rPr>
        <sz val="9"/>
        <rFont val="Courier New"/>
        <family val="3"/>
      </rPr>
      <t>:</t>
    </r>
    <r>
      <rPr>
        <sz val="9"/>
        <rFont val="맑은 고딕"/>
        <family val="3"/>
        <charset val="129"/>
      </rPr>
      <t>조선일보</t>
    </r>
    <r>
      <rPr>
        <sz val="9"/>
        <rFont val="Courier New"/>
        <family val="3"/>
      </rPr>
      <t>]</t>
    </r>
    <r>
      <rPr>
        <sz val="9"/>
        <rFont val="맑은 고딕"/>
        <family val="3"/>
        <charset val="129"/>
      </rPr>
      <t>제국의황 세계전정사다미제스트 조선왕조실톡 도서뼈은 사는이야기 따뜻한이야기 마버지의추먹 마기천사 낙서장</t>
    </r>
    <r>
      <rPr>
        <sz val="9"/>
        <rFont val="Courier New"/>
        <family val="3"/>
      </rPr>
      <t xml:space="preserve"> UICk3 Nba</t>
    </r>
    <r>
      <rPr>
        <sz val="9"/>
        <rFont val="맑은 고딕"/>
        <family val="3"/>
        <charset val="129"/>
      </rPr>
      <t>추억의명장면 값상승세가계속돼</t>
    </r>
    <r>
      <rPr>
        <sz val="9"/>
        <rFont val="Courier New"/>
        <family val="3"/>
      </rPr>
      <t xml:space="preserve">200 </t>
    </r>
    <r>
      <rPr>
        <sz val="9"/>
        <rFont val="맑은 고딕"/>
        <family val="3"/>
        <charset val="129"/>
      </rPr>
      <t xml:space="preserve">사정권에들 협객난전 세계시 설정 도움말 감추기 시네마사미먼스 부부뿌뿌 비교 </t>
    </r>
    <r>
      <rPr>
        <sz val="9"/>
        <rFont val="Courier New"/>
        <family val="3"/>
      </rPr>
      <t>|</t>
    </r>
    <r>
      <rPr>
        <sz val="9"/>
        <rFont val="맑은 고딕"/>
        <family val="3"/>
        <charset val="129"/>
      </rPr>
      <t>최악의인플레이션이발생했음에도별다른주목을받지못했다미연방준비제도</t>
    </r>
    <r>
      <rPr>
        <sz val="9"/>
        <rFont val="Courier New"/>
        <family val="3"/>
      </rPr>
      <t>F</t>
    </r>
    <r>
      <rPr>
        <sz val="9"/>
        <rFont val="맑은 고딕"/>
        <family val="3"/>
        <charset val="129"/>
      </rPr>
      <t>마의가 추억면필</t>
    </r>
    <r>
      <rPr>
        <sz val="9"/>
        <rFont val="Courier New"/>
        <family val="3"/>
      </rPr>
      <t xml:space="preserve"> 14:41:58 </t>
    </r>
    <r>
      <rPr>
        <sz val="9"/>
        <rFont val="맑은 고딕"/>
        <family val="3"/>
        <charset val="129"/>
      </rPr>
      <t>동기 금리인상으로미국채에대한투자수요가중가한때문이 미문모리새끼 무리별사람들 금에버금가는데다이자까지벌어들일수있어 삼국전투기 자름차드과니</t>
    </r>
    <r>
      <rPr>
        <sz val="9"/>
        <rFont val="Courier New"/>
        <family val="3"/>
      </rPr>
      <t>111</t>
    </r>
    <r>
      <rPr>
        <sz val="9"/>
        <rFont val="맑은 고딕"/>
        <family val="3"/>
        <charset val="129"/>
      </rPr>
      <t>초빠릅니디 다매력적이다 개그삿</t>
    </r>
    <r>
      <rPr>
        <sz val="9"/>
        <rFont val="Courier New"/>
        <family val="3"/>
      </rPr>
      <t xml:space="preserve"> KR!5s</t>
    </r>
    <r>
      <rPr>
        <sz val="9"/>
        <rFont val="맑은 고딕"/>
        <family val="3"/>
        <charset val="129"/>
      </rPr>
      <t>한국표준과학연구원 골골백세말고건감백세 지난해</t>
    </r>
    <r>
      <rPr>
        <sz val="9"/>
        <rFont val="Courier New"/>
        <family val="3"/>
      </rPr>
      <t>9</t>
    </r>
    <r>
      <rPr>
        <sz val="9"/>
        <rFont val="맑은 고딕"/>
        <family val="3"/>
        <charset val="129"/>
      </rPr>
      <t>월에비해</t>
    </r>
    <r>
      <rPr>
        <sz val="9"/>
        <rFont val="Courier New"/>
        <family val="3"/>
      </rPr>
      <t>10</t>
    </r>
    <r>
      <rPr>
        <sz val="9"/>
        <rFont val="맑은 고딕"/>
        <family val="3"/>
        <charset val="129"/>
      </rPr>
      <t>가량약세를</t>
    </r>
    <r>
      <rPr>
        <sz val="9"/>
        <rFont val="Courier New"/>
        <family val="3"/>
      </rPr>
      <t xml:space="preserve"> 27C </t>
    </r>
    <r>
      <rPr>
        <sz val="9"/>
        <rFont val="맑은 고딕"/>
        <family val="3"/>
        <charset val="129"/>
      </rPr>
      <t>오후</t>
    </r>
    <r>
      <rPr>
        <sz val="9"/>
        <rFont val="Courier New"/>
        <family val="3"/>
      </rPr>
      <t xml:space="preserve">2:41 </t>
    </r>
    <r>
      <rPr>
        <sz val="9"/>
        <rFont val="맑은 고딕"/>
        <family val="3"/>
        <charset val="129"/>
      </rPr>
      <t xml:space="preserve">검색 천둥번개를 </t>
    </r>
    <r>
      <rPr>
        <sz val="9"/>
        <rFont val="Courier New"/>
        <family val="3"/>
      </rPr>
      <t xml:space="preserve">/ </t>
    </r>
    <r>
      <rPr>
        <sz val="9"/>
        <rFont val="맑은 고딕"/>
        <family val="3"/>
        <charset val="129"/>
      </rPr>
      <t>그 동반</t>
    </r>
    <r>
      <rPr>
        <sz val="9"/>
        <rFont val="Courier New"/>
        <family val="3"/>
      </rPr>
      <t xml:space="preserve"> 2023-07-11</t>
    </r>
  </si>
  <si>
    <r>
      <t>[</t>
    </r>
    <r>
      <rPr>
        <sz val="9"/>
        <rFont val="맑은 고딕"/>
        <family val="3"/>
        <charset val="129"/>
      </rPr>
      <t>매일매일 경제금융용어</t>
    </r>
    <r>
      <rPr>
        <sz val="9"/>
        <rFont val="Courier New"/>
        <family val="3"/>
      </rPr>
      <t>-4</t>
    </r>
    <r>
      <rPr>
        <sz val="9"/>
        <rFont val="맑은 고딕"/>
        <family val="3"/>
        <charset val="129"/>
      </rPr>
      <t xml:space="preserve">외흰 </t>
    </r>
    <r>
      <rPr>
        <sz val="9"/>
        <rFont val="Courier New"/>
        <family val="3"/>
      </rPr>
      <t xml:space="preserve">|: 1 </t>
    </r>
    <r>
      <rPr>
        <sz val="9"/>
        <rFont val="맑은 고딕"/>
        <family val="3"/>
        <charset val="129"/>
      </rPr>
      <t>디 耳</t>
    </r>
    <r>
      <rPr>
        <sz val="9"/>
        <rFont val="Courier New"/>
        <family val="3"/>
      </rPr>
      <t xml:space="preserve">] 5 </t>
    </r>
    <r>
      <rPr>
        <sz val="9"/>
        <rFont val="맑은 고딕"/>
        <family val="3"/>
        <charset val="129"/>
      </rPr>
      <t xml:space="preserve">경제적 독립을 위하여 아래기사를보고오늘같이공부해볼 경제용어에대해알아봅시다 </t>
    </r>
    <r>
      <rPr>
        <sz val="9"/>
        <rFont val="Courier New"/>
        <family val="3"/>
      </rPr>
      <t>[</t>
    </r>
    <r>
      <rPr>
        <sz val="9"/>
        <rFont val="맑은 고딕"/>
        <family val="3"/>
        <charset val="129"/>
      </rPr>
      <t>환율</t>
    </r>
    <r>
      <rPr>
        <sz val="9"/>
        <rFont val="Courier New"/>
        <family val="3"/>
      </rPr>
      <t>1400</t>
    </r>
    <r>
      <rPr>
        <sz val="9"/>
        <rFont val="맑은 고딕"/>
        <family val="3"/>
        <charset val="129"/>
      </rPr>
      <t>원</t>
    </r>
    <r>
      <rPr>
        <sz val="9"/>
        <rFont val="Courier New"/>
        <family val="3"/>
      </rPr>
      <t>]</t>
    </r>
    <r>
      <rPr>
        <sz val="9"/>
        <rFont val="맑은 고딕"/>
        <family val="3"/>
        <charset val="129"/>
      </rPr>
      <t xml:space="preserve">킹달러에 치솟는환율 </t>
    </r>
    <r>
      <rPr>
        <sz val="9"/>
        <rFont val="Courier New"/>
        <family val="3"/>
      </rPr>
      <t>"</t>
    </r>
    <r>
      <rPr>
        <sz val="9"/>
        <rFont val="맑은 고딕"/>
        <family val="3"/>
        <charset val="129"/>
      </rPr>
      <t>한미 통화스와 프절실</t>
    </r>
    <r>
      <rPr>
        <sz val="9"/>
        <rFont val="Courier New"/>
        <family val="3"/>
      </rPr>
      <t xml:space="preserve">" </t>
    </r>
    <r>
      <rPr>
        <sz val="9"/>
        <rFont val="맑은 고딕"/>
        <family val="3"/>
        <charset val="129"/>
      </rPr>
      <t>기사입력</t>
    </r>
    <r>
      <rPr>
        <sz val="9"/>
        <rFont val="Courier New"/>
        <family val="3"/>
      </rPr>
      <t xml:space="preserve"> 20220922 11:26 </t>
    </r>
    <r>
      <rPr>
        <sz val="9"/>
        <rFont val="맑은 고딕"/>
        <family val="3"/>
        <charset val="129"/>
      </rPr>
      <t>최종수정</t>
    </r>
    <r>
      <rPr>
        <sz val="9"/>
        <rFont val="Courier New"/>
        <family val="3"/>
      </rPr>
      <t xml:space="preserve"> 20220922 11:26 </t>
    </r>
    <r>
      <rPr>
        <sz val="9"/>
        <rFont val="맑은 고딕"/>
        <family val="3"/>
        <charset val="129"/>
      </rPr>
      <t>원달러환율당분간상승세전망 강달러에아시아통화약세심화 한미통화스와프필요성커져 환율불안에 추경호</t>
    </r>
    <r>
      <rPr>
        <sz val="9"/>
        <rFont val="Courier New"/>
        <family val="3"/>
      </rPr>
      <t>"</t>
    </r>
    <r>
      <rPr>
        <sz val="9"/>
        <rFont val="맑은 고딕"/>
        <family val="3"/>
        <charset val="129"/>
      </rPr>
      <t>모든수단동원</t>
    </r>
    <r>
      <rPr>
        <sz val="9"/>
        <rFont val="Courier New"/>
        <family val="3"/>
      </rPr>
      <t xml:space="preserve">' </t>
    </r>
    <r>
      <rPr>
        <sz val="9"/>
        <rFont val="맑은 고딕"/>
        <family val="3"/>
        <charset val="129"/>
      </rPr>
      <t>최근원달러환율변동추이 단위</t>
    </r>
    <r>
      <rPr>
        <sz val="9"/>
        <rFont val="Courier New"/>
        <family val="3"/>
      </rPr>
      <t>:</t>
    </r>
    <r>
      <rPr>
        <sz val="9"/>
        <rFont val="맑은 고딕"/>
        <family val="3"/>
        <charset val="129"/>
      </rPr>
      <t>원자료</t>
    </r>
    <r>
      <rPr>
        <sz val="9"/>
        <rFont val="Courier New"/>
        <family val="3"/>
      </rPr>
      <t>:</t>
    </r>
    <r>
      <rPr>
        <sz val="9"/>
        <rFont val="맑은 고딕"/>
        <family val="3"/>
        <charset val="129"/>
      </rPr>
      <t>한국은행고가기죠</t>
    </r>
    <r>
      <rPr>
        <sz val="9"/>
        <rFont val="Courier New"/>
        <family val="3"/>
      </rPr>
      <t xml:space="preserve"> 1400 40 13777 1350 1300 9</t>
    </r>
    <r>
      <rPr>
        <sz val="9"/>
        <rFont val="맑은 고딕"/>
        <family val="3"/>
        <charset val="129"/>
      </rPr>
      <t>월</t>
    </r>
    <r>
      <rPr>
        <sz val="9"/>
        <rFont val="Courier New"/>
        <family val="3"/>
      </rPr>
      <t>13</t>
    </r>
    <r>
      <rPr>
        <sz val="9"/>
        <rFont val="맑은 고딕"/>
        <family val="3"/>
        <charset val="129"/>
      </rPr>
      <t>일</t>
    </r>
    <r>
      <rPr>
        <sz val="9"/>
        <rFont val="Courier New"/>
        <family val="3"/>
      </rPr>
      <t xml:space="preserve"> 14</t>
    </r>
    <r>
      <rPr>
        <sz val="9"/>
        <rFont val="맑은 고딕"/>
        <family val="3"/>
        <charset val="129"/>
      </rPr>
      <t>일</t>
    </r>
    <r>
      <rPr>
        <sz val="9"/>
        <rFont val="Courier New"/>
        <family val="3"/>
      </rPr>
      <t xml:space="preserve"> 15</t>
    </r>
    <r>
      <rPr>
        <sz val="9"/>
        <rFont val="맑은 고딕"/>
        <family val="3"/>
        <charset val="129"/>
      </rPr>
      <t>일</t>
    </r>
    <r>
      <rPr>
        <sz val="9"/>
        <rFont val="Courier New"/>
        <family val="3"/>
      </rPr>
      <t xml:space="preserve"> 16</t>
    </r>
    <r>
      <rPr>
        <sz val="9"/>
        <rFont val="맑은 고딕"/>
        <family val="3"/>
        <charset val="129"/>
      </rPr>
      <t>일</t>
    </r>
    <r>
      <rPr>
        <sz val="9"/>
        <rFont val="Courier New"/>
        <family val="3"/>
      </rPr>
      <t xml:space="preserve"> 19</t>
    </r>
    <r>
      <rPr>
        <sz val="9"/>
        <rFont val="맑은 고딕"/>
        <family val="3"/>
        <charset val="129"/>
      </rPr>
      <t>일</t>
    </r>
    <r>
      <rPr>
        <sz val="9"/>
        <rFont val="Courier New"/>
        <family val="3"/>
      </rPr>
      <t xml:space="preserve"> 20</t>
    </r>
    <r>
      <rPr>
        <sz val="9"/>
        <rFont val="맑은 고딕"/>
        <family val="3"/>
        <charset val="129"/>
      </rPr>
      <t>일</t>
    </r>
    <r>
      <rPr>
        <sz val="9"/>
        <rFont val="Courier New"/>
        <family val="3"/>
      </rPr>
      <t xml:space="preserve"> 21</t>
    </r>
    <r>
      <rPr>
        <sz val="9"/>
        <rFont val="맑은 고딕"/>
        <family val="3"/>
        <charset val="129"/>
      </rPr>
      <t>일</t>
    </r>
    <r>
      <rPr>
        <sz val="9"/>
        <rFont val="Courier New"/>
        <family val="3"/>
      </rPr>
      <t xml:space="preserve"> 2</t>
    </r>
    <r>
      <rPr>
        <sz val="9"/>
        <rFont val="맑은 고딕"/>
        <family val="3"/>
        <charset val="129"/>
      </rPr>
      <t>일 아시아경제뉴</t>
    </r>
    <r>
      <rPr>
        <sz val="9"/>
        <rFont val="Courier New"/>
        <family val="3"/>
      </rPr>
      <t xml:space="preserve"> 1</t>
    </r>
    <r>
      <rPr>
        <sz val="9"/>
        <rFont val="맑은 고딕"/>
        <family val="3"/>
        <charset val="129"/>
      </rPr>
      <t>외환보유액 몫</t>
    </r>
    <r>
      <rPr>
        <sz val="9"/>
        <rFont val="Courier New"/>
        <family val="3"/>
      </rPr>
      <t xml:space="preserve">UTCk3 </t>
    </r>
    <r>
      <rPr>
        <sz val="9"/>
        <rFont val="맑은 고딕"/>
        <family val="3"/>
        <charset val="129"/>
      </rPr>
      <t>외환보유액</t>
    </r>
    <r>
      <rPr>
        <sz val="9"/>
        <rFont val="Courier New"/>
        <family val="3"/>
      </rPr>
      <t>Official Reserve Assets</t>
    </r>
    <r>
      <rPr>
        <sz val="9"/>
        <rFont val="맑은 고딕"/>
        <family val="3"/>
        <charset val="129"/>
      </rPr>
      <t xml:space="preserve">은 중앙은행이나정부가 국제수지 </t>
    </r>
    <r>
      <rPr>
        <sz val="9"/>
        <rFont val="Courier New"/>
        <family val="3"/>
      </rPr>
      <t>|</t>
    </r>
    <r>
      <rPr>
        <sz val="9"/>
        <rFont val="맑은 고딕"/>
        <family val="3"/>
        <charset val="129"/>
      </rPr>
      <t>불균형을보전하거나 외환시장 안정을 위해언제든지사용할수있도록보유하고있는 세계시 설정 도움말 감추기 교환성이있고 유동성이나시장성이높은대외지급준비자산을 말한디 그러므로외환보유액은 긴급한 상황에서 쓰기위해갖고있는 비상금과 같은 성격의준 비교</t>
    </r>
    <r>
      <rPr>
        <sz val="9"/>
        <rFont val="Courier New"/>
        <family val="3"/>
      </rPr>
      <t xml:space="preserve"> 13:06:10 </t>
    </r>
    <r>
      <rPr>
        <sz val="9"/>
        <rFont val="맑은 고딕"/>
        <family val="3"/>
        <charset val="129"/>
      </rPr>
      <t>비자산으로 외환보유액은 환율급등시외환시장 안정을 위한 재원으로 이용돌 뿐만아니라 금융기관의 해외차입이어려워지는 신용위기 상황에서중앙은행 동기 하기위한재원이된다이러한 목적에부합하도록현재우리나라의외환보유액은 선진국국채등외화증권이나예치금 사용자르가미</t>
    </r>
    <r>
      <rPr>
        <sz val="9"/>
        <rFont val="Courier New"/>
        <family val="3"/>
      </rPr>
      <t>44</t>
    </r>
    <r>
      <rPr>
        <sz val="9"/>
        <rFont val="맑은 고딕"/>
        <family val="3"/>
        <charset val="129"/>
      </rPr>
      <t>초빠릅니다</t>
    </r>
    <r>
      <rPr>
        <sz val="9"/>
        <rFont val="Courier New"/>
        <family val="3"/>
      </rPr>
      <t xml:space="preserve"> KRISs</t>
    </r>
    <r>
      <rPr>
        <sz val="9"/>
        <rFont val="맑은 고딕"/>
        <family val="3"/>
        <charset val="129"/>
      </rPr>
      <t>한국표준과학연구원 검색 오후</t>
    </r>
    <r>
      <rPr>
        <sz val="9"/>
        <rFont val="Courier New"/>
        <family val="3"/>
      </rPr>
      <t xml:space="preserve">1:06 | &amp; X </t>
    </r>
    <r>
      <rPr>
        <sz val="9"/>
        <rFont val="맑은 고딕"/>
        <family val="3"/>
        <charset val="129"/>
      </rPr>
      <t xml:space="preserve">일을 </t>
    </r>
    <r>
      <rPr>
        <sz val="9"/>
        <rFont val="Courier New"/>
        <family val="3"/>
      </rPr>
      <t>- 2023-07-19</t>
    </r>
  </si>
  <si>
    <r>
      <t>인천유나이티드</t>
    </r>
    <r>
      <rPr>
        <sz val="9"/>
        <rFont val="Courier New"/>
        <family val="3"/>
      </rPr>
      <t>2023</t>
    </r>
    <r>
      <rPr>
        <sz val="9"/>
        <rFont val="맑은 고딕"/>
        <family val="3"/>
        <charset val="129"/>
      </rPr>
      <t>시즌주장</t>
    </r>
    <r>
      <rPr>
        <sz val="9"/>
        <rFont val="Courier New"/>
        <family val="3"/>
      </rPr>
      <t xml:space="preserve"> fmkoreaCom/392157572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xml:space="preserve">] </t>
    </r>
    <r>
      <rPr>
        <sz val="9"/>
        <rFont val="맑은 고딕"/>
        <family val="3"/>
        <charset val="129"/>
      </rPr>
      <t>클리암 자료술 인터넷방송 게임 풋볼매니저종합커뮤니티 회원가입 비번찾기 인증메일재발솜 다크</t>
    </r>
    <r>
      <rPr>
        <sz val="9"/>
        <rFont val="Courier New"/>
        <family val="3"/>
      </rPr>
      <t xml:space="preserve">OFF </t>
    </r>
    <r>
      <rPr>
        <sz val="9"/>
        <rFont val="맑은 고딕"/>
        <family val="3"/>
        <charset val="129"/>
      </rPr>
      <t xml:space="preserve">아이 耳자동 로그은 에페코리아 </t>
    </r>
    <r>
      <rPr>
        <sz val="9"/>
        <rFont val="Courier New"/>
        <family val="3"/>
      </rPr>
      <t xml:space="preserve">[Wwfmkoreacon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파위링크답고 이더널리면 신청하기 이</t>
    </r>
    <r>
      <rPr>
        <sz val="9"/>
        <rFont val="Courier New"/>
        <family val="3"/>
      </rPr>
      <t xml:space="preserve">* </t>
    </r>
    <r>
      <rPr>
        <sz val="9"/>
        <rFont val="맑은 고딕"/>
        <family val="3"/>
        <charset val="129"/>
      </rPr>
      <t>국내축구 스포키</t>
    </r>
    <r>
      <rPr>
        <sz val="9"/>
        <rFont val="Courier New"/>
        <family val="3"/>
      </rPr>
      <t xml:space="preserve"> httpsi!//sporkicom/ </t>
    </r>
    <r>
      <rPr>
        <sz val="9"/>
        <rFont val="맑은 고딕"/>
        <family val="3"/>
        <charset val="129"/>
      </rPr>
      <t xml:space="preserve">이너널리트 그래픽 중계 </t>
    </r>
    <r>
      <rPr>
        <sz val="9"/>
        <rFont val="Courier New"/>
        <family val="3"/>
      </rPr>
      <t>&lt;</t>
    </r>
    <r>
      <rPr>
        <sz val="9"/>
        <rFont val="맑은 고딕"/>
        <family val="3"/>
        <charset val="129"/>
      </rPr>
      <t>리그의 재미와 감동을 스포키와 실시간으로느껴보세요</t>
    </r>
    <r>
      <rPr>
        <sz val="9"/>
        <rFont val="Courier New"/>
        <family val="3"/>
      </rPr>
      <t xml:space="preserve">! </t>
    </r>
    <r>
      <rPr>
        <sz val="9"/>
        <rFont val="맑은 고딕"/>
        <family val="3"/>
        <charset val="129"/>
      </rPr>
      <t>유나이티드 롯데</t>
    </r>
    <r>
      <rPr>
        <sz val="9"/>
        <rFont val="Courier New"/>
        <family val="3"/>
      </rPr>
      <t xml:space="preserve">ON ttpsi/wwwlotteoncon </t>
    </r>
    <r>
      <rPr>
        <sz val="9"/>
        <rFont val="맑은 고딕"/>
        <family val="3"/>
        <charset val="129"/>
      </rPr>
      <t>취향을브랜드 혜택을발견하는 즐거움</t>
    </r>
    <r>
      <rPr>
        <sz val="9"/>
        <rFont val="Courier New"/>
        <family val="3"/>
      </rPr>
      <t xml:space="preserve">! </t>
    </r>
    <r>
      <rPr>
        <sz val="9"/>
        <rFont val="맑은 고딕"/>
        <family val="3"/>
        <charset val="129"/>
      </rPr>
      <t>유나이티드 롯데온에서만나보세요 국내축구 잡담 인기글목록 인천유나이티드</t>
    </r>
    <r>
      <rPr>
        <sz val="9"/>
        <rFont val="Courier New"/>
        <family val="3"/>
      </rPr>
      <t xml:space="preserve"> 2023</t>
    </r>
    <r>
      <rPr>
        <sz val="9"/>
        <rFont val="맑은 고딕"/>
        <family val="3"/>
        <charset val="129"/>
      </rPr>
      <t>시즌 주장</t>
    </r>
    <r>
      <rPr>
        <sz val="9"/>
        <rFont val="Courier New"/>
        <family val="3"/>
      </rPr>
      <t xml:space="preserve"> 20230111 2334 REIC </t>
    </r>
    <r>
      <rPr>
        <sz val="9"/>
        <rFont val="맑은 고딕"/>
        <family val="3"/>
        <charset val="129"/>
      </rPr>
      <t>조회수</t>
    </r>
    <r>
      <rPr>
        <sz val="9"/>
        <rFont val="Courier New"/>
        <family val="3"/>
      </rPr>
      <t xml:space="preserve">759 </t>
    </r>
    <r>
      <rPr>
        <sz val="9"/>
        <rFont val="맑은 고딕"/>
        <family val="3"/>
        <charset val="129"/>
      </rPr>
      <t>추천수</t>
    </r>
    <r>
      <rPr>
        <sz val="9"/>
        <rFont val="Courier New"/>
        <family val="3"/>
      </rPr>
      <t xml:space="preserve">3 </t>
    </r>
    <r>
      <rPr>
        <sz val="9"/>
        <rFont val="맑은 고딕"/>
        <family val="3"/>
        <charset val="129"/>
      </rPr>
      <t>댓글 복사 프로필보기</t>
    </r>
    <r>
      <rPr>
        <sz val="9"/>
        <rFont val="Courier New"/>
        <family val="3"/>
      </rPr>
      <t xml:space="preserve"> 1</t>
    </r>
    <r>
      <rPr>
        <sz val="9"/>
        <rFont val="맑은 고딕"/>
        <family val="3"/>
        <charset val="129"/>
      </rPr>
      <t>경기일보 정식출</t>
    </r>
    <r>
      <rPr>
        <sz val="9"/>
        <rFont val="Courier New"/>
        <family val="3"/>
      </rPr>
      <t>Hl! [</t>
    </r>
    <r>
      <rPr>
        <sz val="9"/>
        <rFont val="맑은 고딕"/>
        <family val="3"/>
        <charset val="129"/>
      </rPr>
      <t>인천</t>
    </r>
    <r>
      <rPr>
        <sz val="9"/>
        <rFont val="Courier New"/>
        <family val="3"/>
      </rPr>
      <t xml:space="preserve">UTD </t>
    </r>
    <r>
      <rPr>
        <sz val="9"/>
        <rFont val="맑은 고딕"/>
        <family val="3"/>
        <charset val="129"/>
      </rPr>
      <t>전지훈련</t>
    </r>
    <r>
      <rPr>
        <sz val="9"/>
        <rFont val="Courier New"/>
        <family val="3"/>
      </rPr>
      <t xml:space="preserve">] </t>
    </r>
    <r>
      <rPr>
        <sz val="9"/>
        <rFont val="맑은 고딕"/>
        <family val="3"/>
        <charset val="129"/>
      </rPr>
      <t xml:space="preserve">오반석 </t>
    </r>
    <r>
      <rPr>
        <sz val="9"/>
        <rFont val="Courier New"/>
        <family val="3"/>
      </rPr>
      <t>"2</t>
    </r>
    <r>
      <rPr>
        <sz val="9"/>
        <rFont val="맑은 고딕"/>
        <family val="3"/>
        <charset val="129"/>
      </rPr>
      <t xml:space="preserve">년 연 계속된다 </t>
    </r>
    <r>
      <rPr>
        <sz val="9"/>
        <rFont val="Courier New"/>
        <family val="3"/>
      </rPr>
      <t xml:space="preserve">- </t>
    </r>
    <r>
      <rPr>
        <sz val="9"/>
        <rFont val="맑은 고딕"/>
        <family val="3"/>
        <charset val="129"/>
      </rPr>
      <t>실험참가신점 속 주장으로서 팀 중심을 잡겠다</t>
    </r>
    <r>
      <rPr>
        <sz val="9"/>
        <rFont val="Courier New"/>
        <family val="3"/>
      </rPr>
      <t xml:space="preserve">" </t>
    </r>
    <r>
      <rPr>
        <sz val="9"/>
        <rFont val="맑은 고딕"/>
        <family val="3"/>
        <charset val="129"/>
      </rPr>
      <t>실험참가신청 입력</t>
    </r>
    <r>
      <rPr>
        <sz val="9"/>
        <rFont val="Courier New"/>
        <family val="3"/>
      </rPr>
      <t xml:space="preserve">20230110 </t>
    </r>
    <r>
      <rPr>
        <sz val="9"/>
        <rFont val="맑은 고딕"/>
        <family val="3"/>
        <charset val="129"/>
      </rPr>
      <t>오후</t>
    </r>
    <r>
      <rPr>
        <sz val="9"/>
        <rFont val="Courier New"/>
        <family val="3"/>
      </rPr>
      <t xml:space="preserve">218 </t>
    </r>
    <r>
      <rPr>
        <sz val="9"/>
        <rFont val="맑은 고딕"/>
        <family val="3"/>
        <charset val="129"/>
      </rPr>
      <t>이민수기자 단축키 설정하기</t>
    </r>
    <r>
      <rPr>
        <sz val="9"/>
        <rFont val="Courier New"/>
        <family val="3"/>
      </rPr>
      <t xml:space="preserve"> Lalt+c</t>
    </r>
    <r>
      <rPr>
        <sz val="9"/>
        <rFont val="맑은 고딕"/>
        <family val="3"/>
        <charset val="129"/>
      </rPr>
      <t>멋굴쓰기</t>
    </r>
    <r>
      <rPr>
        <sz val="9"/>
        <rFont val="Courier New"/>
        <family val="3"/>
      </rPr>
      <t xml:space="preserve"> B uicks I++!</t>
    </r>
    <r>
      <rPr>
        <sz val="9"/>
        <rFont val="맑은 고딕"/>
        <family val="3"/>
        <charset val="129"/>
      </rPr>
      <t>글쓰기 세계시</t>
    </r>
    <r>
      <rPr>
        <sz val="9"/>
        <rFont val="Courier New"/>
        <family val="3"/>
      </rPr>
      <t xml:space="preserve">[ </t>
    </r>
    <r>
      <rPr>
        <sz val="9"/>
        <rFont val="맑은 고딕"/>
        <family val="3"/>
        <charset val="129"/>
      </rPr>
      <t xml:space="preserve">설점 도움말 감추기 가가 </t>
    </r>
    <r>
      <rPr>
        <sz val="9"/>
        <rFont val="Courier New"/>
        <family val="3"/>
      </rPr>
      <t>&gt; 1t+9</t>
    </r>
    <r>
      <rPr>
        <sz val="9"/>
        <rFont val="맑은 고딕"/>
        <family val="3"/>
        <charset val="129"/>
      </rPr>
      <t>덧글들록 비교 상단으로 대하단으로</t>
    </r>
    <r>
      <rPr>
        <sz val="9"/>
        <rFont val="Courier New"/>
        <family val="3"/>
      </rPr>
      <t xml:space="preserve"> 09:59:33 </t>
    </r>
    <r>
      <rPr>
        <sz val="9"/>
        <rFont val="맑은 고딕"/>
        <family val="3"/>
        <charset val="129"/>
      </rPr>
      <t>돌기</t>
    </r>
    <r>
      <rPr>
        <sz val="9"/>
        <rFont val="Courier New"/>
        <family val="3"/>
      </rPr>
      <t xml:space="preserve"> s</t>
    </r>
    <r>
      <rPr>
        <sz val="9"/>
        <rFont val="맑은 고딕"/>
        <family val="3"/>
        <charset val="129"/>
      </rPr>
      <t>이전 다른 초미내메서돔</t>
    </r>
    <r>
      <rPr>
        <sz val="9"/>
        <rFont val="Courier New"/>
        <family val="3"/>
      </rPr>
      <t xml:space="preserve"> 4</t>
    </r>
    <r>
      <rPr>
        <sz val="9"/>
        <rFont val="맑은 고딕"/>
        <family val="3"/>
        <charset val="129"/>
      </rPr>
      <t xml:space="preserve">메면 </t>
    </r>
    <r>
      <rPr>
        <sz val="9"/>
        <rFont val="Courier New"/>
        <family val="3"/>
      </rPr>
      <t>"</t>
    </r>
    <r>
      <rPr>
        <sz val="9"/>
        <rFont val="맑은 고딕"/>
        <family val="3"/>
        <charset val="129"/>
      </rPr>
      <t>인기를</t>
    </r>
    <r>
      <rPr>
        <sz val="9"/>
        <rFont val="Courier New"/>
        <family val="3"/>
      </rPr>
      <t xml:space="preserve"> KRISs</t>
    </r>
    <r>
      <rPr>
        <sz val="9"/>
        <rFont val="맑은 고딕"/>
        <family val="3"/>
        <charset val="129"/>
      </rPr>
      <t>한국표준과학연구원 오전</t>
    </r>
    <r>
      <rPr>
        <sz val="9"/>
        <rFont val="Courier New"/>
        <family val="3"/>
      </rPr>
      <t>9:59 2023-07-13</t>
    </r>
  </si>
  <si>
    <r>
      <t>충청투데이</t>
    </r>
    <r>
      <rPr>
        <sz val="9"/>
        <rFont val="Courier New"/>
        <family val="3"/>
      </rPr>
      <t xml:space="preserve"> Google </t>
    </r>
    <r>
      <rPr>
        <sz val="9"/>
        <rFont val="맑은 고딕"/>
        <family val="3"/>
        <charset val="129"/>
      </rPr>
      <t>검시</t>
    </r>
    <r>
      <rPr>
        <sz val="9"/>
        <rFont val="Courier New"/>
        <family val="3"/>
      </rPr>
      <t xml:space="preserve"> 356-D</t>
    </r>
    <r>
      <rPr>
        <sz val="9"/>
        <rFont val="맑은 고딕"/>
        <family val="3"/>
        <charset val="129"/>
      </rPr>
      <t xml:space="preserve">지구 </t>
    </r>
    <r>
      <rPr>
        <sz val="9"/>
        <rFont val="Courier New"/>
        <family val="3"/>
      </rPr>
      <t xml:space="preserve">- </t>
    </r>
    <r>
      <rPr>
        <sz val="9"/>
        <rFont val="맑은 고딕"/>
        <family val="3"/>
        <charset val="129"/>
      </rPr>
      <t>커뮤니</t>
    </r>
    <r>
      <rPr>
        <sz val="9"/>
        <rFont val="Courier New"/>
        <family val="3"/>
      </rPr>
      <t xml:space="preserve">E </t>
    </r>
    <r>
      <rPr>
        <sz val="9"/>
        <rFont val="맑은 고딕"/>
        <family val="3"/>
        <charset val="129"/>
      </rPr>
      <t>전북일보</t>
    </r>
    <r>
      <rPr>
        <sz val="9"/>
        <rFont val="Courier New"/>
        <family val="3"/>
      </rPr>
      <t>-</t>
    </r>
    <r>
      <rPr>
        <sz val="9"/>
        <rFont val="맑은 고딕"/>
        <family val="3"/>
        <charset val="129"/>
      </rPr>
      <t>검시 충청투데이 에펌코리아</t>
    </r>
    <r>
      <rPr>
        <sz val="9"/>
        <rFont val="Courier New"/>
        <family val="3"/>
      </rPr>
      <t>-</t>
    </r>
    <r>
      <rPr>
        <sz val="9"/>
        <rFont val="맑은 고딕"/>
        <family val="3"/>
        <charset val="129"/>
      </rPr>
      <t>유머</t>
    </r>
    <r>
      <rPr>
        <sz val="9"/>
        <rFont val="Courier New"/>
        <family val="3"/>
      </rPr>
      <t xml:space="preserve"> 1</t>
    </r>
    <r>
      <rPr>
        <sz val="9"/>
        <rFont val="맑은 고딕"/>
        <family val="3"/>
        <charset val="129"/>
      </rPr>
      <t>호에연</t>
    </r>
    <r>
      <rPr>
        <sz val="9"/>
        <rFont val="Courier New"/>
        <family val="3"/>
      </rPr>
      <t xml:space="preserve">0 </t>
    </r>
    <r>
      <rPr>
        <sz val="9"/>
        <rFont val="맑은 고딕"/>
        <family val="3"/>
        <charset val="129"/>
      </rPr>
      <t xml:space="preserve">부 디시인사이드검색결과 </t>
    </r>
    <r>
      <rPr>
        <sz val="9"/>
        <rFont val="Courier New"/>
        <family val="3"/>
      </rPr>
      <t xml:space="preserve">- </t>
    </r>
    <r>
      <rPr>
        <sz val="9"/>
        <rFont val="맑은 고딕"/>
        <family val="3"/>
        <charset val="129"/>
      </rPr>
      <t>재학생은통합이전대학교의학</t>
    </r>
    <r>
      <rPr>
        <sz val="9"/>
        <rFont val="Courier New"/>
        <family val="3"/>
      </rPr>
      <t xml:space="preserve"> httpsil/www fmkoreacom /536105917! </t>
    </r>
    <r>
      <rPr>
        <sz val="9"/>
        <rFont val="맑은 고딕"/>
        <family val="3"/>
        <charset val="129"/>
      </rPr>
      <t>더</t>
    </r>
    <r>
      <rPr>
        <sz val="9"/>
        <rFont val="Courier New"/>
        <family val="3"/>
      </rPr>
      <t xml:space="preserve"> 1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 고향사랑리포트 신문</t>
    </r>
    <r>
      <rPr>
        <sz val="9"/>
        <rFont val="Courier New"/>
        <family val="3"/>
      </rPr>
      <t xml:space="preserve"> httpil/wwwgosaricok! </t>
    </r>
    <r>
      <rPr>
        <sz val="9"/>
        <rFont val="맑은 고딕"/>
        <family val="3"/>
        <charset val="129"/>
      </rPr>
      <t>고향사랑기부제천문 온라인신문으로 다양한콘텐츠와최고가성비 답례품정보제곧 고향사랑 롯데</t>
    </r>
    <r>
      <rPr>
        <sz val="9"/>
        <rFont val="Courier New"/>
        <family val="3"/>
      </rPr>
      <t xml:space="preserve">ON https/wwwlotteoncom </t>
    </r>
    <r>
      <rPr>
        <sz val="9"/>
        <rFont val="맑은 고딕"/>
        <family val="3"/>
        <charset val="129"/>
      </rPr>
      <t>취향을 발견하는 즐거움</t>
    </r>
    <r>
      <rPr>
        <sz val="9"/>
        <rFont val="Courier New"/>
        <family val="3"/>
      </rPr>
      <t xml:space="preserve">! </t>
    </r>
    <r>
      <rPr>
        <sz val="9"/>
        <rFont val="맑은 고딕"/>
        <family val="3"/>
        <charset val="129"/>
      </rPr>
      <t>고향사랑 弓데온에서만나보세요 면예인잡남 인기글목록 혹천 고향사랑기부제</t>
    </r>
    <r>
      <rPr>
        <sz val="9"/>
        <rFont val="Courier New"/>
        <family val="3"/>
      </rPr>
      <t>' 1</t>
    </r>
    <r>
      <rPr>
        <sz val="9"/>
        <rFont val="맑은 고딕"/>
        <family val="3"/>
        <charset val="129"/>
      </rPr>
      <t>호에 연예인 미주 충청일뵈</t>
    </r>
    <r>
      <rPr>
        <sz val="9"/>
        <rFont val="Courier New"/>
        <family val="3"/>
      </rPr>
      <t xml:space="preserve"> 2023010' </t>
    </r>
    <r>
      <rPr>
        <sz val="9"/>
        <rFont val="맑은 고딕"/>
        <family val="3"/>
        <charset val="129"/>
      </rPr>
      <t>율뾰협동조합장 조회수</t>
    </r>
    <r>
      <rPr>
        <sz val="9"/>
        <rFont val="Courier New"/>
        <family val="3"/>
      </rPr>
      <t xml:space="preserve">129 </t>
    </r>
    <r>
      <rPr>
        <sz val="9"/>
        <rFont val="맑은 고딕"/>
        <family val="3"/>
        <charset val="129"/>
      </rPr>
      <t>추천수</t>
    </r>
    <r>
      <rPr>
        <sz val="9"/>
        <rFont val="Courier New"/>
        <family val="3"/>
      </rPr>
      <t xml:space="preserve">8 [UTCk3 </t>
    </r>
    <r>
      <rPr>
        <sz val="9"/>
        <rFont val="맑은 고딕"/>
        <family val="3"/>
        <charset val="129"/>
      </rPr>
      <t>세계시 설정도품말 감추기 비교</t>
    </r>
    <r>
      <rPr>
        <sz val="9"/>
        <rFont val="Courier New"/>
        <family val="3"/>
      </rPr>
      <t xml:space="preserve"> 16:55:52 </t>
    </r>
    <r>
      <rPr>
        <sz val="9"/>
        <rFont val="맑은 고딕"/>
        <family val="3"/>
        <charset val="129"/>
      </rPr>
      <t>돌기 사용자</t>
    </r>
    <r>
      <rPr>
        <sz val="9"/>
        <rFont val="Courier New"/>
        <family val="3"/>
      </rPr>
      <t>P</t>
    </r>
    <r>
      <rPr>
        <sz val="9"/>
        <rFont val="맑은 고딕"/>
        <family val="3"/>
        <charset val="129"/>
      </rPr>
      <t>르가</t>
    </r>
    <r>
      <rPr>
        <sz val="9"/>
        <rFont val="Courier New"/>
        <family val="3"/>
      </rPr>
      <t>0000</t>
    </r>
    <r>
      <rPr>
        <sz val="9"/>
        <rFont val="맑은 고딕"/>
        <family val="3"/>
        <charset val="129"/>
      </rPr>
      <t>초늦습니다 단축키 설정하기</t>
    </r>
    <r>
      <rPr>
        <sz val="9"/>
        <rFont val="Courier New"/>
        <family val="3"/>
      </rPr>
      <t xml:space="preserve"> t+</t>
    </r>
    <r>
      <rPr>
        <sz val="9"/>
        <rFont val="맑은 고딕"/>
        <family val="3"/>
        <charset val="129"/>
      </rPr>
      <t>덧글쓰기</t>
    </r>
    <r>
      <rPr>
        <sz val="9"/>
        <rFont val="Courier New"/>
        <family val="3"/>
      </rPr>
      <t xml:space="preserve"> l++!</t>
    </r>
    <r>
      <rPr>
        <sz val="9"/>
        <rFont val="맑은 고딕"/>
        <family val="3"/>
        <charset val="129"/>
      </rPr>
      <t>글쓰기</t>
    </r>
    <r>
      <rPr>
        <sz val="9"/>
        <rFont val="Courier New"/>
        <family val="3"/>
      </rPr>
      <t xml:space="preserve"> It+9</t>
    </r>
    <r>
      <rPr>
        <sz val="9"/>
        <rFont val="맑은 고딕"/>
        <family val="3"/>
        <charset val="129"/>
      </rPr>
      <t>맷글들록 삼단으로</t>
    </r>
    <r>
      <rPr>
        <sz val="9"/>
        <rFont val="Courier New"/>
        <family val="3"/>
      </rPr>
      <t xml:space="preserve"> d</t>
    </r>
    <r>
      <rPr>
        <sz val="9"/>
        <rFont val="맑은 고딕"/>
        <family val="3"/>
        <charset val="129"/>
      </rPr>
      <t>한단은 더덧글로</t>
    </r>
    <r>
      <rPr>
        <sz val="9"/>
        <rFont val="Courier New"/>
        <family val="3"/>
      </rPr>
      <t xml:space="preserve"> s</t>
    </r>
    <r>
      <rPr>
        <sz val="9"/>
        <rFont val="맑은 고딕"/>
        <family val="3"/>
        <charset val="129"/>
      </rPr>
      <t>이전</t>
    </r>
    <r>
      <rPr>
        <sz val="9"/>
        <rFont val="Courier New"/>
        <family val="3"/>
      </rPr>
      <t xml:space="preserve"> 4</t>
    </r>
    <r>
      <rPr>
        <sz val="9"/>
        <rFont val="맑은 고딕"/>
        <family val="3"/>
        <charset val="129"/>
      </rPr>
      <t>메인 수</t>
    </r>
    <r>
      <rPr>
        <sz val="9"/>
        <rFont val="Courier New"/>
        <family val="3"/>
      </rPr>
      <t>]</t>
    </r>
    <r>
      <rPr>
        <sz val="9"/>
        <rFont val="맑은 고딕"/>
        <family val="3"/>
        <charset val="129"/>
      </rPr>
      <t>축구소식</t>
    </r>
    <r>
      <rPr>
        <sz val="9"/>
        <rFont val="Courier New"/>
        <family val="3"/>
      </rPr>
      <t xml:space="preserve"> 1</t>
    </r>
    <r>
      <rPr>
        <sz val="9"/>
        <rFont val="맑은 고딕"/>
        <family val="3"/>
        <charset val="129"/>
      </rPr>
      <t>포텐터짐 목천 살리는 내고향 고향사랑기부제</t>
    </r>
    <r>
      <rPr>
        <sz val="9"/>
        <rFont val="Courier New"/>
        <family val="3"/>
      </rPr>
      <t xml:space="preserve"> COm/files/attach/new3/20230101436633437 efb-a9716557bb-d62267</t>
    </r>
  </si>
  <si>
    <r>
      <t>7</t>
    </r>
    <r>
      <rPr>
        <sz val="9"/>
        <rFont val="맑은 고딕"/>
        <family val="3"/>
        <charset val="129"/>
      </rPr>
      <t>강초등논술 안락사</t>
    </r>
    <r>
      <rPr>
        <sz val="9"/>
        <rFont val="Courier New"/>
        <family val="3"/>
      </rPr>
      <t>-</t>
    </r>
    <r>
      <rPr>
        <sz val="9"/>
        <rFont val="맑은 고딕"/>
        <family val="3"/>
        <charset val="129"/>
      </rPr>
      <t>소년한국을</t>
    </r>
    <r>
      <rPr>
        <sz val="9"/>
        <rFont val="Courier New"/>
        <family val="3"/>
      </rPr>
      <t xml:space="preserve"> https//hsamnonsultistorycom/m/16462 </t>
    </r>
    <r>
      <rPr>
        <sz val="9"/>
        <rFont val="맑은 고딕"/>
        <family val="3"/>
        <charset val="129"/>
      </rPr>
      <t>디</t>
    </r>
    <r>
      <rPr>
        <sz val="9"/>
        <rFont val="Courier New"/>
        <family val="3"/>
      </rPr>
      <t xml:space="preserve"> 5 </t>
    </r>
    <r>
      <rPr>
        <sz val="9"/>
        <rFont val="맑은 고딕"/>
        <family val="3"/>
        <charset val="129"/>
      </rPr>
      <t>황샘블로그 논술</t>
    </r>
    <r>
      <rPr>
        <sz val="9"/>
        <rFont val="Courier New"/>
        <family val="3"/>
      </rPr>
      <t>/</t>
    </r>
    <r>
      <rPr>
        <sz val="9"/>
        <rFont val="맑은 고딕"/>
        <family val="3"/>
        <charset val="129"/>
      </rPr>
      <t>초등논술자료</t>
    </r>
    <r>
      <rPr>
        <sz val="9"/>
        <rFont val="Courier New"/>
        <family val="3"/>
      </rPr>
      <t xml:space="preserve"> 7</t>
    </r>
    <r>
      <rPr>
        <sz val="9"/>
        <rFont val="맑은 고딕"/>
        <family val="3"/>
        <charset val="129"/>
      </rPr>
      <t>강초등논술 안락사</t>
    </r>
    <r>
      <rPr>
        <sz val="9"/>
        <rFont val="Courier New"/>
        <family val="3"/>
      </rPr>
      <t>-</t>
    </r>
    <r>
      <rPr>
        <sz val="9"/>
        <rFont val="맑은 고딕"/>
        <family val="3"/>
        <charset val="129"/>
      </rPr>
      <t>소년한국일보</t>
    </r>
    <r>
      <rPr>
        <sz val="9"/>
        <rFont val="Courier New"/>
        <family val="3"/>
      </rPr>
      <t xml:space="preserve">202268 </t>
    </r>
    <r>
      <rPr>
        <sz val="9"/>
        <rFont val="맑은 고딕"/>
        <family val="3"/>
        <charset val="129"/>
      </rPr>
      <t>황샘</t>
    </r>
    <r>
      <rPr>
        <sz val="9"/>
        <rFont val="Courier New"/>
        <family val="3"/>
      </rPr>
      <t xml:space="preserve"> 2023 13 19:07 NIE</t>
    </r>
    <r>
      <rPr>
        <sz val="9"/>
        <rFont val="맑은 고딕"/>
        <family val="3"/>
        <charset val="129"/>
      </rPr>
      <t>논술</t>
    </r>
    <r>
      <rPr>
        <sz val="9"/>
        <rFont val="Courier New"/>
        <family val="3"/>
      </rPr>
      <t>]</t>
    </r>
    <r>
      <rPr>
        <sz val="9"/>
        <rFont val="맑은 고딕"/>
        <family val="3"/>
        <charset val="129"/>
      </rPr>
      <t>안락사 제도를 도입해야 할까</t>
    </r>
    <r>
      <rPr>
        <sz val="9"/>
        <rFont val="Courier New"/>
        <family val="3"/>
      </rPr>
      <t>?&lt;</t>
    </r>
    <r>
      <rPr>
        <sz val="9"/>
        <rFont val="맑은 고딕"/>
        <family val="3"/>
        <charset val="129"/>
      </rPr>
      <t>소년한국일보</t>
    </r>
    <r>
      <rPr>
        <sz val="9"/>
        <rFont val="Courier New"/>
        <family val="3"/>
      </rPr>
      <t xml:space="preserve">&gt; </t>
    </r>
    <r>
      <rPr>
        <sz val="9"/>
        <rFont val="맑은 고딕"/>
        <family val="3"/>
        <charset val="129"/>
      </rPr>
      <t>기자명 정준양 입력</t>
    </r>
    <r>
      <rPr>
        <sz val="9"/>
        <rFont val="Courier New"/>
        <family val="3"/>
      </rPr>
      <t xml:space="preserve"> 2022 06 08 09: 16 </t>
    </r>
    <r>
      <rPr>
        <sz val="9"/>
        <rFont val="맑은 고딕"/>
        <family val="3"/>
        <charset val="129"/>
      </rPr>
      <t>덧글</t>
    </r>
    <r>
      <rPr>
        <sz val="9"/>
        <rFont val="Courier New"/>
        <family val="3"/>
      </rPr>
      <t xml:space="preserve"> Hs</t>
    </r>
    <r>
      <rPr>
        <sz val="9"/>
        <rFont val="맑은 고딕"/>
        <family val="3"/>
        <charset val="129"/>
      </rPr>
      <t>기사보내기</t>
    </r>
    <r>
      <rPr>
        <sz val="9"/>
        <rFont val="Courier New"/>
        <family val="3"/>
      </rPr>
      <t>5s</t>
    </r>
    <r>
      <rPr>
        <sz val="9"/>
        <rFont val="맑은 고딕"/>
        <family val="3"/>
        <charset val="129"/>
      </rPr>
      <t>기사보내기페이스북으로 기사보내기 트위터으</t>
    </r>
    <r>
      <rPr>
        <sz val="9"/>
        <rFont val="Courier New"/>
        <family val="3"/>
      </rPr>
      <t>]</t>
    </r>
    <r>
      <rPr>
        <sz val="9"/>
        <rFont val="맑은 고딕"/>
        <family val="3"/>
        <charset val="129"/>
      </rPr>
      <t>로 기사보내기</t>
    </r>
    <r>
      <rPr>
        <sz val="9"/>
        <rFont val="Courier New"/>
        <family val="3"/>
      </rPr>
      <t xml:space="preserve"> UR</t>
    </r>
    <r>
      <rPr>
        <sz val="9"/>
        <rFont val="맑은 고딕"/>
        <family val="3"/>
        <charset val="129"/>
      </rPr>
      <t>복사으로 기사보내고 이메일 으로기사보내기다른공유찾기 기사저장바로가기 메일보내기 복사하기 본문 글씨 줄이기 본문 하늘을 솜사탕처럼 몽글몽글한 것이 마치 커다란 강아지를 같았다 시연이가 호 구름을 그 리키며수진이에게말했다 파란이를 하지만 무덤덤했다 파란이한테 고개를 파란이 이다 삐쩍마르고 복습복습하던 털이 다 빠져서 지금보면 알아보지도 못할 시연이의 마음도 크게 다르지 않았다 파란이는 수진이가 어렸을 대부터키우든 잘알고있는 갈아지였다 수진아 나파란이 파란이가좋아하는 간식 사서병원에 같이 가자 잡은 손품 쉬며 말하는 시연이에게 수진이는 고개를 끄덕거렸다 파란이가 잘먹던 간식을 사서 병원으로 했다 좋아하는 아항니지 보면향이 고아워 우호</t>
    </r>
    <r>
      <rPr>
        <sz val="9"/>
        <rFont val="Courier New"/>
        <family val="3"/>
      </rPr>
      <t xml:space="preserve"> 90 </t>
    </r>
    <r>
      <rPr>
        <sz val="9"/>
        <rFont val="맑은 고딕"/>
        <family val="3"/>
        <charset val="129"/>
      </rPr>
      <t>몫</t>
    </r>
    <r>
      <rPr>
        <sz val="9"/>
        <rFont val="Courier New"/>
        <family val="3"/>
      </rPr>
      <t xml:space="preserve">UTCk3 </t>
    </r>
    <r>
      <rPr>
        <sz val="9"/>
        <rFont val="맑은 고딕"/>
        <family val="3"/>
        <charset val="129"/>
      </rPr>
      <t>세계시 설정 도움말 감추기 비교</t>
    </r>
    <r>
      <rPr>
        <sz val="9"/>
        <rFont val="Courier New"/>
        <family val="3"/>
      </rPr>
      <t xml:space="preserve"> 23:07:58 </t>
    </r>
    <r>
      <rPr>
        <sz val="9"/>
        <rFont val="맑은 고딕"/>
        <family val="3"/>
        <charset val="129"/>
      </rPr>
      <t xml:space="preserve">동기 </t>
    </r>
    <r>
      <rPr>
        <sz val="9"/>
        <rFont val="Courier New"/>
        <family val="3"/>
      </rPr>
      <t>'</t>
    </r>
    <r>
      <rPr>
        <sz val="9"/>
        <rFont val="맑은 고딕"/>
        <family val="3"/>
        <charset val="129"/>
      </rPr>
      <t>파란아 나왔어 얼른나아서집에 가자 그래</t>
    </r>
    <r>
      <rPr>
        <sz val="9"/>
        <rFont val="Courier New"/>
        <family val="3"/>
      </rPr>
      <t xml:space="preserve">0 </t>
    </r>
    <r>
      <rPr>
        <sz val="9"/>
        <rFont val="맑은 고딕"/>
        <family val="3"/>
        <charset val="129"/>
      </rPr>
      <t>나하고옛날처럼 재미있게 놀지 시연이의 들었는지파란이가 고개를 들고는 공풍거렸다 그때 수진이 엄마의 소리가 들렸다</t>
    </r>
    <r>
      <rPr>
        <sz val="9"/>
        <rFont val="Courier New"/>
        <family val="3"/>
      </rPr>
      <t xml:space="preserve"> KRISs</t>
    </r>
    <r>
      <rPr>
        <sz val="9"/>
        <rFont val="맑은 고딕"/>
        <family val="3"/>
        <charset val="129"/>
      </rPr>
      <t>한국표준과학연구원 검색 싱 오후</t>
    </r>
    <r>
      <rPr>
        <sz val="9"/>
        <rFont val="Courier New"/>
        <family val="3"/>
      </rPr>
      <t>11:07 &amp; 2023-07-20</t>
    </r>
  </si>
  <si>
    <r>
      <t xml:space="preserve">국제신문 토끼는 풍요 </t>
    </r>
    <r>
      <rPr>
        <sz val="9"/>
        <rFont val="Courier New"/>
        <family val="3"/>
      </rPr>
      <t>-</t>
    </r>
    <r>
      <rPr>
        <sz val="9"/>
        <rFont val="맑은 고딕"/>
        <family val="3"/>
        <charset val="129"/>
      </rPr>
      <t>검색 김해시</t>
    </r>
    <r>
      <rPr>
        <sz val="9"/>
        <rFont val="Courier New"/>
        <family val="3"/>
      </rPr>
      <t>'</t>
    </r>
    <r>
      <rPr>
        <sz val="9"/>
        <rFont val="맑은 고딕"/>
        <family val="3"/>
        <charset val="129"/>
      </rPr>
      <t>경전철 삼계역 신설</t>
    </r>
    <r>
      <rPr>
        <sz val="9"/>
        <rFont val="Courier New"/>
        <family val="3"/>
      </rPr>
      <t>'</t>
    </r>
    <r>
      <rPr>
        <sz val="9"/>
        <rFont val="맑은 고딕"/>
        <family val="3"/>
        <charset val="129"/>
      </rPr>
      <t>사</t>
    </r>
    <r>
      <rPr>
        <sz val="9"/>
        <rFont val="Courier New"/>
        <family val="3"/>
      </rPr>
      <t xml:space="preserve"> https/blognavercom/busankmin/2230oos26123 NAVEF </t>
    </r>
    <r>
      <rPr>
        <sz val="9"/>
        <rFont val="맑은 고딕"/>
        <family val="3"/>
        <charset val="129"/>
      </rPr>
      <t>시민의 생각</t>
    </r>
    <r>
      <rPr>
        <sz val="9"/>
        <rFont val="Courier New"/>
        <family val="3"/>
      </rPr>
      <t xml:space="preserve"> 1161 GBGL :</t>
    </r>
    <r>
      <rPr>
        <sz val="9"/>
        <rFont val="맑은 고딕"/>
        <family val="3"/>
        <charset val="129"/>
      </rPr>
      <t>현재 시가 민자사업 보장 방식에 따라 민간사업자 부산김해경전철주에 주는 재정지원금이 연</t>
    </r>
    <r>
      <rPr>
        <sz val="9"/>
        <rFont val="Courier New"/>
        <family val="3"/>
      </rPr>
      <t xml:space="preserve"> 500 </t>
    </r>
    <r>
      <rPr>
        <sz val="9"/>
        <rFont val="맑은 고딕"/>
        <family val="3"/>
        <charset val="129"/>
      </rPr>
      <t>억 원에 달하는 부담도 삼계역 신설 무잔 결정에 큰 작용을 했다 시는 경전철 마지막 역인 가야대역과 차량기지 사이에 삼계두 곡 한라비발디 서희스타힐스 삼정 그린 코아 등 대규도 아파트 단지가 건설되 있어 앞으로</t>
    </r>
    <r>
      <rPr>
        <sz val="9"/>
        <rFont val="Courier New"/>
        <family val="3"/>
      </rPr>
      <t xml:space="preserve"> 3000</t>
    </r>
    <r>
      <rPr>
        <sz val="9"/>
        <rFont val="맑은 고딕"/>
        <family val="3"/>
        <charset val="129"/>
      </rPr>
      <t>가구</t>
    </r>
    <r>
      <rPr>
        <sz val="9"/>
        <rFont val="Courier New"/>
        <family val="3"/>
      </rPr>
      <t xml:space="preserve"> 1</t>
    </r>
    <r>
      <rPr>
        <sz val="9"/>
        <rFont val="맑은 고딕"/>
        <family val="3"/>
        <charset val="129"/>
      </rPr>
      <t>만 명 이상 인구가 늘 것으로 내다봤다</t>
    </r>
    <r>
      <rPr>
        <sz val="9"/>
        <rFont val="Courier New"/>
        <family val="3"/>
      </rPr>
      <t xml:space="preserve"> UTCk3 :</t>
    </r>
    <r>
      <rPr>
        <sz val="9"/>
        <rFont val="맑은 고딕"/>
        <family val="3"/>
        <charset val="129"/>
      </rPr>
      <t>이에</t>
    </r>
    <r>
      <rPr>
        <sz val="9"/>
        <rFont val="Courier New"/>
        <family val="3"/>
      </rPr>
      <t xml:space="preserve"> 2020</t>
    </r>
    <r>
      <rPr>
        <sz val="9"/>
        <rFont val="맑은 고딕"/>
        <family val="3"/>
        <charset val="129"/>
      </rPr>
      <t>년</t>
    </r>
    <r>
      <rPr>
        <sz val="9"/>
        <rFont val="Courier New"/>
        <family val="3"/>
      </rPr>
      <t xml:space="preserve"> 10</t>
    </r>
    <r>
      <rPr>
        <sz val="9"/>
        <rFont val="맑은 고딕"/>
        <family val="3"/>
        <charset val="129"/>
      </rPr>
      <t>월</t>
    </r>
    <r>
      <rPr>
        <sz val="9"/>
        <rFont val="Courier New"/>
        <family val="3"/>
      </rPr>
      <t>~2021</t>
    </r>
    <r>
      <rPr>
        <sz val="9"/>
        <rFont val="맑은 고딕"/>
        <family val="3"/>
        <charset val="129"/>
      </rPr>
      <t>년</t>
    </r>
    <r>
      <rPr>
        <sz val="9"/>
        <rFont val="Courier New"/>
        <family val="3"/>
      </rPr>
      <t xml:space="preserve"> 8</t>
    </r>
    <r>
      <rPr>
        <sz val="9"/>
        <rFont val="맑은 고딕"/>
        <family val="3"/>
        <charset val="129"/>
      </rPr>
      <t xml:space="preserve">월 현대로템쥐에 무인 운행 중인 경전철 노선에 정거장 신설을 위한 세계시 설점 도움말 감추기 기술적 타당성 검토 용역을 맡겼 </t>
    </r>
    <r>
      <rPr>
        <sz val="9"/>
        <rFont val="Courier New"/>
        <family val="3"/>
      </rPr>
      <t xml:space="preserve">} </t>
    </r>
    <r>
      <rPr>
        <sz val="9"/>
        <rFont val="맑은 고딕"/>
        <family val="3"/>
        <charset val="129"/>
      </rPr>
      <t>그 결과 신호시스템 향상과 시설 개량을 하면 정거장 신설이가 비교 능한것으로 나왔다 검토 결과 정거장 입지 조건인 곡선 반경</t>
    </r>
    <r>
      <rPr>
        <sz val="9"/>
        <rFont val="Courier New"/>
        <family val="3"/>
      </rPr>
      <t xml:space="preserve"> 300m </t>
    </r>
    <r>
      <rPr>
        <sz val="9"/>
        <rFont val="맑은 고딕"/>
        <family val="3"/>
        <charset val="129"/>
      </rPr>
      <t>이상 선로 기울기</t>
    </r>
    <r>
      <rPr>
        <sz val="9"/>
        <rFont val="Courier New"/>
        <family val="3"/>
      </rPr>
      <t xml:space="preserve"> 1000</t>
    </r>
    <r>
      <rPr>
        <sz val="9"/>
        <rFont val="맑은 고딕"/>
        <family val="3"/>
        <charset val="129"/>
      </rPr>
      <t>분의</t>
    </r>
    <r>
      <rPr>
        <sz val="9"/>
        <rFont val="Courier New"/>
        <family val="3"/>
      </rPr>
      <t xml:space="preserve">3 21:38:47 </t>
    </r>
    <r>
      <rPr>
        <sz val="9"/>
        <rFont val="맑은 고딕"/>
        <family val="3"/>
        <charset val="129"/>
      </rPr>
      <t>인하를 충족하는 최적 입지는 가야대역 후미</t>
    </r>
    <r>
      <rPr>
        <sz val="9"/>
        <rFont val="Courier New"/>
        <family val="3"/>
      </rPr>
      <t xml:space="preserve"> 552m </t>
    </r>
    <r>
      <rPr>
        <sz val="9"/>
        <rFont val="맑은 고딕"/>
        <family val="3"/>
        <charset val="129"/>
      </rPr>
      <t xml:space="preserve">지점삼계성당 옆으로 분석됐다 사업비는 동기 </t>
    </r>
    <r>
      <rPr>
        <sz val="9"/>
        <rFont val="Courier New"/>
        <family val="3"/>
      </rPr>
      <t>- KRISs</t>
    </r>
    <r>
      <rPr>
        <sz val="9"/>
        <rFont val="맑은 고딕"/>
        <family val="3"/>
        <charset val="129"/>
      </rPr>
      <t xml:space="preserve">한국표준과학인구원 </t>
    </r>
    <r>
      <rPr>
        <sz val="9"/>
        <rFont val="Courier New"/>
        <family val="3"/>
      </rPr>
      <t>'</t>
    </r>
    <r>
      <rPr>
        <sz val="9"/>
        <rFont val="맑은 고딕"/>
        <family val="3"/>
        <charset val="129"/>
      </rPr>
      <t>즉 찾기 오후</t>
    </r>
    <r>
      <rPr>
        <sz val="9"/>
        <rFont val="Courier New"/>
        <family val="3"/>
      </rPr>
      <t xml:space="preserve">9:38 ] [1 26C </t>
    </r>
    <r>
      <rPr>
        <sz val="9"/>
        <rFont val="맑은 고딕"/>
        <family val="3"/>
        <charset val="129"/>
      </rPr>
      <t xml:space="preserve">대체로 흐로 </t>
    </r>
    <r>
      <rPr>
        <sz val="9"/>
        <rFont val="Courier New"/>
        <family val="3"/>
      </rPr>
      <t xml:space="preserve">|[0 </t>
    </r>
    <r>
      <rPr>
        <sz val="9"/>
        <rFont val="맑은 고딕"/>
        <family val="3"/>
        <charset val="129"/>
      </rPr>
      <t>한</t>
    </r>
    <r>
      <rPr>
        <sz val="9"/>
        <rFont val="Courier New"/>
        <family val="3"/>
      </rPr>
      <t xml:space="preserve"> 2023-07-14</t>
    </r>
  </si>
  <si>
    <r>
      <t>기자협회보</t>
    </r>
    <r>
      <rPr>
        <sz val="9"/>
        <rFont val="Courier New"/>
        <family val="3"/>
      </rPr>
      <t xml:space="preserve"> Google</t>
    </r>
    <r>
      <rPr>
        <sz val="9"/>
        <rFont val="맑은 고딕"/>
        <family val="3"/>
        <charset val="129"/>
      </rPr>
      <t xml:space="preserve">검색 </t>
    </r>
    <r>
      <rPr>
        <sz val="9"/>
        <rFont val="Courier New"/>
        <family val="3"/>
      </rPr>
      <t>[</t>
    </r>
    <r>
      <rPr>
        <sz val="9"/>
        <rFont val="맑은 고딕"/>
        <family val="3"/>
        <charset val="129"/>
      </rPr>
      <t>전자신문</t>
    </r>
    <r>
      <rPr>
        <sz val="9"/>
        <rFont val="Courier New"/>
        <family val="3"/>
      </rPr>
      <t>] C55 2023'</t>
    </r>
    <r>
      <rPr>
        <sz val="9"/>
        <rFont val="맑은 고딕"/>
        <family val="3"/>
        <charset val="129"/>
      </rPr>
      <t>최고혁신실</t>
    </r>
    <r>
      <rPr>
        <sz val="9"/>
        <rFont val="Courier New"/>
        <family val="3"/>
      </rPr>
      <t xml:space="preserve"> * FM] </t>
    </r>
    <r>
      <rPr>
        <sz val="9"/>
        <rFont val="맑은 고딕"/>
        <family val="3"/>
        <charset val="129"/>
      </rPr>
      <t>한겨례</t>
    </r>
    <r>
      <rPr>
        <sz val="9"/>
        <rFont val="Courier New"/>
        <family val="3"/>
      </rPr>
      <t xml:space="preserve">21 </t>
    </r>
    <r>
      <rPr>
        <sz val="9"/>
        <rFont val="맑은 고딕"/>
        <family val="3"/>
        <charset val="129"/>
      </rPr>
      <t>에펠코리아 유머축 김용태</t>
    </r>
    <r>
      <rPr>
        <sz val="9"/>
        <rFont val="Courier New"/>
        <family val="3"/>
      </rPr>
      <t>"</t>
    </r>
    <r>
      <rPr>
        <sz val="9"/>
        <rFont val="맑은 고딕"/>
        <family val="3"/>
        <charset val="129"/>
      </rPr>
      <t>윤석열대통령집권여도 김용태</t>
    </r>
    <r>
      <rPr>
        <sz val="9"/>
        <rFont val="Courier New"/>
        <family val="3"/>
      </rPr>
      <t>"</t>
    </r>
    <r>
      <rPr>
        <sz val="9"/>
        <rFont val="맑은 고딕"/>
        <family val="3"/>
        <charset val="129"/>
      </rPr>
      <t xml:space="preserve">윤석열대통령 집권여당 </t>
    </r>
    <r>
      <rPr>
        <sz val="9"/>
        <rFont val="Courier New"/>
        <family val="3"/>
      </rPr>
      <t xml:space="preserve">&amp; </t>
    </r>
    <r>
      <rPr>
        <sz val="9"/>
        <rFont val="맑은 고딕"/>
        <family val="3"/>
        <charset val="129"/>
      </rPr>
      <t xml:space="preserve">디시인사이드검색결과 </t>
    </r>
    <r>
      <rPr>
        <sz val="9"/>
        <rFont val="Courier New"/>
        <family val="3"/>
      </rPr>
      <t xml:space="preserve">- httpsi//www fmkoreac0m /5398655654 1 </t>
    </r>
    <r>
      <rPr>
        <sz val="9"/>
        <rFont val="맑은 고딕"/>
        <family val="3"/>
        <charset val="129"/>
      </rPr>
      <t>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 그</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 xml:space="preserve">합격 白쿠팡 쿠팡 </t>
    </r>
    <r>
      <rPr>
        <sz val="9"/>
        <rFont val="Courier New"/>
        <family val="3"/>
      </rPr>
      <t>|</t>
    </r>
    <r>
      <rPr>
        <sz val="9"/>
        <rFont val="맑은 고딕"/>
        <family val="3"/>
        <charset val="129"/>
      </rPr>
      <t>셈코리아 유머축구인터넷방송 게임 풋볼매니저 종합 커뮤니티 회원가입 비번찾기 인증메일재발송 다크</t>
    </r>
    <r>
      <rPr>
        <sz val="9"/>
        <rFont val="Courier New"/>
        <family val="3"/>
      </rPr>
      <t xml:space="preserve">OFF </t>
    </r>
    <r>
      <rPr>
        <sz val="9"/>
        <rFont val="맑은 고딕"/>
        <family val="3"/>
        <charset val="129"/>
      </rPr>
      <t>아이다 암호 言자동 로그인 로그인 에펠코리아예합근핵형공포로 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전체게시판 바로가기 파위링크관고 신청하기 로티몰 이벤트 코스프레</t>
    </r>
    <r>
      <rPr>
        <sz val="9"/>
        <rFont val="Courier New"/>
        <family val="3"/>
      </rPr>
      <t xml:space="preserve"> httpsi/smartstorenavercom/lottier ma </t>
    </r>
    <r>
      <rPr>
        <sz val="9"/>
        <rFont val="맑은 고딕"/>
        <family val="3"/>
        <charset val="129"/>
      </rPr>
      <t>완벽비밀배송</t>
    </r>
    <r>
      <rPr>
        <sz val="9"/>
        <rFont val="Courier New"/>
        <family val="3"/>
      </rPr>
      <t xml:space="preserve">! </t>
    </r>
    <r>
      <rPr>
        <sz val="9"/>
        <rFont val="맑은 고딕"/>
        <family val="3"/>
        <charset val="129"/>
      </rPr>
      <t>미친가격 코스프레 이벤트룩 전신스타킹 스쿨미즈 섹시쇼핑몰 요미요미네 온라인스토어</t>
    </r>
    <r>
      <rPr>
        <sz val="9"/>
        <rFont val="Courier New"/>
        <family val="3"/>
      </rPr>
      <t xml:space="preserve"> https/llsmartstorenavercom/yomi_ne </t>
    </r>
    <r>
      <rPr>
        <sz val="9"/>
        <rFont val="맑은 고딕"/>
        <family val="3"/>
        <charset val="129"/>
      </rPr>
      <t>졸업사진 스냅사진으로 추천드리는 대만교복</t>
    </r>
    <r>
      <rPr>
        <sz val="9"/>
        <rFont val="Courier New"/>
        <family val="3"/>
      </rPr>
      <t>!+</t>
    </r>
    <r>
      <rPr>
        <sz val="9"/>
        <rFont val="맑은 고딕"/>
        <family val="3"/>
        <charset val="129"/>
      </rPr>
      <t>혜택까지</t>
    </r>
    <r>
      <rPr>
        <sz val="9"/>
        <rFont val="Courier New"/>
        <family val="3"/>
      </rPr>
      <t xml:space="preserve">! </t>
    </r>
    <r>
      <rPr>
        <sz val="9"/>
        <rFont val="맑은 고딕"/>
        <family val="3"/>
        <charset val="129"/>
      </rPr>
      <t>정치</t>
    </r>
    <r>
      <rPr>
        <sz val="9"/>
        <rFont val="Courier New"/>
        <family val="3"/>
      </rPr>
      <t>/</t>
    </r>
    <r>
      <rPr>
        <sz val="9"/>
        <rFont val="맑은 고딕"/>
        <family val="3"/>
        <charset val="129"/>
      </rPr>
      <t xml:space="preserve">시사 자유 인기글목록 김용태 </t>
    </r>
    <r>
      <rPr>
        <sz val="9"/>
        <rFont val="Courier New"/>
        <family val="3"/>
      </rPr>
      <t>"</t>
    </r>
    <r>
      <rPr>
        <sz val="9"/>
        <rFont val="맑은 고딕"/>
        <family val="3"/>
        <charset val="129"/>
      </rPr>
      <t>윤석열 대통령 집권여당 조폭 같은 행태에 분노할것</t>
    </r>
    <r>
      <rPr>
        <sz val="9"/>
        <rFont val="Courier New"/>
        <family val="3"/>
      </rPr>
      <t>' 20230114 1216 '</t>
    </r>
    <r>
      <rPr>
        <sz val="9"/>
        <rFont val="맑은 고딕"/>
        <family val="3"/>
        <charset val="129"/>
      </rPr>
      <t>온니</t>
    </r>
    <r>
      <rPr>
        <sz val="9"/>
        <rFont val="Courier New"/>
        <family val="3"/>
      </rPr>
      <t xml:space="preserve">Yoo </t>
    </r>
    <r>
      <rPr>
        <sz val="9"/>
        <rFont val="맑은 고딕"/>
        <family val="3"/>
        <charset val="129"/>
      </rPr>
      <t>조회수</t>
    </r>
    <r>
      <rPr>
        <sz val="9"/>
        <rFont val="Courier New"/>
        <family val="3"/>
      </rPr>
      <t xml:space="preserve">143 </t>
    </r>
    <r>
      <rPr>
        <sz val="9"/>
        <rFont val="맑은 고딕"/>
        <family val="3"/>
        <charset val="129"/>
      </rPr>
      <t>추천수 앳글</t>
    </r>
    <r>
      <rPr>
        <sz val="9"/>
        <rFont val="Courier New"/>
        <family val="3"/>
      </rPr>
      <t xml:space="preserve">1 </t>
    </r>
    <r>
      <rPr>
        <sz val="9"/>
        <rFont val="맑은 고딕"/>
        <family val="3"/>
        <charset val="129"/>
      </rPr>
      <t>복사 창제원 의원 겨냥한 것으로 풀이</t>
    </r>
    <r>
      <rPr>
        <sz val="9"/>
        <rFont val="Courier New"/>
        <family val="3"/>
      </rPr>
      <t>" "</t>
    </r>
    <r>
      <rPr>
        <sz val="9"/>
        <rFont val="맑은 고딕"/>
        <family val="3"/>
        <charset val="129"/>
      </rPr>
      <t>윤핵관들의 행태어처구니가없어</t>
    </r>
    <r>
      <rPr>
        <sz val="9"/>
        <rFont val="Courier New"/>
        <family val="3"/>
      </rPr>
      <t xml:space="preserve">" </t>
    </r>
    <r>
      <rPr>
        <sz val="9"/>
        <rFont val="맑은 고딕"/>
        <family val="3"/>
        <charset val="129"/>
      </rPr>
      <t>몸</t>
    </r>
    <r>
      <rPr>
        <sz val="9"/>
        <rFont val="Courier New"/>
        <family val="3"/>
      </rPr>
      <t>UTCk3 [</t>
    </r>
    <r>
      <rPr>
        <sz val="9"/>
        <rFont val="맑은 고딕"/>
        <family val="3"/>
        <charset val="129"/>
      </rPr>
      <t>일요신문</t>
    </r>
    <r>
      <rPr>
        <sz val="9"/>
        <rFont val="Courier New"/>
        <family val="3"/>
      </rPr>
      <t>]</t>
    </r>
    <r>
      <rPr>
        <sz val="9"/>
        <rFont val="맑은 고딕"/>
        <family val="3"/>
        <charset val="129"/>
      </rPr>
      <t>김용태 전 국민의힘 청년최고위원이 친윤계에대한 작심 비판에 나섰다 특히장제원 국민의힘의 세계시 설정도품말 감추기 원이 지난</t>
    </r>
    <r>
      <rPr>
        <sz val="9"/>
        <rFont val="Courier New"/>
        <family val="3"/>
      </rPr>
      <t xml:space="preserve"> 13</t>
    </r>
    <r>
      <rPr>
        <sz val="9"/>
        <rFont val="맑은 고딕"/>
        <family val="3"/>
        <charset val="129"/>
      </rPr>
      <t xml:space="preserve">일 </t>
    </r>
    <r>
      <rPr>
        <sz val="9"/>
        <rFont val="Courier New"/>
        <family val="3"/>
      </rPr>
      <t>"</t>
    </r>
    <r>
      <rPr>
        <sz val="9"/>
        <rFont val="맑은 고딕"/>
        <family val="3"/>
        <charset val="129"/>
      </rPr>
      <t>나경원 전 의원은 약자 코스프레 하고 있다</t>
    </r>
    <r>
      <rPr>
        <sz val="9"/>
        <rFont val="Courier New"/>
        <family val="3"/>
      </rPr>
      <t>"</t>
    </r>
    <r>
      <rPr>
        <sz val="9"/>
        <rFont val="맑은 고딕"/>
        <family val="3"/>
        <charset val="129"/>
      </rPr>
      <t>고 발언한</t>
    </r>
    <r>
      <rPr>
        <sz val="9"/>
        <rFont val="Courier New"/>
        <family val="3"/>
      </rPr>
      <t xml:space="preserve"> SNS</t>
    </r>
    <r>
      <rPr>
        <sz val="9"/>
        <rFont val="맑은 고딕"/>
        <family val="3"/>
        <charset val="129"/>
      </rPr>
      <t>에서 전형적인 것을 염두에둔것 비교</t>
    </r>
    <r>
      <rPr>
        <sz val="9"/>
        <rFont val="Courier New"/>
        <family val="3"/>
      </rPr>
      <t xml:space="preserve"> 15:39:52 </t>
    </r>
    <r>
      <rPr>
        <sz val="9"/>
        <rFont val="맑은 고딕"/>
        <family val="3"/>
        <charset val="129"/>
      </rPr>
      <t>으로 동기 풀이된다 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초늦습니다 단축키 설정하기</t>
    </r>
    <r>
      <rPr>
        <sz val="9"/>
        <rFont val="Courier New"/>
        <family val="3"/>
      </rPr>
      <t xml:space="preserve"> It+</t>
    </r>
    <r>
      <rPr>
        <sz val="9"/>
        <rFont val="맑은 고딕"/>
        <family val="3"/>
        <charset val="129"/>
      </rPr>
      <t>덧글쓰기</t>
    </r>
    <r>
      <rPr>
        <sz val="9"/>
        <rFont val="Courier New"/>
        <family val="3"/>
      </rPr>
      <t xml:space="preserve"> It +</t>
    </r>
    <r>
      <rPr>
        <sz val="9"/>
        <rFont val="맑은 고딕"/>
        <family val="3"/>
        <charset val="129"/>
      </rPr>
      <t xml:space="preserve">냇글들 덧글 </t>
    </r>
    <r>
      <rPr>
        <sz val="9"/>
        <rFont val="Courier New"/>
        <family val="3"/>
      </rPr>
      <t>:</t>
    </r>
    <r>
      <rPr>
        <sz val="9"/>
        <rFont val="맑은 고딕"/>
        <family val="3"/>
        <charset val="129"/>
      </rPr>
      <t>이전</t>
    </r>
    <r>
      <rPr>
        <sz val="9"/>
        <rFont val="Courier New"/>
        <family val="3"/>
      </rPr>
      <t xml:space="preserve"> 1</t>
    </r>
    <r>
      <rPr>
        <sz val="9"/>
        <rFont val="맑은 고딕"/>
        <family val="3"/>
        <charset val="129"/>
      </rPr>
      <t>다음</t>
    </r>
    <r>
      <rPr>
        <sz val="9"/>
        <rFont val="Courier New"/>
        <family val="3"/>
      </rPr>
      <t xml:space="preserve"> 4</t>
    </r>
    <r>
      <rPr>
        <sz val="9"/>
        <rFont val="맑은 고딕"/>
        <family val="3"/>
        <charset val="129"/>
      </rPr>
      <t xml:space="preserve">메인 </t>
    </r>
    <r>
      <rPr>
        <sz val="9"/>
        <rFont val="Courier New"/>
        <family val="3"/>
      </rPr>
      <t>"</t>
    </r>
    <r>
      <rPr>
        <sz val="9"/>
        <rFont val="맑은 고딕"/>
        <family val="3"/>
        <charset val="129"/>
      </rPr>
      <t>인기글</t>
    </r>
  </si>
  <si>
    <r>
      <t>'</t>
    </r>
    <r>
      <rPr>
        <sz val="9"/>
        <rFont val="맑은 고딕"/>
        <family val="3"/>
        <charset val="129"/>
      </rPr>
      <t>고농도 미세먼지</t>
    </r>
    <r>
      <rPr>
        <sz val="9"/>
        <rFont val="Courier New"/>
        <family val="3"/>
      </rPr>
      <t xml:space="preserve">: </t>
    </r>
    <r>
      <rPr>
        <sz val="9"/>
        <rFont val="맑은 고딕"/>
        <family val="3"/>
        <charset val="129"/>
      </rPr>
      <t>오늘도한반도</t>
    </r>
    <r>
      <rPr>
        <sz val="9"/>
        <rFont val="Courier New"/>
        <family val="3"/>
      </rPr>
      <t xml:space="preserve"> blognaverCom/c1c1b1b1/222978018292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블로그</t>
    </r>
    <r>
      <rPr>
        <sz val="9"/>
        <rFont val="Courier New"/>
        <family val="3"/>
      </rPr>
      <t xml:space="preserve"> 5</t>
    </r>
    <r>
      <rPr>
        <sz val="9"/>
        <rFont val="맑은 고딕"/>
        <family val="3"/>
        <charset val="129"/>
      </rPr>
      <t>천만 국민질병 없는백년건강 위하여</t>
    </r>
    <r>
      <rPr>
        <sz val="9"/>
        <rFont val="Courier New"/>
        <family val="3"/>
      </rPr>
      <t xml:space="preserve">-- </t>
    </r>
    <r>
      <rPr>
        <sz val="9"/>
        <rFont val="맑은 고딕"/>
        <family val="3"/>
        <charset val="129"/>
      </rPr>
      <t>이블로그에서검사</t>
    </r>
    <r>
      <rPr>
        <sz val="9"/>
        <rFont val="Courier New"/>
        <family val="3"/>
      </rPr>
      <t xml:space="preserve"> OWERED BY NAVER BLO </t>
    </r>
    <r>
      <rPr>
        <sz val="9"/>
        <rFont val="맑은 고딕"/>
        <family val="3"/>
        <charset val="129"/>
      </rPr>
      <t>오래 다시는 돌아오지많는 사람이다 윌리멈 서머싯몸</t>
    </r>
    <r>
      <rPr>
        <sz val="9"/>
        <rFont val="Courier New"/>
        <family val="3"/>
      </rPr>
      <t xml:space="preserve"> Cic1b1b1 </t>
    </r>
    <r>
      <rPr>
        <sz val="9"/>
        <rFont val="맑은 고딕"/>
        <family val="3"/>
        <charset val="129"/>
      </rPr>
      <t>포스트</t>
    </r>
    <r>
      <rPr>
        <sz val="9"/>
        <rFont val="Courier New"/>
        <family val="3"/>
      </rPr>
      <t xml:space="preserve">7| </t>
    </r>
    <r>
      <rPr>
        <sz val="9"/>
        <rFont val="맑은 고딕"/>
        <family val="3"/>
        <charset val="129"/>
      </rPr>
      <t>팔로워</t>
    </r>
    <r>
      <rPr>
        <sz val="9"/>
        <rFont val="Courier New"/>
        <family val="3"/>
      </rPr>
      <t xml:space="preserve">11 </t>
    </r>
    <r>
      <rPr>
        <sz val="9"/>
        <rFont val="맑은 고딕"/>
        <family val="3"/>
        <charset val="129"/>
      </rPr>
      <t>아버린헤르 폐스치료기</t>
    </r>
    <r>
      <rPr>
        <sz val="9"/>
        <rFont val="Courier New"/>
        <family val="3"/>
      </rPr>
      <t xml:space="preserve"> O o e 497 7375 826 </t>
    </r>
    <r>
      <rPr>
        <sz val="9"/>
        <rFont val="맑은 고딕"/>
        <family val="3"/>
        <charset val="129"/>
      </rPr>
      <t>볼</t>
    </r>
    <r>
      <rPr>
        <sz val="9"/>
        <rFont val="Courier New"/>
        <family val="3"/>
      </rPr>
      <t xml:space="preserve">uTCk3 </t>
    </r>
    <r>
      <rPr>
        <sz val="9"/>
        <rFont val="맑은 고딕"/>
        <family val="3"/>
        <charset val="129"/>
      </rPr>
      <t>세계시 설정 도움말 감추기 비교</t>
    </r>
    <r>
      <rPr>
        <sz val="9"/>
        <rFont val="Courier New"/>
        <family val="3"/>
      </rPr>
      <t xml:space="preserve"> 10:56:30 </t>
    </r>
    <r>
      <rPr>
        <sz val="9"/>
        <rFont val="맑은 고딕"/>
        <family val="3"/>
        <charset val="129"/>
      </rPr>
      <t>동기 름자르과</t>
    </r>
    <r>
      <rPr>
        <sz val="9"/>
        <rFont val="Courier New"/>
        <family val="3"/>
      </rPr>
      <t>_</t>
    </r>
    <r>
      <rPr>
        <sz val="9"/>
        <rFont val="맑은 고딕"/>
        <family val="3"/>
        <charset val="129"/>
      </rPr>
      <t>미</t>
    </r>
    <r>
      <rPr>
        <sz val="9"/>
        <rFont val="Courier New"/>
        <family val="3"/>
      </rPr>
      <t xml:space="preserve"> KRIs</t>
    </r>
    <r>
      <rPr>
        <sz val="9"/>
        <rFont val="맑은 고딕"/>
        <family val="3"/>
        <charset val="129"/>
      </rPr>
      <t>한국표준과학연구원</t>
    </r>
    <r>
      <rPr>
        <sz val="9"/>
        <rFont val="Courier New"/>
        <family val="3"/>
      </rPr>
      <t xml:space="preserve"> 26C </t>
    </r>
    <r>
      <rPr>
        <sz val="9"/>
        <rFont val="맑은 고딕"/>
        <family val="3"/>
        <charset val="129"/>
      </rPr>
      <t>오전</t>
    </r>
    <r>
      <rPr>
        <sz val="9"/>
        <rFont val="Courier New"/>
        <family val="3"/>
      </rPr>
      <t xml:space="preserve">10:56 </t>
    </r>
    <r>
      <rPr>
        <sz val="9"/>
        <rFont val="맑은 고딕"/>
        <family val="3"/>
        <charset val="129"/>
      </rPr>
      <t>검색 폭두</t>
    </r>
    <r>
      <rPr>
        <sz val="9"/>
        <rFont val="Courier New"/>
        <family val="3"/>
      </rPr>
      <t xml:space="preserve"> 2023-07-18</t>
    </r>
  </si>
  <si>
    <r>
      <t>뉴스신문속뉴스</t>
    </r>
    <r>
      <rPr>
        <sz val="9"/>
        <rFont val="Courier New"/>
        <family val="3"/>
      </rPr>
      <t xml:space="preserve"> youtube comywatch?vExYaFfE_ Yy4M </t>
    </r>
    <r>
      <rPr>
        <sz val="9"/>
        <rFont val="맑은 고딕"/>
        <family val="3"/>
        <charset val="129"/>
      </rPr>
      <t>그라이드</t>
    </r>
    <r>
      <rPr>
        <sz val="9"/>
        <rFont val="Courier New"/>
        <family val="3"/>
      </rPr>
      <t xml:space="preserve"> uub </t>
    </r>
    <r>
      <rPr>
        <sz val="9"/>
        <rFont val="맑은 고딕"/>
        <family val="3"/>
        <charset val="129"/>
      </rPr>
      <t>그민 고보니함덤고속도로 직임자</t>
    </r>
    <r>
      <rPr>
        <sz val="9"/>
        <rFont val="Courier New"/>
        <family val="3"/>
      </rPr>
      <t xml:space="preserve">? </t>
    </r>
    <r>
      <rPr>
        <sz val="9"/>
        <rFont val="맑은 고딕"/>
        <family val="3"/>
        <charset val="129"/>
      </rPr>
      <t>신문속뉴스</t>
    </r>
    <r>
      <rPr>
        <sz val="9"/>
        <rFont val="Courier New"/>
        <family val="3"/>
      </rPr>
      <t xml:space="preserve"> ONIB </t>
    </r>
    <r>
      <rPr>
        <sz val="9"/>
        <rFont val="맑은 고딕"/>
        <family val="3"/>
        <charset val="129"/>
      </rPr>
      <t xml:space="preserve">고속도로 </t>
    </r>
    <r>
      <rPr>
        <sz val="9"/>
        <rFont val="Courier New"/>
        <family val="3"/>
      </rPr>
      <t>'</t>
    </r>
    <r>
      <rPr>
        <sz val="9"/>
        <rFont val="맑은 고딕"/>
        <family val="3"/>
        <charset val="129"/>
      </rPr>
      <t xml:space="preserve">색일건 </t>
    </r>
    <r>
      <rPr>
        <sz val="9"/>
        <rFont val="Courier New"/>
        <family val="3"/>
      </rPr>
      <t>[</t>
    </r>
    <r>
      <rPr>
        <sz val="9"/>
        <rFont val="맑은 고딕"/>
        <family val="3"/>
        <charset val="129"/>
      </rPr>
      <t>가지경제방값다시오르나</t>
    </r>
    <r>
      <rPr>
        <sz val="9"/>
        <rFont val="Courier New"/>
        <family val="3"/>
      </rPr>
      <t xml:space="preserve">? </t>
    </r>
    <r>
      <rPr>
        <sz val="9"/>
        <rFont val="맑은 고딕"/>
        <family val="3"/>
        <charset val="129"/>
      </rPr>
      <t xml:space="preserve">인천일보 </t>
    </r>
    <r>
      <rPr>
        <sz val="9"/>
        <rFont val="Courier New"/>
        <family val="3"/>
      </rPr>
      <t>[20230719/</t>
    </r>
    <r>
      <rPr>
        <sz val="9"/>
        <rFont val="맑은 고딕"/>
        <family val="3"/>
        <charset val="129"/>
      </rPr>
      <t>뉴스투더이</t>
    </r>
    <r>
      <rPr>
        <sz val="9"/>
        <rFont val="Courier New"/>
        <family val="3"/>
      </rPr>
      <t xml:space="preserve">/MBC] HBCNEVS </t>
    </r>
    <r>
      <rPr>
        <sz val="9"/>
        <rFont val="맑은 고딕"/>
        <family val="3"/>
        <charset val="129"/>
      </rPr>
      <t>빔값다시오르나</t>
    </r>
    <r>
      <rPr>
        <sz val="9"/>
        <rFont val="Courier New"/>
        <family val="3"/>
      </rPr>
      <t xml:space="preserve">? </t>
    </r>
    <r>
      <rPr>
        <sz val="9"/>
        <rFont val="맑은 고딕"/>
        <family val="3"/>
        <charset val="129"/>
      </rPr>
      <t xml:space="preserve">난방비 크게오른 인천 </t>
    </r>
    <r>
      <rPr>
        <sz val="9"/>
        <rFont val="Courier New"/>
        <family val="3"/>
      </rPr>
      <t>[EN</t>
    </r>
    <r>
      <rPr>
        <sz val="9"/>
        <rFont val="맑은 고딕"/>
        <family val="3"/>
        <charset val="129"/>
      </rPr>
      <t>이육아만럽아이바모와수다 삼대겸빠진슨바오크크생 시민등골흰다 버</t>
    </r>
    <r>
      <rPr>
        <sz val="9"/>
        <rFont val="Courier New"/>
        <family val="3"/>
      </rPr>
      <t>P</t>
    </r>
    <r>
      <rPr>
        <sz val="9"/>
        <rFont val="맑은 고딕"/>
        <family val="3"/>
        <charset val="129"/>
      </rPr>
      <t>드</t>
    </r>
    <r>
      <rPr>
        <sz val="9"/>
        <rFont val="Courier New"/>
        <family val="3"/>
      </rPr>
      <t xml:space="preserve">-EVERLAND O </t>
    </r>
    <r>
      <rPr>
        <sz val="9"/>
        <rFont val="맑은 고딕"/>
        <family val="3"/>
        <charset val="129"/>
      </rPr>
      <t>회수</t>
    </r>
    <r>
      <rPr>
        <sz val="9"/>
        <rFont val="Courier New"/>
        <family val="3"/>
      </rPr>
      <t>119</t>
    </r>
    <r>
      <rPr>
        <sz val="9"/>
        <rFont val="맑은 고딕"/>
        <family val="3"/>
        <charset val="129"/>
      </rPr>
      <t>단회</t>
    </r>
    <r>
      <rPr>
        <sz val="9"/>
        <rFont val="Courier New"/>
        <family val="3"/>
      </rPr>
      <t xml:space="preserve"> 4</t>
    </r>
    <r>
      <rPr>
        <sz val="9"/>
        <rFont val="맑은 고딕"/>
        <family val="3"/>
        <charset val="129"/>
      </rPr>
      <t>든 돌돔염상 클매연린시비도시카스요금어자는</t>
    </r>
    <r>
      <rPr>
        <sz val="9"/>
        <rFont val="Courier New"/>
        <family val="3"/>
      </rPr>
      <t xml:space="preserve"> Ila Fitzgerald LoLis Arrnsirort </t>
    </r>
    <r>
      <rPr>
        <sz val="9"/>
        <rFont val="맑은 고딕"/>
        <family val="3"/>
        <charset val="129"/>
      </rPr>
      <t>디로시카스</t>
    </r>
    <r>
      <rPr>
        <sz val="9"/>
        <rFont val="Courier New"/>
        <family val="3"/>
      </rPr>
      <t xml:space="preserve"> Bream A LittLe Dream of Me 11</t>
    </r>
    <r>
      <rPr>
        <sz val="9"/>
        <rFont val="맑은 고딕"/>
        <family val="3"/>
        <charset val="129"/>
      </rPr>
      <t>가될근 기뢰면의진출번복 펭수사변 수될까</t>
    </r>
    <r>
      <rPr>
        <sz val="9"/>
        <rFont val="Courier New"/>
        <family val="3"/>
      </rPr>
      <t>?[</t>
    </r>
    <r>
      <rPr>
        <sz val="9"/>
        <rFont val="맑은 고딕"/>
        <family val="3"/>
        <charset val="129"/>
      </rPr>
      <t>미슈분석</t>
    </r>
    <r>
      <rPr>
        <sz val="9"/>
        <rFont val="Courier New"/>
        <family val="3"/>
      </rPr>
      <t xml:space="preserve">] </t>
    </r>
    <r>
      <rPr>
        <sz val="9"/>
        <rFont val="맑은 고딕"/>
        <family val="3"/>
        <charset val="129"/>
      </rPr>
      <t>스</t>
    </r>
    <r>
      <rPr>
        <sz val="9"/>
        <rFont val="Courier New"/>
        <family val="3"/>
      </rPr>
      <t>TYCHOSLN 2</t>
    </r>
    <r>
      <rPr>
        <sz val="9"/>
        <rFont val="맑은 고딕"/>
        <family val="3"/>
        <charset val="129"/>
      </rPr>
      <t>밀전 국는험</t>
    </r>
    <r>
      <rPr>
        <sz val="9"/>
        <rFont val="Courier New"/>
        <family val="3"/>
      </rPr>
      <t>2024</t>
    </r>
    <r>
      <rPr>
        <sz val="9"/>
        <rFont val="맑은 고딕"/>
        <family val="3"/>
        <charset val="129"/>
      </rPr>
      <t>년도신입중합 채용 설명회 회직원</t>
    </r>
    <r>
      <rPr>
        <sz val="9"/>
        <rFont val="Courier New"/>
        <family val="3"/>
      </rPr>
      <t>65</t>
    </r>
    <r>
      <rPr>
        <sz val="9"/>
        <rFont val="맑은 고딕"/>
        <family val="3"/>
        <charset val="129"/>
      </rPr>
      <t>치용설명회 도회수</t>
    </r>
    <r>
      <rPr>
        <sz val="9"/>
        <rFont val="Courier New"/>
        <family val="3"/>
      </rPr>
      <t>15</t>
    </r>
    <r>
      <rPr>
        <sz val="9"/>
        <rFont val="맑은 고딕"/>
        <family val="3"/>
        <charset val="129"/>
      </rPr>
      <t>천회</t>
    </r>
    <r>
      <rPr>
        <sz val="9"/>
        <rFont val="Courier New"/>
        <family val="3"/>
      </rPr>
      <t xml:space="preserve"> 1</t>
    </r>
    <r>
      <rPr>
        <sz val="9"/>
        <rFont val="맑은 고딕"/>
        <family val="3"/>
        <charset val="129"/>
      </rPr>
      <t xml:space="preserve">일전 </t>
    </r>
    <r>
      <rPr>
        <sz val="9"/>
        <rFont val="Courier New"/>
        <family val="3"/>
      </rPr>
      <t>[</t>
    </r>
    <r>
      <rPr>
        <sz val="9"/>
        <rFont val="맑은 고딕"/>
        <family val="3"/>
        <charset val="129"/>
      </rPr>
      <t>김광입쇠이재명사법리스크회 이하다 조이화명진술번복</t>
    </r>
    <r>
      <rPr>
        <sz val="9"/>
        <rFont val="Courier New"/>
        <family val="3"/>
      </rPr>
      <t xml:space="preserve">? </t>
    </r>
    <r>
      <rPr>
        <sz val="9"/>
        <rFont val="맑은 고딕"/>
        <family val="3"/>
        <charset val="129"/>
      </rPr>
      <t xml:space="preserve">격진술 선일보탕 동염승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신문속뉴스 중부일보 인천일보 김남국 자문위제명</t>
    </r>
    <r>
      <rPr>
        <sz val="9"/>
        <rFont val="Courier New"/>
        <family val="3"/>
      </rPr>
      <t>'</t>
    </r>
    <r>
      <rPr>
        <sz val="9"/>
        <rFont val="맑은 고딕"/>
        <family val="3"/>
        <charset val="129"/>
      </rPr>
      <t>권고에</t>
    </r>
    <r>
      <rPr>
        <sz val="9"/>
        <rFont val="Courier New"/>
        <family val="3"/>
      </rPr>
      <t>" Nib</t>
    </r>
    <r>
      <rPr>
        <sz val="9"/>
        <rFont val="맑은 고딕"/>
        <family val="3"/>
        <charset val="129"/>
      </rPr>
      <t>남인천밤솥 칼리뉴스라미브 건념</t>
    </r>
    <r>
      <rPr>
        <sz val="9"/>
        <rFont val="Courier New"/>
        <family val="3"/>
      </rPr>
      <t>4</t>
    </r>
    <r>
      <rPr>
        <sz val="9"/>
        <rFont val="맑은 고딕"/>
        <family val="3"/>
        <charset val="129"/>
      </rPr>
      <t>뉴스 나문위제명권고</t>
    </r>
    <r>
      <rPr>
        <sz val="9"/>
        <rFont val="Courier New"/>
        <family val="3"/>
      </rPr>
      <t xml:space="preserve"> 19</t>
    </r>
    <r>
      <rPr>
        <sz val="9"/>
        <rFont val="맑은 고딕"/>
        <family val="3"/>
        <charset val="129"/>
      </rPr>
      <t xml:space="preserve">만회 </t>
    </r>
    <r>
      <rPr>
        <sz val="9"/>
        <rFont val="Courier New"/>
        <family val="3"/>
      </rPr>
      <t>'4</t>
    </r>
    <r>
      <rPr>
        <sz val="9"/>
        <rFont val="맑은 고딕"/>
        <family val="3"/>
        <charset val="129"/>
      </rPr>
      <t>킨 세져시 도몸말 갑후게 듬염심 태교 조회수</t>
    </r>
    <r>
      <rPr>
        <sz val="9"/>
        <rFont val="Courier New"/>
        <family val="3"/>
      </rPr>
      <t>20</t>
    </r>
    <r>
      <rPr>
        <sz val="9"/>
        <rFont val="맑은 고딕"/>
        <family val="3"/>
        <charset val="129"/>
      </rPr>
      <t>회</t>
    </r>
    <r>
      <rPr>
        <sz val="9"/>
        <rFont val="Courier New"/>
        <family val="3"/>
      </rPr>
      <t xml:space="preserve"> 2023131 </t>
    </r>
    <r>
      <rPr>
        <sz val="9"/>
        <rFont val="맑은 고딕"/>
        <family val="3"/>
        <charset val="129"/>
      </rPr>
      <t>인천소식신문속뉴스입니다 각신문사별혜드라인입니다 코츠테크놀로제</t>
    </r>
    <r>
      <rPr>
        <sz val="9"/>
        <rFont val="Courier New"/>
        <family val="3"/>
      </rPr>
      <t xml:space="preserve"> 0:28:2 </t>
    </r>
    <r>
      <rPr>
        <sz val="9"/>
        <rFont val="맑은 고딕"/>
        <family val="3"/>
        <charset val="129"/>
      </rPr>
      <t>지면므로알아보는 먼저경인밑보는인천교동공사가과서당국을 삼대로 수십먹원대부가가치세환급소총물 준비하고일는데인천시위탁사럽문염보조금에대한부가세면저머대해법적다몸물검로하고있다고전했즘ㄴ</t>
    </r>
    <r>
      <rPr>
        <sz val="9"/>
        <rFont val="Courier New"/>
        <family val="3"/>
      </rPr>
      <t xml:space="preserve"> KR5</t>
    </r>
    <r>
      <rPr>
        <sz val="9"/>
        <rFont val="맑은 고딕"/>
        <family val="3"/>
        <charset val="129"/>
      </rPr>
      <t>한국표준괴학면구민 검색</t>
    </r>
    <r>
      <rPr>
        <sz val="9"/>
        <rFont val="Courier New"/>
        <family val="3"/>
      </rPr>
      <t xml:space="preserve"> Y </t>
    </r>
    <r>
      <rPr>
        <sz val="9"/>
        <rFont val="맑은 고딕"/>
        <family val="3"/>
        <charset val="129"/>
      </rPr>
      <t>다단</t>
    </r>
    <r>
      <rPr>
        <sz val="9"/>
        <rFont val="Courier New"/>
        <family val="3"/>
      </rPr>
      <t xml:space="preserve"> 2023-07-26 </t>
    </r>
    <r>
      <rPr>
        <sz val="9"/>
        <rFont val="맑은 고딕"/>
        <family val="3"/>
        <charset val="129"/>
      </rPr>
      <t>모전</t>
    </r>
    <r>
      <rPr>
        <sz val="9"/>
        <rFont val="Courier New"/>
        <family val="3"/>
      </rPr>
      <t>10:2</t>
    </r>
  </si>
  <si>
    <r>
      <t>9:33 l</t>
    </r>
    <r>
      <rPr>
        <sz val="9"/>
        <rFont val="맑은 고딕"/>
        <family val="3"/>
        <charset val="129"/>
      </rPr>
      <t>로</t>
    </r>
    <r>
      <rPr>
        <sz val="9"/>
        <rFont val="Courier New"/>
        <family val="3"/>
      </rPr>
      <t xml:space="preserve"> 73 </t>
    </r>
    <r>
      <rPr>
        <sz val="9"/>
        <rFont val="맑은 고딕"/>
        <family val="3"/>
        <charset val="129"/>
      </rPr>
      <t>전체보기</t>
    </r>
    <r>
      <rPr>
        <sz val="9"/>
        <rFont val="Courier New"/>
        <family val="3"/>
      </rPr>
      <t xml:space="preserve"> 3 "</t>
    </r>
    <r>
      <rPr>
        <sz val="9"/>
        <rFont val="맑은 고딕"/>
        <family val="3"/>
        <charset val="129"/>
      </rPr>
      <t>로또복권 조작 불가능다수당첨 가능성 증가</t>
    </r>
    <r>
      <rPr>
        <sz val="9"/>
        <rFont val="Courier New"/>
        <family val="3"/>
      </rPr>
      <t>" 2</t>
    </r>
    <r>
      <rPr>
        <sz val="9"/>
        <rFont val="맑은 고딕"/>
        <family val="3"/>
        <charset val="129"/>
      </rPr>
      <t>등 당첨자가</t>
    </r>
    <r>
      <rPr>
        <sz val="9"/>
        <rFont val="Courier New"/>
        <family val="3"/>
      </rPr>
      <t xml:space="preserve"> 6</t>
    </r>
    <r>
      <rPr>
        <sz val="9"/>
        <rFont val="맑은 고딕"/>
        <family val="3"/>
        <charset val="129"/>
      </rPr>
      <t>백 명이 넘으면서 조작설이 확대된 로또복 권 정부가외부 기관의 검증 결과를 내놨다 복권 시스템 과추첨과정을 한국정보통신기술협회가 검증했다 내부 관계자가시스템을조작할수있는지를검증한 결과인가 된사용자만접근가능하고</t>
    </r>
    <r>
      <rPr>
        <sz val="9"/>
        <rFont val="Courier New"/>
        <family val="3"/>
      </rPr>
      <t xml:space="preserve"> 5</t>
    </r>
    <r>
      <rPr>
        <sz val="9"/>
        <rFont val="맑은 고딕"/>
        <family val="3"/>
        <charset val="129"/>
      </rPr>
      <t>개데이터베이스 모두를바 꾸는건불가능하다고봤다실물티켓을조작해당첨금을 받을수있는지를검증한결과지급과정에서걸러지는것 으로나 나타났다 독립적인 망에다서버접근제어 솔루션을 사용해 외부인이 복권시스템에 침입할수없고추첨기와 추첨볼도 원하는 번호가나오게 조작하는건불가능하다 고 밝혔다 서울대 통계연구소도 최근</t>
    </r>
    <r>
      <rPr>
        <sz val="9"/>
        <rFont val="Courier New"/>
        <family val="3"/>
      </rPr>
      <t>12</t>
    </r>
    <r>
      <rPr>
        <sz val="9"/>
        <rFont val="맑은 고딕"/>
        <family val="3"/>
        <charset val="129"/>
      </rPr>
      <t>등 다수당첨은 확률적으로 충분히 발생 가능하다는 결론을 내렸다</t>
    </r>
    <r>
      <rPr>
        <sz val="9"/>
        <rFont val="Courier New"/>
        <family val="3"/>
      </rPr>
      <t xml:space="preserve"> 4 "</t>
    </r>
    <r>
      <rPr>
        <sz val="9"/>
        <rFont val="맑은 고딕"/>
        <family val="3"/>
        <charset val="129"/>
      </rPr>
      <t>인간</t>
    </r>
    <r>
      <rPr>
        <sz val="9"/>
        <rFont val="Courier New"/>
        <family val="3"/>
      </rPr>
      <t>-</t>
    </r>
    <r>
      <rPr>
        <sz val="9"/>
        <rFont val="맑은 고딕"/>
        <family val="3"/>
        <charset val="129"/>
      </rPr>
      <t>사슴 간 코로나</t>
    </r>
    <r>
      <rPr>
        <sz val="9"/>
        <rFont val="Courier New"/>
        <family val="3"/>
      </rPr>
      <t xml:space="preserve">19 </t>
    </r>
    <r>
      <rPr>
        <sz val="9"/>
        <rFont val="맑은 고딕"/>
        <family val="3"/>
        <charset val="129"/>
      </rPr>
      <t>전파 미국에서 확인</t>
    </r>
    <r>
      <rPr>
        <sz val="9"/>
        <rFont val="Courier New"/>
        <family val="3"/>
      </rPr>
      <t xml:space="preserve">" </t>
    </r>
    <r>
      <rPr>
        <sz val="9"/>
        <rFont val="맑은 고딕"/>
        <family val="3"/>
        <charset val="129"/>
      </rPr>
      <t>코로나</t>
    </r>
    <r>
      <rPr>
        <sz val="9"/>
        <rFont val="Courier New"/>
        <family val="3"/>
      </rPr>
      <t xml:space="preserve">19 </t>
    </r>
    <r>
      <rPr>
        <sz val="9"/>
        <rFont val="맑은 고딕"/>
        <family val="3"/>
        <charset val="129"/>
      </rPr>
      <t>바이러스가 인간과 야생 사슴 사이에서 지속해 전파됐다는 연구결과가 서 나왔다 미국 농무부 산하 동식 물검역소에 따르면 지난</t>
    </r>
    <r>
      <rPr>
        <sz val="9"/>
        <rFont val="Courier New"/>
        <family val="3"/>
      </rPr>
      <t xml:space="preserve"> 2021</t>
    </r>
    <r>
      <rPr>
        <sz val="9"/>
        <rFont val="맑은 고딕"/>
        <family val="3"/>
        <charset val="129"/>
      </rPr>
      <t>년 말과</t>
    </r>
    <r>
      <rPr>
        <sz val="9"/>
        <rFont val="Courier New"/>
        <family val="3"/>
      </rPr>
      <t xml:space="preserve"> 2022</t>
    </r>
    <r>
      <rPr>
        <sz val="9"/>
        <rFont val="맑은 고딕"/>
        <family val="3"/>
        <charset val="129"/>
      </rPr>
      <t>년 초미국 내에서 인간이 야생 흰꼬리 사슴에게 코로나</t>
    </r>
    <r>
      <rPr>
        <sz val="9"/>
        <rFont val="Courier New"/>
        <family val="3"/>
      </rPr>
      <t xml:space="preserve">19 </t>
    </r>
    <r>
      <rPr>
        <sz val="9"/>
        <rFont val="맑은 고딕"/>
        <family val="3"/>
        <charset val="129"/>
      </rPr>
      <t>바이러스 를옮긴 사례가</t>
    </r>
    <r>
      <rPr>
        <sz val="9"/>
        <rFont val="Courier New"/>
        <family val="3"/>
      </rPr>
      <t xml:space="preserve"> 100</t>
    </r>
    <r>
      <rPr>
        <sz val="9"/>
        <rFont val="맑은 고딕"/>
        <family val="3"/>
        <charset val="129"/>
      </rPr>
      <t>건 넘는 것으로 나타났다 연구진은 알 파와 델타 오미크론 등 코로나</t>
    </r>
    <r>
      <rPr>
        <sz val="9"/>
        <rFont val="Courier New"/>
        <family val="3"/>
      </rPr>
      <t xml:space="preserve">19 </t>
    </r>
    <r>
      <rPr>
        <sz val="9"/>
        <rFont val="맑은 고딕"/>
        <family val="3"/>
        <charset val="129"/>
      </rPr>
      <t>변이 바이러스가 인간 사회에서 감염이 지나간 이후에도 사슴 무리에서 발견됐 으며사슴에서 인간으로 코로나</t>
    </r>
    <r>
      <rPr>
        <sz val="9"/>
        <rFont val="Courier New"/>
        <family val="3"/>
      </rPr>
      <t xml:space="preserve">19 </t>
    </r>
    <r>
      <rPr>
        <sz val="9"/>
        <rFont val="맑은 고딕"/>
        <family val="3"/>
        <charset val="129"/>
      </rPr>
      <t>바이러스가 감염됐다 고볼수있는 사례도</t>
    </r>
    <r>
      <rPr>
        <sz val="9"/>
        <rFont val="Courier New"/>
        <family val="3"/>
      </rPr>
      <t xml:space="preserve"> 3</t>
    </r>
    <r>
      <rPr>
        <sz val="9"/>
        <rFont val="맑은 고딕"/>
        <family val="3"/>
        <charset val="129"/>
      </rPr>
      <t>건이나 됐다고 설명했다 연구진은 또 사슴에게서 코로나</t>
    </r>
    <r>
      <rPr>
        <sz val="9"/>
        <rFont val="Courier New"/>
        <family val="3"/>
      </rPr>
      <t xml:space="preserve">19 </t>
    </r>
    <r>
      <rPr>
        <sz val="9"/>
        <rFont val="맑은 고딕"/>
        <family val="3"/>
        <charset val="129"/>
      </rPr>
      <t xml:space="preserve">바이러스 감염이 나타난 이유가 사슴에게는 바이러스가 침투 때 이용하는 인체 단백질인 </t>
    </r>
    <r>
      <rPr>
        <sz val="9"/>
        <rFont val="Courier New"/>
        <family val="3"/>
      </rPr>
      <t>'ACE2'</t>
    </r>
    <r>
      <rPr>
        <sz val="9"/>
        <rFont val="맑은 고딕"/>
        <family val="3"/>
        <charset val="129"/>
      </rPr>
      <t>와 매우 유사한</t>
    </r>
    <r>
      <rPr>
        <sz val="9"/>
        <rFont val="Courier New"/>
        <family val="3"/>
      </rPr>
      <t xml:space="preserve"> ACE2 </t>
    </r>
    <r>
      <rPr>
        <sz val="9"/>
        <rFont val="맑은 고딕"/>
        <family val="3"/>
        <charset val="129"/>
      </rPr>
      <t>수용체를 있기 때문이라고 덧붙였다</t>
    </r>
    <r>
      <rPr>
        <sz val="9"/>
        <rFont val="Courier New"/>
        <family val="3"/>
      </rPr>
      <t xml:space="preserve"> 5 </t>
    </r>
    <r>
      <rPr>
        <sz val="9"/>
        <rFont val="맑은 고딕"/>
        <family val="3"/>
        <charset val="129"/>
      </rPr>
      <t>한전 지난</t>
    </r>
    <r>
      <rPr>
        <sz val="9"/>
        <rFont val="Courier New"/>
        <family val="3"/>
      </rPr>
      <t xml:space="preserve"> 4</t>
    </r>
    <r>
      <rPr>
        <sz val="9"/>
        <rFont val="맑은 고딕"/>
        <family val="3"/>
        <charset val="129"/>
      </rPr>
      <t>월 고객 개인정보</t>
    </r>
    <r>
      <rPr>
        <sz val="9"/>
        <rFont val="Courier New"/>
        <family val="3"/>
      </rPr>
      <t xml:space="preserve"> 5</t>
    </r>
    <r>
      <rPr>
        <sz val="9"/>
        <rFont val="맑은 고딕"/>
        <family val="3"/>
        <charset val="129"/>
      </rPr>
      <t>만 건 유출 한국전력이 지난</t>
    </r>
    <r>
      <rPr>
        <sz val="9"/>
        <rFont val="Courier New"/>
        <family val="3"/>
      </rPr>
      <t xml:space="preserve"> 4</t>
    </r>
    <r>
      <rPr>
        <sz val="9"/>
        <rFont val="맑은 고딕"/>
        <family val="3"/>
        <charset val="129"/>
      </rPr>
      <t>월 고객에게 이메일을 발송하는 과정에 서 이름과 전기를 사용한장소등 개인정보</t>
    </r>
    <r>
      <rPr>
        <sz val="9"/>
        <rFont val="Courier New"/>
        <family val="3"/>
      </rPr>
      <t xml:space="preserve"> 5</t>
    </r>
    <r>
      <rPr>
        <sz val="9"/>
        <rFont val="맑은 고딕"/>
        <family val="3"/>
        <charset val="129"/>
      </rPr>
      <t>만건을유출 한사실이 뒤늦게 확인됐다 한전이 국민의힘 김성원 의원 실에 제출한 자료를 보면 한전은 지난</t>
    </r>
    <r>
      <rPr>
        <sz val="9"/>
        <rFont val="Courier New"/>
        <family val="3"/>
      </rPr>
      <t>4</t>
    </r>
    <r>
      <rPr>
        <sz val="9"/>
        <rFont val="맑은 고딕"/>
        <family val="3"/>
        <charset val="129"/>
      </rPr>
      <t>월</t>
    </r>
    <r>
      <rPr>
        <sz val="9"/>
        <rFont val="Courier New"/>
        <family val="3"/>
      </rPr>
      <t xml:space="preserve"> 18</t>
    </r>
    <r>
      <rPr>
        <sz val="9"/>
        <rFont val="맑은 고딕"/>
        <family val="3"/>
        <charset val="129"/>
      </rPr>
      <t>일 고객에게 이메일을 등</t>
    </r>
    <r>
      <rPr>
        <sz val="9"/>
        <rFont val="Courier New"/>
        <family val="3"/>
      </rPr>
      <t>2</t>
    </r>
    <r>
      <rPr>
        <sz val="9"/>
        <rFont val="맑은 고딕"/>
        <family val="3"/>
        <charset val="129"/>
      </rPr>
      <t>개항목에</t>
    </r>
  </si>
  <si>
    <r>
      <t>경남신문어지어움증</t>
    </r>
    <r>
      <rPr>
        <sz val="9"/>
        <rFont val="Courier New"/>
        <family val="3"/>
      </rPr>
      <t>-</t>
    </r>
    <r>
      <rPr>
        <sz val="9"/>
        <rFont val="맑은 고딕"/>
        <family val="3"/>
        <charset val="129"/>
      </rPr>
      <t xml:space="preserve">검색 </t>
    </r>
    <r>
      <rPr>
        <sz val="9"/>
        <rFont val="Courier New"/>
        <family val="3"/>
      </rPr>
      <t>'</t>
    </r>
    <r>
      <rPr>
        <sz val="9"/>
        <rFont val="맑은 고딕"/>
        <family val="3"/>
        <charset val="129"/>
      </rPr>
      <t>유리천장을깬그녀들의</t>
    </r>
    <r>
      <rPr>
        <sz val="9"/>
        <rFont val="Courier New"/>
        <family val="3"/>
      </rPr>
      <t>STORY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13</t>
    </r>
    <r>
      <rPr>
        <sz val="9"/>
        <rFont val="맑은 고딕"/>
        <family val="3"/>
        <charset val="129"/>
      </rPr>
      <t>일 오늘의</t>
    </r>
    <r>
      <rPr>
        <sz val="9"/>
        <rFont val="Courier New"/>
        <family val="3"/>
      </rPr>
      <t xml:space="preserve">HOT10 </t>
    </r>
    <r>
      <rPr>
        <sz val="9"/>
        <rFont val="맑은 고딕"/>
        <family val="3"/>
        <charset val="129"/>
      </rPr>
      <t>코로나로 중단됐던치매안심센트 경남일보경남디지털포렌식센터</t>
    </r>
    <r>
      <rPr>
        <sz val="9"/>
        <rFont val="Courier New"/>
        <family val="3"/>
      </rPr>
      <t xml:space="preserve"> Https/blognaverCom/chaky2101/222973789253 NAVER </t>
    </r>
    <r>
      <rPr>
        <sz val="9"/>
        <rFont val="맑은 고딕"/>
        <family val="3"/>
        <charset val="129"/>
      </rPr>
      <t>블로고 경남디지털포렌식센터 로그에서검</t>
    </r>
    <r>
      <rPr>
        <sz val="9"/>
        <rFont val="Courier New"/>
        <family val="3"/>
      </rPr>
      <t xml:space="preserve"> 5RSS201 RSS 10 I ATOH O3 </t>
    </r>
    <r>
      <rPr>
        <sz val="9"/>
        <rFont val="맑은 고딕"/>
        <family val="3"/>
        <charset val="129"/>
      </rPr>
      <t xml:space="preserve">겸남디지털포렌식선 경남일보 </t>
    </r>
    <r>
      <rPr>
        <sz val="9"/>
        <rFont val="Courier New"/>
        <family val="3"/>
      </rPr>
      <t>|</t>
    </r>
    <r>
      <rPr>
        <sz val="9"/>
        <rFont val="맑은 고딕"/>
        <family val="3"/>
        <charset val="129"/>
      </rPr>
      <t>붓커넥트 내가 추가한 나를추가한 전체이듯</t>
    </r>
    <r>
      <rPr>
        <sz val="9"/>
        <rFont val="Courier New"/>
        <family val="3"/>
      </rPr>
      <t xml:space="preserve"> 33</t>
    </r>
    <r>
      <rPr>
        <sz val="9"/>
        <rFont val="맑은 고딕"/>
        <family val="3"/>
        <charset val="129"/>
      </rPr>
      <t>몇 스웨트러너 스웨트러너볼 경남을 디지털포렌식 군키 군키의꿀터저장소때 겸남 디지털포렌</t>
    </r>
    <r>
      <rPr>
        <sz val="9"/>
        <rFont val="Courier New"/>
        <family val="3"/>
      </rPr>
      <t xml:space="preserve">: </t>
    </r>
    <r>
      <rPr>
        <sz val="9"/>
        <rFont val="맑은 고딕"/>
        <family val="3"/>
        <charset val="129"/>
      </rPr>
      <t>술지원 구협약 디시럴</t>
    </r>
    <r>
      <rPr>
        <sz val="9"/>
        <rFont val="Courier New"/>
        <family val="3"/>
      </rPr>
      <t xml:space="preserve"> Daisy </t>
    </r>
    <r>
      <rPr>
        <sz val="9"/>
        <rFont val="맑은 고딕"/>
        <family val="3"/>
        <charset val="129"/>
      </rPr>
      <t>책장속한페이지또 남일보</t>
    </r>
    <r>
      <rPr>
        <sz val="9"/>
        <rFont val="Courier New"/>
        <family val="3"/>
      </rPr>
      <t xml:space="preserve"> F</t>
    </r>
    <r>
      <rPr>
        <sz val="9"/>
        <rFont val="맑은 고딕"/>
        <family val="3"/>
        <charset val="129"/>
      </rPr>
      <t>디 포렌식센터 백플러스원</t>
    </r>
    <r>
      <rPr>
        <sz val="9"/>
        <rFont val="Courier New"/>
        <family val="3"/>
      </rPr>
      <t xml:space="preserve"> 100plus1</t>
    </r>
    <r>
      <rPr>
        <sz val="9"/>
        <rFont val="맑은 고딕"/>
        <family val="3"/>
        <charset val="129"/>
      </rPr>
      <t>님므</t>
    </r>
    <r>
      <rPr>
        <sz val="9"/>
        <rFont val="Courier New"/>
        <family val="3"/>
      </rPr>
      <t xml:space="preserve"> 119 &lt;&gt; </t>
    </r>
    <r>
      <rPr>
        <sz val="9"/>
        <rFont val="맑은 고딕"/>
        <family val="3"/>
        <charset val="129"/>
      </rPr>
      <t>경남디 님이뭇의새글보기</t>
    </r>
    <r>
      <rPr>
        <sz val="9"/>
        <rFont val="Courier New"/>
        <family val="3"/>
      </rPr>
      <t xml:space="preserve">' : </t>
    </r>
    <r>
      <rPr>
        <sz val="9"/>
        <rFont val="맑은 고딕"/>
        <family val="3"/>
        <charset val="129"/>
      </rPr>
      <t>이웃으로추가</t>
    </r>
    <r>
      <rPr>
        <sz val="9"/>
        <rFont val="Courier New"/>
        <family val="3"/>
      </rPr>
      <t xml:space="preserve"> E</t>
    </r>
    <r>
      <rPr>
        <sz val="9"/>
        <rFont val="맑은 고딕"/>
        <family val="3"/>
        <charset val="129"/>
      </rPr>
      <t>이</t>
    </r>
    <r>
      <rPr>
        <sz val="9"/>
        <rFont val="Courier New"/>
        <family val="3"/>
      </rPr>
      <t xml:space="preserve"> UTCk? </t>
    </r>
    <r>
      <rPr>
        <sz val="9"/>
        <rFont val="맑은 고딕"/>
        <family val="3"/>
        <charset val="129"/>
      </rPr>
      <t>세계시 설정 도움말 감추기 비교</t>
    </r>
    <r>
      <rPr>
        <sz val="9"/>
        <rFont val="Courier New"/>
        <family val="3"/>
      </rPr>
      <t xml:space="preserve"> 20:21:50 </t>
    </r>
    <r>
      <rPr>
        <sz val="9"/>
        <rFont val="맑은 고딕"/>
        <family val="3"/>
        <charset val="129"/>
      </rPr>
      <t>동기 오첫 덧글을 남겨보세요</t>
    </r>
    <r>
      <rPr>
        <sz val="9"/>
        <rFont val="Courier New"/>
        <family val="3"/>
      </rPr>
      <t xml:space="preserve"> KRS</t>
    </r>
    <r>
      <rPr>
        <sz val="9"/>
        <rFont val="맑은 고딕"/>
        <family val="3"/>
        <charset val="129"/>
      </rPr>
      <t>한국표준과학연구원 찾기 오후</t>
    </r>
    <r>
      <rPr>
        <sz val="9"/>
        <rFont val="Courier New"/>
        <family val="3"/>
      </rPr>
      <t xml:space="preserve">8:21 0 26`C </t>
    </r>
    <r>
      <rPr>
        <sz val="9"/>
        <rFont val="맑은 고딕"/>
        <family val="3"/>
        <charset val="129"/>
      </rPr>
      <t xml:space="preserve">대체로 흐림 </t>
    </r>
    <r>
      <rPr>
        <sz val="9"/>
        <rFont val="Courier New"/>
        <family val="3"/>
      </rPr>
      <t xml:space="preserve">&amp; </t>
    </r>
    <r>
      <rPr>
        <sz val="9"/>
        <rFont val="맑은 고딕"/>
        <family val="3"/>
        <charset val="129"/>
      </rPr>
      <t>한</t>
    </r>
    <r>
      <rPr>
        <sz val="9"/>
        <rFont val="Courier New"/>
        <family val="3"/>
      </rPr>
      <t xml:space="preserve"> 2023-07-15</t>
    </r>
  </si>
  <si>
    <r>
      <t>블로그방문자수확인 여주시곤충산업진흥협동조합</t>
    </r>
    <r>
      <rPr>
        <sz val="9"/>
        <rFont val="Courier New"/>
        <family val="3"/>
      </rPr>
      <t xml:space="preserve"> * '</t>
    </r>
    <r>
      <rPr>
        <sz val="9"/>
        <rFont val="맑은 고딕"/>
        <family val="3"/>
        <charset val="129"/>
      </rPr>
      <t>킹받는법정</t>
    </r>
    <r>
      <rPr>
        <sz val="9"/>
        <rFont val="Courier New"/>
        <family val="3"/>
      </rPr>
      <t>'2022</t>
    </r>
    <r>
      <rPr>
        <sz val="9"/>
        <rFont val="맑은 고딕"/>
        <family val="3"/>
        <charset val="129"/>
      </rPr>
      <t>년가장</t>
    </r>
    <r>
      <rPr>
        <sz val="9"/>
        <rFont val="Courier New"/>
        <family val="3"/>
      </rPr>
      <t>'</t>
    </r>
    <r>
      <rPr>
        <sz val="9"/>
        <rFont val="맑은 고딕"/>
        <family val="3"/>
        <charset val="129"/>
      </rPr>
      <t>킹받 지역명장명인들삶의역사</t>
    </r>
    <r>
      <rPr>
        <sz val="9"/>
        <rFont val="Courier New"/>
        <family val="3"/>
      </rPr>
      <t>'</t>
    </r>
    <r>
      <rPr>
        <sz val="9"/>
        <rFont val="맑은 고딕"/>
        <family val="3"/>
        <charset val="129"/>
      </rPr>
      <t>집다</t>
    </r>
    <r>
      <rPr>
        <sz val="9"/>
        <rFont val="Courier New"/>
        <family val="3"/>
      </rPr>
      <t xml:space="preserve"> G https&lt;/blognavercom/chilyounglee/222999161168 | </t>
    </r>
    <r>
      <rPr>
        <sz val="9"/>
        <rFont val="맑은 고딕"/>
        <family val="3"/>
        <charset val="129"/>
      </rPr>
      <t>블로그방문자수확</t>
    </r>
    <r>
      <rPr>
        <sz val="9"/>
        <rFont val="Courier New"/>
        <family val="3"/>
      </rPr>
      <t xml:space="preserve"> he Premium Webh </t>
    </r>
    <r>
      <rPr>
        <sz val="9"/>
        <rFont val="맑은 고딕"/>
        <family val="3"/>
        <charset val="129"/>
      </rPr>
      <t>특합데이터지도</t>
    </r>
    <r>
      <rPr>
        <sz val="9"/>
        <rFont val="Courier New"/>
        <family val="3"/>
      </rPr>
      <t xml:space="preserve"> YE524</t>
    </r>
    <r>
      <rPr>
        <sz val="9"/>
        <rFont val="맑은 고딕"/>
        <family val="3"/>
        <charset val="129"/>
      </rPr>
      <t>티켓 그</t>
    </r>
    <r>
      <rPr>
        <sz val="9"/>
        <rFont val="Courier New"/>
        <family val="3"/>
      </rPr>
      <t xml:space="preserve"> Microsoft Office Ho TISTORY TouTube </t>
    </r>
    <r>
      <rPr>
        <sz val="9"/>
        <rFont val="맑은 고딕"/>
        <family val="3"/>
        <charset val="129"/>
      </rPr>
      <t>자소서</t>
    </r>
    <r>
      <rPr>
        <sz val="9"/>
        <rFont val="Courier New"/>
        <family val="3"/>
      </rPr>
      <t>100%</t>
    </r>
    <r>
      <rPr>
        <sz val="9"/>
        <rFont val="맑은 고딕"/>
        <family val="3"/>
        <charset val="129"/>
      </rPr>
      <t xml:space="preserve">합격 큰포 </t>
    </r>
    <r>
      <rPr>
        <sz val="9"/>
        <rFont val="Courier New"/>
        <family val="3"/>
      </rPr>
      <t>+</t>
    </r>
    <r>
      <rPr>
        <sz val="9"/>
        <rFont val="맑은 고딕"/>
        <family val="3"/>
        <charset val="129"/>
      </rPr>
      <t>이웃추가 지역 명장명인들 삶의 역사</t>
    </r>
    <r>
      <rPr>
        <sz val="9"/>
        <rFont val="Courier New"/>
        <family val="3"/>
      </rPr>
      <t>'</t>
    </r>
    <r>
      <rPr>
        <sz val="9"/>
        <rFont val="맑은 고딕"/>
        <family val="3"/>
        <charset val="129"/>
      </rPr>
      <t>집대성 카테고리 이칠용의공예일기</t>
    </r>
    <r>
      <rPr>
        <sz val="9"/>
        <rFont val="Courier New"/>
        <family val="3"/>
      </rPr>
      <t xml:space="preserve"> 2023 1 31 8:00 UR[</t>
    </r>
    <r>
      <rPr>
        <sz val="9"/>
        <rFont val="맑은 고딕"/>
        <family val="3"/>
        <charset val="129"/>
      </rPr>
      <t xml:space="preserve">복사 </t>
    </r>
    <r>
      <rPr>
        <sz val="9"/>
        <rFont val="Courier New"/>
        <family val="3"/>
      </rPr>
      <t>+</t>
    </r>
    <r>
      <rPr>
        <sz val="9"/>
        <rFont val="맑은 고딕"/>
        <family val="3"/>
        <charset val="129"/>
      </rPr>
      <t xml:space="preserve">이웃추가 전체보기 </t>
    </r>
    <r>
      <rPr>
        <sz val="9"/>
        <rFont val="Courier New"/>
        <family val="3"/>
      </rPr>
      <t xml:space="preserve">[23135] </t>
    </r>
    <r>
      <rPr>
        <sz val="9"/>
        <rFont val="맑은 고딕"/>
        <family val="3"/>
        <charset val="129"/>
      </rPr>
      <t xml:space="preserve">곰예밀기 </t>
    </r>
    <r>
      <rPr>
        <sz val="9"/>
        <rFont val="Courier New"/>
        <family val="3"/>
      </rPr>
      <t>[</t>
    </r>
    <r>
      <rPr>
        <sz val="9"/>
        <rFont val="맑은 고딕"/>
        <family val="3"/>
        <charset val="129"/>
      </rPr>
      <t>뉴스</t>
    </r>
    <r>
      <rPr>
        <sz val="9"/>
        <rFont val="Courier New"/>
        <family val="3"/>
      </rPr>
      <t>]~ 0</t>
    </r>
    <r>
      <rPr>
        <sz val="9"/>
        <rFont val="맑은 고딕"/>
        <family val="3"/>
        <charset val="129"/>
      </rPr>
      <t>벅골쟁미미칠용의 장인손끝에서예술을보다</t>
    </r>
    <r>
      <rPr>
        <sz val="9"/>
        <rFont val="Courier New"/>
        <family val="3"/>
      </rPr>
      <t>'</t>
    </r>
    <r>
      <rPr>
        <sz val="9"/>
        <rFont val="맑은 고딕"/>
        <family val="3"/>
        <charset val="129"/>
      </rPr>
      <t>출간 자세천</t>
    </r>
    <r>
      <rPr>
        <sz val="9"/>
        <rFont val="Courier New"/>
        <family val="3"/>
      </rPr>
      <t xml:space="preserve">5 </t>
    </r>
    <r>
      <rPr>
        <sz val="9"/>
        <rFont val="맑은 고딕"/>
        <family val="3"/>
        <charset val="129"/>
      </rPr>
      <t>삶민생 그리고 동구명장명인장인협회</t>
    </r>
    <r>
      <rPr>
        <sz val="9"/>
        <rFont val="Courier New"/>
        <family val="3"/>
      </rPr>
      <t>28</t>
    </r>
    <r>
      <rPr>
        <sz val="9"/>
        <rFont val="맑은 고딕"/>
        <family val="3"/>
        <charset val="129"/>
      </rPr>
      <t>명참여</t>
    </r>
    <r>
      <rPr>
        <sz val="9"/>
        <rFont val="Courier New"/>
        <family val="3"/>
      </rPr>
      <t xml:space="preserve"> 5</t>
    </r>
    <r>
      <rPr>
        <sz val="9"/>
        <rFont val="맑은 고딕"/>
        <family val="3"/>
        <charset val="129"/>
      </rPr>
      <t>월부터 인사동</t>
    </r>
    <r>
      <rPr>
        <sz val="9"/>
        <rFont val="Courier New"/>
        <family val="3"/>
      </rPr>
      <t xml:space="preserve">ACC </t>
    </r>
    <r>
      <rPr>
        <sz val="9"/>
        <rFont val="맑은 고딕"/>
        <family val="3"/>
        <charset val="129"/>
      </rPr>
      <t>등서전시도 느긋월중소 식지 그곱예계뉴스 공예계전시 식</t>
    </r>
    <r>
      <rPr>
        <sz val="9"/>
        <rFont val="Courier New"/>
        <family val="3"/>
      </rPr>
      <t>{</t>
    </r>
    <r>
      <rPr>
        <sz val="9"/>
        <rFont val="맑은 고딕"/>
        <family val="3"/>
        <charset val="129"/>
      </rPr>
      <t xml:space="preserve">말럼 솥意지 곰방탐받기 </t>
    </r>
    <r>
      <rPr>
        <sz val="9"/>
        <rFont val="Courier New"/>
        <family val="3"/>
      </rPr>
      <t>--</t>
    </r>
    <r>
      <rPr>
        <sz val="9"/>
        <rFont val="맑은 고딕"/>
        <family val="3"/>
        <charset val="129"/>
      </rPr>
      <t>프골예민면록 그곰예관련 소장도서소개 그무리문화문화재 소식에 그지난기고문정리 高해외전통곰예법 나전칠기 기록하다</t>
    </r>
    <r>
      <rPr>
        <sz val="9"/>
        <rFont val="Courier New"/>
        <family val="3"/>
      </rPr>
      <t xml:space="preserve">- </t>
    </r>
    <r>
      <rPr>
        <sz val="9"/>
        <rFont val="맑은 고딕"/>
        <family val="3"/>
        <charset val="129"/>
      </rPr>
      <t>너ㄴ쫓나무놓칠미야기 一</t>
    </r>
    <r>
      <rPr>
        <sz val="9"/>
        <rFont val="Courier New"/>
        <family val="3"/>
      </rPr>
      <t>_</t>
    </r>
    <r>
      <rPr>
        <sz val="9"/>
        <rFont val="맑은 고딕"/>
        <family val="3"/>
        <charset val="129"/>
      </rPr>
      <t>高케부산면째기 한국나전칠기보호육성 느ㄴ월간한국공예문회 느</t>
    </r>
    <r>
      <rPr>
        <sz val="9"/>
        <rFont val="Courier New"/>
        <family val="3"/>
      </rPr>
      <t>_</t>
    </r>
    <r>
      <rPr>
        <sz val="9"/>
        <rFont val="맑은 고딕"/>
        <family val="3"/>
        <charset val="129"/>
      </rPr>
      <t>중국의나전 회원</t>
    </r>
    <r>
      <rPr>
        <sz val="9"/>
        <rFont val="Courier New"/>
        <family val="3"/>
      </rPr>
      <t xml:space="preserve"> 28</t>
    </r>
    <r>
      <rPr>
        <sz val="9"/>
        <rFont val="맑은 고딕"/>
        <family val="3"/>
        <charset val="129"/>
      </rPr>
      <t>명의 삶의 여청을 담든 나느대만며했기 보고서메만 재승사료</t>
    </r>
    <r>
      <rPr>
        <sz val="9"/>
        <rFont val="Courier New"/>
        <family val="3"/>
      </rPr>
      <t>b110 116</t>
    </r>
    <r>
      <rPr>
        <sz val="9"/>
        <rFont val="맑은 고딕"/>
        <family val="3"/>
        <charset val="129"/>
      </rPr>
      <t>까시</t>
    </r>
    <r>
      <rPr>
        <sz val="9"/>
        <rFont val="Courier New"/>
        <family val="3"/>
      </rPr>
      <t xml:space="preserve">2 NAVER </t>
    </r>
    <r>
      <rPr>
        <sz val="9"/>
        <rFont val="맑은 고딕"/>
        <family val="3"/>
        <charset val="129"/>
      </rPr>
      <t>로기재했음</t>
    </r>
    <r>
      <rPr>
        <sz val="9"/>
        <rFont val="Courier New"/>
        <family val="3"/>
      </rPr>
      <t xml:space="preserve"> 08:38:04 utck </t>
    </r>
    <r>
      <rPr>
        <sz val="9"/>
        <rFont val="맑은 고딕"/>
        <family val="3"/>
        <charset val="129"/>
      </rPr>
      <t>노출오류 헤드라인 검색어로 신탁사피인용 저작물</t>
    </r>
    <r>
      <rPr>
        <sz val="9"/>
        <rFont val="Courier New"/>
        <family val="3"/>
      </rPr>
      <t xml:space="preserve"> 2023726 </t>
    </r>
    <r>
      <rPr>
        <sz val="9"/>
        <rFont val="맑은 고딕"/>
        <family val="3"/>
        <charset val="129"/>
      </rPr>
      <t>수요일 확인어려움</t>
    </r>
    <r>
      <rPr>
        <sz val="9"/>
        <rFont val="Courier New"/>
        <family val="3"/>
      </rPr>
      <t xml:space="preserve"> 2023</t>
    </r>
    <r>
      <rPr>
        <sz val="9"/>
        <rFont val="맑은 고딕"/>
        <family val="3"/>
        <charset val="129"/>
      </rPr>
      <t>년뉴스저작권 모니터링 검색 그 오전</t>
    </r>
    <r>
      <rPr>
        <sz val="9"/>
        <rFont val="Courier New"/>
        <family val="3"/>
      </rPr>
      <t>838 9 2023-07-26</t>
    </r>
  </si>
  <si>
    <r>
      <t>[</t>
    </r>
    <r>
      <rPr>
        <sz val="9"/>
        <rFont val="맑은 고딕"/>
        <family val="3"/>
        <charset val="129"/>
      </rPr>
      <t>충청투데이</t>
    </r>
    <r>
      <rPr>
        <sz val="9"/>
        <rFont val="Courier New"/>
        <family val="3"/>
      </rPr>
      <t xml:space="preserve"> 20230124]</t>
    </r>
    <r>
      <rPr>
        <sz val="9"/>
        <rFont val="맑은 고딕"/>
        <family val="3"/>
        <charset val="129"/>
      </rPr>
      <t xml:space="preserve">이명수 </t>
    </r>
    <r>
      <rPr>
        <sz val="9"/>
        <rFont val="Courier New"/>
        <family val="3"/>
      </rPr>
      <t>[</t>
    </r>
    <r>
      <rPr>
        <sz val="9"/>
        <rFont val="맑은 고딕"/>
        <family val="3"/>
        <charset val="129"/>
      </rPr>
      <t>충청일보</t>
    </r>
    <r>
      <rPr>
        <sz val="9"/>
        <rFont val="Courier New"/>
        <family val="3"/>
      </rPr>
      <t xml:space="preserve"> 20230130]</t>
    </r>
    <r>
      <rPr>
        <sz val="9"/>
        <rFont val="맑은 고딕"/>
        <family val="3"/>
        <charset val="129"/>
      </rPr>
      <t>국민의힘 블로그방문자수확인 누구나전기차공용완속충전기</t>
    </r>
    <r>
      <rPr>
        <sz val="9"/>
        <rFont val="Courier New"/>
        <family val="3"/>
      </rPr>
      <t xml:space="preserve"> G : httpsi/blognavercom/astronam/22297329052[ </t>
    </r>
    <r>
      <rPr>
        <sz val="9"/>
        <rFont val="맑은 고딕"/>
        <family val="3"/>
        <charset val="129"/>
      </rPr>
      <t>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 YEs24</t>
    </r>
    <r>
      <rPr>
        <sz val="9"/>
        <rFont val="맑은 고딕"/>
        <family val="3"/>
        <charset val="129"/>
      </rPr>
      <t>티켓</t>
    </r>
    <r>
      <rPr>
        <sz val="9"/>
        <rFont val="Courier New"/>
        <family val="3"/>
      </rPr>
      <t xml:space="preserve"> Microsoft Office Ho " TISTORY YouTube +"] []</t>
    </r>
    <r>
      <rPr>
        <sz val="9"/>
        <rFont val="맑은 고딕"/>
        <family val="3"/>
        <charset val="129"/>
      </rPr>
      <t>쿠팡 너 쿠팡 전기자동차관련 뉴스를전 누구나전기차공용완속충전기설치신청가능해진 달해드럽니다 부족한내몸미지만</t>
    </r>
    <r>
      <rPr>
        <sz val="9"/>
        <rFont val="Courier New"/>
        <family val="3"/>
      </rPr>
      <t>"</t>
    </r>
    <r>
      <rPr>
        <sz val="9"/>
        <rFont val="맑은 고딕"/>
        <family val="3"/>
        <charset val="129"/>
      </rPr>
      <t>곰 감</t>
    </r>
    <r>
      <rPr>
        <sz val="9"/>
        <rFont val="Courier New"/>
        <family val="3"/>
      </rPr>
      <t>"</t>
    </r>
    <r>
      <rPr>
        <sz val="9"/>
        <rFont val="맑은 고딕"/>
        <family val="3"/>
        <charset val="129"/>
      </rPr>
      <t>버튼 꼭눌러주세묘 다</t>
    </r>
    <r>
      <rPr>
        <sz val="9"/>
        <rFont val="Courier New"/>
        <family val="3"/>
      </rPr>
      <t>6</t>
    </r>
    <r>
      <rPr>
        <sz val="9"/>
        <rFont val="맑은 고딕"/>
        <family val="3"/>
        <charset val="129"/>
      </rPr>
      <t xml:space="preserve">월까지 접수 프로필 </t>
    </r>
    <r>
      <rPr>
        <sz val="9"/>
        <rFont val="Courier New"/>
        <family val="3"/>
      </rPr>
      <t>+</t>
    </r>
    <r>
      <rPr>
        <sz val="9"/>
        <rFont val="맑은 고딕"/>
        <family val="3"/>
        <charset val="129"/>
      </rPr>
      <t>이웃추가</t>
    </r>
    <r>
      <rPr>
        <sz val="9"/>
        <rFont val="Courier New"/>
        <family val="3"/>
      </rPr>
      <t xml:space="preserve"> 1E/</t>
    </r>
    <r>
      <rPr>
        <sz val="9"/>
        <rFont val="맑은 고딕"/>
        <family val="3"/>
        <charset val="129"/>
      </rPr>
      <t>집밥</t>
    </r>
    <r>
      <rPr>
        <sz val="9"/>
        <rFont val="Courier New"/>
        <family val="3"/>
      </rPr>
      <t xml:space="preserve">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2023 13 1:48 </t>
    </r>
    <r>
      <rPr>
        <sz val="9"/>
        <rFont val="맑은 고딕"/>
        <family val="3"/>
        <charset val="129"/>
      </rPr>
      <t>白독특하기 카테고리 환경부는공동주택또는사업장 등에 필요한전기자동차 공용 완속충전기 설치신청을 오는</t>
    </r>
    <r>
      <rPr>
        <sz val="9"/>
        <rFont val="Courier New"/>
        <family val="3"/>
      </rPr>
      <t>6</t>
    </r>
    <r>
      <rPr>
        <sz val="9"/>
        <rFont val="맑은 고딕"/>
        <family val="3"/>
        <charset val="129"/>
      </rPr>
      <t>월</t>
    </r>
    <r>
      <rPr>
        <sz val="9"/>
        <rFont val="Courier New"/>
        <family val="3"/>
      </rPr>
      <t xml:space="preserve">30 </t>
    </r>
    <r>
      <rPr>
        <sz val="9"/>
        <rFont val="맑은 고딕"/>
        <family val="3"/>
        <charset val="129"/>
      </rPr>
      <t>白전체보기</t>
    </r>
    <r>
      <rPr>
        <sz val="9"/>
        <rFont val="Courier New"/>
        <family val="3"/>
      </rPr>
      <t xml:space="preserve">[123] </t>
    </r>
    <r>
      <rPr>
        <sz val="9"/>
        <rFont val="맑은 고딕"/>
        <family val="3"/>
        <charset val="129"/>
      </rPr>
      <t>일까지무공해차 통합누리집</t>
    </r>
    <r>
      <rPr>
        <sz val="9"/>
        <rFont val="Courier New"/>
        <family val="3"/>
      </rPr>
      <t>wwwevorkr</t>
    </r>
    <r>
      <rPr>
        <sz val="9"/>
        <rFont val="맑은 고딕"/>
        <family val="3"/>
        <charset val="129"/>
      </rPr>
      <t>을 통해받고 있다고</t>
    </r>
    <r>
      <rPr>
        <sz val="9"/>
        <rFont val="Courier New"/>
        <family val="3"/>
      </rPr>
      <t>2</t>
    </r>
    <r>
      <rPr>
        <sz val="9"/>
        <rFont val="맑은 고딕"/>
        <family val="3"/>
        <charset val="129"/>
      </rPr>
      <t>일 밝혔다 倍전기자동차관련법규 ㅓ전기미륜차 저작권자으제주일보 무단전재및재배포금지 뉴스 게시판</t>
    </r>
    <r>
      <rPr>
        <sz val="9"/>
        <rFont val="Courier New"/>
        <family val="3"/>
      </rPr>
      <t xml:space="preserve">G0 </t>
    </r>
    <r>
      <rPr>
        <sz val="9"/>
        <rFont val="맑은 고딕"/>
        <family val="3"/>
        <charset val="129"/>
      </rPr>
      <t>倍동영상게시판 진유한기자</t>
    </r>
    <r>
      <rPr>
        <sz val="9"/>
        <rFont val="Courier New"/>
        <family val="3"/>
      </rPr>
      <t xml:space="preserve"> jyhojejunews com </t>
    </r>
    <r>
      <rPr>
        <sz val="9"/>
        <rFont val="맑은 고딕"/>
        <family val="3"/>
        <charset val="129"/>
      </rPr>
      <t>ㅂ차량용품 ㅇ기타 숫자료실 耳</t>
    </r>
    <r>
      <rPr>
        <sz val="9"/>
        <rFont val="Courier New"/>
        <family val="3"/>
      </rPr>
      <t>[</t>
    </r>
    <r>
      <rPr>
        <sz val="9"/>
        <rFont val="맑은 고딕"/>
        <family val="3"/>
        <charset val="129"/>
      </rPr>
      <t>블챌</t>
    </r>
    <r>
      <rPr>
        <sz val="9"/>
        <rFont val="Courier New"/>
        <family val="3"/>
      </rPr>
      <t>]</t>
    </r>
    <r>
      <rPr>
        <sz val="9"/>
        <rFont val="맑은 고딕"/>
        <family val="3"/>
        <charset val="129"/>
      </rPr>
      <t>주간밀기챌린지</t>
    </r>
    <r>
      <rPr>
        <sz val="9"/>
        <rFont val="Courier New"/>
        <family val="3"/>
      </rPr>
      <t xml:space="preserve">  rss20 I Ass 10 I Ai01 03 [UTCk3 </t>
    </r>
    <r>
      <rPr>
        <sz val="9"/>
        <rFont val="맑은 고딕"/>
        <family val="3"/>
        <charset val="129"/>
      </rPr>
      <t>세계시 설정도뭄말 감추기 시집밥 비교</t>
    </r>
    <r>
      <rPr>
        <sz val="9"/>
        <rFont val="Courier New"/>
        <family val="3"/>
      </rPr>
      <t xml:space="preserve"> 10:09:26 </t>
    </r>
    <r>
      <rPr>
        <sz val="9"/>
        <rFont val="맑은 고딕"/>
        <family val="3"/>
        <charset val="129"/>
      </rPr>
      <t>돌기 내가추가한 나를추가한 전체미뭇 주일 특무</t>
    </r>
    <r>
      <rPr>
        <sz val="9"/>
        <rFont val="Courier New"/>
        <family val="3"/>
      </rPr>
      <t xml:space="preserve">T </t>
    </r>
    <r>
      <rPr>
        <sz val="9"/>
        <rFont val="맑은 고딕"/>
        <family val="3"/>
        <charset val="129"/>
      </rPr>
      <t>환경부에따르면 그동안전기차공용완속충전기설치신청은민간충전사업자만할수있었지만 후</t>
    </r>
  </si>
  <si>
    <r>
      <t>그 대구일보</t>
    </r>
    <r>
      <rPr>
        <sz val="9"/>
        <rFont val="Courier New"/>
        <family val="3"/>
      </rPr>
      <t>-</t>
    </r>
    <r>
      <rPr>
        <sz val="9"/>
        <rFont val="맑은 고딕"/>
        <family val="3"/>
        <charset val="129"/>
      </rPr>
      <t>검색 문화공동체를 찾아</t>
    </r>
    <r>
      <rPr>
        <sz val="9"/>
        <rFont val="Courier New"/>
        <family val="3"/>
      </rPr>
      <t>{18_</t>
    </r>
    <r>
      <rPr>
        <sz val="9"/>
        <rFont val="맑은 고딕"/>
        <family val="3"/>
        <charset val="129"/>
      </rPr>
      <t>창원시</t>
    </r>
    <r>
      <rPr>
        <sz val="9"/>
        <rFont val="Courier New"/>
        <family val="3"/>
      </rPr>
      <t xml:space="preserve">E https/blognavercom /222980284160 </t>
    </r>
    <r>
      <rPr>
        <sz val="9"/>
        <rFont val="맑은 고딕"/>
        <family val="3"/>
        <charset val="129"/>
      </rPr>
      <t>문화공동체를 찾아</t>
    </r>
    <r>
      <rPr>
        <sz val="9"/>
        <rFont val="Courier New"/>
        <family val="3"/>
      </rPr>
      <t xml:space="preserve">18 </t>
    </r>
    <r>
      <rPr>
        <sz val="9"/>
        <rFont val="맑은 고딕"/>
        <family val="3"/>
        <charset val="129"/>
      </rPr>
      <t>창원 시티앤로컬협동조합진해 돌산마을 고</t>
    </r>
    <r>
      <rPr>
        <sz val="9"/>
        <rFont val="Courier New"/>
        <family val="3"/>
      </rPr>
      <t xml:space="preserve">4 </t>
    </r>
    <r>
      <rPr>
        <sz val="9"/>
        <rFont val="맑은 고딕"/>
        <family val="3"/>
        <charset val="129"/>
      </rPr>
      <t>공미술 프로젝트 활짝 경남도민일보 박정연기자 경남마을지기</t>
    </r>
    <r>
      <rPr>
        <sz val="9"/>
        <rFont val="Courier New"/>
        <family val="3"/>
      </rPr>
      <t xml:space="preserve"> 2023 1 10 16:22 URL</t>
    </r>
    <r>
      <rPr>
        <sz val="9"/>
        <rFont val="맑은 고딕"/>
        <family val="3"/>
        <charset val="129"/>
      </rPr>
      <t xml:space="preserve">복사 </t>
    </r>
    <r>
      <rPr>
        <sz val="9"/>
        <rFont val="Courier New"/>
        <family val="3"/>
      </rPr>
      <t>+</t>
    </r>
    <r>
      <rPr>
        <sz val="9"/>
        <rFont val="맑은 고딕"/>
        <family val="3"/>
        <charset val="129"/>
      </rPr>
      <t>이웃추가 문체부국비확보주민지역작가연계활동 돌산</t>
    </r>
    <r>
      <rPr>
        <sz val="9"/>
        <rFont val="Courier New"/>
        <family val="3"/>
      </rPr>
      <t>1</t>
    </r>
    <r>
      <rPr>
        <sz val="9"/>
        <rFont val="맑은 고딕"/>
        <family val="3"/>
        <charset val="129"/>
      </rPr>
      <t>번집 미술관</t>
    </r>
    <r>
      <rPr>
        <sz val="9"/>
        <rFont val="Courier New"/>
        <family val="3"/>
      </rPr>
      <t>'</t>
    </r>
    <r>
      <rPr>
        <sz val="9"/>
        <rFont val="맑은 고딕"/>
        <family val="3"/>
        <charset val="129"/>
      </rPr>
      <t>서 문화예술 실험이어가 창원시 진해구 여좌동 돌산마을에는 작은 미술관이 있다</t>
    </r>
    <r>
      <rPr>
        <sz val="9"/>
        <rFont val="Courier New"/>
        <family val="3"/>
      </rPr>
      <t xml:space="preserve"> 2020</t>
    </r>
    <r>
      <rPr>
        <sz val="9"/>
        <rFont val="맑은 고딕"/>
        <family val="3"/>
        <charset val="129"/>
      </rPr>
      <t>년 설립된 시티앤로컬협동조합이 이듬해 빈집을 개조해 돌산</t>
    </r>
    <r>
      <rPr>
        <sz val="9"/>
        <rFont val="Courier New"/>
        <family val="3"/>
      </rPr>
      <t>1</t>
    </r>
    <r>
      <rPr>
        <sz val="9"/>
        <rFont val="맑은 고딕"/>
        <family val="3"/>
        <charset val="129"/>
      </rPr>
      <t>번집 미술관</t>
    </r>
    <r>
      <rPr>
        <sz val="9"/>
        <rFont val="Courier New"/>
        <family val="3"/>
      </rPr>
      <t>'</t>
    </r>
    <r>
      <rPr>
        <sz val="9"/>
        <rFont val="맑은 고딕"/>
        <family val="3"/>
        <charset val="129"/>
      </rPr>
      <t>이라는 문패를 달고 운영하는 공간이다 어느 덧 문화예술 활동 장소이자 주민 사랑방으로 자리매김했다 꽃</t>
    </r>
    <r>
      <rPr>
        <sz val="9"/>
        <rFont val="Courier New"/>
        <family val="3"/>
      </rPr>
      <t xml:space="preserve">urCk3 </t>
    </r>
    <r>
      <rPr>
        <sz val="9"/>
        <rFont val="맑은 고딕"/>
        <family val="3"/>
        <charset val="129"/>
      </rPr>
      <t>세계시 설점 도움말 감추기 비교</t>
    </r>
    <r>
      <rPr>
        <sz val="9"/>
        <rFont val="Courier New"/>
        <family val="3"/>
      </rPr>
      <t xml:space="preserve"> 22:10:29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0009 KRISs</t>
    </r>
    <r>
      <rPr>
        <sz val="9"/>
        <rFont val="맑은 고딕"/>
        <family val="3"/>
        <charset val="129"/>
      </rPr>
      <t>한국표준과학인구원 찾기 오후</t>
    </r>
    <r>
      <rPr>
        <sz val="9"/>
        <rFont val="Courier New"/>
        <family val="3"/>
      </rPr>
      <t xml:space="preserve">10:10 25C </t>
    </r>
    <r>
      <rPr>
        <sz val="9"/>
        <rFont val="맑은 고딕"/>
        <family val="3"/>
        <charset val="129"/>
      </rPr>
      <t xml:space="preserve">대체로 흐림 </t>
    </r>
    <r>
      <rPr>
        <sz val="9"/>
        <rFont val="Courier New"/>
        <family val="3"/>
      </rPr>
      <t xml:space="preserve">&amp; </t>
    </r>
    <r>
      <rPr>
        <sz val="9"/>
        <rFont val="맑은 고딕"/>
        <family val="3"/>
        <charset val="129"/>
      </rPr>
      <t>한</t>
    </r>
    <r>
      <rPr>
        <sz val="9"/>
        <rFont val="Courier New"/>
        <family val="3"/>
      </rPr>
      <t xml:space="preserve"> 2023-07-24</t>
    </r>
  </si>
  <si>
    <r>
      <t>[</t>
    </r>
    <r>
      <rPr>
        <sz val="9"/>
        <rFont val="맑은 고딕"/>
        <family val="3"/>
        <charset val="129"/>
      </rPr>
      <t>오늘의테슬라소식</t>
    </r>
    <r>
      <rPr>
        <sz val="9"/>
        <rFont val="Courier New"/>
        <family val="3"/>
      </rPr>
      <t>]230120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]230128 T [Pick]</t>
    </r>
    <r>
      <rPr>
        <sz val="9"/>
        <rFont val="맑은 고딕"/>
        <family val="3"/>
        <charset val="129"/>
      </rPr>
      <t>블랙핑크사진 찍어준마</t>
    </r>
    <r>
      <rPr>
        <sz val="9"/>
        <rFont val="Courier New"/>
        <family val="3"/>
      </rPr>
      <t xml:space="preserve"> N [</t>
    </r>
    <r>
      <rPr>
        <sz val="9"/>
        <rFont val="맑은 고딕"/>
        <family val="3"/>
        <charset val="129"/>
      </rPr>
      <t>포토</t>
    </r>
    <r>
      <rPr>
        <sz val="9"/>
        <rFont val="Courier New"/>
        <family val="3"/>
      </rPr>
      <t>]BTS</t>
    </r>
    <r>
      <rPr>
        <sz val="9"/>
        <rFont val="맑은 고딕"/>
        <family val="3"/>
        <charset val="129"/>
      </rPr>
      <t xml:space="preserve">슈가 </t>
    </r>
    <r>
      <rPr>
        <sz val="9"/>
        <rFont val="Courier New"/>
        <family val="3"/>
      </rPr>
      <t>'</t>
    </r>
    <r>
      <rPr>
        <sz val="9"/>
        <rFont val="맑은 고딕"/>
        <family val="3"/>
        <charset val="129"/>
      </rPr>
      <t>귀여워</t>
    </r>
    <r>
      <rPr>
        <sz val="9"/>
        <rFont val="Courier New"/>
        <family val="3"/>
      </rPr>
      <t>'</t>
    </r>
    <r>
      <rPr>
        <sz val="9"/>
        <rFont val="맑은 고딕"/>
        <family val="3"/>
        <charset val="129"/>
      </rPr>
      <t xml:space="preserve">네이ㅂ </t>
    </r>
    <r>
      <rPr>
        <sz val="9"/>
        <rFont val="Courier New"/>
        <family val="3"/>
      </rPr>
      <t xml:space="preserve">[6 </t>
    </r>
    <r>
      <rPr>
        <sz val="9"/>
        <rFont val="맑은 고딕"/>
        <family val="3"/>
        <charset val="129"/>
      </rPr>
      <t>밴드홈밴드</t>
    </r>
    <r>
      <rPr>
        <sz val="9"/>
        <rFont val="Courier New"/>
        <family val="3"/>
      </rPr>
      <t xml:space="preserve"> blognaverCom/dedear1/222997036002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 xml:space="preserve">블로그 모두의머나 유재석 아이브 거침없는 예능감에 당황 </t>
    </r>
    <r>
      <rPr>
        <sz val="9"/>
        <rFont val="Courier New"/>
        <family val="3"/>
      </rPr>
      <t>'</t>
    </r>
    <r>
      <rPr>
        <sz val="9"/>
        <rFont val="맑은 고딕"/>
        <family val="3"/>
        <charset val="129"/>
      </rPr>
      <t>쉽지않은데</t>
    </r>
    <r>
      <rPr>
        <sz val="9"/>
        <rFont val="Courier New"/>
        <family val="3"/>
      </rPr>
      <t xml:space="preserve">" </t>
    </r>
    <r>
      <rPr>
        <sz val="9"/>
        <rFont val="맑은 고딕"/>
        <family val="3"/>
        <charset val="129"/>
      </rPr>
      <t>뉴스</t>
    </r>
    <r>
      <rPr>
        <sz val="9"/>
        <rFont val="Courier New"/>
        <family val="3"/>
      </rPr>
      <t xml:space="preserve">11 20230127 </t>
    </r>
    <r>
      <rPr>
        <sz val="9"/>
        <rFont val="맑은 고딕"/>
        <family val="3"/>
        <charset val="129"/>
      </rPr>
      <t xml:space="preserve">아이브 안유진 장원영과같은 </t>
    </r>
    <r>
      <rPr>
        <sz val="9"/>
        <rFont val="Courier New"/>
        <family val="3"/>
      </rPr>
      <t xml:space="preserve">"173cm" </t>
    </r>
    <r>
      <rPr>
        <sz val="9"/>
        <rFont val="맑은 고딕"/>
        <family val="3"/>
        <charset val="129"/>
      </rPr>
      <t>폭풍성장중 스포츠경향 입피다 이미지 클릭하시면 상세한내용볼 있습니다 수 볼</t>
    </r>
    <r>
      <rPr>
        <sz val="9"/>
        <rFont val="Courier New"/>
        <family val="3"/>
      </rPr>
      <t xml:space="preserve">uICk3 </t>
    </r>
    <r>
      <rPr>
        <sz val="9"/>
        <rFont val="맑은 고딕"/>
        <family val="3"/>
        <charset val="129"/>
      </rPr>
      <t>세계시 설정 도움말 감추기</t>
    </r>
    <r>
      <rPr>
        <sz val="9"/>
        <rFont val="Courier New"/>
        <family val="3"/>
      </rPr>
      <t xml:space="preserve"> NCT </t>
    </r>
    <r>
      <rPr>
        <sz val="9"/>
        <rFont val="맑은 고딕"/>
        <family val="3"/>
        <charset val="129"/>
      </rPr>
      <t>해찬</t>
    </r>
    <r>
      <rPr>
        <sz val="9"/>
        <rFont val="Courier New"/>
        <family val="3"/>
      </rPr>
      <t xml:space="preserve"> 30</t>
    </r>
    <r>
      <rPr>
        <sz val="9"/>
        <rFont val="맑은 고딕"/>
        <family val="3"/>
        <charset val="129"/>
      </rPr>
      <t>일부터활동 재개 건강호전 뉴시스</t>
    </r>
    <r>
      <rPr>
        <sz val="9"/>
        <rFont val="Courier New"/>
        <family val="3"/>
      </rPr>
      <t xml:space="preserve">/ I 20230127 </t>
    </r>
    <r>
      <rPr>
        <sz val="9"/>
        <rFont val="맑은 고딕"/>
        <family val="3"/>
        <charset val="129"/>
      </rPr>
      <t>비교</t>
    </r>
    <r>
      <rPr>
        <sz val="9"/>
        <rFont val="Courier New"/>
        <family val="3"/>
      </rPr>
      <t xml:space="preserve"> 11:10:29 </t>
    </r>
    <r>
      <rPr>
        <sz val="9"/>
        <rFont val="맑은 고딕"/>
        <family val="3"/>
        <charset val="129"/>
      </rPr>
      <t>이미지 클릭하시면 상세한 내용볼 있습니다 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KRI5s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69 </t>
    </r>
    <r>
      <rPr>
        <sz val="9"/>
        <rFont val="맑은 고딕"/>
        <family val="3"/>
        <charset val="129"/>
      </rPr>
      <t>오전</t>
    </r>
    <r>
      <rPr>
        <sz val="9"/>
        <rFont val="Courier New"/>
        <family val="3"/>
      </rPr>
      <t xml:space="preserve">11:10 </t>
    </r>
    <r>
      <rPr>
        <sz val="9"/>
        <rFont val="맑은 고딕"/>
        <family val="3"/>
        <charset val="129"/>
      </rPr>
      <t>검색</t>
    </r>
    <r>
      <rPr>
        <sz val="9"/>
        <rFont val="Courier New"/>
        <family val="3"/>
      </rPr>
      <t xml:space="preserve"> 1 - 2023-07-20</t>
    </r>
  </si>
  <si>
    <r>
      <t xml:space="preserve">마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뉴스자 정수연</t>
    </r>
    <r>
      <rPr>
        <sz val="9"/>
        <rFont val="Courier New"/>
        <family val="3"/>
      </rPr>
      <t>_202307112 := [2023</t>
    </r>
    <r>
      <rPr>
        <sz val="9"/>
        <rFont val="맑은 고딕"/>
        <family val="3"/>
        <charset val="129"/>
      </rPr>
      <t>년</t>
    </r>
    <r>
      <rPr>
        <sz val="9"/>
        <rFont val="Courier New"/>
        <family val="3"/>
      </rPr>
      <t xml:space="preserve"> X </t>
    </r>
    <r>
      <rPr>
        <sz val="9"/>
        <rFont val="맑은 고딕"/>
        <family val="3"/>
        <charset val="129"/>
      </rPr>
      <t>뉴스저작군</t>
    </r>
    <r>
      <rPr>
        <sz val="9"/>
        <rFont val="Courier New"/>
        <family val="3"/>
      </rPr>
      <t xml:space="preserve"> 1</t>
    </r>
    <r>
      <rPr>
        <sz val="9"/>
        <rFont val="맑은 고딕"/>
        <family val="3"/>
        <charset val="129"/>
      </rPr>
      <t>월</t>
    </r>
    <r>
      <rPr>
        <sz val="9"/>
        <rFont val="Courier New"/>
        <family val="3"/>
      </rPr>
      <t>24</t>
    </r>
    <r>
      <rPr>
        <sz val="9"/>
        <rFont val="맑은 고딕"/>
        <family val="3"/>
        <charset val="129"/>
      </rPr>
      <t xml:space="preserve">일비트코인 열런미국경제신용 </t>
    </r>
    <r>
      <rPr>
        <sz val="9"/>
        <rFont val="Courier New"/>
        <family val="3"/>
      </rPr>
      <t xml:space="preserve">- </t>
    </r>
    <r>
      <rPr>
        <sz val="9"/>
        <rFont val="맑은 고딕"/>
        <family val="3"/>
        <charset val="129"/>
      </rPr>
      <t>열런</t>
    </r>
    <r>
      <rPr>
        <sz val="9"/>
        <rFont val="Courier New"/>
        <family val="3"/>
      </rPr>
      <t>"</t>
    </r>
    <r>
      <rPr>
        <sz val="9"/>
        <rFont val="맑은 고딕"/>
        <family val="3"/>
        <charset val="129"/>
      </rPr>
      <t xml:space="preserve">미국 경제신 </t>
    </r>
    <r>
      <rPr>
        <sz val="9"/>
        <rFont val="Courier New"/>
        <family val="3"/>
      </rPr>
      <t>https://wwwyoutubecom/watch?v dcak7OTOtrO ]+ YouTube 8</t>
    </r>
    <r>
      <rPr>
        <sz val="9"/>
        <rFont val="맑은 고딕"/>
        <family val="3"/>
        <charset val="129"/>
      </rPr>
      <t>시 시회</t>
    </r>
    <r>
      <rPr>
        <sz val="9"/>
        <rFont val="Courier New"/>
        <family val="3"/>
      </rPr>
      <t xml:space="preserve"> 11/</t>
    </r>
    <r>
      <rPr>
        <sz val="9"/>
        <rFont val="맑은 고딕"/>
        <family val="3"/>
        <charset val="129"/>
      </rPr>
      <t>파믹 도피니인 리느세</t>
    </r>
    <r>
      <rPr>
        <sz val="9"/>
        <rFont val="Courier New"/>
        <family val="3"/>
      </rPr>
      <t xml:space="preserve">- </t>
    </r>
    <r>
      <rPr>
        <sz val="9"/>
        <rFont val="맑은 고딕"/>
        <family val="3"/>
        <charset val="129"/>
      </rPr>
      <t>스크립트</t>
    </r>
    <r>
      <rPr>
        <sz val="9"/>
        <rFont val="Courier New"/>
        <family val="3"/>
      </rPr>
      <t xml:space="preserve"> KBSC </t>
    </r>
    <r>
      <rPr>
        <sz val="9"/>
        <rFont val="맑은 고딕"/>
        <family val="3"/>
        <charset val="129"/>
      </rPr>
      <t>나구</t>
    </r>
    <r>
      <rPr>
        <sz val="9"/>
        <rFont val="Courier New"/>
        <family val="3"/>
      </rPr>
      <t xml:space="preserve"> KBS</t>
    </r>
    <r>
      <rPr>
        <sz val="9"/>
        <rFont val="맑은 고딕"/>
        <family val="3"/>
        <charset val="129"/>
      </rPr>
      <t>뉴스헤드라인 폭증하는여행수요 여행수지가 경상수지부담키운다</t>
    </r>
    <r>
      <rPr>
        <sz val="9"/>
        <rFont val="Courier New"/>
        <family val="3"/>
      </rPr>
      <t xml:space="preserve"> 1</t>
    </r>
    <r>
      <rPr>
        <sz val="9"/>
        <rFont val="맑은 고딕"/>
        <family val="3"/>
        <charset val="129"/>
      </rPr>
      <t>일</t>
    </r>
    <r>
      <rPr>
        <sz val="9"/>
        <rFont val="Courier New"/>
        <family val="3"/>
      </rPr>
      <t>24</t>
    </r>
    <r>
      <rPr>
        <sz val="9"/>
        <rFont val="맑은 고딕"/>
        <family val="3"/>
        <charset val="129"/>
      </rPr>
      <t>일이번겨울최강한파</t>
    </r>
    <r>
      <rPr>
        <sz val="9"/>
        <rFont val="Courier New"/>
        <family val="3"/>
      </rPr>
      <t xml:space="preserve"> 1</t>
    </r>
    <r>
      <rPr>
        <sz val="9"/>
        <rFont val="맑은 고딕"/>
        <family val="3"/>
        <charset val="129"/>
      </rPr>
      <t>렇게좀</t>
    </r>
    <r>
      <rPr>
        <sz val="9"/>
        <rFont val="Courier New"/>
        <family val="3"/>
      </rPr>
      <t xml:space="preserve"> 6:12 </t>
    </r>
    <r>
      <rPr>
        <sz val="9"/>
        <rFont val="맑은 고딕"/>
        <family val="3"/>
        <charset val="129"/>
      </rPr>
      <t>리력</t>
    </r>
    <r>
      <rPr>
        <sz val="9"/>
        <rFont val="Courier New"/>
        <family val="3"/>
      </rPr>
      <t>20230123</t>
    </r>
    <r>
      <rPr>
        <sz val="9"/>
        <rFont val="맑은 고딕"/>
        <family val="3"/>
        <charset val="129"/>
      </rPr>
      <t>오후</t>
    </r>
    <r>
      <rPr>
        <sz val="9"/>
        <rFont val="Courier New"/>
        <family val="3"/>
      </rPr>
      <t xml:space="preserve">7:10 </t>
    </r>
    <r>
      <rPr>
        <sz val="9"/>
        <rFont val="맑은 고딕"/>
        <family val="3"/>
        <charset val="129"/>
      </rPr>
      <t>수정</t>
    </r>
    <r>
      <rPr>
        <sz val="9"/>
        <rFont val="Courier New"/>
        <family val="3"/>
      </rPr>
      <t xml:space="preserve">20230123 </t>
    </r>
    <r>
      <rPr>
        <sz val="9"/>
        <rFont val="맑은 고딕"/>
        <family val="3"/>
        <charset val="129"/>
      </rPr>
      <t>오후</t>
    </r>
    <r>
      <rPr>
        <sz val="9"/>
        <rFont val="Courier New"/>
        <family val="3"/>
      </rPr>
      <t>7:1</t>
    </r>
    <r>
      <rPr>
        <sz val="9"/>
        <rFont val="맑은 고딕"/>
        <family val="3"/>
        <charset val="129"/>
      </rPr>
      <t>년 기사원둔 박헤진기자 새벽</t>
    </r>
    <r>
      <rPr>
        <sz val="9"/>
        <rFont val="Courier New"/>
        <family val="3"/>
      </rPr>
      <t>1</t>
    </r>
    <r>
      <rPr>
        <sz val="9"/>
        <rFont val="맑은 고딕"/>
        <family val="3"/>
        <charset val="129"/>
      </rPr>
      <t>시정체해소</t>
    </r>
    <r>
      <rPr>
        <sz val="9"/>
        <rFont val="Courier New"/>
        <family val="3"/>
      </rPr>
      <t>" -</t>
    </r>
    <r>
      <rPr>
        <sz val="9"/>
        <rFont val="맑은 고딕"/>
        <family val="3"/>
        <charset val="129"/>
      </rPr>
      <t>이시각귀경</t>
    </r>
    <r>
      <rPr>
        <sz val="9"/>
        <rFont val="Courier New"/>
        <family val="3"/>
      </rPr>
      <t xml:space="preserve"> 6:13 </t>
    </r>
    <r>
      <rPr>
        <sz val="9"/>
        <rFont val="맑은 고딕"/>
        <family val="3"/>
        <charset val="129"/>
      </rPr>
      <t xml:space="preserve">리스크 관리를하셔야 됩니다 교통상황 기가 </t>
    </r>
    <r>
      <rPr>
        <sz val="9"/>
        <rFont val="Courier New"/>
        <family val="3"/>
      </rPr>
      <t>? 918</t>
    </r>
    <r>
      <rPr>
        <sz val="9"/>
        <rFont val="맑은 고딕"/>
        <family val="3"/>
        <charset val="129"/>
      </rPr>
      <t>분</t>
    </r>
    <r>
      <rPr>
        <sz val="9"/>
        <rFont val="Courier New"/>
        <family val="3"/>
      </rPr>
      <t xml:space="preserve"> 5:16 </t>
    </r>
    <r>
      <rPr>
        <sz val="9"/>
        <rFont val="맑은 고딕"/>
        <family val="3"/>
        <charset val="129"/>
      </rPr>
      <t>폭증하는 여행수요여행 수지가 폭하는여행수요 여행수지가경상수지부담키운디</t>
    </r>
    <r>
      <rPr>
        <sz val="9"/>
        <rFont val="Courier New"/>
        <family val="3"/>
      </rPr>
      <t xml:space="preserve"> KBS</t>
    </r>
    <r>
      <rPr>
        <sz val="9"/>
        <rFont val="맑은 고딕"/>
        <family val="3"/>
        <charset val="129"/>
      </rPr>
      <t>뉴스</t>
    </r>
    <r>
      <rPr>
        <sz val="9"/>
        <rFont val="Courier New"/>
        <family val="3"/>
      </rPr>
      <t xml:space="preserve"> 6:18 </t>
    </r>
    <r>
      <rPr>
        <sz val="9"/>
        <rFont val="맑은 고딕"/>
        <family val="3"/>
        <charset val="129"/>
      </rPr>
      <t>경상수지부담키운다이게맞는</t>
    </r>
    <r>
      <rPr>
        <sz val="9"/>
        <rFont val="Courier New"/>
        <family val="3"/>
      </rPr>
      <t xml:space="preserve"> 10</t>
    </r>
    <r>
      <rPr>
        <sz val="9"/>
        <rFont val="맑은 고딕"/>
        <family val="3"/>
        <charset val="129"/>
      </rPr>
      <t>명사망녀층격</t>
    </r>
    <r>
      <rPr>
        <sz val="9"/>
        <rFont val="Courier New"/>
        <family val="3"/>
      </rPr>
      <t>72</t>
    </r>
    <r>
      <rPr>
        <sz val="9"/>
        <rFont val="맑은 고딕"/>
        <family val="3"/>
        <charset val="129"/>
      </rPr>
      <t>세아시아계 인단독범할</t>
    </r>
    <r>
      <rPr>
        <sz val="9"/>
        <rFont val="Courier New"/>
        <family val="3"/>
      </rPr>
      <t xml:space="preserve"> 6:21 </t>
    </r>
    <r>
      <rPr>
        <sz val="9"/>
        <rFont val="맑은 고딕"/>
        <family val="3"/>
        <charset val="129"/>
      </rPr>
      <t>말인데요안 그래도 지금 무역수재도 설인사하러갔는데숨진아버자</t>
    </r>
    <r>
      <rPr>
        <sz val="9"/>
        <rFont val="Courier New"/>
        <family val="3"/>
      </rPr>
      <t xml:space="preserve"> 6:23 </t>
    </r>
    <r>
      <rPr>
        <sz val="9"/>
        <rFont val="맑은 고딕"/>
        <family val="3"/>
        <charset val="129"/>
      </rPr>
      <t>적자있는데정상수지</t>
    </r>
    <r>
      <rPr>
        <sz val="9"/>
        <rFont val="Courier New"/>
        <family val="3"/>
      </rPr>
      <t xml:space="preserve"> 0</t>
    </r>
    <r>
      <rPr>
        <sz val="9"/>
        <rFont val="맑은 고딕"/>
        <family val="3"/>
        <charset val="129"/>
      </rPr>
      <t>대노인고독사후정</t>
    </r>
    <r>
      <rPr>
        <sz val="9"/>
        <rFont val="Courier New"/>
        <family val="3"/>
      </rPr>
      <t xml:space="preserve"> 2</t>
    </r>
    <r>
      <rPr>
        <sz val="9"/>
        <rFont val="맑은 고딕"/>
        <family val="3"/>
        <charset val="129"/>
      </rPr>
      <t>시간전</t>
    </r>
    <r>
      <rPr>
        <sz val="9"/>
        <rFont val="Courier New"/>
        <family val="3"/>
      </rPr>
      <t xml:space="preserve"> 6:26 </t>
    </r>
    <r>
      <rPr>
        <sz val="9"/>
        <rFont val="맑은 고딕"/>
        <family val="3"/>
        <charset val="129"/>
      </rPr>
      <t>여행 쪽에서이제 폐지시장공공노인생계호를</t>
    </r>
    <r>
      <rPr>
        <sz val="9"/>
        <rFont val="Courier New"/>
        <family val="3"/>
      </rPr>
      <t xml:space="preserve"> 6:28 </t>
    </r>
    <r>
      <rPr>
        <sz val="9"/>
        <rFont val="맑은 고딕"/>
        <family val="3"/>
        <charset val="129"/>
      </rPr>
      <t xml:space="preserve">달러가또유출되면 </t>
    </r>
    <r>
      <rPr>
        <sz val="9"/>
        <rFont val="Courier New"/>
        <family val="3"/>
      </rPr>
      <t xml:space="preserve">&gt; D 6:16/10:18 </t>
    </r>
    <r>
      <rPr>
        <sz val="9"/>
        <rFont val="맑은 고딕"/>
        <family val="3"/>
        <charset val="129"/>
      </rPr>
      <t>한국어자동 생성됨</t>
    </r>
    <r>
      <rPr>
        <sz val="9"/>
        <rFont val="Courier New"/>
        <family val="3"/>
      </rPr>
      <t xml:space="preserve"> UTCk3 </t>
    </r>
    <r>
      <rPr>
        <sz val="9"/>
        <rFont val="맑은 고딕"/>
        <family val="3"/>
        <charset val="129"/>
      </rPr>
      <t>재생이 세계시 설정 도움말 감추기</t>
    </r>
    <r>
      <rPr>
        <sz val="9"/>
        <rFont val="Courier New"/>
        <family val="3"/>
      </rPr>
      <t xml:space="preserve"> 1</t>
    </r>
    <r>
      <rPr>
        <sz val="9"/>
        <rFont val="맑은 고딕"/>
        <family val="3"/>
        <charset val="129"/>
      </rPr>
      <t>월</t>
    </r>
    <r>
      <rPr>
        <sz val="9"/>
        <rFont val="Courier New"/>
        <family val="3"/>
      </rPr>
      <t xml:space="preserve"> 24</t>
    </r>
    <r>
      <rPr>
        <sz val="9"/>
        <rFont val="맑은 고딕"/>
        <family val="3"/>
        <charset val="129"/>
      </rPr>
      <t>일 비트코인 경제뉴스 화요를 비교 정치뉴스 높사</t>
    </r>
    <r>
      <rPr>
        <sz val="9"/>
        <rFont val="Courier New"/>
        <family val="3"/>
      </rPr>
      <t xml:space="preserve">TV 12:45:25 6 </t>
    </r>
    <r>
      <rPr>
        <sz val="9"/>
        <rFont val="맑은 고딕"/>
        <family val="3"/>
        <charset val="129"/>
      </rPr>
      <t>공유 동기 구독자</t>
    </r>
    <r>
      <rPr>
        <sz val="9"/>
        <rFont val="Courier New"/>
        <family val="3"/>
      </rPr>
      <t>160</t>
    </r>
    <r>
      <rPr>
        <sz val="9"/>
        <rFont val="맑은 고딕"/>
        <family val="3"/>
        <charset val="129"/>
      </rPr>
      <t xml:space="preserve">명 비오 쌍둥이동시 </t>
    </r>
    <r>
      <rPr>
        <sz val="9"/>
        <rFont val="Courier New"/>
        <family val="3"/>
      </rPr>
      <t>[</t>
    </r>
    <r>
      <rPr>
        <sz val="9"/>
        <rFont val="맑은 고딕"/>
        <family val="3"/>
        <charset val="129"/>
      </rPr>
      <t>름자만가</t>
    </r>
    <r>
      <rPr>
        <sz val="9"/>
        <rFont val="Courier New"/>
        <family val="3"/>
      </rPr>
      <t xml:space="preserve">04 </t>
    </r>
    <r>
      <rPr>
        <sz val="9"/>
        <rFont val="맑은 고딕"/>
        <family val="3"/>
        <charset val="129"/>
      </rPr>
      <t xml:space="preserve">조회수 </t>
    </r>
    <r>
      <rPr>
        <sz val="9"/>
        <rFont val="Courier New"/>
        <family val="3"/>
      </rPr>
      <t>#</t>
    </r>
    <r>
      <rPr>
        <sz val="9"/>
        <rFont val="맑은 고딕"/>
        <family val="3"/>
        <charset val="129"/>
      </rPr>
      <t xml:space="preserve">둔촌주공 </t>
    </r>
    <r>
      <rPr>
        <sz val="9"/>
        <rFont val="Courier New"/>
        <family val="3"/>
      </rPr>
      <t>#</t>
    </r>
    <r>
      <rPr>
        <sz val="9"/>
        <rFont val="맑은 고딕"/>
        <family val="3"/>
        <charset val="129"/>
      </rPr>
      <t>역전세 냄기대</t>
    </r>
    <r>
      <rPr>
        <sz val="9"/>
        <rFont val="Courier New"/>
        <family val="3"/>
      </rPr>
      <t xml:space="preserve"> 57</t>
    </r>
    <r>
      <rPr>
        <sz val="9"/>
        <rFont val="맑은 고딕"/>
        <family val="3"/>
        <charset val="129"/>
      </rPr>
      <t>회</t>
    </r>
    <r>
      <rPr>
        <sz val="9"/>
        <rFont val="Courier New"/>
        <family val="3"/>
      </rPr>
      <t xml:space="preserve"> 2023 124 #</t>
    </r>
    <r>
      <rPr>
        <sz val="9"/>
        <rFont val="맑은 고딕"/>
        <family val="3"/>
        <charset val="129"/>
      </rPr>
      <t>미분양</t>
    </r>
    <r>
      <rPr>
        <sz val="9"/>
        <rFont val="Courier New"/>
        <family val="3"/>
      </rPr>
      <t xml:space="preserve"> KRISs</t>
    </r>
    <r>
      <rPr>
        <sz val="9"/>
        <rFont val="맑은 고딕"/>
        <family val="3"/>
        <charset val="129"/>
      </rPr>
      <t>한국표준과학연구원</t>
    </r>
  </si>
  <si>
    <r>
      <t xml:space="preserve">[2023 </t>
    </r>
    <r>
      <rPr>
        <sz val="9"/>
        <rFont val="맑은 고딕"/>
        <family val="3"/>
        <charset val="129"/>
      </rPr>
      <t>부산일보 신춘문예</t>
    </r>
    <r>
      <rPr>
        <sz val="9"/>
        <rFont val="Courier New"/>
        <family val="3"/>
      </rPr>
      <t>]</t>
    </r>
    <r>
      <rPr>
        <sz val="9"/>
        <rFont val="맑은 고딕"/>
        <family val="3"/>
        <charset val="129"/>
      </rPr>
      <t>희곡</t>
    </r>
    <r>
      <rPr>
        <sz val="9"/>
        <rFont val="Courier New"/>
        <family val="3"/>
      </rPr>
      <t xml:space="preserve"> 2023 </t>
    </r>
    <r>
      <rPr>
        <sz val="9"/>
        <rFont val="맑은 고딕"/>
        <family val="3"/>
        <charset val="129"/>
      </rPr>
      <t>신춘문예희곡 당선소감</t>
    </r>
    <r>
      <rPr>
        <sz val="9"/>
        <rFont val="Courier New"/>
        <family val="3"/>
      </rPr>
      <t>] - 2023</t>
    </r>
    <r>
      <rPr>
        <sz val="9"/>
        <rFont val="맑은 고딕"/>
        <family val="3"/>
        <charset val="129"/>
      </rPr>
      <t>신춘문예</t>
    </r>
    <r>
      <rPr>
        <sz val="9"/>
        <rFont val="Courier New"/>
        <family val="3"/>
      </rPr>
      <t>-</t>
    </r>
    <r>
      <rPr>
        <sz val="9"/>
        <rFont val="맑은 고딕"/>
        <family val="3"/>
        <charset val="129"/>
      </rPr>
      <t>희곡 심사평</t>
    </r>
    <r>
      <rPr>
        <sz val="9"/>
        <rFont val="Courier New"/>
        <family val="3"/>
      </rPr>
      <t>]</t>
    </r>
    <r>
      <rPr>
        <sz val="9"/>
        <rFont val="맑은 고딕"/>
        <family val="3"/>
        <charset val="129"/>
      </rPr>
      <t>시</t>
    </r>
    <r>
      <rPr>
        <sz val="9"/>
        <rFont val="Courier New"/>
        <family val="3"/>
      </rPr>
      <t xml:space="preserve"> blognavercom/bongrim2755/222995559374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Gmail Jouube [2023 </t>
    </r>
    <r>
      <rPr>
        <sz val="9"/>
        <rFont val="맑은 고딕"/>
        <family val="3"/>
        <charset val="129"/>
      </rPr>
      <t>신춘문예희곡심사평</t>
    </r>
    <r>
      <rPr>
        <sz val="9"/>
        <rFont val="Courier New"/>
        <family val="3"/>
      </rPr>
      <t xml:space="preserve">] </t>
    </r>
    <r>
      <rPr>
        <sz val="9"/>
        <rFont val="맑은 고딕"/>
        <family val="3"/>
        <charset val="129"/>
      </rPr>
      <t>시적인리듬감갖춘 도전적인 실험성에주목 민뮤시제</t>
    </r>
    <r>
      <rPr>
        <sz val="9"/>
        <rFont val="Courier New"/>
        <family val="3"/>
      </rPr>
      <t xml:space="preserve"> UTCk3 </t>
    </r>
    <r>
      <rPr>
        <sz val="9"/>
        <rFont val="맑은 고딕"/>
        <family val="3"/>
        <charset val="129"/>
      </rPr>
      <t>세계시 설정 도움말 감추기 비교 나회메대한문제의식으로부터출발한다대체로사실주의계들</t>
    </r>
    <r>
      <rPr>
        <sz val="9"/>
        <rFont val="Courier New"/>
        <family val="3"/>
      </rPr>
      <t xml:space="preserve"> 14:08:35 </t>
    </r>
    <r>
      <rPr>
        <sz val="9"/>
        <rFont val="맑은 고딕"/>
        <family val="3"/>
        <charset val="129"/>
      </rPr>
      <t>자연주의작품도제법보였다몸모작메서빈번 동기 언급된단어를 소개하자면집주인훨세시험 취직백수들이었다 글돌읽는내내젊은세다 지구반대편에서스키트듬하는사람들은단막국 나름자</t>
    </r>
    <r>
      <rPr>
        <sz val="9"/>
        <rFont val="Courier New"/>
        <family val="3"/>
      </rPr>
      <t>-</t>
    </r>
    <r>
      <rPr>
        <sz val="9"/>
        <rFont val="맑은 고딕"/>
        <family val="3"/>
        <charset val="129"/>
      </rPr>
      <t>과</t>
    </r>
    <r>
      <rPr>
        <sz val="9"/>
        <rFont val="Courier New"/>
        <family val="3"/>
      </rPr>
      <t xml:space="preserve">4357 </t>
    </r>
    <r>
      <rPr>
        <sz val="9"/>
        <rFont val="맑은 고딕"/>
        <family val="3"/>
        <charset val="129"/>
      </rPr>
      <t>는분절된구성</t>
    </r>
    <r>
      <rPr>
        <sz val="9"/>
        <rFont val="Courier New"/>
        <family val="3"/>
      </rPr>
      <t xml:space="preserve"> KRISs</t>
    </r>
    <r>
      <rPr>
        <sz val="9"/>
        <rFont val="맑은 고딕"/>
        <family val="3"/>
        <charset val="129"/>
      </rPr>
      <t>한국표준과학연구원</t>
    </r>
    <r>
      <rPr>
        <sz val="9"/>
        <rFont val="Courier New"/>
        <family val="3"/>
      </rPr>
      <t xml:space="preserve"> 29C </t>
    </r>
    <r>
      <rPr>
        <sz val="9"/>
        <rFont val="맑은 고딕"/>
        <family val="3"/>
        <charset val="129"/>
      </rPr>
      <t>오후</t>
    </r>
    <r>
      <rPr>
        <sz val="9"/>
        <rFont val="Courier New"/>
        <family val="3"/>
      </rPr>
      <t xml:space="preserve">2:08 - </t>
    </r>
    <r>
      <rPr>
        <sz val="9"/>
        <rFont val="맑은 고딕"/>
        <family val="3"/>
        <charset val="129"/>
      </rPr>
      <t>비약간 검색</t>
    </r>
    <r>
      <rPr>
        <sz val="9"/>
        <rFont val="Courier New"/>
        <family val="3"/>
      </rPr>
      <t xml:space="preserve"> 2023-07-17</t>
    </r>
  </si>
  <si>
    <r>
      <t>경기일보광주난개발임창휘</t>
    </r>
    <r>
      <rPr>
        <sz val="9"/>
        <rFont val="Courier New"/>
        <family val="3"/>
      </rPr>
      <t xml:space="preserve"> * </t>
    </r>
    <r>
      <rPr>
        <sz val="9"/>
        <rFont val="맑은 고딕"/>
        <family val="3"/>
        <charset val="129"/>
      </rPr>
      <t>경북일보</t>
    </r>
    <r>
      <rPr>
        <sz val="9"/>
        <rFont val="Courier New"/>
        <family val="3"/>
      </rPr>
      <t>- -</t>
    </r>
    <r>
      <rPr>
        <sz val="9"/>
        <rFont val="맑은 고딕"/>
        <family val="3"/>
        <charset val="129"/>
      </rPr>
      <t>긋데이긋뉴스 디카시</t>
    </r>
    <r>
      <rPr>
        <sz val="9"/>
        <rFont val="Courier New"/>
        <family val="3"/>
      </rPr>
      <t>-</t>
    </r>
    <r>
      <rPr>
        <sz val="9"/>
        <rFont val="맑은 고딕"/>
        <family val="3"/>
        <charset val="129"/>
      </rPr>
      <t xml:space="preserve">경남일보 </t>
    </r>
    <r>
      <rPr>
        <sz val="9"/>
        <rFont val="Courier New"/>
        <family val="3"/>
      </rPr>
      <t>[</t>
    </r>
    <r>
      <rPr>
        <sz val="9"/>
        <rFont val="맑은 고딕"/>
        <family val="3"/>
        <charset val="129"/>
      </rPr>
      <t xml:space="preserve">최광임의디 </t>
    </r>
    <r>
      <rPr>
        <sz val="9"/>
        <rFont val="Courier New"/>
        <family val="3"/>
      </rPr>
      <t>[</t>
    </r>
    <r>
      <rPr>
        <sz val="9"/>
        <rFont val="맑은 고딕"/>
        <family val="3"/>
        <charset val="129"/>
      </rPr>
      <t>최광임의 디카시행진</t>
    </r>
    <r>
      <rPr>
        <sz val="9"/>
        <rFont val="Courier New"/>
        <family val="3"/>
      </rPr>
      <t>100</t>
    </r>
    <r>
      <rPr>
        <sz val="9"/>
        <rFont val="맑은 고딕"/>
        <family val="3"/>
        <charset val="129"/>
      </rPr>
      <t xml:space="preserve">자유 그 </t>
    </r>
    <r>
      <rPr>
        <sz val="9"/>
        <rFont val="Courier New"/>
        <family val="3"/>
      </rPr>
      <t xml:space="preserve">| NAVER </t>
    </r>
    <r>
      <rPr>
        <sz val="9"/>
        <rFont val="맑은 고딕"/>
        <family val="3"/>
        <charset val="129"/>
      </rPr>
      <t xml:space="preserve">블로그 강물위에 쓴시 이블로그에서검색 </t>
    </r>
    <r>
      <rPr>
        <sz val="9"/>
        <rFont val="Courier New"/>
        <family val="3"/>
      </rPr>
      <t>- 16 17 18 19 20 21 22 23 2425 26 27 28 29 30 31 [</t>
    </r>
    <r>
      <rPr>
        <sz val="9"/>
        <rFont val="맑은 고딕"/>
        <family val="3"/>
        <charset val="129"/>
      </rPr>
      <t>최광임의 디카시행진</t>
    </r>
    <r>
      <rPr>
        <sz val="9"/>
        <rFont val="Courier New"/>
        <family val="3"/>
      </rPr>
      <t xml:space="preserve"> 100]</t>
    </r>
    <r>
      <rPr>
        <sz val="9"/>
        <rFont val="맑은 고딕"/>
        <family val="3"/>
        <charset val="129"/>
      </rPr>
      <t>자유 홍관희시인 경남일보 자유창공을 나는 새는날개위에아무것도</t>
    </r>
    <r>
      <rPr>
        <sz val="9"/>
        <rFont val="Courier New"/>
        <family val="3"/>
      </rPr>
      <t xml:space="preserve"> WwwgnnewsCOkI 25 </t>
    </r>
    <r>
      <rPr>
        <sz val="9"/>
        <rFont val="맑은 고딕"/>
        <family val="3"/>
        <charset val="129"/>
      </rPr>
      <t>전남</t>
    </r>
    <r>
      <rPr>
        <sz val="9"/>
        <rFont val="Courier New"/>
        <family val="3"/>
      </rPr>
      <t>/</t>
    </r>
    <r>
      <rPr>
        <sz val="9"/>
        <rFont val="맑은 고딕"/>
        <family val="3"/>
        <charset val="129"/>
      </rPr>
      <t xml:space="preserve">광주 </t>
    </r>
    <r>
      <rPr>
        <sz val="9"/>
        <rFont val="Courier New"/>
        <family val="3"/>
      </rPr>
      <t>#</t>
    </r>
    <r>
      <rPr>
        <sz val="9"/>
        <rFont val="맑은 고딕"/>
        <family val="3"/>
        <charset val="129"/>
      </rPr>
      <t xml:space="preserve">디카시 유경남밀보 </t>
    </r>
    <r>
      <rPr>
        <sz val="9"/>
        <rFont val="Courier New"/>
        <family val="3"/>
      </rPr>
      <t>#</t>
    </r>
    <r>
      <rPr>
        <sz val="9"/>
        <rFont val="맑은 고딕"/>
        <family val="3"/>
        <charset val="129"/>
      </rPr>
      <t xml:space="preserve">최광밈시민 </t>
    </r>
    <r>
      <rPr>
        <sz val="9"/>
        <rFont val="Courier New"/>
        <family val="3"/>
      </rPr>
      <t>#</t>
    </r>
    <r>
      <rPr>
        <sz val="9"/>
        <rFont val="맑은 고딕"/>
        <family val="3"/>
        <charset val="129"/>
      </rPr>
      <t>혹관희</t>
    </r>
    <r>
      <rPr>
        <sz val="9"/>
        <rFont val="Courier New"/>
        <family val="3"/>
      </rPr>
      <t>4]</t>
    </r>
    <r>
      <rPr>
        <sz val="9"/>
        <rFont val="맑은 고딕"/>
        <family val="3"/>
        <charset val="129"/>
      </rPr>
      <t xml:space="preserve">민 </t>
    </r>
    <r>
      <rPr>
        <sz val="9"/>
        <rFont val="Courier New"/>
        <family val="3"/>
      </rPr>
      <t>#</t>
    </r>
    <r>
      <rPr>
        <sz val="9"/>
        <rFont val="맑은 고딕"/>
        <family val="3"/>
        <charset val="129"/>
      </rPr>
      <t>자유 드들갈</t>
    </r>
    <r>
      <rPr>
        <sz val="9"/>
        <rFont val="Courier New"/>
        <family val="3"/>
      </rPr>
      <t xml:space="preserve"> Ose O0 </t>
    </r>
    <r>
      <rPr>
        <sz val="9"/>
        <rFont val="맑은 고딕"/>
        <family val="3"/>
        <charset val="129"/>
      </rPr>
      <t>우공감</t>
    </r>
    <r>
      <rPr>
        <sz val="9"/>
        <rFont val="Courier New"/>
        <family val="3"/>
      </rPr>
      <t xml:space="preserve">2 </t>
    </r>
    <r>
      <rPr>
        <sz val="9"/>
        <rFont val="맑은 고딕"/>
        <family val="3"/>
        <charset val="129"/>
      </rPr>
      <t xml:space="preserve">오댓글쓰기 인쇄 근멋 </t>
    </r>
    <r>
      <rPr>
        <sz val="9"/>
        <rFont val="Courier New"/>
        <family val="3"/>
      </rPr>
      <t>-[</t>
    </r>
    <r>
      <rPr>
        <sz val="9"/>
        <rFont val="맑은 고딕"/>
        <family val="3"/>
        <charset val="129"/>
      </rPr>
      <t xml:space="preserve">나주투데이홈관희의 </t>
    </r>
    <r>
      <rPr>
        <sz val="9"/>
        <rFont val="Courier New"/>
        <family val="3"/>
      </rPr>
      <t>-</t>
    </r>
    <r>
      <rPr>
        <sz val="9"/>
        <rFont val="맑은 고딕"/>
        <family val="3"/>
        <charset val="129"/>
      </rPr>
      <t xml:space="preserve">홍관희시집 </t>
    </r>
    <r>
      <rPr>
        <sz val="9"/>
        <rFont val="Courier New"/>
        <family val="3"/>
      </rPr>
      <t>'</t>
    </r>
    <r>
      <rPr>
        <sz val="9"/>
        <rFont val="맑은 고딕"/>
        <family val="3"/>
        <charset val="129"/>
      </rPr>
      <t>사람</t>
    </r>
    <r>
      <rPr>
        <sz val="9"/>
        <rFont val="Courier New"/>
        <family val="3"/>
      </rPr>
      <t xml:space="preserve"> 1 </t>
    </r>
    <r>
      <rPr>
        <sz val="9"/>
        <rFont val="맑은 고딕"/>
        <family val="3"/>
        <charset val="129"/>
      </rPr>
      <t xml:space="preserve">전체글 보기 홍관희 시집 </t>
    </r>
    <r>
      <rPr>
        <sz val="9"/>
        <rFont val="Courier New"/>
        <family val="3"/>
      </rPr>
      <t>'</t>
    </r>
    <r>
      <rPr>
        <sz val="9"/>
        <rFont val="맑은 고딕"/>
        <family val="3"/>
        <charset val="129"/>
      </rPr>
      <t>사람</t>
    </r>
    <r>
      <rPr>
        <sz val="9"/>
        <rFont val="Courier New"/>
        <family val="3"/>
      </rPr>
      <t>1 -{</t>
    </r>
    <r>
      <rPr>
        <sz val="9"/>
        <rFont val="맑은 고딕"/>
        <family val="3"/>
        <charset val="129"/>
      </rPr>
      <t>나주투데이홈관희의 월</t>
    </r>
    <r>
      <rPr>
        <sz val="9"/>
        <rFont val="Courier New"/>
        <family val="3"/>
      </rPr>
      <t>22</t>
    </r>
    <r>
      <rPr>
        <sz val="9"/>
        <rFont val="맑은 고딕"/>
        <family val="3"/>
        <charset val="129"/>
      </rPr>
      <t>일은지구의날 제</t>
    </r>
    <r>
      <rPr>
        <sz val="9"/>
        <rFont val="Courier New"/>
        <family val="3"/>
      </rPr>
      <t>1</t>
    </r>
    <r>
      <rPr>
        <sz val="9"/>
        <rFont val="맑은 고딕"/>
        <family val="3"/>
        <charset val="129"/>
      </rPr>
      <t>회지구촌나주디카시공모전</t>
    </r>
    <r>
      <rPr>
        <sz val="9"/>
        <rFont val="Courier New"/>
        <family val="3"/>
      </rPr>
      <t xml:space="preserve"> 2023 4 21 </t>
    </r>
    <r>
      <rPr>
        <sz val="9"/>
        <rFont val="맑은 고딕"/>
        <family val="3"/>
        <charset val="129"/>
      </rPr>
      <t xml:space="preserve">사이펀 문학토크 </t>
    </r>
    <r>
      <rPr>
        <sz val="9"/>
        <rFont val="Courier New"/>
        <family val="3"/>
      </rPr>
      <t>'</t>
    </r>
    <r>
      <rPr>
        <sz val="9"/>
        <rFont val="맑은 고딕"/>
        <family val="3"/>
        <charset val="129"/>
      </rPr>
      <t>광주 디카시</t>
    </r>
    <r>
      <rPr>
        <sz val="9"/>
        <rFont val="Courier New"/>
        <family val="3"/>
      </rPr>
      <t>-</t>
    </r>
    <r>
      <rPr>
        <sz val="9"/>
        <rFont val="맑은 고딕"/>
        <family val="3"/>
        <charset val="129"/>
      </rPr>
      <t>나주투데이홍관희시인의</t>
    </r>
    <r>
      <rPr>
        <sz val="9"/>
        <rFont val="Courier New"/>
        <family val="3"/>
      </rPr>
      <t>'</t>
    </r>
    <r>
      <rPr>
        <sz val="9"/>
        <rFont val="맑은 고딕"/>
        <family val="3"/>
        <charset val="129"/>
      </rPr>
      <t>어떤통증</t>
    </r>
    <r>
      <rPr>
        <sz val="9"/>
        <rFont val="Courier New"/>
        <family val="3"/>
      </rPr>
      <t xml:space="preserve">1' 2023 2 7 2023 2 </t>
    </r>
    <r>
      <rPr>
        <sz val="9"/>
        <rFont val="맑은 고딕"/>
        <family val="3"/>
        <charset val="129"/>
      </rPr>
      <t>디카시 경남일보</t>
    </r>
    <r>
      <rPr>
        <sz val="9"/>
        <rFont val="Courier New"/>
        <family val="3"/>
      </rPr>
      <t>[</t>
    </r>
    <r>
      <rPr>
        <sz val="9"/>
        <rFont val="맑은 고딕"/>
        <family val="3"/>
        <charset val="129"/>
      </rPr>
      <t>최광임의디카시행진</t>
    </r>
    <r>
      <rPr>
        <sz val="9"/>
        <rFont val="Courier New"/>
        <family val="3"/>
      </rPr>
      <t>100]</t>
    </r>
    <r>
      <rPr>
        <sz val="9"/>
        <rFont val="맑은 고딕"/>
        <family val="3"/>
        <charset val="129"/>
      </rPr>
      <t>자유홍관희시인 이야기</t>
    </r>
    <r>
      <rPr>
        <sz val="9"/>
        <rFont val="Courier New"/>
        <family val="3"/>
      </rPr>
      <t xml:space="preserve">1 2023 UTCk3 </t>
    </r>
    <r>
      <rPr>
        <sz val="9"/>
        <rFont val="맑은 고딕"/>
        <family val="3"/>
        <charset val="129"/>
      </rPr>
      <t>이야기</t>
    </r>
    <r>
      <rPr>
        <sz val="9"/>
        <rFont val="Courier New"/>
        <family val="3"/>
      </rPr>
      <t xml:space="preserve">2 </t>
    </r>
    <r>
      <rPr>
        <sz val="9"/>
        <rFont val="맑은 고딕"/>
        <family val="3"/>
        <charset val="129"/>
      </rPr>
      <t>세계시 설점 도움말 감추기 사진 포토샵 비교 시 문학</t>
    </r>
    <r>
      <rPr>
        <sz val="9"/>
        <rFont val="Courier New"/>
        <family val="3"/>
      </rPr>
      <t xml:space="preserve"> 23:08:14 </t>
    </r>
    <r>
      <rPr>
        <sz val="9"/>
        <rFont val="맑은 고딕"/>
        <family val="3"/>
        <charset val="129"/>
      </rPr>
      <t>동기 건감 귀촌 귀농 텃빛 가페 거피 메뉴 오후</t>
    </r>
    <r>
      <rPr>
        <sz val="9"/>
        <rFont val="Courier New"/>
        <family val="3"/>
      </rPr>
      <t xml:space="preserve">11:08 </t>
    </r>
    <r>
      <rPr>
        <sz val="9"/>
        <rFont val="맑은 고딕"/>
        <family val="3"/>
        <charset val="129"/>
      </rPr>
      <t>찾기</t>
    </r>
    <r>
      <rPr>
        <sz val="9"/>
        <rFont val="Courier New"/>
        <family val="3"/>
      </rPr>
      <t xml:space="preserve"> USD/EUR 046% * </t>
    </r>
    <r>
      <rPr>
        <sz val="9"/>
        <rFont val="맑은 고딕"/>
        <family val="3"/>
        <charset val="129"/>
      </rPr>
      <t>한</t>
    </r>
    <r>
      <rPr>
        <sz val="9"/>
        <rFont val="Courier New"/>
        <family val="3"/>
      </rPr>
      <t xml:space="preserve"> 2023-07-28</t>
    </r>
  </si>
  <si>
    <r>
      <t>김경을</t>
    </r>
    <r>
      <rPr>
        <sz val="9"/>
        <rFont val="Courier New"/>
        <family val="3"/>
      </rPr>
      <t>"</t>
    </r>
    <r>
      <rPr>
        <sz val="9"/>
        <rFont val="맑은 고딕"/>
        <family val="3"/>
        <charset val="129"/>
      </rPr>
      <t>제</t>
    </r>
    <r>
      <rPr>
        <sz val="9"/>
        <rFont val="Courier New"/>
        <family val="3"/>
      </rPr>
      <t>3</t>
    </r>
    <r>
      <rPr>
        <sz val="9"/>
        <rFont val="맑은 고딕"/>
        <family val="3"/>
        <charset val="129"/>
      </rPr>
      <t>자</t>
    </r>
    <r>
      <rPr>
        <sz val="9"/>
        <rFont val="Courier New"/>
        <family val="3"/>
      </rPr>
      <t xml:space="preserve"> h?v=ych_owil2g 2023 </t>
    </r>
    <r>
      <rPr>
        <sz val="9"/>
        <rFont val="맑은 고딕"/>
        <family val="3"/>
        <charset val="129"/>
      </rPr>
      <t>뉴스저작</t>
    </r>
    <r>
      <rPr>
        <sz val="9"/>
        <rFont val="Courier New"/>
        <family val="3"/>
      </rPr>
      <t xml:space="preserve"> NAVEF </t>
    </r>
    <r>
      <rPr>
        <sz val="9"/>
        <rFont val="맑은 고딕"/>
        <family val="3"/>
        <charset val="129"/>
      </rPr>
      <t>슬라이드</t>
    </r>
    <r>
      <rPr>
        <sz val="9"/>
        <rFont val="Courier New"/>
        <family val="3"/>
      </rPr>
      <t xml:space="preserve"> 5 Youtube </t>
    </r>
    <r>
      <rPr>
        <sz val="9"/>
        <rFont val="맑은 고딕"/>
        <family val="3"/>
        <charset val="129"/>
      </rPr>
      <t xml:space="preserve">배우강민정이정직한도움에찾 아온이유강민정과함께하는 시사 </t>
    </r>
    <r>
      <rPr>
        <sz val="9"/>
        <rFont val="Courier New"/>
        <family val="3"/>
      </rPr>
      <t>&gt;with</t>
    </r>
    <r>
      <rPr>
        <sz val="9"/>
        <rFont val="맑은 고딕"/>
        <family val="3"/>
        <charset val="129"/>
      </rPr>
      <t>김경율 이재명제</t>
    </r>
    <r>
      <rPr>
        <sz val="9"/>
        <rFont val="Courier New"/>
        <family val="3"/>
      </rPr>
      <t>3</t>
    </r>
    <r>
      <rPr>
        <sz val="9"/>
        <rFont val="맑은 고딕"/>
        <family val="3"/>
        <charset val="129"/>
      </rPr>
      <t>자뇌물의혹 시사저널 정직한도움 혐의는 대배우 수</t>
    </r>
    <r>
      <rPr>
        <sz val="9"/>
        <rFont val="Courier New"/>
        <family val="3"/>
      </rPr>
      <t>81</t>
    </r>
    <r>
      <rPr>
        <sz val="9"/>
        <rFont val="맑은 고딕"/>
        <family val="3"/>
        <charset val="129"/>
      </rPr>
      <t xml:space="preserve">만호 </t>
    </r>
    <r>
      <rPr>
        <sz val="9"/>
        <rFont val="Courier New"/>
        <family val="3"/>
      </rPr>
      <t>[TV CHOSUN LIVE7</t>
    </r>
    <r>
      <rPr>
        <sz val="9"/>
        <rFont val="맑은 고딕"/>
        <family val="3"/>
        <charset val="129"/>
      </rPr>
      <t>월</t>
    </r>
    <r>
      <rPr>
        <sz val="9"/>
        <rFont val="Courier New"/>
        <family val="3"/>
      </rPr>
      <t xml:space="preserve"> 24</t>
    </r>
    <r>
      <rPr>
        <sz val="9"/>
        <rFont val="맑은 고딕"/>
        <family val="3"/>
        <charset val="129"/>
      </rPr>
      <t>일 월시사쇼이것이정치다一興 함께해주신 여러분 이것이정치 지금 이자리 지켜보고 계시는 국민 여러분 그리고 이 자리에 지금우 스</t>
    </r>
    <r>
      <rPr>
        <sz val="9"/>
        <rFont val="Courier New"/>
        <family val="3"/>
      </rPr>
      <t>TVCHOSUN 02</t>
    </r>
    <r>
      <rPr>
        <sz val="9"/>
        <rFont val="맑은 고딕"/>
        <family val="3"/>
        <charset val="129"/>
      </rPr>
      <t>년개원</t>
    </r>
    <r>
      <rPr>
        <sz val="9"/>
        <rFont val="Courier New"/>
        <family val="3"/>
      </rPr>
      <t>2</t>
    </r>
    <r>
      <rPr>
        <sz val="9"/>
        <rFont val="맑은 고딕"/>
        <family val="3"/>
        <charset val="129"/>
      </rPr>
      <t xml:space="preserve">회만 </t>
    </r>
    <r>
      <rPr>
        <sz val="9"/>
        <rFont val="Courier New"/>
        <family val="3"/>
      </rPr>
      <t>|</t>
    </r>
    <r>
      <rPr>
        <sz val="9"/>
        <rFont val="맑은 고딕"/>
        <family val="3"/>
        <charset val="129"/>
      </rPr>
      <t>수</t>
    </r>
    <r>
      <rPr>
        <sz val="9"/>
        <rFont val="Courier New"/>
        <family val="3"/>
      </rPr>
      <t>12</t>
    </r>
    <r>
      <rPr>
        <sz val="9"/>
        <rFont val="맑은 고딕"/>
        <family val="3"/>
        <charset val="129"/>
      </rPr>
      <t>만회</t>
    </r>
    <r>
      <rPr>
        <sz val="9"/>
        <rFont val="Courier New"/>
        <family val="3"/>
      </rPr>
      <t>:2</t>
    </r>
    <r>
      <rPr>
        <sz val="9"/>
        <rFont val="맑은 고딕"/>
        <family val="3"/>
        <charset val="129"/>
      </rPr>
      <t>일전</t>
    </r>
    <r>
      <rPr>
        <sz val="9"/>
        <rFont val="Courier New"/>
        <family val="3"/>
      </rPr>
      <t xml:space="preserve"> 1:13:44 </t>
    </r>
    <r>
      <rPr>
        <sz val="9"/>
        <rFont val="맑은 고딕"/>
        <family val="3"/>
        <charset val="129"/>
      </rPr>
      <t>새동영상 리는 대한민국 헌정사초유의 현장 그자리에 서 있습니다 오늘 이 자리는 역사의 기록될 포기</t>
    </r>
    <r>
      <rPr>
        <sz val="9"/>
        <rFont val="Courier New"/>
        <family val="3"/>
      </rPr>
      <t>'</t>
    </r>
    <r>
      <rPr>
        <sz val="9"/>
        <rFont val="맑은 고딕"/>
        <family val="3"/>
        <charset val="129"/>
      </rPr>
      <t>는꼼 것입니다 불의한 역주행을 이겨내고 역사는 전진한다는 명백한 진리를 정권의 증명한 시사저널</t>
    </r>
    <r>
      <rPr>
        <sz val="9"/>
        <rFont val="Courier New"/>
        <family val="3"/>
      </rPr>
      <t xml:space="preserve">TV </t>
    </r>
    <r>
      <rPr>
        <sz val="9"/>
        <rFont val="맑은 고딕"/>
        <family val="3"/>
        <charset val="129"/>
      </rPr>
      <t>수</t>
    </r>
    <r>
      <rPr>
        <sz val="9"/>
        <rFont val="Courier New"/>
        <family val="3"/>
      </rPr>
      <t>39</t>
    </r>
    <r>
      <rPr>
        <sz val="9"/>
        <rFont val="맑은 고딕"/>
        <family val="3"/>
        <charset val="129"/>
      </rPr>
      <t>천회</t>
    </r>
    <r>
      <rPr>
        <sz val="9"/>
        <rFont val="Courier New"/>
        <family val="3"/>
      </rPr>
      <t xml:space="preserve"> 4</t>
    </r>
    <r>
      <rPr>
        <sz val="9"/>
        <rFont val="맑은 고딕"/>
        <family val="3"/>
        <charset val="129"/>
      </rPr>
      <t>일전 사의 변곡점으로 기록되길 바랍니다 동영싱 야할질문</t>
    </r>
    <r>
      <rPr>
        <sz val="9"/>
        <rFont val="Courier New"/>
        <family val="3"/>
      </rPr>
      <t xml:space="preserve">Ift </t>
    </r>
    <r>
      <rPr>
        <sz val="9"/>
        <rFont val="맑은 고딕"/>
        <family val="3"/>
        <charset val="129"/>
      </rPr>
      <t>동국대경제학과</t>
    </r>
    <r>
      <rPr>
        <sz val="9"/>
        <rFont val="Courier New"/>
        <family val="3"/>
      </rPr>
      <t xml:space="preserve"> Bs</t>
    </r>
    <r>
      <rPr>
        <sz val="9"/>
        <rFont val="맑은 고딕"/>
        <family val="3"/>
        <charset val="129"/>
      </rPr>
      <t>뉴스</t>
    </r>
    <r>
      <rPr>
        <sz val="9"/>
        <rFont val="Courier New"/>
        <family val="3"/>
      </rPr>
      <t>0 56</t>
    </r>
    <r>
      <rPr>
        <sz val="9"/>
        <rFont val="맑은 고딕"/>
        <family val="3"/>
        <charset val="129"/>
      </rPr>
      <t>만호 스트리밍시간</t>
    </r>
    <r>
      <rPr>
        <sz val="9"/>
        <rFont val="Courier New"/>
        <family val="3"/>
      </rPr>
      <t xml:space="preserve">:6 </t>
    </r>
    <r>
      <rPr>
        <sz val="9"/>
        <rFont val="맑은 고딕"/>
        <family val="3"/>
        <charset val="129"/>
      </rPr>
      <t xml:space="preserve">국민 여러분 잘난 사람만 누리는 세상이 아니라 모두가 행복한 세상을 꿈꿨습니다 누구나 새동영상 </t>
    </r>
    <r>
      <rPr>
        <sz val="9"/>
        <rFont val="Courier New"/>
        <family val="3"/>
      </rPr>
      <t>'</t>
    </r>
    <r>
      <rPr>
        <sz val="9"/>
        <rFont val="맑은 고딕"/>
        <family val="3"/>
        <charset val="129"/>
      </rPr>
      <t>조건부특권포기</t>
    </r>
    <r>
      <rPr>
        <sz val="9"/>
        <rFont val="Courier New"/>
        <family val="3"/>
      </rPr>
      <t>'</t>
    </r>
    <r>
      <rPr>
        <sz val="9"/>
        <rFont val="맑은 고딕"/>
        <family val="3"/>
        <charset val="129"/>
      </rPr>
      <t>민주당에한 기여한 만큼의 몫이 보장되는 공정한 세상을 꿈꿔왔습니다 꿈을 실현하기 위해 맡겨진 동훈</t>
    </r>
    <r>
      <rPr>
        <sz val="9"/>
        <rFont val="Courier New"/>
        <family val="3"/>
      </rPr>
      <t>"</t>
    </r>
    <r>
      <rPr>
        <sz val="9"/>
        <rFont val="맑은 고딕"/>
        <family val="3"/>
        <charset val="129"/>
      </rPr>
      <t>싫으면싫다 해라</t>
    </r>
    <r>
      <rPr>
        <sz val="9"/>
        <rFont val="Courier New"/>
        <family val="3"/>
      </rPr>
      <t>"I</t>
    </r>
    <r>
      <rPr>
        <sz val="9"/>
        <rFont val="맑은 고딕"/>
        <family val="3"/>
        <charset val="129"/>
      </rPr>
      <t>뉴스 채널</t>
    </r>
    <r>
      <rPr>
        <sz val="9"/>
        <rFont val="Courier New"/>
        <family val="3"/>
      </rPr>
      <t>A</t>
    </r>
    <r>
      <rPr>
        <sz val="9"/>
        <rFont val="맑은 고딕"/>
        <family val="3"/>
        <charset val="129"/>
      </rPr>
      <t>뉴스 권한이 크든작든 최대한의 역량을 쏟아부었습니다 권력의 진정한 주인은 국민이라는것 회수</t>
    </r>
    <r>
      <rPr>
        <sz val="9"/>
        <rFont val="Courier New"/>
        <family val="3"/>
      </rPr>
      <t>15</t>
    </r>
    <r>
      <rPr>
        <sz val="9"/>
        <rFont val="맑은 고딕"/>
        <family val="3"/>
        <charset val="129"/>
      </rPr>
      <t>만호</t>
    </r>
    <r>
      <rPr>
        <sz val="9"/>
        <rFont val="Courier New"/>
        <family val="3"/>
      </rPr>
      <t xml:space="preserve"> 6</t>
    </r>
    <r>
      <rPr>
        <sz val="9"/>
        <rFont val="맑은 고딕"/>
        <family val="3"/>
        <charset val="129"/>
      </rPr>
      <t>일전 새동영싱 정치가시민을 위해 존재할수 있다는것을 행정으로 증명하려고 무던히 애썼습니다</t>
    </r>
    <r>
      <rPr>
        <sz val="9"/>
        <rFont val="Courier New"/>
        <family val="3"/>
      </rPr>
      <t xml:space="preserve"> Ella Fitzgerald Louis Armstrong </t>
    </r>
    <r>
      <rPr>
        <sz val="9"/>
        <rFont val="맑은 고딕"/>
        <family val="3"/>
        <charset val="129"/>
      </rPr>
      <t xml:space="preserve">을 </t>
    </r>
    <r>
      <rPr>
        <sz val="9"/>
        <rFont val="Courier New"/>
        <family val="3"/>
      </rPr>
      <t xml:space="preserve">- Dream A Little Dream Of Me Ella Fitzgerald </t>
    </r>
    <r>
      <rPr>
        <sz val="9"/>
        <rFont val="맑은 고딕"/>
        <family val="3"/>
        <charset val="129"/>
      </rPr>
      <t>불가침의 성벽을 쌓고 달콤한기득권을누리는 이들에게 아마도 이재명은 언제나반란이 회수</t>
    </r>
    <r>
      <rPr>
        <sz val="9"/>
        <rFont val="Courier New"/>
        <family val="3"/>
      </rPr>
      <t>68</t>
    </r>
    <r>
      <rPr>
        <sz val="9"/>
        <rFont val="맑은 고딕"/>
        <family val="3"/>
        <charset val="129"/>
      </rPr>
      <t>만회</t>
    </r>
    <r>
      <rPr>
        <sz val="9"/>
        <rFont val="Courier New"/>
        <family val="3"/>
      </rPr>
      <t xml:space="preserve"> 11</t>
    </r>
    <r>
      <rPr>
        <sz val="9"/>
        <rFont val="맑은 고딕"/>
        <family val="3"/>
        <charset val="129"/>
      </rPr>
      <t xml:space="preserve">개월전 자 그리고 불손 그 자체였을 것입니다그들이 저를 욕하는것은 상관없습니다 그러나저 </t>
    </r>
    <r>
      <rPr>
        <sz val="9"/>
        <rFont val="Courier New"/>
        <family val="3"/>
      </rPr>
      <t>[</t>
    </r>
    <r>
      <rPr>
        <sz val="9"/>
        <rFont val="맑은 고딕"/>
        <family val="3"/>
        <charset val="129"/>
      </rPr>
      <t>시사본뷔직설하고</t>
    </r>
    <r>
      <rPr>
        <sz val="9"/>
        <rFont val="Courier New"/>
        <family val="3"/>
      </rPr>
      <t>| |</t>
    </r>
    <r>
      <rPr>
        <sz val="9"/>
        <rFont val="맑은 고딕"/>
        <family val="3"/>
        <charset val="129"/>
      </rPr>
      <t>장모초 은순법정구속검찰의봐주기</t>
    </r>
    <r>
      <rPr>
        <sz val="9"/>
        <rFont val="Courier New"/>
        <family val="3"/>
      </rPr>
      <t xml:space="preserve">- </t>
    </r>
    <r>
      <rPr>
        <sz val="9"/>
        <rFont val="맑은 고딕"/>
        <family val="3"/>
        <charset val="129"/>
      </rPr>
      <t xml:space="preserve">와 성남시 공직자들의 주권자를 위한 그성실한 노력을 범죄로 조작하려는 것은 용납할 </t>
    </r>
    <r>
      <rPr>
        <sz val="9"/>
        <rFont val="Courier New"/>
        <family val="3"/>
      </rPr>
      <t>&lt;BS1</t>
    </r>
    <r>
      <rPr>
        <sz val="9"/>
        <rFont val="맑은 고딕"/>
        <family val="3"/>
        <charset val="129"/>
      </rPr>
      <t>라디오 회수</t>
    </r>
    <r>
      <rPr>
        <sz val="9"/>
        <rFont val="Courier New"/>
        <family val="3"/>
      </rPr>
      <t>52</t>
    </r>
    <r>
      <rPr>
        <sz val="9"/>
        <rFont val="맑은 고딕"/>
        <family val="3"/>
        <charset val="129"/>
      </rPr>
      <t xml:space="preserve">만호 </t>
    </r>
    <r>
      <rPr>
        <sz val="9"/>
        <rFont val="Courier New"/>
        <family val="3"/>
      </rPr>
      <t>'3</t>
    </r>
    <r>
      <rPr>
        <sz val="9"/>
        <rFont val="맑은 고딕"/>
        <family val="3"/>
        <charset val="129"/>
      </rPr>
      <t xml:space="preserve">일전 내동영상 김경율 </t>
    </r>
    <r>
      <rPr>
        <sz val="9"/>
        <rFont val="Courier New"/>
        <family val="3"/>
      </rPr>
      <t>"</t>
    </r>
    <r>
      <rPr>
        <sz val="9"/>
        <rFont val="맑은 고딕"/>
        <family val="3"/>
        <charset val="129"/>
      </rPr>
      <t>제</t>
    </r>
    <r>
      <rPr>
        <sz val="9"/>
        <rFont val="Courier New"/>
        <family val="3"/>
      </rPr>
      <t>3</t>
    </r>
    <r>
      <rPr>
        <sz val="9"/>
        <rFont val="맑은 고딕"/>
        <family val="3"/>
        <charset val="129"/>
      </rPr>
      <t>자뇌물의혹가볍지않아이재명탈출구안보여</t>
    </r>
    <r>
      <rPr>
        <sz val="9"/>
        <rFont val="Courier New"/>
        <family val="3"/>
      </rPr>
      <t>' [</t>
    </r>
    <r>
      <rPr>
        <sz val="9"/>
        <rFont val="맑은 고딕"/>
        <family val="3"/>
        <charset val="129"/>
      </rPr>
      <t>김광일쇠이재명사법리스크초 걸칠 이화염 시사저널</t>
    </r>
    <r>
      <rPr>
        <sz val="9"/>
        <rFont val="Courier New"/>
        <family val="3"/>
      </rPr>
      <t xml:space="preserve">T! </t>
    </r>
    <r>
      <rPr>
        <sz val="9"/>
        <rFont val="맑은 고딕"/>
        <family val="3"/>
        <charset val="129"/>
      </rPr>
      <t>조이화영진술 수잔브</t>
    </r>
    <r>
      <rPr>
        <sz val="9"/>
        <rFont val="Courier New"/>
        <family val="3"/>
      </rPr>
      <t xml:space="preserve"> 261</t>
    </r>
    <r>
      <rPr>
        <sz val="9"/>
        <rFont val="맑은 고딕"/>
        <family val="3"/>
        <charset val="129"/>
      </rPr>
      <t>천 구공유 충격진술 확도 선일보 구독자</t>
    </r>
    <r>
      <rPr>
        <sz val="9"/>
        <rFont val="Courier New"/>
        <family val="3"/>
      </rPr>
      <t>502</t>
    </r>
    <r>
      <rPr>
        <sz val="9"/>
        <rFont val="맑은 고딕"/>
        <family val="3"/>
        <charset val="129"/>
      </rPr>
      <t>만 설정 도움말 감추기 새 동영상 조회수</t>
    </r>
    <r>
      <rPr>
        <sz val="9"/>
        <rFont val="Courier New"/>
        <family val="3"/>
      </rPr>
      <t>152927</t>
    </r>
    <r>
      <rPr>
        <sz val="9"/>
        <rFont val="맑은 고딕"/>
        <family val="3"/>
        <charset val="129"/>
      </rPr>
      <t>회</t>
    </r>
    <r>
      <rPr>
        <sz val="9"/>
        <rFont val="Courier New"/>
        <family val="3"/>
      </rPr>
      <t xml:space="preserve"> 2023 111 #</t>
    </r>
    <r>
      <rPr>
        <sz val="9"/>
        <rFont val="맑은 고딕"/>
        <family val="3"/>
        <charset val="129"/>
      </rPr>
      <t>김경을 미국을조종하는</t>
    </r>
    <r>
      <rPr>
        <sz val="9"/>
        <rFont val="Courier New"/>
        <family val="3"/>
      </rPr>
      <t xml:space="preserve"> 09:04:48 [</t>
    </r>
    <r>
      <rPr>
        <sz val="9"/>
        <rFont val="맑은 고딕"/>
        <family val="3"/>
        <charset val="129"/>
      </rPr>
      <t>시사톡록</t>
    </r>
    <r>
      <rPr>
        <sz val="9"/>
        <rFont val="Courier New"/>
        <family val="3"/>
      </rPr>
      <t xml:space="preserve">] </t>
    </r>
    <r>
      <rPr>
        <sz val="9"/>
        <rFont val="맑은 고딕"/>
        <family val="3"/>
        <charset val="129"/>
      </rPr>
      <t>배종찬인사이 인음모론이많은 진행</t>
    </r>
    <r>
      <rPr>
        <sz val="9"/>
        <rFont val="Courier New"/>
        <family val="3"/>
      </rPr>
      <t xml:space="preserve">: </t>
    </r>
    <r>
      <rPr>
        <sz val="9"/>
        <rFont val="맑은 고딕"/>
        <family val="3"/>
        <charset val="129"/>
      </rPr>
      <t>트케</t>
    </r>
    <r>
      <rPr>
        <sz val="9"/>
        <rFont val="Courier New"/>
        <family val="3"/>
      </rPr>
      <t xml:space="preserve">0 </t>
    </r>
    <r>
      <rPr>
        <sz val="9"/>
        <rFont val="맑은 고딕"/>
        <family val="3"/>
        <charset val="129"/>
      </rPr>
      <t>연구소장 김지윤의지식</t>
    </r>
    <r>
      <rPr>
        <sz val="9"/>
        <rFont val="Courier New"/>
        <family val="3"/>
      </rPr>
      <t xml:space="preserve">Play </t>
    </r>
    <r>
      <rPr>
        <sz val="9"/>
        <rFont val="맑은 고딕"/>
        <family val="3"/>
        <charset val="129"/>
      </rPr>
      <t>대담</t>
    </r>
    <r>
      <rPr>
        <sz val="9"/>
        <rFont val="Courier New"/>
        <family val="3"/>
      </rPr>
      <t>: :</t>
    </r>
    <r>
      <rPr>
        <sz val="9"/>
        <rFont val="맑은 고딕"/>
        <family val="3"/>
        <charset val="129"/>
      </rPr>
      <t>김경을회계사 그짜유대인이미</t>
    </r>
    <r>
      <rPr>
        <sz val="9"/>
        <rFont val="Courier New"/>
        <family val="3"/>
      </rPr>
      <t xml:space="preserve"> 22</t>
    </r>
    <r>
      <rPr>
        <sz val="9"/>
        <rFont val="맑은 고딕"/>
        <family val="3"/>
        <charset val="129"/>
      </rPr>
      <t>전우</t>
    </r>
    <r>
      <rPr>
        <sz val="9"/>
        <rFont val="Courier New"/>
        <family val="3"/>
      </rPr>
      <t xml:space="preserve">4 </t>
    </r>
    <r>
      <rPr>
        <sz val="9"/>
        <rFont val="맑은 고딕"/>
        <family val="3"/>
        <charset val="129"/>
      </rPr>
      <t xml:space="preserve">검색 </t>
    </r>
    <r>
      <rPr>
        <sz val="9"/>
        <rFont val="Courier New"/>
        <family val="3"/>
      </rPr>
      <t>|</t>
    </r>
  </si>
  <si>
    <r>
      <t>트</t>
    </r>
    <r>
      <rPr>
        <sz val="9"/>
        <rFont val="Courier New"/>
        <family val="3"/>
      </rPr>
      <t xml:space="preserve"> 2023</t>
    </r>
    <r>
      <rPr>
        <sz val="9"/>
        <rFont val="맑은 고딕"/>
        <family val="3"/>
        <charset val="129"/>
      </rPr>
      <t>년뉴스저작권 모니터링</t>
    </r>
    <r>
      <rPr>
        <sz val="9"/>
        <rFont val="Courier New"/>
        <family val="3"/>
      </rPr>
      <t xml:space="preserve"> X </t>
    </r>
    <r>
      <rPr>
        <sz val="9"/>
        <rFont val="맑은 고딕"/>
        <family val="3"/>
        <charset val="129"/>
      </rPr>
      <t>블로그방문자수확인 밀상들관광으로 관광마스터플 일상들관광으로 관광마스터플</t>
    </r>
    <r>
      <rPr>
        <sz val="9"/>
        <rFont val="Courier New"/>
        <family val="3"/>
      </rPr>
      <t xml:space="preserve"> httpsi/blognavercom </t>
    </r>
    <r>
      <rPr>
        <sz val="9"/>
        <rFont val="맑은 고딕"/>
        <family val="3"/>
        <charset val="129"/>
      </rPr>
      <t>일상을관광으로 관광마스터플랜수립 네파트너부동</t>
    </r>
    <r>
      <rPr>
        <sz val="9"/>
        <rFont val="Courier New"/>
        <family val="3"/>
      </rPr>
      <t xml:space="preserve"> 2023 29:34 JRL</t>
    </r>
    <r>
      <rPr>
        <sz val="9"/>
        <rFont val="맑은 고딕"/>
        <family val="3"/>
        <charset val="129"/>
      </rPr>
      <t xml:space="preserve">복사 </t>
    </r>
    <r>
      <rPr>
        <sz val="9"/>
        <rFont val="Courier New"/>
        <family val="3"/>
      </rPr>
      <t>+</t>
    </r>
    <r>
      <rPr>
        <sz val="9"/>
        <rFont val="맑은 고딕"/>
        <family val="3"/>
        <charset val="129"/>
      </rPr>
      <t>이웃추가 전체보기</t>
    </r>
    <r>
      <rPr>
        <sz val="9"/>
        <rFont val="Courier New"/>
        <family val="3"/>
      </rPr>
      <t>[355 ]</t>
    </r>
    <r>
      <rPr>
        <sz val="9"/>
        <rFont val="맑은 고딕"/>
        <family val="3"/>
        <charset val="129"/>
      </rPr>
      <t>붐돌산소식</t>
    </r>
    <r>
      <rPr>
        <sz val="9"/>
        <rFont val="Courier New"/>
        <family val="3"/>
      </rPr>
      <t xml:space="preserve">3095 </t>
    </r>
    <r>
      <rPr>
        <sz val="9"/>
        <rFont val="맑은 고딕"/>
        <family val="3"/>
        <charset val="129"/>
      </rPr>
      <t>뒷주고시곱고터 반곡역</t>
    </r>
    <r>
      <rPr>
        <sz val="9"/>
        <rFont val="Courier New"/>
        <family val="3"/>
      </rPr>
      <t xml:space="preserve">~ </t>
    </r>
    <r>
      <rPr>
        <sz val="9"/>
        <rFont val="맑은 고딕"/>
        <family val="3"/>
        <charset val="129"/>
      </rPr>
      <t>영원산성 케이블카설치주목 법롤및판 통신데이터를분석한결과원주를찾은외지방문객중</t>
    </r>
    <r>
      <rPr>
        <sz val="9"/>
        <rFont val="Courier New"/>
        <family val="3"/>
      </rPr>
      <t>765%</t>
    </r>
    <r>
      <rPr>
        <sz val="9"/>
        <rFont val="맑은 고딕"/>
        <family val="3"/>
        <charset val="129"/>
      </rPr>
      <t>는당일치기였고</t>
    </r>
    <r>
      <rPr>
        <sz val="9"/>
        <rFont val="Courier New"/>
        <family val="3"/>
      </rPr>
      <t xml:space="preserve"> 1</t>
    </r>
    <r>
      <rPr>
        <sz val="9"/>
        <rFont val="맑은 고딕"/>
        <family val="3"/>
        <charset val="129"/>
      </rPr>
      <t>박숙박은</t>
    </r>
    <r>
      <rPr>
        <sz val="9"/>
        <rFont val="Courier New"/>
        <family val="3"/>
      </rPr>
      <t>92%</t>
    </r>
    <r>
      <rPr>
        <sz val="9"/>
        <rFont val="맑은 고딕"/>
        <family val="3"/>
        <charset val="129"/>
      </rPr>
      <t>였다체 류형관광상품이부족해서다또한신용카드 데이터로지역별 소비를분석한결과지정면과문막읍이</t>
    </r>
    <r>
      <rPr>
        <sz val="9"/>
        <rFont val="Courier New"/>
        <family val="3"/>
      </rPr>
      <t xml:space="preserve"> 80~90%</t>
    </r>
    <r>
      <rPr>
        <sz val="9"/>
        <rFont val="맑은 고딕"/>
        <family val="3"/>
        <charset val="129"/>
      </rPr>
      <t>로가장높은소비액비율을차지했다 간현관광지를중심으로관광객소비가발생하고있다는얘 이런상황을딛고원주시가관광도시로자리매김하기 위한관광마스터플랜을 수립해주목된다 주한국관 광컨설팅에의뢰해작년</t>
    </r>
    <r>
      <rPr>
        <sz val="9"/>
        <rFont val="Courier New"/>
        <family val="3"/>
      </rPr>
      <t>4</t>
    </r>
    <r>
      <rPr>
        <sz val="9"/>
        <rFont val="맑은 고딕"/>
        <family val="3"/>
        <charset val="129"/>
      </rPr>
      <t xml:space="preserve">월부터과업이 </t>
    </r>
    <r>
      <rPr>
        <sz val="9"/>
        <rFont val="Courier New"/>
        <family val="3"/>
      </rPr>
      <t>[</t>
    </r>
    <r>
      <rPr>
        <sz val="9"/>
        <rFont val="맑은 고딕"/>
        <family val="3"/>
        <charset val="129"/>
      </rPr>
      <t>진행됐으며 지난</t>
    </r>
    <r>
      <rPr>
        <sz val="9"/>
        <rFont val="Courier New"/>
        <family val="3"/>
      </rPr>
      <t>27</t>
    </r>
    <r>
      <rPr>
        <sz val="9"/>
        <rFont val="맑은 고딕"/>
        <family val="3"/>
        <charset val="129"/>
      </rPr>
      <t>일최종 보고회가열렸다 관광마스터플랜은 일상관광복지관광 힐링관광 특화관광등</t>
    </r>
    <r>
      <rPr>
        <sz val="9"/>
        <rFont val="Courier New"/>
        <family val="3"/>
      </rPr>
      <t>4</t>
    </r>
    <r>
      <rPr>
        <sz val="9"/>
        <rFont val="맑은 고딕"/>
        <family val="3"/>
        <charset val="129"/>
      </rPr>
      <t>대전략사업에</t>
    </r>
    <r>
      <rPr>
        <sz val="9"/>
        <rFont val="Courier New"/>
        <family val="3"/>
      </rPr>
      <t xml:space="preserve"> 12</t>
    </r>
    <r>
      <rPr>
        <sz val="9"/>
        <rFont val="맑은 고딕"/>
        <family val="3"/>
        <charset val="129"/>
      </rPr>
      <t>개전략과제</t>
    </r>
    <r>
      <rPr>
        <sz val="9"/>
        <rFont val="Courier New"/>
        <family val="3"/>
      </rPr>
      <t>27</t>
    </r>
    <r>
      <rPr>
        <sz val="9"/>
        <rFont val="맑은 고딕"/>
        <family val="3"/>
        <charset val="129"/>
      </rPr>
      <t>개세부 추진사업이 제시됐다 일상에서누리는매력관광도 시는간현관광지 반곡금대관광지 치악산등주요관광지와도심관광을연계</t>
    </r>
    <r>
      <rPr>
        <sz val="9"/>
        <rFont val="Courier New"/>
        <family val="3"/>
      </rPr>
      <t xml:space="preserve"> BUick3 </t>
    </r>
    <r>
      <rPr>
        <sz val="9"/>
        <rFont val="맑은 고딕"/>
        <family val="3"/>
        <charset val="129"/>
      </rPr>
      <t>하는개념이다 추진전략으로 지정면 서원주역인근간현 생태공원을대규모 정원으로가꾸고 원주천르네 세계시 설점 도움말 감추기 상스사업으로 생태공원 체육시 설조성을 제안했다 중앙로문화의거리에야시장설 비교 치및중앙시장내먹거리미식로드 조성도 포함됐다</t>
    </r>
    <r>
      <rPr>
        <sz val="9"/>
        <rFont val="Courier New"/>
        <family val="3"/>
      </rPr>
      <t xml:space="preserve"> 3:32:34 </t>
    </r>
    <r>
      <rPr>
        <sz val="9"/>
        <rFont val="맑은 고딕"/>
        <family val="3"/>
        <charset val="129"/>
      </rPr>
      <t>돌기 지역민과관광객 모두 가편리한 복지관광도시 후진전략 품 가장눈에띈건치악산케이블카</t>
    </r>
    <r>
      <rPr>
        <sz val="9"/>
        <rFont val="Courier New"/>
        <family val="3"/>
      </rPr>
      <t xml:space="preserve">7 </t>
    </r>
    <r>
      <rPr>
        <sz val="9"/>
        <rFont val="맑은 고딕"/>
        <family val="3"/>
        <charset val="129"/>
      </rPr>
      <t>개발이었다 빈</t>
    </r>
    <r>
      <rPr>
        <sz val="9"/>
        <rFont val="Courier New"/>
        <family val="3"/>
      </rPr>
      <t xml:space="preserve"> KRISs</t>
    </r>
    <r>
      <rPr>
        <sz val="9"/>
        <rFont val="맑은 고딕"/>
        <family val="3"/>
        <charset val="129"/>
      </rPr>
      <t>한국표준과학인구원 곡역에서영원산성까지</t>
    </r>
    <r>
      <rPr>
        <sz val="9"/>
        <rFont val="Courier New"/>
        <family val="3"/>
      </rPr>
      <t>1 7</t>
    </r>
    <r>
      <rPr>
        <sz val="9"/>
        <rFont val="맑은 고딕"/>
        <family val="3"/>
        <charset val="129"/>
      </rPr>
      <t>에케이블카를 설치하는 것으로 약자 장애인 권리를보장하는한 편반곡금대관광지와연계한치악산관광 활성화 방안으로제시했다 반곡금대관광지와행구수변공원은 야간 개발해 색있는관광지 체류험 관광상품으로 방안을 제안했다 후</t>
    </r>
  </si>
  <si>
    <r>
      <t xml:space="preserve">G </t>
    </r>
    <r>
      <rPr>
        <sz val="9"/>
        <rFont val="맑은 고딕"/>
        <family val="3"/>
        <charset val="129"/>
      </rPr>
      <t xml:space="preserve">충청투데이 </t>
    </r>
    <r>
      <rPr>
        <sz val="9"/>
        <rFont val="Courier New"/>
        <family val="3"/>
      </rPr>
      <t xml:space="preserve">- Goo * </t>
    </r>
    <r>
      <rPr>
        <sz val="9"/>
        <rFont val="맑은 고딕"/>
        <family val="3"/>
        <charset val="129"/>
      </rPr>
      <t>언론보도상세보기</t>
    </r>
    <r>
      <rPr>
        <sz val="9"/>
        <rFont val="Courier New"/>
        <family val="3"/>
      </rPr>
      <t xml:space="preserve"> X 356-D</t>
    </r>
    <r>
      <rPr>
        <sz val="9"/>
        <rFont val="맑은 고딕"/>
        <family val="3"/>
        <charset val="129"/>
      </rPr>
      <t>지구</t>
    </r>
    <r>
      <rPr>
        <sz val="9"/>
        <rFont val="Courier New"/>
        <family val="3"/>
      </rPr>
      <t xml:space="preserve">- </t>
    </r>
    <r>
      <rPr>
        <sz val="9"/>
        <rFont val="맑은 고딕"/>
        <family val="3"/>
        <charset val="129"/>
      </rPr>
      <t>커뮤 전북일보검색</t>
    </r>
    <r>
      <rPr>
        <sz val="9"/>
        <rFont val="Courier New"/>
        <family val="3"/>
      </rPr>
      <t xml:space="preserve"> X </t>
    </r>
    <r>
      <rPr>
        <sz val="9"/>
        <rFont val="맑은 고딕"/>
        <family val="3"/>
        <charset val="129"/>
      </rPr>
      <t>충청투데이</t>
    </r>
    <r>
      <rPr>
        <sz val="9"/>
        <rFont val="Courier New"/>
        <family val="3"/>
      </rPr>
      <t>-</t>
    </r>
    <r>
      <rPr>
        <sz val="9"/>
        <rFont val="맑은 고딕"/>
        <family val="3"/>
        <charset val="129"/>
      </rPr>
      <t>에헴</t>
    </r>
    <r>
      <rPr>
        <sz val="9"/>
        <rFont val="Courier New"/>
        <family val="3"/>
      </rPr>
      <t xml:space="preserve"> FM </t>
    </r>
    <r>
      <rPr>
        <sz val="9"/>
        <rFont val="맑은 고딕"/>
        <family val="3"/>
        <charset val="129"/>
      </rPr>
      <t>목천</t>
    </r>
    <r>
      <rPr>
        <sz val="9"/>
        <rFont val="Courier New"/>
        <family val="3"/>
      </rPr>
      <t>'</t>
    </r>
    <r>
      <rPr>
        <sz val="9"/>
        <rFont val="맑은 고딕"/>
        <family val="3"/>
        <charset val="129"/>
      </rPr>
      <t>고향사랑기부</t>
    </r>
    <r>
      <rPr>
        <sz val="9"/>
        <rFont val="Courier New"/>
        <family val="3"/>
      </rPr>
      <t xml:space="preserve"> * </t>
    </r>
    <r>
      <rPr>
        <sz val="9"/>
        <rFont val="맑은 고딕"/>
        <family val="3"/>
        <charset val="129"/>
      </rPr>
      <t xml:space="preserve">디시인사이드검색 </t>
    </r>
    <r>
      <rPr>
        <sz val="9"/>
        <rFont val="Courier New"/>
        <family val="3"/>
      </rPr>
      <t>'676</t>
    </r>
    <r>
      <rPr>
        <sz val="9"/>
        <rFont val="맑은 고딕"/>
        <family val="3"/>
        <charset val="129"/>
      </rPr>
      <t>만여</t>
    </r>
    <r>
      <rPr>
        <sz val="9"/>
        <rFont val="Courier New"/>
        <family val="3"/>
      </rPr>
      <t>m'</t>
    </r>
    <r>
      <rPr>
        <sz val="9"/>
        <rFont val="맑은 고딕"/>
        <family val="3"/>
        <charset val="129"/>
      </rPr>
      <t>규모 공직선거법위반험</t>
    </r>
    <r>
      <rPr>
        <sz val="9"/>
        <rFont val="Courier New"/>
        <family val="3"/>
      </rPr>
      <t xml:space="preserve"> * </t>
    </r>
    <r>
      <rPr>
        <sz val="9"/>
        <rFont val="맑은 고딕"/>
        <family val="3"/>
        <charset val="129"/>
      </rPr>
      <t>재학생은통합이전 그</t>
    </r>
    <r>
      <rPr>
        <sz val="9"/>
        <rFont val="Courier New"/>
        <family val="3"/>
      </rPr>
      <t xml:space="preserve"> https&lt;//galldcinsidecom/board/view/?id=-city8no-2o70411 </t>
    </r>
    <r>
      <rPr>
        <sz val="9"/>
        <rFont val="맑은 고딕"/>
        <family val="3"/>
        <charset val="129"/>
      </rPr>
      <t xml:space="preserve">는 </t>
    </r>
    <r>
      <rPr>
        <sz val="9"/>
        <rFont val="Courier New"/>
        <family val="3"/>
      </rPr>
      <t xml:space="preserve">[| 1 </t>
    </r>
    <r>
      <rPr>
        <sz val="9"/>
        <rFont val="맑은 고딕"/>
        <family val="3"/>
        <charset val="129"/>
      </rPr>
      <t>방문자수를 합데이터지도</t>
    </r>
    <r>
      <rPr>
        <sz val="9"/>
        <rFont val="Courier New"/>
        <family val="3"/>
      </rPr>
      <t xml:space="preserve"> YES24</t>
    </r>
    <r>
      <rPr>
        <sz val="9"/>
        <rFont val="맑은 고딕"/>
        <family val="3"/>
        <charset val="129"/>
      </rPr>
      <t>티켓</t>
    </r>
    <r>
      <rPr>
        <sz val="9"/>
        <rFont val="Courier New"/>
        <family val="3"/>
      </rPr>
      <t xml:space="preserve"> Microsoft Office Ho !" TISTORY -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쿠팡 신동캠퍼스 최대</t>
    </r>
    <r>
      <rPr>
        <sz val="9"/>
        <rFont val="Courier New"/>
        <family val="3"/>
      </rPr>
      <t xml:space="preserve"> 70% </t>
    </r>
    <r>
      <rPr>
        <sz val="9"/>
        <rFont val="맑은 고딕"/>
        <family val="3"/>
        <charset val="129"/>
      </rPr>
      <t>긋즈제작 무료 특강에 학생할 인</t>
    </r>
    <r>
      <rPr>
        <sz val="9"/>
        <rFont val="Courier New"/>
        <family val="3"/>
      </rPr>
      <t>60%</t>
    </r>
    <r>
      <rPr>
        <sz val="9"/>
        <rFont val="맑은 고딕"/>
        <family val="3"/>
        <charset val="129"/>
      </rPr>
      <t>까지</t>
    </r>
    <r>
      <rPr>
        <sz val="9"/>
        <rFont val="Courier New"/>
        <family val="3"/>
      </rPr>
      <t xml:space="preserve"> Adobe </t>
    </r>
    <r>
      <rPr>
        <sz val="9"/>
        <rFont val="맑은 고딕"/>
        <family val="3"/>
        <charset val="129"/>
      </rPr>
      <t>국가산업단지 도기작수등지역현안에대한 정부의 적극적인지원을 요청하 나섰다 춤북도는 김영환지사가지난</t>
    </r>
    <r>
      <rPr>
        <sz val="9"/>
        <rFont val="Courier New"/>
        <family val="3"/>
      </rPr>
      <t>13</t>
    </r>
    <r>
      <rPr>
        <sz val="9"/>
        <rFont val="맑은 고딕"/>
        <family val="3"/>
        <charset val="129"/>
      </rPr>
      <t>일정부 세종청사에서정황근농림축산식품부장관을만나오송 국가산단</t>
    </r>
    <r>
      <rPr>
        <sz val="9"/>
        <rFont val="Courier New"/>
        <family val="3"/>
      </rPr>
      <t>676</t>
    </r>
    <r>
      <rPr>
        <sz val="9"/>
        <rFont val="맑은 고딕"/>
        <family val="3"/>
        <charset val="129"/>
      </rPr>
      <t>만여</t>
    </r>
    <r>
      <rPr>
        <sz val="9"/>
        <rFont val="Courier New"/>
        <family val="3"/>
      </rPr>
      <t>m? '</t>
    </r>
    <r>
      <rPr>
        <sz val="9"/>
        <rFont val="맑은 고딕"/>
        <family val="3"/>
        <charset val="129"/>
      </rPr>
      <t>규모조기착수를위한농지전용에 대한협조를 건의했다고</t>
    </r>
    <r>
      <rPr>
        <sz val="9"/>
        <rFont val="Courier New"/>
        <family val="3"/>
      </rPr>
      <t>15</t>
    </r>
    <r>
      <rPr>
        <sz val="9"/>
        <rFont val="맑은 고딕"/>
        <family val="3"/>
        <charset val="129"/>
      </rPr>
      <t>일밝혔다 충북도는이곳에한국과학기술원</t>
    </r>
    <r>
      <rPr>
        <sz val="9"/>
        <rFont val="Courier New"/>
        <family val="3"/>
      </rPr>
      <t>KAs</t>
    </r>
    <r>
      <rPr>
        <sz val="9"/>
        <rFont val="맑은 고딕"/>
        <family val="3"/>
        <charset val="129"/>
      </rPr>
      <t xml:space="preserve">끼오송바이오메디컬캠퍼스타운을 조성할계획 </t>
    </r>
    <r>
      <rPr>
        <sz val="9"/>
        <rFont val="Courier New"/>
        <family val="3"/>
      </rPr>
      <t>[UTCk3 "676</t>
    </r>
    <r>
      <rPr>
        <sz val="9"/>
        <rFont val="맑은 고딕"/>
        <family val="3"/>
        <charset val="129"/>
      </rPr>
      <t>만여</t>
    </r>
    <r>
      <rPr>
        <sz val="9"/>
        <rFont val="Courier New"/>
        <family val="3"/>
      </rPr>
      <t>m</t>
    </r>
    <r>
      <rPr>
        <sz val="9"/>
        <rFont val="맑은 고딕"/>
        <family val="3"/>
        <charset val="129"/>
      </rPr>
      <t>규모오송 국가산단 조기착수</t>
    </r>
    <r>
      <rPr>
        <sz val="9"/>
        <rFont val="Courier New"/>
        <family val="3"/>
      </rPr>
      <t xml:space="preserve">" </t>
    </r>
    <r>
      <rPr>
        <sz val="9"/>
        <rFont val="맑은 고딕"/>
        <family val="3"/>
        <charset val="129"/>
      </rPr>
      <t xml:space="preserve">세계시 설점도움말 감추기 중부매일 </t>
    </r>
    <r>
      <rPr>
        <sz val="9"/>
        <rFont val="Courier New"/>
        <family val="3"/>
      </rPr>
      <t>[</t>
    </r>
    <r>
      <rPr>
        <sz val="9"/>
        <rFont val="맑은 고딕"/>
        <family val="3"/>
        <charset val="129"/>
      </rPr>
      <t>중부매일이민우기자</t>
    </r>
    <r>
      <rPr>
        <sz val="9"/>
        <rFont val="Courier New"/>
        <family val="3"/>
      </rPr>
      <t xml:space="preserve">] </t>
    </r>
    <r>
      <rPr>
        <sz val="9"/>
        <rFont val="맑은 고딕"/>
        <family val="3"/>
        <charset val="129"/>
      </rPr>
      <t>충북도가오송 국가산업단지조기착수등지역현안에대한정부 비교</t>
    </r>
    <r>
      <rPr>
        <sz val="9"/>
        <rFont val="Courier New"/>
        <family val="3"/>
      </rPr>
      <t xml:space="preserve"> WWwjbnewscon 16:44:45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t>
    </r>
    <r>
      <rPr>
        <sz val="9"/>
        <rFont val="Courier New"/>
        <family val="3"/>
      </rPr>
      <t xml:space="preserve"> NFT</t>
    </r>
    <r>
      <rPr>
        <sz val="9"/>
        <rFont val="맑은 고딕"/>
        <family val="3"/>
        <charset val="129"/>
      </rPr>
      <t>발행하기 한칫추</t>
    </r>
    <r>
      <rPr>
        <sz val="9"/>
        <rFont val="Courier New"/>
        <family val="3"/>
      </rPr>
      <t xml:space="preserve"> 8</t>
    </r>
    <r>
      <rPr>
        <sz val="9"/>
        <rFont val="맑은 고딕"/>
        <family val="3"/>
        <charset val="129"/>
      </rPr>
      <t xml:space="preserve">실베추 </t>
    </r>
    <r>
      <rPr>
        <sz val="9"/>
        <rFont val="Courier New"/>
        <family val="3"/>
      </rPr>
      <t>&lt;</t>
    </r>
    <r>
      <rPr>
        <sz val="9"/>
        <rFont val="맑은 고딕"/>
        <family val="3"/>
        <charset val="129"/>
      </rPr>
      <t>공류 신고 학생은</t>
    </r>
    <r>
      <rPr>
        <sz val="9"/>
        <rFont val="Courier New"/>
        <family val="3"/>
      </rPr>
      <t xml:space="preserve"> Creative Cloud 60% </t>
    </r>
    <r>
      <rPr>
        <sz val="9"/>
        <rFont val="맑은 고딕"/>
        <family val="3"/>
        <charset val="129"/>
      </rPr>
      <t>할인</t>
    </r>
  </si>
  <si>
    <r>
      <t xml:space="preserve">사설읽기 </t>
    </r>
    <r>
      <rPr>
        <sz val="9"/>
        <rFont val="Courier New"/>
        <family val="3"/>
      </rPr>
      <t xml:space="preserve">-- </t>
    </r>
    <r>
      <rPr>
        <sz val="9"/>
        <rFont val="맑은 고딕"/>
        <family val="3"/>
        <charset val="129"/>
      </rPr>
      <t>드디어</t>
    </r>
    <r>
      <rPr>
        <sz val="9"/>
        <rFont val="Courier New"/>
        <family val="3"/>
      </rPr>
      <t>'</t>
    </r>
    <r>
      <rPr>
        <sz val="9"/>
        <rFont val="맑은 고딕"/>
        <family val="3"/>
        <charset val="129"/>
      </rPr>
      <t xml:space="preserve">노마스크 </t>
    </r>
    <r>
      <rPr>
        <sz val="9"/>
        <rFont val="Courier New"/>
        <family val="3"/>
      </rPr>
      <t xml:space="preserve">+ youtubecom/watch?v-tMtDgmneBe8  Youtube </t>
    </r>
    <r>
      <rPr>
        <sz val="9"/>
        <rFont val="맑은 고딕"/>
        <family val="3"/>
        <charset val="129"/>
      </rPr>
      <t>로그인 울이 포함된</t>
    </r>
    <r>
      <rPr>
        <sz val="9"/>
        <rFont val="Courier New"/>
        <family val="3"/>
      </rPr>
      <t xml:space="preserve"> 1</t>
    </r>
    <r>
      <rPr>
        <sz val="9"/>
        <rFont val="맑은 고딕"/>
        <family val="3"/>
        <charset val="129"/>
      </rPr>
      <t>분기에소득하위</t>
    </r>
    <r>
      <rPr>
        <sz val="9"/>
        <rFont val="Courier New"/>
        <family val="3"/>
      </rPr>
      <t>20%1</t>
    </r>
    <r>
      <rPr>
        <sz val="9"/>
        <rFont val="맑은 고딕"/>
        <family val="3"/>
        <charset val="129"/>
      </rPr>
      <t>분위 사에착수할수있을거라고한다급한대로 법무부장관이말하는 경제이야 귀예싸불 기경제성장이끄는 법무행정 가구의 연료비 부담은가처분소득의</t>
    </r>
    <r>
      <rPr>
        <sz val="9"/>
        <rFont val="Courier New"/>
        <family val="3"/>
      </rPr>
      <t xml:space="preserve">129% </t>
    </r>
    <r>
      <rPr>
        <sz val="9"/>
        <rFont val="맑은 고딕"/>
        <family val="3"/>
        <charset val="129"/>
      </rPr>
      <t>기존의사회복지 전달체계를 통해지원대 법무부</t>
    </r>
    <r>
      <rPr>
        <sz val="9"/>
        <rFont val="Courier New"/>
        <family val="3"/>
      </rPr>
      <t xml:space="preserve">TV </t>
    </r>
    <r>
      <rPr>
        <sz val="9"/>
        <rFont val="맑은 고딕"/>
        <family val="3"/>
        <charset val="129"/>
      </rPr>
      <t>법무부장관이말하는경제</t>
    </r>
    <r>
      <rPr>
        <sz val="9"/>
        <rFont val="Courier New"/>
        <family val="3"/>
      </rPr>
      <t>3 3</t>
    </r>
    <r>
      <rPr>
        <sz val="9"/>
        <rFont val="맑은 고딕"/>
        <family val="3"/>
        <charset val="129"/>
      </rPr>
      <t>일전 에이른다에너지요금이 급격히 오르면서 상을적극적으로 발굴해야한다또한추경 내동영싱 사각지대도</t>
    </r>
    <r>
      <rPr>
        <sz val="9"/>
        <rFont val="Courier New"/>
        <family val="3"/>
      </rPr>
      <t xml:space="preserve"> 1</t>
    </r>
    <r>
      <rPr>
        <sz val="9"/>
        <rFont val="맑은 고딕"/>
        <family val="3"/>
        <charset val="129"/>
      </rPr>
      <t>들주발굴한 급등주발굴핵심원리 넓어질 수밖에없다정부가이 편성과 횡재세를 비롯해 재정 투입을 늘릴 꼭기역하세 김준영주도주</t>
    </r>
    <r>
      <rPr>
        <sz val="9"/>
        <rFont val="Courier New"/>
        <family val="3"/>
      </rPr>
      <t xml:space="preserve">T </t>
    </r>
    <r>
      <rPr>
        <sz val="9"/>
        <rFont val="맑은 고딕"/>
        <family val="3"/>
        <charset val="129"/>
      </rPr>
      <t>런현실을 제대로 반영해 지원 대상을 확대 방안을놓고정부와여야가머 거래릴 수있는 모든 동영상</t>
    </r>
    <r>
      <rPr>
        <sz val="9"/>
        <rFont val="Courier New"/>
        <family val="3"/>
      </rPr>
      <t>9</t>
    </r>
    <r>
      <rPr>
        <sz val="9"/>
        <rFont val="맑은 고딕"/>
        <family val="3"/>
        <charset val="129"/>
      </rPr>
      <t>개 하고 대책을 서둘러 내놓지 않으면에너지 리를 맞대야할것이다 방안의독서실공부할때듣는빗 소리델타파 집중력향상</t>
    </r>
    <r>
      <rPr>
        <sz val="9"/>
        <rFont val="Courier New"/>
        <family val="3"/>
      </rPr>
      <t>3</t>
    </r>
    <r>
      <rPr>
        <sz val="9"/>
        <rFont val="맑은 고딕"/>
        <family val="3"/>
        <charset val="129"/>
      </rPr>
      <t>시간</t>
    </r>
    <r>
      <rPr>
        <sz val="9"/>
        <rFont val="Courier New"/>
        <family val="3"/>
      </rPr>
      <t xml:space="preserve"> Ing Soo Min </t>
    </r>
    <r>
      <rPr>
        <sz val="9"/>
        <rFont val="맑은 고딕"/>
        <family val="3"/>
        <charset val="129"/>
      </rPr>
      <t>조회수</t>
    </r>
    <r>
      <rPr>
        <sz val="9"/>
        <rFont val="Courier New"/>
        <family val="3"/>
      </rPr>
      <t>206</t>
    </r>
    <r>
      <rPr>
        <sz val="9"/>
        <rFont val="맑은 고딕"/>
        <family val="3"/>
        <charset val="129"/>
      </rPr>
      <t>만</t>
    </r>
    <r>
      <rPr>
        <sz val="9"/>
        <rFont val="Courier New"/>
        <family val="3"/>
      </rPr>
      <t xml:space="preserve"> 3</t>
    </r>
    <r>
      <rPr>
        <sz val="9"/>
        <rFont val="맑은 고딕"/>
        <family val="3"/>
        <charset val="129"/>
      </rPr>
      <t>년</t>
    </r>
    <r>
      <rPr>
        <sz val="9"/>
        <rFont val="Courier New"/>
        <family val="3"/>
      </rPr>
      <t xml:space="preserve">7 :2:48:58 </t>
    </r>
    <r>
      <rPr>
        <sz val="9"/>
        <rFont val="맑은 고딕"/>
        <family val="3"/>
        <charset val="129"/>
      </rPr>
      <t>드디어 노 마스크 더욱 절실해진 자율적 생활방역 스마트 여행꿀팁</t>
    </r>
    <r>
      <rPr>
        <sz val="9"/>
        <rFont val="Courier New"/>
        <family val="3"/>
      </rPr>
      <t>]</t>
    </r>
    <r>
      <rPr>
        <sz val="9"/>
        <rFont val="맑은 고딕"/>
        <family val="3"/>
        <charset val="129"/>
      </rPr>
      <t xml:space="preserve">대만여행가 </t>
    </r>
    <r>
      <rPr>
        <sz val="9"/>
        <rFont val="Courier New"/>
        <family val="3"/>
      </rPr>
      <t xml:space="preserve">: </t>
    </r>
    <r>
      <rPr>
        <sz val="9"/>
        <rFont val="맑은 고딕"/>
        <family val="3"/>
        <charset val="129"/>
      </rPr>
      <t>자유여행환 기전필수신청</t>
    </r>
    <r>
      <rPr>
        <sz val="9"/>
        <rFont val="Courier New"/>
        <family val="3"/>
      </rPr>
      <t>!</t>
    </r>
    <r>
      <rPr>
        <sz val="9"/>
        <rFont val="맑은 고딕"/>
        <family val="3"/>
        <charset val="129"/>
      </rPr>
      <t>여행지원금 히치하이커</t>
    </r>
    <r>
      <rPr>
        <sz val="9"/>
        <rFont val="Courier New"/>
        <family val="3"/>
      </rPr>
      <t xml:space="preserve">T! </t>
    </r>
    <r>
      <rPr>
        <sz val="9"/>
        <rFont val="맑은 고딕"/>
        <family val="3"/>
        <charset val="129"/>
      </rPr>
      <t>조회수</t>
    </r>
    <r>
      <rPr>
        <sz val="9"/>
        <rFont val="Courier New"/>
        <family val="3"/>
      </rPr>
      <t xml:space="preserve"> 1</t>
    </r>
    <r>
      <rPr>
        <sz val="9"/>
        <rFont val="맑은 고딕"/>
        <family val="3"/>
        <charset val="129"/>
      </rPr>
      <t>만회</t>
    </r>
    <r>
      <rPr>
        <sz val="9"/>
        <rFont val="Courier New"/>
        <family val="3"/>
      </rPr>
      <t xml:space="preserve"> 2</t>
    </r>
    <r>
      <rPr>
        <sz val="9"/>
        <rFont val="맑은 고딕"/>
        <family val="3"/>
        <charset val="129"/>
      </rPr>
      <t>깨월전 실내에서마스크를 쓰지 않아도되는날이 굴의사회생활로 돌아갈수있게됐다코로 시편강해시</t>
    </r>
    <r>
      <rPr>
        <sz val="9"/>
        <rFont val="Courier New"/>
        <family val="3"/>
      </rPr>
      <t xml:space="preserve">39:1213 </t>
    </r>
    <r>
      <rPr>
        <sz val="9"/>
        <rFont val="맑은 고딕"/>
        <family val="3"/>
        <charset val="129"/>
      </rPr>
      <t>경기광주큰나무교회 왔다 코로나</t>
    </r>
    <r>
      <rPr>
        <sz val="9"/>
        <rFont val="Courier New"/>
        <family val="3"/>
      </rPr>
      <t>19</t>
    </r>
    <r>
      <rPr>
        <sz val="9"/>
        <rFont val="맑은 고딕"/>
        <family val="3"/>
        <charset val="129"/>
      </rPr>
      <t>방역 조처로</t>
    </r>
    <r>
      <rPr>
        <sz val="9"/>
        <rFont val="Courier New"/>
        <family val="3"/>
      </rPr>
      <t xml:space="preserve"> 2020</t>
    </r>
    <r>
      <rPr>
        <sz val="9"/>
        <rFont val="맑은 고딕"/>
        <family val="3"/>
        <charset val="129"/>
      </rPr>
      <t>년</t>
    </r>
    <r>
      <rPr>
        <sz val="9"/>
        <rFont val="Courier New"/>
        <family val="3"/>
      </rPr>
      <t xml:space="preserve"> 10</t>
    </r>
    <r>
      <rPr>
        <sz val="9"/>
        <rFont val="맑은 고딕"/>
        <family val="3"/>
        <charset val="129"/>
      </rPr>
      <t>월 도 나세대어린이들이 언어와 사회성발달등 조회수</t>
    </r>
    <r>
      <rPr>
        <sz val="9"/>
        <rFont val="Courier New"/>
        <family val="3"/>
      </rPr>
      <t>130</t>
    </r>
    <r>
      <rPr>
        <sz val="9"/>
        <rFont val="맑은 고딕"/>
        <family val="3"/>
        <charset val="129"/>
      </rPr>
      <t>회</t>
    </r>
    <r>
      <rPr>
        <sz val="9"/>
        <rFont val="Courier New"/>
        <family val="3"/>
      </rPr>
      <t>`2</t>
    </r>
    <r>
      <rPr>
        <sz val="9"/>
        <rFont val="맑은 고딕"/>
        <family val="3"/>
        <charset val="129"/>
      </rPr>
      <t>일전 새동영상 입된마스크 착용 의무가</t>
    </r>
    <r>
      <rPr>
        <sz val="9"/>
        <rFont val="Courier New"/>
        <family val="3"/>
      </rPr>
      <t>30</t>
    </r>
    <r>
      <rPr>
        <sz val="9"/>
        <rFont val="맑은 고딕"/>
        <family val="3"/>
        <charset val="129"/>
      </rPr>
      <t>일부터 해제된 에서겪어온어려움 학습격차등을해소하</t>
    </r>
    <r>
      <rPr>
        <sz val="9"/>
        <rFont val="Courier New"/>
        <family val="3"/>
      </rPr>
      <t xml:space="preserve"> 12:07 #</t>
    </r>
    <r>
      <rPr>
        <sz val="9"/>
        <rFont val="맑은 고딕"/>
        <family val="3"/>
        <charset val="129"/>
      </rPr>
      <t>조선일보기사작성법은퓨통계 다일상을회복하기위한막바지단계의중 는계기가되길바란다 그러려면 학교차원 통계왜곡 에서개인방역에 대한지도를 더욱철저히 참여연대 요한문턱 하나를또넘어서는 셈이다그렇</t>
    </r>
    <r>
      <rPr>
        <sz val="9"/>
        <rFont val="Courier New"/>
        <family val="3"/>
      </rPr>
      <t xml:space="preserve"> 1</t>
    </r>
    <r>
      <rPr>
        <sz val="9"/>
        <rFont val="맑은 고딕"/>
        <family val="3"/>
        <charset val="129"/>
      </rPr>
      <t xml:space="preserve">천회 </t>
    </r>
    <r>
      <rPr>
        <sz val="9"/>
        <rFont val="Courier New"/>
        <family val="3"/>
      </rPr>
      <t>'2</t>
    </r>
    <r>
      <rPr>
        <sz val="9"/>
        <rFont val="맑은 고딕"/>
        <family val="3"/>
        <charset val="129"/>
      </rPr>
      <t>년전 다고 코로나</t>
    </r>
    <r>
      <rPr>
        <sz val="9"/>
        <rFont val="Courier New"/>
        <family val="3"/>
      </rPr>
      <t>19</t>
    </r>
    <r>
      <rPr>
        <sz val="9"/>
        <rFont val="맑은 고딕"/>
        <family val="3"/>
        <charset val="129"/>
      </rPr>
      <t>가 끝난건아니다규제가아 해야한다 많은 학원들은원내집단감염을 주식매매할때</t>
    </r>
    <r>
      <rPr>
        <sz val="9"/>
        <rFont val="Courier New"/>
        <family val="3"/>
      </rPr>
      <t>"</t>
    </r>
    <r>
      <rPr>
        <sz val="9"/>
        <rFont val="맑은 고딕"/>
        <family val="3"/>
        <charset val="129"/>
      </rPr>
      <t>재료테마뉴스</t>
    </r>
    <r>
      <rPr>
        <sz val="9"/>
        <rFont val="Courier New"/>
        <family val="3"/>
      </rPr>
      <t xml:space="preserve">" </t>
    </r>
    <r>
      <rPr>
        <sz val="9"/>
        <rFont val="맑은 고딕"/>
        <family val="3"/>
        <charset val="129"/>
      </rPr>
      <t>생활방역으로 공동체를 지키기 우려해마스크착용의무를계속유지할계 뉴스매매 남들보다빨리알수있는비법 닌자율적 이염삼으로 재료 파악골 멘탈짱 실시간주식투자채널 중요해졌다 획이라고한다 학생들의</t>
    </r>
    <r>
      <rPr>
        <sz val="9"/>
        <rFont val="Courier New"/>
        <family val="3"/>
      </rPr>
      <t xml:space="preserve"> 0:0472:31 </t>
    </r>
    <r>
      <rPr>
        <sz val="9"/>
        <rFont val="맑은 고딕"/>
        <family val="3"/>
        <charset val="129"/>
      </rPr>
      <t>노력이더욱 자율과시 른법궁</t>
    </r>
    <r>
      <rPr>
        <sz val="9"/>
        <rFont val="Courier New"/>
        <family val="3"/>
      </rPr>
      <t>35:1 31</t>
    </r>
    <r>
      <rPr>
        <sz val="9"/>
        <rFont val="맑은 고딕"/>
        <family val="3"/>
        <charset val="129"/>
      </rPr>
      <t>만회</t>
    </r>
    <r>
      <rPr>
        <sz val="9"/>
        <rFont val="Courier New"/>
        <family val="3"/>
      </rPr>
      <t xml:space="preserve"> LIVE]3 |</t>
    </r>
    <r>
      <rPr>
        <sz val="9"/>
        <rFont val="맑은 고딕"/>
        <family val="3"/>
        <charset val="129"/>
      </rPr>
      <t>간임계점새벽기도회 사설 읽기 드디어 도 마스크</t>
    </r>
    <r>
      <rPr>
        <sz val="9"/>
        <rFont val="Courier New"/>
        <family val="3"/>
      </rPr>
      <t xml:space="preserve">' </t>
    </r>
    <r>
      <rPr>
        <sz val="9"/>
        <rFont val="맑은 고딕"/>
        <family val="3"/>
        <charset val="129"/>
      </rPr>
      <t>더욱 절실해진 자율적생활방역 시</t>
    </r>
    <r>
      <rPr>
        <sz val="9"/>
        <rFont val="Courier New"/>
        <family val="3"/>
      </rPr>
      <t>90:1-17</t>
    </r>
    <r>
      <rPr>
        <sz val="9"/>
        <rFont val="맑은 고딕"/>
        <family val="3"/>
        <charset val="129"/>
      </rPr>
      <t>박종 지평견문 박종기</t>
    </r>
    <r>
      <rPr>
        <sz val="9"/>
        <rFont val="Courier New"/>
        <family val="3"/>
      </rPr>
      <t>TV</t>
    </r>
    <r>
      <rPr>
        <sz val="9"/>
        <rFont val="맑은 고딕"/>
        <family val="3"/>
        <charset val="129"/>
      </rPr>
      <t xml:space="preserve">우리네교회 </t>
    </r>
    <r>
      <rPr>
        <sz val="9"/>
        <rFont val="Courier New"/>
        <family val="3"/>
      </rPr>
      <t xml:space="preserve">- 60 </t>
    </r>
    <r>
      <rPr>
        <sz val="9"/>
        <rFont val="맑은 고딕"/>
        <family val="3"/>
        <charset val="129"/>
      </rPr>
      <t xml:space="preserve">저장 도움말 감추기 </t>
    </r>
    <r>
      <rPr>
        <sz val="9"/>
        <rFont val="Courier New"/>
        <family val="3"/>
      </rPr>
      <t>[11</t>
    </r>
    <r>
      <rPr>
        <sz val="9"/>
        <rFont val="맑은 고딕"/>
        <family val="3"/>
        <charset val="129"/>
      </rPr>
      <t>회 필수무기 주심무잘함</t>
    </r>
    <r>
      <rPr>
        <sz val="9"/>
        <rFont val="Courier New"/>
        <family val="3"/>
      </rPr>
      <t xml:space="preserve">" </t>
    </r>
    <r>
      <rPr>
        <sz val="9"/>
        <rFont val="맑은 고딕"/>
        <family val="3"/>
        <charset val="129"/>
      </rPr>
      <t>받기</t>
    </r>
    <r>
      <rPr>
        <sz val="9"/>
        <rFont val="Courier New"/>
        <family val="3"/>
      </rPr>
      <t>/</t>
    </r>
    <r>
      <rPr>
        <sz val="9"/>
        <rFont val="맑은 고딕"/>
        <family val="3"/>
        <charset val="129"/>
      </rPr>
      <t>주식단타필 비교 한겨레신문</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30</t>
    </r>
    <r>
      <rPr>
        <sz val="9"/>
        <rFont val="맑은 고딕"/>
        <family val="3"/>
        <charset val="129"/>
      </rPr>
      <t>일자 관리자로 나르게뉴스받기 게탈짱</t>
    </r>
    <r>
      <rPr>
        <sz val="9"/>
        <rFont val="Courier New"/>
        <family val="3"/>
      </rPr>
      <t xml:space="preserve"> 04:10:18 </t>
    </r>
    <r>
      <rPr>
        <sz val="9"/>
        <rFont val="맑은 고딕"/>
        <family val="3"/>
        <charset val="129"/>
      </rPr>
      <t>동기 문생입</t>
    </r>
    <r>
      <rPr>
        <sz val="9"/>
        <rFont val="Courier New"/>
        <family val="3"/>
      </rPr>
      <t xml:space="preserve">151 </t>
    </r>
    <r>
      <rPr>
        <sz val="9"/>
        <rFont val="맑은 고딕"/>
        <family val="3"/>
        <charset val="129"/>
      </rPr>
      <t>지평견문 흡쉬움주의네트</t>
    </r>
    <r>
      <rPr>
        <sz val="9"/>
        <rFont val="Courier New"/>
        <family val="3"/>
      </rPr>
      <t xml:space="preserve"> KR!5s</t>
    </r>
    <r>
      <rPr>
        <sz val="9"/>
        <rFont val="맑은 고딕"/>
        <family val="3"/>
        <charset val="129"/>
      </rPr>
      <t>한국표준과학연구원 오전</t>
    </r>
    <r>
      <rPr>
        <sz val="9"/>
        <rFont val="Courier New"/>
        <family val="3"/>
      </rPr>
      <t xml:space="preserve">4:10 </t>
    </r>
    <r>
      <rPr>
        <sz val="9"/>
        <rFont val="맑은 고딕"/>
        <family val="3"/>
        <charset val="129"/>
      </rPr>
      <t xml:space="preserve">검색 </t>
    </r>
    <r>
      <rPr>
        <sz val="9"/>
        <rFont val="Courier New"/>
        <family val="3"/>
      </rPr>
      <t>| ? 2023-07-19</t>
    </r>
  </si>
  <si>
    <r>
      <t>[</t>
    </r>
    <r>
      <rPr>
        <sz val="9"/>
        <rFont val="맑은 고딕"/>
        <family val="3"/>
        <charset val="129"/>
      </rPr>
      <t>오늘의테슬라소식</t>
    </r>
    <r>
      <rPr>
        <sz val="9"/>
        <rFont val="Courier New"/>
        <family val="3"/>
      </rPr>
      <t>]230120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 230128 TX 5 </t>
    </r>
    <r>
      <rPr>
        <sz val="9"/>
        <rFont val="맑은 고딕"/>
        <family val="3"/>
        <charset val="129"/>
      </rPr>
      <t xml:space="preserve">밴드홈밴드 </t>
    </r>
    <r>
      <rPr>
        <sz val="9"/>
        <rFont val="Courier New"/>
        <family val="3"/>
      </rPr>
      <t>[</t>
    </r>
    <r>
      <rPr>
        <sz val="9"/>
        <rFont val="맑은 고딕"/>
        <family val="3"/>
        <charset val="129"/>
      </rPr>
      <t>오늘의</t>
    </r>
    <r>
      <rPr>
        <sz val="9"/>
        <rFont val="Courier New"/>
        <family val="3"/>
      </rPr>
      <t xml:space="preserve">KP0P </t>
    </r>
    <r>
      <rPr>
        <sz val="9"/>
        <rFont val="맑은 고딕"/>
        <family val="3"/>
        <charset val="129"/>
      </rPr>
      <t>소식</t>
    </r>
    <r>
      <rPr>
        <sz val="9"/>
        <rFont val="Courier New"/>
        <family val="3"/>
      </rPr>
      <t xml:space="preserve">]230130 </t>
    </r>
    <r>
      <rPr>
        <sz val="9"/>
        <rFont val="맑은 고딕"/>
        <family val="3"/>
        <charset val="129"/>
      </rPr>
      <t>퍼</t>
    </r>
    <r>
      <rPr>
        <sz val="9"/>
        <rFont val="Courier New"/>
        <family val="3"/>
      </rPr>
      <t xml:space="preserve"> X N </t>
    </r>
    <r>
      <rPr>
        <sz val="9"/>
        <rFont val="맑은 고딕"/>
        <family val="3"/>
        <charset val="129"/>
      </rPr>
      <t>런닝맨</t>
    </r>
    <r>
      <rPr>
        <sz val="9"/>
        <rFont val="Courier New"/>
        <family val="3"/>
      </rPr>
      <t>' '</t>
    </r>
    <r>
      <rPr>
        <sz val="9"/>
        <rFont val="맑은 고딕"/>
        <family val="3"/>
        <charset val="129"/>
      </rPr>
      <t xml:space="preserve">지석진 양세찬에 </t>
    </r>
    <r>
      <rPr>
        <sz val="9"/>
        <rFont val="Courier New"/>
        <family val="3"/>
      </rPr>
      <t>"</t>
    </r>
    <r>
      <rPr>
        <sz val="9"/>
        <rFont val="맑은 고딕"/>
        <family val="3"/>
        <charset val="129"/>
      </rPr>
      <t>아이</t>
    </r>
    <r>
      <rPr>
        <sz val="9"/>
        <rFont val="Courier New"/>
        <family val="3"/>
      </rPr>
      <t xml:space="preserve"> blognaverCom/dedear1/222998835097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블로그 모두의머나</t>
    </r>
    <r>
      <rPr>
        <sz val="9"/>
        <rFont val="Courier New"/>
        <family val="3"/>
      </rPr>
      <t xml:space="preserve"> NCT </t>
    </r>
    <r>
      <rPr>
        <sz val="9"/>
        <rFont val="맑은 고딕"/>
        <family val="3"/>
        <charset val="129"/>
      </rPr>
      <t>태일</t>
    </r>
    <r>
      <rPr>
        <sz val="9"/>
        <rFont val="Courier New"/>
        <family val="3"/>
      </rPr>
      <t xml:space="preserve">-+ </t>
    </r>
    <r>
      <rPr>
        <sz val="9"/>
        <rFont val="맑은 고딕"/>
        <family val="3"/>
        <charset val="129"/>
      </rPr>
      <t xml:space="preserve">엔믹스 설윤릴리 </t>
    </r>
    <r>
      <rPr>
        <sz val="9"/>
        <rFont val="Courier New"/>
        <family val="3"/>
      </rPr>
      <t>'</t>
    </r>
    <r>
      <rPr>
        <sz val="9"/>
        <rFont val="맑은 고딕"/>
        <family val="3"/>
        <charset val="129"/>
      </rPr>
      <t>연애대전</t>
    </r>
    <r>
      <rPr>
        <sz val="9"/>
        <rFont val="Courier New"/>
        <family val="3"/>
      </rPr>
      <t>'0sT</t>
    </r>
    <r>
      <rPr>
        <sz val="9"/>
        <rFont val="맑은 고딕"/>
        <family val="3"/>
        <charset val="129"/>
      </rPr>
      <t>라인업 아 대슨 이미지 클릭하시면 상세한내용볼 수있습니다</t>
    </r>
    <r>
      <rPr>
        <sz val="9"/>
        <rFont val="Courier New"/>
        <family val="3"/>
      </rPr>
      <t xml:space="preserve">] </t>
    </r>
    <r>
      <rPr>
        <sz val="9"/>
        <rFont val="맑은 고딕"/>
        <family val="3"/>
        <charset val="129"/>
      </rPr>
      <t xml:space="preserve">뉴진스 </t>
    </r>
    <r>
      <rPr>
        <sz val="9"/>
        <rFont val="Courier New"/>
        <family val="3"/>
      </rPr>
      <t>'OMG'</t>
    </r>
    <r>
      <rPr>
        <sz val="9"/>
        <rFont val="맑은 고딕"/>
        <family val="3"/>
        <charset val="129"/>
      </rPr>
      <t>가쏘아올린것들 스포츠경향</t>
    </r>
    <r>
      <rPr>
        <sz val="9"/>
        <rFont val="Courier New"/>
        <family val="3"/>
      </rPr>
      <t xml:space="preserve">1 20230130 </t>
    </r>
    <r>
      <rPr>
        <sz val="9"/>
        <rFont val="맑은 고딕"/>
        <family val="3"/>
        <charset val="129"/>
      </rPr>
      <t xml:space="preserve">이미지 클릭하시면 상세한내용볼 수 있습니다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뉴진스 </t>
    </r>
    <r>
      <rPr>
        <sz val="9"/>
        <rFont val="Courier New"/>
        <family val="3"/>
      </rPr>
      <t>"</t>
    </r>
    <r>
      <rPr>
        <sz val="9"/>
        <rFont val="맑은 고딕"/>
        <family val="3"/>
        <charset val="129"/>
      </rPr>
      <t>대학축제떼창 어마어마했던 에너지따인터뷰 볼</t>
    </r>
    <r>
      <rPr>
        <sz val="9"/>
        <rFont val="Courier New"/>
        <family val="3"/>
      </rPr>
      <t xml:space="preserve">uICk3 </t>
    </r>
    <r>
      <rPr>
        <sz val="9"/>
        <rFont val="맑은 고딕"/>
        <family val="3"/>
        <charset val="129"/>
      </rPr>
      <t>스타뉴스</t>
    </r>
    <r>
      <rPr>
        <sz val="9"/>
        <rFont val="Courier New"/>
        <family val="3"/>
      </rPr>
      <t xml:space="preserve"> 20230130 </t>
    </r>
    <r>
      <rPr>
        <sz val="9"/>
        <rFont val="맑은 고딕"/>
        <family val="3"/>
        <charset val="129"/>
      </rPr>
      <t xml:space="preserve">세계시 설정 </t>
    </r>
    <r>
      <rPr>
        <sz val="9"/>
        <rFont val="Courier New"/>
        <family val="3"/>
      </rPr>
      <t xml:space="preserve">- </t>
    </r>
    <r>
      <rPr>
        <sz val="9"/>
        <rFont val="맑은 고딕"/>
        <family val="3"/>
        <charset val="129"/>
      </rPr>
      <t>도움말 감추기 이미지클릭하시면 상세한 내용볼수있습니다 비교</t>
    </r>
    <r>
      <rPr>
        <sz val="9"/>
        <rFont val="Courier New"/>
        <family val="3"/>
      </rPr>
      <t xml:space="preserve"> 11:19:55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초늦습니디</t>
    </r>
    <r>
      <rPr>
        <sz val="9"/>
        <rFont val="Courier New"/>
        <family val="3"/>
      </rPr>
      <t xml:space="preserve"> KRI5s</t>
    </r>
    <r>
      <rPr>
        <sz val="9"/>
        <rFont val="맑은 고딕"/>
        <family val="3"/>
        <charset val="129"/>
      </rPr>
      <t>한국표준과학연구원</t>
    </r>
    <r>
      <rPr>
        <sz val="9"/>
        <rFont val="Courier New"/>
        <family val="3"/>
      </rPr>
      <t xml:space="preserve"> 2</t>
    </r>
    <r>
      <rPr>
        <sz val="9"/>
        <rFont val="맑은 고딕"/>
        <family val="3"/>
        <charset val="129"/>
      </rPr>
      <t>공감이</t>
    </r>
    <r>
      <rPr>
        <sz val="9"/>
        <rFont val="Courier New"/>
        <family val="3"/>
      </rPr>
      <t xml:space="preserve">1 </t>
    </r>
    <r>
      <rPr>
        <sz val="9"/>
        <rFont val="맑은 고딕"/>
        <family val="3"/>
        <charset val="129"/>
      </rPr>
      <t>오전</t>
    </r>
    <r>
      <rPr>
        <sz val="9"/>
        <rFont val="Courier New"/>
        <family val="3"/>
      </rPr>
      <t xml:space="preserve">11:19 </t>
    </r>
    <r>
      <rPr>
        <sz val="9"/>
        <rFont val="맑은 고딕"/>
        <family val="3"/>
        <charset val="129"/>
      </rPr>
      <t>검색</t>
    </r>
    <r>
      <rPr>
        <sz val="9"/>
        <rFont val="Courier New"/>
        <family val="3"/>
      </rPr>
      <t xml:space="preserve"> 6 2023-07-20</t>
    </r>
  </si>
  <si>
    <r>
      <t>친환경위장술</t>
    </r>
    <r>
      <rPr>
        <sz val="9"/>
        <rFont val="Courier New"/>
        <family val="3"/>
      </rPr>
      <t>!</t>
    </r>
    <r>
      <rPr>
        <sz val="9"/>
        <rFont val="맑은 고딕"/>
        <family val="3"/>
        <charset val="129"/>
      </rPr>
      <t>친환경트렌드</t>
    </r>
    <r>
      <rPr>
        <sz val="9"/>
        <rFont val="Courier New"/>
        <family val="3"/>
      </rPr>
      <t xml:space="preserve">? Blognavercom/semi mul0925/222991124756 NAVER </t>
    </r>
    <r>
      <rPr>
        <sz val="9"/>
        <rFont val="맑은 고딕"/>
        <family val="3"/>
        <charset val="129"/>
      </rPr>
      <t>소마트워크시스터 긋모니터링</t>
    </r>
    <r>
      <rPr>
        <sz val="9"/>
        <rFont val="Courier New"/>
        <family val="3"/>
      </rPr>
      <t xml:space="preserve"> 5</t>
    </r>
    <r>
      <rPr>
        <sz val="9"/>
        <rFont val="맑은 고딕"/>
        <family val="3"/>
        <charset val="129"/>
      </rPr>
      <t>부산외대주차 전체메일카카오</t>
    </r>
    <r>
      <rPr>
        <sz val="9"/>
        <rFont val="Courier New"/>
        <family val="3"/>
      </rPr>
      <t xml:space="preserve"> Untitled - Jupyter </t>
    </r>
    <r>
      <rPr>
        <sz val="9"/>
        <rFont val="맑은 고딕"/>
        <family val="3"/>
        <charset val="129"/>
      </rPr>
      <t xml:space="preserve">새폴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환경크리에이터</t>
    </r>
    <r>
      <rPr>
        <sz val="9"/>
        <rFont val="Courier New"/>
        <family val="3"/>
      </rPr>
      <t xml:space="preserve">! </t>
    </r>
    <r>
      <rPr>
        <sz val="9"/>
        <rFont val="맑은 고딕"/>
        <family val="3"/>
        <charset val="129"/>
      </rPr>
      <t>에코스프링 이블로그에서검색</t>
    </r>
    <r>
      <rPr>
        <sz val="9"/>
        <rFont val="Courier New"/>
        <family val="3"/>
      </rPr>
      <t xml:space="preserve"> D mithare </t>
    </r>
    <r>
      <rPr>
        <sz val="9"/>
        <rFont val="맑은 고딕"/>
        <family val="3"/>
        <charset val="129"/>
      </rPr>
      <t>출처</t>
    </r>
    <r>
      <rPr>
        <sz val="9"/>
        <rFont val="Courier New"/>
        <family val="3"/>
      </rPr>
      <t xml:space="preserve">Unsplas </t>
    </r>
    <r>
      <rPr>
        <sz val="9"/>
        <rFont val="맑은 고딕"/>
        <family val="3"/>
        <charset val="129"/>
      </rPr>
      <t>올해설명절선물세트트렌드는</t>
    </r>
    <r>
      <rPr>
        <sz val="9"/>
        <rFont val="Courier New"/>
        <family val="3"/>
      </rPr>
      <t>'</t>
    </r>
    <r>
      <rPr>
        <sz val="9"/>
        <rFont val="맑은 고딕"/>
        <family val="3"/>
        <charset val="129"/>
      </rPr>
      <t>친환경</t>
    </r>
    <r>
      <rPr>
        <sz val="9"/>
        <rFont val="Courier New"/>
        <family val="3"/>
      </rPr>
      <t xml:space="preserve">' </t>
    </r>
    <r>
      <rPr>
        <sz val="9"/>
        <rFont val="맑은 고딕"/>
        <family val="3"/>
        <charset val="129"/>
      </rPr>
      <t>종이박스로포장된신세계백화점제주겨울과일세트사진제공</t>
    </r>
    <r>
      <rPr>
        <sz val="9"/>
        <rFont val="Courier New"/>
        <family val="3"/>
      </rPr>
      <t>-</t>
    </r>
    <r>
      <rPr>
        <sz val="9"/>
        <rFont val="맑은 고딕"/>
        <family val="3"/>
        <charset val="129"/>
      </rPr>
      <t>신세계 백화점</t>
    </r>
    <r>
      <rPr>
        <sz val="9"/>
        <rFont val="Courier New"/>
        <family val="3"/>
      </rPr>
      <t>[</t>
    </r>
    <r>
      <rPr>
        <sz val="9"/>
        <rFont val="맑은 고딕"/>
        <family val="3"/>
        <charset val="129"/>
      </rPr>
      <t>서물경제이번설명절을맞아 유통업계가친환경상품과포장을 서울경제 플라스틱대신무조건종이 포장재로바꾼다고 해서친환경이되는 것은아니 지만그래도 플라스틱의유해함을 인지하고 플라스틱의 과한사용이환경오염 을불러온다는인식이늘어나고있음에반가운 소식이라할수있다생각했 다 최환경설선물세트</t>
    </r>
    <r>
      <rPr>
        <sz val="9"/>
        <rFont val="Courier New"/>
        <family val="3"/>
      </rPr>
      <t>?</t>
    </r>
    <r>
      <rPr>
        <sz val="9"/>
        <rFont val="맑은 고딕"/>
        <family val="3"/>
        <charset val="129"/>
      </rPr>
      <t>직접보니여전히 위장술</t>
    </r>
    <r>
      <rPr>
        <sz val="9"/>
        <rFont val="Courier New"/>
        <family val="3"/>
      </rPr>
      <t>'&lt;</t>
    </r>
    <r>
      <rPr>
        <sz val="9"/>
        <rFont val="맑은 고딕"/>
        <family val="3"/>
        <charset val="129"/>
      </rPr>
      <t>기획기사</t>
    </r>
    <r>
      <rPr>
        <sz val="9"/>
        <rFont val="Courier New"/>
        <family val="3"/>
      </rPr>
      <t>&lt;</t>
    </r>
    <r>
      <rPr>
        <sz val="9"/>
        <rFont val="맑은 고딕"/>
        <family val="3"/>
        <charset val="129"/>
      </rPr>
      <t>기사본문 펭귄</t>
    </r>
    <r>
      <rPr>
        <sz val="9"/>
        <rFont val="Courier New"/>
        <family val="3"/>
      </rPr>
      <t xml:space="preserve"> newspenguincom </t>
    </r>
    <r>
      <rPr>
        <sz val="9"/>
        <rFont val="맑은 고딕"/>
        <family val="3"/>
        <charset val="129"/>
      </rPr>
      <t>본</t>
    </r>
    <r>
      <rPr>
        <sz val="9"/>
        <rFont val="Courier New"/>
        <family val="3"/>
      </rPr>
      <t xml:space="preserve">Uick3 </t>
    </r>
    <r>
      <rPr>
        <sz val="9"/>
        <rFont val="맑은 고딕"/>
        <family val="3"/>
        <charset val="129"/>
      </rPr>
      <t>위기사에등장한사진에는 비닐로이쁘게랩핑된과일이종이상자안에종 세계시 설점도움말 감추기 포장재속에놓여있었다 비교</t>
    </r>
    <r>
      <rPr>
        <sz val="9"/>
        <rFont val="Courier New"/>
        <family val="3"/>
      </rPr>
      <t xml:space="preserve"> 09:50:24 </t>
    </r>
    <r>
      <rPr>
        <sz val="9"/>
        <rFont val="맑은 고딕"/>
        <family val="3"/>
        <charset val="129"/>
      </rPr>
      <t>동기</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오첫덧글을남겨보세요</t>
    </r>
    <r>
      <rPr>
        <sz val="9"/>
        <rFont val="Courier New"/>
        <family val="3"/>
      </rPr>
      <t xml:space="preserve"> 0071</t>
    </r>
    <r>
      <rPr>
        <sz val="9"/>
        <rFont val="맑은 고딕"/>
        <family val="3"/>
        <charset val="129"/>
      </rPr>
      <t>초미내에서동기되었습니다</t>
    </r>
    <r>
      <rPr>
        <sz val="9"/>
        <rFont val="Courier New"/>
        <family val="3"/>
      </rPr>
      <t xml:space="preserve"> KR</t>
    </r>
    <r>
      <rPr>
        <sz val="9"/>
        <rFont val="맑은 고딕"/>
        <family val="3"/>
        <charset val="129"/>
      </rPr>
      <t>스</t>
    </r>
    <r>
      <rPr>
        <sz val="9"/>
        <rFont val="Courier New"/>
        <family val="3"/>
      </rPr>
      <t>s</t>
    </r>
    <r>
      <rPr>
        <sz val="9"/>
        <rFont val="맑은 고딕"/>
        <family val="3"/>
        <charset val="129"/>
      </rPr>
      <t>한국표준과학연구원 오전</t>
    </r>
    <r>
      <rPr>
        <sz val="9"/>
        <rFont val="Courier New"/>
        <family val="3"/>
      </rPr>
      <t>9:50 023-08-01</t>
    </r>
  </si>
  <si>
    <r>
      <t xml:space="preserve">] </t>
    </r>
    <r>
      <rPr>
        <sz val="9"/>
        <rFont val="맑은 고딕"/>
        <family val="3"/>
        <charset val="129"/>
      </rPr>
      <t xml:space="preserve">주무 </t>
    </r>
    <r>
      <rPr>
        <sz val="9"/>
        <rFont val="Courier New"/>
        <family val="3"/>
      </rPr>
      <t>[</t>
    </r>
    <r>
      <rPr>
        <sz val="9"/>
        <rFont val="맑은 고딕"/>
        <family val="3"/>
        <charset val="129"/>
      </rPr>
      <t>충청투데이</t>
    </r>
    <r>
      <rPr>
        <sz val="9"/>
        <rFont val="Courier New"/>
        <family val="3"/>
      </rPr>
      <t>20230124]</t>
    </r>
    <r>
      <rPr>
        <sz val="9"/>
        <rFont val="맑은 고딕"/>
        <family val="3"/>
        <charset val="129"/>
      </rPr>
      <t>이명수</t>
    </r>
    <r>
      <rPr>
        <sz val="9"/>
        <rFont val="Courier New"/>
        <family val="3"/>
      </rPr>
      <t xml:space="preserve"> httpsil/bloqnavercom /asanpride/222993778406 | </t>
    </r>
    <r>
      <rPr>
        <sz val="9"/>
        <rFont val="맑은 고딕"/>
        <family val="3"/>
        <charset val="129"/>
      </rPr>
      <t>로 방문자수</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 그</t>
    </r>
    <r>
      <rPr>
        <sz val="9"/>
        <rFont val="Courier New"/>
        <family val="3"/>
      </rPr>
      <t xml:space="preserve"> Microsoft Office Ho " TISTORY -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구팡</t>
    </r>
    <r>
      <rPr>
        <sz val="9"/>
        <rFont val="Courier New"/>
        <family val="3"/>
      </rPr>
      <t xml:space="preserve">! NAVER </t>
    </r>
    <r>
      <rPr>
        <sz val="9"/>
        <rFont val="맑은 고딕"/>
        <family val="3"/>
        <charset val="129"/>
      </rPr>
      <t xml:space="preserve">블로 국민의힘 충남아산시갑 국회의원 이명수 이블로그에서검색 </t>
    </r>
    <r>
      <rPr>
        <sz val="9"/>
        <rFont val="Courier New"/>
        <family val="3"/>
      </rPr>
      <t>-</t>
    </r>
    <r>
      <rPr>
        <sz val="9"/>
        <rFont val="맑은 고딕"/>
        <family val="3"/>
        <charset val="129"/>
      </rPr>
      <t xml:space="preserve">미멸수의미냐기 </t>
    </r>
    <r>
      <rPr>
        <sz val="9"/>
        <rFont val="Courier New"/>
        <family val="3"/>
      </rPr>
      <t>-</t>
    </r>
    <r>
      <rPr>
        <sz val="9"/>
        <rFont val="맑은 고딕"/>
        <family val="3"/>
        <charset val="129"/>
      </rPr>
      <t>마산갑에피소드</t>
    </r>
    <r>
      <rPr>
        <sz val="9"/>
        <rFont val="Courier New"/>
        <family val="3"/>
      </rPr>
      <t>&amp; -</t>
    </r>
    <r>
      <rPr>
        <sz val="9"/>
        <rFont val="맑은 고딕"/>
        <family val="3"/>
        <charset val="129"/>
      </rPr>
      <t>마산갑명수밀구</t>
    </r>
    <r>
      <rPr>
        <sz val="9"/>
        <rFont val="Courier New"/>
        <family val="3"/>
      </rPr>
      <t xml:space="preserve"> 20</t>
    </r>
    <r>
      <rPr>
        <sz val="9"/>
        <rFont val="맑은 고딕"/>
        <family val="3"/>
        <charset val="129"/>
      </rPr>
      <t>대법만 이명수의원실 제</t>
    </r>
    <r>
      <rPr>
        <sz val="9"/>
        <rFont val="Courier New"/>
        <family val="3"/>
      </rPr>
      <t>21</t>
    </r>
    <r>
      <rPr>
        <sz val="9"/>
        <rFont val="맑은 고딕"/>
        <family val="3"/>
        <charset val="129"/>
      </rPr>
      <t xml:space="preserve">대국회 출남마산 시갑국회의원미명수입니 마산갑뉴스레터 앞므로도 많은관심과를 원부탁드 럽니다감사합니 </t>
    </r>
    <r>
      <rPr>
        <sz val="9"/>
        <rFont val="Courier New"/>
        <family val="3"/>
      </rPr>
      <t>+</t>
    </r>
    <r>
      <rPr>
        <sz val="9"/>
        <rFont val="맑은 고딕"/>
        <family val="3"/>
        <charset val="129"/>
      </rPr>
      <t>이웃추가 제</t>
    </r>
    <r>
      <rPr>
        <sz val="9"/>
        <rFont val="Courier New"/>
        <family val="3"/>
      </rPr>
      <t>20</t>
    </r>
    <r>
      <rPr>
        <sz val="9"/>
        <rFont val="맑은 고딕"/>
        <family val="3"/>
        <charset val="129"/>
      </rPr>
      <t xml:space="preserve">대촉선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2022</t>
    </r>
    <r>
      <rPr>
        <sz val="9"/>
        <rFont val="맑은 고딕"/>
        <family val="3"/>
        <charset val="129"/>
      </rPr>
      <t xml:space="preserve">국감 </t>
    </r>
    <r>
      <rPr>
        <sz val="9"/>
        <rFont val="Courier New"/>
        <family val="3"/>
      </rPr>
      <t>'</t>
    </r>
    <r>
      <rPr>
        <sz val="9"/>
        <rFont val="맑은 고딕"/>
        <family val="3"/>
        <charset val="129"/>
      </rPr>
      <t>활</t>
    </r>
    <r>
      <rPr>
        <sz val="9"/>
        <rFont val="Courier New"/>
        <family val="3"/>
      </rPr>
      <t>'</t>
    </r>
    <r>
      <rPr>
        <sz val="9"/>
        <rFont val="맑은 고딕"/>
        <family val="3"/>
        <charset val="129"/>
      </rPr>
      <t>명수</t>
    </r>
    <r>
      <rPr>
        <sz val="9"/>
        <rFont val="Courier New"/>
        <family val="3"/>
      </rPr>
      <t xml:space="preserve"> 2021 </t>
    </r>
    <r>
      <rPr>
        <sz val="9"/>
        <rFont val="맑은 고딕"/>
        <family val="3"/>
        <charset val="129"/>
      </rPr>
      <t xml:space="preserve">국근 </t>
    </r>
    <r>
      <rPr>
        <sz val="9"/>
        <rFont val="Courier New"/>
        <family val="3"/>
      </rPr>
      <t>-'</t>
    </r>
    <r>
      <rPr>
        <sz val="9"/>
        <rFont val="맑은 고딕"/>
        <family val="3"/>
        <charset val="129"/>
      </rPr>
      <t>활</t>
    </r>
    <r>
      <rPr>
        <sz val="9"/>
        <rFont val="Courier New"/>
        <family val="3"/>
      </rPr>
      <t>'</t>
    </r>
    <r>
      <rPr>
        <sz val="9"/>
        <rFont val="맑은 고딕"/>
        <family val="3"/>
        <charset val="129"/>
      </rPr>
      <t>명수</t>
    </r>
    <r>
      <rPr>
        <sz val="9"/>
        <rFont val="Courier New"/>
        <family val="3"/>
      </rPr>
      <t xml:space="preserve"> 2020</t>
    </r>
    <r>
      <rPr>
        <sz val="9"/>
        <rFont val="맑은 고딕"/>
        <family val="3"/>
        <charset val="129"/>
      </rPr>
      <t xml:space="preserve">국감 </t>
    </r>
    <r>
      <rPr>
        <sz val="9"/>
        <rFont val="Courier New"/>
        <family val="3"/>
      </rPr>
      <t>'</t>
    </r>
    <r>
      <rPr>
        <sz val="9"/>
        <rFont val="맑은 고딕"/>
        <family val="3"/>
        <charset val="129"/>
      </rPr>
      <t>활</t>
    </r>
    <r>
      <rPr>
        <sz val="9"/>
        <rFont val="Courier New"/>
        <family val="3"/>
      </rPr>
      <t>'</t>
    </r>
    <r>
      <rPr>
        <sz val="9"/>
        <rFont val="맑은 고딕"/>
        <family val="3"/>
        <charset val="129"/>
      </rPr>
      <t xml:space="preserve">면 국는 </t>
    </r>
    <r>
      <rPr>
        <sz val="9"/>
        <rFont val="Courier New"/>
        <family val="3"/>
      </rPr>
      <t>[UTCk3 '</t>
    </r>
    <r>
      <rPr>
        <sz val="9"/>
        <rFont val="맑은 고딕"/>
        <family val="3"/>
        <charset val="129"/>
      </rPr>
      <t>활</t>
    </r>
    <r>
      <rPr>
        <sz val="9"/>
        <rFont val="Courier New"/>
        <family val="3"/>
      </rPr>
      <t>'</t>
    </r>
    <r>
      <rPr>
        <sz val="9"/>
        <rFont val="맑은 고딕"/>
        <family val="3"/>
        <charset val="129"/>
      </rPr>
      <t>면 세계시 설정도품말 감추기 비교</t>
    </r>
    <r>
      <rPr>
        <sz val="9"/>
        <rFont val="Courier New"/>
        <family val="3"/>
      </rPr>
      <t xml:space="preserve"> 09:51:37 </t>
    </r>
    <r>
      <rPr>
        <sz val="9"/>
        <rFont val="맑은 고딕"/>
        <family val="3"/>
        <charset val="129"/>
      </rPr>
      <t xml:space="preserve">돌기 </t>
    </r>
    <r>
      <rPr>
        <sz val="9"/>
        <rFont val="Courier New"/>
        <family val="3"/>
      </rPr>
      <t>'</t>
    </r>
    <r>
      <rPr>
        <sz val="9"/>
        <rFont val="맑은 고딕"/>
        <family val="3"/>
        <charset val="129"/>
      </rPr>
      <t>활</t>
    </r>
    <r>
      <rPr>
        <sz val="9"/>
        <rFont val="Courier New"/>
        <family val="3"/>
      </rPr>
      <t>'</t>
    </r>
    <r>
      <rPr>
        <sz val="9"/>
        <rFont val="맑은 고딕"/>
        <family val="3"/>
        <charset val="129"/>
      </rPr>
      <t>멸</t>
    </r>
    <r>
      <rPr>
        <sz val="9"/>
        <rFont val="Courier New"/>
        <family val="3"/>
      </rPr>
      <t xml:space="preserve"> 19</t>
    </r>
    <r>
      <rPr>
        <sz val="9"/>
        <rFont val="맑은 고딕"/>
        <family val="3"/>
        <charset val="129"/>
      </rPr>
      <t xml:space="preserve">대법만 </t>
    </r>
    <r>
      <rPr>
        <sz val="9"/>
        <rFont val="Courier New"/>
        <family val="3"/>
      </rPr>
      <t>[258 16</t>
    </r>
    <r>
      <rPr>
        <sz val="9"/>
        <rFont val="맑은 고딕"/>
        <family val="3"/>
        <charset val="129"/>
      </rPr>
      <t xml:space="preserve">대법만 </t>
    </r>
    <r>
      <rPr>
        <sz val="9"/>
        <rFont val="Courier New"/>
        <family val="3"/>
      </rPr>
      <t xml:space="preserve">[354 </t>
    </r>
    <r>
      <rPr>
        <sz val="9"/>
        <rFont val="맑은 고딕"/>
        <family val="3"/>
        <charset val="129"/>
      </rPr>
      <t>사용자</t>
    </r>
    <r>
      <rPr>
        <sz val="9"/>
        <rFont val="Courier New"/>
        <family val="3"/>
      </rPr>
      <t>PC</t>
    </r>
    <r>
      <rPr>
        <sz val="9"/>
        <rFont val="맑은 고딕"/>
        <family val="3"/>
        <charset val="129"/>
      </rPr>
      <t>가</t>
    </r>
    <r>
      <rPr>
        <sz val="9"/>
        <rFont val="Courier New"/>
        <family val="3"/>
      </rPr>
      <t>0845</t>
    </r>
    <r>
      <rPr>
        <sz val="9"/>
        <rFont val="맑은 고딕"/>
        <family val="3"/>
        <charset val="129"/>
      </rPr>
      <t>초빠릅니다 후</t>
    </r>
  </si>
  <si>
    <r>
      <t>내일신문 검색 결과</t>
    </r>
    <r>
      <rPr>
        <sz val="9"/>
        <rFont val="Courier New"/>
        <family val="3"/>
      </rPr>
      <t xml:space="preserve">I Faceboo Kcom/search/posts?q </t>
    </r>
    <r>
      <rPr>
        <sz val="9"/>
        <rFont val="맑은 고딕"/>
        <family val="3"/>
        <charset val="129"/>
      </rPr>
      <t>내일신문</t>
    </r>
    <r>
      <rPr>
        <sz val="9"/>
        <rFont val="Courier New"/>
        <family val="3"/>
      </rPr>
      <t>&amp;filters facebook eyJycF9jcmVhdGlvbl90aW1I [Oiaioi7xCtyWlXcl6x CicmVhdgly Jl90aWllXCls '</t>
    </r>
    <r>
      <rPr>
        <sz val="9"/>
        <rFont val="맑은 고딕"/>
        <family val="3"/>
        <charset val="129"/>
      </rPr>
      <t>내일신문 김영진 검색 결과</t>
    </r>
    <r>
      <rPr>
        <sz val="9"/>
        <rFont val="Courier New"/>
        <family val="3"/>
      </rPr>
      <t xml:space="preserve"> 1</t>
    </r>
    <r>
      <rPr>
        <sz val="9"/>
        <rFont val="맑은 고딕"/>
        <family val="3"/>
        <charset val="129"/>
      </rPr>
      <t>월</t>
    </r>
    <r>
      <rPr>
        <sz val="9"/>
        <rFont val="Courier New"/>
        <family val="3"/>
      </rPr>
      <t>25</t>
    </r>
    <r>
      <rPr>
        <sz val="9"/>
        <rFont val="맑은 고딕"/>
        <family val="3"/>
        <charset val="129"/>
      </rPr>
      <t>일</t>
    </r>
    <r>
      <rPr>
        <sz val="9"/>
        <rFont val="Courier New"/>
        <family val="3"/>
      </rPr>
      <t xml:space="preserve">:G </t>
    </r>
    <r>
      <rPr>
        <sz val="9"/>
        <rFont val="맑은 고딕"/>
        <family val="3"/>
        <charset val="129"/>
      </rPr>
      <t>고</t>
    </r>
    <r>
      <rPr>
        <sz val="9"/>
        <rFont val="Courier New"/>
        <family val="3"/>
      </rPr>
      <t>3</t>
    </r>
    <r>
      <rPr>
        <sz val="9"/>
        <rFont val="맑은 고딕"/>
        <family val="3"/>
        <charset val="129"/>
      </rPr>
      <t>전환</t>
    </r>
    <r>
      <rPr>
        <sz val="9"/>
        <rFont val="Courier New"/>
        <family val="3"/>
      </rPr>
      <t xml:space="preserve">7 </t>
    </r>
    <r>
      <rPr>
        <sz val="9"/>
        <rFont val="맑은 고딕"/>
        <family val="3"/>
        <charset val="129"/>
      </rPr>
      <t>교과특사 프로그램에대한 교단일기가내일신문에 실렸습니다 필터 대설정 보지않는 학생위한프로그램</t>
    </r>
    <r>
      <rPr>
        <sz val="9"/>
        <rFont val="Courier New"/>
        <family val="3"/>
      </rPr>
      <t xml:space="preserve">] </t>
    </r>
    <r>
      <rPr>
        <sz val="9"/>
        <rFont val="맑은 고딕"/>
        <family val="3"/>
        <charset val="129"/>
      </rPr>
      <t>고</t>
    </r>
    <r>
      <rPr>
        <sz val="9"/>
        <rFont val="Courier New"/>
        <family val="3"/>
      </rPr>
      <t>32</t>
    </r>
    <r>
      <rPr>
        <sz val="9"/>
        <rFont val="맑은 고딕"/>
        <family val="3"/>
        <charset val="129"/>
      </rPr>
      <t>학기수업 중요한건꺾이지않는마음더보기 모두 게시물 고</t>
    </r>
    <r>
      <rPr>
        <sz val="9"/>
        <rFont val="Courier New"/>
        <family val="3"/>
      </rPr>
      <t>32</t>
    </r>
    <r>
      <rPr>
        <sz val="9"/>
        <rFont val="맑은 고딕"/>
        <family val="3"/>
        <charset val="129"/>
      </rPr>
      <t>학기수업 중요한건꺾이지않는마음 최근 게시물 조회한게시물</t>
    </r>
    <r>
      <rPr>
        <sz val="9"/>
        <rFont val="Courier New"/>
        <family val="3"/>
      </rPr>
      <t xml:space="preserve"> 2023</t>
    </r>
    <r>
      <rPr>
        <sz val="9"/>
        <rFont val="맑은 고딕"/>
        <family val="3"/>
        <charset val="129"/>
      </rPr>
      <t>년 게시물 출처 태그된위치 사람 사진</t>
    </r>
    <r>
      <rPr>
        <sz val="9"/>
        <rFont val="Courier New"/>
        <family val="3"/>
      </rPr>
      <t xml:space="preserve"> UTCk3 X </t>
    </r>
    <r>
      <rPr>
        <sz val="9"/>
        <rFont val="맑은 고딕"/>
        <family val="3"/>
        <charset val="129"/>
      </rPr>
      <t>동영상 세계시 설정 도움말 감추기</t>
    </r>
    <r>
      <rPr>
        <sz val="9"/>
        <rFont val="Courier New"/>
        <family val="3"/>
      </rPr>
      <t xml:space="preserve"> Marketplace 2</t>
    </r>
    <r>
      <rPr>
        <sz val="9"/>
        <rFont val="맑은 고딕"/>
        <family val="3"/>
        <charset val="129"/>
      </rPr>
      <t>발주크 비교 건글</t>
    </r>
    <r>
      <rPr>
        <sz val="9"/>
        <rFont val="Courier New"/>
        <family val="3"/>
      </rPr>
      <t>2</t>
    </r>
    <r>
      <rPr>
        <sz val="9"/>
        <rFont val="맑은 고딕"/>
        <family val="3"/>
        <charset val="129"/>
      </rPr>
      <t>가 공유</t>
    </r>
    <r>
      <rPr>
        <sz val="9"/>
        <rFont val="Courier New"/>
        <family val="3"/>
      </rPr>
      <t>2</t>
    </r>
    <r>
      <rPr>
        <sz val="9"/>
        <rFont val="맑은 고딕"/>
        <family val="3"/>
        <charset val="129"/>
      </rPr>
      <t>호</t>
    </r>
    <r>
      <rPr>
        <sz val="9"/>
        <rFont val="Courier New"/>
        <family val="3"/>
      </rPr>
      <t xml:space="preserve"> 2:52:02 </t>
    </r>
    <r>
      <rPr>
        <sz val="9"/>
        <rFont val="맑은 고딕"/>
        <family val="3"/>
        <charset val="129"/>
      </rPr>
      <t xml:space="preserve">동기 페이지 좋아요 모댓글달기 </t>
    </r>
    <r>
      <rPr>
        <sz val="9"/>
        <rFont val="Courier New"/>
        <family val="3"/>
      </rPr>
      <t xml:space="preserve">- </t>
    </r>
    <r>
      <rPr>
        <sz val="9"/>
        <rFont val="맑은 고딕"/>
        <family val="3"/>
        <charset val="129"/>
      </rPr>
      <t>공유하기</t>
    </r>
    <r>
      <rPr>
        <sz val="9"/>
        <rFont val="Courier New"/>
        <family val="3"/>
      </rPr>
      <t xml:space="preserve"> I 00</t>
    </r>
    <r>
      <rPr>
        <sz val="9"/>
        <rFont val="맑은 고딕"/>
        <family val="3"/>
        <charset val="129"/>
      </rPr>
      <t>군 미내메서 장소 서울대일</t>
    </r>
    <r>
      <rPr>
        <sz val="9"/>
        <rFont val="Courier New"/>
        <family val="3"/>
      </rPr>
      <t>'&amp;'</t>
    </r>
    <r>
      <rPr>
        <sz val="9"/>
        <rFont val="맑은 고딕"/>
        <family val="3"/>
        <charset val="129"/>
      </rPr>
      <t>김총필</t>
    </r>
    <r>
      <rPr>
        <sz val="9"/>
        <rFont val="Courier New"/>
        <family val="3"/>
      </rPr>
      <t xml:space="preserve">t </t>
    </r>
    <r>
      <rPr>
        <sz val="9"/>
        <rFont val="맑은 고딕"/>
        <family val="3"/>
        <charset val="129"/>
      </rPr>
      <t>좋아요</t>
    </r>
    <r>
      <rPr>
        <sz val="9"/>
        <rFont val="Courier New"/>
        <family val="3"/>
      </rPr>
      <t>-</t>
    </r>
    <r>
      <rPr>
        <sz val="9"/>
        <rFont val="맑은 고딕"/>
        <family val="3"/>
        <charset val="129"/>
      </rPr>
      <t>내일신문</t>
    </r>
    <r>
      <rPr>
        <sz val="9"/>
        <rFont val="Courier New"/>
        <family val="3"/>
      </rPr>
      <t>! KRSs</t>
    </r>
    <r>
      <rPr>
        <sz val="9"/>
        <rFont val="맑은 고딕"/>
        <family val="3"/>
        <charset val="129"/>
      </rPr>
      <t>한국표준과학연구원</t>
    </r>
    <r>
      <rPr>
        <sz val="9"/>
        <rFont val="Courier New"/>
        <family val="3"/>
      </rPr>
      <t xml:space="preserve"> * </t>
    </r>
    <r>
      <rPr>
        <sz val="9"/>
        <rFont val="맑은 고딕"/>
        <family val="3"/>
        <charset val="129"/>
      </rPr>
      <t>오후</t>
    </r>
    <r>
      <rPr>
        <sz val="9"/>
        <rFont val="Courier New"/>
        <family val="3"/>
      </rPr>
      <t xml:space="preserve"> 12:52 20230712 </t>
    </r>
    <r>
      <rPr>
        <sz val="9"/>
        <rFont val="맑은 고딕"/>
        <family val="3"/>
        <charset val="129"/>
      </rPr>
      <t xml:space="preserve">채증자 </t>
    </r>
    <r>
      <rPr>
        <sz val="9"/>
        <rFont val="Courier New"/>
        <family val="3"/>
      </rPr>
      <t xml:space="preserve">[ </t>
    </r>
    <r>
      <rPr>
        <sz val="9"/>
        <rFont val="맑은 고딕"/>
        <family val="3"/>
        <charset val="129"/>
      </rPr>
      <t>긋모니터링</t>
    </r>
    <r>
      <rPr>
        <sz val="9"/>
        <rFont val="Courier New"/>
        <family val="3"/>
      </rPr>
      <t xml:space="preserve">] </t>
    </r>
    <r>
      <rPr>
        <sz val="9"/>
        <rFont val="맑은 고딕"/>
        <family val="3"/>
        <charset val="129"/>
      </rPr>
      <t>뉴스</t>
    </r>
    <r>
      <rPr>
        <sz val="9"/>
        <rFont val="Courier New"/>
        <family val="3"/>
      </rPr>
      <t xml:space="preserve"> 2023</t>
    </r>
    <r>
      <rPr>
        <sz val="9"/>
        <rFont val="맑은 고딕"/>
        <family val="3"/>
        <charset val="129"/>
      </rPr>
      <t>년 뉴스저작 내일신문 검색 내일신문</t>
    </r>
    <r>
      <rPr>
        <sz val="9"/>
        <rFont val="Courier New"/>
        <family val="3"/>
      </rPr>
      <t xml:space="preserve"> Chrome &amp; 2023-07-12</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</si>
  <si>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 xml:space="preserve">[OMG </t>
    </r>
    <r>
      <rPr>
        <sz val="9"/>
        <rFont val="맑은 고딕"/>
        <family val="3"/>
        <charset val="129"/>
      </rPr>
      <t>디토 막방</t>
    </r>
    <r>
      <rPr>
        <sz val="9"/>
        <rFont val="Courier New"/>
        <family val="3"/>
      </rPr>
      <t>]</t>
    </r>
    <r>
      <rPr>
        <sz val="9"/>
        <rFont val="맑은 고딕"/>
        <family val="3"/>
        <charset val="129"/>
      </rPr>
      <t xml:space="preserve">뉴진스하나보 </t>
    </r>
    <r>
      <rPr>
        <sz val="9"/>
        <rFont val="Courier New"/>
        <family val="3"/>
      </rPr>
      <t>[</t>
    </r>
    <r>
      <rPr>
        <sz val="9"/>
        <rFont val="맑은 고딕"/>
        <family val="3"/>
        <charset val="129"/>
      </rPr>
      <t>데일리안</t>
    </r>
    <r>
      <rPr>
        <sz val="9"/>
        <rFont val="Courier New"/>
        <family val="3"/>
      </rPr>
      <t>] '</t>
    </r>
    <r>
      <rPr>
        <sz val="9"/>
        <rFont val="맑은 고딕"/>
        <family val="3"/>
        <charset val="129"/>
      </rPr>
      <t>스카이</t>
    </r>
    <r>
      <rPr>
        <sz val="9"/>
        <rFont val="Courier New"/>
        <family val="3"/>
      </rPr>
      <t>72'</t>
    </r>
    <r>
      <rPr>
        <sz val="9"/>
        <rFont val="맑은 고딕"/>
        <family val="3"/>
        <charset val="129"/>
      </rPr>
      <t>수상한지 뉴스</t>
    </r>
    <r>
      <rPr>
        <sz val="9"/>
        <rFont val="Courier New"/>
        <family val="3"/>
      </rPr>
      <t>:</t>
    </r>
    <r>
      <rPr>
        <sz val="9"/>
        <rFont val="맑은 고딕"/>
        <family val="3"/>
        <charset val="129"/>
      </rPr>
      <t>네이버부동수</t>
    </r>
    <r>
      <rPr>
        <sz val="9"/>
        <rFont val="Courier New"/>
        <family val="3"/>
      </rPr>
      <t xml:space="preserve"> httpsi/blognavercom Onth/22297908988 4 [</t>
    </r>
    <r>
      <rPr>
        <sz val="9"/>
        <rFont val="맑은 고딕"/>
        <family val="3"/>
        <charset val="129"/>
      </rPr>
      <t>데일리안</t>
    </r>
    <r>
      <rPr>
        <sz val="9"/>
        <rFont val="Courier New"/>
        <family val="3"/>
      </rPr>
      <t xml:space="preserve">] </t>
    </r>
    <r>
      <rPr>
        <sz val="9"/>
        <rFont val="맑은 고딕"/>
        <family val="3"/>
        <charset val="129"/>
      </rPr>
      <t>스카이</t>
    </r>
    <r>
      <rPr>
        <sz val="9"/>
        <rFont val="Courier New"/>
        <family val="3"/>
      </rPr>
      <t xml:space="preserve">72 </t>
    </r>
    <r>
      <rPr>
        <sz val="9"/>
        <rFont val="맑은 고딕"/>
        <family val="3"/>
        <charset val="129"/>
      </rPr>
      <t>주장한지분거래 최대수 주지분을</t>
    </r>
    <r>
      <rPr>
        <sz val="9"/>
        <rFont val="Courier New"/>
        <family val="3"/>
      </rPr>
      <t xml:space="preserve"> 1</t>
    </r>
    <r>
      <rPr>
        <sz val="9"/>
        <rFont val="맑은 고딕"/>
        <family val="3"/>
        <charset val="129"/>
      </rPr>
      <t>억에 미부수가 정관을개전해해는 전관은전곤 인천국지공한공사들 볼</t>
    </r>
    <r>
      <rPr>
        <sz val="9"/>
        <rFont val="Courier New"/>
        <family val="3"/>
      </rPr>
      <t xml:space="preserve">UICk3 </t>
    </r>
    <r>
      <rPr>
        <sz val="9"/>
        <rFont val="맑은 고딕"/>
        <family val="3"/>
        <charset val="129"/>
      </rPr>
      <t>만하자머티기연입몰엽두에두 세계시黃</t>
    </r>
    <r>
      <rPr>
        <sz val="9"/>
        <rFont val="Courier New"/>
        <family val="3"/>
      </rPr>
      <t xml:space="preserve">} </t>
    </r>
    <r>
      <rPr>
        <sz val="9"/>
        <rFont val="맑은 고딕"/>
        <family val="3"/>
        <charset val="129"/>
      </rPr>
      <t>설점</t>
    </r>
    <r>
      <rPr>
        <sz val="9"/>
        <rFont val="Courier New"/>
        <family val="3"/>
      </rPr>
      <t xml:space="preserve">' </t>
    </r>
    <r>
      <rPr>
        <sz val="9"/>
        <rFont val="맑은 고딕"/>
        <family val="3"/>
        <charset val="129"/>
      </rPr>
      <t xml:space="preserve">도움말 </t>
    </r>
    <r>
      <rPr>
        <sz val="9"/>
        <rFont val="Courier New"/>
        <family val="3"/>
      </rPr>
      <t>'</t>
    </r>
    <r>
      <rPr>
        <sz val="9"/>
        <rFont val="맑은 고딕"/>
        <family val="3"/>
        <charset val="129"/>
      </rPr>
      <t>감추기</t>
    </r>
    <r>
      <rPr>
        <sz val="9"/>
        <rFont val="Courier New"/>
        <family val="3"/>
      </rPr>
      <t xml:space="preserve">' </t>
    </r>
    <r>
      <rPr>
        <sz val="9"/>
        <rFont val="맑은 고딕"/>
        <family val="3"/>
        <charset val="129"/>
      </rPr>
      <t>비교</t>
    </r>
    <r>
      <rPr>
        <sz val="9"/>
        <rFont val="Courier New"/>
        <family val="3"/>
      </rPr>
      <t xml:space="preserve"> 1056:02 </t>
    </r>
    <r>
      <rPr>
        <sz val="9"/>
        <rFont val="맑은 고딕"/>
        <family val="3"/>
        <charset val="129"/>
      </rPr>
      <t>돌기 나믐자가</t>
    </r>
    <r>
      <rPr>
        <sz val="9"/>
        <rFont val="Courier New"/>
        <family val="3"/>
      </rPr>
      <t>2212</t>
    </r>
    <r>
      <rPr>
        <sz val="9"/>
        <rFont val="맑은 고딕"/>
        <family val="3"/>
        <charset val="129"/>
      </rPr>
      <t>초빠릅니다</t>
    </r>
    <r>
      <rPr>
        <sz val="9"/>
        <rFont val="Courier New"/>
        <family val="3"/>
      </rPr>
      <t xml:space="preserve"> KRISs</t>
    </r>
    <r>
      <rPr>
        <sz val="9"/>
        <rFont val="맑은 고딕"/>
        <family val="3"/>
        <charset val="129"/>
      </rPr>
      <t>한국표준과학연구원 후</t>
    </r>
  </si>
  <si>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오늘의신문만평</t>
    </r>
    <r>
      <rPr>
        <sz val="9"/>
        <rFont val="Courier New"/>
        <family val="3"/>
      </rPr>
      <t xml:space="preserve">2023 1 18 </t>
    </r>
    <r>
      <rPr>
        <sz val="9"/>
        <rFont val="맑은 고딕"/>
        <family val="3"/>
        <charset val="129"/>
      </rPr>
      <t>수</t>
    </r>
    <r>
      <rPr>
        <sz val="9"/>
        <rFont val="Courier New"/>
        <family val="3"/>
      </rPr>
      <t xml:space="preserve"> httpsi//blognavercom Da/222987514236 | </t>
    </r>
    <r>
      <rPr>
        <sz val="9"/>
        <rFont val="맑은 고딕"/>
        <family val="3"/>
        <charset val="129"/>
      </rPr>
      <t>만평방</t>
    </r>
    <r>
      <rPr>
        <sz val="9"/>
        <rFont val="Courier New"/>
        <family val="3"/>
      </rPr>
      <t>870</t>
    </r>
    <r>
      <rPr>
        <sz val="9"/>
        <rFont val="맑은 고딕"/>
        <family val="3"/>
        <charset val="129"/>
      </rPr>
      <t>개의 만평부 오늘의 신문만평</t>
    </r>
    <r>
      <rPr>
        <sz val="9"/>
        <rFont val="Courier New"/>
        <family val="3"/>
      </rPr>
      <t>2023 | 18</t>
    </r>
    <r>
      <rPr>
        <sz val="9"/>
        <rFont val="맑은 고딕"/>
        <family val="3"/>
        <charset val="129"/>
      </rPr>
      <t>수</t>
    </r>
    <r>
      <rPr>
        <sz val="9"/>
        <rFont val="Courier New"/>
        <family val="3"/>
      </rPr>
      <t xml:space="preserve"> JR[</t>
    </r>
    <r>
      <rPr>
        <sz val="9"/>
        <rFont val="맑은 고딕"/>
        <family val="3"/>
        <charset val="129"/>
      </rPr>
      <t xml:space="preserve">복시 </t>
    </r>
    <r>
      <rPr>
        <sz val="9"/>
        <rFont val="Courier New"/>
        <family val="3"/>
      </rPr>
      <t>+</t>
    </r>
    <r>
      <rPr>
        <sz val="9"/>
        <rFont val="맑은 고딕"/>
        <family val="3"/>
        <charset val="129"/>
      </rPr>
      <t>이웃추가 오늘의신문 만평</t>
    </r>
    <r>
      <rPr>
        <sz val="9"/>
        <rFont val="Courier New"/>
        <family val="3"/>
      </rPr>
      <t>1</t>
    </r>
    <r>
      <rPr>
        <sz val="9"/>
        <rFont val="맑은 고딕"/>
        <family val="3"/>
        <charset val="129"/>
      </rPr>
      <t>월</t>
    </r>
    <r>
      <rPr>
        <sz val="9"/>
        <rFont val="Courier New"/>
        <family val="3"/>
      </rPr>
      <t xml:space="preserve"> 18</t>
    </r>
    <r>
      <rPr>
        <sz val="9"/>
        <rFont val="맑은 고딕"/>
        <family val="3"/>
        <charset val="129"/>
      </rPr>
      <t>일 서울신문 국회문열어 곡해회로 국회환 집리다 경향신문 수방도 내니해 봄</t>
    </r>
    <r>
      <rPr>
        <sz val="9"/>
        <rFont val="Courier New"/>
        <family val="3"/>
      </rPr>
      <t xml:space="preserve">uick3 </t>
    </r>
    <r>
      <rPr>
        <sz val="9"/>
        <rFont val="맑은 고딕"/>
        <family val="3"/>
        <charset val="129"/>
      </rPr>
      <t>세계시 설점 도움말 감추기 비교</t>
    </r>
    <r>
      <rPr>
        <sz val="9"/>
        <rFont val="Courier New"/>
        <family val="3"/>
      </rPr>
      <t xml:space="preserve"> 09:34:49 </t>
    </r>
    <r>
      <rPr>
        <sz val="9"/>
        <rFont val="맑은 고딕"/>
        <family val="3"/>
        <charset val="129"/>
      </rPr>
      <t>돌기 선이관</t>
    </r>
    <r>
      <rPr>
        <sz val="9"/>
        <rFont val="Courier New"/>
        <family val="3"/>
      </rPr>
      <t xml:space="preserve"> KRISs</t>
    </r>
    <r>
      <rPr>
        <sz val="9"/>
        <rFont val="맑은 고딕"/>
        <family val="3"/>
        <charset val="129"/>
      </rPr>
      <t>한국표준과학연구원</t>
    </r>
  </si>
  <si>
    <r>
      <t xml:space="preserve">}] </t>
    </r>
    <r>
      <rPr>
        <sz val="9"/>
        <rFont val="맑은 고딕"/>
        <family val="3"/>
        <charset val="129"/>
      </rPr>
      <t xml:space="preserve">블로그방문자수확인 제주시건축물부설주차장개방 </t>
    </r>
    <r>
      <rPr>
        <sz val="9"/>
        <rFont val="Courier New"/>
        <family val="3"/>
      </rPr>
      <t xml:space="preserve">*[[ </t>
    </r>
    <r>
      <rPr>
        <sz val="9"/>
        <rFont val="맑은 고딕"/>
        <family val="3"/>
        <charset val="129"/>
      </rPr>
      <t xml:space="preserve">제주시건축물부설주차장개방 </t>
    </r>
    <r>
      <rPr>
        <sz val="9"/>
        <rFont val="Courier New"/>
        <family val="3"/>
      </rPr>
      <t>[</t>
    </r>
    <r>
      <rPr>
        <sz val="9"/>
        <rFont val="맑은 고딕"/>
        <family val="3"/>
        <charset val="129"/>
      </rPr>
      <t>데스크진단</t>
    </r>
    <r>
      <rPr>
        <sz val="9"/>
        <rFont val="Courier New"/>
        <family val="3"/>
      </rPr>
      <t>]</t>
    </r>
    <r>
      <rPr>
        <sz val="9"/>
        <rFont val="맑은 고딕"/>
        <family val="3"/>
        <charset val="129"/>
      </rPr>
      <t>반발커지는제주 함의고성</t>
    </r>
    <r>
      <rPr>
        <sz val="9"/>
        <rFont val="Courier New"/>
        <family val="3"/>
      </rPr>
      <t xml:space="preserve">' </t>
    </r>
    <r>
      <rPr>
        <sz val="9"/>
        <rFont val="맑은 고딕"/>
        <family val="3"/>
        <charset val="129"/>
      </rPr>
      <t>제주도시계획조례 제주시건축물부설주차장개방</t>
    </r>
    <r>
      <rPr>
        <sz val="9"/>
        <rFont val="Courier New"/>
        <family val="3"/>
      </rPr>
      <t xml:space="preserve"> https&lt;/blognavercom/dlwdmffo81/222997o96748 1 </t>
    </r>
    <r>
      <rPr>
        <sz val="9"/>
        <rFont val="맑은 고딕"/>
        <family val="3"/>
        <charset val="129"/>
      </rPr>
      <t>로그방문자수확</t>
    </r>
    <r>
      <rPr>
        <sz val="9"/>
        <rFont val="Courier New"/>
        <family val="3"/>
      </rPr>
      <t xml:space="preserve"> The Premium Webh </t>
    </r>
    <r>
      <rPr>
        <sz val="9"/>
        <rFont val="맑은 고딕"/>
        <family val="3"/>
        <charset val="129"/>
      </rPr>
      <t>합데이터지도</t>
    </r>
    <r>
      <rPr>
        <sz val="9"/>
        <rFont val="Courier New"/>
        <family val="3"/>
      </rPr>
      <t xml:space="preserve"> YE524</t>
    </r>
    <r>
      <rPr>
        <sz val="9"/>
        <rFont val="맑은 고딕"/>
        <family val="3"/>
        <charset val="129"/>
      </rPr>
      <t>티켓</t>
    </r>
    <r>
      <rPr>
        <sz val="9"/>
        <rFont val="Courier New"/>
        <family val="3"/>
      </rPr>
      <t xml:space="preserve"> Microsoft Office Ho !* TISTOR! YouTube 159</t>
    </r>
    <r>
      <rPr>
        <sz val="9"/>
        <rFont val="맑은 고딕"/>
        <family val="3"/>
        <charset val="129"/>
      </rPr>
      <t>개의글 목록열기 유제주이야기운 제주시 건축물 부설주차장 개방시 최대</t>
    </r>
    <r>
      <rPr>
        <sz val="9"/>
        <rFont val="Courier New"/>
        <family val="3"/>
      </rPr>
      <t xml:space="preserve"> 3</t>
    </r>
    <r>
      <rPr>
        <sz val="9"/>
        <rFont val="맑은 고딕"/>
        <family val="3"/>
        <charset val="129"/>
      </rPr>
      <t>천만원 지원 정부장</t>
    </r>
    <r>
      <rPr>
        <sz val="9"/>
        <rFont val="Courier New"/>
        <family val="3"/>
      </rPr>
      <t xml:space="preserve"> 2023 1 28 13:16 URL</t>
    </r>
    <r>
      <rPr>
        <sz val="9"/>
        <rFont val="맑은 고딕"/>
        <family val="3"/>
        <charset val="129"/>
      </rPr>
      <t xml:space="preserve">복시 </t>
    </r>
    <r>
      <rPr>
        <sz val="9"/>
        <rFont val="Courier New"/>
        <family val="3"/>
      </rPr>
      <t>+</t>
    </r>
    <r>
      <rPr>
        <sz val="9"/>
        <rFont val="맑은 고딕"/>
        <family val="3"/>
        <charset val="129"/>
      </rPr>
      <t>이웃추가</t>
    </r>
    <r>
      <rPr>
        <sz val="9"/>
        <rFont val="Courier New"/>
        <family val="3"/>
      </rPr>
      <t xml:space="preserve"> I</t>
    </r>
    <r>
      <rPr>
        <sz val="9"/>
        <rFont val="맑은 고딕"/>
        <family val="3"/>
        <charset val="129"/>
      </rPr>
      <t>해</t>
    </r>
    <r>
      <rPr>
        <sz val="9"/>
        <rFont val="Courier New"/>
        <family val="3"/>
      </rPr>
      <t>!</t>
    </r>
    <r>
      <rPr>
        <sz val="9"/>
        <rFont val="맑은 고딕"/>
        <family val="3"/>
        <charset val="129"/>
      </rPr>
      <t>옥해예사요</t>
    </r>
    <r>
      <rPr>
        <sz val="9"/>
        <rFont val="Courier New"/>
        <family val="3"/>
      </rPr>
      <t>o0o</t>
    </r>
    <r>
      <rPr>
        <sz val="9"/>
        <rFont val="맑은 고딕"/>
        <family val="3"/>
        <charset val="129"/>
      </rPr>
      <t>마워펴서</t>
    </r>
    <r>
      <rPr>
        <sz val="9"/>
        <rFont val="Courier New"/>
        <family val="3"/>
      </rPr>
      <t xml:space="preserve"> 09:24:03 2023728 </t>
    </r>
    <r>
      <rPr>
        <sz val="9"/>
        <rFont val="맑은 고딕"/>
        <family val="3"/>
        <charset val="129"/>
      </rPr>
      <t>금요일</t>
    </r>
    <r>
      <rPr>
        <sz val="9"/>
        <rFont val="Courier New"/>
        <family val="3"/>
      </rPr>
      <t xml:space="preserve"> NB1186 20230727 </t>
    </r>
    <r>
      <rPr>
        <sz val="9"/>
        <rFont val="맑은 고딕"/>
        <family val="3"/>
        <charset val="129"/>
      </rPr>
      <t>김용재</t>
    </r>
    <r>
      <rPr>
        <sz val="9"/>
        <rFont val="Courier New"/>
        <family val="3"/>
      </rPr>
      <t xml:space="preserve">[ </t>
    </r>
    <r>
      <rPr>
        <sz val="9"/>
        <rFont val="맑은 고딕"/>
        <family val="3"/>
        <charset val="129"/>
      </rPr>
      <t>으검색</t>
    </r>
    <r>
      <rPr>
        <sz val="9"/>
        <rFont val="Courier New"/>
        <family val="3"/>
      </rPr>
      <t xml:space="preserve"> 2</t>
    </r>
    <r>
      <rPr>
        <sz val="9"/>
        <rFont val="맑은 고딕"/>
        <family val="3"/>
        <charset val="129"/>
      </rPr>
      <t>전</t>
    </r>
    <r>
      <rPr>
        <sz val="9"/>
        <rFont val="Courier New"/>
        <family val="3"/>
      </rPr>
      <t>9:24</t>
    </r>
  </si>
  <si>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블로그방문자수확은</t>
    </r>
    <r>
      <rPr>
        <sz val="9"/>
        <rFont val="Courier New"/>
        <family val="3"/>
      </rPr>
      <t xml:space="preserve"> OBs</t>
    </r>
    <r>
      <rPr>
        <sz val="9"/>
        <rFont val="맑은 고딕"/>
        <family val="3"/>
        <charset val="129"/>
      </rPr>
      <t xml:space="preserve">스튜디오 왕초보도따라할 </t>
    </r>
    <r>
      <rPr>
        <sz val="9"/>
        <rFont val="Courier New"/>
        <family val="3"/>
      </rPr>
      <t>[5B5]</t>
    </r>
    <r>
      <rPr>
        <sz val="9"/>
        <rFont val="맑은 고딕"/>
        <family val="3"/>
        <charset val="129"/>
      </rPr>
      <t>소방서옆경찰서</t>
    </r>
    <r>
      <rPr>
        <sz val="9"/>
        <rFont val="Courier New"/>
        <family val="3"/>
      </rPr>
      <t>2022/</t>
    </r>
    <r>
      <rPr>
        <sz val="9"/>
        <rFont val="맑은 고딕"/>
        <family val="3"/>
        <charset val="129"/>
      </rPr>
      <t xml:space="preserve">김 </t>
    </r>
    <r>
      <rPr>
        <sz val="9"/>
        <rFont val="Courier New"/>
        <family val="3"/>
      </rPr>
      <t>[</t>
    </r>
    <r>
      <rPr>
        <sz val="9"/>
        <rFont val="맑은 고딕"/>
        <family val="3"/>
        <charset val="129"/>
      </rPr>
      <t>자막뉴스</t>
    </r>
    <r>
      <rPr>
        <sz val="9"/>
        <rFont val="Courier New"/>
        <family val="3"/>
      </rPr>
      <t>]</t>
    </r>
    <r>
      <rPr>
        <sz val="9"/>
        <rFont val="맑은 고딕"/>
        <family val="3"/>
        <charset val="129"/>
      </rPr>
      <t>다가오는</t>
    </r>
    <r>
      <rPr>
        <sz val="9"/>
        <rFont val="Courier New"/>
        <family val="3"/>
      </rPr>
      <t>'30</t>
    </r>
    <r>
      <rPr>
        <sz val="9"/>
        <rFont val="맑은 고딕"/>
        <family val="3"/>
        <charset val="129"/>
      </rPr>
      <t>조</t>
    </r>
    <r>
      <rPr>
        <sz val="9"/>
        <rFont val="Courier New"/>
        <family val="3"/>
      </rPr>
      <t>'</t>
    </r>
    <r>
      <rPr>
        <sz val="9"/>
        <rFont val="맑은 고딕"/>
        <family val="3"/>
        <charset val="129"/>
      </rPr>
      <t>시한 온라인강의로당신의부는증 그</t>
    </r>
    <r>
      <rPr>
        <sz val="9"/>
        <rFont val="Courier New"/>
        <family val="3"/>
      </rPr>
      <t xml:space="preserve"> httpsi/blognavercom Hij1ne/22299143640: </t>
    </r>
    <r>
      <rPr>
        <sz val="9"/>
        <rFont val="맑은 고딕"/>
        <family val="3"/>
        <charset val="129"/>
      </rPr>
      <t>독고다이류미키 반대로이야기해보겠다 누군가말해주는종목을사고팔라고할대팔면 떼돈을벌수있다라고말을한다면믿는사람들이많을까</t>
    </r>
    <r>
      <rPr>
        <sz val="9"/>
        <rFont val="Courier New"/>
        <family val="3"/>
      </rPr>
      <t xml:space="preserve">? </t>
    </r>
    <r>
      <rPr>
        <sz val="9"/>
        <rFont val="맑은 고딕"/>
        <family val="3"/>
        <charset val="129"/>
      </rPr>
      <t>믿는사람있는가</t>
    </r>
    <r>
      <rPr>
        <sz val="9"/>
        <rFont val="Courier New"/>
        <family val="3"/>
      </rPr>
      <t>?</t>
    </r>
    <r>
      <rPr>
        <sz val="9"/>
        <rFont val="맑은 고딕"/>
        <family val="3"/>
        <charset val="129"/>
      </rPr>
      <t>이제주식으로쉽게돈번다라고 믿는붕딱들도많긴하지만 재대로정신이박힌사람이라면 이러한후킹에걸려들사람은거의없다 우로리덩방처수서일로신문 정말그것이사실이라도그것을아는순간 이미죽은정보가될것이고 볼</t>
    </r>
    <r>
      <rPr>
        <sz val="9"/>
        <rFont val="Courier New"/>
        <family val="3"/>
      </rPr>
      <t xml:space="preserve">Uick3 </t>
    </r>
    <r>
      <rPr>
        <sz val="9"/>
        <rFont val="맑은 고딕"/>
        <family val="3"/>
        <charset val="129"/>
      </rPr>
      <t>세계시 설점 도움말 감추기</t>
    </r>
    <r>
      <rPr>
        <sz val="9"/>
        <rFont val="Courier New"/>
        <family val="3"/>
      </rPr>
      <t xml:space="preserve"> 11139128 </t>
    </r>
    <r>
      <rPr>
        <sz val="9"/>
        <rFont val="맑은 고딕"/>
        <family val="3"/>
        <charset val="129"/>
      </rPr>
      <t>비교 나름자</t>
    </r>
    <r>
      <rPr>
        <sz val="9"/>
        <rFont val="Courier New"/>
        <family val="3"/>
      </rPr>
      <t>P</t>
    </r>
    <r>
      <rPr>
        <sz val="9"/>
        <rFont val="맑은 고딕"/>
        <family val="3"/>
        <charset val="129"/>
      </rPr>
      <t>가</t>
    </r>
    <r>
      <rPr>
        <sz val="9"/>
        <rFont val="Courier New"/>
        <family val="3"/>
      </rPr>
      <t>325</t>
    </r>
    <r>
      <rPr>
        <sz val="9"/>
        <rFont val="맑은 고딕"/>
        <family val="3"/>
        <charset val="129"/>
      </rPr>
      <t>구초빠릅니</t>
    </r>
    <r>
      <rPr>
        <sz val="9"/>
        <rFont val="Courier New"/>
        <family val="3"/>
      </rPr>
      <t xml:space="preserve">[ </t>
    </r>
    <r>
      <rPr>
        <sz val="9"/>
        <rFont val="맑은 고딕"/>
        <family val="3"/>
        <charset val="129"/>
      </rPr>
      <t>주식은이제많은사람들이알고그렇게대응하지만</t>
    </r>
    <r>
      <rPr>
        <sz val="9"/>
        <rFont val="Courier New"/>
        <family val="3"/>
      </rPr>
      <t xml:space="preserve"> KRISs</t>
    </r>
    <r>
      <rPr>
        <sz val="9"/>
        <rFont val="맑은 고딕"/>
        <family val="3"/>
        <charset val="129"/>
      </rPr>
      <t>한국표준과학연구원 그외것들은아직그러지않다</t>
    </r>
    <r>
      <rPr>
        <sz val="9"/>
        <rFont val="Courier New"/>
        <family val="3"/>
      </rPr>
      <t xml:space="preserve"> 2</t>
    </r>
    <r>
      <rPr>
        <sz val="9"/>
        <rFont val="맑은 고딕"/>
        <family val="3"/>
        <charset val="129"/>
      </rPr>
      <t>공감</t>
    </r>
    <r>
      <rPr>
        <sz val="9"/>
        <rFont val="Courier New"/>
        <family val="3"/>
      </rPr>
      <t>412 9</t>
    </r>
    <r>
      <rPr>
        <sz val="9"/>
        <rFont val="맑은 고딕"/>
        <family val="3"/>
        <charset val="129"/>
      </rPr>
      <t>냇글</t>
    </r>
    <r>
      <rPr>
        <sz val="9"/>
        <rFont val="Courier New"/>
        <family val="3"/>
      </rPr>
      <t xml:space="preserve">14 </t>
    </r>
    <r>
      <rPr>
        <sz val="9"/>
        <rFont val="맑은 고딕"/>
        <family val="3"/>
        <charset val="129"/>
      </rPr>
      <t>후</t>
    </r>
  </si>
  <si>
    <r>
      <t>2023</t>
    </r>
    <r>
      <rPr>
        <sz val="9"/>
        <rFont val="맑은 고딕"/>
        <family val="3"/>
        <charset val="129"/>
      </rPr>
      <t xml:space="preserve">년뉴스저작권모니터링 슬라이드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t>
    </r>
    <r>
      <rPr>
        <sz val="9"/>
        <rFont val="Courier New"/>
        <family val="3"/>
      </rPr>
      <t xml:space="preserve"> Youtube </t>
    </r>
    <r>
      <rPr>
        <sz val="9"/>
        <rFont val="맑은 고딕"/>
        <family val="3"/>
        <charset val="129"/>
      </rPr>
      <t>로그인 유석열이중장부</t>
    </r>
    <r>
      <rPr>
        <sz val="9"/>
        <rFont val="Courier New"/>
        <family val="3"/>
      </rPr>
      <t>'</t>
    </r>
    <r>
      <rPr>
        <sz val="9"/>
        <rFont val="맑은 고딕"/>
        <family val="3"/>
        <charset val="129"/>
      </rPr>
      <t xml:space="preserve">확인총장 할비대해부 </t>
    </r>
    <r>
      <rPr>
        <sz val="9"/>
        <rFont val="Courier New"/>
        <family val="3"/>
      </rPr>
      <t>&lt;</t>
    </r>
    <r>
      <rPr>
        <sz val="9"/>
        <rFont val="맑은 고딕"/>
        <family val="3"/>
        <charset val="129"/>
      </rPr>
      <t>주간뉴스타파</t>
    </r>
    <r>
      <rPr>
        <sz val="9"/>
        <rFont val="Courier New"/>
        <family val="3"/>
      </rPr>
      <t xml:space="preserve">&gt; </t>
    </r>
    <r>
      <rPr>
        <sz val="9"/>
        <rFont val="맑은 고딕"/>
        <family val="3"/>
        <charset val="129"/>
      </rPr>
      <t>신문속뉴스 윤석열이중</t>
    </r>
    <r>
      <rPr>
        <sz val="9"/>
        <rFont val="Courier New"/>
        <family val="3"/>
      </rPr>
      <t xml:space="preserve"> ewstapa  ONIB </t>
    </r>
    <r>
      <rPr>
        <sz val="9"/>
        <rFont val="맑은 고딕"/>
        <family val="3"/>
        <charset val="129"/>
      </rPr>
      <t>철근을빼먹었네</t>
    </r>
    <r>
      <rPr>
        <sz val="9"/>
        <rFont val="Courier New"/>
        <family val="3"/>
      </rPr>
      <t>!"</t>
    </r>
    <r>
      <rPr>
        <sz val="9"/>
        <rFont val="맑은 고딕"/>
        <family val="3"/>
        <charset val="129"/>
      </rPr>
      <t>순살 경인일보</t>
    </r>
    <r>
      <rPr>
        <sz val="9"/>
        <rFont val="Courier New"/>
        <family val="3"/>
      </rPr>
      <t xml:space="preserve"> IBCNEV </t>
    </r>
    <r>
      <rPr>
        <sz val="9"/>
        <rFont val="맑은 고딕"/>
        <family val="3"/>
        <charset val="129"/>
      </rPr>
      <t>여기도 빼먹었너</t>
    </r>
    <r>
      <rPr>
        <sz val="9"/>
        <rFont val="Courier New"/>
        <family val="3"/>
      </rPr>
      <t xml:space="preserve"> 98</t>
    </r>
    <r>
      <rPr>
        <sz val="9"/>
        <rFont val="맑은 고딕"/>
        <family val="3"/>
        <charset val="129"/>
      </rPr>
      <t>만회</t>
    </r>
    <r>
      <rPr>
        <sz val="9"/>
        <rFont val="Courier New"/>
        <family val="3"/>
      </rPr>
      <t xml:space="preserve"> 5</t>
    </r>
    <r>
      <rPr>
        <sz val="9"/>
        <rFont val="맑은 고딕"/>
        <family val="3"/>
        <charset val="129"/>
      </rPr>
      <t xml:space="preserve">일전 새동영상 </t>
    </r>
    <r>
      <rPr>
        <sz val="9"/>
        <rFont val="Courier New"/>
        <family val="3"/>
      </rPr>
      <t>"</t>
    </r>
    <r>
      <rPr>
        <sz val="9"/>
        <rFont val="맑은 고딕"/>
        <family val="3"/>
        <charset val="129"/>
      </rPr>
      <t>국제도시위상알리자</t>
    </r>
    <r>
      <rPr>
        <sz val="9"/>
        <rFont val="Courier New"/>
        <family val="3"/>
      </rPr>
      <t xml:space="preserve">" [NIB </t>
    </r>
    <r>
      <rPr>
        <sz val="9"/>
        <rFont val="맑은 고딕"/>
        <family val="3"/>
        <charset val="129"/>
      </rPr>
      <t xml:space="preserve">뉴스신문속뉴스경인일 </t>
    </r>
    <r>
      <rPr>
        <sz val="9"/>
        <rFont val="Courier New"/>
        <family val="3"/>
      </rPr>
      <t>|</t>
    </r>
    <r>
      <rPr>
        <sz val="9"/>
        <rFont val="맑은 고딕"/>
        <family val="3"/>
        <charset val="129"/>
      </rPr>
      <t>호일보 글로벌 네트워크</t>
    </r>
    <r>
      <rPr>
        <sz val="9"/>
        <rFont val="Courier New"/>
        <family val="3"/>
      </rPr>
      <t xml:space="preserve">' </t>
    </r>
    <r>
      <rPr>
        <sz val="9"/>
        <rFont val="맑은 고딕"/>
        <family val="3"/>
        <charset val="129"/>
      </rPr>
      <t>확대나선 인천시</t>
    </r>
    <r>
      <rPr>
        <sz val="9"/>
        <rFont val="Courier New"/>
        <family val="3"/>
      </rPr>
      <t xml:space="preserve"> NIB</t>
    </r>
    <r>
      <rPr>
        <sz val="9"/>
        <rFont val="맑은 고딕"/>
        <family val="3"/>
        <charset val="129"/>
      </rPr>
      <t xml:space="preserve">남인천방송 </t>
    </r>
    <r>
      <rPr>
        <sz val="9"/>
        <rFont val="Courier New"/>
        <family val="3"/>
      </rPr>
      <t>'1</t>
    </r>
    <r>
      <rPr>
        <sz val="9"/>
        <rFont val="맑은 고딕"/>
        <family val="3"/>
        <charset val="129"/>
      </rPr>
      <t>시간전 새동영성 주대스타푸바오</t>
    </r>
    <r>
      <rPr>
        <sz val="9"/>
        <rFont val="Courier New"/>
        <family val="3"/>
      </rPr>
      <t>"</t>
    </r>
    <r>
      <rPr>
        <sz val="9"/>
        <rFont val="맑은 고딕"/>
        <family val="3"/>
        <charset val="129"/>
      </rPr>
      <t>중국</t>
    </r>
    <r>
      <rPr>
        <sz val="9"/>
        <rFont val="Courier New"/>
        <family val="3"/>
      </rPr>
      <t>'</t>
    </r>
    <r>
      <rPr>
        <sz val="9"/>
        <rFont val="맑은 고딕"/>
        <family val="3"/>
        <charset val="129"/>
      </rPr>
      <t>판다 외교</t>
    </r>
    <r>
      <rPr>
        <sz val="9"/>
        <rFont val="Courier New"/>
        <family val="3"/>
      </rPr>
      <t>'</t>
    </r>
    <r>
      <rPr>
        <sz val="9"/>
        <rFont val="맑은 고딕"/>
        <family val="3"/>
        <charset val="129"/>
      </rPr>
      <t>속내는</t>
    </r>
    <r>
      <rPr>
        <sz val="9"/>
        <rFont val="Courier New"/>
        <family val="3"/>
      </rPr>
      <t xml:space="preserve">?/ KBS </t>
    </r>
    <r>
      <rPr>
        <sz val="9"/>
        <rFont val="맑은 고딕"/>
        <family val="3"/>
        <charset val="129"/>
      </rPr>
      <t>뉴스</t>
    </r>
    <r>
      <rPr>
        <sz val="9"/>
        <rFont val="Courier New"/>
        <family val="3"/>
      </rPr>
      <t>7</t>
    </r>
    <r>
      <rPr>
        <sz val="9"/>
        <rFont val="맑은 고딕"/>
        <family val="3"/>
        <charset val="129"/>
      </rPr>
      <t>대 인천시가 글로벌네트워크 전뉴 한준비작업에나선다 뉴홍콩시티프로</t>
    </r>
    <r>
      <rPr>
        <sz val="9"/>
        <rFont val="Courier New"/>
        <family val="3"/>
      </rPr>
      <t xml:space="preserve"> 37</t>
    </r>
    <r>
      <rPr>
        <sz val="9"/>
        <rFont val="맑은 고딕"/>
        <family val="3"/>
        <charset val="129"/>
      </rPr>
      <t>만회</t>
    </r>
    <r>
      <rPr>
        <sz val="9"/>
        <rFont val="Courier New"/>
        <family val="3"/>
      </rPr>
      <t xml:space="preserve"> 14</t>
    </r>
    <r>
      <rPr>
        <sz val="9"/>
        <rFont val="맑은 고딕"/>
        <family val="3"/>
        <charset val="129"/>
      </rPr>
      <t>시간전 새동영싱 젝트추진과 재외동포정 유치의 기반을 래꽁꽁감추 했더니국민서 마련하겠다는 게인선시 구상이다 금을이렇게썼나</t>
    </r>
    <r>
      <rPr>
        <sz val="9"/>
        <rFont val="Courier New"/>
        <family val="3"/>
      </rPr>
      <t>?[</t>
    </r>
    <r>
      <rPr>
        <sz val="9"/>
        <rFont val="맑은 고딕"/>
        <family val="3"/>
        <charset val="129"/>
      </rPr>
      <t xml:space="preserve">뉴 </t>
    </r>
    <r>
      <rPr>
        <sz val="9"/>
        <rFont val="Courier New"/>
        <family val="3"/>
      </rPr>
      <t>'4</t>
    </r>
    <r>
      <rPr>
        <sz val="9"/>
        <rFont val="맑은 고딕"/>
        <family val="3"/>
        <charset val="129"/>
      </rPr>
      <t>일전 이렇게스</t>
    </r>
    <r>
      <rPr>
        <sz val="9"/>
        <rFont val="Courier New"/>
        <family val="3"/>
      </rPr>
      <t xml:space="preserve">6:4 </t>
    </r>
    <r>
      <rPr>
        <sz val="9"/>
        <rFont val="맑은 고딕"/>
        <family val="3"/>
        <charset val="129"/>
      </rPr>
      <t xml:space="preserve">동영싱 성민 </t>
    </r>
    <r>
      <rPr>
        <sz val="9"/>
        <rFont val="Courier New"/>
        <family val="3"/>
      </rPr>
      <t>"</t>
    </r>
    <r>
      <rPr>
        <sz val="9"/>
        <rFont val="맑은 고딕"/>
        <family val="3"/>
        <charset val="129"/>
      </rPr>
      <t>유쾌한결별없다불쾌 한결별 가능성</t>
    </r>
    <r>
      <rPr>
        <sz val="9"/>
        <rFont val="Courier New"/>
        <family val="3"/>
      </rPr>
      <t xml:space="preserve"> 60%" Bs</t>
    </r>
    <r>
      <rPr>
        <sz val="9"/>
        <rFont val="맑은 고딕"/>
        <family val="3"/>
        <charset val="129"/>
      </rPr>
      <t>김현정의뉴스</t>
    </r>
    <r>
      <rPr>
        <sz val="9"/>
        <rFont val="Courier New"/>
        <family val="3"/>
      </rPr>
      <t xml:space="preserve"> 6</t>
    </r>
    <r>
      <rPr>
        <sz val="9"/>
        <rFont val="맑은 고딕"/>
        <family val="3"/>
        <charset val="129"/>
      </rPr>
      <t>일전 가만있었는 속도로노선변경 했나</t>
    </r>
    <r>
      <rPr>
        <sz val="9"/>
        <rFont val="Courier New"/>
        <family val="3"/>
      </rPr>
      <t>?[</t>
    </r>
    <r>
      <rPr>
        <sz val="9"/>
        <rFont val="맑은 고딕"/>
        <family val="3"/>
        <charset val="129"/>
      </rPr>
      <t>이슈분석</t>
    </r>
    <r>
      <rPr>
        <sz val="9"/>
        <rFont val="Courier New"/>
        <family val="3"/>
      </rPr>
      <t>] '6</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 기호일보 경인일보 장</t>
    </r>
    <r>
      <rPr>
        <sz val="9"/>
        <rFont val="Courier New"/>
        <family val="3"/>
      </rPr>
      <t>'</t>
    </r>
    <r>
      <rPr>
        <sz val="9"/>
        <rFont val="맑은 고딕"/>
        <family val="3"/>
        <charset val="129"/>
      </rPr>
      <t>눌러봤다</t>
    </r>
    <r>
      <rPr>
        <sz val="9"/>
        <rFont val="Courier New"/>
        <family val="3"/>
      </rPr>
      <t>1</t>
    </r>
    <r>
      <rPr>
        <sz val="9"/>
        <rFont val="맑은 고딕"/>
        <family val="3"/>
        <charset val="129"/>
      </rPr>
      <t>억날벼르</t>
    </r>
    <r>
      <rPr>
        <sz val="9"/>
        <rFont val="Courier New"/>
        <family val="3"/>
      </rPr>
      <t xml:space="preserve"> NB</t>
    </r>
    <r>
      <rPr>
        <sz val="9"/>
        <rFont val="맑은 고딕"/>
        <family val="3"/>
        <charset val="129"/>
      </rPr>
      <t>남인천방송 순간휴대폰부터접수</t>
    </r>
    <r>
      <rPr>
        <sz val="9"/>
        <rFont val="Courier New"/>
        <family val="3"/>
      </rPr>
      <t>"[</t>
    </r>
    <r>
      <rPr>
        <sz val="9"/>
        <rFont val="맑은 고딕"/>
        <family val="3"/>
        <charset val="129"/>
      </rPr>
      <t>뉴 저장 구독자</t>
    </r>
    <r>
      <rPr>
        <sz val="9"/>
        <rFont val="Courier New"/>
        <family val="3"/>
      </rPr>
      <t>431</t>
    </r>
    <r>
      <rPr>
        <sz val="9"/>
        <rFont val="맑은 고딕"/>
        <family val="3"/>
        <charset val="129"/>
      </rPr>
      <t>천명 주</t>
    </r>
    <r>
      <rPr>
        <sz val="9"/>
        <rFont val="Courier New"/>
        <family val="3"/>
      </rPr>
      <t xml:space="preserve">UTCk3 </t>
    </r>
    <r>
      <rPr>
        <sz val="9"/>
        <rFont val="맑은 고딕"/>
        <family val="3"/>
        <charset val="129"/>
      </rPr>
      <t>휴대폰부터 감추기 회수</t>
    </r>
    <r>
      <rPr>
        <sz val="9"/>
        <rFont val="Courier New"/>
        <family val="3"/>
      </rPr>
      <t>109</t>
    </r>
    <r>
      <rPr>
        <sz val="9"/>
        <rFont val="맑은 고딕"/>
        <family val="3"/>
        <charset val="129"/>
      </rPr>
      <t>회</t>
    </r>
    <r>
      <rPr>
        <sz val="9"/>
        <rFont val="Courier New"/>
        <family val="3"/>
      </rPr>
      <t xml:space="preserve"> 2023 1 26 </t>
    </r>
    <r>
      <rPr>
        <sz val="9"/>
        <rFont val="맑은 고딕"/>
        <family val="3"/>
        <charset val="129"/>
      </rPr>
      <t>비교 지면으로알아보는인천소식신문 속뉴스입니다각신문사별헤드라인입니다 현장영상취정치생 걸었는데빼도박</t>
    </r>
    <r>
      <rPr>
        <sz val="9"/>
        <rFont val="Courier New"/>
        <family val="3"/>
      </rPr>
      <t xml:space="preserve"> 10:11:52 </t>
    </r>
    <r>
      <rPr>
        <sz val="9"/>
        <rFont val="맑은 고딕"/>
        <family val="3"/>
        <charset val="129"/>
      </rPr>
      <t>먼저중부일보는인천미추홀구용현학익</t>
    </r>
    <r>
      <rPr>
        <sz val="9"/>
        <rFont val="Courier New"/>
        <family val="3"/>
      </rPr>
      <t>1</t>
    </r>
    <r>
      <rPr>
        <sz val="9"/>
        <rFont val="맑은 고딕"/>
        <family val="3"/>
        <charset val="129"/>
      </rPr>
      <t>블록도시</t>
    </r>
    <r>
      <rPr>
        <sz val="9"/>
        <rFont val="Courier New"/>
        <family val="3"/>
      </rPr>
      <t xml:space="preserve"> 1</t>
    </r>
    <r>
      <rPr>
        <sz val="9"/>
        <rFont val="맑은 고딕"/>
        <family val="3"/>
        <charset val="129"/>
      </rPr>
      <t xml:space="preserve">개발사업갈등이일 락될것으로보이지만 </t>
    </r>
    <r>
      <rPr>
        <sz val="9"/>
        <rFont val="Courier New"/>
        <family val="3"/>
      </rPr>
      <t>|</t>
    </r>
    <r>
      <rPr>
        <sz val="9"/>
        <rFont val="맑은 고딕"/>
        <family val="3"/>
        <charset val="129"/>
      </rPr>
      <t>티오씨엘입주예정자들의반발은 지않고있다고전했습니다</t>
    </r>
    <r>
      <rPr>
        <sz val="9"/>
        <rFont val="Courier New"/>
        <family val="3"/>
      </rPr>
      <t xml:space="preserve"> JTBC News 0 </t>
    </r>
    <r>
      <rPr>
        <sz val="9"/>
        <rFont val="맑은 고딕"/>
        <family val="3"/>
        <charset val="129"/>
      </rPr>
      <t>회수</t>
    </r>
    <r>
      <rPr>
        <sz val="9"/>
        <rFont val="Courier New"/>
        <family val="3"/>
      </rPr>
      <t>161</t>
    </r>
    <r>
      <rPr>
        <sz val="9"/>
        <rFont val="맑은 고딕"/>
        <family val="3"/>
        <charset val="129"/>
      </rPr>
      <t>만호 동영성</t>
    </r>
    <r>
      <rPr>
        <sz val="9"/>
        <rFont val="Courier New"/>
        <family val="3"/>
      </rPr>
      <t xml:space="preserve"> KR5S</t>
    </r>
    <r>
      <rPr>
        <sz val="9"/>
        <rFont val="맑은 고딕"/>
        <family val="3"/>
        <charset val="129"/>
      </rPr>
      <t>한국표준과학연구원 검사</t>
    </r>
  </si>
  <si>
    <r>
      <t xml:space="preserve">- </t>
    </r>
    <r>
      <rPr>
        <sz val="9"/>
        <rFont val="맑은 고딕"/>
        <family val="3"/>
        <charset val="129"/>
      </rPr>
      <t>전자결재</t>
    </r>
    <r>
      <rPr>
        <sz val="9"/>
        <rFont val="Courier New"/>
        <family val="3"/>
      </rPr>
      <t xml:space="preserve">- - Maxerve Offic </t>
    </r>
    <r>
      <rPr>
        <sz val="9"/>
        <rFont val="맑은 고딕"/>
        <family val="3"/>
        <charset val="129"/>
      </rPr>
      <t xml:space="preserve">모니터모집정보긋모니터링 </t>
    </r>
    <r>
      <rPr>
        <sz val="9"/>
        <rFont val="Courier New"/>
        <family val="3"/>
      </rPr>
      <t>[</t>
    </r>
    <r>
      <rPr>
        <sz val="9"/>
        <rFont val="맑은 고딕"/>
        <family val="3"/>
        <charset val="129"/>
      </rPr>
      <t>언론보도</t>
    </r>
    <r>
      <rPr>
        <sz val="9"/>
        <rFont val="Courier New"/>
        <family val="3"/>
      </rPr>
      <t>] '</t>
    </r>
    <r>
      <rPr>
        <sz val="9"/>
        <rFont val="맑은 고딕"/>
        <family val="3"/>
        <charset val="129"/>
      </rPr>
      <t>제임스호너영화음</t>
    </r>
    <r>
      <rPr>
        <sz val="9"/>
        <rFont val="Courier New"/>
        <family val="3"/>
      </rPr>
      <t xml:space="preserve"> G </t>
    </r>
    <r>
      <rPr>
        <sz val="9"/>
        <rFont val="맑은 고딕"/>
        <family val="3"/>
        <charset val="129"/>
      </rPr>
      <t>꼭</t>
    </r>
    <r>
      <rPr>
        <sz val="9"/>
        <rFont val="Courier New"/>
        <family val="3"/>
      </rPr>
      <t xml:space="preserve"> https&lt;/blognavercom/goodintl/22300016280 | [</t>
    </r>
    <r>
      <rPr>
        <sz val="9"/>
        <rFont val="맑은 고딕"/>
        <family val="3"/>
        <charset val="129"/>
      </rPr>
      <t>언론보도</t>
    </r>
    <r>
      <rPr>
        <sz val="9"/>
        <rFont val="Courier New"/>
        <family val="3"/>
      </rPr>
      <t>]'</t>
    </r>
    <r>
      <rPr>
        <sz val="9"/>
        <rFont val="맑은 고딕"/>
        <family val="3"/>
        <charset val="129"/>
      </rPr>
      <t>제임스호너영화음악걸작전</t>
    </r>
    <r>
      <rPr>
        <sz val="9"/>
        <rFont val="Courier New"/>
        <family val="3"/>
      </rPr>
      <t>2[</t>
    </r>
    <r>
      <rPr>
        <sz val="9"/>
        <rFont val="맑은 고딕"/>
        <family val="3"/>
        <charset val="129"/>
      </rPr>
      <t>출지</t>
    </r>
    <r>
      <rPr>
        <sz val="9"/>
        <rFont val="Courier New"/>
        <family val="3"/>
      </rPr>
      <t xml:space="preserve">'- </t>
    </r>
    <r>
      <rPr>
        <sz val="9"/>
        <rFont val="맑은 고딕"/>
        <family val="3"/>
        <charset val="129"/>
      </rPr>
      <t>긋판 클래식과채즈그리고월 뮤직</t>
    </r>
    <r>
      <rPr>
        <sz val="9"/>
        <rFont val="Courier New"/>
        <family val="3"/>
      </rPr>
      <t xml:space="preserve">! </t>
    </r>
    <r>
      <rPr>
        <sz val="9"/>
        <rFont val="맑은 고딕"/>
        <family val="3"/>
        <charset val="129"/>
      </rPr>
      <t>긋과함께하는뮤직라미프</t>
    </r>
    <r>
      <rPr>
        <sz val="9"/>
        <rFont val="Courier New"/>
        <family val="3"/>
      </rPr>
      <t xml:space="preserve"> 2023 131 10:4 URL</t>
    </r>
    <r>
      <rPr>
        <sz val="9"/>
        <rFont val="맑은 고딕"/>
        <family val="3"/>
        <charset val="129"/>
      </rPr>
      <t xml:space="preserve">복시 이웃추가 프로필 </t>
    </r>
    <r>
      <rPr>
        <sz val="9"/>
        <rFont val="Courier New"/>
        <family val="3"/>
      </rPr>
      <t>+</t>
    </r>
    <r>
      <rPr>
        <sz val="9"/>
        <rFont val="맑은 고딕"/>
        <family val="3"/>
        <charset val="129"/>
      </rPr>
      <t>이웃추가</t>
    </r>
    <r>
      <rPr>
        <sz val="9"/>
        <rFont val="Courier New"/>
        <family val="3"/>
      </rPr>
      <t xml:space="preserve"> Categor! </t>
    </r>
    <r>
      <rPr>
        <sz val="9"/>
        <rFont val="맑은 고딕"/>
        <family val="3"/>
        <charset val="129"/>
      </rPr>
      <t>직접들류 미미지 점보가</t>
    </r>
    <r>
      <rPr>
        <sz val="9"/>
        <rFont val="Courier New"/>
        <family val="3"/>
      </rPr>
      <t xml:space="preserve"> HORNER HOLLYNOO D </t>
    </r>
    <r>
      <rPr>
        <sz val="9"/>
        <rFont val="맑은 고딕"/>
        <family val="3"/>
        <charset val="129"/>
      </rPr>
      <t>본</t>
    </r>
    <r>
      <rPr>
        <sz val="9"/>
        <rFont val="Courier New"/>
        <family val="3"/>
      </rPr>
      <t xml:space="preserve">UTCk3 </t>
    </r>
    <r>
      <rPr>
        <sz val="9"/>
        <rFont val="맑은 고딕"/>
        <family val="3"/>
        <charset val="129"/>
      </rPr>
      <t>세계시 설점도움말 감추기 비교</t>
    </r>
    <r>
      <rPr>
        <sz val="9"/>
        <rFont val="Courier New"/>
        <family val="3"/>
      </rPr>
      <t xml:space="preserve"> 11:53:47 </t>
    </r>
    <r>
      <rPr>
        <sz val="9"/>
        <rFont val="맑은 고딕"/>
        <family val="3"/>
        <charset val="129"/>
      </rPr>
      <t>돌기 사름자가</t>
    </r>
    <r>
      <rPr>
        <sz val="9"/>
        <rFont val="Courier New"/>
        <family val="3"/>
      </rPr>
      <t>1095}</t>
    </r>
    <r>
      <rPr>
        <sz val="9"/>
        <rFont val="맑은 고딕"/>
        <family val="3"/>
        <charset val="129"/>
      </rPr>
      <t>초빠릅니</t>
    </r>
    <r>
      <rPr>
        <sz val="9"/>
        <rFont val="Courier New"/>
        <family val="3"/>
      </rPr>
      <t>[ KRISs</t>
    </r>
    <r>
      <rPr>
        <sz val="9"/>
        <rFont val="맑은 고딕"/>
        <family val="3"/>
        <charset val="129"/>
      </rPr>
      <t>한국표준과학연구원 후</t>
    </r>
    <r>
      <rPr>
        <sz val="9"/>
        <rFont val="Courier New"/>
        <family val="3"/>
      </rPr>
      <t xml:space="preserve"> 22</t>
    </r>
    <r>
      <rPr>
        <sz val="9"/>
        <rFont val="맑은 고딕"/>
        <family val="3"/>
        <charset val="129"/>
      </rPr>
      <t>전</t>
    </r>
    <r>
      <rPr>
        <sz val="9"/>
        <rFont val="Courier New"/>
        <family val="3"/>
      </rPr>
      <t xml:space="preserve">123 </t>
    </r>
    <r>
      <rPr>
        <sz val="9"/>
        <rFont val="맑은 고딕"/>
        <family val="3"/>
        <charset val="129"/>
      </rPr>
      <t>검색</t>
    </r>
    <r>
      <rPr>
        <sz val="9"/>
        <rFont val="Courier New"/>
        <family val="3"/>
      </rPr>
      <t xml:space="preserve"> A</t>
    </r>
  </si>
  <si>
    <r>
      <t xml:space="preserve">- </t>
    </r>
    <r>
      <rPr>
        <sz val="9"/>
        <rFont val="맑은 고딕"/>
        <family val="3"/>
        <charset val="129"/>
      </rPr>
      <t xml:space="preserve">마 </t>
    </r>
    <r>
      <rPr>
        <sz val="9"/>
        <rFont val="Courier New"/>
        <family val="3"/>
      </rPr>
      <t>[</t>
    </r>
    <r>
      <rPr>
        <sz val="9"/>
        <rFont val="맑은 고딕"/>
        <family val="3"/>
        <charset val="129"/>
      </rPr>
      <t>긋모니터링</t>
    </r>
    <r>
      <rPr>
        <sz val="9"/>
        <rFont val="Courier New"/>
        <family val="3"/>
      </rPr>
      <t xml:space="preserve">] </t>
    </r>
    <r>
      <rPr>
        <sz val="9"/>
        <rFont val="맑은 고딕"/>
        <family val="3"/>
        <charset val="129"/>
      </rPr>
      <t>정수연</t>
    </r>
    <r>
      <rPr>
        <sz val="9"/>
        <rFont val="Courier New"/>
        <family val="3"/>
      </rPr>
      <t>_202307 - 6 2023</t>
    </r>
    <r>
      <rPr>
        <sz val="9"/>
        <rFont val="맑은 고딕"/>
        <family val="3"/>
        <charset val="129"/>
      </rPr>
      <t>년 뉴스저</t>
    </r>
    <r>
      <rPr>
        <sz val="9"/>
        <rFont val="Courier New"/>
        <family val="3"/>
      </rPr>
      <t xml:space="preserve"> X := 2023</t>
    </r>
    <r>
      <rPr>
        <sz val="9"/>
        <rFont val="맑은 고딕"/>
        <family val="3"/>
        <charset val="129"/>
      </rPr>
      <t>년뉴스 버터</t>
    </r>
    <r>
      <rPr>
        <sz val="9"/>
        <rFont val="Courier New"/>
        <family val="3"/>
      </rPr>
      <t>/ /</t>
    </r>
    <r>
      <rPr>
        <sz val="9"/>
        <rFont val="맑은 고딕"/>
        <family val="3"/>
        <charset val="129"/>
      </rPr>
      <t xml:space="preserve">박선민 버터 박선민 금은 </t>
    </r>
    <r>
      <rPr>
        <sz val="9"/>
        <rFont val="Courier New"/>
        <family val="3"/>
      </rPr>
      <t>[2023</t>
    </r>
    <r>
      <rPr>
        <sz val="9"/>
        <rFont val="맑은 고딕"/>
        <family val="3"/>
        <charset val="129"/>
      </rPr>
      <t xml:space="preserve">경향 신 </t>
    </r>
    <r>
      <rPr>
        <sz val="9"/>
        <rFont val="Courier New"/>
        <family val="3"/>
      </rPr>
      <t xml:space="preserve">: https://wwwyoutubecom/watch?v EC6MIUTDsTgM YouTube </t>
    </r>
    <r>
      <rPr>
        <sz val="9"/>
        <rFont val="맑은 고딕"/>
        <family val="3"/>
        <charset val="129"/>
      </rPr>
      <t>색 스크립트 버터</t>
    </r>
    <r>
      <rPr>
        <sz val="9"/>
        <rFont val="Courier New"/>
        <family val="3"/>
      </rPr>
      <t xml:space="preserve">/ </t>
    </r>
    <r>
      <rPr>
        <sz val="9"/>
        <rFont val="맑은 고딕"/>
        <family val="3"/>
        <charset val="129"/>
      </rPr>
      <t>박선민</t>
    </r>
    <r>
      <rPr>
        <sz val="9"/>
        <rFont val="Courier New"/>
        <family val="3"/>
      </rPr>
      <t xml:space="preserve"> 3:22 </t>
    </r>
    <r>
      <rPr>
        <sz val="9"/>
        <rFont val="맑은 고딕"/>
        <family val="3"/>
        <charset val="129"/>
      </rPr>
      <t>뭉쳐지는힘은</t>
    </r>
    <r>
      <rPr>
        <sz val="9"/>
        <rFont val="Courier New"/>
        <family val="3"/>
      </rPr>
      <t xml:space="preserve"> 3:24 </t>
    </r>
    <r>
      <rPr>
        <sz val="9"/>
        <rFont val="맑은 고딕"/>
        <family val="3"/>
        <charset val="129"/>
      </rPr>
      <t>추운거푸집들이있습니다 추우면뭉쳐집니다</t>
    </r>
    <r>
      <rPr>
        <sz val="9"/>
        <rFont val="Courier New"/>
        <family val="3"/>
      </rPr>
      <t xml:space="preserve"> 3:25 </t>
    </r>
    <r>
      <rPr>
        <sz val="9"/>
        <rFont val="맑은 고딕"/>
        <family val="3"/>
        <charset val="129"/>
      </rPr>
      <t>마치온도들이흐름으로바뀌는 일과 펭귄일까요</t>
    </r>
    <r>
      <rPr>
        <sz val="9"/>
        <rFont val="Courier New"/>
        <family val="3"/>
      </rPr>
      <t xml:space="preserve">? 3:28 </t>
    </r>
    <r>
      <rPr>
        <sz val="9"/>
        <rFont val="맑은 고딕"/>
        <family val="3"/>
        <charset val="129"/>
      </rPr>
      <t>흡사합니다 두종류온도만있으면</t>
    </r>
    <r>
      <rPr>
        <sz val="9"/>
        <rFont val="Courier New"/>
        <family val="3"/>
      </rPr>
      <t xml:space="preserve"> 3:29 </t>
    </r>
    <r>
      <rPr>
        <sz val="9"/>
        <rFont val="맑은 고딕"/>
        <family val="3"/>
        <charset val="129"/>
      </rPr>
      <t>문을닫은 건오두막일까요 버터는만들수 있습니다</t>
    </r>
    <r>
      <rPr>
        <sz val="9"/>
        <rFont val="Courier New"/>
        <family val="3"/>
      </rPr>
      <t xml:space="preserve"> 3:33 </t>
    </r>
    <r>
      <rPr>
        <sz val="9"/>
        <rFont val="맑은 고딕"/>
        <family val="3"/>
        <charset val="129"/>
      </rPr>
      <t>추우면뭉쳐집니다펭귄일까요그래서 뭉쳐지는힘엔추운거푸집들이 있습니다 마치온도들이얼음으로 바뀌는 일과 흡사합니다</t>
    </r>
    <r>
      <rPr>
        <sz val="9"/>
        <rFont val="Courier New"/>
        <family val="3"/>
      </rPr>
      <t xml:space="preserve"> 3:36 </t>
    </r>
    <r>
      <rPr>
        <sz val="9"/>
        <rFont val="맑은 고딕"/>
        <family val="3"/>
        <charset val="129"/>
      </rPr>
      <t>펭귄이 문을닫은건오두막일까요</t>
    </r>
    <r>
      <rPr>
        <sz val="9"/>
        <rFont val="Courier New"/>
        <family val="3"/>
      </rPr>
      <t xml:space="preserve">? 3:37 </t>
    </r>
    <r>
      <rPr>
        <sz val="9"/>
        <rFont val="맑은 고딕"/>
        <family val="3"/>
        <charset val="129"/>
      </rPr>
      <t>추우면남극에법문막우르르뭉쳐서</t>
    </r>
    <r>
      <rPr>
        <sz val="9"/>
        <rFont val="Courier New"/>
        <family val="3"/>
      </rPr>
      <t xml:space="preserve"> 3:26/ 17:58 - </t>
    </r>
    <r>
      <rPr>
        <sz val="9"/>
        <rFont val="맑은 고딕"/>
        <family val="3"/>
        <charset val="129"/>
      </rPr>
      <t xml:space="preserve">한국어자동 생성됨 </t>
    </r>
    <r>
      <rPr>
        <sz val="9"/>
        <rFont val="Courier New"/>
        <family val="3"/>
      </rPr>
      <t xml:space="preserve">- UTCk3 </t>
    </r>
    <r>
      <rPr>
        <sz val="9"/>
        <rFont val="맑은 고딕"/>
        <family val="3"/>
        <charset val="129"/>
      </rPr>
      <t>세계시 설정 도움말 감추기 버터</t>
    </r>
    <r>
      <rPr>
        <sz val="9"/>
        <rFont val="Courier New"/>
        <family val="3"/>
      </rPr>
      <t>/</t>
    </r>
    <r>
      <rPr>
        <sz val="9"/>
        <rFont val="맑은 고딕"/>
        <family val="3"/>
        <charset val="129"/>
      </rPr>
      <t>박선민 경향신문 신춘문예</t>
    </r>
    <r>
      <rPr>
        <sz val="9"/>
        <rFont val="Courier New"/>
        <family val="3"/>
      </rPr>
      <t xml:space="preserve"> 2023 </t>
    </r>
    <r>
      <rPr>
        <sz val="9"/>
        <rFont val="맑은 고딕"/>
        <family val="3"/>
        <charset val="129"/>
      </rPr>
      <t>시해설 비교 청설시해설 제금 청설시해설</t>
    </r>
    <r>
      <rPr>
        <sz val="9"/>
        <rFont val="Courier New"/>
        <family val="3"/>
      </rPr>
      <t xml:space="preserve"> 10:21:03 6 38 </t>
    </r>
    <r>
      <rPr>
        <sz val="9"/>
        <rFont val="맑은 고딕"/>
        <family val="3"/>
        <charset val="129"/>
      </rPr>
      <t>공유 동기 구독자</t>
    </r>
    <r>
      <rPr>
        <sz val="9"/>
        <rFont val="Courier New"/>
        <family val="3"/>
      </rPr>
      <t>832</t>
    </r>
    <r>
      <rPr>
        <sz val="9"/>
        <rFont val="맑은 고딕"/>
        <family val="3"/>
        <charset val="129"/>
      </rPr>
      <t>명 이증권사있으면</t>
    </r>
    <r>
      <rPr>
        <sz val="9"/>
        <rFont val="Courier New"/>
        <family val="3"/>
      </rPr>
      <t>'</t>
    </r>
    <r>
      <rPr>
        <sz val="9"/>
        <rFont val="맑은 고딕"/>
        <family val="3"/>
        <charset val="129"/>
      </rPr>
      <t>밀수</t>
    </r>
    <r>
      <rPr>
        <sz val="9"/>
        <rFont val="Courier New"/>
        <family val="3"/>
      </rPr>
      <t>'</t>
    </r>
    <r>
      <rPr>
        <sz val="9"/>
        <rFont val="맑은 고딕"/>
        <family val="3"/>
        <charset val="129"/>
      </rPr>
      <t>청약</t>
    </r>
    <r>
      <rPr>
        <sz val="9"/>
        <rFont val="Courier New"/>
        <family val="3"/>
      </rPr>
      <t>! [</t>
    </r>
    <r>
      <rPr>
        <sz val="9"/>
        <rFont val="맑은 고딕"/>
        <family val="3"/>
        <charset val="129"/>
      </rPr>
      <t>름자만가</t>
    </r>
    <r>
      <rPr>
        <sz val="9"/>
        <rFont val="Courier New"/>
        <family val="3"/>
      </rPr>
      <t>0</t>
    </r>
    <r>
      <rPr>
        <sz val="9"/>
        <rFont val="맑은 고딕"/>
        <family val="3"/>
        <charset val="129"/>
      </rPr>
      <t>미</t>
    </r>
    <r>
      <rPr>
        <sz val="9"/>
        <rFont val="Courier New"/>
        <family val="3"/>
      </rPr>
      <t xml:space="preserve">1 </t>
    </r>
    <r>
      <rPr>
        <sz val="9"/>
        <rFont val="맑은 고딕"/>
        <family val="3"/>
        <charset val="129"/>
      </rPr>
      <t>조회수</t>
    </r>
    <r>
      <rPr>
        <sz val="9"/>
        <rFont val="Courier New"/>
        <family val="3"/>
      </rPr>
      <t xml:space="preserve"> 948</t>
    </r>
    <r>
      <rPr>
        <sz val="9"/>
        <rFont val="맑은 고딕"/>
        <family val="3"/>
        <charset val="129"/>
      </rPr>
      <t>회</t>
    </r>
    <r>
      <rPr>
        <sz val="9"/>
        <rFont val="Courier New"/>
        <family val="3"/>
      </rPr>
      <t xml:space="preserve"> 2023 120 KRiSs</t>
    </r>
    <r>
      <rPr>
        <sz val="9"/>
        <rFont val="맑은 고딕"/>
        <family val="3"/>
        <charset val="129"/>
      </rPr>
      <t>한국표준과학인구원 미공모주도</t>
    </r>
  </si>
  <si>
    <r>
      <t>블로그방문자수 확인</t>
    </r>
    <r>
      <rPr>
        <sz val="9"/>
        <rFont val="Courier New"/>
        <family val="3"/>
      </rPr>
      <t xml:space="preserve"> X </t>
    </r>
    <r>
      <rPr>
        <sz val="9"/>
        <rFont val="맑은 고딕"/>
        <family val="3"/>
        <charset val="129"/>
      </rPr>
      <t xml:space="preserve">밴드홈밴드 </t>
    </r>
    <r>
      <rPr>
        <sz val="9"/>
        <rFont val="Courier New"/>
        <family val="3"/>
      </rPr>
      <t>[</t>
    </r>
    <r>
      <rPr>
        <sz val="9"/>
        <rFont val="맑은 고딕"/>
        <family val="3"/>
        <charset val="129"/>
      </rPr>
      <t>오늘의테슬라소식</t>
    </r>
    <r>
      <rPr>
        <sz val="9"/>
        <rFont val="Courier New"/>
        <family val="3"/>
      </rPr>
      <t>] X [</t>
    </r>
    <r>
      <rPr>
        <sz val="9"/>
        <rFont val="맑은 고딕"/>
        <family val="3"/>
        <charset val="129"/>
      </rPr>
      <t>오늘의삼성전자소</t>
    </r>
    <r>
      <rPr>
        <sz val="9"/>
        <rFont val="Courier New"/>
        <family val="3"/>
      </rPr>
      <t>' [</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 NCT DREAM </t>
    </r>
    <r>
      <rPr>
        <sz val="9"/>
        <rFont val="맑은 고딕"/>
        <family val="3"/>
        <charset val="129"/>
      </rPr>
      <t>작년 블랙핑크</t>
    </r>
    <r>
      <rPr>
        <sz val="9"/>
        <rFont val="Courier New"/>
        <family val="3"/>
      </rPr>
      <t xml:space="preserve"> 10</t>
    </r>
    <r>
      <rPr>
        <sz val="9"/>
        <rFont val="맑은 고딕"/>
        <family val="3"/>
        <charset val="129"/>
      </rPr>
      <t>번째</t>
    </r>
    <r>
      <rPr>
        <sz val="9"/>
        <rFont val="Courier New"/>
        <family val="3"/>
      </rPr>
      <t>8</t>
    </r>
    <r>
      <rPr>
        <sz val="9"/>
        <rFont val="맑은 고딕"/>
        <family val="3"/>
        <charset val="129"/>
      </rPr>
      <t>억</t>
    </r>
    <r>
      <rPr>
        <sz val="9"/>
        <rFont val="Courier New"/>
        <family val="3"/>
      </rPr>
      <t xml:space="preserve"> blognaverCom/dedear1/222985608445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 E</t>
    </r>
    <r>
      <rPr>
        <sz val="9"/>
        <rFont val="맑은 고딕"/>
        <family val="3"/>
        <charset val="129"/>
      </rPr>
      <t>로블로그</t>
    </r>
    <r>
      <rPr>
        <sz val="9"/>
        <rFont val="Courier New"/>
        <family val="3"/>
      </rPr>
      <t xml:space="preserve"> 127 </t>
    </r>
    <r>
      <rPr>
        <sz val="9"/>
        <rFont val="맑은 고딕"/>
        <family val="3"/>
        <charset val="129"/>
      </rPr>
      <t>야성</t>
    </r>
    <r>
      <rPr>
        <sz val="9"/>
        <rFont val="Courier New"/>
        <family val="3"/>
      </rPr>
      <t xml:space="preserve"> 20230116 </t>
    </r>
    <r>
      <rPr>
        <sz val="9"/>
        <rFont val="맑은 고딕"/>
        <family val="3"/>
        <charset val="129"/>
      </rPr>
      <t>실종됐던보이 그룹의복구 볼</t>
    </r>
    <r>
      <rPr>
        <sz val="9"/>
        <rFont val="Courier New"/>
        <family val="3"/>
      </rPr>
      <t xml:space="preserve">uICk3 </t>
    </r>
    <r>
      <rPr>
        <sz val="9"/>
        <rFont val="맑은 고딕"/>
        <family val="3"/>
        <charset val="129"/>
      </rPr>
      <t>세계시 설정 도움말 감추기 비교</t>
    </r>
    <r>
      <rPr>
        <sz val="9"/>
        <rFont val="Courier New"/>
        <family val="3"/>
      </rPr>
      <t xml:space="preserve"> 2:52:04 </t>
    </r>
    <r>
      <rPr>
        <sz val="9"/>
        <rFont val="맑은 고딕"/>
        <family val="3"/>
        <charset val="129"/>
      </rPr>
      <t>올해도</t>
    </r>
    <r>
      <rPr>
        <sz val="9"/>
        <rFont val="Courier New"/>
        <family val="3"/>
      </rPr>
      <t>K</t>
    </r>
    <r>
      <rPr>
        <sz val="9"/>
        <rFont val="맑은 고딕"/>
        <family val="3"/>
        <charset val="129"/>
      </rPr>
      <t>파전성기계속된다</t>
    </r>
    <r>
      <rPr>
        <sz val="9"/>
        <rFont val="Courier New"/>
        <family val="3"/>
      </rPr>
      <t xml:space="preserve">- </t>
    </r>
    <r>
      <rPr>
        <sz val="9"/>
        <rFont val="맑은 고딕"/>
        <family val="3"/>
        <charset val="129"/>
      </rPr>
      <t>갓더비트 트와이스등컴백러시 동기 국민일보</t>
    </r>
    <r>
      <rPr>
        <sz val="9"/>
        <rFont val="Courier New"/>
        <family val="3"/>
      </rPr>
      <t xml:space="preserve">1 20230116 </t>
    </r>
    <r>
      <rPr>
        <sz val="9"/>
        <rFont val="맑은 고딕"/>
        <family val="3"/>
        <charset val="129"/>
      </rPr>
      <t>이미지클릭하시면상세한내용볼 있습니다 사름자</t>
    </r>
    <r>
      <rPr>
        <sz val="9"/>
        <rFont val="Courier New"/>
        <family val="3"/>
      </rPr>
      <t>PC</t>
    </r>
    <r>
      <rPr>
        <sz val="9"/>
        <rFont val="맑은 고딕"/>
        <family val="3"/>
        <charset val="129"/>
      </rPr>
      <t>가</t>
    </r>
    <r>
      <rPr>
        <sz val="9"/>
        <rFont val="Courier New"/>
        <family val="3"/>
      </rPr>
      <t xml:space="preserve"> 0652 KRI5s</t>
    </r>
    <r>
      <rPr>
        <sz val="9"/>
        <rFont val="맑은 고딕"/>
        <family val="3"/>
        <charset val="129"/>
      </rPr>
      <t>한국표준과학연구원</t>
    </r>
    <r>
      <rPr>
        <sz val="9"/>
        <rFont val="Courier New"/>
        <family val="3"/>
      </rPr>
      <t xml:space="preserve"> 9</t>
    </r>
    <r>
      <rPr>
        <sz val="9"/>
        <rFont val="맑은 고딕"/>
        <family val="3"/>
        <charset val="129"/>
      </rPr>
      <t>공감</t>
    </r>
    <r>
      <rPr>
        <sz val="9"/>
        <rFont val="Courier New"/>
        <family val="3"/>
      </rPr>
      <t>4</t>
    </r>
    <r>
      <rPr>
        <sz val="9"/>
        <rFont val="맑은 고딕"/>
        <family val="3"/>
        <charset val="129"/>
      </rPr>
      <t>서</t>
    </r>
    <r>
      <rPr>
        <sz val="9"/>
        <rFont val="Courier New"/>
        <family val="3"/>
      </rPr>
      <t xml:space="preserve"> 27C </t>
    </r>
    <r>
      <rPr>
        <sz val="9"/>
        <rFont val="맑은 고딕"/>
        <family val="3"/>
        <charset val="129"/>
      </rPr>
      <t>오후</t>
    </r>
    <r>
      <rPr>
        <sz val="9"/>
        <rFont val="Courier New"/>
        <family val="3"/>
      </rPr>
      <t xml:space="preserve">12:52 </t>
    </r>
    <r>
      <rPr>
        <sz val="9"/>
        <rFont val="맑은 고딕"/>
        <family val="3"/>
        <charset val="129"/>
      </rPr>
      <t>검색 대체로 디 흐림</t>
    </r>
    <r>
      <rPr>
        <sz val="9"/>
        <rFont val="Courier New"/>
        <family val="3"/>
      </rPr>
      <t xml:space="preserve"> 2023-07-19</t>
    </r>
  </si>
  <si>
    <r>
      <t>[</t>
    </r>
    <r>
      <rPr>
        <sz val="9"/>
        <rFont val="맑은 고딕"/>
        <family val="3"/>
        <charset val="129"/>
      </rPr>
      <t>오늘의테슬라소식</t>
    </r>
    <r>
      <rPr>
        <sz val="9"/>
        <rFont val="Courier New"/>
        <family val="3"/>
      </rPr>
      <t>]230120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]230128 TX 5 </t>
    </r>
    <r>
      <rPr>
        <sz val="9"/>
        <rFont val="맑은 고딕"/>
        <family val="3"/>
        <charset val="129"/>
      </rPr>
      <t xml:space="preserve">밴드홈밴드 </t>
    </r>
    <r>
      <rPr>
        <sz val="9"/>
        <rFont val="Courier New"/>
        <family val="3"/>
      </rPr>
      <t>[</t>
    </r>
    <r>
      <rPr>
        <sz val="9"/>
        <rFont val="맑은 고딕"/>
        <family val="3"/>
        <charset val="129"/>
      </rPr>
      <t>오늘의</t>
    </r>
    <r>
      <rPr>
        <sz val="9"/>
        <rFont val="Courier New"/>
        <family val="3"/>
      </rPr>
      <t xml:space="preserve">KP0P </t>
    </r>
    <r>
      <rPr>
        <sz val="9"/>
        <rFont val="맑은 고딕"/>
        <family val="3"/>
        <charset val="129"/>
      </rPr>
      <t>소식</t>
    </r>
    <r>
      <rPr>
        <sz val="9"/>
        <rFont val="Courier New"/>
        <family val="3"/>
      </rPr>
      <t xml:space="preserve">]230130 </t>
    </r>
    <r>
      <rPr>
        <sz val="9"/>
        <rFont val="맑은 고딕"/>
        <family val="3"/>
        <charset val="129"/>
      </rPr>
      <t>퍼</t>
    </r>
    <r>
      <rPr>
        <sz val="9"/>
        <rFont val="Courier New"/>
        <family val="3"/>
      </rPr>
      <t xml:space="preserve"> X N BTS</t>
    </r>
    <r>
      <rPr>
        <sz val="9"/>
        <rFont val="맑은 고딕"/>
        <family val="3"/>
        <charset val="129"/>
      </rPr>
      <t>오징어게임션샤인차차차</t>
    </r>
    <r>
      <rPr>
        <sz val="9"/>
        <rFont val="Courier New"/>
        <family val="3"/>
      </rPr>
      <t xml:space="preserve"> blognaverCom/dedear1/222998835097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블로그 모두의머니 랙핑크</t>
    </r>
    <r>
      <rPr>
        <sz val="9"/>
        <rFont val="Courier New"/>
        <family val="3"/>
      </rPr>
      <t xml:space="preserve"> JTBC I 20230129 </t>
    </r>
    <r>
      <rPr>
        <sz val="9"/>
        <rFont val="맑은 고딕"/>
        <family val="3"/>
        <charset val="129"/>
      </rPr>
      <t xml:space="preserve">이미지 클릭하시면 세한 있습니다 </t>
    </r>
    <r>
      <rPr>
        <sz val="9"/>
        <rFont val="Courier New"/>
        <family val="3"/>
      </rPr>
      <t>'YG</t>
    </r>
    <r>
      <rPr>
        <sz val="9"/>
        <rFont val="맑은 고딕"/>
        <family val="3"/>
        <charset val="129"/>
      </rPr>
      <t>신예</t>
    </r>
    <r>
      <rPr>
        <sz val="9"/>
        <rFont val="Courier New"/>
        <family val="3"/>
      </rPr>
      <t>'</t>
    </r>
    <r>
      <rPr>
        <sz val="9"/>
        <rFont val="맑은 고딕"/>
        <family val="3"/>
        <charset val="129"/>
      </rPr>
      <t xml:space="preserve">베이비몬스터 블랙핑크의길걸을까같은듯다른 </t>
    </r>
    <r>
      <rPr>
        <sz val="9"/>
        <rFont val="Courier New"/>
        <family val="3"/>
      </rPr>
      <t>'</t>
    </r>
    <r>
      <rPr>
        <sz val="9"/>
        <rFont val="맑은 고딕"/>
        <family val="3"/>
        <charset val="129"/>
      </rPr>
      <t>데뷔전 일간스포츠</t>
    </r>
    <r>
      <rPr>
        <sz val="9"/>
        <rFont val="Courier New"/>
        <family val="3"/>
      </rPr>
      <t xml:space="preserve">120230130 </t>
    </r>
    <r>
      <rPr>
        <sz val="9"/>
        <rFont val="맑은 고딕"/>
        <family val="3"/>
        <charset val="129"/>
      </rPr>
      <t>이미지 클릭하시면 상세한 내용볼 수 있습니다 블랙핑크와 한컷 행복한 마크롱 페더러네이마르 볼</t>
    </r>
    <r>
      <rPr>
        <sz val="9"/>
        <rFont val="Courier New"/>
        <family val="3"/>
      </rPr>
      <t xml:space="preserve">uICk3 </t>
    </r>
    <r>
      <rPr>
        <sz val="9"/>
        <rFont val="맑은 고딕"/>
        <family val="3"/>
        <charset val="129"/>
      </rPr>
      <t>국민일보</t>
    </r>
    <r>
      <rPr>
        <sz val="9"/>
        <rFont val="Courier New"/>
        <family val="3"/>
      </rPr>
      <t xml:space="preserve"> 20230130 </t>
    </r>
    <r>
      <rPr>
        <sz val="9"/>
        <rFont val="맑은 고딕"/>
        <family val="3"/>
        <charset val="129"/>
      </rPr>
      <t>세계시 설정 도움말 감추기 이미지 클릭하시면상세한내용볼수 있습니다 비교</t>
    </r>
    <r>
      <rPr>
        <sz val="9"/>
        <rFont val="Courier New"/>
        <family val="3"/>
      </rPr>
      <t xml:space="preserve"> 11:18:14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KRI5s</t>
    </r>
    <r>
      <rPr>
        <sz val="9"/>
        <rFont val="맑은 고딕"/>
        <family val="3"/>
        <charset val="129"/>
      </rPr>
      <t>한국표준과학연구원</t>
    </r>
    <r>
      <rPr>
        <sz val="9"/>
        <rFont val="Courier New"/>
        <family val="3"/>
      </rPr>
      <t xml:space="preserve"> 2</t>
    </r>
    <r>
      <rPr>
        <sz val="9"/>
        <rFont val="맑은 고딕"/>
        <family val="3"/>
        <charset val="129"/>
      </rPr>
      <t>공감이</t>
    </r>
    <r>
      <rPr>
        <sz val="9"/>
        <rFont val="Courier New"/>
        <family val="3"/>
      </rPr>
      <t xml:space="preserve">1 </t>
    </r>
    <r>
      <rPr>
        <sz val="9"/>
        <rFont val="맑은 고딕"/>
        <family val="3"/>
        <charset val="129"/>
      </rPr>
      <t>검색 오전</t>
    </r>
    <r>
      <rPr>
        <sz val="9"/>
        <rFont val="Courier New"/>
        <family val="3"/>
      </rPr>
      <t>11:18 2023-07-20</t>
    </r>
  </si>
  <si>
    <r>
      <t>耳</t>
    </r>
    <r>
      <rPr>
        <sz val="9"/>
        <rFont val="Courier New"/>
        <family val="3"/>
      </rPr>
      <t>2023</t>
    </r>
    <r>
      <rPr>
        <sz val="9"/>
        <rFont val="맑은 고딕"/>
        <family val="3"/>
        <charset val="129"/>
      </rPr>
      <t xml:space="preserve">년뉴스저작권모니터블로 그방문자수확인 </t>
    </r>
    <r>
      <rPr>
        <sz val="9"/>
        <rFont val="Courier New"/>
        <family val="3"/>
      </rPr>
      <t>[3D</t>
    </r>
    <r>
      <rPr>
        <sz val="9"/>
        <rFont val="맑은 고딕"/>
        <family val="3"/>
        <charset val="129"/>
      </rPr>
      <t>뮤전자신문 시사</t>
    </r>
    <r>
      <rPr>
        <sz val="9"/>
        <rFont val="Courier New"/>
        <family val="3"/>
      </rPr>
      <t>N</t>
    </r>
    <r>
      <rPr>
        <sz val="9"/>
        <rFont val="맑은 고딕"/>
        <family val="3"/>
        <charset val="129"/>
      </rPr>
      <t>종이 시사</t>
    </r>
    <r>
      <rPr>
        <sz val="9"/>
        <rFont val="Courier New"/>
        <family val="3"/>
      </rPr>
      <t>N</t>
    </r>
    <r>
      <rPr>
        <sz val="9"/>
        <rFont val="맑은 고딕"/>
        <family val="3"/>
        <charset val="129"/>
      </rPr>
      <t>구독 브레인시</t>
    </r>
    <r>
      <rPr>
        <sz val="9"/>
        <rFont val="Courier New"/>
        <family val="3"/>
      </rPr>
      <t xml:space="preserve">E </t>
    </r>
    <r>
      <rPr>
        <sz val="9"/>
        <rFont val="맑은 고딕"/>
        <family val="3"/>
        <charset val="129"/>
      </rPr>
      <t>티점포겸용 평택시민신문</t>
    </r>
    <r>
      <rPr>
        <sz val="9"/>
        <rFont val="Courier New"/>
        <family val="3"/>
      </rPr>
      <t xml:space="preserve"> https&lt;/blognavercom/91legs/2297526595 | </t>
    </r>
    <r>
      <rPr>
        <sz val="9"/>
        <rFont val="맑은 고딕"/>
        <family val="3"/>
        <charset val="129"/>
      </rPr>
      <t>규소장의투자여지도 평택브레인시티사업개요 사업명칭평택브레인시티일반산업단지 사업기간</t>
    </r>
    <r>
      <rPr>
        <sz val="9"/>
        <rFont val="Courier New"/>
        <family val="3"/>
      </rPr>
      <t>2010~2023</t>
    </r>
    <r>
      <rPr>
        <sz val="9"/>
        <rFont val="맑은 고딕"/>
        <family val="3"/>
        <charset val="129"/>
      </rPr>
      <t>년예정 업위치경기도평택시도일동일원고덕신도시인근 사업규모</t>
    </r>
    <r>
      <rPr>
        <sz val="9"/>
        <rFont val="Courier New"/>
        <family val="3"/>
      </rPr>
      <t>4821430 m2</t>
    </r>
    <r>
      <rPr>
        <sz val="9"/>
        <rFont val="맑은 고딕"/>
        <family val="3"/>
        <charset val="129"/>
      </rPr>
      <t>약</t>
    </r>
    <r>
      <rPr>
        <sz val="9"/>
        <rFont val="Courier New"/>
        <family val="3"/>
      </rPr>
      <t>146</t>
    </r>
    <r>
      <rPr>
        <sz val="9"/>
        <rFont val="맑은 고딕"/>
        <family val="3"/>
        <charset val="129"/>
      </rPr>
      <t>만평 사업시행자평택도시공사</t>
    </r>
    <r>
      <rPr>
        <sz val="9"/>
        <rFont val="Courier New"/>
        <family val="3"/>
      </rPr>
      <t>&amp;</t>
    </r>
    <r>
      <rPr>
        <sz val="9"/>
        <rFont val="맑은 고딕"/>
        <family val="3"/>
        <charset val="129"/>
      </rPr>
      <t xml:space="preserve">브레인시티프로젝트금웅투자주 사업시공충흥토건 평택브레인시 </t>
    </r>
    <r>
      <rPr>
        <sz val="9"/>
        <rFont val="Courier New"/>
        <family val="3"/>
      </rPr>
      <t>|</t>
    </r>
    <r>
      <rPr>
        <sz val="9"/>
        <rFont val="맑은 고딕"/>
        <family val="3"/>
        <charset val="129"/>
      </rPr>
      <t>브레인시티사업소스 평택시카이스트삼성전자반도체전문인력양성협약</t>
    </r>
    <r>
      <rPr>
        <sz val="9"/>
        <rFont val="Courier New"/>
        <family val="3"/>
      </rPr>
      <t xml:space="preserve"> KAIST 2</t>
    </r>
    <r>
      <rPr>
        <sz val="9"/>
        <rFont val="맑은 고딕"/>
        <family val="3"/>
        <charset val="129"/>
      </rPr>
      <t>평택시 당</t>
    </r>
    <r>
      <rPr>
        <sz val="9"/>
        <rFont val="Courier New"/>
        <family val="3"/>
      </rPr>
      <t xml:space="preserve">8RAN CITY </t>
    </r>
    <r>
      <rPr>
        <sz val="9"/>
        <rFont val="맑은 고딕"/>
        <family val="3"/>
        <charset val="129"/>
      </rPr>
      <t>평택캠퍼스 조성을</t>
    </r>
    <r>
      <rPr>
        <sz val="9"/>
        <rFont val="Courier New"/>
        <family val="3"/>
      </rPr>
      <t xml:space="preserve"> ST </t>
    </r>
    <r>
      <rPr>
        <sz val="9"/>
        <rFont val="맑은 고딕"/>
        <family val="3"/>
        <charset val="129"/>
      </rPr>
      <t>위한 실시협약 체결 일시</t>
    </r>
    <r>
      <rPr>
        <sz val="9"/>
        <rFont val="Courier New"/>
        <family val="3"/>
      </rPr>
      <t xml:space="preserve"> 2021 1125</t>
    </r>
    <r>
      <rPr>
        <sz val="9"/>
        <rFont val="맑은 고딕"/>
        <family val="3"/>
        <charset val="129"/>
      </rPr>
      <t>목</t>
    </r>
    <r>
      <rPr>
        <sz val="9"/>
        <rFont val="Courier New"/>
        <family val="3"/>
      </rPr>
      <t xml:space="preserve">]11:0 </t>
    </r>
    <r>
      <rPr>
        <sz val="9"/>
        <rFont val="맑은 고딕"/>
        <family val="3"/>
        <charset val="129"/>
      </rPr>
      <t>장소</t>
    </r>
    <r>
      <rPr>
        <sz val="9"/>
        <rFont val="Courier New"/>
        <family val="3"/>
      </rPr>
      <t>:</t>
    </r>
    <r>
      <rPr>
        <sz val="9"/>
        <rFont val="맑은 고딕"/>
        <family val="3"/>
        <charset val="129"/>
      </rPr>
      <t>평택시청종합상황 트시티산업기술스타트업센테 규모</t>
    </r>
    <r>
      <rPr>
        <sz val="9"/>
        <rFont val="Courier New"/>
        <family val="3"/>
      </rPr>
      <t>2025</t>
    </r>
    <r>
      <rPr>
        <sz val="9"/>
        <rFont val="맑은 고딕"/>
        <family val="3"/>
        <charset val="129"/>
      </rPr>
      <t>년 개교예정인공지능스마트시티연구센터스마</t>
    </r>
    <r>
      <rPr>
        <sz val="9"/>
        <rFont val="Courier New"/>
        <family val="3"/>
      </rPr>
      <t>! 2036</t>
    </r>
    <r>
      <rPr>
        <sz val="9"/>
        <rFont val="맑은 고딕"/>
        <family val="3"/>
        <charset val="129"/>
      </rPr>
      <t>년까지</t>
    </r>
    <r>
      <rPr>
        <sz val="9"/>
        <rFont val="Courier New"/>
        <family val="3"/>
      </rPr>
      <t xml:space="preserve">5 </t>
    </r>
    <r>
      <rPr>
        <sz val="9"/>
        <rFont val="맑은 고딕"/>
        <family val="3"/>
        <charset val="129"/>
      </rPr>
      <t>단위단계별조성총</t>
    </r>
    <r>
      <rPr>
        <sz val="9"/>
        <rFont val="Courier New"/>
        <family val="3"/>
      </rPr>
      <t>3</t>
    </r>
    <r>
      <rPr>
        <sz val="9"/>
        <rFont val="맑은 고딕"/>
        <family val="3"/>
        <charset val="129"/>
      </rPr>
      <t>단계교수</t>
    </r>
    <r>
      <rPr>
        <sz val="9"/>
        <rFont val="Courier New"/>
        <family val="3"/>
      </rPr>
      <t xml:space="preserve">- </t>
    </r>
    <r>
      <rPr>
        <sz val="9"/>
        <rFont val="맑은 고딕"/>
        <family val="3"/>
        <charset val="129"/>
      </rPr>
      <t>원생</t>
    </r>
    <r>
      <rPr>
        <sz val="9"/>
        <rFont val="Courier New"/>
        <family val="3"/>
      </rPr>
      <t>4000</t>
    </r>
    <r>
      <rPr>
        <sz val="9"/>
        <rFont val="맑은 고딕"/>
        <family val="3"/>
        <charset val="129"/>
      </rPr>
      <t xml:space="preserve">명이상상주예정 </t>
    </r>
    <r>
      <rPr>
        <sz val="9"/>
        <rFont val="Courier New"/>
        <family val="3"/>
      </rPr>
      <t>|</t>
    </r>
    <r>
      <rPr>
        <sz val="9"/>
        <rFont val="맑은 고딕"/>
        <family val="3"/>
        <charset val="129"/>
      </rPr>
      <t>반확립</t>
    </r>
    <r>
      <rPr>
        <sz val="9"/>
        <rFont val="Courier New"/>
        <family val="3"/>
      </rPr>
      <t xml:space="preserve">: </t>
    </r>
    <r>
      <rPr>
        <sz val="9"/>
        <rFont val="맑은 고딕"/>
        <family val="3"/>
        <charset val="129"/>
      </rPr>
      <t>학과의고 택캠퍼스에서실시예정 단답산업클리스터완스 반도체대형연</t>
    </r>
    <r>
      <rPr>
        <sz val="9"/>
        <rFont val="Courier New"/>
        <family val="3"/>
      </rPr>
      <t xml:space="preserve"> 11</t>
    </r>
    <r>
      <rPr>
        <sz val="9"/>
        <rFont val="맑은 고딕"/>
        <family val="3"/>
        <charset val="129"/>
      </rPr>
      <t>및 계최고수</t>
    </r>
    <r>
      <rPr>
        <sz val="9"/>
        <rFont val="Courier New"/>
        <family val="3"/>
      </rPr>
      <t xml:space="preserve"> 10:39:3' </t>
    </r>
    <r>
      <rPr>
        <sz val="9"/>
        <rFont val="맑은 고딕"/>
        <family val="3"/>
        <charset val="129"/>
      </rPr>
      <t>아주대학교스마트 종합병원건립확정</t>
    </r>
    <r>
      <rPr>
        <sz val="9"/>
        <rFont val="Courier New"/>
        <family val="3"/>
      </rPr>
      <t xml:space="preserve"> KRISs</t>
    </r>
    <r>
      <rPr>
        <sz val="9"/>
        <rFont val="맑은 고딕"/>
        <family val="3"/>
        <charset val="129"/>
      </rPr>
      <t>한국표준과학연구원</t>
    </r>
    <r>
      <rPr>
        <sz val="9"/>
        <rFont val="Courier New"/>
        <family val="3"/>
      </rPr>
      <t xml:space="preserve"> 9</t>
    </r>
    <r>
      <rPr>
        <sz val="9"/>
        <rFont val="맑은 고딕"/>
        <family val="3"/>
        <charset val="129"/>
      </rPr>
      <t>공감</t>
    </r>
    <r>
      <rPr>
        <sz val="9"/>
        <rFont val="Courier New"/>
        <family val="3"/>
      </rPr>
      <t>10</t>
    </r>
    <r>
      <rPr>
        <sz val="9"/>
        <rFont val="맑은 고딕"/>
        <family val="3"/>
        <charset val="129"/>
      </rPr>
      <t>첫댓글을남겨보세요</t>
    </r>
  </si>
  <si>
    <r>
      <t>[</t>
    </r>
    <r>
      <rPr>
        <sz val="9"/>
        <rFont val="맑은 고딕"/>
        <family val="3"/>
        <charset val="129"/>
      </rPr>
      <t>오늘의맛집소식</t>
    </r>
    <r>
      <rPr>
        <sz val="9"/>
        <rFont val="Courier New"/>
        <family val="3"/>
      </rPr>
      <t>]230117"</t>
    </r>
    <r>
      <rPr>
        <sz val="9"/>
        <rFont val="맑은 고딕"/>
        <family val="3"/>
        <charset val="129"/>
      </rPr>
      <t xml:space="preserve">유 </t>
    </r>
    <r>
      <rPr>
        <sz val="9"/>
        <rFont val="Courier New"/>
        <family val="3"/>
      </rPr>
      <t>[</t>
    </r>
    <r>
      <rPr>
        <sz val="9"/>
        <rFont val="맑은 고딕"/>
        <family val="3"/>
        <charset val="129"/>
      </rPr>
      <t>경상일보</t>
    </r>
    <r>
      <rPr>
        <sz val="9"/>
        <rFont val="Courier New"/>
        <family val="3"/>
      </rPr>
      <t>]</t>
    </r>
    <r>
      <rPr>
        <sz val="9"/>
        <rFont val="맑은 고딕"/>
        <family val="3"/>
        <charset val="129"/>
      </rPr>
      <t>사회적기업모임</t>
    </r>
    <r>
      <rPr>
        <sz val="9"/>
        <rFont val="Courier New"/>
        <family val="3"/>
      </rPr>
      <t>'</t>
    </r>
    <r>
      <rPr>
        <sz val="9"/>
        <rFont val="맑은 고딕"/>
        <family val="3"/>
        <charset val="129"/>
      </rPr>
      <t>바로 울주군 서부종합사회복지관사로</t>
    </r>
    <r>
      <rPr>
        <sz val="9"/>
        <rFont val="Courier New"/>
        <family val="3"/>
      </rPr>
      <t xml:space="preserve"> * | AttpsllblognaverComToOyears -?016?22982139270 NAVER </t>
    </r>
    <r>
      <rPr>
        <sz val="9"/>
        <rFont val="맑은 고딕"/>
        <family val="3"/>
        <charset val="129"/>
      </rPr>
      <t>블로그 울산사회적기업 주백년건축 일보 한미연서부종합사회복지관 관장은 앞으로 서부종합사회복지관과바로가치의 협력으로지 역주민에 보다다양한 복지서비스를 제공하여삶의질향상에도움이되길기대한다</t>
    </r>
    <r>
      <rPr>
        <sz val="9"/>
        <rFont val="Courier New"/>
        <family val="3"/>
      </rPr>
      <t>"</t>
    </r>
    <r>
      <rPr>
        <sz val="9"/>
        <rFont val="맑은 고딕"/>
        <family val="3"/>
        <charset val="129"/>
      </rPr>
      <t>고밝혔 다임규동기자</t>
    </r>
    <r>
      <rPr>
        <sz val="9"/>
        <rFont val="Courier New"/>
        <family val="3"/>
      </rPr>
      <t xml:space="preserve"> photolimoksilbocokr </t>
    </r>
    <r>
      <rPr>
        <sz val="9"/>
        <rFont val="맑은 고딕"/>
        <family val="3"/>
        <charset val="129"/>
      </rPr>
      <t>울산사회적기업모임바로가치백년건축 울주군시설관리공단이사장 박지태 서부종합사회복지관은</t>
    </r>
    <r>
      <rPr>
        <sz val="9"/>
        <rFont val="Courier New"/>
        <family val="3"/>
      </rPr>
      <t xml:space="preserve"> 13</t>
    </r>
    <r>
      <rPr>
        <sz val="9"/>
        <rFont val="맑은 고딕"/>
        <family val="3"/>
        <charset val="129"/>
      </rPr>
      <t>일 사회적기업 모임인 바로가치</t>
    </r>
    <r>
      <rPr>
        <sz val="9"/>
        <rFont val="Courier New"/>
        <family val="3"/>
      </rPr>
      <t>'</t>
    </r>
    <r>
      <rPr>
        <sz val="9"/>
        <rFont val="맑은 고딕"/>
        <family val="3"/>
        <charset val="129"/>
      </rPr>
      <t xml:space="preserve">와 함께 언양읍에 위치한 저소 득가정에방문해물품전달식을 가졌다 </t>
    </r>
    <r>
      <rPr>
        <sz val="9"/>
        <rFont val="Courier New"/>
        <family val="3"/>
      </rPr>
      <t>'</t>
    </r>
    <r>
      <rPr>
        <sz val="9"/>
        <rFont val="맑은 고딕"/>
        <family val="3"/>
        <charset val="129"/>
      </rPr>
      <t>바로가치</t>
    </r>
    <r>
      <rPr>
        <sz val="9"/>
        <rFont val="Courier New"/>
        <family val="3"/>
      </rPr>
      <t>'</t>
    </r>
    <r>
      <rPr>
        <sz val="9"/>
        <rFont val="맑은 고딕"/>
        <family val="3"/>
        <charset val="129"/>
      </rPr>
      <t>는 사회적가치 실현을 위한 울산사회적기업의 모임으로 이번 전달식에는 집수리백년건축 방역레스 심리상담 청강가족여행엘리스 친환경 침구류마마포미 애완동물퐁당퐁당 문구류열린세상 등을 지원하기 위해 사회적 기업</t>
    </r>
    <r>
      <rPr>
        <sz val="9"/>
        <rFont val="Courier New"/>
        <family val="3"/>
      </rPr>
      <t xml:space="preserve">7 </t>
    </r>
    <r>
      <rPr>
        <sz val="9"/>
        <rFont val="맑은 고딕"/>
        <family val="3"/>
        <charset val="129"/>
      </rPr>
      <t xml:space="preserve">곳이 참여했다 한미연 서부종합사회복지관 관장은 </t>
    </r>
    <r>
      <rPr>
        <sz val="9"/>
        <rFont val="Courier New"/>
        <family val="3"/>
      </rPr>
      <t>'</t>
    </r>
    <r>
      <rPr>
        <sz val="9"/>
        <rFont val="맑은 고딕"/>
        <family val="3"/>
        <charset val="129"/>
      </rPr>
      <t xml:space="preserve">앞으로 서부종합사회복지관과바로가치의 협력으로 지역주민에 보다 다양한 복지서비스 를 제공하여 삶의 </t>
    </r>
    <r>
      <rPr>
        <sz val="9"/>
        <rFont val="Courier New"/>
        <family val="3"/>
      </rPr>
      <t xml:space="preserve">- </t>
    </r>
    <r>
      <rPr>
        <sz val="9"/>
        <rFont val="맑은 고딕"/>
        <family val="3"/>
        <charset val="129"/>
      </rPr>
      <t>향상에 도움이 되길 기대한다</t>
    </r>
    <r>
      <rPr>
        <sz val="9"/>
        <rFont val="Courier New"/>
        <family val="3"/>
      </rPr>
      <t>"</t>
    </r>
    <r>
      <rPr>
        <sz val="9"/>
        <rFont val="맑은 고딕"/>
        <family val="3"/>
        <charset val="129"/>
      </rPr>
      <t>고 밝혔다임규동기자</t>
    </r>
    <r>
      <rPr>
        <sz val="9"/>
        <rFont val="Courier New"/>
        <family val="3"/>
      </rPr>
      <t xml:space="preserve"> photolimOksilbocokr </t>
    </r>
    <r>
      <rPr>
        <sz val="9"/>
        <rFont val="맑은 고딕"/>
        <family val="3"/>
        <charset val="129"/>
      </rPr>
      <t xml:space="preserve">줄처 </t>
    </r>
    <r>
      <rPr>
        <sz val="9"/>
        <rFont val="Courier New"/>
        <family val="3"/>
      </rPr>
      <t>:</t>
    </r>
    <r>
      <rPr>
        <sz val="9"/>
        <rFont val="맑은 고딕"/>
        <family val="3"/>
        <charset val="129"/>
      </rPr>
      <t>경상일보</t>
    </r>
    <r>
      <rPr>
        <sz val="9"/>
        <rFont val="Courier New"/>
        <family val="3"/>
      </rPr>
      <t xml:space="preserve">http:Ilwwwksilbocokr UTCk3 </t>
    </r>
    <r>
      <rPr>
        <sz val="9"/>
        <rFont val="맑은 고딕"/>
        <family val="3"/>
        <charset val="129"/>
      </rPr>
      <t>세계시 설정</t>
    </r>
    <r>
      <rPr>
        <sz val="9"/>
        <rFont val="Courier New"/>
        <family val="3"/>
      </rPr>
      <t xml:space="preserve">| </t>
    </r>
    <r>
      <rPr>
        <sz val="9"/>
        <rFont val="맑은 고딕"/>
        <family val="3"/>
        <charset val="129"/>
      </rPr>
      <t>도움말 감추기 비교 울주군서부종합사회복지관 사회적기업모임인</t>
    </r>
    <r>
      <rPr>
        <sz val="9"/>
        <rFont val="Courier New"/>
        <family val="3"/>
      </rPr>
      <t>'</t>
    </r>
    <r>
      <rPr>
        <sz val="9"/>
        <rFont val="맑은 고딕"/>
        <family val="3"/>
        <charset val="129"/>
      </rPr>
      <t>바로가치</t>
    </r>
    <r>
      <rPr>
        <sz val="9"/>
        <rFont val="Courier New"/>
        <family val="3"/>
      </rPr>
      <t>'</t>
    </r>
    <r>
      <rPr>
        <sz val="9"/>
        <rFont val="맑은 고딕"/>
        <family val="3"/>
        <charset val="129"/>
      </rPr>
      <t>와함께저소득가정에물품전달식가져</t>
    </r>
    <r>
      <rPr>
        <sz val="9"/>
        <rFont val="Courier New"/>
        <family val="3"/>
      </rPr>
      <t>&lt;</t>
    </r>
    <r>
      <rPr>
        <sz val="9"/>
        <rFont val="맑은 고딕"/>
        <family val="3"/>
        <charset val="129"/>
      </rPr>
      <t>종합</t>
    </r>
    <r>
      <rPr>
        <sz val="9"/>
        <rFont val="Courier New"/>
        <family val="3"/>
      </rPr>
      <t>&lt;</t>
    </r>
    <r>
      <rPr>
        <sz val="9"/>
        <rFont val="맑은 고딕"/>
        <family val="3"/>
        <charset val="129"/>
      </rPr>
      <t>사회</t>
    </r>
    <r>
      <rPr>
        <sz val="9"/>
        <rFont val="Courier New"/>
        <family val="3"/>
      </rPr>
      <t>&lt;</t>
    </r>
    <r>
      <rPr>
        <sz val="9"/>
        <rFont val="맑은 고딕"/>
        <family val="3"/>
        <charset val="129"/>
      </rPr>
      <t>기사본문</t>
    </r>
    <r>
      <rPr>
        <sz val="9"/>
        <rFont val="Courier New"/>
        <family val="3"/>
      </rPr>
      <t xml:space="preserve"> 23:11:49 </t>
    </r>
    <r>
      <rPr>
        <sz val="9"/>
        <rFont val="맑은 고딕"/>
        <family val="3"/>
        <charset val="129"/>
      </rPr>
      <t>동기 경상일보</t>
    </r>
    <r>
      <rPr>
        <sz val="9"/>
        <rFont val="Courier New"/>
        <family val="3"/>
      </rPr>
      <t xml:space="preserve"> ksilbocokr KRISs</t>
    </r>
    <r>
      <rPr>
        <sz val="9"/>
        <rFont val="맑은 고딕"/>
        <family val="3"/>
        <charset val="129"/>
      </rPr>
      <t>한국표준과학인구원</t>
    </r>
    <r>
      <rPr>
        <sz val="9"/>
        <rFont val="Courier New"/>
        <family val="3"/>
      </rPr>
      <t xml:space="preserve"> 2 </t>
    </r>
    <r>
      <rPr>
        <sz val="9"/>
        <rFont val="맑은 고딕"/>
        <family val="3"/>
        <charset val="129"/>
      </rPr>
      <t>공감</t>
    </r>
    <r>
      <rPr>
        <sz val="9"/>
        <rFont val="Courier New"/>
        <family val="3"/>
      </rPr>
      <t xml:space="preserve">8 </t>
    </r>
    <r>
      <rPr>
        <sz val="9"/>
        <rFont val="맑은 고딕"/>
        <family val="3"/>
        <charset val="129"/>
      </rPr>
      <t>남겨보세요</t>
    </r>
    <r>
      <rPr>
        <sz val="9"/>
        <rFont val="Courier New"/>
        <family val="3"/>
      </rPr>
      <t xml:space="preserve"> 0 </t>
    </r>
    <r>
      <rPr>
        <sz val="9"/>
        <rFont val="맑은 고딕"/>
        <family val="3"/>
        <charset val="129"/>
      </rPr>
      <t>찾기 수</t>
    </r>
    <r>
      <rPr>
        <sz val="9"/>
        <rFont val="Courier New"/>
        <family val="3"/>
      </rPr>
      <t xml:space="preserve"> 25C </t>
    </r>
    <r>
      <rPr>
        <sz val="9"/>
        <rFont val="맑은 고딕"/>
        <family val="3"/>
        <charset val="129"/>
      </rPr>
      <t>대체로 흐림 오후</t>
    </r>
    <r>
      <rPr>
        <sz val="9"/>
        <rFont val="Courier New"/>
        <family val="3"/>
      </rPr>
      <t xml:space="preserve">11:11 6 </t>
    </r>
    <r>
      <rPr>
        <sz val="9"/>
        <rFont val="맑은 고딕"/>
        <family val="3"/>
        <charset val="129"/>
      </rPr>
      <t>官디</t>
    </r>
    <r>
      <rPr>
        <sz val="9"/>
        <rFont val="Courier New"/>
        <family val="3"/>
      </rPr>
      <t xml:space="preserve"> * 2023-07-10</t>
    </r>
  </si>
  <si>
    <r>
      <t xml:space="preserve">] </t>
    </r>
    <r>
      <rPr>
        <sz val="9"/>
        <rFont val="맑은 고딕"/>
        <family val="3"/>
        <charset val="129"/>
      </rPr>
      <t>주무 천연가스하락으로보는전기차</t>
    </r>
    <r>
      <rPr>
        <sz val="9"/>
        <rFont val="Courier New"/>
        <family val="3"/>
      </rPr>
      <t xml:space="preserve"> 2023</t>
    </r>
    <r>
      <rPr>
        <sz val="9"/>
        <rFont val="맑은 고딕"/>
        <family val="3"/>
        <charset val="129"/>
      </rPr>
      <t>년뉴스저작권모니터림 블로그방문자수확인</t>
    </r>
    <r>
      <rPr>
        <sz val="9"/>
        <rFont val="Courier New"/>
        <family val="3"/>
      </rPr>
      <t xml:space="preserve"> httpsil/blognavercom g003p6/22297720678 </t>
    </r>
    <r>
      <rPr>
        <sz val="9"/>
        <rFont val="맑은 고딕"/>
        <family val="3"/>
        <charset val="129"/>
      </rPr>
      <t>블로 방문자수를</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티컷</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t>
    </r>
    <r>
      <rPr>
        <sz val="9"/>
        <rFont val="Courier New"/>
        <family val="3"/>
      </rPr>
      <t xml:space="preserve"> NAVER </t>
    </r>
    <r>
      <rPr>
        <sz val="9"/>
        <rFont val="맑은 고딕"/>
        <family val="3"/>
        <charset val="129"/>
      </rPr>
      <t>블로그 꿈꾸라의 투자</t>
    </r>
    <r>
      <rPr>
        <sz val="9"/>
        <rFont val="Courier New"/>
        <family val="3"/>
      </rPr>
      <t>/</t>
    </r>
    <r>
      <rPr>
        <sz val="9"/>
        <rFont val="맑은 고딕"/>
        <family val="3"/>
        <charset val="129"/>
      </rPr>
      <t xml:space="preserve">경제블로그 이블로그에서검색 열대작물이재배되며 여름엔엄청나게덥고 겨울엔 엄청나게추운 전망입니다 뭐정상이뭐고이상이뭔진 모르겠으나 온실가스의 영향이 사람이 살기어려운 기후로 만드는건 분명한사실입니다 </t>
    </r>
    <r>
      <rPr>
        <sz val="9"/>
        <rFont val="Courier New"/>
        <family val="3"/>
      </rPr>
      <t xml:space="preserve">[UTCk3 </t>
    </r>
    <r>
      <rPr>
        <sz val="9"/>
        <rFont val="맑은 고딕"/>
        <family val="3"/>
        <charset val="129"/>
      </rPr>
      <t>세계시 설점도움말 감추기 비교</t>
    </r>
    <r>
      <rPr>
        <sz val="9"/>
        <rFont val="Courier New"/>
        <family val="3"/>
      </rPr>
      <t xml:space="preserve"> 15:32:43 </t>
    </r>
    <r>
      <rPr>
        <sz val="9"/>
        <rFont val="맑은 고딕"/>
        <family val="3"/>
        <charset val="129"/>
      </rPr>
      <t>연비 속인 차 돌기 사용자</t>
    </r>
    <r>
      <rPr>
        <sz val="9"/>
        <rFont val="Courier New"/>
        <family val="3"/>
      </rPr>
      <t>P0</t>
    </r>
    <r>
      <rPr>
        <sz val="9"/>
        <rFont val="맑은 고딕"/>
        <family val="3"/>
        <charset val="129"/>
      </rPr>
      <t>가</t>
    </r>
    <r>
      <rPr>
        <sz val="9"/>
        <rFont val="Courier New"/>
        <family val="3"/>
      </rPr>
      <t>0011</t>
    </r>
    <r>
      <rPr>
        <sz val="9"/>
        <rFont val="맑은 고딕"/>
        <family val="3"/>
        <charset val="129"/>
      </rPr>
      <t>초늦습니다 전라일보사진출처 이번혹한으로인한전기차의 불편함이 그대로들어났는데요 무려추위속에베터리가빨리 소진되며</t>
    </r>
    <r>
      <rPr>
        <sz val="9"/>
        <rFont val="Courier New"/>
        <family val="3"/>
      </rPr>
      <t>100km</t>
    </r>
    <r>
      <rPr>
        <sz val="9"/>
        <rFont val="맑은 고딕"/>
        <family val="3"/>
        <charset val="129"/>
      </rPr>
      <t>의 연비차이가 발생하였습니다</t>
    </r>
    <r>
      <rPr>
        <sz val="9"/>
        <rFont val="Courier New"/>
        <family val="3"/>
      </rPr>
      <t xml:space="preserve"> 2</t>
    </r>
    <r>
      <rPr>
        <sz val="9"/>
        <rFont val="맑은 고딕"/>
        <family val="3"/>
        <charset val="129"/>
      </rPr>
      <t>공감</t>
    </r>
    <r>
      <rPr>
        <sz val="9"/>
        <rFont val="Courier New"/>
        <family val="3"/>
      </rPr>
      <t xml:space="preserve">17 </t>
    </r>
    <r>
      <rPr>
        <sz val="9"/>
        <rFont val="맑은 고딕"/>
        <family val="3"/>
        <charset val="129"/>
      </rPr>
      <t>오냇글</t>
    </r>
    <r>
      <rPr>
        <sz val="9"/>
        <rFont val="Courier New"/>
        <family val="3"/>
      </rPr>
      <t xml:space="preserve">5 ? </t>
    </r>
    <r>
      <rPr>
        <sz val="9"/>
        <rFont val="맑은 고딕"/>
        <family val="3"/>
        <charset val="129"/>
      </rPr>
      <t>후</t>
    </r>
  </si>
  <si>
    <r>
      <t xml:space="preserve">17 </t>
    </r>
    <r>
      <rPr>
        <sz val="9"/>
        <rFont val="맑은 고딕"/>
        <family val="3"/>
        <charset val="129"/>
      </rPr>
      <t>경북도민일보 검색 결과</t>
    </r>
    <r>
      <rPr>
        <sz val="9"/>
        <rFont val="Courier New"/>
        <family val="3"/>
      </rPr>
      <t xml:space="preserve"> Facebook Kcom/search/posts?q </t>
    </r>
    <r>
      <rPr>
        <sz val="9"/>
        <rFont val="맑은 고딕"/>
        <family val="3"/>
        <charset val="129"/>
      </rPr>
      <t>경북도</t>
    </r>
    <r>
      <rPr>
        <sz val="9"/>
        <rFont val="Courier New"/>
        <family val="3"/>
      </rPr>
      <t xml:space="preserve"> eyJycF9jcmVhdGlvbl90aWi IOjAiOi7XCJuYW1IXCI6xCJjcmVhdGlvbI9OaW1I </t>
    </r>
    <r>
      <rPr>
        <sz val="9"/>
        <rFont val="맑은 고딕"/>
        <family val="3"/>
        <charset val="129"/>
      </rPr>
      <t>경북도민일보 소</t>
    </r>
    <r>
      <rPr>
        <sz val="9"/>
        <rFont val="Courier New"/>
        <family val="3"/>
      </rPr>
      <t xml:space="preserve"> 8 - : </t>
    </r>
    <r>
      <rPr>
        <sz val="9"/>
        <rFont val="맑은 고딕"/>
        <family val="3"/>
        <charset val="129"/>
      </rPr>
      <t>좋아요 耳덧글달기 공유하기 검색 결과 덧글을 입력하세요 도</t>
    </r>
    <r>
      <rPr>
        <sz val="9"/>
        <rFont val="Courier New"/>
        <family val="3"/>
      </rPr>
      <t xml:space="preserve"> G</t>
    </r>
    <r>
      <rPr>
        <sz val="9"/>
        <rFont val="맑은 고딕"/>
        <family val="3"/>
        <charset val="129"/>
      </rPr>
      <t>이 필터 재설정 이한흥 팔로우</t>
    </r>
    <r>
      <rPr>
        <sz val="9"/>
        <rFont val="Courier New"/>
        <family val="3"/>
      </rPr>
      <t xml:space="preserve"> 5</t>
    </r>
    <r>
      <rPr>
        <sz val="9"/>
        <rFont val="맑은 고딕"/>
        <family val="3"/>
        <charset val="129"/>
      </rPr>
      <t>월</t>
    </r>
    <r>
      <rPr>
        <sz val="9"/>
        <rFont val="Courier New"/>
        <family val="3"/>
      </rPr>
      <t>25</t>
    </r>
    <r>
      <rPr>
        <sz val="9"/>
        <rFont val="맑은 고딕"/>
        <family val="3"/>
        <charset val="129"/>
      </rPr>
      <t xml:space="preserve">일 포항시청앞뜰에능소화가 꽃말처럼 </t>
    </r>
    <r>
      <rPr>
        <sz val="9"/>
        <rFont val="Courier New"/>
        <family val="3"/>
      </rPr>
      <t>'</t>
    </r>
    <r>
      <rPr>
        <sz val="9"/>
        <rFont val="맑은 고딕"/>
        <family val="3"/>
        <charset val="129"/>
      </rPr>
      <t>명예롭게</t>
    </r>
    <r>
      <rPr>
        <sz val="9"/>
        <rFont val="Courier New"/>
        <family val="3"/>
      </rPr>
      <t>'</t>
    </r>
    <r>
      <rPr>
        <sz val="9"/>
        <rFont val="맑은 고딕"/>
        <family val="3"/>
        <charset val="129"/>
      </rPr>
      <t xml:space="preserve">필즈음 게시물 여름꽃능소화가포항시청앞계단을따라탐스럽게웃기시작했다 능소화의한자어 </t>
    </r>
    <r>
      <rPr>
        <sz val="9"/>
        <rFont val="Courier New"/>
        <family val="3"/>
      </rPr>
      <t>'</t>
    </r>
    <r>
      <rPr>
        <sz val="9"/>
        <rFont val="맑은 고딕"/>
        <family val="3"/>
        <charset val="129"/>
      </rPr>
      <t>능소</t>
    </r>
    <r>
      <rPr>
        <sz val="9"/>
        <rFont val="Courier New"/>
        <family val="3"/>
      </rPr>
      <t>'</t>
    </r>
    <r>
      <rPr>
        <sz val="9"/>
        <rFont val="맑은 고딕"/>
        <family val="3"/>
        <charset val="129"/>
      </rPr>
      <t>는</t>
    </r>
    <r>
      <rPr>
        <sz val="9"/>
        <rFont val="Courier New"/>
        <family val="3"/>
      </rPr>
      <t>'</t>
    </r>
    <r>
      <rPr>
        <sz val="9"/>
        <rFont val="맑은 고딕"/>
        <family val="3"/>
        <charset val="129"/>
      </rPr>
      <t>하늘을타고오르다</t>
    </r>
    <r>
      <rPr>
        <sz val="9"/>
        <rFont val="Courier New"/>
        <family val="3"/>
      </rPr>
      <t>'</t>
    </r>
    <r>
      <rPr>
        <sz val="9"/>
        <rFont val="맑은 고딕"/>
        <family val="3"/>
        <charset val="129"/>
      </rPr>
      <t xml:space="preserve">는뜻으로덩굴이있어어디든 기어올라 기어이하 최근게시물 을본다는 꽃이기도하다 꽃의꽃말은 </t>
    </r>
    <r>
      <rPr>
        <sz val="9"/>
        <rFont val="Courier New"/>
        <family val="3"/>
      </rPr>
      <t>"</t>
    </r>
    <r>
      <rPr>
        <sz val="9"/>
        <rFont val="맑은 고딕"/>
        <family val="3"/>
        <charset val="129"/>
      </rPr>
      <t>명예</t>
    </r>
    <r>
      <rPr>
        <sz val="9"/>
        <rFont val="Courier New"/>
        <family val="3"/>
      </rPr>
      <t>"</t>
    </r>
    <r>
      <rPr>
        <sz val="9"/>
        <rFont val="맑은 고딕"/>
        <family val="3"/>
        <charset val="129"/>
      </rPr>
      <t>다 조회한 게시물 정부가배터리 특화단지 지정을 발표할계획이며 포항시가 사활을 걸고 유치전을 펴고 있다 부디</t>
    </r>
    <r>
      <rPr>
        <sz val="9"/>
        <rFont val="Courier New"/>
        <family val="3"/>
      </rPr>
      <t xml:space="preserve"> 1</t>
    </r>
    <r>
      <rPr>
        <sz val="9"/>
        <rFont val="맑은 고딕"/>
        <family val="3"/>
        <charset val="129"/>
      </rPr>
      <t>대한민국산업화의 기수 영일만 기적의 신화를 쓴 포항이 명예를 되찾고 시민들의 단합된 발 마을 딛고</t>
    </r>
    <r>
      <rPr>
        <sz val="9"/>
        <rFont val="Courier New"/>
        <family val="3"/>
      </rPr>
      <t xml:space="preserve"> 2023</t>
    </r>
    <r>
      <rPr>
        <sz val="9"/>
        <rFont val="맑은 고딕"/>
        <family val="3"/>
        <charset val="129"/>
      </rPr>
      <t xml:space="preserve">년 힘차게 하늘을 향해 일어섰으면 좋겠다 </t>
    </r>
    <r>
      <rPr>
        <sz val="9"/>
        <rFont val="Courier New"/>
        <family val="3"/>
      </rPr>
      <t>] /</t>
    </r>
    <r>
      <rPr>
        <sz val="9"/>
        <rFont val="맑은 고딕"/>
        <family val="3"/>
        <charset val="129"/>
      </rPr>
      <t>이한웅 사진</t>
    </r>
    <r>
      <rPr>
        <sz val="9"/>
        <rFont val="Courier New"/>
        <family val="3"/>
      </rPr>
      <t>/</t>
    </r>
    <r>
      <rPr>
        <sz val="9"/>
        <rFont val="맑은 고딕"/>
        <family val="3"/>
        <charset val="129"/>
      </rPr>
      <t xml:space="preserve">콘텐츠연구소 상상 게시물 출처 경북도민일보 금요연재 </t>
    </r>
    <r>
      <rPr>
        <sz val="9"/>
        <rFont val="Courier New"/>
        <family val="3"/>
      </rPr>
      <t>&lt;</t>
    </r>
    <r>
      <rPr>
        <sz val="9"/>
        <rFont val="맑은 고딕"/>
        <family val="3"/>
        <charset val="129"/>
      </rPr>
      <t>스마트폰으로 본세상</t>
    </r>
    <r>
      <rPr>
        <sz val="9"/>
        <rFont val="Courier New"/>
        <family val="3"/>
      </rPr>
      <t xml:space="preserve">115&gt; </t>
    </r>
    <r>
      <rPr>
        <sz val="9"/>
        <rFont val="맑은 고딕"/>
        <family val="3"/>
        <charset val="129"/>
      </rPr>
      <t>태그된 위치 우</t>
    </r>
    <r>
      <rPr>
        <sz val="9"/>
        <rFont val="Courier New"/>
        <family val="3"/>
      </rPr>
      <t xml:space="preserve">ohgos { </t>
    </r>
    <r>
      <rPr>
        <sz val="9"/>
        <rFont val="맑은 고딕"/>
        <family val="3"/>
        <charset val="129"/>
      </rPr>
      <t>사람 사진 옷</t>
    </r>
    <r>
      <rPr>
        <sz val="9"/>
        <rFont val="Courier New"/>
        <family val="3"/>
      </rPr>
      <t xml:space="preserve">uTCk3 </t>
    </r>
    <r>
      <rPr>
        <sz val="9"/>
        <rFont val="맑은 고딕"/>
        <family val="3"/>
        <charset val="129"/>
      </rPr>
      <t xml:space="preserve">세계시 설정 도움말 </t>
    </r>
    <r>
      <rPr>
        <sz val="9"/>
        <rFont val="Courier New"/>
        <family val="3"/>
      </rPr>
      <t>|</t>
    </r>
    <r>
      <rPr>
        <sz val="9"/>
        <rFont val="맑은 고딕"/>
        <family val="3"/>
        <charset val="129"/>
      </rPr>
      <t>감추기 동영상</t>
    </r>
    <r>
      <rPr>
        <sz val="9"/>
        <rFont val="Courier New"/>
        <family val="3"/>
      </rPr>
      <t xml:space="preserve"> 2023</t>
    </r>
    <r>
      <rPr>
        <sz val="9"/>
        <rFont val="맑은 고딕"/>
        <family val="3"/>
        <charset val="129"/>
      </rPr>
      <t>년미</t>
    </r>
    <r>
      <rPr>
        <sz val="9"/>
        <rFont val="Courier New"/>
        <family val="3"/>
      </rPr>
      <t>7</t>
    </r>
    <r>
      <rPr>
        <sz val="9"/>
        <rFont val="맑은 고딕"/>
        <family val="3"/>
        <charset val="129"/>
      </rPr>
      <t>뭘</t>
    </r>
    <r>
      <rPr>
        <sz val="9"/>
        <rFont val="Courier New"/>
        <family val="3"/>
      </rPr>
      <t xml:space="preserve"> 20</t>
    </r>
    <r>
      <rPr>
        <sz val="9"/>
        <rFont val="맑은 고딕"/>
        <family val="3"/>
        <charset val="129"/>
      </rPr>
      <t>빌수요밀 비교</t>
    </r>
    <r>
      <rPr>
        <sz val="9"/>
        <rFont val="Courier New"/>
        <family val="3"/>
      </rPr>
      <t xml:space="preserve"> 06:24:22 </t>
    </r>
    <r>
      <rPr>
        <sz val="9"/>
        <rFont val="맑은 고딕"/>
        <family val="3"/>
        <charset val="129"/>
      </rPr>
      <t>동기</t>
    </r>
    <r>
      <rPr>
        <sz val="9"/>
        <rFont val="Courier New"/>
        <family val="3"/>
      </rPr>
      <t xml:space="preserve"> Marketplace 001</t>
    </r>
    <r>
      <rPr>
        <sz val="9"/>
        <rFont val="맑은 고딕"/>
        <family val="3"/>
        <charset val="129"/>
      </rPr>
      <t>초미내에서 독기되면</t>
    </r>
    <r>
      <rPr>
        <sz val="9"/>
        <rFont val="Courier New"/>
        <family val="3"/>
      </rPr>
      <t xml:space="preserve"> https/wwwfacebookcom/hanwoong 1/posts/pfbido2P4ofu58embAzVgE 7btLaNsVuXh1JgTsmAyGFBNhP1MwedAoLV4hPdz38eR78X2Aql? ?_cft_[O=AZXFKOe7uEoe47BUWWt4qEtg2OF KRIss</t>
    </r>
    <r>
      <rPr>
        <sz val="9"/>
        <rFont val="맑은 고딕"/>
        <family val="3"/>
        <charset val="129"/>
      </rPr>
      <t xml:space="preserve">한국표준과학연구원 父 </t>
    </r>
    <r>
      <rPr>
        <sz val="9"/>
        <rFont val="Courier New"/>
        <family val="3"/>
      </rPr>
      <t xml:space="preserve">- </t>
    </r>
    <r>
      <rPr>
        <sz val="9"/>
        <rFont val="맑은 고딕"/>
        <family val="3"/>
        <charset val="129"/>
      </rPr>
      <t>오전</t>
    </r>
    <r>
      <rPr>
        <sz val="9"/>
        <rFont val="Courier New"/>
        <family val="3"/>
      </rPr>
      <t xml:space="preserve"> 6:24 20230726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17 </t>
    </r>
    <r>
      <rPr>
        <sz val="9"/>
        <rFont val="맑은 고딕"/>
        <family val="3"/>
        <charset val="129"/>
      </rPr>
      <t xml:space="preserve">경북도민일보 </t>
    </r>
    <r>
      <rPr>
        <sz val="9"/>
        <rFont val="Courier New"/>
        <family val="3"/>
      </rPr>
      <t xml:space="preserve">- </t>
    </r>
    <r>
      <rPr>
        <sz val="9"/>
        <rFont val="맑은 고딕"/>
        <family val="3"/>
        <charset val="129"/>
      </rPr>
      <t>포항 시청 앞에 여 더</t>
    </r>
    <r>
      <rPr>
        <sz val="9"/>
        <rFont val="Courier New"/>
        <family val="3"/>
      </rPr>
      <t>* &amp; 2023-07-26</t>
    </r>
  </si>
  <si>
    <r>
      <t>'</t>
    </r>
    <r>
      <rPr>
        <sz val="9"/>
        <rFont val="맑은 고딕"/>
        <family val="3"/>
        <charset val="129"/>
      </rPr>
      <t>더글로리</t>
    </r>
    <r>
      <rPr>
        <sz val="9"/>
        <rFont val="Courier New"/>
        <family val="3"/>
      </rPr>
      <t>' '</t>
    </r>
    <r>
      <rPr>
        <sz val="9"/>
        <rFont val="맑은 고딕"/>
        <family val="3"/>
        <charset val="129"/>
      </rPr>
      <t>임지연실제학창시절 서울신문</t>
    </r>
    <r>
      <rPr>
        <sz val="9"/>
        <rFont val="Courier New"/>
        <family val="3"/>
      </rPr>
      <t>: :</t>
    </r>
    <r>
      <rPr>
        <sz val="9"/>
        <rFont val="맑은 고딕"/>
        <family val="3"/>
        <charset val="129"/>
      </rPr>
      <t>네이버통합검색 서물신문</t>
    </r>
    <r>
      <rPr>
        <sz val="9"/>
        <rFont val="Courier New"/>
        <family val="3"/>
      </rPr>
      <t xml:space="preserve"> moheadlinecom/ rticles/42P -4OLSDZNOmN 9qa9w= </t>
    </r>
    <r>
      <rPr>
        <sz val="9"/>
        <rFont val="맑은 고딕"/>
        <family val="3"/>
        <charset val="129"/>
      </rPr>
      <t>주 검색람추출 블로그방문자수획 오라인커뮤</t>
    </r>
    <r>
      <rPr>
        <sz val="9"/>
        <rFont val="Courier New"/>
        <family val="3"/>
      </rPr>
      <t xml:space="preserve"> 1</t>
    </r>
    <r>
      <rPr>
        <sz val="9"/>
        <rFont val="맑은 고딕"/>
        <family val="3"/>
        <charset val="129"/>
      </rPr>
      <t xml:space="preserve">티더글로리캡처 온라인커뮤니티 더 글로리캡처 </t>
    </r>
    <r>
      <rPr>
        <sz val="9"/>
        <rFont val="Courier New"/>
        <family val="3"/>
      </rPr>
      <t>'</t>
    </r>
    <r>
      <rPr>
        <sz val="9"/>
        <rFont val="맑은 고딕"/>
        <family val="3"/>
        <charset val="129"/>
      </rPr>
      <t>더글로리</t>
    </r>
    <r>
      <rPr>
        <sz val="9"/>
        <rFont val="Courier New"/>
        <family val="3"/>
      </rPr>
      <t>'</t>
    </r>
    <r>
      <rPr>
        <sz val="9"/>
        <rFont val="맑은 고딕"/>
        <family val="3"/>
        <charset val="129"/>
      </rPr>
      <t>에서학교폭력가해자박연진 역을완벽 소화한 배우 임치연의 실제 학창시절에 이목이쓸 리고 있다 최근온라인커뮤니티에서는임지연의중학교고등학교 졸업사진이 올라왔다 사진 속학생 임지연은 지금과다름없는 청순하면서도원된 얼굴로 눈길을 끈다 임지연은 지난달</t>
    </r>
    <r>
      <rPr>
        <sz val="9"/>
        <rFont val="Courier New"/>
        <family val="3"/>
      </rPr>
      <t>30</t>
    </r>
    <r>
      <rPr>
        <sz val="9"/>
        <rFont val="맑은 고딕"/>
        <family val="3"/>
        <charset val="129"/>
      </rPr>
      <t xml:space="preserve">일 공개된넷플릭스 오리지널 </t>
    </r>
    <r>
      <rPr>
        <sz val="9"/>
        <rFont val="Courier New"/>
        <family val="3"/>
      </rPr>
      <t>'</t>
    </r>
    <r>
      <rPr>
        <sz val="9"/>
        <rFont val="맑은 고딕"/>
        <family val="3"/>
        <charset val="129"/>
      </rPr>
      <t>더글로리</t>
    </r>
    <r>
      <rPr>
        <sz val="9"/>
        <rFont val="Courier New"/>
        <family val="3"/>
      </rPr>
      <t>'</t>
    </r>
    <r>
      <rPr>
        <sz val="9"/>
        <rFont val="맑은 고딕"/>
        <family val="3"/>
        <charset val="129"/>
      </rPr>
      <t>에서학창 시절 문동은송혜교을악랄하 게괴롭히고 폭력을 행사한주동자 박연진을 연기했다 하지만학창시절임지연은 천방지축 왈가닥에 수련회 장기자랑에나가행사사회를 맡을만큼활달 하고 적극적인 성격으로 알려졌다 측근들에따르면 임지연의실제인성은 순수하고 착하다는 평이많 다</t>
    </r>
    <r>
      <rPr>
        <sz val="9"/>
        <rFont val="Courier New"/>
        <family val="3"/>
      </rPr>
      <t xml:space="preserve"> 1990</t>
    </r>
    <r>
      <rPr>
        <sz val="9"/>
        <rFont val="맑은 고딕"/>
        <family val="3"/>
        <charset val="129"/>
      </rPr>
      <t>년 생으로 올해나이</t>
    </r>
    <r>
      <rPr>
        <sz val="9"/>
        <rFont val="Courier New"/>
        <family val="3"/>
      </rPr>
      <t>34</t>
    </r>
    <r>
      <rPr>
        <sz val="9"/>
        <rFont val="맑은 고딕"/>
        <family val="3"/>
        <charset val="129"/>
      </rPr>
      <t xml:space="preserve">세인 임지연은 금호여자중학교 풍문고등학교한국예술종합학교 출신이 다대표작으로는 </t>
    </r>
    <r>
      <rPr>
        <sz val="9"/>
        <rFont val="Courier New"/>
        <family val="3"/>
      </rPr>
      <t>'</t>
    </r>
    <r>
      <rPr>
        <sz val="9"/>
        <rFont val="맑은 고딕"/>
        <family val="3"/>
        <charset val="129"/>
      </rPr>
      <t xml:space="preserve">영화 </t>
    </r>
    <r>
      <rPr>
        <sz val="9"/>
        <rFont val="Courier New"/>
        <family val="3"/>
      </rPr>
      <t>'</t>
    </r>
    <r>
      <rPr>
        <sz val="9"/>
        <rFont val="맑은 고딕"/>
        <family val="3"/>
        <charset val="129"/>
      </rPr>
      <t xml:space="preserve">인간중독 </t>
    </r>
    <r>
      <rPr>
        <sz val="9"/>
        <rFont val="Courier New"/>
        <family val="3"/>
      </rPr>
      <t>'</t>
    </r>
    <r>
      <rPr>
        <sz val="9"/>
        <rFont val="맑은 고딕"/>
        <family val="3"/>
        <charset val="129"/>
      </rPr>
      <t>간신</t>
    </r>
    <r>
      <rPr>
        <sz val="9"/>
        <rFont val="Courier New"/>
        <family val="3"/>
      </rPr>
      <t>' '</t>
    </r>
    <r>
      <rPr>
        <sz val="9"/>
        <rFont val="맑은 고딕"/>
        <family val="3"/>
        <charset val="129"/>
      </rPr>
      <t>타짜</t>
    </r>
    <r>
      <rPr>
        <sz val="9"/>
        <rFont val="Courier New"/>
        <family val="3"/>
      </rPr>
      <t xml:space="preserve">: </t>
    </r>
    <r>
      <rPr>
        <sz val="9"/>
        <rFont val="맑은 고딕"/>
        <family val="3"/>
        <charset val="129"/>
      </rPr>
      <t>원아이드잭</t>
    </r>
    <r>
      <rPr>
        <sz val="9"/>
        <rFont val="Courier New"/>
        <family val="3"/>
      </rPr>
      <t>'</t>
    </r>
    <r>
      <rPr>
        <sz val="9"/>
        <rFont val="맑은 고딕"/>
        <family val="3"/>
        <charset val="129"/>
      </rPr>
      <t xml:space="preserve">드라마 </t>
    </r>
    <r>
      <rPr>
        <sz val="9"/>
        <rFont val="Courier New"/>
        <family val="3"/>
      </rPr>
      <t>'</t>
    </r>
    <r>
      <rPr>
        <sz val="9"/>
        <rFont val="맑은 고딕"/>
        <family val="3"/>
        <charset val="129"/>
      </rPr>
      <t>상류사회</t>
    </r>
    <r>
      <rPr>
        <sz val="9"/>
        <rFont val="Courier New"/>
        <family val="3"/>
      </rPr>
      <t xml:space="preserve">' </t>
    </r>
    <r>
      <rPr>
        <sz val="9"/>
        <rFont val="맑은 고딕"/>
        <family val="3"/>
        <charset val="129"/>
      </rPr>
      <t>불어라미풍아</t>
    </r>
    <r>
      <rPr>
        <sz val="9"/>
        <rFont val="Courier New"/>
        <family val="3"/>
      </rPr>
      <t>' '</t>
    </r>
    <r>
      <rPr>
        <sz val="9"/>
        <rFont val="맑은 고딕"/>
        <family val="3"/>
        <charset val="129"/>
      </rPr>
      <t>웰컴</t>
    </r>
    <r>
      <rPr>
        <sz val="9"/>
        <rFont val="Courier New"/>
        <family val="3"/>
      </rPr>
      <t xml:space="preserve">2 </t>
    </r>
    <r>
      <rPr>
        <sz val="9"/>
        <rFont val="맑은 고딕"/>
        <family val="3"/>
        <charset val="129"/>
      </rPr>
      <t>라이프</t>
    </r>
    <r>
      <rPr>
        <sz val="9"/>
        <rFont val="Courier New"/>
        <family val="3"/>
      </rPr>
      <t>' '</t>
    </r>
    <r>
      <rPr>
        <sz val="9"/>
        <rFont val="맑은 고딕"/>
        <family val="3"/>
        <charset val="129"/>
      </rPr>
      <t>종이의 집</t>
    </r>
    <r>
      <rPr>
        <sz val="9"/>
        <rFont val="Courier New"/>
        <family val="3"/>
      </rPr>
      <t>:</t>
    </r>
    <r>
      <rPr>
        <sz val="9"/>
        <rFont val="맑은 고딕"/>
        <family val="3"/>
        <charset val="129"/>
      </rPr>
      <t>공동경제구역 파트</t>
    </r>
    <r>
      <rPr>
        <sz val="9"/>
        <rFont val="Courier New"/>
        <family val="3"/>
      </rPr>
      <t>2 '</t>
    </r>
    <r>
      <rPr>
        <sz val="9"/>
        <rFont val="맑은 고딕"/>
        <family val="3"/>
        <charset val="129"/>
      </rPr>
      <t>더글로리</t>
    </r>
    <r>
      <rPr>
        <sz val="9"/>
        <rFont val="Courier New"/>
        <family val="3"/>
      </rPr>
      <t xml:space="preserve">' </t>
    </r>
    <r>
      <rPr>
        <sz val="9"/>
        <rFont val="맑은 고딕"/>
        <family val="3"/>
        <charset val="129"/>
      </rPr>
      <t xml:space="preserve">등이 있다 </t>
    </r>
    <r>
      <rPr>
        <sz val="9"/>
        <rFont val="Courier New"/>
        <family val="3"/>
      </rPr>
      <t>'</t>
    </r>
    <r>
      <rPr>
        <sz val="9"/>
        <rFont val="맑은 고딕"/>
        <family val="3"/>
        <charset val="129"/>
      </rPr>
      <t>더글로리</t>
    </r>
    <r>
      <rPr>
        <sz val="9"/>
        <rFont val="Courier New"/>
        <family val="3"/>
      </rPr>
      <t>'</t>
    </r>
    <r>
      <rPr>
        <sz val="9"/>
        <rFont val="맑은 고딕"/>
        <family val="3"/>
        <charset val="129"/>
      </rPr>
      <t>는 유년시절 폭력으로 영혼까지 부서진 한 여자가 온생을 걸어 치밀하게 준비한 처절한 볼 수와그소용들이에빠져드는 이들의 이야기를 그린 넷플릭스 시리즈로 세계에서 뜨거운 서 반응을얻 고있다</t>
    </r>
    <r>
      <rPr>
        <sz val="9"/>
        <rFont val="Courier New"/>
        <family val="3"/>
      </rPr>
      <t xml:space="preserve"> BuICk? </t>
    </r>
    <r>
      <rPr>
        <sz val="9"/>
        <rFont val="맑은 고딕"/>
        <family val="3"/>
        <charset val="129"/>
      </rPr>
      <t>뉴스</t>
    </r>
    <r>
      <rPr>
        <sz val="9"/>
        <rFont val="Courier New"/>
        <family val="3"/>
      </rPr>
      <t xml:space="preserve">24 </t>
    </r>
    <r>
      <rPr>
        <sz val="9"/>
        <rFont val="맑은 고딕"/>
        <family val="3"/>
        <charset val="129"/>
      </rPr>
      <t>세계시 설점 도움말 감추기</t>
    </r>
    <r>
      <rPr>
        <sz val="9"/>
        <rFont val="Courier New"/>
        <family val="3"/>
      </rPr>
      <t xml:space="preserve"> 16:52224 </t>
    </r>
    <r>
      <rPr>
        <sz val="9"/>
        <rFont val="맑은 고딕"/>
        <family val="3"/>
        <charset val="129"/>
      </rPr>
      <t>비교 돌기 사름자가</t>
    </r>
    <r>
      <rPr>
        <sz val="9"/>
        <rFont val="Courier New"/>
        <family val="3"/>
      </rPr>
      <t>00</t>
    </r>
    <r>
      <rPr>
        <sz val="9"/>
        <rFont val="맑은 고딕"/>
        <family val="3"/>
        <charset val="129"/>
      </rPr>
      <t>초빠</t>
    </r>
    <r>
      <rPr>
        <sz val="9"/>
        <rFont val="Courier New"/>
        <family val="3"/>
      </rPr>
      <t xml:space="preserve"> 4 </t>
    </r>
    <r>
      <rPr>
        <sz val="9"/>
        <rFont val="맑은 고딕"/>
        <family val="3"/>
        <charset val="129"/>
      </rPr>
      <t>공유하기</t>
    </r>
    <r>
      <rPr>
        <sz val="9"/>
        <rFont val="Courier New"/>
        <family val="3"/>
      </rPr>
      <t xml:space="preserve"> KRISs</t>
    </r>
    <r>
      <rPr>
        <sz val="9"/>
        <rFont val="맑은 고딕"/>
        <family val="3"/>
        <charset val="129"/>
      </rPr>
      <t>한국표준과학연구원</t>
    </r>
    <r>
      <rPr>
        <sz val="9"/>
        <rFont val="Courier New"/>
        <family val="3"/>
      </rPr>
      <t xml:space="preserve"> 20230131 xIsX </t>
    </r>
    <r>
      <rPr>
        <sz val="9"/>
        <rFont val="맑은 고딕"/>
        <family val="3"/>
        <charset val="129"/>
      </rPr>
      <t>모두표시</t>
    </r>
    <r>
      <rPr>
        <sz val="9"/>
        <rFont val="Courier New"/>
        <family val="3"/>
      </rPr>
      <t xml:space="preserve"> * 130-C </t>
    </r>
    <r>
      <rPr>
        <sz val="9"/>
        <rFont val="맑은 고딕"/>
        <family val="3"/>
        <charset val="129"/>
      </rPr>
      <t>대체로화참</t>
    </r>
    <r>
      <rPr>
        <sz val="9"/>
        <rFont val="Courier New"/>
        <family val="3"/>
      </rPr>
      <t xml:space="preserve"> 9 </t>
    </r>
    <r>
      <rPr>
        <sz val="9"/>
        <rFont val="맑은 고딕"/>
        <family val="3"/>
        <charset val="129"/>
      </rPr>
      <t>검색</t>
    </r>
    <r>
      <rPr>
        <sz val="9"/>
        <rFont val="Courier New"/>
        <family val="3"/>
      </rPr>
      <t xml:space="preserve"> 2023-07-26</t>
    </r>
  </si>
  <si>
    <r>
      <t>고양시원당신청사국백지화</t>
    </r>
    <r>
      <rPr>
        <sz val="9"/>
        <rFont val="Courier New"/>
        <family val="3"/>
      </rPr>
      <t xml:space="preserve"> youtubecom/watch?v-w8F4VavpbYk 6 2023</t>
    </r>
    <r>
      <rPr>
        <sz val="9"/>
        <rFont val="맑은 고딕"/>
        <family val="3"/>
        <charset val="129"/>
      </rPr>
      <t>년 뉴스저작권</t>
    </r>
    <r>
      <rPr>
        <sz val="9"/>
        <rFont val="Courier New"/>
        <family val="3"/>
      </rPr>
      <t xml:space="preserve"> IAVEF 5 </t>
    </r>
    <r>
      <rPr>
        <sz val="9"/>
        <rFont val="맑은 고딕"/>
        <family val="3"/>
        <charset val="129"/>
      </rPr>
      <t>슬라이드</t>
    </r>
    <r>
      <rPr>
        <sz val="9"/>
        <rFont val="Courier New"/>
        <family val="3"/>
      </rPr>
      <t xml:space="preserve"> Youlube </t>
    </r>
    <r>
      <rPr>
        <sz val="9"/>
        <rFont val="맑은 고딕"/>
        <family val="3"/>
        <charset val="129"/>
      </rPr>
      <t>로그인 뉴스브런치</t>
    </r>
    <r>
      <rPr>
        <sz val="9"/>
        <rFont val="Courier New"/>
        <family val="3"/>
      </rPr>
      <t>]'</t>
    </r>
    <r>
      <rPr>
        <sz val="9"/>
        <rFont val="맑은 고딕"/>
        <family val="3"/>
        <charset val="129"/>
      </rPr>
      <t>한국인워라벨</t>
    </r>
    <r>
      <rPr>
        <sz val="9"/>
        <rFont val="Courier New"/>
        <family val="3"/>
      </rPr>
      <t xml:space="preserve"> OECD</t>
    </r>
    <r>
      <rPr>
        <sz val="9"/>
        <rFont val="맑은 고딕"/>
        <family val="3"/>
        <charset val="129"/>
      </rPr>
      <t>꼴찌</t>
    </r>
    <r>
      <rPr>
        <sz val="9"/>
        <rFont val="Courier New"/>
        <family val="3"/>
      </rPr>
      <t>'</t>
    </r>
    <r>
      <rPr>
        <sz val="9"/>
        <rFont val="맑은 고딕"/>
        <family val="3"/>
        <charset val="129"/>
      </rPr>
      <t>집중폭</t>
    </r>
    <r>
      <rPr>
        <sz val="9"/>
        <rFont val="Courier New"/>
        <family val="3"/>
      </rPr>
      <t xml:space="preserve">' </t>
    </r>
    <r>
      <rPr>
        <sz val="9"/>
        <rFont val="맑은 고딕"/>
        <family val="3"/>
        <charset val="129"/>
      </rPr>
      <t xml:space="preserve">사건 데일리안 </t>
    </r>
    <r>
      <rPr>
        <sz val="9"/>
        <rFont val="Courier New"/>
        <family val="3"/>
      </rPr>
      <t>+</t>
    </r>
    <r>
      <rPr>
        <sz val="9"/>
        <rFont val="맑은 고딕"/>
        <family val="3"/>
        <charset val="129"/>
      </rPr>
      <t>구독 사훈의경제쇠최준영미국 주요뉴스 정치 경제 사회 생활 세계 사설</t>
    </r>
    <r>
      <rPr>
        <sz val="9"/>
        <rFont val="Courier New"/>
        <family val="3"/>
      </rPr>
      <t>/</t>
    </r>
    <r>
      <rPr>
        <sz val="9"/>
        <rFont val="맑은 고딕"/>
        <family val="3"/>
        <charset val="129"/>
      </rPr>
      <t xml:space="preserve">칼럼 랭킹 </t>
    </r>
    <r>
      <rPr>
        <sz val="9"/>
        <rFont val="Courier New"/>
        <family val="3"/>
      </rPr>
      <t>|</t>
    </r>
    <r>
      <rPr>
        <sz val="9"/>
        <rFont val="맑은 고딕"/>
        <family val="3"/>
        <charset val="129"/>
      </rPr>
      <t>수</t>
    </r>
    <r>
      <rPr>
        <sz val="9"/>
        <rFont val="Courier New"/>
        <family val="3"/>
      </rPr>
      <t>52</t>
    </r>
    <r>
      <rPr>
        <sz val="9"/>
        <rFont val="맑은 고딕"/>
        <family val="3"/>
        <charset val="129"/>
      </rPr>
      <t>만회</t>
    </r>
    <r>
      <rPr>
        <sz val="9"/>
        <rFont val="Courier New"/>
        <family val="3"/>
      </rPr>
      <t>`2</t>
    </r>
    <r>
      <rPr>
        <sz val="9"/>
        <rFont val="맑은 고딕"/>
        <family val="3"/>
        <charset val="129"/>
      </rPr>
      <t xml:space="preserve">일 데일리안 데일리안헤드라인 지하차도참사실종자들잇따라 고양시 신청사 </t>
    </r>
    <r>
      <rPr>
        <sz val="9"/>
        <rFont val="Courier New"/>
        <family val="3"/>
      </rPr>
      <t>'</t>
    </r>
    <r>
      <rPr>
        <sz val="9"/>
        <rFont val="맑은 고딕"/>
        <family val="3"/>
        <charset val="129"/>
      </rPr>
      <t>백석동</t>
    </r>
    <r>
      <rPr>
        <sz val="9"/>
        <rFont val="Courier New"/>
        <family val="3"/>
      </rPr>
      <t xml:space="preserve">' </t>
    </r>
    <r>
      <rPr>
        <sz val="9"/>
        <rFont val="맑은 고딕"/>
        <family val="3"/>
        <charset val="129"/>
      </rPr>
      <t>이전덕양구주민 반발거세질듯 숨진채발견</t>
    </r>
    <r>
      <rPr>
        <sz val="9"/>
        <rFont val="Courier New"/>
        <family val="3"/>
      </rPr>
      <t>- [LIV</t>
    </r>
    <r>
      <rPr>
        <sz val="9"/>
        <rFont val="맑은 고딕"/>
        <family val="3"/>
        <charset val="129"/>
      </rPr>
      <t>티 특집</t>
    </r>
    <r>
      <rPr>
        <sz val="9"/>
        <rFont val="Courier New"/>
        <family val="3"/>
      </rPr>
      <t xml:space="preserve">MBC </t>
    </r>
    <r>
      <rPr>
        <sz val="9"/>
        <rFont val="맑은 고딕"/>
        <family val="3"/>
        <charset val="129"/>
      </rPr>
      <t>인涌대동령</t>
    </r>
    <r>
      <rPr>
        <sz val="9"/>
        <rFont val="Courier New"/>
        <family val="3"/>
      </rPr>
      <t>4</t>
    </r>
    <r>
      <rPr>
        <sz val="9"/>
        <rFont val="맑은 고딕"/>
        <family val="3"/>
        <charset val="129"/>
      </rPr>
      <t>일보고받고공개토</t>
    </r>
    <r>
      <rPr>
        <sz val="9"/>
        <rFont val="Courier New"/>
        <family val="3"/>
      </rPr>
      <t xml:space="preserve"> MBCNEWS </t>
    </r>
    <r>
      <rPr>
        <sz val="9"/>
        <rFont val="맑은 고딕"/>
        <family val="3"/>
        <charset val="129"/>
      </rPr>
      <t>스트리밍시간</t>
    </r>
    <r>
      <rPr>
        <sz val="9"/>
        <rFont val="Courier New"/>
        <family val="3"/>
      </rPr>
      <t>7</t>
    </r>
    <r>
      <rPr>
        <sz val="9"/>
        <rFont val="맑은 고딕"/>
        <family val="3"/>
        <charset val="129"/>
      </rPr>
      <t>일 입력</t>
    </r>
    <r>
      <rPr>
        <sz val="9"/>
        <rFont val="Courier New"/>
        <family val="3"/>
      </rPr>
      <t xml:space="preserve">20230104 </t>
    </r>
    <r>
      <rPr>
        <sz val="9"/>
        <rFont val="맑은 고딕"/>
        <family val="3"/>
        <charset val="129"/>
      </rPr>
      <t>오후</t>
    </r>
    <r>
      <rPr>
        <sz val="9"/>
        <rFont val="Courier New"/>
        <family val="3"/>
      </rPr>
      <t xml:space="preserve">1:11 </t>
    </r>
    <r>
      <rPr>
        <sz val="9"/>
        <rFont val="맑은 고딕"/>
        <family val="3"/>
        <charset val="129"/>
      </rPr>
      <t>수정</t>
    </r>
    <r>
      <rPr>
        <sz val="9"/>
        <rFont val="Courier New"/>
        <family val="3"/>
      </rPr>
      <t xml:space="preserve">20230104 </t>
    </r>
    <r>
      <rPr>
        <sz val="9"/>
        <rFont val="맑은 고딕"/>
        <family val="3"/>
        <charset val="129"/>
      </rPr>
      <t>오후</t>
    </r>
    <r>
      <rPr>
        <sz val="9"/>
        <rFont val="Courier New"/>
        <family val="3"/>
      </rPr>
      <t xml:space="preserve">1:20 </t>
    </r>
    <r>
      <rPr>
        <sz val="9"/>
        <rFont val="맑은 고딕"/>
        <family val="3"/>
        <charset val="129"/>
      </rPr>
      <t>기사원문</t>
    </r>
    <r>
      <rPr>
        <sz val="9"/>
        <rFont val="Courier New"/>
        <family val="3"/>
      </rPr>
      <t xml:space="preserve"> 07</t>
    </r>
    <r>
      <rPr>
        <sz val="9"/>
        <rFont val="맑은 고딕"/>
        <family val="3"/>
        <charset val="129"/>
      </rPr>
      <t>시간전 통제해야</t>
    </r>
    <r>
      <rPr>
        <sz val="9"/>
        <rFont val="Courier New"/>
        <family val="3"/>
      </rPr>
      <t>"</t>
    </r>
    <r>
      <rPr>
        <sz val="9"/>
        <rFont val="맑은 고딕"/>
        <family val="3"/>
        <charset val="129"/>
      </rPr>
      <t xml:space="preserve">두차례신고에도끝 안순혁기자 무인기킴경호구역침범 내안막아 </t>
    </r>
    <r>
      <rPr>
        <sz val="9"/>
        <rFont val="Courier New"/>
        <family val="3"/>
      </rPr>
      <t xml:space="preserve">- [LIVE MBC </t>
    </r>
    <r>
      <rPr>
        <sz val="9"/>
        <rFont val="맑은 고딕"/>
        <family val="3"/>
        <charset val="129"/>
      </rPr>
      <t>누스데 번복에국정원과</t>
    </r>
    <r>
      <rPr>
        <sz val="9"/>
        <rFont val="Courier New"/>
        <family val="3"/>
      </rPr>
      <t>'</t>
    </r>
    <r>
      <rPr>
        <sz val="9"/>
        <rFont val="맑은 고딕"/>
        <family val="3"/>
        <charset val="129"/>
      </rPr>
      <t>엇박자까지</t>
    </r>
    <r>
      <rPr>
        <sz val="9"/>
        <rFont val="Courier New"/>
        <family val="3"/>
      </rPr>
      <t xml:space="preserve"> MBCNEWS </t>
    </r>
    <r>
      <rPr>
        <sz val="9"/>
        <rFont val="맑은 고딕"/>
        <family val="3"/>
        <charset val="129"/>
      </rPr>
      <t>나들 스트리밍시간</t>
    </r>
    <r>
      <rPr>
        <sz val="9"/>
        <rFont val="Courier New"/>
        <family val="3"/>
      </rPr>
      <t>:5</t>
    </r>
    <r>
      <rPr>
        <sz val="9"/>
        <rFont val="맑은 고딕"/>
        <family val="3"/>
        <charset val="129"/>
      </rPr>
      <t>일</t>
    </r>
    <r>
      <rPr>
        <sz val="9"/>
        <rFont val="Courier New"/>
        <family val="3"/>
      </rPr>
      <t xml:space="preserve"> 708 </t>
    </r>
    <r>
      <rPr>
        <sz val="9"/>
        <rFont val="맑은 고딕"/>
        <family val="3"/>
        <charset val="129"/>
      </rPr>
      <t>오</t>
    </r>
    <r>
      <rPr>
        <sz val="9"/>
        <rFont val="Courier New"/>
        <family val="3"/>
      </rPr>
      <t xml:space="preserve">36 </t>
    </r>
    <r>
      <rPr>
        <sz val="9"/>
        <rFont val="맑은 고딕"/>
        <family val="3"/>
        <charset val="129"/>
      </rPr>
      <t>가가</t>
    </r>
    <r>
      <rPr>
        <sz val="9"/>
        <rFont val="Courier New"/>
        <family val="3"/>
      </rPr>
      <t xml:space="preserve"> 07</t>
    </r>
    <r>
      <rPr>
        <sz val="9"/>
        <rFont val="맑은 고딕"/>
        <family val="3"/>
        <charset val="129"/>
      </rPr>
      <t xml:space="preserve">시간전 세동영싱 </t>
    </r>
    <r>
      <rPr>
        <sz val="9"/>
        <rFont val="Courier New"/>
        <family val="3"/>
      </rPr>
      <t>[</t>
    </r>
    <r>
      <rPr>
        <sz val="9"/>
        <rFont val="맑은 고딕"/>
        <family val="3"/>
        <charset val="129"/>
      </rPr>
      <t>김광 일쇠이재명사법리스크최 이화여 사업비</t>
    </r>
    <r>
      <rPr>
        <sz val="9"/>
        <rFont val="Courier New"/>
        <family val="3"/>
      </rPr>
      <t>2900</t>
    </r>
    <r>
      <rPr>
        <sz val="9"/>
        <rFont val="맑은 고딕"/>
        <family val="3"/>
        <charset val="129"/>
      </rPr>
      <t>억원 절감</t>
    </r>
    <r>
      <rPr>
        <sz val="9"/>
        <rFont val="Courier New"/>
        <family val="3"/>
      </rPr>
      <t xml:space="preserve"> 1700</t>
    </r>
    <r>
      <rPr>
        <sz val="9"/>
        <rFont val="맑은 고딕"/>
        <family val="3"/>
        <charset val="129"/>
      </rPr>
      <t xml:space="preserve">여억원기금 재원활용여력 </t>
    </r>
    <r>
      <rPr>
        <sz val="9"/>
        <rFont val="Courier New"/>
        <family val="3"/>
      </rPr>
      <t>[</t>
    </r>
    <r>
      <rPr>
        <sz val="9"/>
        <rFont val="맑은 고딕"/>
        <family val="3"/>
        <charset val="129"/>
      </rPr>
      <t>유통가오너</t>
    </r>
    <r>
      <rPr>
        <sz val="9"/>
        <rFont val="Courier New"/>
        <family val="3"/>
      </rPr>
      <t>3</t>
    </r>
    <r>
      <rPr>
        <sz val="9"/>
        <rFont val="맑은 고딕"/>
        <family val="3"/>
        <charset val="129"/>
      </rPr>
      <t>세출격이젊은조직보 확대 예찬</t>
    </r>
    <r>
      <rPr>
        <sz val="9"/>
        <rFont val="Courier New"/>
        <family val="3"/>
      </rPr>
      <t>"</t>
    </r>
    <r>
      <rPr>
        <sz val="9"/>
        <rFont val="맑은 고딕"/>
        <family val="3"/>
        <charset val="129"/>
      </rPr>
      <t>이재 경제자유구역 최종 선정에 대비 근접 지원 긴급성충족 회수</t>
    </r>
    <r>
      <rPr>
        <sz val="9"/>
        <rFont val="Courier New"/>
        <family val="3"/>
      </rPr>
      <t>35</t>
    </r>
    <r>
      <rPr>
        <sz val="9"/>
        <rFont val="맑은 고딕"/>
        <family val="3"/>
        <charset val="129"/>
      </rPr>
      <t>만호</t>
    </r>
    <r>
      <rPr>
        <sz val="9"/>
        <rFont val="Courier New"/>
        <family val="3"/>
      </rPr>
      <t xml:space="preserve"> 2</t>
    </r>
    <r>
      <rPr>
        <sz val="9"/>
        <rFont val="맑은 고딕"/>
        <family val="3"/>
        <charset val="129"/>
      </rPr>
      <t xml:space="preserve">일전 기질으 </t>
    </r>
    <r>
      <rPr>
        <sz val="9"/>
        <rFont val="Courier New"/>
        <family val="3"/>
      </rPr>
      <t>|</t>
    </r>
    <r>
      <rPr>
        <sz val="9"/>
        <rFont val="맑은 고딕"/>
        <family val="3"/>
        <charset val="129"/>
      </rPr>
      <t>동영상 변화와혁신의시대스타트업금 융의역할</t>
    </r>
    <r>
      <rPr>
        <sz val="9"/>
        <rFont val="Courier New"/>
        <family val="3"/>
      </rPr>
      <t>I</t>
    </r>
    <r>
      <rPr>
        <sz val="9"/>
        <rFont val="맑은 고딕"/>
        <family val="3"/>
        <charset val="129"/>
      </rPr>
      <t>고위드김항기대표 병화왈협실일시맥할</t>
    </r>
    <r>
      <rPr>
        <sz val="9"/>
        <rFont val="Courier New"/>
        <family val="3"/>
      </rPr>
      <t xml:space="preserve"> I</t>
    </r>
    <r>
      <rPr>
        <sz val="9"/>
        <rFont val="맑은 고딕"/>
        <family val="3"/>
        <charset val="129"/>
      </rPr>
      <t xml:space="preserve">울시 </t>
    </r>
    <r>
      <rPr>
        <sz val="9"/>
        <rFont val="Courier New"/>
        <family val="3"/>
      </rPr>
      <t xml:space="preserve">- Seoul 0 </t>
    </r>
    <r>
      <rPr>
        <sz val="9"/>
        <rFont val="맑은 고딕"/>
        <family val="3"/>
        <charset val="129"/>
      </rPr>
      <t>시간</t>
    </r>
    <r>
      <rPr>
        <sz val="9"/>
        <rFont val="Courier New"/>
        <family val="3"/>
      </rPr>
      <t>:4</t>
    </r>
    <r>
      <rPr>
        <sz val="9"/>
        <rFont val="맑은 고딕"/>
        <family val="3"/>
        <charset val="129"/>
      </rPr>
      <t>일전</t>
    </r>
    <r>
      <rPr>
        <sz val="9"/>
        <rFont val="Courier New"/>
        <family val="3"/>
      </rPr>
      <t xml:space="preserve"> 1</t>
    </r>
    <r>
      <rPr>
        <sz val="9"/>
        <rFont val="맑은 고딕"/>
        <family val="3"/>
        <charset val="129"/>
      </rPr>
      <t xml:space="preserve">동영상 </t>
    </r>
    <r>
      <rPr>
        <sz val="9"/>
        <rFont val="Courier New"/>
        <family val="3"/>
      </rPr>
      <t>[</t>
    </r>
    <r>
      <rPr>
        <sz val="9"/>
        <rFont val="맑은 고딕"/>
        <family val="3"/>
        <charset val="129"/>
      </rPr>
      <t>다시보개</t>
    </r>
    <r>
      <rPr>
        <sz val="9"/>
        <rFont val="Courier New"/>
        <family val="3"/>
      </rPr>
      <t>]</t>
    </r>
    <r>
      <rPr>
        <sz val="9"/>
        <rFont val="맑은 고딕"/>
        <family val="3"/>
        <charset val="129"/>
      </rPr>
      <t xml:space="preserve">입장바꾼이화영殺 </t>
    </r>
    <r>
      <rPr>
        <sz val="9"/>
        <rFont val="Courier New"/>
        <family val="3"/>
      </rPr>
      <t>'</t>
    </r>
    <r>
      <rPr>
        <sz val="9"/>
        <rFont val="맑은 고딕"/>
        <family val="3"/>
        <charset val="129"/>
      </rPr>
      <t>대북송금의혹</t>
    </r>
    <r>
      <rPr>
        <sz val="9"/>
        <rFont val="Courier New"/>
        <family val="3"/>
      </rPr>
      <t xml:space="preserve">' </t>
    </r>
    <r>
      <rPr>
        <sz val="9"/>
        <rFont val="맑은 고딕"/>
        <family val="3"/>
        <charset val="129"/>
      </rPr>
      <t>수사탄력</t>
    </r>
    <r>
      <rPr>
        <sz val="9"/>
        <rFont val="Courier New"/>
        <family val="3"/>
      </rPr>
      <t xml:space="preserve">? I </t>
    </r>
    <r>
      <rPr>
        <sz val="9"/>
        <rFont val="맑은 고딕"/>
        <family val="3"/>
        <charset val="129"/>
      </rPr>
      <t>회수</t>
    </r>
    <r>
      <rPr>
        <sz val="9"/>
        <rFont val="Courier New"/>
        <family val="3"/>
      </rPr>
      <t>20</t>
    </r>
    <r>
      <rPr>
        <sz val="9"/>
        <rFont val="맑은 고딕"/>
        <family val="3"/>
        <charset val="129"/>
      </rPr>
      <t>만호</t>
    </r>
    <r>
      <rPr>
        <sz val="9"/>
        <rFont val="Courier New"/>
        <family val="3"/>
      </rPr>
      <t xml:space="preserve"> 05:04 |</t>
    </r>
    <r>
      <rPr>
        <sz val="9"/>
        <rFont val="맑은 고딕"/>
        <family val="3"/>
        <charset val="129"/>
      </rPr>
      <t>동영상 고양시 원당 신청사 결국 백지화 백석통 요진빌딩으 로</t>
    </r>
    <r>
      <rPr>
        <sz val="9"/>
        <rFont val="Courier New"/>
        <family val="3"/>
      </rPr>
      <t>[</t>
    </r>
    <r>
      <rPr>
        <sz val="9"/>
        <rFont val="맑은 고딕"/>
        <family val="3"/>
        <charset val="129"/>
      </rPr>
      <t>고양특례시 신청사는 원안대로 추진되어야함</t>
    </r>
    <r>
      <rPr>
        <sz val="9"/>
        <rFont val="Courier New"/>
        <family val="3"/>
      </rPr>
      <t xml:space="preserve">] </t>
    </r>
    <r>
      <rPr>
        <sz val="9"/>
        <rFont val="맑은 고딕"/>
        <family val="3"/>
        <charset val="129"/>
      </rPr>
      <t>고의혁신 챗</t>
    </r>
    <r>
      <rPr>
        <sz val="9"/>
        <rFont val="Courier New"/>
        <family val="3"/>
      </rPr>
      <t xml:space="preserve">GP </t>
    </r>
    <r>
      <rPr>
        <sz val="9"/>
        <rFont val="맑은 고딕"/>
        <family val="3"/>
        <charset val="129"/>
      </rPr>
      <t>감사스마일</t>
    </r>
    <r>
      <rPr>
        <sz val="9"/>
        <rFont val="Courier New"/>
        <family val="3"/>
      </rPr>
      <t>TV RGPT [</t>
    </r>
    <r>
      <rPr>
        <sz val="9"/>
        <rFont val="맑은 고딕"/>
        <family val="3"/>
        <charset val="129"/>
      </rPr>
      <t>등장</t>
    </r>
    <r>
      <rPr>
        <sz val="9"/>
        <rFont val="Courier New"/>
        <family val="3"/>
      </rPr>
      <t xml:space="preserve">!| </t>
    </r>
    <r>
      <rPr>
        <sz val="9"/>
        <rFont val="맑은 고딕"/>
        <family val="3"/>
        <charset val="129"/>
      </rPr>
      <t>가입</t>
    </r>
    <r>
      <rPr>
        <sz val="9"/>
        <rFont val="Courier New"/>
        <family val="3"/>
      </rPr>
      <t xml:space="preserve"> 6153 </t>
    </r>
    <r>
      <rPr>
        <sz val="9"/>
        <rFont val="맑은 고딕"/>
        <family val="3"/>
        <charset val="129"/>
      </rPr>
      <t xml:space="preserve">공유 </t>
    </r>
    <r>
      <rPr>
        <sz val="9"/>
        <rFont val="Courier New"/>
        <family val="3"/>
      </rPr>
      <t>=+</t>
    </r>
    <r>
      <rPr>
        <sz val="9"/>
        <rFont val="맑은 고딕"/>
        <family val="3"/>
        <charset val="129"/>
      </rPr>
      <t>저장 핵심만 도움말 감추기 회수</t>
    </r>
    <r>
      <rPr>
        <sz val="9"/>
        <rFont val="Courier New"/>
        <family val="3"/>
      </rPr>
      <t>16</t>
    </r>
    <r>
      <rPr>
        <sz val="9"/>
        <rFont val="맑은 고딕"/>
        <family val="3"/>
        <charset val="129"/>
      </rPr>
      <t>천회</t>
    </r>
    <r>
      <rPr>
        <sz val="9"/>
        <rFont val="Courier New"/>
        <family val="3"/>
      </rPr>
      <t xml:space="preserve"> 1</t>
    </r>
    <r>
      <rPr>
        <sz val="9"/>
        <rFont val="맑은 고딕"/>
        <family val="3"/>
        <charset val="129"/>
      </rPr>
      <t>동영상 조회 수</t>
    </r>
    <r>
      <rPr>
        <sz val="9"/>
        <rFont val="Courier New"/>
        <family val="3"/>
      </rPr>
      <t>4214</t>
    </r>
    <r>
      <rPr>
        <sz val="9"/>
        <rFont val="맑은 고딕"/>
        <family val="3"/>
        <charset val="129"/>
      </rPr>
      <t>회</t>
    </r>
    <r>
      <rPr>
        <sz val="9"/>
        <rFont val="Courier New"/>
        <family val="3"/>
      </rPr>
      <t xml:space="preserve"> 2023 16 #</t>
    </r>
    <r>
      <rPr>
        <sz val="9"/>
        <rFont val="맑은 고딕"/>
        <family val="3"/>
        <charset val="129"/>
      </rPr>
      <t>고양시</t>
    </r>
    <r>
      <rPr>
        <sz val="9"/>
        <rFont val="Courier New"/>
        <family val="3"/>
      </rPr>
      <t>#</t>
    </r>
    <r>
      <rPr>
        <sz val="9"/>
        <rFont val="맑은 고딕"/>
        <family val="3"/>
        <charset val="129"/>
      </rPr>
      <t>고양신청사</t>
    </r>
    <r>
      <rPr>
        <sz val="9"/>
        <rFont val="Courier New"/>
        <family val="3"/>
      </rPr>
      <t xml:space="preserve"> 09:31:29 </t>
    </r>
    <r>
      <rPr>
        <sz val="9"/>
        <rFont val="맑은 고딕"/>
        <family val="3"/>
        <charset val="129"/>
      </rPr>
      <t>세상을예측하는 감사스마일</t>
    </r>
    <r>
      <rPr>
        <sz val="9"/>
        <rFont val="Courier New"/>
        <family val="3"/>
      </rPr>
      <t>T</t>
    </r>
    <r>
      <rPr>
        <sz val="9"/>
        <rFont val="맑은 고딕"/>
        <family val="3"/>
        <charset val="129"/>
      </rPr>
      <t>찐팬채널에 입하여혜택을누려보세요 력갖추려면</t>
    </r>
    <r>
      <rPr>
        <sz val="9"/>
        <rFont val="Courier New"/>
        <family val="3"/>
      </rPr>
      <t>?"_</t>
    </r>
    <r>
      <rPr>
        <sz val="9"/>
        <rFont val="맑은 고딕"/>
        <family val="3"/>
        <charset val="129"/>
      </rPr>
      <t xml:space="preserve">신경 </t>
    </r>
    <r>
      <rPr>
        <sz val="9"/>
        <rFont val="Courier New"/>
        <family val="3"/>
      </rPr>
      <t xml:space="preserve">/othankusmile tv MBN NeW </t>
    </r>
    <r>
      <rPr>
        <sz val="9"/>
        <rFont val="맑은 고딕"/>
        <family val="3"/>
        <charset val="129"/>
      </rPr>
      <t>안녕하세요</t>
    </r>
    <r>
      <rPr>
        <sz val="9"/>
        <rFont val="Courier New"/>
        <family val="3"/>
      </rPr>
      <t xml:space="preserve"> KR5s</t>
    </r>
    <r>
      <rPr>
        <sz val="9"/>
        <rFont val="맑은 고딕"/>
        <family val="3"/>
        <charset val="129"/>
      </rPr>
      <t>한국표준과학연구문</t>
    </r>
    <r>
      <rPr>
        <sz val="9"/>
        <rFont val="Courier New"/>
        <family val="3"/>
      </rPr>
      <t xml:space="preserve"> 3 </t>
    </r>
    <r>
      <rPr>
        <sz val="9"/>
        <rFont val="맑은 고딕"/>
        <family val="3"/>
        <charset val="129"/>
      </rPr>
      <t>검색 도 오전</t>
    </r>
    <r>
      <rPr>
        <sz val="9"/>
        <rFont val="Courier New"/>
        <family val="3"/>
      </rPr>
      <t>9:3 2023-07-24</t>
    </r>
  </si>
  <si>
    <r>
      <t xml:space="preserve">블로그방문자수 현저하게 낮은 </t>
    </r>
    <r>
      <rPr>
        <sz val="9"/>
        <rFont val="Courier New"/>
        <family val="3"/>
      </rPr>
      <t>'</t>
    </r>
    <r>
      <rPr>
        <sz val="9"/>
        <rFont val="맑은 고딕"/>
        <family val="3"/>
        <charset val="129"/>
      </rPr>
      <t>미세먼지청정</t>
    </r>
    <r>
      <rPr>
        <sz val="9"/>
        <rFont val="Courier New"/>
        <family val="3"/>
      </rPr>
      <t>&lt; [</t>
    </r>
    <r>
      <rPr>
        <sz val="9"/>
        <rFont val="맑은 고딕"/>
        <family val="3"/>
        <charset val="129"/>
      </rPr>
      <t>서울신문</t>
    </r>
    <r>
      <rPr>
        <sz val="9"/>
        <rFont val="Courier New"/>
        <family val="3"/>
      </rPr>
      <t xml:space="preserve">] </t>
    </r>
    <r>
      <rPr>
        <sz val="9"/>
        <rFont val="맑은 고딕"/>
        <family val="3"/>
        <charset val="129"/>
      </rPr>
      <t xml:space="preserve">설연류 설연휴 가족들과 </t>
    </r>
    <r>
      <rPr>
        <sz val="9"/>
        <rFont val="Courier New"/>
        <family val="3"/>
      </rPr>
      <t>[</t>
    </r>
    <r>
      <rPr>
        <sz val="9"/>
        <rFont val="맑은 고딕"/>
        <family val="3"/>
        <charset val="129"/>
      </rPr>
      <t>너와함께한시간</t>
    </r>
    <r>
      <rPr>
        <sz val="9"/>
        <rFont val="Courier New"/>
        <family val="3"/>
      </rPr>
      <t xml:space="preserve"> X #Uljin </t>
    </r>
    <r>
      <rPr>
        <sz val="9"/>
        <rFont val="맑은 고딕"/>
        <family val="3"/>
        <charset val="129"/>
      </rPr>
      <t xml:space="preserve">바다여행 </t>
    </r>
    <r>
      <rPr>
        <sz val="9"/>
        <rFont val="Courier New"/>
        <family val="3"/>
      </rPr>
      <t>[</t>
    </r>
    <r>
      <rPr>
        <sz val="9"/>
        <rFont val="맑은 고딕"/>
        <family val="3"/>
        <charset val="129"/>
      </rPr>
      <t>세계일뵈</t>
    </r>
    <r>
      <rPr>
        <sz val="9"/>
        <rFont val="Courier New"/>
        <family val="3"/>
      </rPr>
      <t>]</t>
    </r>
    <r>
      <rPr>
        <sz val="9"/>
        <rFont val="맑은 고딕"/>
        <family val="3"/>
        <charset val="129"/>
      </rPr>
      <t>악에</t>
    </r>
    <r>
      <rPr>
        <sz val="9"/>
        <rFont val="Courier New"/>
        <family val="3"/>
      </rPr>
      <t xml:space="preserve"> blognaverCom/gyoyudang/222982095280 1</t>
    </r>
    <r>
      <rPr>
        <sz val="9"/>
        <rFont val="맑은 고딕"/>
        <family val="3"/>
        <charset val="129"/>
      </rPr>
      <t>에드원격평생교 패스트캠퍼스 로우</t>
    </r>
    <r>
      <rPr>
        <sz val="9"/>
        <rFont val="Courier New"/>
        <family val="3"/>
      </rPr>
      <t>-</t>
    </r>
    <r>
      <rPr>
        <sz val="9"/>
        <rFont val="맑은 고딕"/>
        <family val="3"/>
        <charset val="129"/>
      </rPr>
      <t>성장이 시 망고보</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이자인플랫폼미리 쇼핑인사이트 키워도 사이트</t>
    </r>
    <r>
      <rPr>
        <sz val="9"/>
        <rFont val="Courier New"/>
        <family val="3"/>
      </rPr>
      <t xml:space="preserve"> Gmail ouTube Naver </t>
    </r>
    <r>
      <rPr>
        <sz val="9"/>
        <rFont val="맑은 고딕"/>
        <family val="3"/>
        <charset val="129"/>
      </rPr>
      <t>블로 린헌트지움 인권의 발명 전진성음김 帝</t>
    </r>
    <r>
      <rPr>
        <sz val="9"/>
        <rFont val="Courier New"/>
        <family val="3"/>
      </rPr>
      <t xml:space="preserve">124 999 </t>
    </r>
    <r>
      <rPr>
        <sz val="9"/>
        <rFont val="맑은 고딕"/>
        <family val="3"/>
        <charset val="129"/>
      </rPr>
      <t>인권의뿌리를 추적한문화사및지성사의명저 제시하며대란한병료함을보여준다 미책은 그야말로역작이다 고든도우드뉴욕타스북리뷰 을 린헌트</t>
    </r>
    <r>
      <rPr>
        <sz val="9"/>
        <rFont val="Courier New"/>
        <family val="3"/>
      </rPr>
      <t>/</t>
    </r>
    <r>
      <rPr>
        <sz val="9"/>
        <rFont val="맑은 고딕"/>
        <family val="3"/>
        <charset val="129"/>
      </rPr>
      <t>전진성옮김</t>
    </r>
    <r>
      <rPr>
        <sz val="9"/>
        <rFont val="Courier New"/>
        <family val="3"/>
      </rPr>
      <t>/</t>
    </r>
    <r>
      <rPr>
        <sz val="9"/>
        <rFont val="맑은 고딕"/>
        <family val="3"/>
        <charset val="129"/>
      </rPr>
      <t>교유서가</t>
    </r>
    <r>
      <rPr>
        <sz val="9"/>
        <rFont val="Courier New"/>
        <family val="3"/>
      </rPr>
      <t>/2</t>
    </r>
    <r>
      <rPr>
        <sz val="9"/>
        <rFont val="맑은 고딕"/>
        <family val="3"/>
        <charset val="129"/>
      </rPr>
      <t>만</t>
    </r>
    <r>
      <rPr>
        <sz val="9"/>
        <rFont val="Courier New"/>
        <family val="3"/>
      </rPr>
      <t>2000</t>
    </r>
    <r>
      <rPr>
        <sz val="9"/>
        <rFont val="맑은 고딕"/>
        <family val="3"/>
        <charset val="129"/>
      </rPr>
      <t>원</t>
    </r>
    <r>
      <rPr>
        <sz val="9"/>
        <rFont val="Courier New"/>
        <family val="3"/>
      </rPr>
      <t xml:space="preserve"> UTCk3 </t>
    </r>
    <r>
      <rPr>
        <sz val="9"/>
        <rFont val="맑은 고딕"/>
        <family val="3"/>
        <charset val="129"/>
      </rPr>
      <t>세계시 설정 도움말 감추기</t>
    </r>
    <r>
      <rPr>
        <sz val="9"/>
        <rFont val="Courier New"/>
        <family val="3"/>
      </rPr>
      <t xml:space="preserve"> 18</t>
    </r>
    <r>
      <rPr>
        <sz val="9"/>
        <rFont val="맑은 고딕"/>
        <family val="3"/>
        <charset val="129"/>
      </rPr>
      <t xml:space="preserve">세기프랑스문화 사의권위자이자미국 앤젤레스 캘리포 </t>
    </r>
    <r>
      <rPr>
        <sz val="9"/>
        <rFont val="Courier New"/>
        <family val="3"/>
      </rPr>
      <t>[</t>
    </r>
    <r>
      <rPr>
        <sz val="9"/>
        <rFont val="맑은 고딕"/>
        <family val="3"/>
        <charset val="129"/>
      </rPr>
      <t>아대학명예교수인저자는 책에서인권에대한관 념이어떻게발생하고 고어떤과정을거쳐 실천되었는지를역사적근거들가지고 비교 저자에따르면 서구에서인권이 세념은</t>
    </r>
    <r>
      <rPr>
        <sz val="9"/>
        <rFont val="Courier New"/>
        <family val="3"/>
      </rPr>
      <t xml:space="preserve"> 18</t>
    </r>
    <r>
      <rPr>
        <sz val="9"/>
        <rFont val="맑은 고딕"/>
        <family val="3"/>
        <charset val="129"/>
      </rPr>
      <t>세기이전에는 없었다</t>
    </r>
    <r>
      <rPr>
        <sz val="9"/>
        <rFont val="Courier New"/>
        <family val="3"/>
      </rPr>
      <t xml:space="preserve"> 1</t>
    </r>
    <r>
      <rPr>
        <sz val="9"/>
        <rFont val="맑은 고딕"/>
        <family val="3"/>
        <charset val="129"/>
      </rPr>
      <t>간단히</t>
    </r>
    <r>
      <rPr>
        <sz val="9"/>
        <rFont val="Courier New"/>
        <family val="3"/>
      </rPr>
      <t>'</t>
    </r>
    <r>
      <rPr>
        <sz val="9"/>
        <rFont val="맑은 고딕"/>
        <family val="3"/>
        <charset val="129"/>
      </rPr>
      <t>권</t>
    </r>
    <r>
      <rPr>
        <sz val="9"/>
        <rFont val="Courier New"/>
        <family val="3"/>
      </rPr>
      <t xml:space="preserve"> 13:07:40 </t>
    </r>
    <r>
      <rPr>
        <sz val="9"/>
        <rFont val="맑은 고딕"/>
        <family val="3"/>
        <charset val="129"/>
      </rPr>
      <t>돌기 리들이라는표현이선호된반면 프랑스에서 조차</t>
    </r>
    <r>
      <rPr>
        <sz val="9"/>
        <rFont val="Courier New"/>
        <family val="3"/>
      </rPr>
      <t>1760</t>
    </r>
    <r>
      <rPr>
        <sz val="9"/>
        <rFont val="맑은 고딕"/>
        <family val="3"/>
        <charset val="129"/>
      </rPr>
      <t>년대에야인권이라는 개로운표현이등장했다 즉장자크 루소의</t>
    </r>
    <r>
      <rPr>
        <sz val="9"/>
        <rFont val="Courier New"/>
        <family val="3"/>
      </rPr>
      <t xml:space="preserve">' </t>
    </r>
    <r>
      <rPr>
        <sz val="9"/>
        <rFont val="맑은 고딕"/>
        <family val="3"/>
        <charset val="129"/>
      </rPr>
      <t>사회계약론이듬장한 이후에야 인간의 권라</t>
    </r>
    <r>
      <rPr>
        <sz val="9"/>
        <rFont val="Courier New"/>
        <family val="3"/>
      </rPr>
      <t>'</t>
    </r>
    <r>
      <rPr>
        <sz val="9"/>
        <rFont val="맑은 고딕"/>
        <family val="3"/>
        <charset val="129"/>
      </rPr>
      <t>가프랑</t>
    </r>
    <r>
      <rPr>
        <sz val="9"/>
        <rFont val="Courier New"/>
        <family val="3"/>
      </rPr>
      <t xml:space="preserve">' </t>
    </r>
    <r>
      <rPr>
        <sz val="9"/>
        <rFont val="맑은 고딕"/>
        <family val="3"/>
        <charset val="129"/>
      </rPr>
      <t>에서통용됐다는것이다 나름자르기 저자는</t>
    </r>
    <r>
      <rPr>
        <sz val="9"/>
        <rFont val="Courier New"/>
        <family val="3"/>
      </rPr>
      <t>18</t>
    </r>
    <r>
      <rPr>
        <sz val="9"/>
        <rFont val="맑은 고딕"/>
        <family val="3"/>
        <charset val="129"/>
      </rPr>
      <t>세기소설읽기와그 그림감상등새로운문화 체험이 사람들에게타인역시자신과같은인간이라는상상</t>
    </r>
    <r>
      <rPr>
        <sz val="9"/>
        <rFont val="Courier New"/>
        <family val="3"/>
      </rPr>
      <t xml:space="preserve"> KRISs</t>
    </r>
    <r>
      <rPr>
        <sz val="9"/>
        <rFont val="맑은 고딕"/>
        <family val="3"/>
        <charset val="129"/>
      </rPr>
      <t>한국표준과학연구원</t>
    </r>
  </si>
  <si>
    <r>
      <t xml:space="preserve">새볍 더의유래가래떡과 무인도경 </t>
    </r>
    <r>
      <rPr>
        <sz val="9"/>
        <rFont val="Courier New"/>
        <family val="3"/>
      </rPr>
      <t>[</t>
    </r>
    <r>
      <rPr>
        <sz val="9"/>
        <rFont val="맑은 고딕"/>
        <family val="3"/>
        <charset val="129"/>
      </rPr>
      <t>경기일보</t>
    </r>
    <r>
      <rPr>
        <sz val="9"/>
        <rFont val="Courier New"/>
        <family val="3"/>
      </rPr>
      <t>]</t>
    </r>
    <r>
      <rPr>
        <sz val="9"/>
        <rFont val="맑은 고딕"/>
        <family val="3"/>
        <charset val="129"/>
      </rPr>
      <t xml:space="preserve">고령사회대한민국고 </t>
    </r>
    <r>
      <rPr>
        <sz val="9"/>
        <rFont val="Courier New"/>
        <family val="3"/>
      </rPr>
      <t>[</t>
    </r>
    <r>
      <rPr>
        <sz val="9"/>
        <rFont val="맑은 고딕"/>
        <family val="3"/>
        <charset val="129"/>
      </rPr>
      <t>기고</t>
    </r>
    <r>
      <rPr>
        <sz val="9"/>
        <rFont val="Courier New"/>
        <family val="3"/>
      </rPr>
      <t>]</t>
    </r>
    <r>
      <rPr>
        <sz val="9"/>
        <rFont val="맑은 고딕"/>
        <family val="3"/>
        <charset val="129"/>
      </rPr>
      <t>고령사회대한민국과스 수</t>
    </r>
    <r>
      <rPr>
        <sz val="9"/>
        <rFont val="Courier New"/>
        <family val="3"/>
      </rPr>
      <t xml:space="preserve"> G https/blognavercom/drrohan/222988900598 | NAVER </t>
    </r>
    <r>
      <rPr>
        <sz val="9"/>
        <rFont val="맑은 고딕"/>
        <family val="3"/>
        <charset val="129"/>
      </rPr>
      <t xml:space="preserve">블로그 드로한연구소 </t>
    </r>
    <r>
      <rPr>
        <sz val="9"/>
        <rFont val="Courier New"/>
        <family val="3"/>
      </rPr>
      <t>#</t>
    </r>
    <r>
      <rPr>
        <sz val="9"/>
        <rFont val="맑은 고딕"/>
        <family val="3"/>
        <charset val="129"/>
      </rPr>
      <t xml:space="preserve">김로한 </t>
    </r>
    <r>
      <rPr>
        <sz val="9"/>
        <rFont val="Courier New"/>
        <family val="3"/>
      </rPr>
      <t>#</t>
    </r>
    <r>
      <rPr>
        <sz val="9"/>
        <rFont val="맑은 고딕"/>
        <family val="3"/>
        <charset val="129"/>
      </rPr>
      <t xml:space="preserve">경기밀보 </t>
    </r>
    <r>
      <rPr>
        <sz val="9"/>
        <rFont val="Courier New"/>
        <family val="3"/>
      </rPr>
      <t>#</t>
    </r>
    <r>
      <rPr>
        <sz val="9"/>
        <rFont val="맑은 고딕"/>
        <family val="3"/>
        <charset val="129"/>
      </rPr>
      <t xml:space="preserve">기고 </t>
    </r>
    <r>
      <rPr>
        <sz val="9"/>
        <rFont val="Courier New"/>
        <family val="3"/>
      </rPr>
      <t>#</t>
    </r>
    <r>
      <rPr>
        <sz val="9"/>
        <rFont val="맑은 고딕"/>
        <family val="3"/>
        <charset val="129"/>
      </rPr>
      <t>대한민국 표고령사회 오랫글</t>
    </r>
    <r>
      <rPr>
        <sz val="9"/>
        <rFont val="Courier New"/>
        <family val="3"/>
      </rPr>
      <t xml:space="preserve">2| </t>
    </r>
    <r>
      <rPr>
        <sz val="9"/>
        <rFont val="맑은 고딕"/>
        <family val="3"/>
        <charset val="129"/>
      </rPr>
      <t>인쇄 이블로그</t>
    </r>
    <r>
      <rPr>
        <sz val="9"/>
        <rFont val="Courier New"/>
        <family val="3"/>
      </rPr>
      <t xml:space="preserve"> relations</t>
    </r>
    <r>
      <rPr>
        <sz val="9"/>
        <rFont val="맑은 고딕"/>
        <family val="3"/>
        <charset val="129"/>
      </rPr>
      <t>카테고리글 전체글보기 활성화정책도</t>
    </r>
    <r>
      <rPr>
        <sz val="9"/>
        <rFont val="Courier New"/>
        <family val="3"/>
      </rPr>
      <t xml:space="preserve">  RSS20 E RSS 10 [A10103 Category </t>
    </r>
    <r>
      <rPr>
        <sz val="9"/>
        <rFont val="맑은 고딕"/>
        <family val="3"/>
        <charset val="129"/>
      </rPr>
      <t>倍전체보기</t>
    </r>
    <r>
      <rPr>
        <sz val="9"/>
        <rFont val="Courier New"/>
        <family val="3"/>
      </rPr>
      <t xml:space="preserve">[64] rRhAn laboratory sportainment DRROHAN LAB edutainment drrohan public relations Welcome everyne we a!  a research institute tha I conducts | Research an I development of variou s convergence content </t>
    </r>
    <r>
      <rPr>
        <sz val="9"/>
        <rFont val="맑은 고딕"/>
        <family val="3"/>
        <charset val="129"/>
      </rPr>
      <t xml:space="preserve">프로필 </t>
    </r>
    <r>
      <rPr>
        <sz val="9"/>
        <rFont val="Courier New"/>
        <family val="3"/>
      </rPr>
      <t>+</t>
    </r>
    <r>
      <rPr>
        <sz val="9"/>
        <rFont val="맑은 고딕"/>
        <family val="3"/>
        <charset val="129"/>
      </rPr>
      <t>이웃추가 세계시 설점 도뭄말 감추기 비교</t>
    </r>
    <r>
      <rPr>
        <sz val="9"/>
        <rFont val="Courier New"/>
        <family val="3"/>
      </rPr>
      <t xml:space="preserve"> 14:26:05 </t>
    </r>
    <r>
      <rPr>
        <sz val="9"/>
        <rFont val="맑은 고딕"/>
        <family val="3"/>
        <charset val="129"/>
      </rPr>
      <t>돌기 사름자르가</t>
    </r>
    <r>
      <rPr>
        <sz val="9"/>
        <rFont val="Courier New"/>
        <family val="3"/>
      </rPr>
      <t>1</t>
    </r>
    <r>
      <rPr>
        <sz val="9"/>
        <rFont val="맑은 고딕"/>
        <family val="3"/>
        <charset val="129"/>
      </rPr>
      <t>초빠릅니다</t>
    </r>
    <r>
      <rPr>
        <sz val="9"/>
        <rFont val="Courier New"/>
        <family val="3"/>
      </rPr>
      <t xml:space="preserve"> KRISs</t>
    </r>
    <r>
      <rPr>
        <sz val="9"/>
        <rFont val="맑은 고딕"/>
        <family val="3"/>
        <charset val="129"/>
      </rPr>
      <t>한국표준과학인구원 후 검색 가</t>
    </r>
  </si>
  <si>
    <r>
      <t xml:space="preserve">블로그방문자수 확인 </t>
    </r>
    <r>
      <rPr>
        <sz val="9"/>
        <rFont val="Courier New"/>
        <family val="3"/>
      </rPr>
      <t>'1</t>
    </r>
    <r>
      <rPr>
        <sz val="9"/>
        <rFont val="맑은 고딕"/>
        <family val="3"/>
        <charset val="129"/>
      </rPr>
      <t>달 넘게못 받아</t>
    </r>
    <r>
      <rPr>
        <sz val="9"/>
        <rFont val="Courier New"/>
        <family val="3"/>
      </rPr>
      <t xml:space="preserve">" </t>
    </r>
    <r>
      <rPr>
        <sz val="9"/>
        <rFont val="맑은 고딕"/>
        <family val="3"/>
        <charset val="129"/>
      </rPr>
      <t>수입후 출고</t>
    </r>
    <r>
      <rPr>
        <sz val="9"/>
        <rFont val="Courier New"/>
        <family val="3"/>
      </rPr>
      <t xml:space="preserve"> 1</t>
    </r>
    <r>
      <rPr>
        <sz val="9"/>
        <rFont val="맑은 고딕"/>
        <family val="3"/>
        <charset val="129"/>
      </rPr>
      <t>달넘게못받아</t>
    </r>
    <r>
      <rPr>
        <sz val="9"/>
        <rFont val="Courier New"/>
        <family val="3"/>
      </rPr>
      <t xml:space="preserve">" </t>
    </r>
    <r>
      <rPr>
        <sz val="9"/>
        <rFont val="맑은 고딕"/>
        <family val="3"/>
        <charset val="129"/>
      </rPr>
      <t>수입宗 출고</t>
    </r>
    <r>
      <rPr>
        <sz val="9"/>
        <rFont val="Courier New"/>
        <family val="3"/>
      </rPr>
      <t xml:space="preserve"> blognavercom/ilykit/222980047106 </t>
    </r>
    <r>
      <rPr>
        <sz val="9"/>
        <rFont val="맑은 고딕"/>
        <family val="3"/>
        <charset val="129"/>
      </rPr>
      <t>너 차 넷플릭스 탑에듀원격평생교 패스트캠퍼스 그로두 성장이시 망고보드</t>
    </r>
    <r>
      <rPr>
        <sz val="9"/>
        <rFont val="Courier New"/>
        <family val="3"/>
      </rPr>
      <t xml:space="preserve"> 2374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Jouube </t>
    </r>
    <r>
      <rPr>
        <sz val="9"/>
        <rFont val="맑은 고딕"/>
        <family val="3"/>
        <charset val="129"/>
      </rPr>
      <t>다탑레</t>
    </r>
    <r>
      <rPr>
        <sz val="9"/>
        <rFont val="Courier New"/>
        <family val="3"/>
      </rPr>
      <t>uzza99BE 0</t>
    </r>
    <r>
      <rPr>
        <sz val="9"/>
        <rFont val="맑은 고딕"/>
        <family val="3"/>
        <charset val="129"/>
      </rPr>
      <t>최대할민은최저금리</t>
    </r>
    <r>
      <rPr>
        <sz val="9"/>
        <rFont val="Courier New"/>
        <family val="3"/>
      </rPr>
      <t>0</t>
    </r>
    <r>
      <rPr>
        <sz val="9"/>
        <rFont val="맑은 고딕"/>
        <family val="3"/>
        <charset val="129"/>
      </rPr>
      <t>최 속드립니다감사합니다</t>
    </r>
    <r>
      <rPr>
        <sz val="9"/>
        <rFont val="Courier New"/>
        <family val="3"/>
      </rPr>
      <t xml:space="preserve">~ </t>
    </r>
    <r>
      <rPr>
        <sz val="9"/>
        <rFont val="맑은 고딕"/>
        <family val="3"/>
        <charset val="129"/>
      </rPr>
      <t>프르필나 자동차</t>
    </r>
    <r>
      <rPr>
        <sz val="9"/>
        <rFont val="Courier New"/>
        <family val="3"/>
      </rPr>
      <t>news +</t>
    </r>
    <r>
      <rPr>
        <sz val="9"/>
        <rFont val="맑은 고딕"/>
        <family val="3"/>
        <charset val="129"/>
      </rPr>
      <t xml:space="preserve">이뭇추가 </t>
    </r>
    <r>
      <rPr>
        <sz val="9"/>
        <rFont val="Courier New"/>
        <family val="3"/>
      </rPr>
      <t>"1</t>
    </r>
    <r>
      <rPr>
        <sz val="9"/>
        <rFont val="맑은 고딕"/>
        <family val="3"/>
        <charset val="129"/>
      </rPr>
      <t>달넘게못 받아</t>
    </r>
    <r>
      <rPr>
        <sz val="9"/>
        <rFont val="Courier New"/>
        <family val="3"/>
      </rPr>
      <t xml:space="preserve">" </t>
    </r>
    <r>
      <rPr>
        <sz val="9"/>
        <rFont val="맑은 고딕"/>
        <family val="3"/>
        <charset val="129"/>
      </rPr>
      <t>수입中 출고대란에 소비자</t>
    </r>
    <r>
      <rPr>
        <sz val="9"/>
        <rFont val="Courier New"/>
        <family val="3"/>
      </rPr>
      <t>'</t>
    </r>
    <r>
      <rPr>
        <sz val="9"/>
        <rFont val="맑은 고딕"/>
        <family val="3"/>
        <charset val="129"/>
      </rPr>
      <t>부글부 카테고리 글</t>
    </r>
    <r>
      <rPr>
        <sz val="9"/>
        <rFont val="Courier New"/>
        <family val="3"/>
      </rPr>
      <t>'[</t>
    </r>
    <r>
      <rPr>
        <sz val="9"/>
        <rFont val="맑은 고딕"/>
        <family val="3"/>
        <charset val="129"/>
      </rPr>
      <t>아시아경제 펌</t>
    </r>
    <r>
      <rPr>
        <sz val="9"/>
        <rFont val="Courier New"/>
        <family val="3"/>
      </rPr>
      <t xml:space="preserve">] </t>
    </r>
    <r>
      <rPr>
        <sz val="9"/>
        <rFont val="맑은 고딕"/>
        <family val="3"/>
        <charset val="129"/>
      </rPr>
      <t>전체보기</t>
    </r>
    <r>
      <rPr>
        <sz val="9"/>
        <rFont val="Courier New"/>
        <family val="3"/>
      </rPr>
      <t xml:space="preserve"> 1097  4CHO</t>
    </r>
    <r>
      <rPr>
        <sz val="9"/>
        <rFont val="맑은 고딕"/>
        <family val="3"/>
        <charset val="129"/>
      </rPr>
      <t>밀삼</t>
    </r>
    <r>
      <rPr>
        <sz val="9"/>
        <rFont val="Courier New"/>
        <family val="3"/>
      </rPr>
      <t xml:space="preserve">SOS! </t>
    </r>
    <r>
      <rPr>
        <sz val="9"/>
        <rFont val="맑은 고딕"/>
        <family val="3"/>
        <charset val="129"/>
      </rPr>
      <t>프로모션</t>
    </r>
    <r>
      <rPr>
        <sz val="9"/>
        <rFont val="Courier New"/>
        <family val="3"/>
      </rPr>
      <t xml:space="preserve">[hoT] </t>
    </r>
    <r>
      <rPr>
        <sz val="9"/>
        <rFont val="맑은 고딕"/>
        <family val="3"/>
        <charset val="129"/>
      </rPr>
      <t>김진태</t>
    </r>
    <r>
      <rPr>
        <sz val="9"/>
        <rFont val="Courier New"/>
        <family val="3"/>
      </rPr>
      <t>15995661 2023110 11:58 URL</t>
    </r>
    <r>
      <rPr>
        <sz val="9"/>
        <rFont val="맑은 고딕"/>
        <family val="3"/>
        <charset val="129"/>
      </rPr>
      <t xml:space="preserve">복사 </t>
    </r>
    <r>
      <rPr>
        <sz val="9"/>
        <rFont val="Courier New"/>
        <family val="3"/>
      </rPr>
      <t>+</t>
    </r>
    <r>
      <rPr>
        <sz val="9"/>
        <rFont val="맑은 고딕"/>
        <family val="3"/>
        <charset val="129"/>
      </rPr>
      <t>이웃추가 포드</t>
    </r>
    <r>
      <rPr>
        <sz val="9"/>
        <rFont val="Courier New"/>
        <family val="3"/>
      </rPr>
      <t>]</t>
    </r>
    <r>
      <rPr>
        <sz val="9"/>
        <rFont val="맑은 고딕"/>
        <family val="3"/>
        <charset val="129"/>
      </rPr>
      <t xml:space="preserve">즉시출고특별판마 데미지 </t>
    </r>
    <r>
      <rPr>
        <sz val="9"/>
        <rFont val="Courier New"/>
        <family val="3"/>
      </rPr>
      <t>*HI-km5~100</t>
    </r>
    <r>
      <rPr>
        <sz val="9"/>
        <rFont val="맑은 고딕"/>
        <family val="3"/>
        <charset val="129"/>
      </rPr>
      <t>만 미계막감사해요 고출고부사랑해요 시승행사</t>
    </r>
    <r>
      <rPr>
        <sz val="9"/>
        <rFont val="Courier New"/>
        <family val="3"/>
      </rPr>
      <t xml:space="preserve">[EvENT] </t>
    </r>
    <r>
      <rPr>
        <sz val="9"/>
        <rFont val="맑은 고딕"/>
        <family val="3"/>
        <charset val="129"/>
      </rPr>
      <t>오규민입력</t>
    </r>
    <r>
      <rPr>
        <sz val="9"/>
        <rFont val="Courier New"/>
        <family val="3"/>
      </rPr>
      <t>2023110 0630</t>
    </r>
    <r>
      <rPr>
        <sz val="9"/>
        <rFont val="맑은 고딕"/>
        <family val="3"/>
        <charset val="129"/>
      </rPr>
      <t>수정</t>
    </r>
    <r>
      <rPr>
        <sz val="9"/>
        <rFont val="Courier New"/>
        <family val="3"/>
      </rPr>
      <t xml:space="preserve"> 2023 1 10 09:16 </t>
    </r>
    <r>
      <rPr>
        <sz val="9"/>
        <rFont val="맑은 고딕"/>
        <family val="3"/>
        <charset val="129"/>
      </rPr>
      <t>서비스보증모일 연말할인이후제때받지못해 카타록</t>
    </r>
    <r>
      <rPr>
        <sz val="9"/>
        <rFont val="Courier New"/>
        <family val="3"/>
      </rPr>
      <t>`</t>
    </r>
    <r>
      <rPr>
        <sz val="9"/>
        <rFont val="맑은 고딕"/>
        <family val="3"/>
        <charset val="129"/>
      </rPr>
      <t>설명서 아우디</t>
    </r>
    <r>
      <rPr>
        <sz val="9"/>
        <rFont val="Courier New"/>
        <family val="3"/>
      </rPr>
      <t>A6</t>
    </r>
    <r>
      <rPr>
        <sz val="9"/>
        <rFont val="맑은 고딕"/>
        <family val="3"/>
        <charset val="129"/>
      </rPr>
      <t xml:space="preserve">모델주로많아 </t>
    </r>
    <r>
      <rPr>
        <sz val="9"/>
        <rFont val="Courier New"/>
        <family val="3"/>
      </rPr>
      <t>]</t>
    </r>
    <r>
      <rPr>
        <sz val="9"/>
        <rFont val="맑은 고딕"/>
        <family val="3"/>
        <charset val="129"/>
      </rPr>
      <t>블로그협력점 취재시작되자</t>
    </r>
    <r>
      <rPr>
        <sz val="9"/>
        <rFont val="Courier New"/>
        <family val="3"/>
      </rPr>
      <t>"</t>
    </r>
    <r>
      <rPr>
        <sz val="9"/>
        <rFont val="맑은 고딕"/>
        <family val="3"/>
        <charset val="129"/>
      </rPr>
      <t>딜러고객협의잘봐</t>
    </r>
    <r>
      <rPr>
        <sz val="9"/>
        <rFont val="Courier New"/>
        <family val="3"/>
      </rPr>
      <t xml:space="preserve">' </t>
    </r>
    <r>
      <rPr>
        <sz val="9"/>
        <rFont val="맑은 고딕"/>
        <family val="3"/>
        <charset val="129"/>
      </rPr>
      <t>자독차</t>
    </r>
    <r>
      <rPr>
        <sz val="9"/>
        <rFont val="Courier New"/>
        <family val="3"/>
      </rPr>
      <t>news "</t>
    </r>
    <r>
      <rPr>
        <sz val="9"/>
        <rFont val="맑은 고딕"/>
        <family val="3"/>
        <charset val="129"/>
      </rPr>
      <t>차별적</t>
    </r>
    <r>
      <rPr>
        <sz val="9"/>
        <rFont val="Courier New"/>
        <family val="3"/>
      </rPr>
      <t xml:space="preserve">: </t>
    </r>
    <r>
      <rPr>
        <sz val="9"/>
        <rFont val="맑은 고딕"/>
        <family val="3"/>
        <charset val="129"/>
      </rPr>
      <t>소비자정책으로비칠수있어</t>
    </r>
    <r>
      <rPr>
        <sz val="9"/>
        <rFont val="Courier New"/>
        <family val="3"/>
      </rPr>
      <t xml:space="preserve">" </t>
    </r>
    <r>
      <rPr>
        <sz val="9"/>
        <rFont val="맑은 고딕"/>
        <family val="3"/>
        <charset val="129"/>
      </rPr>
      <t>포드차</t>
    </r>
    <r>
      <rPr>
        <sz val="9"/>
        <rFont val="Courier New"/>
        <family val="3"/>
      </rPr>
      <t xml:space="preserve">news </t>
    </r>
    <r>
      <rPr>
        <sz val="9"/>
        <rFont val="맑은 고딕"/>
        <family val="3"/>
        <charset val="129"/>
      </rPr>
      <t>드립컨차</t>
    </r>
    <r>
      <rPr>
        <sz val="9"/>
        <rFont val="Courier New"/>
        <family val="3"/>
      </rPr>
      <t xml:space="preserve">news </t>
    </r>
    <r>
      <rPr>
        <sz val="9"/>
        <rFont val="맑은 고딕"/>
        <family val="3"/>
        <charset val="129"/>
      </rPr>
      <t>연말대규모 할인을 받아수입차를 구매한소비자들이제때차를받지못해불만을표시하고있다출고</t>
    </r>
    <r>
      <rPr>
        <sz val="9"/>
        <rFont val="Courier New"/>
        <family val="3"/>
      </rPr>
      <t xml:space="preserve"> 22~23</t>
    </r>
    <r>
      <rPr>
        <sz val="9"/>
        <rFont val="맑은 고딕"/>
        <family val="3"/>
        <charset val="129"/>
      </rPr>
      <t xml:space="preserve">년변경사할 가차일피일 밀리는 것은 물론당초 계약때제시했던할인조건을지키지않거나출고순번을뒤로미루 출시예점물전기차 는일도빈번한것으로전해졌다 해외한정판에디션 동영상자료방 </t>
    </r>
    <r>
      <rPr>
        <sz val="9"/>
        <rFont val="Courier New"/>
        <family val="3"/>
      </rPr>
      <t>[</t>
    </r>
    <r>
      <rPr>
        <sz val="9"/>
        <rFont val="맑은 고딕"/>
        <family val="3"/>
        <charset val="129"/>
      </rPr>
      <t>아시아경제 오규민기자</t>
    </r>
    <r>
      <rPr>
        <sz val="9"/>
        <rFont val="Courier New"/>
        <family val="3"/>
      </rPr>
      <t>]</t>
    </r>
    <r>
      <rPr>
        <sz val="9"/>
        <rFont val="맑은 고딕"/>
        <family val="3"/>
        <charset val="129"/>
      </rPr>
      <t xml:space="preserve">연말대규모 할인을받아수입차를 구매한소비자들이제때차를 받지못 포드동영상 해불만을 표시하고 있다 출고가차일피일 물론 당초계약때제시했던할인 조건을 브링컨동명상 임진한퓨골프 지키지않거나출고 순번을 뒤로 미루는 일도 빈번한 것으로 전해졌다 </t>
    </r>
    <r>
      <rPr>
        <sz val="9"/>
        <rFont val="Courier New"/>
        <family val="3"/>
      </rPr>
      <t>[</t>
    </r>
    <r>
      <rPr>
        <sz val="9"/>
        <rFont val="맑은 고딕"/>
        <family val="3"/>
        <charset val="129"/>
      </rPr>
      <t>생략</t>
    </r>
    <r>
      <rPr>
        <sz val="9"/>
        <rFont val="Courier New"/>
        <family val="3"/>
      </rPr>
      <t xml:space="preserve">] UTCk3 </t>
    </r>
    <r>
      <rPr>
        <sz val="9"/>
        <rFont val="맑은 고딕"/>
        <family val="3"/>
        <charset val="129"/>
      </rPr>
      <t xml:space="preserve">수차박부캠필 세계시 도움말 감추기 </t>
    </r>
    <r>
      <rPr>
        <sz val="9"/>
        <rFont val="Courier New"/>
        <family val="3"/>
      </rPr>
      <t>'</t>
    </r>
    <r>
      <rPr>
        <sz val="9"/>
        <rFont val="맑은 고딕"/>
        <family val="3"/>
        <charset val="129"/>
      </rPr>
      <t>청춘마구단</t>
    </r>
    <r>
      <rPr>
        <sz val="9"/>
        <rFont val="Courier New"/>
        <family val="3"/>
      </rPr>
      <t>[</t>
    </r>
    <r>
      <rPr>
        <sz val="9"/>
        <rFont val="맑은 고딕"/>
        <family val="3"/>
        <charset val="129"/>
      </rPr>
      <t>풀버전</t>
    </r>
    <r>
      <rPr>
        <sz val="9"/>
        <rFont val="Courier New"/>
        <family val="3"/>
      </rPr>
      <t xml:space="preserve">] </t>
    </r>
    <r>
      <rPr>
        <sz val="9"/>
        <rFont val="맑은 고딕"/>
        <family val="3"/>
        <charset val="129"/>
      </rPr>
      <t>비교 대선수소개</t>
    </r>
    <r>
      <rPr>
        <sz val="9"/>
        <rFont val="Courier New"/>
        <family val="3"/>
      </rPr>
      <t xml:space="preserve">soso 15:15:28 </t>
    </r>
    <r>
      <rPr>
        <sz val="9"/>
        <rFont val="맑은 고딕"/>
        <family val="3"/>
        <charset val="129"/>
      </rPr>
      <t>동기</t>
    </r>
    <r>
      <rPr>
        <sz val="9"/>
        <rFont val="Courier New"/>
        <family val="3"/>
      </rPr>
      <t xml:space="preserve"> 22</t>
    </r>
    <r>
      <rPr>
        <sz val="9"/>
        <rFont val="맑은 고딕"/>
        <family val="3"/>
        <charset val="129"/>
      </rPr>
      <t>년형에비에이터블랙레이볼 늦습니다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5 ss 20 I Rss 10 I alM OS </t>
    </r>
  </si>
  <si>
    <r>
      <t xml:space="preserve">국경한소은 </t>
    </r>
    <r>
      <rPr>
        <sz val="9"/>
        <rFont val="Courier New"/>
        <family val="3"/>
      </rPr>
      <t>[2023</t>
    </r>
    <r>
      <rPr>
        <sz val="9"/>
        <rFont val="맑은 고딕"/>
        <family val="3"/>
        <charset val="129"/>
      </rPr>
      <t xml:space="preserve">강원일보 </t>
    </r>
    <r>
      <rPr>
        <sz val="9"/>
        <rFont val="Courier New"/>
        <family val="3"/>
      </rPr>
      <t>[2023</t>
    </r>
    <r>
      <rPr>
        <sz val="9"/>
        <rFont val="맑은 고딕"/>
        <family val="3"/>
        <charset val="129"/>
      </rPr>
      <t>강원일보신춘문예</t>
    </r>
    <r>
      <rPr>
        <sz val="9"/>
        <rFont val="Courier New"/>
        <family val="3"/>
      </rPr>
      <t>]</t>
    </r>
    <r>
      <rPr>
        <sz val="9"/>
        <rFont val="맑은 고딕"/>
        <family val="3"/>
        <charset val="129"/>
      </rPr>
      <t>단편</t>
    </r>
    <r>
      <rPr>
        <sz val="9"/>
        <rFont val="Courier New"/>
        <family val="3"/>
      </rPr>
      <t xml:space="preserve"> youtubecom/watch?v=OobFrzTGgOk Youtube </t>
    </r>
    <r>
      <rPr>
        <sz val="9"/>
        <rFont val="맑은 고딕"/>
        <family val="3"/>
        <charset val="129"/>
      </rPr>
      <t xml:space="preserve">로그인 </t>
    </r>
    <r>
      <rPr>
        <sz val="9"/>
        <rFont val="Courier New"/>
        <family val="3"/>
      </rPr>
      <t>[TV ChOSUNLivE]7</t>
    </r>
    <r>
      <rPr>
        <sz val="9"/>
        <rFont val="맑은 고딕"/>
        <family val="3"/>
        <charset val="129"/>
      </rPr>
      <t>월</t>
    </r>
    <r>
      <rPr>
        <sz val="9"/>
        <rFont val="Courier New"/>
        <family val="3"/>
      </rPr>
      <t>9</t>
    </r>
    <r>
      <rPr>
        <sz val="9"/>
        <rFont val="맑은 고딕"/>
        <family val="3"/>
        <charset val="129"/>
      </rPr>
      <t>일일 뉴스</t>
    </r>
    <r>
      <rPr>
        <sz val="9"/>
        <rFont val="Courier New"/>
        <family val="3"/>
      </rPr>
      <t>7 F</t>
    </r>
    <r>
      <rPr>
        <sz val="9"/>
        <rFont val="맑은 고딕"/>
        <family val="3"/>
        <charset val="129"/>
      </rPr>
      <t>스</t>
    </r>
    <r>
      <rPr>
        <sz val="9"/>
        <rFont val="Courier New"/>
        <family val="3"/>
      </rPr>
      <t>TVCHOSUN 1</t>
    </r>
    <r>
      <rPr>
        <sz val="9"/>
        <rFont val="맑은 고딕"/>
        <family val="3"/>
        <charset val="129"/>
      </rPr>
      <t xml:space="preserve">일전 새동영싱 </t>
    </r>
    <r>
      <rPr>
        <sz val="9"/>
        <rFont val="Courier New"/>
        <family val="3"/>
      </rPr>
      <t>"</t>
    </r>
    <r>
      <rPr>
        <sz val="9"/>
        <rFont val="맑은 고딕"/>
        <family val="3"/>
        <charset val="129"/>
      </rPr>
      <t>국민이불쾌</t>
    </r>
    <r>
      <rPr>
        <sz val="9"/>
        <rFont val="Courier New"/>
        <family val="3"/>
      </rPr>
      <t>"</t>
    </r>
    <r>
      <rPr>
        <sz val="9"/>
        <rFont val="맑은 고딕"/>
        <family val="3"/>
        <charset val="129"/>
      </rPr>
      <t xml:space="preserve">싱대사조치요구 중국사실상거부 안내인이 뒷좌석의 양옆을 손으로 더듬는다 자물쇠 풀리는 차내에 울린다 </t>
    </r>
    <r>
      <rPr>
        <sz val="9"/>
        <rFont val="Courier New"/>
        <family val="3"/>
      </rPr>
      <t xml:space="preserve">- [LIVE] MBC </t>
    </r>
    <r>
      <rPr>
        <sz val="9"/>
        <rFont val="맑은 고딕"/>
        <family val="3"/>
        <charset val="129"/>
      </rPr>
      <t>소리가</t>
    </r>
    <r>
      <rPr>
        <sz val="9"/>
        <rFont val="Courier New"/>
        <family val="3"/>
      </rPr>
      <t xml:space="preserve"> MBCNEWS </t>
    </r>
    <r>
      <rPr>
        <sz val="9"/>
        <rFont val="맑은 고딕"/>
        <family val="3"/>
        <charset val="129"/>
      </rPr>
      <t>회수</t>
    </r>
    <r>
      <rPr>
        <sz val="9"/>
        <rFont val="Courier New"/>
        <family val="3"/>
      </rPr>
      <t xml:space="preserve"> 16</t>
    </r>
    <r>
      <rPr>
        <sz val="9"/>
        <rFont val="맑은 고딕"/>
        <family val="3"/>
        <charset val="129"/>
      </rPr>
      <t>만회 스트리밍시간</t>
    </r>
    <r>
      <rPr>
        <sz val="9"/>
        <rFont val="Courier New"/>
        <family val="3"/>
      </rPr>
      <t>:3</t>
    </r>
    <r>
      <rPr>
        <sz val="9"/>
        <rFont val="맑은 고딕"/>
        <family val="3"/>
        <charset val="129"/>
      </rPr>
      <t>주 안내인은 덮고 있던 두꺼운 들어 올린다 올라간 자리로</t>
    </r>
    <r>
      <rPr>
        <sz val="9"/>
        <rFont val="Courier New"/>
        <family val="3"/>
      </rPr>
      <t xml:space="preserve"> 6</t>
    </r>
    <r>
      <rPr>
        <sz val="9"/>
        <rFont val="맑은 고딕"/>
        <family val="3"/>
        <charset val="129"/>
      </rPr>
      <t>월</t>
    </r>
    <r>
      <rPr>
        <sz val="9"/>
        <rFont val="Courier New"/>
        <family val="3"/>
      </rPr>
      <t>14</t>
    </r>
    <r>
      <rPr>
        <sz val="9"/>
        <rFont val="맑은 고딕"/>
        <family val="3"/>
        <charset val="129"/>
      </rPr>
      <t>일</t>
    </r>
    <r>
      <rPr>
        <sz val="9"/>
        <rFont val="Courier New"/>
        <family val="3"/>
      </rPr>
      <t>[</t>
    </r>
    <r>
      <rPr>
        <sz val="9"/>
        <rFont val="맑은 고딕"/>
        <family val="3"/>
        <charset val="129"/>
      </rPr>
      <t>수</t>
    </r>
    <r>
      <rPr>
        <sz val="9"/>
        <rFont val="Courier New"/>
        <family val="3"/>
      </rPr>
      <t xml:space="preserve">] </t>
    </r>
    <r>
      <rPr>
        <sz val="9"/>
        <rFont val="맑은 고딕"/>
        <family val="3"/>
        <charset val="129"/>
      </rPr>
      <t xml:space="preserve">뒷좌석을 쿠션을 쿠션이 </t>
    </r>
    <r>
      <rPr>
        <sz val="9"/>
        <rFont val="Courier New"/>
        <family val="3"/>
      </rPr>
      <t>[</t>
    </r>
    <r>
      <rPr>
        <sz val="9"/>
        <rFont val="맑은 고딕"/>
        <family val="3"/>
        <charset val="129"/>
      </rPr>
      <t>다시보기</t>
    </r>
    <r>
      <rPr>
        <sz val="9"/>
        <rFont val="Courier New"/>
        <family val="3"/>
      </rPr>
      <t>]</t>
    </r>
    <r>
      <rPr>
        <sz val="9"/>
        <rFont val="맑은 고딕"/>
        <family val="3"/>
        <charset val="129"/>
      </rPr>
      <t>송영길</t>
    </r>
    <r>
      <rPr>
        <sz val="9"/>
        <rFont val="Courier New"/>
        <family val="3"/>
      </rPr>
      <t xml:space="preserve">'E </t>
    </r>
    <r>
      <rPr>
        <sz val="9"/>
        <rFont val="맑은 고딕"/>
        <family val="3"/>
        <charset val="129"/>
      </rPr>
      <t>태블릿</t>
    </r>
    <r>
      <rPr>
        <sz val="9"/>
        <rFont val="Courier New"/>
        <family val="3"/>
      </rPr>
      <t>PC</t>
    </r>
    <r>
      <rPr>
        <sz val="9"/>
        <rFont val="맑은 고딕"/>
        <family val="3"/>
        <charset val="129"/>
      </rPr>
      <t>조 작설</t>
    </r>
    <r>
      <rPr>
        <sz val="9"/>
        <rFont val="Courier New"/>
        <family val="3"/>
      </rPr>
      <t>'</t>
    </r>
    <r>
      <rPr>
        <sz val="9"/>
        <rFont val="맑은 고딕"/>
        <family val="3"/>
        <charset val="129"/>
      </rPr>
      <t>거론하며殺수시 벌집 모양으로 얽힌 은색 철판이 드러난다 안내인은 주머니에서 드라이버를 꺼내 대널</t>
    </r>
    <r>
      <rPr>
        <sz val="9"/>
        <rFont val="Courier New"/>
        <family val="3"/>
      </rPr>
      <t>A</t>
    </r>
    <r>
      <rPr>
        <sz val="9"/>
        <rFont val="맑은 고딕"/>
        <family val="3"/>
        <charset val="129"/>
      </rPr>
      <t>뉴</t>
    </r>
    <r>
      <rPr>
        <sz val="9"/>
        <rFont val="Courier New"/>
        <family val="3"/>
      </rPr>
      <t xml:space="preserve"> 17</t>
    </r>
    <r>
      <rPr>
        <sz val="9"/>
        <rFont val="맑은 고딕"/>
        <family val="3"/>
        <charset val="129"/>
      </rPr>
      <t>만회 스트리밍시간</t>
    </r>
    <r>
      <rPr>
        <sz val="9"/>
        <rFont val="Courier New"/>
        <family val="3"/>
      </rPr>
      <t>:4</t>
    </r>
    <r>
      <rPr>
        <sz val="9"/>
        <rFont val="맑은 고딕"/>
        <family val="3"/>
        <charset val="129"/>
      </rPr>
      <t xml:space="preserve">일 철판 나사를 풀기 시작한다 나사를 풀고 좌석 칸 크기의 철판을 들어 한 올리자 </t>
    </r>
    <r>
      <rPr>
        <sz val="9"/>
        <rFont val="Courier New"/>
        <family val="3"/>
      </rPr>
      <t>"</t>
    </r>
    <r>
      <rPr>
        <sz val="9"/>
        <rFont val="맑은 고딕"/>
        <family val="3"/>
        <charset val="129"/>
      </rPr>
      <t>후쿠시마오염수</t>
    </r>
    <r>
      <rPr>
        <sz val="9"/>
        <rFont val="Courier New"/>
        <family val="3"/>
      </rPr>
      <t>1[</t>
    </r>
    <r>
      <rPr>
        <sz val="9"/>
        <rFont val="맑은 고딕"/>
        <family val="3"/>
        <charset val="129"/>
      </rPr>
      <t>마셔도된 다</t>
    </r>
    <r>
      <rPr>
        <sz val="9"/>
        <rFont val="Courier New"/>
        <family val="3"/>
      </rPr>
      <t>"</t>
    </r>
    <r>
      <rPr>
        <sz val="9"/>
        <rFont val="맑은 고딕"/>
        <family val="3"/>
        <charset val="129"/>
      </rPr>
      <t>는영국석학에 직격탄날린 사람 한 명이 들어갈 수 있는 크기의 검은 공간이 드러난다 조회수</t>
    </r>
    <r>
      <rPr>
        <sz val="9"/>
        <rFont val="Courier New"/>
        <family val="3"/>
      </rPr>
      <t>57</t>
    </r>
    <r>
      <rPr>
        <sz val="9"/>
        <rFont val="맑은 고딕"/>
        <family val="3"/>
        <charset val="129"/>
      </rPr>
      <t>만회</t>
    </r>
    <r>
      <rPr>
        <sz val="9"/>
        <rFont val="Courier New"/>
        <family val="3"/>
      </rPr>
      <t xml:space="preserve"> 1</t>
    </r>
    <r>
      <rPr>
        <sz val="9"/>
        <rFont val="맑은 고딕"/>
        <family val="3"/>
        <charset val="129"/>
      </rPr>
      <t xml:space="preserve">개월 럼영국에 </t>
    </r>
    <r>
      <rPr>
        <sz val="9"/>
        <rFont val="Courier New"/>
        <family val="3"/>
      </rPr>
      <t>[</t>
    </r>
    <r>
      <rPr>
        <sz val="9"/>
        <rFont val="맑은 고딕"/>
        <family val="3"/>
        <charset val="129"/>
      </rPr>
      <t>코노돌 시</t>
    </r>
    <r>
      <rPr>
        <sz val="9"/>
        <rFont val="Courier New"/>
        <family val="3"/>
      </rPr>
      <t>536</t>
    </r>
    <r>
      <rPr>
        <sz val="9"/>
        <rFont val="맑은 고딕"/>
        <family val="3"/>
        <charset val="129"/>
      </rPr>
      <t>짱믹스가다쯧 어났었던코노돌 간신히바느</t>
    </r>
    <r>
      <rPr>
        <sz val="9"/>
        <rFont val="Courier New"/>
        <family val="3"/>
      </rPr>
      <t xml:space="preserve"> MBCkpop 0 </t>
    </r>
    <r>
      <rPr>
        <sz val="9"/>
        <rFont val="맑은 고딕"/>
        <family val="3"/>
        <charset val="129"/>
      </rPr>
      <t>존회수</t>
    </r>
    <r>
      <rPr>
        <sz val="9"/>
        <rFont val="Courier New"/>
        <family val="3"/>
      </rPr>
      <t>35</t>
    </r>
    <r>
      <rPr>
        <sz val="9"/>
        <rFont val="맑은 고딕"/>
        <family val="3"/>
        <charset val="129"/>
      </rPr>
      <t>만호</t>
    </r>
    <r>
      <rPr>
        <sz val="9"/>
        <rFont val="Courier New"/>
        <family val="3"/>
      </rPr>
      <t xml:space="preserve"> 2</t>
    </r>
    <r>
      <rPr>
        <sz val="9"/>
        <rFont val="맑은 고딕"/>
        <family val="3"/>
        <charset val="129"/>
      </rPr>
      <t>개월전 스피 왜꽁꽁감추나했더니국민세 금을이렇게썼나</t>
    </r>
    <r>
      <rPr>
        <sz val="9"/>
        <rFont val="Courier New"/>
        <family val="3"/>
      </rPr>
      <t>?[</t>
    </r>
    <r>
      <rPr>
        <sz val="9"/>
        <rFont val="맑은 고딕"/>
        <family val="3"/>
        <charset val="129"/>
      </rPr>
      <t>뉴</t>
    </r>
    <r>
      <rPr>
        <sz val="9"/>
        <rFont val="Courier New"/>
        <family val="3"/>
      </rPr>
      <t xml:space="preserve"> 2</t>
    </r>
    <r>
      <rPr>
        <sz val="9"/>
        <rFont val="맑은 고딕"/>
        <family val="3"/>
        <charset val="129"/>
      </rPr>
      <t>일전 국민세금을이렇게시</t>
    </r>
    <r>
      <rPr>
        <sz val="9"/>
        <rFont val="Courier New"/>
        <family val="3"/>
      </rPr>
      <t xml:space="preserve">6:41 </t>
    </r>
    <r>
      <rPr>
        <sz val="9"/>
        <rFont val="맑은 고딕"/>
        <family val="3"/>
        <charset val="129"/>
      </rPr>
      <t xml:space="preserve">새동영상 </t>
    </r>
    <r>
      <rPr>
        <sz val="9"/>
        <rFont val="Courier New"/>
        <family val="3"/>
      </rPr>
      <t>&lt;</t>
    </r>
    <r>
      <rPr>
        <sz val="9"/>
        <rFont val="맑은 고딕"/>
        <family val="3"/>
        <charset val="129"/>
      </rPr>
      <t>국경</t>
    </r>
    <r>
      <rPr>
        <sz val="9"/>
        <rFont val="Courier New"/>
        <family val="3"/>
      </rPr>
      <t xml:space="preserve">&gt; </t>
    </r>
    <r>
      <rPr>
        <sz val="9"/>
        <rFont val="맑은 고딕"/>
        <family val="3"/>
        <charset val="129"/>
      </rPr>
      <t xml:space="preserve">한소은 </t>
    </r>
    <r>
      <rPr>
        <sz val="9"/>
        <rFont val="Courier New"/>
        <family val="3"/>
      </rPr>
      <t>[</t>
    </r>
    <r>
      <rPr>
        <sz val="9"/>
        <rFont val="맑은 고딕"/>
        <family val="3"/>
        <charset val="129"/>
      </rPr>
      <t>사사건겐</t>
    </r>
    <r>
      <rPr>
        <sz val="9"/>
        <rFont val="Courier New"/>
        <family val="3"/>
      </rPr>
      <t>]'</t>
    </r>
    <r>
      <rPr>
        <sz val="9"/>
        <rFont val="맑은 고딕"/>
        <family val="3"/>
        <charset val="129"/>
      </rPr>
      <t>역전세난</t>
    </r>
    <r>
      <rPr>
        <sz val="9"/>
        <rFont val="Courier New"/>
        <family val="3"/>
      </rPr>
      <t>'</t>
    </r>
    <r>
      <rPr>
        <sz val="9"/>
        <rFont val="맑은 고딕"/>
        <family val="3"/>
        <charset val="129"/>
      </rPr>
      <t>하반기가 큰위기출연</t>
    </r>
    <r>
      <rPr>
        <sz val="9"/>
        <rFont val="Courier New"/>
        <family val="3"/>
      </rPr>
      <t>:</t>
    </r>
    <r>
      <rPr>
        <sz val="9"/>
        <rFont val="맑은 고딕"/>
        <family val="3"/>
        <charset val="129"/>
      </rPr>
      <t>박연미경제평론 역전세난</t>
    </r>
    <r>
      <rPr>
        <sz val="9"/>
        <rFont val="Courier New"/>
        <family val="3"/>
      </rPr>
      <t xml:space="preserve"> 6:49I39:27 D </t>
    </r>
    <r>
      <rPr>
        <sz val="9"/>
        <rFont val="맑은 고딕"/>
        <family val="3"/>
        <charset val="129"/>
      </rPr>
      <t xml:space="preserve">호 </t>
    </r>
    <r>
      <rPr>
        <sz val="9"/>
        <rFont val="Courier New"/>
        <family val="3"/>
      </rPr>
      <t xml:space="preserve">[] </t>
    </r>
    <r>
      <rPr>
        <sz val="9"/>
        <rFont val="맑은 고딕"/>
        <family val="3"/>
        <charset val="129"/>
      </rPr>
      <t>회수</t>
    </r>
    <r>
      <rPr>
        <sz val="9"/>
        <rFont val="Courier New"/>
        <family val="3"/>
      </rPr>
      <t>34</t>
    </r>
    <r>
      <rPr>
        <sz val="9"/>
        <rFont val="맑은 고딕"/>
        <family val="3"/>
        <charset val="129"/>
      </rPr>
      <t>만호</t>
    </r>
    <r>
      <rPr>
        <sz val="9"/>
        <rFont val="Courier New"/>
        <family val="3"/>
      </rPr>
      <t xml:space="preserve"> 1</t>
    </r>
    <r>
      <rPr>
        <sz val="9"/>
        <rFont val="맑은 고딕"/>
        <family val="3"/>
        <charset val="129"/>
      </rPr>
      <t>개월전 한소은</t>
    </r>
    <r>
      <rPr>
        <sz val="9"/>
        <rFont val="Courier New"/>
        <family val="3"/>
      </rPr>
      <t>[2023</t>
    </r>
    <r>
      <rPr>
        <sz val="9"/>
        <rFont val="맑은 고딕"/>
        <family val="3"/>
        <charset val="129"/>
      </rPr>
      <t>강원일보 신춘문예당선작</t>
    </r>
    <r>
      <rPr>
        <sz val="9"/>
        <rFont val="Courier New"/>
        <family val="3"/>
      </rPr>
      <t xml:space="preserve">] </t>
    </r>
    <r>
      <rPr>
        <sz val="9"/>
        <rFont val="맑은 고딕"/>
        <family val="3"/>
        <charset val="129"/>
      </rPr>
      <t>헛갈리 국경 분들을위한총정리</t>
    </r>
    <r>
      <rPr>
        <sz val="9"/>
        <rFont val="Courier New"/>
        <family val="3"/>
      </rPr>
      <t xml:space="preserve">! </t>
    </r>
    <r>
      <rPr>
        <sz val="9"/>
        <rFont val="맑은 고딕"/>
        <family val="3"/>
        <charset val="129"/>
      </rPr>
      <t xml:space="preserve">바람과새 高좋아요 공유 </t>
    </r>
    <r>
      <rPr>
        <sz val="9"/>
        <rFont val="Courier New"/>
        <family val="3"/>
      </rPr>
      <t xml:space="preserve">-+ </t>
    </r>
    <r>
      <rPr>
        <sz val="9"/>
        <rFont val="맑은 고딕"/>
        <family val="3"/>
        <charset val="129"/>
      </rPr>
      <t>저장 구독자</t>
    </r>
    <r>
      <rPr>
        <sz val="9"/>
        <rFont val="Courier New"/>
        <family val="3"/>
      </rPr>
      <t>833</t>
    </r>
    <r>
      <rPr>
        <sz val="9"/>
        <rFont val="맑은 고딕"/>
        <family val="3"/>
        <charset val="129"/>
      </rPr>
      <t>명 도움말 회수</t>
    </r>
    <r>
      <rPr>
        <sz val="9"/>
        <rFont val="Courier New"/>
        <family val="3"/>
      </rPr>
      <t>157</t>
    </r>
    <r>
      <rPr>
        <sz val="9"/>
        <rFont val="맑은 고딕"/>
        <family val="3"/>
        <charset val="129"/>
      </rPr>
      <t>호</t>
    </r>
    <r>
      <rPr>
        <sz val="9"/>
        <rFont val="Courier New"/>
        <family val="3"/>
      </rPr>
      <t xml:space="preserve"> 5</t>
    </r>
    <r>
      <rPr>
        <sz val="9"/>
        <rFont val="맑은 고딕"/>
        <family val="3"/>
        <charset val="129"/>
      </rPr>
      <t>개월전 강서면 비교 더보기</t>
    </r>
    <r>
      <rPr>
        <sz val="9"/>
        <rFont val="Courier New"/>
        <family val="3"/>
      </rPr>
      <t xml:space="preserve"> 11:43:44 </t>
    </r>
    <r>
      <rPr>
        <sz val="9"/>
        <rFont val="맑은 고딕"/>
        <family val="3"/>
        <charset val="129"/>
      </rPr>
      <t xml:space="preserve">서면종점변경 </t>
    </r>
    <r>
      <rPr>
        <sz val="9"/>
        <rFont val="Courier New"/>
        <family val="3"/>
      </rPr>
      <t>'</t>
    </r>
    <r>
      <rPr>
        <sz val="9"/>
        <rFont val="맑은 고딕"/>
        <family val="3"/>
        <charset val="129"/>
      </rPr>
      <t>양평고속도로백지화</t>
    </r>
    <r>
      <rPr>
        <sz val="9"/>
        <rFont val="Courier New"/>
        <family val="3"/>
      </rPr>
      <t>'</t>
    </r>
    <r>
      <rPr>
        <sz val="9"/>
        <rFont val="맑은 고딕"/>
        <family val="3"/>
        <charset val="129"/>
      </rPr>
      <t>전</t>
    </r>
    <r>
      <rPr>
        <sz val="9"/>
        <rFont val="Courier New"/>
        <family val="3"/>
      </rPr>
      <t xml:space="preserve">13:56 </t>
    </r>
    <r>
      <rPr>
        <sz val="9"/>
        <rFont val="맑은 고딕"/>
        <family val="3"/>
        <charset val="129"/>
      </rPr>
      <t>나용자</t>
    </r>
    <r>
      <rPr>
        <sz val="9"/>
        <rFont val="Courier New"/>
        <family val="3"/>
      </rPr>
      <t>PC</t>
    </r>
    <r>
      <rPr>
        <sz val="9"/>
        <rFont val="맑은 고딕"/>
        <family val="3"/>
        <charset val="129"/>
      </rPr>
      <t>가</t>
    </r>
    <r>
      <rPr>
        <sz val="9"/>
        <rFont val="Courier New"/>
        <family val="3"/>
      </rPr>
      <t>0437</t>
    </r>
    <r>
      <rPr>
        <sz val="9"/>
        <rFont val="맑은 고딕"/>
        <family val="3"/>
        <charset val="129"/>
      </rPr>
      <t>초 늦습니다 덧글이사용중지되었습 니다자세히 알아보기</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전</t>
    </r>
    <r>
      <rPr>
        <sz val="9"/>
        <rFont val="Courier New"/>
        <family val="3"/>
      </rPr>
      <t xml:space="preserve">64: 3 </t>
    </r>
    <r>
      <rPr>
        <sz val="9"/>
        <rFont val="맑은 고딕"/>
        <family val="3"/>
        <charset val="129"/>
      </rPr>
      <t>검색 느</t>
    </r>
    <r>
      <rPr>
        <sz val="9"/>
        <rFont val="Courier New"/>
        <family val="3"/>
      </rPr>
      <t xml:space="preserve"> Y</t>
    </r>
  </si>
  <si>
    <r>
      <t>무등일보에에꼴드뮤직기사가</t>
    </r>
    <r>
      <rPr>
        <sz val="9"/>
        <rFont val="Courier New"/>
        <family val="3"/>
      </rPr>
      <t xml:space="preserve"> 5 </t>
    </r>
    <r>
      <rPr>
        <sz val="9"/>
        <rFont val="맑은 고딕"/>
        <family val="3"/>
        <charset val="129"/>
      </rPr>
      <t>블로그방문자수확인 일시중지됨 그 등일보에 에꼴드뮤직 기사가 실렸습니다</t>
    </r>
    <r>
      <rPr>
        <sz val="9"/>
        <rFont val="Courier New"/>
        <family val="3"/>
      </rPr>
      <t>!!! Chrom ]</t>
    </r>
    <r>
      <rPr>
        <sz val="9"/>
        <rFont val="맑은 고딕"/>
        <family val="3"/>
        <charset val="129"/>
      </rPr>
      <t>이버 로그인 기타 북마크 에꼴드뮤직</t>
    </r>
    <r>
      <rPr>
        <sz val="9"/>
        <rFont val="Courier New"/>
        <family val="3"/>
      </rPr>
      <t xml:space="preserve"> 2023 1 30 19:50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Cielhk31 </t>
    </r>
    <r>
      <rPr>
        <sz val="9"/>
        <rFont val="맑은 고딕"/>
        <family val="3"/>
        <charset val="129"/>
      </rPr>
      <t>내블로그 방문 에꼴드뮤칙 음악바우처수강생모칩 저렴한비용 클래식악기실습 자주를 확인해 보세요 오늘 방문자</t>
    </r>
    <r>
      <rPr>
        <sz val="9"/>
        <rFont val="Courier New"/>
        <family val="3"/>
      </rPr>
      <t xml:space="preserve">:2 </t>
    </r>
    <r>
      <rPr>
        <sz val="9"/>
        <rFont val="맑은 고딕"/>
        <family val="3"/>
        <charset val="129"/>
      </rPr>
      <t>홈</t>
    </r>
    <r>
      <rPr>
        <sz val="9"/>
        <rFont val="Courier New"/>
        <family val="3"/>
      </rPr>
      <t xml:space="preserve">uick3 </t>
    </r>
    <r>
      <rPr>
        <sz val="9"/>
        <rFont val="맑은 고딕"/>
        <family val="3"/>
        <charset val="129"/>
      </rPr>
      <t>세계시 설정 도움말 감추기</t>
    </r>
    <r>
      <rPr>
        <sz val="9"/>
        <rFont val="Courier New"/>
        <family val="3"/>
      </rPr>
      <t xml:space="preserve"> 1</t>
    </r>
    <r>
      <rPr>
        <sz val="9"/>
        <rFont val="맑은 고딕"/>
        <family val="3"/>
        <charset val="129"/>
      </rPr>
      <t>일전 방문자 비교</t>
    </r>
    <r>
      <rPr>
        <sz val="9"/>
        <rFont val="Courier New"/>
        <family val="3"/>
      </rPr>
      <t xml:space="preserve"> 11:30:18 </t>
    </r>
    <r>
      <rPr>
        <sz val="9"/>
        <rFont val="맑은 고딕"/>
        <family val="3"/>
        <charset val="129"/>
      </rPr>
      <t>모디터링배정</t>
    </r>
    <r>
      <rPr>
        <sz val="9"/>
        <rFont val="Courier New"/>
        <family val="3"/>
      </rPr>
      <t xml:space="preserve"> KRs</t>
    </r>
    <r>
      <rPr>
        <sz val="9"/>
        <rFont val="맑은 고딕"/>
        <family val="3"/>
        <charset val="129"/>
      </rPr>
      <t>한국표준과학연구원 찾기 오전</t>
    </r>
    <r>
      <rPr>
        <sz val="9"/>
        <rFont val="Courier New"/>
        <family val="3"/>
      </rPr>
      <t xml:space="preserve">11:30 26C </t>
    </r>
    <r>
      <rPr>
        <sz val="9"/>
        <rFont val="맑은 고딕"/>
        <family val="3"/>
        <charset val="129"/>
      </rPr>
      <t>흐로</t>
    </r>
    <r>
      <rPr>
        <sz val="9"/>
        <rFont val="Courier New"/>
        <family val="3"/>
      </rPr>
      <t xml:space="preserve"> 2023-07-16</t>
    </r>
  </si>
  <si>
    <r>
      <t>김요수칼</t>
    </r>
    <r>
      <rPr>
        <sz val="9"/>
        <rFont val="Courier New"/>
        <family val="3"/>
      </rPr>
      <t xml:space="preserve"> G https/blognaver </t>
    </r>
    <r>
      <rPr>
        <sz val="9"/>
        <rFont val="맑은 고딕"/>
        <family val="3"/>
        <charset val="129"/>
      </rPr>
      <t>이</t>
    </r>
    <r>
      <rPr>
        <sz val="9"/>
        <rFont val="Courier New"/>
        <family val="3"/>
      </rPr>
      <t xml:space="preserve">1/22299575128 | NAVER </t>
    </r>
    <r>
      <rPr>
        <sz val="9"/>
        <rFont val="맑은 고딕"/>
        <family val="3"/>
        <charset val="129"/>
      </rPr>
      <t xml:space="preserve">블로그 어쭈구리 곰솔님미뭇의새글보기 돈을버니끼 멀토당토않은 가취자가하는짓이다 </t>
    </r>
    <r>
      <rPr>
        <sz val="9"/>
        <rFont val="Courier New"/>
        <family val="3"/>
      </rPr>
      <t>'</t>
    </r>
    <r>
      <rPr>
        <sz val="9"/>
        <rFont val="맑은 고딕"/>
        <family val="3"/>
        <charset val="129"/>
      </rPr>
      <t>법대로해법대로</t>
    </r>
    <r>
      <rPr>
        <sz val="9"/>
        <rFont val="Courier New"/>
        <family val="3"/>
      </rPr>
      <t>!'</t>
    </r>
    <r>
      <rPr>
        <sz val="9"/>
        <rFont val="맑은 고딕"/>
        <family val="3"/>
        <charset val="129"/>
      </rPr>
      <t xml:space="preserve">란말은국회니 정치에서 쓸말은아니 다정치는 국회는 술집에서처럼우김질이나우격다짐이통하지않으니까아닌 대표김요수 부끄러움잃은 이야 </t>
    </r>
    <r>
      <rPr>
        <sz val="9"/>
        <rFont val="Courier New"/>
        <family val="3"/>
      </rPr>
      <t>|</t>
    </r>
    <r>
      <rPr>
        <sz val="9"/>
        <rFont val="맑은 고딕"/>
        <family val="3"/>
        <charset val="129"/>
      </rPr>
      <t>필독서</t>
    </r>
    <r>
      <rPr>
        <sz val="9"/>
        <rFont val="Courier New"/>
        <family val="3"/>
      </rPr>
      <t>&gt; 123 0</t>
    </r>
    <r>
      <rPr>
        <sz val="9"/>
        <rFont val="맑은 고딕"/>
        <family val="3"/>
        <charset val="129"/>
      </rPr>
      <t>광남일보 아침세평 법대로해법대로</t>
    </r>
    <r>
      <rPr>
        <sz val="9"/>
        <rFont val="Courier New"/>
        <family val="3"/>
      </rPr>
      <t xml:space="preserve">! </t>
    </r>
    <r>
      <rPr>
        <sz val="9"/>
        <rFont val="맑은 고딕"/>
        <family val="3"/>
        <charset val="129"/>
      </rPr>
      <t xml:space="preserve">김요수 즈음요자리에서목소리가 </t>
    </r>
    <r>
      <rPr>
        <sz val="9"/>
        <rFont val="Courier New"/>
        <family val="3"/>
      </rPr>
      <t>|</t>
    </r>
    <r>
      <rPr>
        <sz val="9"/>
        <rFont val="맑은 고딕"/>
        <family val="3"/>
        <charset val="129"/>
      </rPr>
      <t>야</t>
    </r>
    <r>
      <rPr>
        <sz val="9"/>
        <rFont val="Courier New"/>
        <family val="3"/>
      </rPr>
      <t>"</t>
    </r>
    <r>
      <rPr>
        <sz val="9"/>
        <rFont val="맑은 고딕"/>
        <family val="3"/>
        <charset val="129"/>
      </rPr>
      <t xml:space="preserve">법대로해법대로 감추기 비교 </t>
    </r>
    <r>
      <rPr>
        <sz val="9"/>
        <rFont val="Courier New"/>
        <family val="3"/>
      </rPr>
      <t xml:space="preserve">:44:53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11 </t>
    </r>
    <r>
      <rPr>
        <sz val="9"/>
        <rFont val="맑은 고딕"/>
        <family val="3"/>
        <charset val="129"/>
      </rPr>
      <t>오랫글</t>
    </r>
    <r>
      <rPr>
        <sz val="9"/>
        <rFont val="Courier New"/>
        <family val="3"/>
      </rPr>
      <t>:6 KRISs</t>
    </r>
    <r>
      <rPr>
        <sz val="9"/>
        <rFont val="맑은 고딕"/>
        <family val="3"/>
        <charset val="129"/>
      </rPr>
      <t>한국표준과학인구원 후</t>
    </r>
    <r>
      <rPr>
        <sz val="9"/>
        <rFont val="Courier New"/>
        <family val="3"/>
      </rPr>
      <t xml:space="preserve"> 272 </t>
    </r>
    <r>
      <rPr>
        <sz val="9"/>
        <rFont val="맑은 고딕"/>
        <family val="3"/>
        <charset val="129"/>
      </rPr>
      <t>부분적으로맑음 검색</t>
    </r>
    <r>
      <rPr>
        <sz val="9"/>
        <rFont val="Courier New"/>
        <family val="3"/>
      </rPr>
      <t xml:space="preserve"> A</t>
    </r>
  </si>
  <si>
    <r>
      <t>[</t>
    </r>
    <r>
      <rPr>
        <sz val="9"/>
        <rFont val="맑은 고딕"/>
        <family val="3"/>
        <charset val="129"/>
      </rPr>
      <t>국민일보</t>
    </r>
    <r>
      <rPr>
        <sz val="9"/>
        <rFont val="Courier New"/>
        <family val="3"/>
      </rPr>
      <t>]</t>
    </r>
    <r>
      <rPr>
        <sz val="9"/>
        <rFont val="맑은 고딕"/>
        <family val="3"/>
        <charset val="129"/>
      </rPr>
      <t xml:space="preserve">대통령 </t>
    </r>
    <r>
      <rPr>
        <sz val="9"/>
        <rFont val="Courier New"/>
        <family val="3"/>
      </rPr>
      <t>"</t>
    </r>
    <r>
      <rPr>
        <sz val="9"/>
        <rFont val="맑은 고딕"/>
        <family val="3"/>
        <charset val="129"/>
      </rPr>
      <t xml:space="preserve">미분양 공공 대통령 </t>
    </r>
    <r>
      <rPr>
        <sz val="9"/>
        <rFont val="Courier New"/>
        <family val="3"/>
      </rPr>
      <t>"</t>
    </r>
    <r>
      <rPr>
        <sz val="9"/>
        <rFont val="맑은 고딕"/>
        <family val="3"/>
        <charset val="129"/>
      </rPr>
      <t>미분양 공공임대 활용</t>
    </r>
    <r>
      <rPr>
        <sz val="9"/>
        <rFont val="Courier New"/>
        <family val="3"/>
      </rPr>
      <t xml:space="preserve"> blognavercom/bdmonth/22300041 5590 4 </t>
    </r>
    <r>
      <rPr>
        <sz val="9"/>
        <rFont val="맑은 고딕"/>
        <family val="3"/>
        <charset val="129"/>
      </rPr>
      <t>차 넷플릭스 탑에듀원격평생교 패스트캠퍼스 그로우</t>
    </r>
    <r>
      <rPr>
        <sz val="9"/>
        <rFont val="Courier New"/>
        <family val="3"/>
      </rPr>
      <t>-</t>
    </r>
    <r>
      <rPr>
        <sz val="9"/>
        <rFont val="맑은 고딕"/>
        <family val="3"/>
        <charset val="129"/>
      </rPr>
      <t>성장이시 망고보드 도매사이트</t>
    </r>
    <r>
      <rPr>
        <sz val="9"/>
        <rFont val="Courier New"/>
        <family val="3"/>
      </rPr>
      <t xml:space="preserve"> 2374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고부돔산칼럽 뒬간빌도</t>
    </r>
    <r>
      <rPr>
        <sz val="9"/>
        <rFont val="Courier New"/>
        <family val="3"/>
      </rPr>
      <t xml:space="preserve"> URL</t>
    </r>
    <r>
      <rPr>
        <sz val="9"/>
        <rFont val="맑은 고딕"/>
        <family val="3"/>
        <charset val="129"/>
      </rPr>
      <t xml:space="preserve">복시 </t>
    </r>
    <r>
      <rPr>
        <sz val="9"/>
        <rFont val="Courier New"/>
        <family val="3"/>
      </rPr>
      <t>+</t>
    </r>
    <r>
      <rPr>
        <sz val="9"/>
        <rFont val="맑은 고딕"/>
        <family val="3"/>
        <charset val="129"/>
      </rPr>
      <t>이웃추가 면예민매매사례</t>
    </r>
    <r>
      <rPr>
        <sz val="9"/>
        <rFont val="Courier New"/>
        <family val="3"/>
      </rPr>
      <t xml:space="preserve">8 </t>
    </r>
    <r>
      <rPr>
        <sz val="9"/>
        <rFont val="맑은 고딕"/>
        <family val="3"/>
        <charset val="129"/>
      </rPr>
      <t>립반민매매사례</t>
    </r>
    <r>
      <rPr>
        <sz val="9"/>
        <rFont val="Courier New"/>
        <family val="3"/>
      </rPr>
      <t xml:space="preserve">[55 </t>
    </r>
    <r>
      <rPr>
        <sz val="9"/>
        <rFont val="맑은 고딕"/>
        <family val="3"/>
        <charset val="129"/>
      </rPr>
      <t>고부톨산관터기사</t>
    </r>
    <r>
      <rPr>
        <sz val="9"/>
        <rFont val="Courier New"/>
        <family val="3"/>
      </rPr>
      <t xml:space="preserve">2002 </t>
    </r>
    <r>
      <rPr>
        <sz val="9"/>
        <rFont val="맑은 고딕"/>
        <family val="3"/>
        <charset val="129"/>
      </rPr>
      <t xml:space="preserve">대통령 </t>
    </r>
    <r>
      <rPr>
        <sz val="9"/>
        <rFont val="Courier New"/>
        <family val="3"/>
      </rPr>
      <t>"</t>
    </r>
    <r>
      <rPr>
        <sz val="9"/>
        <rFont val="맑은 고딕"/>
        <family val="3"/>
        <charset val="129"/>
      </rPr>
      <t>미분양 공공임대 활용하라</t>
    </r>
    <r>
      <rPr>
        <sz val="9"/>
        <rFont val="Courier New"/>
        <family val="3"/>
      </rPr>
      <t xml:space="preserve">" </t>
    </r>
    <r>
      <rPr>
        <sz val="9"/>
        <rFont val="맑은 고딕"/>
        <family val="3"/>
        <charset val="129"/>
      </rPr>
      <t>국토 장관</t>
    </r>
    <r>
      <rPr>
        <sz val="9"/>
        <rFont val="Courier New"/>
        <family val="3"/>
      </rPr>
      <t>"</t>
    </r>
    <r>
      <rPr>
        <sz val="9"/>
        <rFont val="맑은 고딕"/>
        <family val="3"/>
        <charset val="129"/>
      </rPr>
      <t xml:space="preserve">가 </t>
    </r>
    <r>
      <rPr>
        <sz val="9"/>
        <rFont val="Courier New"/>
        <family val="3"/>
      </rPr>
      <t>]</t>
    </r>
    <r>
      <rPr>
        <sz val="9"/>
        <rFont val="맑은 고딕"/>
        <family val="3"/>
        <charset val="129"/>
      </rPr>
      <t>부돔산뮤튜브</t>
    </r>
    <r>
      <rPr>
        <sz val="9"/>
        <rFont val="Courier New"/>
        <family val="3"/>
      </rPr>
      <t xml:space="preserve">[1 </t>
    </r>
    <r>
      <rPr>
        <sz val="9"/>
        <rFont val="맑은 고딕"/>
        <family val="3"/>
        <charset val="129"/>
      </rPr>
      <t>내립살탐발</t>
    </r>
    <r>
      <rPr>
        <sz val="9"/>
        <rFont val="Courier New"/>
        <family val="3"/>
      </rPr>
      <t xml:space="preserve">164 </t>
    </r>
    <r>
      <rPr>
        <sz val="9"/>
        <rFont val="맑은 고딕"/>
        <family val="3"/>
        <charset val="129"/>
      </rPr>
      <t>장저렴한가격에 사야</t>
    </r>
    <r>
      <rPr>
        <sz val="9"/>
        <rFont val="Courier New"/>
        <family val="3"/>
      </rPr>
      <t xml:space="preserve">" </t>
    </r>
    <r>
      <rPr>
        <sz val="9"/>
        <rFont val="맑은 고딕"/>
        <family val="3"/>
        <charset val="129"/>
      </rPr>
      <t>그기타</t>
    </r>
    <r>
      <rPr>
        <sz val="9"/>
        <rFont val="Courier New"/>
        <family val="3"/>
      </rPr>
      <t>9 !</t>
    </r>
    <r>
      <rPr>
        <sz val="9"/>
        <rFont val="맑은 고딕"/>
        <family val="3"/>
        <charset val="129"/>
      </rPr>
      <t>력</t>
    </r>
    <r>
      <rPr>
        <sz val="9"/>
        <rFont val="Courier New"/>
        <family val="3"/>
      </rPr>
      <t xml:space="preserve">20230131 </t>
    </r>
    <r>
      <rPr>
        <sz val="9"/>
        <rFont val="맑은 고딕"/>
        <family val="3"/>
        <charset val="129"/>
      </rPr>
      <t>오전</t>
    </r>
    <r>
      <rPr>
        <sz val="9"/>
        <rFont val="Courier New"/>
        <family val="3"/>
      </rPr>
      <t>407</t>
    </r>
    <r>
      <rPr>
        <sz val="9"/>
        <rFont val="맑은 고딕"/>
        <family val="3"/>
        <charset val="129"/>
      </rPr>
      <t xml:space="preserve">심희정기고 인단깨알 최근멋 </t>
    </r>
    <r>
      <rPr>
        <sz val="9"/>
        <rFont val="Courier New"/>
        <family val="3"/>
      </rPr>
      <t>-</t>
    </r>
    <r>
      <rPr>
        <sz val="9"/>
        <rFont val="맑은 고딕"/>
        <family val="3"/>
        <charset val="129"/>
      </rPr>
      <t>막케텅</t>
    </r>
    <r>
      <rPr>
        <sz val="9"/>
        <rFont val="Courier New"/>
        <family val="3"/>
      </rPr>
      <t>]</t>
    </r>
    <r>
      <rPr>
        <sz val="9"/>
        <rFont val="맑은 고딕"/>
        <family val="3"/>
        <charset val="129"/>
      </rPr>
      <t xml:space="preserve">개섬주막면 </t>
    </r>
    <r>
      <rPr>
        <sz val="9"/>
        <rFont val="Courier New"/>
        <family val="3"/>
      </rPr>
      <t>-[</t>
    </r>
    <r>
      <rPr>
        <sz val="9"/>
        <rFont val="맑은 고딕"/>
        <family val="3"/>
        <charset val="129"/>
      </rPr>
      <t>서투결제</t>
    </r>
    <r>
      <rPr>
        <sz val="9"/>
        <rFont val="Courier New"/>
        <family val="3"/>
      </rPr>
      <t>]</t>
    </r>
    <r>
      <rPr>
        <sz val="9"/>
        <rFont val="맑은 고딕"/>
        <family val="3"/>
        <charset val="129"/>
      </rPr>
      <t>치숫는본 고통부 한돌점노 불도그이둥</t>
    </r>
    <r>
      <rPr>
        <sz val="9"/>
        <rFont val="Courier New"/>
        <family val="3"/>
      </rPr>
      <t xml:space="preserve">415 </t>
    </r>
    <r>
      <rPr>
        <sz val="9"/>
        <rFont val="맑은 고딕"/>
        <family val="3"/>
        <charset val="129"/>
      </rPr>
      <t>보내기</t>
    </r>
    <r>
      <rPr>
        <sz val="9"/>
        <rFont val="Courier New"/>
        <family val="3"/>
      </rPr>
      <t xml:space="preserve">0 </t>
    </r>
    <r>
      <rPr>
        <sz val="9"/>
        <rFont val="맑은 고딕"/>
        <family val="3"/>
        <charset val="129"/>
      </rPr>
      <t>그스크랩</t>
    </r>
    <r>
      <rPr>
        <sz val="9"/>
        <rFont val="Courier New"/>
        <family val="3"/>
      </rPr>
      <t xml:space="preserve">2 </t>
    </r>
    <r>
      <rPr>
        <sz val="9"/>
        <rFont val="맑은 고딕"/>
        <family val="3"/>
        <charset val="129"/>
      </rPr>
      <t>국토교통부</t>
    </r>
    <r>
      <rPr>
        <sz val="9"/>
        <rFont val="Courier New"/>
        <family val="3"/>
      </rPr>
      <t xml:space="preserve"> 5 20 HIGH CLASS 1% </t>
    </r>
    <r>
      <rPr>
        <sz val="9"/>
        <rFont val="맑은 고딕"/>
        <family val="3"/>
        <charset val="129"/>
      </rPr>
      <t>전체</t>
    </r>
    <r>
      <rPr>
        <sz val="9"/>
        <rFont val="Courier New"/>
        <family val="3"/>
      </rPr>
      <t>56827</t>
    </r>
    <r>
      <rPr>
        <sz val="9"/>
        <rFont val="맑은 고딕"/>
        <family val="3"/>
        <charset val="129"/>
      </rPr>
      <t>우 소</t>
    </r>
    <r>
      <rPr>
        <sz val="9"/>
        <rFont val="Courier New"/>
        <family val="3"/>
      </rPr>
      <t>54745 1</t>
    </r>
    <r>
      <rPr>
        <sz val="9"/>
        <rFont val="맑은 고딕"/>
        <family val="3"/>
        <charset val="129"/>
      </rPr>
      <t>국토지주택공사가미분양주택매입을 딜레마메빠졌다 비스밀반 기자실에서진행한기자간담회에서매입임대제도에대해</t>
    </r>
    <r>
      <rPr>
        <sz val="9"/>
        <rFont val="Courier New"/>
        <family val="3"/>
      </rPr>
      <t>"</t>
    </r>
    <r>
      <rPr>
        <sz val="9"/>
        <rFont val="맑은 고딕"/>
        <family val="3"/>
        <charset val="129"/>
      </rPr>
      <t>보 가장저렴한 가격의 물량을확보해서운영해야한다그럼 무관하 관행대로 매입한것은 무책임하고무감각했다 판단</t>
    </r>
    <r>
      <rPr>
        <sz val="9"/>
        <rFont val="Courier New"/>
        <family val="3"/>
      </rPr>
      <t>"</t>
    </r>
    <r>
      <rPr>
        <sz val="9"/>
        <rFont val="맑은 고딕"/>
        <family val="3"/>
        <charset val="129"/>
      </rPr>
      <t>이라고 지적했</t>
    </r>
    <r>
      <rPr>
        <sz val="9"/>
        <rFont val="Courier New"/>
        <family val="3"/>
      </rPr>
      <t xml:space="preserve"> HIGH CLASS 1% </t>
    </r>
    <r>
      <rPr>
        <sz val="9"/>
        <rFont val="맑은 고딕"/>
        <family val="3"/>
        <charset val="129"/>
      </rPr>
      <t>진행됐던 매입임대사업전반에대해감찰을 하도록지시했 홈</t>
    </r>
    <r>
      <rPr>
        <sz val="9"/>
        <rFont val="Courier New"/>
        <family val="3"/>
      </rPr>
      <t xml:space="preserve">uICk3 </t>
    </r>
    <r>
      <rPr>
        <sz val="9"/>
        <rFont val="맑은 고딕"/>
        <family val="3"/>
        <charset val="129"/>
      </rPr>
      <t>세계시 설정 도툼말 감추기 비교</t>
    </r>
    <r>
      <rPr>
        <sz val="9"/>
        <rFont val="Courier New"/>
        <family val="3"/>
      </rPr>
      <t xml:space="preserve"> 15:29:16 </t>
    </r>
    <r>
      <rPr>
        <sz val="9"/>
        <rFont val="맑은 고딕"/>
        <family val="3"/>
        <charset val="129"/>
      </rPr>
      <t>서비스밀반 동기 글자드고</t>
    </r>
    <r>
      <rPr>
        <sz val="9"/>
        <rFont val="Courier New"/>
        <family val="3"/>
      </rPr>
      <t xml:space="preserve"> 26C </t>
    </r>
    <r>
      <rPr>
        <sz val="9"/>
        <rFont val="맑은 고딕"/>
        <family val="3"/>
        <charset val="129"/>
      </rPr>
      <t>오후</t>
    </r>
    <r>
      <rPr>
        <sz val="9"/>
        <rFont val="Courier New"/>
        <family val="3"/>
      </rPr>
      <t xml:space="preserve">3:29 </t>
    </r>
    <r>
      <rPr>
        <sz val="9"/>
        <rFont val="맑은 고딕"/>
        <family val="3"/>
        <charset val="129"/>
      </rPr>
      <t>검색 비약간 대</t>
    </r>
    <r>
      <rPr>
        <sz val="9"/>
        <rFont val="Courier New"/>
        <family val="3"/>
      </rPr>
      <t xml:space="preserve"> 2023-07-14</t>
    </r>
  </si>
  <si>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블로그방문자수확은 </t>
    </r>
    <r>
      <rPr>
        <sz val="9"/>
        <rFont val="Courier New"/>
        <family val="3"/>
      </rPr>
      <t>&lt;</t>
    </r>
    <r>
      <rPr>
        <sz val="9"/>
        <rFont val="맑은 고딕"/>
        <family val="3"/>
        <charset val="129"/>
      </rPr>
      <t>한겨레</t>
    </r>
    <r>
      <rPr>
        <sz val="9"/>
        <rFont val="Courier New"/>
        <family val="3"/>
      </rPr>
      <t>21</t>
    </r>
    <r>
      <rPr>
        <sz val="9"/>
        <rFont val="맑은 고딕"/>
        <family val="3"/>
        <charset val="129"/>
      </rPr>
      <t>한살림참여인증</t>
    </r>
    <r>
      <rPr>
        <sz val="9"/>
        <rFont val="Courier New"/>
        <family val="3"/>
      </rPr>
      <t xml:space="preserve">] - Ihttpsi/blognavercom/hansalim/222972539622 1 </t>
    </r>
    <r>
      <rPr>
        <sz val="9"/>
        <rFont val="맑은 고딕"/>
        <family val="3"/>
        <charset val="129"/>
      </rPr>
      <t xml:space="preserve">생판심한 </t>
    </r>
    <r>
      <rPr>
        <sz val="9"/>
        <rFont val="Courier New"/>
        <family val="3"/>
      </rPr>
      <t>&lt;</t>
    </r>
    <r>
      <rPr>
        <sz val="9"/>
        <rFont val="맑은 고딕"/>
        <family val="3"/>
        <charset val="129"/>
      </rPr>
      <t>한겨레</t>
    </r>
    <r>
      <rPr>
        <sz val="9"/>
        <rFont val="Courier New"/>
        <family val="3"/>
      </rPr>
      <t>21&gt;</t>
    </r>
    <r>
      <rPr>
        <sz val="9"/>
        <rFont val="맑은 고딕"/>
        <family val="3"/>
        <charset val="129"/>
      </rPr>
      <t>한살림 참여인증 기사안내 한삼립</t>
    </r>
    <r>
      <rPr>
        <sz val="9"/>
        <rFont val="Courier New"/>
        <family val="3"/>
      </rPr>
      <t xml:space="preserve"> URL</t>
    </r>
    <r>
      <rPr>
        <sz val="9"/>
        <rFont val="맑은 고딕"/>
        <family val="3"/>
        <charset val="129"/>
      </rPr>
      <t>복사 두이룩수가</t>
    </r>
    <r>
      <rPr>
        <sz val="9"/>
        <rFont val="Courier New"/>
        <family val="3"/>
      </rPr>
      <t xml:space="preserve"> 9</t>
    </r>
    <r>
      <rPr>
        <sz val="9"/>
        <rFont val="맑은 고딕"/>
        <family val="3"/>
        <charset val="129"/>
      </rPr>
      <t xml:space="preserve">한살림흡레이지 점한살림 남보기 히것례 대출대책밖에없는 한살림 미스북 카테끄리 마살립브리이마기 관살립잡보기다 관살립이마 물부거에 마삼림소 주제범터문구 쾌층 </t>
    </r>
    <r>
      <rPr>
        <sz val="9"/>
        <rFont val="Courier New"/>
        <family val="3"/>
      </rPr>
      <t>'</t>
    </r>
    <r>
      <rPr>
        <sz val="9"/>
        <rFont val="맑은 고딕"/>
        <family val="3"/>
        <charset val="129"/>
      </rPr>
      <t>한삼림자주기 문과함며민금</t>
    </r>
    <r>
      <rPr>
        <sz val="9"/>
        <rFont val="Courier New"/>
        <family val="3"/>
      </rPr>
      <t>'</t>
    </r>
    <r>
      <rPr>
        <sz val="9"/>
        <rFont val="맑은 고딕"/>
        <family val="3"/>
        <charset val="129"/>
      </rPr>
      <t>에대한특립 비자가기준을만들고인를 회근대 하는한삼림함여민금에 가나십수있습니 리친환경능업 몸</t>
    </r>
    <r>
      <rPr>
        <sz val="9"/>
        <rFont val="Courier New"/>
        <family val="3"/>
      </rPr>
      <t xml:space="preserve">Uick3 </t>
    </r>
    <r>
      <rPr>
        <sz val="9"/>
        <rFont val="맑은 고딕"/>
        <family val="3"/>
        <charset val="129"/>
      </rPr>
      <t>부탁드립니다 세계시 설점 도뭄말 감추기 비교</t>
    </r>
    <r>
      <rPr>
        <sz val="9"/>
        <rFont val="Courier New"/>
        <family val="3"/>
      </rPr>
      <t xml:space="preserve"> 0:20:13 </t>
    </r>
    <r>
      <rPr>
        <sz val="9"/>
        <rFont val="맑은 고딕"/>
        <family val="3"/>
        <charset val="129"/>
      </rPr>
      <t>돌기</t>
    </r>
    <r>
      <rPr>
        <sz val="9"/>
        <rFont val="Courier New"/>
        <family val="3"/>
      </rPr>
      <t xml:space="preserve"> 2818417 Goe</t>
    </r>
    <r>
      <rPr>
        <sz val="9"/>
        <rFont val="맑은 고딕"/>
        <family val="3"/>
        <charset val="129"/>
      </rPr>
      <t>요 부기농에는경이로운자면이담겼습니다</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계컨메맞게 후</t>
    </r>
  </si>
  <si>
    <r>
      <t>한기흥회장</t>
    </r>
    <r>
      <rPr>
        <sz val="9"/>
        <rFont val="Courier New"/>
        <family val="3"/>
      </rPr>
      <t xml:space="preserve">" </t>
    </r>
    <r>
      <rPr>
        <sz val="9"/>
        <rFont val="맑은 고딕"/>
        <family val="3"/>
        <charset val="129"/>
      </rPr>
      <t>산학기술</t>
    </r>
    <r>
      <rPr>
        <sz val="9"/>
        <rFont val="Courier New"/>
        <family val="3"/>
      </rPr>
      <t xml:space="preserve">: </t>
    </r>
    <r>
      <rPr>
        <sz val="9"/>
        <rFont val="맑은 고딕"/>
        <family val="3"/>
        <charset val="129"/>
      </rPr>
      <t>경영컨 블로그 방문자</t>
    </r>
    <r>
      <rPr>
        <sz val="9"/>
        <rFont val="Courier New"/>
        <family val="3"/>
      </rPr>
      <t xml:space="preserve"> C blognavercom/h13hp73/222981259633 </t>
    </r>
    <r>
      <rPr>
        <sz val="9"/>
        <rFont val="맑은 고딕"/>
        <family val="3"/>
        <charset val="129"/>
      </rPr>
      <t>년</t>
    </r>
    <r>
      <rPr>
        <sz val="9"/>
        <rFont val="Courier New"/>
        <family val="3"/>
      </rPr>
      <t xml:space="preserve"> 0 2023</t>
    </r>
    <r>
      <rPr>
        <sz val="9"/>
        <rFont val="맑은 고딕"/>
        <family val="3"/>
        <charset val="129"/>
      </rPr>
      <t xml:space="preserve">년 뉴스저작권 </t>
    </r>
    <r>
      <rPr>
        <sz val="9"/>
        <rFont val="Courier New"/>
        <family val="3"/>
      </rPr>
      <t>=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1 3 '</t>
    </r>
    <r>
      <rPr>
        <sz val="9"/>
        <rFont val="맑은 고딕"/>
        <family val="3"/>
        <charset val="129"/>
      </rPr>
      <t xml:space="preserve">블로 방문자수확 한기흥회장 </t>
    </r>
    <r>
      <rPr>
        <sz val="9"/>
        <rFont val="Courier New"/>
        <family val="3"/>
      </rPr>
      <t>"</t>
    </r>
    <r>
      <rPr>
        <sz val="9"/>
        <rFont val="맑은 고딕"/>
        <family val="3"/>
        <charset val="129"/>
      </rPr>
      <t>산학기술 경영 컨설팅 산단정책선도</t>
    </r>
    <r>
      <rPr>
        <sz val="9"/>
        <rFont val="Courier New"/>
        <family val="3"/>
      </rPr>
      <t xml:space="preserve">" : </t>
    </r>
    <r>
      <rPr>
        <sz val="9"/>
        <rFont val="맑은 고딕"/>
        <family val="3"/>
        <charset val="129"/>
      </rPr>
      <t>벽우한기흥</t>
    </r>
    <r>
      <rPr>
        <sz val="9"/>
        <rFont val="Courier New"/>
        <family val="3"/>
      </rPr>
      <t xml:space="preserve"> URL</t>
    </r>
    <r>
      <rPr>
        <sz val="9"/>
        <rFont val="맑은 고딕"/>
        <family val="3"/>
        <charset val="129"/>
      </rPr>
      <t>복사</t>
    </r>
    <r>
      <rPr>
        <sz val="9"/>
        <rFont val="Courier New"/>
        <family val="3"/>
      </rPr>
      <t xml:space="preserve"> 1</t>
    </r>
    <r>
      <rPr>
        <sz val="9"/>
        <rFont val="맑은 고딕"/>
        <family val="3"/>
        <charset val="129"/>
      </rPr>
      <t>이웃추가 정기총회 동당진시산업단지협의회 당진시산업단지협의회회장한기흥가</t>
    </r>
    <r>
      <rPr>
        <sz val="9"/>
        <rFont val="Courier New"/>
        <family val="3"/>
      </rPr>
      <t>27</t>
    </r>
    <r>
      <rPr>
        <sz val="9"/>
        <rFont val="맑은 고딕"/>
        <family val="3"/>
        <charset val="129"/>
      </rPr>
      <t>일당진상공회의소대회의실에서</t>
    </r>
    <r>
      <rPr>
        <sz val="9"/>
        <rFont val="Courier New"/>
        <family val="3"/>
      </rPr>
      <t>2022</t>
    </r>
    <r>
      <rPr>
        <sz val="9"/>
        <rFont val="맑은 고딕"/>
        <family val="3"/>
        <charset val="129"/>
      </rPr>
      <t>년정기총회를개최했다 이날정기총회에 장창순 당진시 신성장산업과장 배경화 중소벤처기업지흥공단충남지역본부장충남산학융합원당진시 산업단지관계자 등</t>
    </r>
    <r>
      <rPr>
        <sz val="9"/>
        <rFont val="Courier New"/>
        <family val="3"/>
      </rPr>
      <t>30</t>
    </r>
    <r>
      <rPr>
        <sz val="9"/>
        <rFont val="맑은 고딕"/>
        <family val="3"/>
        <charset val="129"/>
      </rPr>
      <t>여명이참석한 가운데</t>
    </r>
    <r>
      <rPr>
        <sz val="9"/>
        <rFont val="Courier New"/>
        <family val="3"/>
      </rPr>
      <t>2021</t>
    </r>
    <r>
      <rPr>
        <sz val="9"/>
        <rFont val="맑은 고딕"/>
        <family val="3"/>
        <charset val="129"/>
      </rPr>
      <t>년결산보고서승인</t>
    </r>
    <r>
      <rPr>
        <sz val="9"/>
        <rFont val="Courier New"/>
        <family val="3"/>
      </rPr>
      <t>2022</t>
    </r>
    <r>
      <rPr>
        <sz val="9"/>
        <rFont val="맑은 고딕"/>
        <family val="3"/>
        <charset val="129"/>
      </rPr>
      <t>년사업계획및예산서승인 임원 선임안을의결 했다 이어배경화 본부장이농공단지입주기업이승혁충남산학융합원선임연구원과이재혁스마트소재부품융합</t>
    </r>
    <r>
      <rPr>
        <sz val="9"/>
        <rFont val="Courier New"/>
        <family val="3"/>
      </rPr>
      <t>M</t>
    </r>
    <r>
      <rPr>
        <sz val="9"/>
        <rFont val="맑은 고딕"/>
        <family val="3"/>
        <charset val="129"/>
      </rPr>
      <t>연구소장이 기업지원관련 설명회를 진행했다 한기흥당진시산업단지협의회장은 인사말을통해</t>
    </r>
    <r>
      <rPr>
        <sz val="9"/>
        <rFont val="Courier New"/>
        <family val="3"/>
      </rPr>
      <t>"</t>
    </r>
    <r>
      <rPr>
        <sz val="9"/>
        <rFont val="맑은 고딕"/>
        <family val="3"/>
        <charset val="129"/>
      </rPr>
      <t>산업단지입주기업의정보교류 상생협력에나서는한편지역의경제단체 로서역할에충실하겠다</t>
    </r>
    <r>
      <rPr>
        <sz val="9"/>
        <rFont val="Courier New"/>
        <family val="3"/>
      </rPr>
      <t>"</t>
    </r>
    <r>
      <rPr>
        <sz val="9"/>
        <rFont val="맑은 고딕"/>
        <family val="3"/>
        <charset val="129"/>
      </rPr>
      <t>며</t>
    </r>
    <r>
      <rPr>
        <sz val="9"/>
        <rFont val="Courier New"/>
        <family val="3"/>
      </rPr>
      <t>"</t>
    </r>
    <r>
      <rPr>
        <sz val="9"/>
        <rFont val="맑은 고딕"/>
        <family val="3"/>
        <charset val="129"/>
      </rPr>
      <t>산학기술 경영컨설팅 생산품마케팅 판로지원을통해산업단지정책을선도해나가겠다</t>
    </r>
    <r>
      <rPr>
        <sz val="9"/>
        <rFont val="Courier New"/>
        <family val="3"/>
      </rPr>
      <t>"</t>
    </r>
    <r>
      <rPr>
        <sz val="9"/>
        <rFont val="맑은 고딕"/>
        <family val="3"/>
        <charset val="129"/>
      </rPr>
      <t>고소 감을밝혔다 세계시 설정 도움말 감추기 비교 줄처 한기흥회장</t>
    </r>
    <r>
      <rPr>
        <sz val="9"/>
        <rFont val="Courier New"/>
        <family val="3"/>
      </rPr>
      <t>"</t>
    </r>
    <r>
      <rPr>
        <sz val="9"/>
        <rFont val="맑은 고딕"/>
        <family val="3"/>
        <charset val="129"/>
      </rPr>
      <t>산학기술경영컨설팅</t>
    </r>
    <r>
      <rPr>
        <sz val="9"/>
        <rFont val="Courier New"/>
        <family val="3"/>
      </rPr>
      <t xml:space="preserve"> 08:41:51 </t>
    </r>
    <r>
      <rPr>
        <sz val="9"/>
        <rFont val="맑은 고딕"/>
        <family val="3"/>
        <charset val="129"/>
      </rPr>
      <t>산단정책선도 충청타임즈</t>
    </r>
    <r>
      <rPr>
        <sz val="9"/>
        <rFont val="Courier New"/>
        <family val="3"/>
      </rPr>
      <t xml:space="preserve"> Icctimeskr </t>
    </r>
    <r>
      <rPr>
        <sz val="9"/>
        <rFont val="맑은 고딕"/>
        <family val="3"/>
        <charset val="129"/>
      </rPr>
      <t>동기 나용자</t>
    </r>
    <r>
      <rPr>
        <sz val="9"/>
        <rFont val="Courier New"/>
        <family val="3"/>
      </rPr>
      <t>PC</t>
    </r>
    <r>
      <rPr>
        <sz val="9"/>
        <rFont val="맑은 고딕"/>
        <family val="3"/>
        <charset val="129"/>
      </rPr>
      <t>가</t>
    </r>
    <r>
      <rPr>
        <sz val="9"/>
        <rFont val="Courier New"/>
        <family val="3"/>
      </rPr>
      <t>0216</t>
    </r>
    <r>
      <rPr>
        <sz val="9"/>
        <rFont val="맑은 고딕"/>
        <family val="3"/>
        <charset val="129"/>
      </rPr>
      <t>초빠릅니다</t>
    </r>
    <r>
      <rPr>
        <sz val="9"/>
        <rFont val="Courier New"/>
        <family val="3"/>
      </rPr>
      <t xml:space="preserve"> KR</t>
    </r>
    <r>
      <rPr>
        <sz val="9"/>
        <rFont val="맑은 고딕"/>
        <family val="3"/>
        <charset val="129"/>
      </rPr>
      <t>한국표준과학연구원 오전</t>
    </r>
    <r>
      <rPr>
        <sz val="9"/>
        <rFont val="Courier New"/>
        <family val="3"/>
      </rPr>
      <t xml:space="preserve">8:41 3 </t>
    </r>
    <r>
      <rPr>
        <sz val="9"/>
        <rFont val="맑은 고딕"/>
        <family val="3"/>
        <charset val="129"/>
      </rPr>
      <t>검색</t>
    </r>
  </si>
  <si>
    <r>
      <t xml:space="preserve">- </t>
    </r>
    <r>
      <rPr>
        <sz val="9"/>
        <rFont val="Courier New"/>
        <family val="3"/>
      </rPr>
      <t>12023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김뉴</t>
    </r>
    <r>
      <rPr>
        <sz val="9"/>
        <rFont val="Courier New"/>
        <family val="3"/>
      </rPr>
      <t>!</t>
    </r>
    <r>
      <rPr>
        <sz val="9"/>
        <rFont val="맑은 고딕"/>
        <family val="3"/>
        <charset val="129"/>
      </rPr>
      <t>방송출연역사</t>
    </r>
    <r>
      <rPr>
        <sz val="9"/>
        <rFont val="Courier New"/>
        <family val="3"/>
      </rPr>
      <t>!CB5</t>
    </r>
    <r>
      <rPr>
        <sz val="9"/>
        <rFont val="맑은 고딕"/>
        <family val="3"/>
        <charset val="129"/>
      </rPr>
      <t>노컷뉴</t>
    </r>
    <r>
      <rPr>
        <sz val="9"/>
        <rFont val="Courier New"/>
        <family val="3"/>
      </rPr>
      <t xml:space="preserve"> 2010</t>
    </r>
    <r>
      <rPr>
        <sz val="9"/>
        <rFont val="맑은 고딕"/>
        <family val="3"/>
        <charset val="129"/>
      </rPr>
      <t>새해가떴다 해돋이명소</t>
    </r>
    <r>
      <rPr>
        <sz val="9"/>
        <rFont val="Courier New"/>
        <family val="3"/>
      </rPr>
      <t xml:space="preserve"> 1</t>
    </r>
    <r>
      <rPr>
        <sz val="9"/>
        <rFont val="맑은 고딕"/>
        <family val="3"/>
        <charset val="129"/>
      </rPr>
      <t xml:space="preserve">더 노컷뉴 </t>
    </r>
    <r>
      <rPr>
        <sz val="9"/>
        <rFont val="Courier New"/>
        <family val="3"/>
      </rPr>
      <t xml:space="preserve">- httpsi/blognavercom W8376/222996944861 [[4 | IAVER </t>
    </r>
    <r>
      <rPr>
        <sz val="9"/>
        <rFont val="맑은 고딕"/>
        <family val="3"/>
        <charset val="129"/>
      </rPr>
      <t>블로 글쓰는개발자김뉴네</t>
    </r>
    <r>
      <rPr>
        <sz val="9"/>
        <rFont val="Courier New"/>
        <family val="3"/>
      </rPr>
      <t xml:space="preserve">!! </t>
    </r>
    <r>
      <rPr>
        <sz val="9"/>
        <rFont val="맑은 고딕"/>
        <family val="3"/>
        <charset val="129"/>
      </rPr>
      <t>역시방송</t>
    </r>
    <r>
      <rPr>
        <sz val="9"/>
        <rFont val="Courier New"/>
        <family val="3"/>
      </rPr>
      <t>3</t>
    </r>
    <r>
      <rPr>
        <sz val="9"/>
        <rFont val="맑은 고딕"/>
        <family val="3"/>
        <charset val="129"/>
      </rPr>
      <t>사에서방송타니</t>
    </r>
    <r>
      <rPr>
        <sz val="9"/>
        <rFont val="Courier New"/>
        <family val="3"/>
      </rPr>
      <t xml:space="preserve"> 2 </t>
    </r>
    <r>
      <rPr>
        <sz val="9"/>
        <rFont val="맑은 고딕"/>
        <family val="3"/>
        <charset val="129"/>
      </rPr>
      <t>이날은너</t>
    </r>
    <r>
      <rPr>
        <sz val="9"/>
        <rFont val="Courier New"/>
        <family val="3"/>
      </rPr>
      <t>T/</t>
    </r>
    <r>
      <rPr>
        <sz val="9"/>
        <rFont val="맑은 고딕"/>
        <family val="3"/>
        <charset val="129"/>
      </rPr>
      <t>에나왔냐며전화를몇번받았던기억이난다</t>
    </r>
    <r>
      <rPr>
        <sz val="9"/>
        <rFont val="Courier New"/>
        <family val="3"/>
      </rPr>
      <t>~ 2010</t>
    </r>
    <r>
      <rPr>
        <sz val="9"/>
        <rFont val="맑은 고딕"/>
        <family val="3"/>
        <charset val="129"/>
      </rPr>
      <t>새해가떴다</t>
    </r>
    <r>
      <rPr>
        <sz val="9"/>
        <rFont val="Courier New"/>
        <family val="3"/>
      </rPr>
      <t>" '</t>
    </r>
    <r>
      <rPr>
        <sz val="9"/>
        <rFont val="맑은 고딕"/>
        <family val="3"/>
        <charset val="129"/>
      </rPr>
      <t>해돈이명소</t>
    </r>
    <r>
      <rPr>
        <sz val="9"/>
        <rFont val="Courier New"/>
        <family val="3"/>
      </rPr>
      <t>'</t>
    </r>
    <r>
      <rPr>
        <sz val="9"/>
        <rFont val="맑은 고딕"/>
        <family val="3"/>
        <charset val="129"/>
      </rPr>
      <t>북적</t>
    </r>
    <r>
      <rPr>
        <sz val="9"/>
        <rFont val="Courier New"/>
        <family val="3"/>
      </rPr>
      <t>' K-5</t>
    </r>
    <r>
      <rPr>
        <sz val="9"/>
        <rFont val="맑은 고딕"/>
        <family val="3"/>
        <charset val="129"/>
      </rPr>
      <t>뉴스</t>
    </r>
    <r>
      <rPr>
        <sz val="9"/>
        <rFont val="Courier New"/>
        <family val="3"/>
      </rPr>
      <t xml:space="preserve"> Hews kos co k FOWER E </t>
    </r>
    <r>
      <rPr>
        <sz val="9"/>
        <rFont val="맑은 고딕"/>
        <family val="3"/>
        <charset val="129"/>
      </rPr>
      <t>가전디지털도 쿠팡 김유진 경기도 부천시</t>
    </r>
    <r>
      <rPr>
        <sz val="9"/>
        <rFont val="Courier New"/>
        <family val="3"/>
      </rPr>
      <t xml:space="preserve"> coupang </t>
    </r>
    <r>
      <rPr>
        <sz val="9"/>
        <rFont val="맑은 고딕"/>
        <family val="3"/>
        <charset val="129"/>
      </rPr>
      <t>볼</t>
    </r>
    <r>
      <rPr>
        <sz val="9"/>
        <rFont val="Courier New"/>
        <family val="3"/>
      </rPr>
      <t xml:space="preserve">Urck3 </t>
    </r>
    <r>
      <rPr>
        <sz val="9"/>
        <rFont val="맑은 고딕"/>
        <family val="3"/>
        <charset val="129"/>
      </rPr>
      <t>세계시 설점 도움말 감추기 요건링크가안보인다 비교</t>
    </r>
    <r>
      <rPr>
        <sz val="9"/>
        <rFont val="Courier New"/>
        <family val="3"/>
      </rPr>
      <t xml:space="preserve"> 16:2922 </t>
    </r>
    <r>
      <rPr>
        <sz val="9"/>
        <rFont val="맑은 고딕"/>
        <family val="3"/>
        <charset val="129"/>
      </rPr>
      <t>돌기 내기필코찾을것이야 사슴자</t>
    </r>
    <r>
      <rPr>
        <sz val="9"/>
        <rFont val="Courier New"/>
        <family val="3"/>
      </rPr>
      <t>0</t>
    </r>
    <r>
      <rPr>
        <sz val="9"/>
        <rFont val="맑은 고딕"/>
        <family val="3"/>
        <charset val="129"/>
      </rPr>
      <t>가</t>
    </r>
    <r>
      <rPr>
        <sz val="9"/>
        <rFont val="Courier New"/>
        <family val="3"/>
      </rPr>
      <t>165</t>
    </r>
    <r>
      <rPr>
        <sz val="9"/>
        <rFont val="맑은 고딕"/>
        <family val="3"/>
        <charset val="129"/>
      </rPr>
      <t>초빠릅</t>
    </r>
    <r>
      <rPr>
        <sz val="9"/>
        <rFont val="Courier New"/>
        <family val="3"/>
      </rPr>
      <t xml:space="preserve"> KRISs</t>
    </r>
    <r>
      <rPr>
        <sz val="9"/>
        <rFont val="맑은 고딕"/>
        <family val="3"/>
        <charset val="129"/>
      </rPr>
      <t>한국표준과학연구원</t>
    </r>
    <r>
      <rPr>
        <sz val="9"/>
        <rFont val="Courier New"/>
        <family val="3"/>
      </rPr>
      <t xml:space="preserve"> 2012</t>
    </r>
    <r>
      <rPr>
        <sz val="9"/>
        <rFont val="맑은 고딕"/>
        <family val="3"/>
        <charset val="129"/>
      </rPr>
      <t>년</t>
    </r>
    <r>
      <rPr>
        <sz val="9"/>
        <rFont val="Courier New"/>
        <family val="3"/>
      </rPr>
      <t>6</t>
    </r>
    <r>
      <rPr>
        <sz val="9"/>
        <rFont val="맑은 고딕"/>
        <family val="3"/>
        <charset val="129"/>
      </rPr>
      <t>월여름어느날</t>
    </r>
    <r>
      <rPr>
        <sz val="9"/>
        <rFont val="Courier New"/>
        <family val="3"/>
      </rPr>
      <t>~ 2</t>
    </r>
    <r>
      <rPr>
        <sz val="9"/>
        <rFont val="맑은 고딕"/>
        <family val="3"/>
        <charset val="129"/>
      </rPr>
      <t>공감</t>
    </r>
    <r>
      <rPr>
        <sz val="9"/>
        <rFont val="Courier New"/>
        <family val="3"/>
      </rPr>
      <t xml:space="preserve">4 </t>
    </r>
    <r>
      <rPr>
        <sz val="9"/>
        <rFont val="맑은 고딕"/>
        <family val="3"/>
        <charset val="129"/>
      </rPr>
      <t>오첫덧글을남겨보세요 후</t>
    </r>
  </si>
  <si>
    <r>
      <t>국산화가꼭 필요한 중요 부품들</t>
    </r>
    <r>
      <rPr>
        <sz val="9"/>
        <rFont val="Courier New"/>
        <family val="3"/>
      </rPr>
      <t xml:space="preserve"> blognaverCom/bellring3474/22297246568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t>
    </r>
    <r>
      <rPr>
        <sz val="9"/>
        <rFont val="맑은 고딕"/>
        <family val="3"/>
        <charset val="129"/>
      </rPr>
      <t>우리나라이야기</t>
    </r>
    <r>
      <rPr>
        <sz val="9"/>
        <rFont val="Courier New"/>
        <family val="3"/>
      </rPr>
      <t>479</t>
    </r>
    <r>
      <rPr>
        <sz val="9"/>
        <rFont val="맑은 고딕"/>
        <family val="3"/>
        <charset val="129"/>
      </rPr>
      <t>개의 목록열기 현실에서미상를꿈꾸는 포로필</t>
    </r>
    <r>
      <rPr>
        <sz val="9"/>
        <rFont val="Courier New"/>
        <family val="3"/>
      </rPr>
      <t xml:space="preserve">: </t>
    </r>
    <r>
      <rPr>
        <sz val="9"/>
        <rFont val="맑은 고딕"/>
        <family val="3"/>
        <charset val="129"/>
      </rPr>
      <t xml:space="preserve">우리나라이야기 </t>
    </r>
    <r>
      <rPr>
        <sz val="9"/>
        <rFont val="Courier New"/>
        <family val="3"/>
      </rPr>
      <t>+</t>
    </r>
    <r>
      <rPr>
        <sz val="9"/>
        <rFont val="맑은 고딕"/>
        <family val="3"/>
        <charset val="129"/>
      </rPr>
      <t>이웃추가 국산화가 꼭 필요한 중요 부품들전자신문 자료 카테고리 그전체보기</t>
    </r>
    <r>
      <rPr>
        <sz val="9"/>
        <rFont val="Courier New"/>
        <family val="3"/>
      </rPr>
      <t>225</t>
    </r>
    <r>
      <rPr>
        <sz val="9"/>
        <rFont val="맑은 고딕"/>
        <family val="3"/>
        <charset val="129"/>
      </rPr>
      <t>기</t>
    </r>
    <r>
      <rPr>
        <sz val="9"/>
        <rFont val="Courier New"/>
        <family val="3"/>
      </rPr>
      <t xml:space="preserve">] </t>
    </r>
    <r>
      <rPr>
        <sz val="9"/>
        <rFont val="맑은 고딕"/>
        <family val="3"/>
        <charset val="129"/>
      </rPr>
      <t>선암</t>
    </r>
    <r>
      <rPr>
        <sz val="9"/>
        <rFont val="Courier New"/>
        <family val="3"/>
      </rPr>
      <t xml:space="preserve"> 2023 </t>
    </r>
    <r>
      <rPr>
        <sz val="9"/>
        <rFont val="맑은 고딕"/>
        <family val="3"/>
        <charset val="129"/>
      </rPr>
      <t>보</t>
    </r>
    <r>
      <rPr>
        <sz val="9"/>
        <rFont val="Courier New"/>
        <family val="3"/>
      </rPr>
      <t xml:space="preserve"> 129:50 +</t>
    </r>
    <r>
      <rPr>
        <sz val="9"/>
        <rFont val="맑은 고딕"/>
        <family val="3"/>
        <charset val="129"/>
      </rPr>
      <t>이웃추가 의민사하기 곱지사할 그살마가는 그무리나라 미야기</t>
    </r>
    <r>
      <rPr>
        <sz val="9"/>
        <rFont val="Courier New"/>
        <family val="3"/>
      </rPr>
      <t xml:space="preserve"> IticlelO30000306951 </t>
    </r>
    <r>
      <rPr>
        <sz val="9"/>
        <rFont val="맑은 고딕"/>
        <family val="3"/>
        <charset val="129"/>
      </rPr>
      <t>그선맘시즈 그선맘수필 그선맘소설집 우선맘독서술 이지노모토파인테크 가스이화학공엽</t>
    </r>
    <r>
      <rPr>
        <sz val="9"/>
        <rFont val="Courier New"/>
        <family val="3"/>
      </rPr>
      <t>90%</t>
    </r>
    <r>
      <rPr>
        <sz val="9"/>
        <rFont val="맑은 고딕"/>
        <family val="3"/>
        <charset val="129"/>
      </rPr>
      <t>아싱 포선맘기했둔</t>
    </r>
    <r>
      <rPr>
        <sz val="9"/>
        <rFont val="Courier New"/>
        <family val="3"/>
      </rPr>
      <t xml:space="preserve"> ICVP</t>
    </r>
    <r>
      <rPr>
        <sz val="9"/>
        <rFont val="맑은 고딕"/>
        <family val="3"/>
        <charset val="129"/>
      </rPr>
      <t xml:space="preserve">패 모성부문 그가미드를위한스토리텔 구리도금이 </t>
    </r>
    <r>
      <rPr>
        <sz val="9"/>
        <rFont val="Courier New"/>
        <family val="3"/>
      </rPr>
      <t>'</t>
    </r>
    <r>
      <rPr>
        <sz val="9"/>
        <rFont val="맑은 고딕"/>
        <family val="3"/>
        <charset val="129"/>
      </rPr>
      <t>동영상선암의 코믹한국 이토터듀폰 먹더미드</t>
    </r>
    <r>
      <rPr>
        <sz val="9"/>
        <rFont val="Courier New"/>
        <family val="3"/>
      </rPr>
      <t xml:space="preserve"> JCL 90%</t>
    </r>
    <r>
      <rPr>
        <sz val="9"/>
        <rFont val="맑은 고딕"/>
        <family val="3"/>
        <charset val="129"/>
      </rPr>
      <t>아싱 반도체전공정 반도체패키 비돔명삼 한국의비전 ㅇ기타 동염삼 파인어달마스크</t>
    </r>
    <r>
      <rPr>
        <sz val="9"/>
        <rFont val="Courier New"/>
        <family val="3"/>
      </rPr>
      <t xml:space="preserve">FMM </t>
    </r>
    <r>
      <rPr>
        <sz val="9"/>
        <rFont val="맑은 고딕"/>
        <family val="3"/>
        <charset val="129"/>
      </rPr>
      <t>스플레</t>
    </r>
    <r>
      <rPr>
        <sz val="9"/>
        <rFont val="Courier New"/>
        <family val="3"/>
      </rPr>
      <t xml:space="preserve"> LED</t>
    </r>
    <r>
      <rPr>
        <sz val="9"/>
        <rFont val="맑은 고딕"/>
        <family val="3"/>
        <charset val="129"/>
      </rPr>
      <t>중착용금속만</t>
    </r>
    <r>
      <rPr>
        <sz val="9"/>
        <rFont val="Courier New"/>
        <family val="3"/>
      </rPr>
      <t xml:space="preserve"> I DNP 99% </t>
    </r>
    <r>
      <rPr>
        <sz val="9"/>
        <rFont val="맑은 고딕"/>
        <family val="3"/>
        <charset val="129"/>
      </rPr>
      <t xml:space="preserve">이그조 </t>
    </r>
    <r>
      <rPr>
        <sz val="9"/>
        <rFont val="Courier New"/>
        <family val="3"/>
      </rPr>
      <t>'</t>
    </r>
    <r>
      <rPr>
        <sz val="9"/>
        <rFont val="맑은 고딕"/>
        <family val="3"/>
        <charset val="129"/>
      </rPr>
      <t>전행역철가지</t>
    </r>
    <r>
      <rPr>
        <sz val="9"/>
        <rFont val="Courier New"/>
        <family val="3"/>
      </rPr>
      <t xml:space="preserve"> 2 LiFSI SN PS </t>
    </r>
    <r>
      <rPr>
        <sz val="9"/>
        <rFont val="맑은 고딕"/>
        <family val="3"/>
        <charset val="129"/>
      </rPr>
      <t xml:space="preserve">선암주종명 한출시 저 암의한줄시 주종명 선 </t>
    </r>
    <r>
      <rPr>
        <sz val="9"/>
        <rFont val="Courier New"/>
        <family val="3"/>
      </rPr>
      <t>[</t>
    </r>
    <r>
      <rPr>
        <sz val="9"/>
        <rFont val="맑은 고딕"/>
        <family val="3"/>
        <charset val="129"/>
      </rPr>
      <t>신년기획</t>
    </r>
    <r>
      <rPr>
        <sz val="9"/>
        <rFont val="Courier New"/>
        <family val="3"/>
      </rPr>
      <t xml:space="preserve">] </t>
    </r>
    <r>
      <rPr>
        <sz val="9"/>
        <rFont val="맑은 고딕"/>
        <family val="3"/>
        <charset val="129"/>
      </rPr>
      <t xml:space="preserve">반디배공급망진단 여전히먼소부장독립 선밤의로 </t>
    </r>
    <r>
      <rPr>
        <sz val="9"/>
        <rFont val="Courier New"/>
        <family val="3"/>
      </rPr>
      <t>*UICk3 #2019</t>
    </r>
    <r>
      <rPr>
        <sz val="9"/>
        <rFont val="맑은 고딕"/>
        <family val="3"/>
        <charset val="129"/>
      </rPr>
      <t>년</t>
    </r>
    <r>
      <rPr>
        <sz val="9"/>
        <rFont val="Courier New"/>
        <family val="3"/>
      </rPr>
      <t>7</t>
    </r>
    <r>
      <rPr>
        <sz val="9"/>
        <rFont val="맑은 고딕"/>
        <family val="3"/>
        <charset val="129"/>
      </rPr>
      <t>월일본이반도체디스플레이생산에필요한소재수출을규제 믹한국사모하늘미시며 세계시 설정 도움말 감추기</t>
    </r>
    <r>
      <rPr>
        <sz val="9"/>
        <rFont val="Courier New"/>
        <family val="3"/>
      </rPr>
      <t xml:space="preserve"> NnewsnaverCom </t>
    </r>
    <r>
      <rPr>
        <sz val="9"/>
        <rFont val="맑은 고딕"/>
        <family val="3"/>
        <charset val="129"/>
      </rPr>
      <t>경천사십층석탑</t>
    </r>
    <r>
      <rPr>
        <sz val="9"/>
        <rFont val="Courier New"/>
        <family val="3"/>
      </rPr>
      <t xml:space="preserve"> SHV-E25IS  </t>
    </r>
    <r>
      <rPr>
        <sz val="9"/>
        <rFont val="맑은 고딕"/>
        <family val="3"/>
        <charset val="129"/>
      </rPr>
      <t>한국의비전 비교 선맘의한풀사</t>
    </r>
    <r>
      <rPr>
        <sz val="9"/>
        <rFont val="Courier New"/>
        <family val="3"/>
      </rPr>
      <t xml:space="preserve"> 1:54:35 </t>
    </r>
    <r>
      <rPr>
        <sz val="9"/>
        <rFont val="맑은 고딕"/>
        <family val="3"/>
        <charset val="129"/>
      </rPr>
      <t>동기 모두보기 달력보고 름자드과</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KRISs</t>
    </r>
    <r>
      <rPr>
        <sz val="9"/>
        <rFont val="맑은 고딕"/>
        <family val="3"/>
        <charset val="129"/>
      </rPr>
      <t>한국표준과학인구원</t>
    </r>
    <r>
      <rPr>
        <sz val="9"/>
        <rFont val="Courier New"/>
        <family val="3"/>
      </rPr>
      <t xml:space="preserve"> 20 posl 2023</t>
    </r>
    <r>
      <rPr>
        <sz val="9"/>
        <rFont val="맑은 고딕"/>
        <family val="3"/>
        <charset val="129"/>
      </rPr>
      <t>년</t>
    </r>
    <r>
      <rPr>
        <sz val="9"/>
        <rFont val="Courier New"/>
        <family val="3"/>
      </rPr>
      <t xml:space="preserve"> 05</t>
    </r>
    <r>
      <rPr>
        <sz val="9"/>
        <rFont val="맑은 고딕"/>
        <family val="3"/>
        <charset val="129"/>
      </rPr>
      <t>월</t>
    </r>
    <r>
      <rPr>
        <sz val="9"/>
        <rFont val="Courier New"/>
        <family val="3"/>
      </rPr>
      <t xml:space="preserve"> 29C </t>
    </r>
    <r>
      <rPr>
        <sz val="9"/>
        <rFont val="맑은 고딕"/>
        <family val="3"/>
        <charset val="129"/>
      </rPr>
      <t>오전</t>
    </r>
    <r>
      <rPr>
        <sz val="9"/>
        <rFont val="Courier New"/>
        <family val="3"/>
      </rPr>
      <t xml:space="preserve">11:54 </t>
    </r>
    <r>
      <rPr>
        <sz val="9"/>
        <rFont val="맑은 고딕"/>
        <family val="3"/>
        <charset val="129"/>
      </rPr>
      <t>검색 비약간</t>
    </r>
    <r>
      <rPr>
        <sz val="9"/>
        <rFont val="Courier New"/>
        <family val="3"/>
      </rPr>
      <t xml:space="preserve"> 2023-07-17</t>
    </r>
  </si>
  <si>
    <r>
      <t xml:space="preserve">blognavercom/bdmonth/222998982284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오라인마케팅</t>
    </r>
    <r>
      <rPr>
        <sz val="9"/>
        <rFont val="Courier New"/>
        <family val="3"/>
      </rPr>
      <t xml:space="preserve"> NO1 </t>
    </r>
    <r>
      <rPr>
        <sz val="9"/>
        <rFont val="맑은 고딕"/>
        <family val="3"/>
        <charset val="129"/>
      </rPr>
      <t>디자인 플랫폼 미리 쇼핑인사이트</t>
    </r>
    <r>
      <rPr>
        <sz val="9"/>
        <rFont val="Courier New"/>
        <family val="3"/>
      </rPr>
      <t>:</t>
    </r>
    <r>
      <rPr>
        <sz val="9"/>
        <rFont val="맑은 고딕"/>
        <family val="3"/>
        <charset val="129"/>
      </rPr>
      <t>네 키워드사이트</t>
    </r>
    <r>
      <rPr>
        <sz val="9"/>
        <rFont val="Courier New"/>
        <family val="3"/>
      </rPr>
      <t xml:space="preserve"> Gmai Youtube ]</t>
    </r>
    <r>
      <rPr>
        <sz val="9"/>
        <rFont val="맑은 고딕"/>
        <family val="3"/>
        <charset val="129"/>
      </rPr>
      <t>부돌산칼럼 언예민매매사례 빈반민매매사례</t>
    </r>
    <r>
      <rPr>
        <sz val="9"/>
        <rFont val="Courier New"/>
        <family val="3"/>
      </rPr>
      <t xml:space="preserve">[55 </t>
    </r>
    <r>
      <rPr>
        <sz val="9"/>
        <rFont val="맑은 고딕"/>
        <family val="3"/>
        <charset val="129"/>
      </rPr>
      <t>그부돌산관면기사</t>
    </r>
    <r>
      <rPr>
        <sz val="9"/>
        <rFont val="Courier New"/>
        <family val="3"/>
      </rPr>
      <t>1200</t>
    </r>
    <r>
      <rPr>
        <sz val="9"/>
        <rFont val="맑은 고딕"/>
        <family val="3"/>
        <charset val="129"/>
      </rPr>
      <t>과 부통산경기 반등하나일시적</t>
    </r>
    <r>
      <rPr>
        <sz val="9"/>
        <rFont val="Courier New"/>
        <family val="3"/>
      </rPr>
      <t xml:space="preserve"> 2</t>
    </r>
    <r>
      <rPr>
        <sz val="9"/>
        <rFont val="맑은 고딕"/>
        <family val="3"/>
        <charset val="129"/>
      </rPr>
      <t>주택자에 이어 분양 립살탐발</t>
    </r>
    <r>
      <rPr>
        <sz val="9"/>
        <rFont val="Courier New"/>
        <family val="3"/>
      </rPr>
      <t xml:space="preserve">[64] </t>
    </r>
    <r>
      <rPr>
        <sz val="9"/>
        <rFont val="맑은 고딕"/>
        <family val="3"/>
        <charset val="129"/>
      </rPr>
      <t>권도 양도세 특례제공</t>
    </r>
    <r>
      <rPr>
        <sz val="9"/>
        <rFont val="Courier New"/>
        <family val="3"/>
      </rPr>
      <t>[</t>
    </r>
    <r>
      <rPr>
        <sz val="9"/>
        <rFont val="맑은 고딕"/>
        <family val="3"/>
        <charset val="129"/>
      </rPr>
      <t>뒷북경제</t>
    </r>
    <r>
      <rPr>
        <sz val="9"/>
        <rFont val="Courier New"/>
        <family val="3"/>
      </rPr>
      <t xml:space="preserve">] </t>
    </r>
    <r>
      <rPr>
        <sz val="9"/>
        <rFont val="맑은 고딕"/>
        <family val="3"/>
        <charset val="129"/>
      </rPr>
      <t>그기타 최근멋 아파트가격끝없이떨어지는데 막케팅</t>
    </r>
    <r>
      <rPr>
        <sz val="9"/>
        <rFont val="Courier New"/>
        <family val="3"/>
      </rPr>
      <t xml:space="preserve">] </t>
    </r>
    <r>
      <rPr>
        <sz val="9"/>
        <rFont val="맑은 고딕"/>
        <family val="3"/>
        <charset val="129"/>
      </rPr>
      <t xml:space="preserve">개설주악면 정부부동산세제보완방안발표 </t>
    </r>
    <r>
      <rPr>
        <sz val="9"/>
        <rFont val="Courier New"/>
        <family val="3"/>
      </rPr>
      <t>[</t>
    </r>
    <r>
      <rPr>
        <sz val="9"/>
        <rFont val="맑은 고딕"/>
        <family val="3"/>
        <charset val="129"/>
      </rPr>
      <t>한국현제</t>
    </r>
    <r>
      <rPr>
        <sz val="9"/>
        <rFont val="Courier New"/>
        <family val="3"/>
      </rPr>
      <t>]</t>
    </r>
    <r>
      <rPr>
        <sz val="9"/>
        <rFont val="맑은 고딕"/>
        <family val="3"/>
        <charset val="129"/>
      </rPr>
      <t>호제준</t>
    </r>
    <r>
      <rPr>
        <sz val="9"/>
        <rFont val="Courier New"/>
        <family val="3"/>
      </rPr>
      <t>] 1</t>
    </r>
    <r>
      <rPr>
        <sz val="9"/>
        <rFont val="맑은 고딕"/>
        <family val="3"/>
        <charset val="129"/>
      </rPr>
      <t>주택</t>
    </r>
    <r>
      <rPr>
        <sz val="9"/>
        <rFont val="Courier New"/>
        <family val="3"/>
      </rPr>
      <t>+1</t>
    </r>
    <r>
      <rPr>
        <sz val="9"/>
        <rFont val="맑은 고딕"/>
        <family val="3"/>
        <charset val="129"/>
      </rPr>
      <t>분양권 처분기한입주후</t>
    </r>
    <r>
      <rPr>
        <sz val="9"/>
        <rFont val="Courier New"/>
        <family val="3"/>
      </rPr>
      <t>3</t>
    </r>
    <r>
      <rPr>
        <sz val="9"/>
        <rFont val="맑은 고딕"/>
        <family val="3"/>
        <charset val="129"/>
      </rPr>
      <t xml:space="preserve">년으로 연장하고 </t>
    </r>
    <r>
      <rPr>
        <sz val="9"/>
        <rFont val="Courier New"/>
        <family val="3"/>
      </rPr>
      <t>[</t>
    </r>
    <r>
      <rPr>
        <sz val="9"/>
        <rFont val="맑은 고딕"/>
        <family val="3"/>
        <charset val="129"/>
      </rPr>
      <t>쿠키뉴스</t>
    </r>
    <r>
      <rPr>
        <sz val="9"/>
        <rFont val="Courier New"/>
        <family val="3"/>
      </rPr>
      <t>]</t>
    </r>
    <r>
      <rPr>
        <sz val="9"/>
        <rFont val="맑은 고딕"/>
        <family val="3"/>
        <charset val="129"/>
      </rPr>
      <t>록투메개 내등공공주택사업자종부세부담도낮추 매매가격변동는 촬돌점노 물도그이붓</t>
    </r>
    <r>
      <rPr>
        <sz val="9"/>
        <rFont val="Courier New"/>
        <family val="3"/>
      </rPr>
      <t>415</t>
    </r>
    <r>
      <rPr>
        <sz val="9"/>
        <rFont val="맑은 고딕"/>
        <family val="3"/>
        <charset val="129"/>
      </rPr>
      <t>멀</t>
    </r>
    <r>
      <rPr>
        <sz val="9"/>
        <rFont val="Courier New"/>
        <family val="3"/>
      </rPr>
      <t xml:space="preserve"> 6</t>
    </r>
    <r>
      <rPr>
        <sz val="9"/>
        <rFont val="맑은 고딕"/>
        <family val="3"/>
        <charset val="129"/>
      </rPr>
      <t>억</t>
    </r>
    <r>
      <rPr>
        <sz val="9"/>
        <rFont val="Courier New"/>
        <family val="3"/>
      </rPr>
      <t>2900 4</t>
    </r>
    <r>
      <rPr>
        <sz val="9"/>
        <rFont val="맑은 고딕"/>
        <family val="3"/>
        <charset val="129"/>
      </rPr>
      <t>동연</t>
    </r>
    <r>
      <rPr>
        <sz val="9"/>
        <rFont val="Courier New"/>
        <family val="3"/>
      </rPr>
      <t>40</t>
    </r>
    <r>
      <rPr>
        <sz val="9"/>
        <rFont val="맑은 고딕"/>
        <family val="3"/>
        <charset val="129"/>
      </rPr>
      <t>만원 글보내기</t>
    </r>
    <r>
      <rPr>
        <sz val="9"/>
        <rFont val="Courier New"/>
        <family val="3"/>
      </rPr>
      <t>0</t>
    </r>
    <r>
      <rPr>
        <sz val="9"/>
        <rFont val="맑은 고딕"/>
        <family val="3"/>
        <charset val="129"/>
      </rPr>
      <t>로 글스크랩</t>
    </r>
    <r>
      <rPr>
        <sz val="9"/>
        <rFont val="Courier New"/>
        <family val="3"/>
      </rPr>
      <t>2</t>
    </r>
    <r>
      <rPr>
        <sz val="9"/>
        <rFont val="맑은 고딕"/>
        <family val="3"/>
        <charset val="129"/>
      </rPr>
      <t>로 억</t>
    </r>
    <r>
      <rPr>
        <sz val="9"/>
        <rFont val="Courier New"/>
        <family val="3"/>
      </rPr>
      <t xml:space="preserve">500 </t>
    </r>
    <r>
      <rPr>
        <sz val="9"/>
        <rFont val="맑은 고딕"/>
        <family val="3"/>
        <charset val="129"/>
      </rPr>
      <t>그</t>
    </r>
    <r>
      <rPr>
        <sz val="9"/>
        <rFont val="Courier New"/>
        <family val="3"/>
      </rPr>
      <t xml:space="preserve"> 22002 108-</t>
    </r>
    <r>
      <rPr>
        <sz val="9"/>
        <rFont val="맑은 고딕"/>
        <family val="3"/>
        <charset val="129"/>
      </rPr>
      <t>억</t>
    </r>
    <r>
      <rPr>
        <sz val="9"/>
        <rFont val="Courier New"/>
        <family val="3"/>
      </rPr>
      <t xml:space="preserve">3000  </t>
    </r>
    <r>
      <rPr>
        <sz val="9"/>
        <rFont val="맑은 고딕"/>
        <family val="3"/>
        <charset val="129"/>
      </rPr>
      <t>봉구창동 주공</t>
    </r>
    <r>
      <rPr>
        <sz val="9"/>
        <rFont val="Courier New"/>
        <family val="3"/>
      </rPr>
      <t>2</t>
    </r>
    <r>
      <rPr>
        <sz val="9"/>
        <rFont val="맑은 고딕"/>
        <family val="3"/>
        <charset val="129"/>
      </rPr>
      <t>단자</t>
    </r>
    <r>
      <rPr>
        <sz val="9"/>
        <rFont val="Courier New"/>
        <family val="3"/>
      </rPr>
      <t xml:space="preserve"> 141 138 HIGH CLASS 1% </t>
    </r>
    <r>
      <rPr>
        <sz val="9"/>
        <rFont val="맑은 고딕"/>
        <family val="3"/>
        <charset val="129"/>
      </rPr>
      <t>심커래가공개 전체</t>
    </r>
    <r>
      <rPr>
        <sz val="9"/>
        <rFont val="Courier New"/>
        <family val="3"/>
      </rPr>
      <t>56827</t>
    </r>
    <r>
      <rPr>
        <sz val="9"/>
        <rFont val="맑은 고딕"/>
        <family val="3"/>
        <charset val="129"/>
      </rPr>
      <t>위 우선일시적</t>
    </r>
    <r>
      <rPr>
        <sz val="9"/>
        <rFont val="Courier New"/>
        <family val="3"/>
      </rPr>
      <t>1</t>
    </r>
    <r>
      <rPr>
        <sz val="9"/>
        <rFont val="맑은 고딕"/>
        <family val="3"/>
        <charset val="129"/>
      </rPr>
      <t>주택</t>
    </r>
    <r>
      <rPr>
        <sz val="9"/>
        <rFont val="Courier New"/>
        <family val="3"/>
      </rPr>
      <t>+1</t>
    </r>
    <r>
      <rPr>
        <sz val="9"/>
        <rFont val="맑은 고딕"/>
        <family val="3"/>
        <charset val="129"/>
      </rPr>
      <t>입주군분양권에대해양도세비과세특례적용기한을입주후</t>
    </r>
    <r>
      <rPr>
        <sz val="9"/>
        <rFont val="Courier New"/>
        <family val="3"/>
      </rPr>
      <t>2</t>
    </r>
    <r>
      <rPr>
        <sz val="9"/>
        <rFont val="맑은 고딕"/>
        <family val="3"/>
        <charset val="129"/>
      </rPr>
      <t>년에서</t>
    </r>
    <r>
      <rPr>
        <sz val="9"/>
        <rFont val="Courier New"/>
        <family val="3"/>
      </rPr>
      <t>3</t>
    </r>
    <r>
      <rPr>
        <sz val="9"/>
        <rFont val="맑은 고딕"/>
        <family val="3"/>
        <charset val="129"/>
      </rPr>
      <t>년</t>
    </r>
    <r>
      <rPr>
        <sz val="9"/>
        <rFont val="Courier New"/>
        <family val="3"/>
      </rPr>
      <t xml:space="preserve"> 1727</t>
    </r>
    <r>
      <rPr>
        <sz val="9"/>
        <rFont val="맑은 고딕"/>
        <family val="3"/>
        <charset val="129"/>
      </rPr>
      <t>위소</t>
    </r>
    <r>
      <rPr>
        <sz val="9"/>
        <rFont val="Courier New"/>
        <family val="3"/>
      </rPr>
      <t xml:space="preserve">18 </t>
    </r>
    <r>
      <rPr>
        <sz val="9"/>
        <rFont val="맑은 고딕"/>
        <family val="3"/>
        <charset val="129"/>
      </rPr>
      <t>으로</t>
    </r>
    <r>
      <rPr>
        <sz val="9"/>
        <rFont val="Courier New"/>
        <family val="3"/>
      </rPr>
      <t>1</t>
    </r>
    <r>
      <rPr>
        <sz val="9"/>
        <rFont val="맑은 고딕"/>
        <family val="3"/>
        <charset val="129"/>
      </rPr>
      <t>년연장합니다</t>
    </r>
    <r>
      <rPr>
        <sz val="9"/>
        <rFont val="Courier New"/>
        <family val="3"/>
      </rPr>
      <t xml:space="preserve"> blog navercomybdmonth </t>
    </r>
    <r>
      <rPr>
        <sz val="9"/>
        <rFont val="맑은 고딕"/>
        <family val="3"/>
        <charset val="129"/>
      </rPr>
      <t>일시적</t>
    </r>
    <r>
      <rPr>
        <sz val="9"/>
        <rFont val="Courier New"/>
        <family val="3"/>
      </rPr>
      <t>2</t>
    </r>
    <r>
      <rPr>
        <sz val="9"/>
        <rFont val="맑은 고딕"/>
        <family val="3"/>
        <charset val="129"/>
      </rPr>
      <t>주택자에대한기존주택처분기한이신규주택취득일로부터</t>
    </r>
    <r>
      <rPr>
        <sz val="9"/>
        <rFont val="Courier New"/>
        <family val="3"/>
      </rPr>
      <t>2</t>
    </r>
    <r>
      <rPr>
        <sz val="9"/>
        <rFont val="맑은 고딕"/>
        <family val="3"/>
        <charset val="129"/>
      </rPr>
      <t>년이내에서</t>
    </r>
    <r>
      <rPr>
        <sz val="9"/>
        <rFont val="Courier New"/>
        <family val="3"/>
      </rPr>
      <t>3</t>
    </r>
    <r>
      <rPr>
        <sz val="9"/>
        <rFont val="맑은 고딕"/>
        <family val="3"/>
        <charset val="129"/>
      </rPr>
      <t>년이내로 연장된데따른것으로이달</t>
    </r>
    <r>
      <rPr>
        <sz val="9"/>
        <rFont val="Courier New"/>
        <family val="3"/>
      </rPr>
      <t>12</t>
    </r>
    <r>
      <rPr>
        <sz val="9"/>
        <rFont val="맑은 고딕"/>
        <family val="3"/>
        <charset val="129"/>
      </rPr>
      <t>일이후양도하는경우부터 소급적용됩니다</t>
    </r>
    <r>
      <rPr>
        <sz val="9"/>
        <rFont val="Courier New"/>
        <family val="3"/>
      </rPr>
      <t xml:space="preserve"> HIGH UTCk3 </t>
    </r>
    <r>
      <rPr>
        <sz val="9"/>
        <rFont val="맑은 고딕"/>
        <family val="3"/>
        <charset val="129"/>
      </rPr>
      <t>세계시 설정 도움말 감추기 비교 사전문이궁금하신분음상단림크불참고해부세요</t>
    </r>
    <r>
      <rPr>
        <sz val="9"/>
        <rFont val="Courier New"/>
        <family val="3"/>
      </rPr>
      <t xml:space="preserve"> 15:16:33 </t>
    </r>
    <r>
      <rPr>
        <sz val="9"/>
        <rFont val="맑은 고딕"/>
        <family val="3"/>
        <charset val="129"/>
      </rPr>
      <t>동기</t>
    </r>
    <r>
      <rPr>
        <sz val="9"/>
        <rFont val="Courier New"/>
        <family val="3"/>
      </rPr>
      <t xml:space="preserve"> 26C </t>
    </r>
    <r>
      <rPr>
        <sz val="9"/>
        <rFont val="맑은 고딕"/>
        <family val="3"/>
        <charset val="129"/>
      </rPr>
      <t>오후</t>
    </r>
    <r>
      <rPr>
        <sz val="9"/>
        <rFont val="Courier New"/>
        <family val="3"/>
      </rPr>
      <t xml:space="preserve">3:16 </t>
    </r>
    <r>
      <rPr>
        <sz val="9"/>
        <rFont val="맑은 고딕"/>
        <family val="3"/>
        <charset val="129"/>
      </rPr>
      <t>비약간 검색 한</t>
    </r>
    <r>
      <rPr>
        <sz val="9"/>
        <rFont val="Courier New"/>
        <family val="3"/>
      </rPr>
      <t xml:space="preserve"> 2023-07-14</t>
    </r>
  </si>
  <si>
    <r>
      <t>강원도민일보통천강꽁꽁축제 홍천강꽁꽁축제연일매진방문</t>
    </r>
    <r>
      <rPr>
        <sz val="9"/>
        <rFont val="Courier New"/>
        <family val="3"/>
      </rPr>
      <t xml:space="preserve"> 3</t>
    </r>
    <r>
      <rPr>
        <sz val="9"/>
        <rFont val="맑은 고딕"/>
        <family val="3"/>
        <charset val="129"/>
      </rPr>
      <t>년만에 열린 홍천강꽁꽁축제</t>
    </r>
    <r>
      <rPr>
        <sz val="9"/>
        <rFont val="Courier New"/>
        <family val="3"/>
      </rPr>
      <t xml:space="preserve"> NAVEF 5</t>
    </r>
    <r>
      <rPr>
        <sz val="9"/>
        <rFont val="맑은 고딕"/>
        <family val="3"/>
        <charset val="129"/>
      </rPr>
      <t>천인 국민질병 없는백년건강 위하여</t>
    </r>
    <r>
      <rPr>
        <sz val="9"/>
        <rFont val="Courier New"/>
        <family val="3"/>
      </rPr>
      <t xml:space="preserve">~~ </t>
    </r>
    <r>
      <rPr>
        <sz val="9"/>
        <rFont val="맑은 고딕"/>
        <family val="3"/>
        <charset val="129"/>
      </rPr>
      <t>산미건민테리어</t>
    </r>
    <r>
      <rPr>
        <sz val="9"/>
        <rFont val="Courier New"/>
        <family val="3"/>
      </rPr>
      <t xml:space="preserve"> 16</t>
    </r>
    <r>
      <rPr>
        <sz val="9"/>
        <rFont val="맑은 고딕"/>
        <family val="3"/>
        <charset val="129"/>
      </rPr>
      <t>세 소녀에 줄혼욕강요</t>
    </r>
    <r>
      <rPr>
        <sz val="9"/>
        <rFont val="Courier New"/>
        <family val="3"/>
      </rPr>
      <t xml:space="preserve">' </t>
    </r>
    <r>
      <rPr>
        <sz val="9"/>
        <rFont val="맑은 고딕"/>
        <family val="3"/>
        <charset val="129"/>
      </rPr>
      <t xml:space="preserve">넷플릭스가놓친 白마이코의 </t>
    </r>
    <r>
      <rPr>
        <sz val="9"/>
        <rFont val="Courier New"/>
        <family val="3"/>
      </rPr>
      <t>'</t>
    </r>
    <r>
      <rPr>
        <sz val="9"/>
        <rFont val="맑은 고딕"/>
        <family val="3"/>
        <charset val="129"/>
      </rPr>
      <t>비극</t>
    </r>
    <r>
      <rPr>
        <sz val="9"/>
        <rFont val="Courier New"/>
        <family val="3"/>
      </rPr>
      <t>' [</t>
    </r>
    <r>
      <rPr>
        <sz val="9"/>
        <rFont val="맑은 고딕"/>
        <family val="3"/>
        <charset val="129"/>
      </rPr>
      <t>도쿄</t>
    </r>
    <r>
      <rPr>
        <sz val="9"/>
        <rFont val="Courier New"/>
        <family val="3"/>
      </rPr>
      <t>B</t>
    </r>
    <r>
      <rPr>
        <sz val="9"/>
        <rFont val="맑은 고딕"/>
        <family val="3"/>
        <charset val="129"/>
      </rPr>
      <t>화</t>
    </r>
    <r>
      <rPr>
        <sz val="9"/>
        <rFont val="Courier New"/>
        <family val="3"/>
      </rPr>
      <t xml:space="preserve">[2] </t>
    </r>
    <r>
      <rPr>
        <sz val="9"/>
        <rFont val="맑은 고딕"/>
        <family val="3"/>
        <charset val="129"/>
      </rPr>
      <t>고범폐차 모범폐차</t>
    </r>
    <r>
      <rPr>
        <sz val="9"/>
        <rFont val="Courier New"/>
        <family val="3"/>
      </rPr>
      <t>#</t>
    </r>
    <r>
      <rPr>
        <sz val="9"/>
        <rFont val="맑은 고딕"/>
        <family val="3"/>
        <charset val="129"/>
      </rPr>
      <t>맙류</t>
    </r>
    <r>
      <rPr>
        <sz val="9"/>
        <rFont val="Courier New"/>
        <family val="3"/>
      </rPr>
      <t>/</t>
    </r>
    <r>
      <rPr>
        <sz val="9"/>
        <rFont val="맑은 고딕"/>
        <family val="3"/>
        <charset val="129"/>
      </rPr>
      <t xml:space="preserve">법 </t>
    </r>
    <r>
      <rPr>
        <sz val="9"/>
        <rFont val="Courier New"/>
        <family val="3"/>
      </rPr>
      <t>&lt;</t>
    </r>
    <r>
      <rPr>
        <sz val="9"/>
        <rFont val="맑은 고딕"/>
        <family val="3"/>
        <charset val="129"/>
      </rPr>
      <t xml:space="preserve">이전 다음 쎄렉스님이뭇의새글보기 </t>
    </r>
    <r>
      <rPr>
        <sz val="9"/>
        <rFont val="Courier New"/>
        <family val="3"/>
      </rPr>
      <t xml:space="preserve">: </t>
    </r>
    <r>
      <rPr>
        <sz val="9"/>
        <rFont val="맑은 고딕"/>
        <family val="3"/>
        <charset val="129"/>
      </rPr>
      <t>이웃으로 추가 휴호</t>
    </r>
    <r>
      <rPr>
        <sz val="9"/>
        <rFont val="Courier New"/>
        <family val="3"/>
      </rPr>
      <t xml:space="preserve">? </t>
    </r>
    <r>
      <rPr>
        <sz val="9"/>
        <rFont val="맑은 고딕"/>
        <family val="3"/>
        <charset val="129"/>
      </rPr>
      <t xml:space="preserve">그룹 그룹 그룹 </t>
    </r>
    <r>
      <rPr>
        <sz val="9"/>
        <rFont val="Courier New"/>
        <family val="3"/>
      </rPr>
      <t xml:space="preserve">] </t>
    </r>
    <r>
      <rPr>
        <sz val="9"/>
        <rFont val="맑은 고딕"/>
        <family val="3"/>
        <charset val="129"/>
      </rPr>
      <t>그룹 그룹 시 그룹 시 그룹 그룹 새그룹 소내그를</t>
    </r>
    <r>
      <rPr>
        <sz val="9"/>
        <rFont val="Courier New"/>
        <family val="3"/>
      </rPr>
      <t xml:space="preserve"> UTCk3 </t>
    </r>
    <r>
      <rPr>
        <sz val="9"/>
        <rFont val="맑은 고딕"/>
        <family val="3"/>
        <charset val="129"/>
      </rPr>
      <t>수새그룹 세계시 설정 도움말 감추기 그룹 비교</t>
    </r>
    <r>
      <rPr>
        <sz val="9"/>
        <rFont val="Courier New"/>
        <family val="3"/>
      </rPr>
      <t xml:space="preserve"> 6034153 21:44:13 </t>
    </r>
    <r>
      <rPr>
        <sz val="9"/>
        <rFont val="맑은 고딕"/>
        <family val="3"/>
        <charset val="129"/>
      </rPr>
      <t>동기 사슴자</t>
    </r>
    <r>
      <rPr>
        <sz val="9"/>
        <rFont val="Courier New"/>
        <family val="3"/>
      </rPr>
      <t>FC</t>
    </r>
    <r>
      <rPr>
        <sz val="9"/>
        <rFont val="맑은 고딕"/>
        <family val="3"/>
        <charset val="129"/>
      </rPr>
      <t>과</t>
    </r>
    <r>
      <rPr>
        <sz val="9"/>
        <rFont val="Courier New"/>
        <family val="3"/>
      </rPr>
      <t xml:space="preserve">1 </t>
    </r>
    <r>
      <rPr>
        <sz val="9"/>
        <rFont val="맑은 고딕"/>
        <family val="3"/>
        <charset val="129"/>
      </rPr>
      <t>블로그이웃</t>
    </r>
    <r>
      <rPr>
        <sz val="9"/>
        <rFont val="Courier New"/>
        <family val="3"/>
      </rPr>
      <t>5446</t>
    </r>
    <r>
      <rPr>
        <sz val="9"/>
        <rFont val="맑은 고딕"/>
        <family val="3"/>
        <charset val="129"/>
      </rPr>
      <t>명</t>
    </r>
    <r>
      <rPr>
        <sz val="9"/>
        <rFont val="Courier New"/>
        <family val="3"/>
      </rPr>
      <t xml:space="preserve"> KRISs</t>
    </r>
    <r>
      <rPr>
        <sz val="9"/>
        <rFont val="맑은 고딕"/>
        <family val="3"/>
        <charset val="129"/>
      </rPr>
      <t>한국표준과학연구원 글보내기</t>
    </r>
    <r>
      <rPr>
        <sz val="9"/>
        <rFont val="Courier New"/>
        <family val="3"/>
      </rPr>
      <t>0</t>
    </r>
    <r>
      <rPr>
        <sz val="9"/>
        <rFont val="맑은 고딕"/>
        <family val="3"/>
        <charset val="129"/>
      </rPr>
      <t>회 찾기 다 오후</t>
    </r>
    <r>
      <rPr>
        <sz val="9"/>
        <rFont val="Courier New"/>
        <family val="3"/>
      </rPr>
      <t xml:space="preserve">9:44 0 1 26C </t>
    </r>
    <r>
      <rPr>
        <sz val="9"/>
        <rFont val="맑은 고딕"/>
        <family val="3"/>
        <charset val="129"/>
      </rPr>
      <t xml:space="preserve">대체로 흐림 </t>
    </r>
    <r>
      <rPr>
        <sz val="9"/>
        <rFont val="Courier New"/>
        <family val="3"/>
      </rPr>
      <t xml:space="preserve">+ * </t>
    </r>
    <r>
      <rPr>
        <sz val="9"/>
        <rFont val="맑은 고딕"/>
        <family val="3"/>
        <charset val="129"/>
      </rPr>
      <t>한</t>
    </r>
    <r>
      <rPr>
        <sz val="9"/>
        <rFont val="Courier New"/>
        <family val="3"/>
      </rPr>
      <t xml:space="preserve"> 2023-07-14</t>
    </r>
  </si>
  <si>
    <r>
      <t xml:space="preserve">네이버밴드 </t>
    </r>
    <r>
      <rPr>
        <sz val="9"/>
        <rFont val="Courier New"/>
        <family val="3"/>
      </rPr>
      <t>:</t>
    </r>
    <r>
      <rPr>
        <sz val="9"/>
        <rFont val="맑은 고딕"/>
        <family val="3"/>
        <charset val="129"/>
      </rPr>
      <t>네이버 통합검색</t>
    </r>
    <r>
      <rPr>
        <sz val="9"/>
        <rFont val="Courier New"/>
        <family val="3"/>
      </rPr>
      <t xml:space="preserve"> 2023</t>
    </r>
    <r>
      <rPr>
        <sz val="9"/>
        <rFont val="맑은 고딕"/>
        <family val="3"/>
        <charset val="129"/>
      </rPr>
      <t>년뉴스저작권 모니터링및</t>
    </r>
    <r>
      <rPr>
        <sz val="9"/>
        <rFont val="Courier New"/>
        <family val="3"/>
      </rPr>
      <t xml:space="preserve"> * := 12023</t>
    </r>
    <r>
      <rPr>
        <sz val="9"/>
        <rFont val="맑은 고딕"/>
        <family val="3"/>
        <charset val="129"/>
      </rPr>
      <t>년뉴스저작권모니터링</t>
    </r>
    <r>
      <rPr>
        <sz val="9"/>
        <rFont val="Courier New"/>
        <family val="3"/>
      </rPr>
      <t xml:space="preserve">] </t>
    </r>
    <r>
      <rPr>
        <sz val="9"/>
        <rFont val="맑은 고딕"/>
        <family val="3"/>
        <charset val="129"/>
      </rPr>
      <t>구등일보문화 섹션</t>
    </r>
    <r>
      <rPr>
        <sz val="9"/>
        <rFont val="Courier New"/>
        <family val="3"/>
      </rPr>
      <t>1 202301 [</t>
    </r>
    <r>
      <rPr>
        <sz val="9"/>
        <rFont val="맑은 고딕"/>
        <family val="3"/>
        <charset val="129"/>
      </rPr>
      <t>책꽂이</t>
    </r>
    <r>
      <rPr>
        <sz val="9"/>
        <rFont val="Courier New"/>
        <family val="3"/>
      </rPr>
      <t>]]</t>
    </r>
    <r>
      <rPr>
        <sz val="9"/>
        <rFont val="맑은 고딕"/>
        <family val="3"/>
        <charset val="129"/>
      </rPr>
      <t xml:space="preserve">서울신문 </t>
    </r>
    <r>
      <rPr>
        <sz val="9"/>
        <rFont val="Courier New"/>
        <family val="3"/>
      </rPr>
      <t>[</t>
    </r>
    <r>
      <rPr>
        <sz val="9"/>
        <rFont val="맑은 고딕"/>
        <family val="3"/>
        <charset val="129"/>
      </rPr>
      <t>긋모니터링뉴스저작권모니터 마</t>
    </r>
    <r>
      <rPr>
        <sz val="9"/>
        <rFont val="Courier New"/>
        <family val="3"/>
      </rPr>
      <t xml:space="preserve"> https/floorworxnet/m/73 | </t>
    </r>
    <r>
      <rPr>
        <sz val="9"/>
        <rFont val="맑은 고딕"/>
        <family val="3"/>
        <charset val="129"/>
      </rPr>
      <t>플로어워스</t>
    </r>
    <r>
      <rPr>
        <sz val="9"/>
        <rFont val="Courier New"/>
        <family val="3"/>
      </rPr>
      <t xml:space="preserve"> PRESS </t>
    </r>
    <r>
      <rPr>
        <sz val="9"/>
        <rFont val="맑은 고딕"/>
        <family val="3"/>
        <charset val="129"/>
      </rPr>
      <t>무등일보 문화 섹션</t>
    </r>
    <r>
      <rPr>
        <sz val="9"/>
        <rFont val="Courier New"/>
        <family val="3"/>
      </rPr>
      <t xml:space="preserve"> 20230117 </t>
    </r>
    <r>
      <rPr>
        <sz val="9"/>
        <rFont val="맑은 고딕"/>
        <family val="3"/>
        <charset val="129"/>
      </rPr>
      <t>플로어워스</t>
    </r>
    <r>
      <rPr>
        <sz val="9"/>
        <rFont val="Courier New"/>
        <family val="3"/>
      </rPr>
      <t xml:space="preserve"> 2023 128 21:24 </t>
    </r>
    <r>
      <rPr>
        <sz val="9"/>
        <rFont val="맑은 고딕"/>
        <family val="3"/>
        <charset val="129"/>
      </rPr>
      <t xml:space="preserve">무등일보 문회 </t>
    </r>
    <r>
      <rPr>
        <sz val="9"/>
        <rFont val="Courier New"/>
        <family val="3"/>
      </rPr>
      <t>- '</t>
    </r>
    <r>
      <rPr>
        <sz val="9"/>
        <rFont val="맑은 고딕"/>
        <family val="3"/>
        <charset val="129"/>
      </rPr>
      <t>학생들은뭐든지잘해내야하고뛰어나야하며앞서야한 당신의마음에보내는위로와공감 다는마음에동시에많은일을너무 열심히하다지쳐서나 입력</t>
    </r>
    <r>
      <rPr>
        <sz val="9"/>
        <rFont val="Courier New"/>
        <family val="3"/>
      </rPr>
      <t xml:space="preserve">20230117 10: </t>
    </r>
    <r>
      <rPr>
        <sz val="9"/>
        <rFont val="맑은 고딕"/>
        <family val="3"/>
        <charset val="129"/>
      </rPr>
      <t>를찾아온다정확히는남들보다빠르게열심히잘해야한 다는생각에마음이탈진해온다 정찬영등정신과의사</t>
    </r>
    <r>
      <rPr>
        <sz val="9"/>
        <rFont val="Courier New"/>
        <family val="3"/>
      </rPr>
      <t>9</t>
    </r>
    <r>
      <rPr>
        <sz val="9"/>
        <rFont val="맑은 고딕"/>
        <family val="3"/>
        <charset val="129"/>
      </rPr>
      <t>인 은커녕며칠쉬는것도못하겠다면서벌벌떤다 그대의마음에닿았습니다</t>
    </r>
    <r>
      <rPr>
        <sz val="9"/>
        <rFont val="Courier New"/>
        <family val="3"/>
      </rPr>
      <t>'</t>
    </r>
    <r>
      <rPr>
        <sz val="9"/>
        <rFont val="맑은 고딕"/>
        <family val="3"/>
        <charset val="129"/>
      </rPr>
      <t>출간 재난국가폭력삶속상처마주해 실패하고방황해도괜찮아의한구절이다이처럼현대사 회는치열한경쟁과개인주의가만연해지며마음을나누고 공감받지못해결국마음의병을얻고마는이들이많아지 고있다 그대의 아홉명의정신과의사이야 마음이아픈현대인들의모습을최전방에서지켜봐온정신 마음에 건회김신과의사 과의사들이시대에위로와공감을보낸다정신과의사</t>
    </r>
    <r>
      <rPr>
        <sz val="9"/>
        <rFont val="Courier New"/>
        <family val="3"/>
      </rPr>
      <t xml:space="preserve">9 </t>
    </r>
    <r>
      <rPr>
        <sz val="9"/>
        <rFont val="맑은 고딕"/>
        <family val="3"/>
        <charset val="129"/>
      </rPr>
      <t>닿았습니다 인이출간한에세이집</t>
    </r>
    <r>
      <rPr>
        <sz val="9"/>
        <rFont val="Courier New"/>
        <family val="3"/>
      </rPr>
      <t>'</t>
    </r>
    <r>
      <rPr>
        <sz val="9"/>
        <rFont val="맑은 고딕"/>
        <family val="3"/>
        <charset val="129"/>
      </rPr>
      <t>그대의마음에닿았습니다</t>
    </r>
    <r>
      <rPr>
        <sz val="9"/>
        <rFont val="Courier New"/>
        <family val="3"/>
      </rPr>
      <t>'</t>
    </r>
    <r>
      <rPr>
        <sz val="9"/>
        <rFont val="맑은 고딕"/>
        <family val="3"/>
        <charset val="129"/>
      </rPr>
      <t>를통해 옷</t>
    </r>
    <r>
      <rPr>
        <sz val="9"/>
        <rFont val="Courier New"/>
        <family val="3"/>
      </rPr>
      <t xml:space="preserve">uTCk3 </t>
    </r>
    <r>
      <rPr>
        <sz val="9"/>
        <rFont val="맑은 고딕"/>
        <family val="3"/>
        <charset val="129"/>
      </rPr>
      <t>서다 세계시 도움말 감추기 에세이는</t>
    </r>
    <r>
      <rPr>
        <sz val="9"/>
        <rFont val="Courier New"/>
        <family val="3"/>
      </rPr>
      <t>1</t>
    </r>
    <r>
      <rPr>
        <sz val="9"/>
        <rFont val="맑은 고딕"/>
        <family val="3"/>
        <charset val="129"/>
      </rPr>
      <t>부</t>
    </r>
    <r>
      <rPr>
        <sz val="9"/>
        <rFont val="Courier New"/>
        <family val="3"/>
      </rPr>
      <t>'</t>
    </r>
    <r>
      <rPr>
        <sz val="9"/>
        <rFont val="맑은 고딕"/>
        <family val="3"/>
        <charset val="129"/>
      </rPr>
      <t>그대의마음에나의공감을보냅니다와</t>
    </r>
    <r>
      <rPr>
        <sz val="9"/>
        <rFont val="Courier New"/>
        <family val="3"/>
      </rPr>
      <t>2</t>
    </r>
    <r>
      <rPr>
        <sz val="9"/>
        <rFont val="맑은 고딕"/>
        <family val="3"/>
        <charset val="129"/>
      </rPr>
      <t>부</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24</t>
    </r>
    <r>
      <rPr>
        <sz val="9"/>
        <rFont val="맑은 고딕"/>
        <family val="3"/>
        <charset val="129"/>
      </rPr>
      <t>밀월요일 비교 그대의상처에우리의위로를보냅니다로구성김은영정</t>
    </r>
    <r>
      <rPr>
        <sz val="9"/>
        <rFont val="Courier New"/>
        <family val="3"/>
      </rPr>
      <t xml:space="preserve"> 08:06:33 </t>
    </r>
    <r>
      <rPr>
        <sz val="9"/>
        <rFont val="맑은 고딕"/>
        <family val="3"/>
        <charset val="129"/>
      </rPr>
      <t>동기 찬승심민영천영훈백종우이정현백명재전진용정찬영 이저자로참여했다 사용자</t>
    </r>
    <r>
      <rPr>
        <sz val="9"/>
        <rFont val="Courier New"/>
        <family val="3"/>
      </rPr>
      <t>PC</t>
    </r>
    <r>
      <rPr>
        <sz val="9"/>
        <rFont val="맑은 고딕"/>
        <family val="3"/>
        <charset val="129"/>
      </rPr>
      <t>가</t>
    </r>
    <r>
      <rPr>
        <sz val="9"/>
        <rFont val="Courier New"/>
        <family val="3"/>
      </rPr>
      <t>7318</t>
    </r>
    <r>
      <rPr>
        <sz val="9"/>
        <rFont val="맑은 고딕"/>
        <family val="3"/>
        <charset val="129"/>
      </rPr>
      <t>초빠릅니다 책에마음을보탠이들은아픈이들을기다리지않고사회</t>
    </r>
    <r>
      <rPr>
        <sz val="9"/>
        <rFont val="Courier New"/>
        <family val="3"/>
      </rPr>
      <t xml:space="preserve"> KRiSs</t>
    </r>
    <r>
      <rPr>
        <sz val="9"/>
        <rFont val="맑은 고딕"/>
        <family val="3"/>
        <charset val="129"/>
      </rPr>
      <t xml:space="preserve">한국표준과학연구원 에직접뛰어들어적극적으로마음치료에나서고있는이 들이다 이들은현대인의다양한얼굴을마주한다 성적을취업수 위해 고군분투하며지쳐버린대학생들을팬데믹으로상처 </t>
    </r>
    <r>
      <rPr>
        <sz val="9"/>
        <rFont val="Courier New"/>
        <family val="3"/>
      </rPr>
      <t>[</t>
    </r>
    <r>
      <rPr>
        <sz val="9"/>
        <rFont val="맑은 고딕"/>
        <family val="3"/>
        <charset val="129"/>
      </rPr>
      <t>언론보되무등일보</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17</t>
    </r>
    <r>
      <rPr>
        <sz val="9"/>
        <rFont val="맑은 고딕"/>
        <family val="3"/>
        <charset val="129"/>
      </rPr>
      <t xml:space="preserve">일 </t>
    </r>
    <r>
      <rPr>
        <sz val="9"/>
        <rFont val="Courier New"/>
        <family val="3"/>
      </rPr>
      <t>[</t>
    </r>
    <r>
      <rPr>
        <sz val="9"/>
        <rFont val="맑은 고딕"/>
        <family val="3"/>
        <charset val="129"/>
      </rPr>
      <t>문화</t>
    </r>
    <r>
      <rPr>
        <sz val="9"/>
        <rFont val="Courier New"/>
        <family val="3"/>
      </rPr>
      <t>]</t>
    </r>
    <r>
      <rPr>
        <sz val="9"/>
        <rFont val="맑은 고딕"/>
        <family val="3"/>
        <charset val="129"/>
      </rPr>
      <t xml:space="preserve">당신의마음에보내 위로와공감 </t>
    </r>
    <r>
      <rPr>
        <sz val="9"/>
        <rFont val="Courier New"/>
        <family val="3"/>
      </rPr>
      <t>'</t>
    </r>
    <r>
      <rPr>
        <sz val="9"/>
        <rFont val="맑은 고딕"/>
        <family val="3"/>
        <charset val="129"/>
      </rPr>
      <t>학생들은뭐든지잘해내야하고 뛰어나야하며앞서야한다는 마음에동시에많은일을나 너무열심히 하다지쳐서 나를찾아온다정확히는 남들보다빠르게열 심히잘해야한다는 낙오자가될것같아 에세이집</t>
    </r>
    <r>
      <rPr>
        <sz val="9"/>
        <rFont val="Courier New"/>
        <family val="3"/>
      </rPr>
      <t>'</t>
    </r>
    <r>
      <rPr>
        <sz val="9"/>
        <rFont val="맑은 고딕"/>
        <family val="3"/>
        <charset val="129"/>
      </rPr>
      <t>그대의마음에닿았습니다</t>
    </r>
    <r>
      <rPr>
        <sz val="9"/>
        <rFont val="Courier New"/>
        <family val="3"/>
      </rPr>
      <t>'</t>
    </r>
    <r>
      <rPr>
        <sz val="9"/>
        <rFont val="맑은 고딕"/>
        <family val="3"/>
        <charset val="129"/>
      </rPr>
      <t>속김은영의사가쓴</t>
    </r>
    <r>
      <rPr>
        <sz val="9"/>
        <rFont val="Courier New"/>
        <family val="3"/>
      </rPr>
      <t>'</t>
    </r>
    <r>
      <rPr>
        <sz val="9"/>
        <rFont val="맑은 고딕"/>
        <family val="3"/>
        <charset val="129"/>
      </rPr>
      <t>실패하고방황해도괜찮아</t>
    </r>
    <r>
      <rPr>
        <sz val="9"/>
        <rFont val="Courier New"/>
        <family val="3"/>
      </rPr>
      <t>'</t>
    </r>
    <r>
      <rPr>
        <sz val="9"/>
        <rFont val="맑은 고딕"/>
        <family val="3"/>
        <charset val="129"/>
      </rPr>
      <t xml:space="preserve">의한 치열힌 </t>
    </r>
    <r>
      <rPr>
        <sz val="9"/>
        <rFont val="Courier New"/>
        <family val="3"/>
      </rPr>
      <t xml:space="preserve">- </t>
    </r>
    <r>
      <rPr>
        <sz val="9"/>
        <rFont val="맑은 고딕"/>
        <family val="3"/>
        <charset val="129"/>
      </rPr>
      <t>며마음을나누고공감받지못해결국 국마음의병을얻고마는이들이많아지고있다 후</t>
    </r>
  </si>
  <si>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youtubecom/watch?v-svnU-DCWm1A  Youtube </t>
    </r>
    <r>
      <rPr>
        <sz val="9"/>
        <rFont val="맑은 고딕"/>
        <family val="3"/>
        <charset val="129"/>
      </rPr>
      <t xml:space="preserve">로그인 </t>
    </r>
    <r>
      <rPr>
        <sz val="9"/>
        <rFont val="Courier New"/>
        <family val="3"/>
      </rPr>
      <t>[</t>
    </r>
    <r>
      <rPr>
        <sz val="9"/>
        <rFont val="맑은 고딕"/>
        <family val="3"/>
        <charset val="129"/>
      </rPr>
      <t>동앵과뉴스터디</t>
    </r>
    <r>
      <rPr>
        <sz val="9"/>
        <rFont val="Courier New"/>
        <family val="3"/>
      </rPr>
      <t>]'</t>
    </r>
    <r>
      <rPr>
        <sz val="9"/>
        <rFont val="맑은 고딕"/>
        <family val="3"/>
        <charset val="129"/>
      </rPr>
      <t>김건희종전</t>
    </r>
    <r>
      <rPr>
        <sz val="9"/>
        <rFont val="Courier New"/>
        <family val="3"/>
      </rPr>
      <t xml:space="preserve"> 5</t>
    </r>
    <r>
      <rPr>
        <sz val="9"/>
        <rFont val="맑은 고딕"/>
        <family val="3"/>
        <charset val="129"/>
      </rPr>
      <t>대의혹 민주당의노림주는 신문속뉴스</t>
    </r>
    <r>
      <rPr>
        <sz val="9"/>
        <rFont val="Courier New"/>
        <family val="3"/>
      </rPr>
      <t xml:space="preserve"> 1</t>
    </r>
    <r>
      <rPr>
        <sz val="9"/>
        <rFont val="맑은 고딕"/>
        <family val="3"/>
        <charset val="129"/>
      </rPr>
      <t xml:space="preserve">神기서므되면 </t>
    </r>
    <r>
      <rPr>
        <sz val="9"/>
        <rFont val="Courier New"/>
        <family val="3"/>
      </rPr>
      <t>"</t>
    </r>
    <r>
      <rPr>
        <sz val="9"/>
        <rFont val="맑은 고딕"/>
        <family val="3"/>
        <charset val="129"/>
      </rPr>
      <t>너무많은데</t>
    </r>
    <r>
      <rPr>
        <sz val="9"/>
        <rFont val="Courier New"/>
        <family val="3"/>
      </rPr>
      <t>"</t>
    </r>
    <r>
      <rPr>
        <sz val="9"/>
        <rFont val="맑은 고딕"/>
        <family val="3"/>
        <charset val="129"/>
      </rPr>
      <t>명품에돈방석진 자얼굴공개하고싶네요</t>
    </r>
    <r>
      <rPr>
        <sz val="9"/>
        <rFont val="Courier New"/>
        <family val="3"/>
      </rPr>
      <t>[</t>
    </r>
    <r>
      <rPr>
        <sz val="9"/>
        <rFont val="맑은 고딕"/>
        <family val="3"/>
        <charset val="129"/>
      </rPr>
      <t>뉴 너무많은데</t>
    </r>
    <r>
      <rPr>
        <sz val="9"/>
        <rFont val="Courier New"/>
        <family val="3"/>
      </rPr>
      <t>"</t>
    </r>
    <r>
      <rPr>
        <sz val="9"/>
        <rFont val="맑은 고딕"/>
        <family val="3"/>
        <charset val="129"/>
      </rPr>
      <t>명품에돈빙 중부일보</t>
    </r>
    <r>
      <rPr>
        <sz val="9"/>
        <rFont val="Courier New"/>
        <family val="3"/>
      </rPr>
      <t xml:space="preserve"> 161</t>
    </r>
    <r>
      <rPr>
        <sz val="9"/>
        <rFont val="맑은 고딕"/>
        <family val="3"/>
        <charset val="129"/>
      </rPr>
      <t xml:space="preserve">만호 </t>
    </r>
    <r>
      <rPr>
        <sz val="9"/>
        <rFont val="Courier New"/>
        <family val="3"/>
      </rPr>
      <t>'3</t>
    </r>
    <r>
      <rPr>
        <sz val="9"/>
        <rFont val="맑은 고딕"/>
        <family val="3"/>
        <charset val="129"/>
      </rPr>
      <t xml:space="preserve">일전 새동영상 </t>
    </r>
    <r>
      <rPr>
        <sz val="9"/>
        <rFont val="Courier New"/>
        <family val="3"/>
      </rPr>
      <t>[</t>
    </r>
    <r>
      <rPr>
        <sz val="9"/>
        <rFont val="맑은 고딕"/>
        <family val="3"/>
        <charset val="129"/>
      </rPr>
      <t>김광일쇠</t>
    </r>
    <r>
      <rPr>
        <sz val="9"/>
        <rFont val="Courier New"/>
        <family val="3"/>
      </rPr>
      <t>"</t>
    </r>
    <r>
      <rPr>
        <sz val="9"/>
        <rFont val="맑은 고딕"/>
        <family val="3"/>
        <charset val="129"/>
      </rPr>
      <t>초호화술자리</t>
    </r>
    <r>
      <rPr>
        <sz val="9"/>
        <rFont val="Courier New"/>
        <family val="3"/>
      </rPr>
      <t>"</t>
    </r>
    <r>
      <rPr>
        <sz val="9"/>
        <rFont val="맑은 고딕"/>
        <family val="3"/>
        <charset val="129"/>
      </rPr>
      <t xml:space="preserve">부터 강화군 침식 심각 주민들 </t>
    </r>
    <r>
      <rPr>
        <sz val="9"/>
        <rFont val="Courier New"/>
        <family val="3"/>
      </rPr>
      <t>"</t>
    </r>
    <r>
      <rPr>
        <sz val="9"/>
        <rFont val="맑은 고딕"/>
        <family val="3"/>
        <charset val="129"/>
      </rPr>
      <t>논밭에 바닷물 유입 우려</t>
    </r>
    <r>
      <rPr>
        <sz val="9"/>
        <rFont val="Courier New"/>
        <family val="3"/>
      </rPr>
      <t xml:space="preserve">" </t>
    </r>
    <r>
      <rPr>
        <sz val="9"/>
        <rFont val="맑은 고딕"/>
        <family val="3"/>
        <charset val="129"/>
      </rPr>
      <t>영뜰해변 박영수</t>
    </r>
    <r>
      <rPr>
        <sz val="9"/>
        <rFont val="Courier New"/>
        <family val="3"/>
      </rPr>
      <t>-</t>
    </r>
    <r>
      <rPr>
        <sz val="9"/>
        <rFont val="맑은 고딕"/>
        <family val="3"/>
        <charset val="129"/>
      </rPr>
      <t>리만배 월</t>
    </r>
    <r>
      <rPr>
        <sz val="9"/>
        <rFont val="Courier New"/>
        <family val="3"/>
      </rPr>
      <t>1500</t>
    </r>
    <r>
      <rPr>
        <sz val="9"/>
        <rFont val="맑은 고딕"/>
        <family val="3"/>
        <charset val="129"/>
      </rPr>
      <t>만원자문료</t>
    </r>
    <r>
      <rPr>
        <sz val="9"/>
        <rFont val="Courier New"/>
        <family val="3"/>
      </rPr>
      <t>"</t>
    </r>
    <r>
      <rPr>
        <sz val="9"/>
        <rFont val="맑은 고딕"/>
        <family val="3"/>
        <charset val="129"/>
      </rPr>
      <t>까지박 트자리단잠핀 선일보</t>
    </r>
    <r>
      <rPr>
        <sz val="9"/>
        <rFont val="Courier New"/>
        <family val="3"/>
      </rPr>
      <t xml:space="preserve">9 </t>
    </r>
    <r>
      <rPr>
        <sz val="9"/>
        <rFont val="맑은 고딕"/>
        <family val="3"/>
        <charset val="129"/>
      </rPr>
      <t>수형끈떨어졌을때신 월</t>
    </r>
    <r>
      <rPr>
        <sz val="9"/>
        <rFont val="Courier New"/>
        <family val="3"/>
      </rPr>
      <t>15005:45 1</t>
    </r>
    <r>
      <rPr>
        <sz val="9"/>
        <rFont val="맑은 고딕"/>
        <family val="3"/>
        <charset val="129"/>
      </rPr>
      <t>일전 동영싱</t>
    </r>
    <r>
      <rPr>
        <sz val="9"/>
        <rFont val="Courier New"/>
        <family val="3"/>
      </rPr>
      <t xml:space="preserve"> TV CHOSUN LIVE7</t>
    </r>
    <r>
      <rPr>
        <sz val="9"/>
        <rFont val="맑은 고딕"/>
        <family val="3"/>
        <charset val="129"/>
      </rPr>
      <t>월</t>
    </r>
    <r>
      <rPr>
        <sz val="9"/>
        <rFont val="Courier New"/>
        <family val="3"/>
      </rPr>
      <t xml:space="preserve"> 16</t>
    </r>
    <r>
      <rPr>
        <sz val="9"/>
        <rFont val="맑은 고딕"/>
        <family val="3"/>
        <charset val="129"/>
      </rPr>
      <t>일 기호일보 뉴스</t>
    </r>
    <r>
      <rPr>
        <sz val="9"/>
        <rFont val="Courier New"/>
        <family val="3"/>
      </rPr>
      <t xml:space="preserve">7 </t>
    </r>
    <r>
      <rPr>
        <sz val="9"/>
        <rFont val="맑은 고딕"/>
        <family val="3"/>
        <charset val="129"/>
      </rPr>
      <t>일뉴스</t>
    </r>
    <r>
      <rPr>
        <sz val="9"/>
        <rFont val="Courier New"/>
        <family val="3"/>
      </rPr>
      <t>7-</t>
    </r>
    <r>
      <rPr>
        <sz val="9"/>
        <rFont val="맑은 고딕"/>
        <family val="3"/>
        <charset val="129"/>
      </rPr>
      <t>물</t>
    </r>
    <r>
      <rPr>
        <sz val="9"/>
        <rFont val="Courier New"/>
        <family val="3"/>
      </rPr>
      <t>6</t>
    </r>
    <r>
      <rPr>
        <sz val="9"/>
        <rFont val="맑은 고딕"/>
        <family val="3"/>
        <charset val="129"/>
      </rPr>
      <t>만톤이순식</t>
    </r>
    <r>
      <rPr>
        <sz val="9"/>
        <rFont val="Courier New"/>
        <family val="3"/>
      </rPr>
      <t xml:space="preserve"> TVCHOSUI 2</t>
    </r>
    <r>
      <rPr>
        <sz val="9"/>
        <rFont val="맑은 고딕"/>
        <family val="3"/>
        <charset val="129"/>
      </rPr>
      <t>만회</t>
    </r>
    <r>
      <rPr>
        <sz val="9"/>
        <rFont val="Courier New"/>
        <family val="3"/>
      </rPr>
      <t xml:space="preserve"> 1</t>
    </r>
    <r>
      <rPr>
        <sz val="9"/>
        <rFont val="맑은 고딕"/>
        <family val="3"/>
        <charset val="129"/>
      </rPr>
      <t>일전 개통 해법 찾을 소통 창구 활짝</t>
    </r>
    <r>
      <rPr>
        <sz val="9"/>
        <rFont val="Courier New"/>
        <family val="3"/>
      </rPr>
      <t xml:space="preserve">' </t>
    </r>
    <r>
      <rPr>
        <sz val="9"/>
        <rFont val="맑은 고딕"/>
        <family val="3"/>
        <charset val="129"/>
      </rPr>
      <t>새동영싱</t>
    </r>
    <r>
      <rPr>
        <sz val="9"/>
        <rFont val="Courier New"/>
        <family val="3"/>
      </rPr>
      <t xml:space="preserve"> GTX-B </t>
    </r>
    <r>
      <rPr>
        <sz val="9"/>
        <rFont val="맑은 고딕"/>
        <family val="3"/>
        <charset val="129"/>
      </rPr>
      <t>조기 우크라이나극비방문 이유는</t>
    </r>
    <r>
      <rPr>
        <sz val="9"/>
        <rFont val="Courier New"/>
        <family val="3"/>
      </rPr>
      <t xml:space="preserve">? </t>
    </r>
    <r>
      <rPr>
        <sz val="9"/>
        <rFont val="맑은 고딕"/>
        <family val="3"/>
        <charset val="129"/>
      </rPr>
      <t xml:space="preserve">새동영싱 </t>
    </r>
    <r>
      <rPr>
        <sz val="9"/>
        <rFont val="Courier New"/>
        <family val="3"/>
      </rPr>
      <t>[NiB</t>
    </r>
    <r>
      <rPr>
        <sz val="9"/>
        <rFont val="맑은 고딕"/>
        <family val="3"/>
        <charset val="129"/>
      </rPr>
      <t>뉴스신문속뉴스</t>
    </r>
    <r>
      <rPr>
        <sz val="9"/>
        <rFont val="Courier New"/>
        <family val="3"/>
      </rPr>
      <t>- -</t>
    </r>
    <r>
      <rPr>
        <sz val="9"/>
        <rFont val="맑은 고딕"/>
        <family val="3"/>
        <charset val="129"/>
      </rPr>
      <t>기호을 보경인일보</t>
    </r>
    <r>
      <rPr>
        <sz val="9"/>
        <rFont val="Courier New"/>
        <family val="3"/>
      </rPr>
      <t xml:space="preserve"> NIB</t>
    </r>
    <r>
      <rPr>
        <sz val="9"/>
        <rFont val="맑은 고딕"/>
        <family val="3"/>
        <charset val="129"/>
      </rPr>
      <t xml:space="preserve">남인천방송 내동영성 지도부공개경고에이상민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A 0:46 /2:38 |</t>
    </r>
    <r>
      <rPr>
        <sz val="9"/>
        <rFont val="맑은 고딕"/>
        <family val="3"/>
        <charset val="129"/>
      </rPr>
      <t>널</t>
    </r>
    <r>
      <rPr>
        <sz val="9"/>
        <rFont val="Courier New"/>
        <family val="3"/>
      </rPr>
      <t>A</t>
    </r>
    <r>
      <rPr>
        <sz val="9"/>
        <rFont val="맑은 고딕"/>
        <family val="3"/>
        <charset val="129"/>
      </rPr>
      <t>뉴스</t>
    </r>
    <r>
      <rPr>
        <sz val="9"/>
        <rFont val="Courier New"/>
        <family val="3"/>
      </rPr>
      <t xml:space="preserve"> 4</t>
    </r>
    <r>
      <rPr>
        <sz val="9"/>
        <rFont val="맑은 고딕"/>
        <family val="3"/>
        <charset val="129"/>
      </rPr>
      <t xml:space="preserve">일전 동영싱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찍으려다</t>
    </r>
    <r>
      <rPr>
        <sz val="9"/>
        <rFont val="Courier New"/>
        <family val="3"/>
      </rPr>
      <t>'</t>
    </r>
    <r>
      <rPr>
        <sz val="9"/>
        <rFont val="맑은 고딕"/>
        <family val="3"/>
        <charset val="129"/>
      </rPr>
      <t>와르르</t>
    </r>
    <r>
      <rPr>
        <sz val="9"/>
        <rFont val="Courier New"/>
        <family val="3"/>
      </rPr>
      <t>'</t>
    </r>
    <r>
      <rPr>
        <sz val="9"/>
        <rFont val="맑은 고딕"/>
        <family val="3"/>
        <charset val="129"/>
      </rPr>
      <t>아수</t>
    </r>
    <r>
      <rPr>
        <sz val="9"/>
        <rFont val="Courier New"/>
        <family val="3"/>
      </rPr>
      <t xml:space="preserve"> NB</t>
    </r>
    <r>
      <rPr>
        <sz val="9"/>
        <rFont val="맑은 고딕"/>
        <family val="3"/>
        <charset val="129"/>
      </rPr>
      <t>남인천방송 된사이클대회</t>
    </r>
    <r>
      <rPr>
        <sz val="9"/>
        <rFont val="Courier New"/>
        <family val="3"/>
      </rPr>
      <t>/SBs/</t>
    </r>
    <r>
      <rPr>
        <sz val="9"/>
        <rFont val="맑은 고딕"/>
        <family val="3"/>
        <charset val="129"/>
      </rPr>
      <t>생생 저중 구독자</t>
    </r>
    <r>
      <rPr>
        <sz val="9"/>
        <rFont val="Courier New"/>
        <family val="3"/>
      </rPr>
      <t>432</t>
    </r>
    <r>
      <rPr>
        <sz val="9"/>
        <rFont val="맑은 고딕"/>
        <family val="3"/>
        <charset val="129"/>
      </rPr>
      <t>천명 도움말 감추기 회수</t>
    </r>
    <r>
      <rPr>
        <sz val="9"/>
        <rFont val="Courier New"/>
        <family val="3"/>
      </rPr>
      <t>18</t>
    </r>
    <r>
      <rPr>
        <sz val="9"/>
        <rFont val="맑은 고딕"/>
        <family val="3"/>
        <charset val="129"/>
      </rPr>
      <t>회</t>
    </r>
    <r>
      <rPr>
        <sz val="9"/>
        <rFont val="Courier New"/>
        <family val="3"/>
      </rPr>
      <t xml:space="preserve">2023113 </t>
    </r>
    <r>
      <rPr>
        <sz val="9"/>
        <rFont val="맑은 고딕"/>
        <family val="3"/>
        <charset val="129"/>
      </rPr>
      <t>비교 지면으로알아보는인천소식신문속뉴스입니다각신문사별헤드라인입니다 국국제대결국</t>
    </r>
    <r>
      <rPr>
        <sz val="9"/>
        <rFont val="Courier New"/>
        <family val="3"/>
      </rPr>
      <t xml:space="preserve">] </t>
    </r>
    <r>
      <rPr>
        <sz val="9"/>
        <rFont val="맑은 고딕"/>
        <family val="3"/>
        <charset val="129"/>
      </rPr>
      <t>없나</t>
    </r>
    <r>
      <rPr>
        <sz val="9"/>
        <rFont val="Courier New"/>
        <family val="3"/>
      </rPr>
      <t xml:space="preserve">? 20230713 09:58:30 </t>
    </r>
    <r>
      <rPr>
        <sz val="9"/>
        <rFont val="맑은 고딕"/>
        <family val="3"/>
        <charset val="129"/>
      </rPr>
      <t>먼저인천일보는올해인천 초등학교에입학하는어린이들에게 대면예비소집이진행되는데 그준히</t>
    </r>
    <r>
      <rPr>
        <sz val="9"/>
        <rFont val="Courier New"/>
        <family val="3"/>
      </rPr>
      <t>2</t>
    </r>
    <r>
      <rPr>
        <sz val="9"/>
        <rFont val="맑은 고딕"/>
        <family val="3"/>
        <charset val="129"/>
      </rPr>
      <t>민 명대를유지했던</t>
    </r>
    <r>
      <rPr>
        <sz val="9"/>
        <rFont val="Courier New"/>
        <family val="3"/>
      </rPr>
      <t xml:space="preserve"> IBCNEWS </t>
    </r>
    <r>
      <rPr>
        <sz val="9"/>
        <rFont val="맑은 고딕"/>
        <family val="3"/>
        <charset val="129"/>
      </rPr>
      <t>새동영싱</t>
    </r>
    <r>
      <rPr>
        <sz val="9"/>
        <rFont val="Courier New"/>
        <family val="3"/>
      </rPr>
      <t xml:space="preserve"> KR!5s</t>
    </r>
    <r>
      <rPr>
        <sz val="9"/>
        <rFont val="맑은 고딕"/>
        <family val="3"/>
        <charset val="129"/>
      </rPr>
      <t>한국표준과학연구원 책우 검식</t>
    </r>
  </si>
  <si>
    <r>
      <t>12023</t>
    </r>
    <r>
      <rPr>
        <sz val="9"/>
        <rFont val="맑은 고딕"/>
        <family val="3"/>
        <charset val="129"/>
      </rPr>
      <t>년뉴스저작권모니터림</t>
    </r>
    <r>
      <rPr>
        <sz val="9"/>
        <rFont val="Courier New"/>
        <family val="3"/>
      </rPr>
      <t xml:space="preserve">] + </t>
    </r>
    <r>
      <rPr>
        <sz val="9"/>
        <rFont val="맑은 고딕"/>
        <family val="3"/>
        <charset val="129"/>
      </rPr>
      <t xml:space="preserve">블로그방문자수확인 산업단지교통망추진점검포화 산업단지교통망추진점검포화 </t>
    </r>
    <r>
      <rPr>
        <sz val="9"/>
        <rFont val="Courier New"/>
        <family val="3"/>
      </rPr>
      <t>[</t>
    </r>
    <r>
      <rPr>
        <sz val="9"/>
        <rFont val="맑은 고딕"/>
        <family val="3"/>
        <charset val="129"/>
      </rPr>
      <t>당진시대창간</t>
    </r>
    <r>
      <rPr>
        <sz val="9"/>
        <rFont val="Courier New"/>
        <family val="3"/>
      </rPr>
      <t>29</t>
    </r>
    <r>
      <rPr>
        <sz val="9"/>
        <rFont val="맑은 고딕"/>
        <family val="3"/>
        <charset val="129"/>
      </rPr>
      <t>주년특집</t>
    </r>
    <r>
      <rPr>
        <sz val="9"/>
        <rFont val="Courier New"/>
        <family val="3"/>
      </rPr>
      <t>]</t>
    </r>
    <r>
      <rPr>
        <sz val="9"/>
        <rFont val="맑은 고딕"/>
        <family val="3"/>
        <charset val="129"/>
      </rPr>
      <t xml:space="preserve">산엽 </t>
    </r>
    <r>
      <rPr>
        <sz val="9"/>
        <rFont val="Courier New"/>
        <family val="3"/>
      </rPr>
      <t xml:space="preserve">-invest119/222976651420 1 </t>
    </r>
    <r>
      <rPr>
        <sz val="9"/>
        <rFont val="맑은 고딕"/>
        <family val="3"/>
        <charset val="129"/>
      </rPr>
      <t>산업단지</t>
    </r>
    <r>
      <rPr>
        <sz val="9"/>
        <rFont val="Courier New"/>
        <family val="3"/>
      </rPr>
      <t xml:space="preserve">' </t>
    </r>
    <r>
      <rPr>
        <sz val="9"/>
        <rFont val="맑은 고딕"/>
        <family val="3"/>
        <charset val="129"/>
      </rPr>
      <t xml:space="preserve">교통망 추진 점검포화상태 앞둔 당진지역산 업단지 토지전문가 </t>
    </r>
    <r>
      <rPr>
        <sz val="9"/>
        <rFont val="Courier New"/>
        <family val="3"/>
      </rPr>
      <t>-2023 16 15:46 UR</t>
    </r>
    <r>
      <rPr>
        <sz val="9"/>
        <rFont val="맑은 고딕"/>
        <family val="3"/>
        <charset val="129"/>
      </rPr>
      <t xml:space="preserve">복사 </t>
    </r>
    <r>
      <rPr>
        <sz val="9"/>
        <rFont val="Courier New"/>
        <family val="3"/>
      </rPr>
      <t>+</t>
    </r>
    <r>
      <rPr>
        <sz val="9"/>
        <rFont val="맑은 고딕"/>
        <family val="3"/>
        <charset val="129"/>
      </rPr>
      <t>이웃추가 토지전문가 머러브의부돔사투자에도 당진에</t>
    </r>
    <r>
      <rPr>
        <sz val="9"/>
        <rFont val="Courier New"/>
        <family val="3"/>
      </rPr>
      <t>8</t>
    </r>
    <r>
      <rPr>
        <sz val="9"/>
        <rFont val="맑은 고딕"/>
        <family val="3"/>
        <charset val="129"/>
      </rPr>
      <t>개산업단지및</t>
    </r>
    <r>
      <rPr>
        <sz val="9"/>
        <rFont val="Courier New"/>
        <family val="3"/>
      </rPr>
      <t>7</t>
    </r>
    <r>
      <rPr>
        <sz val="9"/>
        <rFont val="맑은 고딕"/>
        <family val="3"/>
        <charset val="129"/>
      </rPr>
      <t>깨농공단지운영 틈이되고자하는불로그입 전체분양률</t>
    </r>
    <r>
      <rPr>
        <sz val="9"/>
        <rFont val="Courier New"/>
        <family val="3"/>
      </rPr>
      <t>90%</t>
    </r>
    <r>
      <rPr>
        <sz val="9"/>
        <rFont val="맑은 고딕"/>
        <family val="3"/>
        <charset val="129"/>
      </rPr>
      <t>넘어 포화상태이르러 형제학석시 산업단지부족해향후 기업유치어떡하나 돔산하스 잠숙회실정대식물부르신</t>
    </r>
    <r>
      <rPr>
        <sz val="9"/>
        <rFont val="Courier New"/>
        <family val="3"/>
      </rPr>
      <t xml:space="preserve"> 1</t>
    </r>
    <r>
      <rPr>
        <sz val="9"/>
        <rFont val="맑은 고딕"/>
        <family val="3"/>
        <charset val="129"/>
      </rPr>
      <t>주백사럽부 감사역입 범립경매동부르신 자문의</t>
    </r>
    <r>
      <rPr>
        <sz val="9"/>
        <rFont val="Courier New"/>
        <family val="3"/>
      </rPr>
      <t>010-3020-810 +</t>
    </r>
    <r>
      <rPr>
        <sz val="9"/>
        <rFont val="맑은 고딕"/>
        <family val="3"/>
        <charset val="129"/>
      </rPr>
      <t>이뭇추가 전체보기</t>
    </r>
    <r>
      <rPr>
        <sz val="9"/>
        <rFont val="Courier New"/>
        <family val="3"/>
      </rPr>
      <t xml:space="preserve">15] </t>
    </r>
    <r>
      <rPr>
        <sz val="9"/>
        <rFont val="맑은 고딕"/>
        <family val="3"/>
        <charset val="129"/>
      </rPr>
      <t>추현토지물건이로 당진지역의산업단지가조만간포화상태에다다를것으로보인다지난</t>
    </r>
    <r>
      <rPr>
        <sz val="9"/>
        <rFont val="Courier New"/>
        <family val="3"/>
      </rPr>
      <t>8</t>
    </r>
    <r>
      <rPr>
        <sz val="9"/>
        <rFont val="맑은 고딕"/>
        <family val="3"/>
        <charset val="129"/>
      </rPr>
      <t>월말기준당진지역의</t>
    </r>
    <r>
      <rPr>
        <sz val="9"/>
        <rFont val="Courier New"/>
        <family val="3"/>
      </rPr>
      <t>8</t>
    </r>
    <r>
      <rPr>
        <sz val="9"/>
        <rFont val="맑은 고딕"/>
        <family val="3"/>
        <charset val="129"/>
      </rPr>
      <t>개산업단지 합기나는이야 와</t>
    </r>
    <r>
      <rPr>
        <sz val="9"/>
        <rFont val="Courier New"/>
        <family val="3"/>
      </rPr>
      <t>7</t>
    </r>
    <r>
      <rPr>
        <sz val="9"/>
        <rFont val="맑은 고딕"/>
        <family val="3"/>
        <charset val="129"/>
      </rPr>
      <t>개농공단지의전체분양율은</t>
    </r>
    <r>
      <rPr>
        <sz val="9"/>
        <rFont val="Courier New"/>
        <family val="3"/>
      </rPr>
      <t>903%</t>
    </r>
    <r>
      <rPr>
        <sz val="9"/>
        <rFont val="맑은 고딕"/>
        <family val="3"/>
        <charset val="129"/>
      </rPr>
      <t xml:space="preserve">로석문국가산단과 </t>
    </r>
    <r>
      <rPr>
        <sz val="9"/>
        <rFont val="Courier New"/>
        <family val="3"/>
      </rPr>
      <t>}</t>
    </r>
    <r>
      <rPr>
        <sz val="9"/>
        <rFont val="맑은 고딕"/>
        <family val="3"/>
        <charset val="129"/>
      </rPr>
      <t>아산국가산단고대부곡지구가</t>
    </r>
    <r>
      <rPr>
        <sz val="9"/>
        <rFont val="Courier New"/>
        <family val="3"/>
      </rPr>
      <t>814%</t>
    </r>
    <r>
      <rPr>
        <sz val="9"/>
        <rFont val="맑은 고딕"/>
        <family val="3"/>
        <charset val="129"/>
      </rPr>
      <t>의분양 율을보이고있다 오성환당진시장의공약대로임기내석문국가산단분양을마치면더이상기업을유치할산 든까 단이거의남아있지않게되는것이다 직원수시모집 민선</t>
    </r>
    <r>
      <rPr>
        <sz val="9"/>
        <rFont val="Courier New"/>
        <family val="3"/>
      </rPr>
      <t>8</t>
    </r>
    <r>
      <rPr>
        <sz val="9"/>
        <rFont val="맑은 고딕"/>
        <family val="3"/>
        <charset val="129"/>
      </rPr>
      <t>기핵심공약</t>
    </r>
    <r>
      <rPr>
        <sz val="9"/>
        <rFont val="Courier New"/>
        <family val="3"/>
      </rPr>
      <t>'</t>
    </r>
    <r>
      <rPr>
        <sz val="9"/>
        <rFont val="맑은 고딕"/>
        <family val="3"/>
        <charset val="129"/>
      </rPr>
      <t>산단개발</t>
    </r>
    <r>
      <rPr>
        <sz val="9"/>
        <rFont val="Courier New"/>
        <family val="3"/>
      </rPr>
      <t xml:space="preserve"> B uick3 </t>
    </r>
    <r>
      <rPr>
        <sz val="9"/>
        <rFont val="맑은 고딕"/>
        <family val="3"/>
        <charset val="129"/>
      </rPr>
      <t>토지문양업무 세계시 설점 도움말 감추기 오성환당진시장은민선</t>
    </r>
    <r>
      <rPr>
        <sz val="9"/>
        <rFont val="Courier New"/>
        <family val="3"/>
      </rPr>
      <t>8</t>
    </r>
    <r>
      <rPr>
        <sz val="9"/>
        <rFont val="맑은 고딕"/>
        <family val="3"/>
        <charset val="129"/>
      </rPr>
      <t>기핵심공약으로약</t>
    </r>
    <r>
      <rPr>
        <sz val="9"/>
        <rFont val="Courier New"/>
        <family val="3"/>
      </rPr>
      <t>100</t>
    </r>
    <r>
      <rPr>
        <sz val="9"/>
        <rFont val="맑은 고딕"/>
        <family val="3"/>
        <charset val="129"/>
      </rPr>
      <t>만평규모의복합산업단지로계획하고있다 하지만산업단 문학는오픈카목방으 지를조성하려면</t>
    </r>
    <r>
      <rPr>
        <sz val="9"/>
        <rFont val="Courier New"/>
        <family val="3"/>
      </rPr>
      <t xml:space="preserve"> 10</t>
    </r>
    <r>
      <rPr>
        <sz val="9"/>
        <rFont val="맑은 고딕"/>
        <family val="3"/>
        <charset val="129"/>
      </rPr>
      <t>년단위로도지사가국토부에승인을받아고시되는</t>
    </r>
    <r>
      <rPr>
        <sz val="9"/>
        <rFont val="Courier New"/>
        <family val="3"/>
      </rPr>
      <t>'</t>
    </r>
    <r>
      <rPr>
        <sz val="9"/>
        <rFont val="맑은 고딕"/>
        <family val="3"/>
        <charset val="129"/>
      </rPr>
      <t>산업단지지정계학에포함돼야하지 비교</t>
    </r>
    <r>
      <rPr>
        <sz val="9"/>
        <rFont val="Courier New"/>
        <family val="3"/>
      </rPr>
      <t xml:space="preserve"> 2:2452 </t>
    </r>
    <r>
      <rPr>
        <sz val="9"/>
        <rFont val="맑은 고딕"/>
        <family val="3"/>
        <charset val="129"/>
      </rPr>
      <t>만당진시는</t>
    </r>
    <r>
      <rPr>
        <sz val="9"/>
        <rFont val="Courier New"/>
        <family val="3"/>
      </rPr>
      <t>2022</t>
    </r>
    <r>
      <rPr>
        <sz val="9"/>
        <rFont val="맑은 고딕"/>
        <family val="3"/>
        <charset val="129"/>
      </rPr>
      <t>년도산업단지지정계획변경 고시에포함되지 못했다 때문에당진시는</t>
    </r>
    <r>
      <rPr>
        <sz val="9"/>
        <rFont val="Courier New"/>
        <family val="3"/>
      </rPr>
      <t xml:space="preserve"> 2025</t>
    </r>
    <r>
      <rPr>
        <sz val="9"/>
        <rFont val="맑은 고딕"/>
        <family val="3"/>
        <charset val="129"/>
      </rPr>
      <t>년에신규 돌기 산업단지지정신청이가능하다</t>
    </r>
    <r>
      <rPr>
        <sz val="9"/>
        <rFont val="Courier New"/>
        <family val="3"/>
      </rPr>
      <t xml:space="preserve"> KRISS</t>
    </r>
    <r>
      <rPr>
        <sz val="9"/>
        <rFont val="맑은 고딕"/>
        <family val="3"/>
        <charset val="129"/>
      </rPr>
      <t>한국표준과학인구원 또한사업시행자를확보하지못하면신청분에서제외되기때문에신규산단을 추진하기위해서는사업시행자 확보를선행해야하고 사업시행자가 락보됐더라도 담도에정해진 산업단지불량들 확보해야한다</t>
    </r>
    <r>
      <rPr>
        <sz val="9"/>
        <rFont val="Courier New"/>
        <family val="3"/>
      </rPr>
      <t xml:space="preserve"> Teighbo 1]48520 Id iss 10 A10M0! </t>
    </r>
    <r>
      <rPr>
        <sz val="9"/>
        <rFont val="맑은 고딕"/>
        <family val="3"/>
        <charset val="129"/>
      </rPr>
      <t>후 오성환시장은당진시대와의인터뷰에서</t>
    </r>
    <r>
      <rPr>
        <sz val="9"/>
        <rFont val="Courier New"/>
        <family val="3"/>
      </rPr>
      <t>"</t>
    </r>
    <r>
      <rPr>
        <sz val="9"/>
        <rFont val="맑은 고딕"/>
        <family val="3"/>
        <charset val="129"/>
      </rPr>
      <t>산업단지추진중가장핵심이자어려운부분은사업시행자를찾는</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</si>
  <si>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블로그방문자수확은 </t>
    </r>
    <r>
      <rPr>
        <sz val="9"/>
        <rFont val="Courier New"/>
        <family val="3"/>
      </rPr>
      <t>&lt;</t>
    </r>
    <r>
      <rPr>
        <sz val="9"/>
        <rFont val="맑은 고딕"/>
        <family val="3"/>
        <charset val="129"/>
      </rPr>
      <t>브레이크뉴스상주시돌나 삼주시돌나라한농 복구회유기 브레이크뉴스 돌나라 브라질 브라질최면규씨</t>
    </r>
    <r>
      <rPr>
        <sz val="9"/>
        <rFont val="Courier New"/>
        <family val="3"/>
      </rPr>
      <t>"</t>
    </r>
    <r>
      <rPr>
        <sz val="9"/>
        <rFont val="맑은 고딕"/>
        <family val="3"/>
        <charset val="129"/>
      </rPr>
      <t xml:space="preserve">가전제품을 </t>
    </r>
    <r>
      <rPr>
        <sz val="9"/>
        <rFont val="Courier New"/>
        <family val="3"/>
      </rPr>
      <t xml:space="preserve">'dnrhannong/222987610541 | </t>
    </r>
    <r>
      <rPr>
        <sz val="9"/>
        <rFont val="맑은 고딕"/>
        <family val="3"/>
        <charset val="129"/>
      </rPr>
      <t>해외농업 현장에서가전제품을 센터를운영하는최면규씨</t>
    </r>
    <r>
      <rPr>
        <sz val="9"/>
        <rFont val="Courier New"/>
        <family val="3"/>
      </rPr>
      <t xml:space="preserve"> 1</t>
    </r>
    <r>
      <rPr>
        <sz val="9"/>
        <rFont val="맑은 고딕"/>
        <family val="3"/>
        <charset val="129"/>
      </rPr>
      <t xml:space="preserve">미부수가 </t>
    </r>
    <r>
      <rPr>
        <sz val="9"/>
        <rFont val="Courier New"/>
        <family val="3"/>
      </rPr>
      <t xml:space="preserve">- </t>
    </r>
    <r>
      <rPr>
        <sz val="9"/>
        <rFont val="맑은 고딕"/>
        <family val="3"/>
        <charset val="129"/>
      </rPr>
      <t>마무것도합출아는계열었어요무멋이라도도읍이되어야졌는데무엇으로도움수있을 문생과했고 런데막상와저살아보니가잠아쉬운것이회만들의가전계폼문제였어요 한국에서올때거의한국가전계돔 고오잖아요그런데쉽게고장나는거여 아안되졌다나가이것불해봐야켰다</t>
    </r>
    <r>
      <rPr>
        <sz val="9"/>
        <rFont val="Courier New"/>
        <family val="3"/>
      </rPr>
      <t>'</t>
    </r>
    <r>
      <rPr>
        <sz val="9"/>
        <rFont val="맑은 고딕"/>
        <family val="3"/>
        <charset val="129"/>
      </rPr>
      <t>라는 하나물받아저수러해주다 도많았어요감사하조그래서더재미있고보람되고행복했던거 거갈아요쿠었보다주부들에제국판요한부분이 어주고싶어요콜나라해의놓업팀클이소명갖고열심히일하는모습을보면자람스러운데내가이렇계라도 물줄수있다는것이녀무감사한일입니다</t>
    </r>
    <r>
      <rPr>
        <sz val="9"/>
        <rFont val="Courier New"/>
        <family val="3"/>
      </rPr>
      <t xml:space="preserve"> UTCk </t>
    </r>
    <r>
      <rPr>
        <sz val="9"/>
        <rFont val="맑은 고딕"/>
        <family val="3"/>
        <charset val="129"/>
      </rPr>
      <t>세계시 도눔말 감추기 비교</t>
    </r>
    <r>
      <rPr>
        <sz val="9"/>
        <rFont val="Courier New"/>
        <family val="3"/>
      </rPr>
      <t xml:space="preserve"> 10:53:35 </t>
    </r>
    <r>
      <rPr>
        <sz val="9"/>
        <rFont val="맑은 고딕"/>
        <family val="3"/>
        <charset val="129"/>
      </rPr>
      <t>동기 나라브라킬해의능랩현장메서가전제품을수리신 센터클운멸하는괴면규씨의이야기밉니다 사용자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 계로부터시락해서밥솥전기레인지선픔기든</t>
    </r>
    <r>
      <rPr>
        <sz val="9"/>
        <rFont val="Courier New"/>
        <family val="3"/>
      </rPr>
      <t xml:space="preserve"> KRISs</t>
    </r>
    <r>
      <rPr>
        <sz val="9"/>
        <rFont val="맑은 고딕"/>
        <family val="3"/>
        <charset val="129"/>
      </rPr>
      <t>한국표준과학연구원 중요한가전제품이고랑이 애가타는분들을보면본인마음이더힘듬다고말하는회면규무 후</t>
    </r>
  </si>
  <si>
    <r>
      <t>블로그방문자수호 중부매일반면청주 디시인사이드검색 이데일리디지털콘 긋모니터림</t>
    </r>
    <r>
      <rPr>
        <sz val="9"/>
        <rFont val="Courier New"/>
        <family val="3"/>
      </rPr>
      <t>]</t>
    </r>
    <r>
      <rPr>
        <sz val="9"/>
        <rFont val="맑은 고딕"/>
        <family val="3"/>
        <charset val="129"/>
      </rPr>
      <t>뉴스 충청투데이</t>
    </r>
    <r>
      <rPr>
        <sz val="9"/>
        <rFont val="Courier New"/>
        <family val="3"/>
      </rPr>
      <t xml:space="preserve"> 2023 [</t>
    </r>
    <r>
      <rPr>
        <sz val="9"/>
        <rFont val="맑은 고딕"/>
        <family val="3"/>
        <charset val="129"/>
      </rPr>
      <t>충청일보</t>
    </r>
    <r>
      <rPr>
        <sz val="9"/>
        <rFont val="Courier New"/>
        <family val="3"/>
      </rPr>
      <t xml:space="preserve">  202301 </t>
    </r>
    <r>
      <rPr>
        <sz val="9"/>
        <rFont val="맑은 고딕"/>
        <family val="3"/>
        <charset val="129"/>
      </rPr>
      <t>충청투데이</t>
    </r>
    <r>
      <rPr>
        <sz val="9"/>
        <rFont val="Courier New"/>
        <family val="3"/>
      </rPr>
      <t xml:space="preserve"> 2023 [</t>
    </r>
    <r>
      <rPr>
        <sz val="9"/>
        <rFont val="맑은 고딕"/>
        <family val="3"/>
        <charset val="129"/>
      </rPr>
      <t>아주경제</t>
    </r>
    <r>
      <rPr>
        <sz val="9"/>
        <rFont val="Courier New"/>
        <family val="3"/>
      </rPr>
      <t xml:space="preserve"> 202301 httpsi//blognavercom/asanpride/222985721158 1 </t>
    </r>
    <r>
      <rPr>
        <sz val="9"/>
        <rFont val="맑은 고딕"/>
        <family val="3"/>
        <charset val="129"/>
      </rPr>
      <t>블로 방문자수를</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쿠평</t>
    </r>
    <r>
      <rPr>
        <sz val="9"/>
        <rFont val="Courier New"/>
        <family val="3"/>
      </rPr>
      <t xml:space="preserve"> NAVER </t>
    </r>
    <r>
      <rPr>
        <sz val="9"/>
        <rFont val="맑은 고딕"/>
        <family val="3"/>
        <charset val="129"/>
      </rPr>
      <t>블로그 국민의힘 충남아산시갑 국회의원 이명수</t>
    </r>
    <r>
      <rPr>
        <sz val="9"/>
        <rFont val="Courier New"/>
        <family val="3"/>
      </rPr>
      <t xml:space="preserve"> I</t>
    </r>
    <r>
      <rPr>
        <sz val="9"/>
        <rFont val="맑은 고딕"/>
        <family val="3"/>
        <charset val="129"/>
      </rPr>
      <t xml:space="preserve">블로그에서검색 </t>
    </r>
    <r>
      <rPr>
        <sz val="9"/>
        <rFont val="Courier New"/>
        <family val="3"/>
      </rPr>
      <t>-</t>
    </r>
    <r>
      <rPr>
        <sz val="9"/>
        <rFont val="맑은 고딕"/>
        <family val="3"/>
        <charset val="129"/>
      </rPr>
      <t>마산갑</t>
    </r>
    <r>
      <rPr>
        <sz val="9"/>
        <rFont val="Courier New"/>
        <family val="3"/>
      </rPr>
      <t>20</t>
    </r>
    <r>
      <rPr>
        <sz val="9"/>
        <rFont val="맑은 고딕"/>
        <family val="3"/>
        <charset val="129"/>
      </rPr>
      <t xml:space="preserve">대법인 이명수의원실 </t>
    </r>
    <r>
      <rPr>
        <sz val="9"/>
        <rFont val="Courier New"/>
        <family val="3"/>
      </rPr>
      <t>-</t>
    </r>
    <r>
      <rPr>
        <sz val="9"/>
        <rFont val="맑은 고딕"/>
        <family val="3"/>
        <charset val="129"/>
      </rPr>
      <t>마산갑먼론보도때 제</t>
    </r>
    <r>
      <rPr>
        <sz val="9"/>
        <rFont val="Courier New"/>
        <family val="3"/>
      </rPr>
      <t>2</t>
    </r>
    <r>
      <rPr>
        <sz val="9"/>
        <rFont val="맑은 고딕"/>
        <family val="3"/>
        <charset val="129"/>
      </rPr>
      <t xml:space="preserve">대국회출남마산 </t>
    </r>
    <r>
      <rPr>
        <sz val="9"/>
        <rFont val="Courier New"/>
        <family val="3"/>
      </rPr>
      <t>-</t>
    </r>
    <r>
      <rPr>
        <sz val="9"/>
        <rFont val="맑은 고딕"/>
        <family val="3"/>
        <charset val="129"/>
      </rPr>
      <t xml:space="preserve">마산갑활동염스 시갑국회의원미명수입니 </t>
    </r>
    <r>
      <rPr>
        <sz val="9"/>
        <rFont val="Courier New"/>
        <family val="3"/>
      </rPr>
      <t>-</t>
    </r>
    <r>
      <rPr>
        <sz val="9"/>
        <rFont val="맑은 고딕"/>
        <family val="3"/>
        <charset val="129"/>
      </rPr>
      <t>마산갑뉴스레</t>
    </r>
    <r>
      <rPr>
        <sz val="9"/>
        <rFont val="Courier New"/>
        <family val="3"/>
      </rPr>
      <t xml:space="preserve">E </t>
    </r>
    <r>
      <rPr>
        <sz val="9"/>
        <rFont val="맑은 고딕"/>
        <family val="3"/>
        <charset val="129"/>
      </rPr>
      <t xml:space="preserve">앞므로도많는관심과큼 </t>
    </r>
    <r>
      <rPr>
        <sz val="9"/>
        <rFont val="Courier New"/>
        <family val="3"/>
      </rPr>
      <t>-</t>
    </r>
    <r>
      <rPr>
        <sz val="9"/>
        <rFont val="맑은 고딕"/>
        <family val="3"/>
        <charset val="129"/>
      </rPr>
      <t>마산갑 국점감사 원부탁드럽니다감사합냐 다</t>
    </r>
    <r>
      <rPr>
        <sz val="9"/>
        <rFont val="Courier New"/>
        <family val="3"/>
      </rPr>
      <t>~ 19</t>
    </r>
    <r>
      <rPr>
        <sz val="9"/>
        <rFont val="맑은 고딕"/>
        <family val="3"/>
        <charset val="129"/>
      </rPr>
      <t xml:space="preserve">대국회 프로필 </t>
    </r>
    <r>
      <rPr>
        <sz val="9"/>
        <rFont val="Courier New"/>
        <family val="3"/>
      </rPr>
      <t>-</t>
    </r>
    <r>
      <rPr>
        <sz val="9"/>
        <rFont val="맑은 고딕"/>
        <family val="3"/>
        <charset val="129"/>
      </rPr>
      <t>제</t>
    </r>
    <r>
      <rPr>
        <sz val="9"/>
        <rFont val="Courier New"/>
        <family val="3"/>
      </rPr>
      <t>20</t>
    </r>
    <r>
      <rPr>
        <sz val="9"/>
        <rFont val="맑은 고딕"/>
        <family val="3"/>
        <charset val="129"/>
      </rPr>
      <t xml:space="preserve">대촉선 이웃추기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2022 ]'</t>
    </r>
    <r>
      <rPr>
        <sz val="9"/>
        <rFont val="맑은 고딕"/>
        <family val="3"/>
        <charset val="129"/>
      </rPr>
      <t>활</t>
    </r>
    <r>
      <rPr>
        <sz val="9"/>
        <rFont val="Courier New"/>
        <family val="3"/>
      </rPr>
      <t>'</t>
    </r>
    <r>
      <rPr>
        <sz val="9"/>
        <rFont val="맑은 고딕"/>
        <family val="3"/>
        <charset val="129"/>
      </rPr>
      <t xml:space="preserve">면 </t>
    </r>
    <r>
      <rPr>
        <sz val="9"/>
        <rFont val="Courier New"/>
        <family val="3"/>
      </rPr>
      <t>'</t>
    </r>
    <r>
      <rPr>
        <sz val="9"/>
        <rFont val="맑은 고딕"/>
        <family val="3"/>
        <charset val="129"/>
      </rPr>
      <t>활</t>
    </r>
    <r>
      <rPr>
        <sz val="9"/>
        <rFont val="Courier New"/>
        <family val="3"/>
      </rPr>
      <t>'</t>
    </r>
    <r>
      <rPr>
        <sz val="9"/>
        <rFont val="맑은 고딕"/>
        <family val="3"/>
        <charset val="129"/>
      </rPr>
      <t>면</t>
    </r>
    <r>
      <rPr>
        <sz val="9"/>
        <rFont val="Courier New"/>
        <family val="3"/>
      </rPr>
      <t xml:space="preserve"> 2021 </t>
    </r>
    <r>
      <rPr>
        <sz val="9"/>
        <rFont val="맑은 고딕"/>
        <family val="3"/>
        <charset val="129"/>
      </rPr>
      <t>국근</t>
    </r>
    <r>
      <rPr>
        <sz val="9"/>
        <rFont val="Courier New"/>
        <family val="3"/>
      </rPr>
      <t xml:space="preserve"> 2013 [UTCk3 9</t>
    </r>
    <r>
      <rPr>
        <sz val="9"/>
        <rFont val="맑은 고딕"/>
        <family val="3"/>
        <charset val="129"/>
      </rPr>
      <t>대법만</t>
    </r>
    <r>
      <rPr>
        <sz val="9"/>
        <rFont val="Courier New"/>
        <family val="3"/>
      </rPr>
      <t xml:space="preserve">258 </t>
    </r>
    <r>
      <rPr>
        <sz val="9"/>
        <rFont val="맑은 고딕"/>
        <family val="3"/>
        <charset val="129"/>
      </rPr>
      <t xml:space="preserve">세계시 설정도품말 감추기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18</t>
    </r>
    <r>
      <rPr>
        <sz val="9"/>
        <rFont val="맑은 고딕"/>
        <family val="3"/>
        <charset val="129"/>
      </rPr>
      <t>대법만</t>
    </r>
    <r>
      <rPr>
        <sz val="9"/>
        <rFont val="Courier New"/>
        <family val="3"/>
      </rPr>
      <t xml:space="preserve">[354 </t>
    </r>
    <r>
      <rPr>
        <sz val="9"/>
        <rFont val="맑은 고딕"/>
        <family val="3"/>
        <charset val="129"/>
      </rPr>
      <t>비교</t>
    </r>
    <r>
      <rPr>
        <sz val="9"/>
        <rFont val="Courier New"/>
        <family val="3"/>
      </rPr>
      <t xml:space="preserve"> 15:12:14 </t>
    </r>
    <r>
      <rPr>
        <sz val="9"/>
        <rFont val="맑은 고딕"/>
        <family val="3"/>
        <charset val="129"/>
      </rPr>
      <t>돌기 여제앞점</t>
    </r>
    <r>
      <rPr>
        <sz val="9"/>
        <rFont val="Courier New"/>
        <family val="3"/>
      </rPr>
      <t xml:space="preserve"> 1</t>
    </r>
    <r>
      <rPr>
        <sz val="9"/>
        <rFont val="맑은 고딕"/>
        <family val="3"/>
        <charset val="129"/>
      </rPr>
      <t>민권피해문제 나름자르가미</t>
    </r>
    <r>
      <rPr>
        <sz val="9"/>
        <rFont val="Courier New"/>
        <family val="3"/>
      </rPr>
      <t>42</t>
    </r>
    <r>
      <rPr>
        <sz val="9"/>
        <rFont val="맑은 고딕"/>
        <family val="3"/>
        <charset val="129"/>
      </rPr>
      <t>초늦습니다 모바일 버전으로보기</t>
    </r>
  </si>
  <si>
    <r>
      <t xml:space="preserve">20+] </t>
    </r>
    <r>
      <rPr>
        <sz val="9"/>
        <rFont val="맑은 고딕"/>
        <family val="3"/>
        <charset val="129"/>
      </rPr>
      <t>경인일보 검색결과</t>
    </r>
    <r>
      <rPr>
        <sz val="9"/>
        <rFont val="Courier New"/>
        <family val="3"/>
      </rPr>
      <t xml:space="preserve">I Fa </t>
    </r>
    <r>
      <rPr>
        <sz val="9"/>
        <rFont val="맑은 고딕"/>
        <family val="3"/>
        <charset val="129"/>
      </rPr>
      <t xml:space="preserve">경인일보 </t>
    </r>
    <r>
      <rPr>
        <sz val="9"/>
        <rFont val="Courier New"/>
        <family val="3"/>
      </rPr>
      <t>:[</t>
    </r>
    <r>
      <rPr>
        <sz val="9"/>
        <rFont val="맑은 고딕"/>
        <family val="3"/>
        <charset val="129"/>
      </rPr>
      <t>아임 프롬 인천</t>
    </r>
    <r>
      <rPr>
        <sz val="9"/>
        <rFont val="Courier New"/>
        <family val="3"/>
      </rPr>
      <t xml:space="preserve">4] X | facebookcom/search/posts?Q </t>
    </r>
    <r>
      <rPr>
        <sz val="9"/>
        <rFont val="맑은 고딕"/>
        <family val="3"/>
        <charset val="129"/>
      </rPr>
      <t>경인일보</t>
    </r>
    <r>
      <rPr>
        <sz val="9"/>
        <rFont val="Courier New"/>
        <family val="3"/>
      </rPr>
      <t xml:space="preserve">&amp;filters + </t>
    </r>
    <r>
      <rPr>
        <sz val="9"/>
        <rFont val="맑은 고딕"/>
        <family val="3"/>
        <charset val="129"/>
      </rPr>
      <t>한국폴리텍대학 포항캠퍼스 팔로우 검색 결과</t>
    </r>
    <r>
      <rPr>
        <sz val="9"/>
        <rFont val="Courier New"/>
        <family val="3"/>
      </rPr>
      <t xml:space="preserve"> 6</t>
    </r>
    <r>
      <rPr>
        <sz val="9"/>
        <rFont val="맑은 고딕"/>
        <family val="3"/>
        <charset val="129"/>
      </rPr>
      <t>뮐</t>
    </r>
    <r>
      <rPr>
        <sz val="9"/>
        <rFont val="Courier New"/>
        <family val="3"/>
      </rPr>
      <t>22</t>
    </r>
    <r>
      <rPr>
        <sz val="9"/>
        <rFont val="맑은 고딕"/>
        <family val="3"/>
        <charset val="129"/>
      </rPr>
      <t>일</t>
    </r>
    <r>
      <rPr>
        <sz val="9"/>
        <rFont val="Courier New"/>
        <family val="3"/>
      </rPr>
      <t xml:space="preserve">S </t>
    </r>
    <r>
      <rPr>
        <sz val="9"/>
        <rFont val="맑은 고딕"/>
        <family val="3"/>
        <charset val="129"/>
      </rPr>
      <t>포항캠퍼스 융합산업설비과원현우 교수님이경인일보 면에나왔습니다</t>
    </r>
    <r>
      <rPr>
        <sz val="9"/>
        <rFont val="Courier New"/>
        <family val="3"/>
      </rPr>
      <t xml:space="preserve">!! </t>
    </r>
    <r>
      <rPr>
        <sz val="9"/>
        <rFont val="맑은 고딕"/>
        <family val="3"/>
        <charset val="129"/>
      </rPr>
      <t>필터 재설정 인천출신의인물들을 소개하는 경인일보의기획기사</t>
    </r>
    <r>
      <rPr>
        <sz val="9"/>
        <rFont val="Courier New"/>
        <family val="3"/>
      </rPr>
      <t xml:space="preserve">'I'm from </t>
    </r>
    <r>
      <rPr>
        <sz val="9"/>
        <rFont val="맑은 고딕"/>
        <family val="3"/>
        <charset val="129"/>
      </rPr>
      <t>인천</t>
    </r>
    <r>
      <rPr>
        <sz val="9"/>
        <rFont val="Courier New"/>
        <family val="3"/>
      </rPr>
      <t>'</t>
    </r>
    <r>
      <rPr>
        <sz val="9"/>
        <rFont val="맑은 고딕"/>
        <family val="3"/>
        <charset val="129"/>
      </rPr>
      <t>의</t>
    </r>
    <r>
      <rPr>
        <sz val="9"/>
        <rFont val="Courier New"/>
        <family val="3"/>
      </rPr>
      <t>4</t>
    </r>
    <r>
      <rPr>
        <sz val="9"/>
        <rFont val="맑은 고딕"/>
        <family val="3"/>
        <charset val="129"/>
      </rPr>
      <t>번째 주인공으로경인일 보와인터뷰를 진행하셨습니다</t>
    </r>
    <r>
      <rPr>
        <sz val="9"/>
        <rFont val="Courier New"/>
        <family val="3"/>
      </rPr>
      <t xml:space="preserve">! </t>
    </r>
    <r>
      <rPr>
        <sz val="9"/>
        <rFont val="맑은 고딕"/>
        <family val="3"/>
        <charset val="129"/>
      </rPr>
      <t>은 모두 기사를읽어보시면본인의이야기와학생들을위하는교수님의마음을잘느낄수있었는데요 더보기 게시를 최근 게시물 조회한 게시둘</t>
    </r>
    <r>
      <rPr>
        <sz val="9"/>
        <rFont val="Courier New"/>
        <family val="3"/>
      </rPr>
      <t xml:space="preserve"> 2023</t>
    </r>
    <r>
      <rPr>
        <sz val="9"/>
        <rFont val="맑은 고딕"/>
        <family val="3"/>
        <charset val="129"/>
      </rPr>
      <t>년 게시물 출처 태그된위치 경인일보</t>
    </r>
    <r>
      <rPr>
        <sz val="9"/>
        <rFont val="Courier New"/>
        <family val="3"/>
      </rPr>
      <t xml:space="preserve"> 3: </t>
    </r>
    <r>
      <rPr>
        <sz val="9"/>
        <rFont val="맑은 고딕"/>
        <family val="3"/>
        <charset val="129"/>
      </rPr>
      <t xml:space="preserve">사람 </t>
    </r>
    <r>
      <rPr>
        <sz val="9"/>
        <rFont val="Courier New"/>
        <family val="3"/>
      </rPr>
      <t xml:space="preserve">[I'm from </t>
    </r>
    <r>
      <rPr>
        <sz val="9"/>
        <rFont val="맑은 고딕"/>
        <family val="3"/>
        <charset val="129"/>
      </rPr>
      <t>인천</t>
    </r>
    <r>
      <rPr>
        <sz val="9"/>
        <rFont val="Courier New"/>
        <family val="3"/>
      </rPr>
      <t xml:space="preserve">4] </t>
    </r>
    <r>
      <rPr>
        <sz val="9"/>
        <rFont val="맑은 고딕"/>
        <family val="3"/>
        <charset val="129"/>
      </rPr>
      <t>가전제품 사진 어보며 놀던 호기심꾸러기 원현우 동영상 입니다</t>
    </r>
    <r>
      <rPr>
        <sz val="9"/>
        <rFont val="Courier New"/>
        <family val="3"/>
      </rPr>
      <t xml:space="preserve"> Marketplace - 'UTCk3 * </t>
    </r>
    <r>
      <rPr>
        <sz val="9"/>
        <rFont val="맑은 고딕"/>
        <family val="3"/>
        <charset val="129"/>
      </rPr>
      <t xml:space="preserve">올림픽숲 최연소교수로봇이대신할 수없는손끝 </t>
    </r>
    <r>
      <rPr>
        <sz val="9"/>
        <rFont val="Courier New"/>
        <family val="3"/>
      </rPr>
      <t>"</t>
    </r>
    <r>
      <rPr>
        <sz val="9"/>
        <rFont val="맑은 고딕"/>
        <family val="3"/>
        <charset val="129"/>
      </rPr>
      <t>훈련은배신하지않는다</t>
    </r>
    <r>
      <rPr>
        <sz val="9"/>
        <rFont val="Courier New"/>
        <family val="3"/>
      </rPr>
      <t xml:space="preserve">" </t>
    </r>
    <r>
      <rPr>
        <sz val="9"/>
        <rFont val="맑은 고딕"/>
        <family val="3"/>
        <charset val="129"/>
      </rPr>
      <t>세계시 설정 도움말 감추기 페이지</t>
    </r>
    <r>
      <rPr>
        <sz val="9"/>
        <rFont val="Courier New"/>
        <family val="3"/>
      </rPr>
      <t xml:space="preserve"> 2</t>
    </r>
    <r>
      <rPr>
        <sz val="9"/>
        <rFont val="맑은 고딕"/>
        <family val="3"/>
        <charset val="129"/>
      </rPr>
      <t>밑금요 비교 장소</t>
    </r>
    <r>
      <rPr>
        <sz val="9"/>
        <rFont val="Courier New"/>
        <family val="3"/>
      </rPr>
      <t xml:space="preserve"> 15:51:41 </t>
    </r>
    <r>
      <rPr>
        <sz val="9"/>
        <rFont val="맑은 고딕"/>
        <family val="3"/>
        <charset val="129"/>
      </rPr>
      <t>동기 덧글</t>
    </r>
    <r>
      <rPr>
        <sz val="9"/>
        <rFont val="Courier New"/>
        <family val="3"/>
      </rPr>
      <t>2</t>
    </r>
    <r>
      <rPr>
        <sz val="9"/>
        <rFont val="맑은 고딕"/>
        <family val="3"/>
        <charset val="129"/>
      </rPr>
      <t>개 공유</t>
    </r>
    <r>
      <rPr>
        <sz val="9"/>
        <rFont val="Courier New"/>
        <family val="3"/>
      </rPr>
      <t xml:space="preserve">1 </t>
    </r>
    <r>
      <rPr>
        <sz val="9"/>
        <rFont val="맑은 고딕"/>
        <family val="3"/>
        <charset val="129"/>
      </rPr>
      <t>그룹 고 미내에서 돔기되었습니다</t>
    </r>
    <r>
      <rPr>
        <sz val="9"/>
        <rFont val="Courier New"/>
        <family val="3"/>
      </rPr>
      <t xml:space="preserve"> 2 </t>
    </r>
    <r>
      <rPr>
        <sz val="9"/>
        <rFont val="맑은 고딕"/>
        <family val="3"/>
        <charset val="129"/>
      </rPr>
      <t>좋아요 댓글달기</t>
    </r>
    <r>
      <rPr>
        <sz val="9"/>
        <rFont val="Courier New"/>
        <family val="3"/>
      </rPr>
      <t xml:space="preserve"> A </t>
    </r>
    <r>
      <rPr>
        <sz val="9"/>
        <rFont val="맑은 고딕"/>
        <family val="3"/>
        <charset val="129"/>
      </rPr>
      <t>공유하기</t>
    </r>
    <r>
      <rPr>
        <sz val="9"/>
        <rFont val="Courier New"/>
        <family val="3"/>
      </rPr>
      <t xml:space="preserve"> KRiSs</t>
    </r>
    <r>
      <rPr>
        <sz val="9"/>
        <rFont val="맑은 고딕"/>
        <family val="3"/>
        <charset val="129"/>
      </rPr>
      <t>한국표준과학연구원 이벤트 父 오후</t>
    </r>
    <r>
      <rPr>
        <sz val="9"/>
        <rFont val="Courier New"/>
        <family val="3"/>
      </rPr>
      <t xml:space="preserve"> 3:51 | 20230728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20+ </t>
    </r>
    <r>
      <rPr>
        <sz val="9"/>
        <rFont val="맑은 고딕"/>
        <family val="3"/>
        <charset val="129"/>
      </rPr>
      <t>경인일보 검</t>
    </r>
    <r>
      <rPr>
        <sz val="9"/>
        <rFont val="Courier New"/>
        <family val="3"/>
      </rPr>
      <t xml:space="preserve"> 2023</t>
    </r>
    <r>
      <rPr>
        <sz val="9"/>
        <rFont val="맑은 고딕"/>
        <family val="3"/>
        <charset val="129"/>
      </rPr>
      <t>년 뉴스저작 더</t>
    </r>
    <r>
      <rPr>
        <sz val="9"/>
        <rFont val="Courier New"/>
        <family val="3"/>
      </rPr>
      <t>* * 2023-07-28</t>
    </r>
  </si>
  <si>
    <r>
      <t>#</t>
    </r>
    <r>
      <rPr>
        <sz val="9"/>
        <rFont val="맑은 고딕"/>
        <family val="3"/>
        <charset val="129"/>
      </rPr>
      <t>서울경제</t>
    </r>
    <r>
      <rPr>
        <sz val="9"/>
        <rFont val="Courier New"/>
        <family val="3"/>
      </rPr>
      <t xml:space="preserve">| Instagram </t>
    </r>
    <r>
      <rPr>
        <sz val="9"/>
        <rFont val="맑은 고딕"/>
        <family val="3"/>
        <charset val="129"/>
      </rPr>
      <t>콘텐츠</t>
    </r>
    <r>
      <rPr>
        <sz val="9"/>
        <rFont val="Courier New"/>
        <family val="3"/>
      </rPr>
      <t xml:space="preserve"> instagramcom/p/Cm-Z19lvnHk/ 5 </t>
    </r>
    <r>
      <rPr>
        <sz val="9"/>
        <rFont val="맑은 고딕"/>
        <family val="3"/>
        <charset val="129"/>
      </rPr>
      <t>새팁 모니터링</t>
    </r>
    <r>
      <rPr>
        <sz val="9"/>
        <rFont val="Courier New"/>
        <family val="3"/>
      </rPr>
      <t xml:space="preserve"> B </t>
    </r>
    <r>
      <rPr>
        <sz val="9"/>
        <rFont val="맑은 고딕"/>
        <family val="3"/>
        <charset val="129"/>
      </rPr>
      <t>빅카인즈</t>
    </r>
    <r>
      <rPr>
        <sz val="9"/>
        <rFont val="Courier New"/>
        <family val="3"/>
      </rPr>
      <t xml:space="preserve"> Instagzam </t>
    </r>
    <r>
      <rPr>
        <sz val="9"/>
        <rFont val="맑은 고딕"/>
        <family val="3"/>
        <charset val="129"/>
      </rPr>
      <t>종목</t>
    </r>
    <r>
      <rPr>
        <sz val="9"/>
        <rFont val="Courier New"/>
        <family val="3"/>
      </rPr>
      <t xml:space="preserve"> 10</t>
    </r>
    <r>
      <rPr>
        <sz val="9"/>
        <rFont val="맑은 고딕"/>
        <family val="3"/>
        <charset val="129"/>
      </rPr>
      <t>개 薺</t>
    </r>
    <r>
      <rPr>
        <sz val="9"/>
        <rFont val="Courier New"/>
        <family val="3"/>
      </rPr>
      <t>1</t>
    </r>
    <r>
      <rPr>
        <sz val="9"/>
        <rFont val="맑은 고딕"/>
        <family val="3"/>
        <charset val="129"/>
      </rPr>
      <t>회 거래누적수익률 비결이죠</t>
    </r>
    <r>
      <rPr>
        <sz val="9"/>
        <rFont val="Courier New"/>
        <family val="3"/>
      </rPr>
      <t xml:space="preserve"> stsurfer </t>
    </r>
    <r>
      <rPr>
        <sz val="9"/>
        <rFont val="맑은 고딕"/>
        <family val="3"/>
        <charset val="129"/>
      </rPr>
      <t>팔로우</t>
    </r>
    <r>
      <rPr>
        <sz val="9"/>
        <rFont val="Courier New"/>
        <family val="3"/>
      </rPr>
      <t xml:space="preserve"> 963% &lt;12</t>
    </r>
    <r>
      <rPr>
        <sz val="9"/>
        <rFont val="맑은 고딕"/>
        <family val="3"/>
        <charset val="129"/>
      </rPr>
      <t>년간</t>
    </r>
    <r>
      <rPr>
        <sz val="9"/>
        <rFont val="Courier New"/>
        <family val="3"/>
      </rPr>
      <t xml:space="preserve">&gt; stsurfer </t>
    </r>
    <r>
      <rPr>
        <sz val="9"/>
        <rFont val="맑은 고딕"/>
        <family val="3"/>
        <charset val="129"/>
      </rPr>
      <t>무려전면</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4</t>
    </r>
    <r>
      <rPr>
        <sz val="9"/>
        <rFont val="맑은 고딕"/>
        <family val="3"/>
        <charset val="129"/>
      </rPr>
      <t>일자서울경제</t>
    </r>
    <r>
      <rPr>
        <sz val="9"/>
        <rFont val="Courier New"/>
        <family val="3"/>
      </rPr>
      <t>30</t>
    </r>
    <r>
      <rPr>
        <sz val="9"/>
        <rFont val="맑은 고딕"/>
        <family val="3"/>
        <charset val="129"/>
      </rPr>
      <t>면에</t>
    </r>
    <r>
      <rPr>
        <sz val="9"/>
        <rFont val="Courier New"/>
        <family val="3"/>
      </rPr>
      <t>C008S10RY</t>
    </r>
    <r>
      <rPr>
        <sz val="9"/>
        <rFont val="맑은 고딕"/>
        <family val="3"/>
        <charset val="129"/>
      </rPr>
      <t>기사실렸습니 검색 기사내주신이혜진부장님강도원기자님 오승현기자님감사드 립니다</t>
    </r>
    <r>
      <rPr>
        <sz val="9"/>
        <rFont val="Courier New"/>
        <family val="3"/>
      </rPr>
      <t xml:space="preserve"> 0 </t>
    </r>
    <r>
      <rPr>
        <sz val="9"/>
        <rFont val="맑은 고딕"/>
        <family val="3"/>
        <charset val="129"/>
      </rPr>
      <t xml:space="preserve">탐색텝 기사전문은프로필의링크통해읽으실수있습니다 서울경제 </t>
    </r>
    <r>
      <rPr>
        <sz val="9"/>
        <rFont val="Courier New"/>
        <family val="3"/>
      </rPr>
      <t>#</t>
    </r>
    <r>
      <rPr>
        <sz val="9"/>
        <rFont val="맑은 고딕"/>
        <family val="3"/>
        <charset val="129"/>
      </rPr>
      <t>더퍼블릭자산운용</t>
    </r>
    <r>
      <rPr>
        <sz val="9"/>
        <rFont val="Courier New"/>
        <family val="3"/>
      </rPr>
      <t>#</t>
    </r>
    <r>
      <rPr>
        <sz val="9"/>
        <rFont val="맑은 고딕"/>
        <family val="3"/>
        <charset val="129"/>
      </rPr>
      <t>김현준</t>
    </r>
    <r>
      <rPr>
        <sz val="9"/>
        <rFont val="Courier New"/>
        <family val="3"/>
      </rPr>
      <t xml:space="preserve"> 6 </t>
    </r>
    <r>
      <rPr>
        <sz val="9"/>
        <rFont val="맑은 고딕"/>
        <family val="3"/>
        <charset val="129"/>
      </rPr>
      <t>릴스 수정됨</t>
    </r>
    <r>
      <rPr>
        <sz val="9"/>
        <rFont val="Courier New"/>
        <family val="3"/>
      </rPr>
      <t xml:space="preserve">26 Sp the / </t>
    </r>
    <r>
      <rPr>
        <sz val="9"/>
        <rFont val="맑은 고딕"/>
        <family val="3"/>
        <charset val="129"/>
      </rPr>
      <t>메시지</t>
    </r>
    <r>
      <rPr>
        <sz val="9"/>
        <rFont val="Courier New"/>
        <family val="3"/>
      </rPr>
      <t xml:space="preserve"> csh221 </t>
    </r>
    <r>
      <rPr>
        <sz val="9"/>
        <rFont val="맑은 고딕"/>
        <family val="3"/>
        <charset val="129"/>
      </rPr>
      <t>축하드립니다대표님</t>
    </r>
    <r>
      <rPr>
        <sz val="9"/>
        <rFont val="Courier New"/>
        <family val="3"/>
      </rPr>
      <t>!</t>
    </r>
    <r>
      <rPr>
        <sz val="9"/>
        <rFont val="맑은 고딕"/>
        <family val="3"/>
        <charset val="129"/>
      </rPr>
      <t>니ㅎ더퍼블릭도 화이팅</t>
    </r>
    <r>
      <rPr>
        <sz val="9"/>
        <rFont val="Courier New"/>
        <family val="3"/>
      </rPr>
      <t>!! 3 e pubic 26</t>
    </r>
    <r>
      <rPr>
        <sz val="9"/>
        <rFont val="맑은 고딕"/>
        <family val="3"/>
        <charset val="129"/>
      </rPr>
      <t>주 좋아요</t>
    </r>
    <r>
      <rPr>
        <sz val="9"/>
        <rFont val="Courier New"/>
        <family val="3"/>
      </rPr>
      <t>1</t>
    </r>
    <r>
      <rPr>
        <sz val="9"/>
        <rFont val="맑은 고딕"/>
        <family val="3"/>
        <charset val="129"/>
      </rPr>
      <t>개 답글달기 알림</t>
    </r>
    <r>
      <rPr>
        <sz val="9"/>
        <rFont val="Courier New"/>
        <family val="3"/>
      </rPr>
      <t xml:space="preserve"> sungjoann </t>
    </r>
    <r>
      <rPr>
        <sz val="9"/>
        <rFont val="맑은 고딕"/>
        <family val="3"/>
        <charset val="129"/>
      </rPr>
      <t>부차 만들기 이런</t>
    </r>
    <r>
      <rPr>
        <sz val="9"/>
        <rFont val="Courier New"/>
        <family val="3"/>
      </rPr>
      <t xml:space="preserve"> 26</t>
    </r>
    <r>
      <rPr>
        <sz val="9"/>
        <rFont val="맑은 고딕"/>
        <family val="3"/>
        <charset val="129"/>
      </rPr>
      <t>주 좋아요</t>
    </r>
    <r>
      <rPr>
        <sz val="9"/>
        <rFont val="Courier New"/>
        <family val="3"/>
      </rPr>
      <t>1</t>
    </r>
    <r>
      <rPr>
        <sz val="9"/>
        <rFont val="맑은 고딕"/>
        <family val="3"/>
        <charset val="129"/>
      </rPr>
      <t>개 답글달기</t>
    </r>
    <r>
      <rPr>
        <sz val="9"/>
        <rFont val="Courier New"/>
        <family val="3"/>
      </rPr>
      <t xml:space="preserve"> B/ rim500 </t>
    </r>
    <r>
      <rPr>
        <sz val="9"/>
        <rFont val="맑은 고딕"/>
        <family val="3"/>
        <charset val="129"/>
      </rPr>
      <t>우와초간지 역시당산동버핏 축하드려요</t>
    </r>
    <r>
      <rPr>
        <sz val="9"/>
        <rFont val="Courier New"/>
        <family val="3"/>
      </rPr>
      <t xml:space="preserve">!!! </t>
    </r>
    <r>
      <rPr>
        <sz val="9"/>
        <rFont val="맑은 고딕"/>
        <family val="3"/>
        <charset val="129"/>
      </rPr>
      <t xml:space="preserve">프로필 </t>
    </r>
    <r>
      <rPr>
        <sz val="9"/>
        <rFont val="Courier New"/>
        <family val="3"/>
      </rPr>
      <t xml:space="preserve">&lt;2 </t>
    </r>
    <r>
      <rPr>
        <sz val="9"/>
        <rFont val="맑은 고딕"/>
        <family val="3"/>
        <charset val="129"/>
      </rPr>
      <t>이</t>
    </r>
    <r>
      <rPr>
        <sz val="9"/>
        <rFont val="Courier New"/>
        <family val="3"/>
      </rPr>
      <t xml:space="preserve"> Start 26</t>
    </r>
    <r>
      <rPr>
        <sz val="9"/>
        <rFont val="맑은 고딕"/>
        <family val="3"/>
        <charset val="129"/>
      </rPr>
      <t>주 좋아요</t>
    </r>
    <r>
      <rPr>
        <sz val="9"/>
        <rFont val="Courier New"/>
        <family val="3"/>
      </rPr>
      <t>1</t>
    </r>
    <r>
      <rPr>
        <sz val="9"/>
        <rFont val="맑은 고딕"/>
        <family val="3"/>
        <charset val="129"/>
      </rPr>
      <t>개 답글달기</t>
    </r>
    <r>
      <rPr>
        <sz val="9"/>
        <rFont val="Courier New"/>
        <family val="3"/>
      </rPr>
      <t xml:space="preserve"> The 42008</t>
    </r>
    <r>
      <rPr>
        <sz val="9"/>
        <rFont val="맑은 고딕"/>
        <family val="3"/>
        <charset val="129"/>
      </rPr>
      <t>년</t>
    </r>
    <r>
      <rPr>
        <sz val="9"/>
        <rFont val="Courier New"/>
        <family val="3"/>
      </rPr>
      <t>VP</t>
    </r>
    <r>
      <rPr>
        <sz val="9"/>
        <rFont val="맑은 고딕"/>
        <family val="3"/>
        <charset val="129"/>
      </rPr>
      <t>투자자문현</t>
    </r>
    <r>
      <rPr>
        <sz val="9"/>
        <rFont val="Courier New"/>
        <family val="3"/>
      </rPr>
      <t>VP</t>
    </r>
    <r>
      <rPr>
        <sz val="9"/>
        <rFont val="맑은 고딕"/>
        <family val="3"/>
        <charset val="129"/>
      </rPr>
      <t>자산</t>
    </r>
    <r>
      <rPr>
        <sz val="9"/>
        <rFont val="Courier New"/>
        <family val="3"/>
      </rPr>
      <t xml:space="preserve"> 1984</t>
    </r>
    <r>
      <rPr>
        <sz val="9"/>
        <rFont val="맑은 고딕"/>
        <family val="3"/>
        <charset val="129"/>
      </rPr>
      <t>년서울</t>
    </r>
    <r>
      <rPr>
        <sz val="9"/>
        <rFont val="Courier New"/>
        <family val="3"/>
      </rPr>
      <t xml:space="preserve"> wlsgmlhahaha </t>
    </r>
    <r>
      <rPr>
        <sz val="9"/>
        <rFont val="맑은 고딕"/>
        <family val="3"/>
        <charset val="129"/>
      </rPr>
      <t>멋있으세요</t>
    </r>
    <r>
      <rPr>
        <sz val="9"/>
        <rFont val="Courier New"/>
        <family val="3"/>
      </rPr>
      <t>'</t>
    </r>
    <r>
      <rPr>
        <sz val="9"/>
        <rFont val="맑은 고딕"/>
        <family val="3"/>
        <charset val="129"/>
      </rPr>
      <t>大大爲五家따따봉</t>
    </r>
    <r>
      <rPr>
        <sz val="9"/>
        <rFont val="Courier New"/>
        <family val="3"/>
      </rPr>
      <t xml:space="preserve"> Ho is -- </t>
    </r>
    <r>
      <rPr>
        <sz val="9"/>
        <rFont val="맑은 고딕"/>
        <family val="3"/>
        <charset val="129"/>
      </rPr>
      <t>운용 자산운용팀</t>
    </r>
    <r>
      <rPr>
        <sz val="9"/>
        <rFont val="Courier New"/>
        <family val="3"/>
      </rPr>
      <t xml:space="preserve"> 26</t>
    </r>
    <r>
      <rPr>
        <sz val="9"/>
        <rFont val="맑은 고딕"/>
        <family val="3"/>
        <charset val="129"/>
      </rPr>
      <t>주 좋아요</t>
    </r>
    <r>
      <rPr>
        <sz val="9"/>
        <rFont val="Courier New"/>
        <family val="3"/>
      </rPr>
      <t>1</t>
    </r>
    <r>
      <rPr>
        <sz val="9"/>
        <rFont val="맑은 고딕"/>
        <family val="3"/>
        <charset val="129"/>
      </rPr>
      <t>개 답글달기 자산운용대표아사</t>
    </r>
    <r>
      <rPr>
        <sz val="9"/>
        <rFont val="Courier New"/>
        <family val="3"/>
      </rPr>
      <t xml:space="preserve"> kimjonghoon_lawcc </t>
    </r>
    <r>
      <rPr>
        <sz val="9"/>
        <rFont val="맑은 고딕"/>
        <family val="3"/>
        <charset val="129"/>
      </rPr>
      <t>넘멋지다</t>
    </r>
    <r>
      <rPr>
        <sz val="9"/>
        <rFont val="Courier New"/>
        <family val="3"/>
      </rPr>
      <t xml:space="preserve"> 26</t>
    </r>
    <r>
      <rPr>
        <sz val="9"/>
        <rFont val="맑은 고딕"/>
        <family val="3"/>
        <charset val="129"/>
      </rPr>
      <t>주 좋아요</t>
    </r>
    <r>
      <rPr>
        <sz val="9"/>
        <rFont val="Courier New"/>
        <family val="3"/>
      </rPr>
      <t>1</t>
    </r>
    <r>
      <rPr>
        <sz val="9"/>
        <rFont val="맑은 고딕"/>
        <family val="3"/>
        <charset val="129"/>
      </rPr>
      <t>개 멜투자자김대표역시지난래하락장에서는고 답글달기 중흘기한다 전했다하지만코스피지수나 탠더드앤드푸 일어일문학전공한전형적문과생 목선정방법 기록행</t>
    </r>
    <r>
      <rPr>
        <sz val="9"/>
        <rFont val="Courier New"/>
        <family val="3"/>
      </rPr>
      <t xml:space="preserve"> cseogwon </t>
    </r>
    <r>
      <rPr>
        <sz val="9"/>
        <rFont val="맑은 고딕"/>
        <family val="3"/>
        <charset val="129"/>
      </rPr>
      <t>점점인물이살아납니닷</t>
    </r>
    <r>
      <rPr>
        <sz val="9"/>
        <rFont val="Courier New"/>
        <family val="3"/>
      </rPr>
      <t>! V</t>
    </r>
    <r>
      <rPr>
        <sz val="9"/>
        <rFont val="맑은 고딕"/>
        <family val="3"/>
        <charset val="129"/>
      </rPr>
      <t>키움賦거치며가치투자눈떠</t>
    </r>
    <r>
      <rPr>
        <sz val="9"/>
        <rFont val="Courier New"/>
        <family val="3"/>
      </rPr>
      <t xml:space="preserve"> 26</t>
    </r>
    <r>
      <rPr>
        <sz val="9"/>
        <rFont val="맑은 고딕"/>
        <family val="3"/>
        <charset val="129"/>
      </rPr>
      <t>주 좋아요</t>
    </r>
    <r>
      <rPr>
        <sz val="9"/>
        <rFont val="Courier New"/>
        <family val="3"/>
      </rPr>
      <t>1</t>
    </r>
    <r>
      <rPr>
        <sz val="9"/>
        <rFont val="맑은 고딕"/>
        <family val="3"/>
        <charset val="129"/>
      </rPr>
      <t>개 답글달기 창업후생활고에도투자철학유지 꽃</t>
    </r>
    <r>
      <rPr>
        <sz val="9"/>
        <rFont val="Courier New"/>
        <family val="3"/>
      </rPr>
      <t xml:space="preserve">UTCk3 2 </t>
    </r>
    <r>
      <rPr>
        <sz val="9"/>
        <rFont val="맑은 고딕"/>
        <family val="3"/>
        <charset val="129"/>
      </rPr>
      <t xml:space="preserve">난상토론역발상으로유망종목발굴 세계시 설정 도움말 감추기 더존비즈은아세아제지등서 </t>
    </r>
    <r>
      <rPr>
        <sz val="9"/>
        <rFont val="Courier New"/>
        <family val="3"/>
      </rPr>
      <t>'</t>
    </r>
    <r>
      <rPr>
        <sz val="9"/>
        <rFont val="맑은 고딕"/>
        <family val="3"/>
        <charset val="129"/>
      </rPr>
      <t>대박 좋아요</t>
    </r>
    <r>
      <rPr>
        <sz val="9"/>
        <rFont val="Courier New"/>
        <family val="3"/>
      </rPr>
      <t>414</t>
    </r>
    <r>
      <rPr>
        <sz val="9"/>
        <rFont val="맑은 고딕"/>
        <family val="3"/>
        <charset val="129"/>
      </rPr>
      <t>개 비교</t>
    </r>
    <r>
      <rPr>
        <sz val="9"/>
        <rFont val="Courier New"/>
        <family val="3"/>
      </rPr>
      <t xml:space="preserve"> 1</t>
    </r>
    <r>
      <rPr>
        <sz val="9"/>
        <rFont val="맑은 고딕"/>
        <family val="3"/>
        <charset val="129"/>
      </rPr>
      <t>월</t>
    </r>
    <r>
      <rPr>
        <sz val="9"/>
        <rFont val="Courier New"/>
        <family val="3"/>
      </rPr>
      <t xml:space="preserve">4 11:43:25 </t>
    </r>
    <r>
      <rPr>
        <sz val="9"/>
        <rFont val="맑은 고딕"/>
        <family val="3"/>
        <charset val="129"/>
      </rPr>
      <t>동기 투</t>
    </r>
    <r>
      <rPr>
        <sz val="9"/>
        <rFont val="Courier New"/>
        <family val="3"/>
      </rPr>
      <t>4</t>
    </r>
    <r>
      <rPr>
        <sz val="9"/>
        <rFont val="맑은 고딕"/>
        <family val="3"/>
        <charset val="129"/>
      </rPr>
      <t>회고객총회서가치투자공우 향후</t>
    </r>
    <r>
      <rPr>
        <sz val="9"/>
        <rFont val="Courier New"/>
        <family val="3"/>
      </rPr>
      <t>'</t>
    </r>
    <r>
      <rPr>
        <sz val="9"/>
        <rFont val="맑은 고딕"/>
        <family val="3"/>
        <charset val="129"/>
      </rPr>
      <t>엔젤부자자</t>
    </r>
    <r>
      <rPr>
        <sz val="9"/>
        <rFont val="Courier New"/>
        <family val="3"/>
      </rPr>
      <t>'</t>
    </r>
    <r>
      <rPr>
        <sz val="9"/>
        <rFont val="맑은 고딕"/>
        <family val="3"/>
        <charset val="129"/>
      </rPr>
      <t xml:space="preserve">로청년들도움것 하이디어가샘 것이최무선과저라고설명 </t>
    </r>
    <r>
      <rPr>
        <sz val="9"/>
        <rFont val="Courier New"/>
        <family val="3"/>
      </rPr>
      <t xml:space="preserve">- </t>
    </r>
    <r>
      <rPr>
        <sz val="9"/>
        <rFont val="맑은 고딕"/>
        <family val="3"/>
        <charset val="129"/>
      </rPr>
      <t>더보기</t>
    </r>
    <r>
      <rPr>
        <sz val="9"/>
        <rFont val="Courier New"/>
        <family val="3"/>
      </rPr>
      <t xml:space="preserve"> 6 </t>
    </r>
    <r>
      <rPr>
        <sz val="9"/>
        <rFont val="맑은 고딕"/>
        <family val="3"/>
        <charset val="129"/>
      </rPr>
      <t>댓글달기 나용자</t>
    </r>
    <r>
      <rPr>
        <sz val="9"/>
        <rFont val="Courier New"/>
        <family val="3"/>
      </rPr>
      <t>PC</t>
    </r>
    <r>
      <rPr>
        <sz val="9"/>
        <rFont val="맑은 고딕"/>
        <family val="3"/>
        <charset val="129"/>
      </rPr>
      <t>가</t>
    </r>
    <r>
      <rPr>
        <sz val="9"/>
        <rFont val="Courier New"/>
        <family val="3"/>
      </rPr>
      <t xml:space="preserve">OOD: </t>
    </r>
    <r>
      <rPr>
        <sz val="9"/>
        <rFont val="맑은 고딕"/>
        <family val="3"/>
        <charset val="129"/>
      </rPr>
      <t>인전투자자가가되고싶다</t>
    </r>
    <r>
      <rPr>
        <sz val="9"/>
        <rFont val="Courier New"/>
        <family val="3"/>
      </rPr>
      <t xml:space="preserve"> KRiSs</t>
    </r>
    <r>
      <rPr>
        <sz val="9"/>
        <rFont val="맑은 고딕"/>
        <family val="3"/>
        <charset val="129"/>
      </rPr>
      <t>한국표준과학인구원 검색 오전</t>
    </r>
    <r>
      <rPr>
        <sz val="9"/>
        <rFont val="Courier New"/>
        <family val="3"/>
      </rPr>
      <t xml:space="preserve">11:4 &amp; </t>
    </r>
    <r>
      <rPr>
        <sz val="9"/>
        <rFont val="맑은 고딕"/>
        <family val="3"/>
        <charset val="129"/>
      </rPr>
      <t>大義</t>
    </r>
    <r>
      <rPr>
        <sz val="9"/>
        <rFont val="Courier New"/>
        <family val="3"/>
      </rPr>
      <t xml:space="preserve"> D 2023-07-10</t>
    </r>
  </si>
  <si>
    <r>
      <t xml:space="preserve">| </t>
    </r>
    <r>
      <rPr>
        <sz val="9"/>
        <rFont val="맑은 고딕"/>
        <family val="3"/>
        <charset val="129"/>
      </rPr>
      <t>블로그방문자수확인 생각하는글</t>
    </r>
    <r>
      <rPr>
        <sz val="9"/>
        <rFont val="Courier New"/>
        <family val="3"/>
      </rPr>
      <t>19-</t>
    </r>
    <r>
      <rPr>
        <sz val="9"/>
        <rFont val="맑은 고딕"/>
        <family val="3"/>
        <charset val="129"/>
      </rPr>
      <t>마음의벽프레</t>
    </r>
    <r>
      <rPr>
        <sz val="9"/>
        <rFont val="Courier New"/>
        <family val="3"/>
      </rPr>
      <t xml:space="preserve"> * [</t>
    </r>
    <r>
      <rPr>
        <sz val="9"/>
        <rFont val="맑은 고딕"/>
        <family val="3"/>
        <charset val="129"/>
      </rPr>
      <t>오늘의코인리더스소식</t>
    </r>
    <r>
      <rPr>
        <sz val="9"/>
        <rFont val="Courier New"/>
        <family val="3"/>
      </rPr>
      <t>]2301 [</t>
    </r>
    <r>
      <rPr>
        <sz val="9"/>
        <rFont val="맑은 고딕"/>
        <family val="3"/>
        <charset val="129"/>
      </rPr>
      <t>오늘의태양광소식</t>
    </r>
    <r>
      <rPr>
        <sz val="9"/>
        <rFont val="Courier New"/>
        <family val="3"/>
      </rPr>
      <t xml:space="preserve">] 230109" </t>
    </r>
    <r>
      <rPr>
        <sz val="9"/>
        <rFont val="맑은 고딕"/>
        <family val="3"/>
        <charset val="129"/>
      </rPr>
      <t xml:space="preserve">중도일보 대호호수상태양광 </t>
    </r>
    <r>
      <rPr>
        <sz val="9"/>
        <rFont val="Courier New"/>
        <family val="3"/>
      </rPr>
      <t xml:space="preserve">*- G https&lt;/blognavercom/ 1an/222979247312 </t>
    </r>
    <r>
      <rPr>
        <sz val="9"/>
        <rFont val="맑은 고딕"/>
        <family val="3"/>
        <charset val="129"/>
      </rPr>
      <t>블로그방문자수확</t>
    </r>
    <r>
      <rPr>
        <sz val="9"/>
        <rFont val="Courier New"/>
        <family val="3"/>
      </rPr>
      <t xml:space="preserve"> Ihe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[1</t>
    </r>
    <r>
      <rPr>
        <sz val="9"/>
        <rFont val="맑은 고딕"/>
        <family val="3"/>
        <charset val="129"/>
      </rPr>
      <t>쿠팡 중도일보</t>
    </r>
    <r>
      <rPr>
        <sz val="9"/>
        <rFont val="Courier New"/>
        <family val="3"/>
      </rPr>
      <t xml:space="preserve"> NAVER ' </t>
    </r>
    <r>
      <rPr>
        <sz val="9"/>
        <rFont val="맑은 고딕"/>
        <family val="3"/>
        <charset val="129"/>
      </rPr>
      <t>블로기 놀이터 이블로그에서검스 태양광 패널이 나뭇잎으로 변신 탈탄소 새옷 입는</t>
    </r>
    <r>
      <rPr>
        <sz val="9"/>
        <rFont val="Courier New"/>
        <family val="3"/>
      </rPr>
      <t xml:space="preserve"> 100</t>
    </r>
    <r>
      <rPr>
        <sz val="9"/>
        <rFont val="맑은 고딕"/>
        <family val="3"/>
        <charset val="129"/>
      </rPr>
      <t>톤 트럭</t>
    </r>
    <r>
      <rPr>
        <sz val="9"/>
        <rFont val="Courier New"/>
        <family val="3"/>
      </rPr>
      <t xml:space="preserve">[CES2 </t>
    </r>
    <r>
      <rPr>
        <sz val="9"/>
        <rFont val="맑은 고딕"/>
        <family val="3"/>
        <charset val="129"/>
      </rPr>
      <t>서둘 경제</t>
    </r>
    <r>
      <rPr>
        <sz val="9"/>
        <rFont val="Courier New"/>
        <family val="3"/>
      </rPr>
      <t xml:space="preserve"> 23-01-09 </t>
    </r>
    <r>
      <rPr>
        <sz val="9"/>
        <rFont val="맑은 고딕"/>
        <family val="3"/>
        <charset val="129"/>
      </rPr>
      <t xml:space="preserve">이미지 클릭하시면 </t>
    </r>
    <r>
      <rPr>
        <sz val="9"/>
        <rFont val="Courier New"/>
        <family val="3"/>
      </rPr>
      <t>'</t>
    </r>
    <r>
      <rPr>
        <sz val="9"/>
        <rFont val="맑은 고딕"/>
        <family val="3"/>
        <charset val="129"/>
      </rPr>
      <t xml:space="preserve">세한내용 있습니다 대호호 수상태양광 강풍에 </t>
    </r>
    <r>
      <rPr>
        <sz val="9"/>
        <rFont val="Courier New"/>
        <family val="3"/>
      </rPr>
      <t>'</t>
    </r>
    <r>
      <rPr>
        <sz val="9"/>
        <rFont val="맑은 고딕"/>
        <family val="3"/>
        <charset val="129"/>
      </rPr>
      <t>아수라장</t>
    </r>
    <r>
      <rPr>
        <sz val="9"/>
        <rFont val="Courier New"/>
        <family val="3"/>
      </rPr>
      <t xml:space="preserve">' </t>
    </r>
    <r>
      <rPr>
        <sz val="9"/>
        <rFont val="맑은 고딕"/>
        <family val="3"/>
        <charset val="129"/>
      </rPr>
      <t>중도일보</t>
    </r>
    <r>
      <rPr>
        <sz val="9"/>
        <rFont val="Courier New"/>
        <family val="3"/>
      </rPr>
      <t xml:space="preserve"> 23-01-09 </t>
    </r>
    <r>
      <rPr>
        <sz val="9"/>
        <rFont val="맑은 고딕"/>
        <family val="3"/>
        <charset val="129"/>
      </rPr>
      <t>이미지 클릭하시면 상세한 내용볼 수있습니다</t>
    </r>
    <r>
      <rPr>
        <sz val="9"/>
        <rFont val="Courier New"/>
        <family val="3"/>
      </rPr>
      <t xml:space="preserve"> 7 2</t>
    </r>
    <r>
      <rPr>
        <sz val="9"/>
        <rFont val="맑은 고딕"/>
        <family val="3"/>
        <charset val="129"/>
      </rPr>
      <t>공감</t>
    </r>
    <r>
      <rPr>
        <sz val="9"/>
        <rFont val="Courier New"/>
        <family val="3"/>
      </rPr>
      <t xml:space="preserve">128 </t>
    </r>
    <r>
      <rPr>
        <sz val="9"/>
        <rFont val="맑은 고딕"/>
        <family val="3"/>
        <charset val="129"/>
      </rPr>
      <t>오덧글</t>
    </r>
    <r>
      <rPr>
        <sz val="9"/>
        <rFont val="Courier New"/>
        <family val="3"/>
      </rPr>
      <t>9 3:36:02 NB123 20230731</t>
    </r>
    <r>
      <rPr>
        <sz val="9"/>
        <rFont val="맑은 고딕"/>
        <family val="3"/>
        <charset val="129"/>
      </rPr>
      <t>김용새</t>
    </r>
    <r>
      <rPr>
        <sz val="9"/>
        <rFont val="Courier New"/>
        <family val="3"/>
      </rPr>
      <t xml:space="preserve"> 2023731 </t>
    </r>
    <r>
      <rPr>
        <sz val="9"/>
        <rFont val="맑은 고딕"/>
        <family val="3"/>
        <charset val="129"/>
      </rPr>
      <t>월요일</t>
    </r>
    <r>
      <rPr>
        <sz val="9"/>
        <rFont val="Courier New"/>
        <family val="3"/>
      </rPr>
      <t xml:space="preserve"> 9293 </t>
    </r>
    <r>
      <rPr>
        <sz val="9"/>
        <rFont val="맑은 고딕"/>
        <family val="3"/>
        <charset val="129"/>
      </rPr>
      <t xml:space="preserve">스킹 </t>
    </r>
    <r>
      <rPr>
        <sz val="9"/>
        <rFont val="Courier New"/>
        <family val="3"/>
      </rPr>
      <t xml:space="preserve">- </t>
    </r>
    <r>
      <rPr>
        <sz val="9"/>
        <rFont val="맑은 고딕"/>
        <family val="3"/>
        <charset val="129"/>
      </rPr>
      <t>검색</t>
    </r>
  </si>
  <si>
    <r>
      <t xml:space="preserve">16 </t>
    </r>
    <r>
      <rPr>
        <sz val="9"/>
        <rFont val="맑은 고딕"/>
        <family val="3"/>
        <charset val="129"/>
      </rPr>
      <t>경북일보 검색 결과</t>
    </r>
    <r>
      <rPr>
        <sz val="9"/>
        <rFont val="Courier New"/>
        <family val="3"/>
      </rPr>
      <t xml:space="preserve">I Fac Kcom/search/posts?q </t>
    </r>
    <r>
      <rPr>
        <sz val="9"/>
        <rFont val="맑은 고딕"/>
        <family val="3"/>
        <charset val="129"/>
      </rPr>
      <t>경북일보</t>
    </r>
    <r>
      <rPr>
        <sz val="9"/>
        <rFont val="Courier New"/>
        <family val="3"/>
      </rPr>
      <t xml:space="preserve">&amp;filters facebook eyJycF9jcmVhdGlvbl90aW1I IOjAiOiJ7XCJuYW1IXCI6xCJjcmVhdGIvbI9OaW1IXCIs </t>
    </r>
    <r>
      <rPr>
        <sz val="9"/>
        <rFont val="맑은 고딕"/>
        <family val="3"/>
        <charset val="129"/>
      </rPr>
      <t>오경북일보 검색 결과 대구경북인도주의실천의사협의회 대경인의협 팔로우 월</t>
    </r>
    <r>
      <rPr>
        <sz val="9"/>
        <rFont val="Courier New"/>
        <family val="3"/>
      </rPr>
      <t>26</t>
    </r>
    <r>
      <rPr>
        <sz val="9"/>
        <rFont val="맑은 고딕"/>
        <family val="3"/>
        <charset val="129"/>
      </rPr>
      <t>일</t>
    </r>
    <r>
      <rPr>
        <sz val="9"/>
        <rFont val="Courier New"/>
        <family val="3"/>
      </rPr>
      <t xml:space="preserve">:5 </t>
    </r>
    <r>
      <rPr>
        <sz val="9"/>
        <rFont val="맑은 고딕"/>
        <family val="3"/>
        <charset val="129"/>
      </rPr>
      <t>필터 재설정 대구경북보건복지단체연대회의에서는 지난</t>
    </r>
    <r>
      <rPr>
        <sz val="9"/>
        <rFont val="Courier New"/>
        <family val="3"/>
      </rPr>
      <t>6</t>
    </r>
    <r>
      <rPr>
        <sz val="9"/>
        <rFont val="맑은 고딕"/>
        <family val="3"/>
        <charset val="129"/>
      </rPr>
      <t>월</t>
    </r>
    <r>
      <rPr>
        <sz val="9"/>
        <rFont val="Courier New"/>
        <family val="3"/>
      </rPr>
      <t>20</t>
    </r>
    <r>
      <rPr>
        <sz val="9"/>
        <rFont val="맑은 고딕"/>
        <family val="3"/>
        <charset val="129"/>
      </rPr>
      <t>일화요일경북대병원</t>
    </r>
    <r>
      <rPr>
        <sz val="9"/>
        <rFont val="Courier New"/>
        <family val="3"/>
      </rPr>
      <t xml:space="preserve"> 10</t>
    </r>
    <r>
      <rPr>
        <sz val="9"/>
        <rFont val="맑은 고딕"/>
        <family val="3"/>
        <charset val="129"/>
      </rPr>
      <t>층 제</t>
    </r>
    <r>
      <rPr>
        <sz val="9"/>
        <rFont val="Courier New"/>
        <family val="3"/>
      </rPr>
      <t>1</t>
    </r>
    <r>
      <rPr>
        <sz val="9"/>
        <rFont val="맑은 고딕"/>
        <family val="3"/>
        <charset val="129"/>
      </rPr>
      <t>세미나실에서 춘표 대구시정</t>
    </r>
    <r>
      <rPr>
        <sz val="9"/>
        <rFont val="Courier New"/>
        <family val="3"/>
      </rPr>
      <t xml:space="preserve"> 1</t>
    </r>
    <r>
      <rPr>
        <sz val="9"/>
        <rFont val="맑은 고딕"/>
        <family val="3"/>
        <charset val="129"/>
      </rPr>
      <t xml:space="preserve">년을 맞아보건의료분야 평가토론회를 개최하였습니다 이정현 주발제를 이경수 수영남대학교 예방의학교 배 자경 은재식사무처장우 복지시민연합 이세분이토론자로 함 게시물 것는 진행했습니다 에서 </t>
    </r>
    <r>
      <rPr>
        <sz val="9"/>
        <rFont val="Courier New"/>
        <family val="3"/>
      </rPr>
      <t>|</t>
    </r>
    <r>
      <rPr>
        <sz val="9"/>
        <rFont val="맑은 고딕"/>
        <family val="3"/>
        <charset val="129"/>
      </rPr>
      <t>강격차를 효율성을 강조 의료 원이 수도</t>
    </r>
    <r>
      <rPr>
        <sz val="9"/>
        <rFont val="Courier New"/>
        <family val="3"/>
      </rPr>
      <t xml:space="preserve">7 </t>
    </r>
    <r>
      <rPr>
        <sz val="9"/>
        <rFont val="맑은 고딕"/>
        <family val="3"/>
        <charset val="129"/>
      </rPr>
      <t>되어 가기 보다는 대구시청 최근게시물 도로 결정과 정이 집행에서 시민의 참여가 상실된 등 문제점을 짚어보고고 두는 시간이었습 니다 그럼에도 계속적으로 대구시의 행정에 대해시민사회의 견제와 감시 조회한 게시물 가더욱 필요하다고 느낀 시간이었습니다</t>
    </r>
    <r>
      <rPr>
        <sz val="9"/>
        <rFont val="Courier New"/>
        <family val="3"/>
      </rPr>
      <t xml:space="preserve"> 2023</t>
    </r>
    <r>
      <rPr>
        <sz val="9"/>
        <rFont val="맑은 고딕"/>
        <family val="3"/>
        <charset val="129"/>
      </rPr>
      <t xml:space="preserve">년 게시물 출처 태그된 위치 홍준표 </t>
    </r>
    <r>
      <rPr>
        <sz val="9"/>
        <rFont val="Courier New"/>
        <family val="3"/>
      </rPr>
      <t xml:space="preserve">{ </t>
    </r>
    <r>
      <rPr>
        <sz val="9"/>
        <rFont val="맑은 고딕"/>
        <family val="3"/>
        <charset val="129"/>
      </rPr>
      <t>사람 대구시정 단체면대회의</t>
    </r>
    <r>
      <rPr>
        <sz val="9"/>
        <rFont val="Courier New"/>
        <family val="3"/>
      </rPr>
      <t xml:space="preserve"> 1</t>
    </r>
    <r>
      <rPr>
        <sz val="9"/>
        <rFont val="맑은 고딕"/>
        <family val="3"/>
        <charset val="129"/>
      </rPr>
      <t>년</t>
    </r>
    <r>
      <rPr>
        <sz val="9"/>
        <rFont val="Courier New"/>
        <family val="3"/>
      </rPr>
      <t xml:space="preserve"> 12023</t>
    </r>
    <r>
      <rPr>
        <sz val="9"/>
        <rFont val="맑은 고딕"/>
        <family val="3"/>
        <charset val="129"/>
      </rPr>
      <t>년</t>
    </r>
    <r>
      <rPr>
        <sz val="9"/>
        <rFont val="Courier New"/>
        <family val="3"/>
      </rPr>
      <t>6</t>
    </r>
    <r>
      <rPr>
        <sz val="9"/>
        <rFont val="맑은 고딕"/>
        <family val="3"/>
        <charset val="129"/>
      </rPr>
      <t>월</t>
    </r>
    <r>
      <rPr>
        <sz val="9"/>
        <rFont val="Courier New"/>
        <family val="3"/>
      </rPr>
      <t xml:space="preserve">2 </t>
    </r>
    <r>
      <rPr>
        <sz val="9"/>
        <rFont val="맑은 고딕"/>
        <family val="3"/>
        <charset val="129"/>
      </rPr>
      <t xml:space="preserve">보건의료평가토론회 사진 값는 </t>
    </r>
    <r>
      <rPr>
        <sz val="9"/>
        <rFont val="Courier New"/>
        <family val="3"/>
      </rPr>
      <t xml:space="preserve">'UTCk3 * </t>
    </r>
    <r>
      <rPr>
        <sz val="9"/>
        <rFont val="맑은 고딕"/>
        <family val="3"/>
        <charset val="129"/>
      </rPr>
      <t>세계시 설정 도움말 감추기 동영상 목요물 비교</t>
    </r>
    <r>
      <rPr>
        <sz val="9"/>
        <rFont val="Courier New"/>
        <family val="3"/>
      </rPr>
      <t xml:space="preserve"> 14:31:18 </t>
    </r>
    <r>
      <rPr>
        <sz val="9"/>
        <rFont val="맑은 고딕"/>
        <family val="3"/>
        <charset val="129"/>
      </rPr>
      <t>동기</t>
    </r>
    <r>
      <rPr>
        <sz val="9"/>
        <rFont val="Courier New"/>
        <family val="3"/>
      </rPr>
      <t xml:space="preserve"> Marketplace 134</t>
    </r>
    <r>
      <rPr>
        <sz val="9"/>
        <rFont val="맑은 고딕"/>
        <family val="3"/>
        <charset val="129"/>
      </rPr>
      <t>구 고 미내에서 돔기되었습니다 페이지</t>
    </r>
    <r>
      <rPr>
        <sz val="9"/>
        <rFont val="Courier New"/>
        <family val="3"/>
      </rPr>
      <t xml:space="preserve"> KRSs</t>
    </r>
    <r>
      <rPr>
        <sz val="9"/>
        <rFont val="맑은 고딕"/>
        <family val="3"/>
        <charset val="129"/>
      </rPr>
      <t>한국표준과학연구원 父 뉴스저작권 검 오후</t>
    </r>
    <r>
      <rPr>
        <sz val="9"/>
        <rFont val="Courier New"/>
        <family val="3"/>
      </rPr>
      <t xml:space="preserve"> 2:31 20230727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16 </t>
    </r>
    <r>
      <rPr>
        <sz val="9"/>
        <rFont val="맑은 고딕"/>
        <family val="3"/>
        <charset val="129"/>
      </rPr>
      <t>경북일보 더</t>
    </r>
    <r>
      <rPr>
        <sz val="9"/>
        <rFont val="Courier New"/>
        <family val="3"/>
      </rPr>
      <t>* * 2023-07-27</t>
    </r>
  </si>
  <si>
    <r>
      <t>블로그방문자수확인</t>
    </r>
    <r>
      <rPr>
        <sz val="9"/>
        <rFont val="Courier New"/>
        <family val="3"/>
      </rPr>
      <t xml:space="preserve"> X </t>
    </r>
    <r>
      <rPr>
        <sz val="9"/>
        <rFont val="맑은 고딕"/>
        <family val="3"/>
        <charset val="129"/>
      </rPr>
      <t>긋모니터림</t>
    </r>
    <r>
      <rPr>
        <sz val="9"/>
        <rFont val="Courier New"/>
        <family val="3"/>
      </rPr>
      <t>]</t>
    </r>
    <r>
      <rPr>
        <sz val="9"/>
        <rFont val="맑은 고딕"/>
        <family val="3"/>
        <charset val="129"/>
      </rPr>
      <t>뉴스저작권 비카인즈</t>
    </r>
    <r>
      <rPr>
        <sz val="9"/>
        <rFont val="Courier New"/>
        <family val="3"/>
      </rPr>
      <t xml:space="preserve">BG KINDS - </t>
    </r>
    <r>
      <rPr>
        <sz val="9"/>
        <rFont val="맑은 고딕"/>
        <family val="3"/>
        <charset val="129"/>
      </rPr>
      <t>아시아경제</t>
    </r>
    <r>
      <rPr>
        <sz val="9"/>
        <rFont val="Courier New"/>
        <family val="3"/>
      </rPr>
      <t>:</t>
    </r>
    <r>
      <rPr>
        <sz val="9"/>
        <rFont val="맑은 고딕"/>
        <family val="3"/>
        <charset val="129"/>
      </rPr>
      <t xml:space="preserve">네이버통합 손경식경총회장도찾은 </t>
    </r>
    <r>
      <rPr>
        <sz val="9"/>
        <rFont val="Courier New"/>
        <family val="3"/>
      </rPr>
      <t>[</t>
    </r>
    <r>
      <rPr>
        <sz val="9"/>
        <rFont val="맑은 고딕"/>
        <family val="3"/>
        <charset val="129"/>
      </rPr>
      <t>아시아경제</t>
    </r>
    <r>
      <rPr>
        <sz val="9"/>
        <rFont val="Courier New"/>
        <family val="3"/>
      </rPr>
      <t>]</t>
    </r>
    <r>
      <rPr>
        <sz val="9"/>
        <rFont val="맑은 고딕"/>
        <family val="3"/>
        <charset val="129"/>
      </rPr>
      <t>손경식경총 올해도힘든데내년입학심</t>
    </r>
    <r>
      <rPr>
        <sz val="9"/>
        <rFont val="Courier New"/>
        <family val="3"/>
      </rPr>
      <t xml:space="preserve"> 6 </t>
    </r>
    <r>
      <rPr>
        <sz val="9"/>
        <rFont val="맑은 고딕"/>
        <family val="3"/>
        <charset val="129"/>
      </rPr>
      <t>올해도힘든데내년입학생 각</t>
    </r>
    <r>
      <rPr>
        <sz val="9"/>
        <rFont val="Courier New"/>
        <family val="3"/>
      </rPr>
      <t xml:space="preserve"> httpsil/blognavercom /4gkorea/22298226421 [5] 1 </t>
    </r>
    <r>
      <rPr>
        <sz val="9"/>
        <rFont val="맑은 고딕"/>
        <family val="3"/>
        <charset val="129"/>
      </rPr>
      <t>방문자수확 통합데이터지도</t>
    </r>
    <r>
      <rPr>
        <sz val="9"/>
        <rFont val="Courier New"/>
        <family val="3"/>
      </rPr>
      <t xml:space="preserve"> YES24 </t>
    </r>
    <r>
      <rPr>
        <sz val="9"/>
        <rFont val="맑은 고딕"/>
        <family val="3"/>
        <charset val="129"/>
      </rPr>
      <t xml:space="preserve">티크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쿠팥 메서생활하다기 사위기충청투데이 지금은세종에서서식하 고있습니다 적머도대한민국미</t>
    </r>
    <r>
      <rPr>
        <sz val="9"/>
        <rFont val="Courier New"/>
        <family val="3"/>
      </rPr>
      <t xml:space="preserve">4gkore </t>
    </r>
    <r>
      <rPr>
        <sz val="9"/>
        <rFont val="맑은 고딕"/>
        <family val="3"/>
        <charset val="129"/>
      </rPr>
      <t>미길바라며 구성모</t>
    </r>
    <r>
      <rPr>
        <sz val="9"/>
        <rFont val="Courier New"/>
        <family val="3"/>
      </rPr>
      <t xml:space="preserve"> 2023 1 1222:40 URL </t>
    </r>
    <r>
      <rPr>
        <sz val="9"/>
        <rFont val="맑은 고딕"/>
        <family val="3"/>
        <charset val="129"/>
      </rPr>
      <t>복사</t>
    </r>
    <r>
      <rPr>
        <sz val="9"/>
        <rFont val="Courier New"/>
        <family val="3"/>
      </rPr>
      <t xml:space="preserve"> 1</t>
    </r>
    <r>
      <rPr>
        <sz val="9"/>
        <rFont val="맑은 고딕"/>
        <family val="3"/>
        <charset val="129"/>
      </rPr>
      <t>이웃추가</t>
    </r>
    <r>
      <rPr>
        <sz val="9"/>
        <rFont val="Courier New"/>
        <family val="3"/>
      </rPr>
      <t xml:space="preserve"> Global Korea </t>
    </r>
    <r>
      <rPr>
        <sz val="9"/>
        <rFont val="맑은 고딕"/>
        <family val="3"/>
        <charset val="129"/>
      </rPr>
      <t>세계적민다 한민국</t>
    </r>
    <r>
      <rPr>
        <sz val="9"/>
        <rFont val="Courier New"/>
        <family val="3"/>
      </rPr>
      <t xml:space="preserve"> ireen Korea </t>
    </r>
    <r>
      <rPr>
        <sz val="9"/>
        <rFont val="맑은 고딕"/>
        <family val="3"/>
        <charset val="129"/>
      </rPr>
      <t>녹색대한</t>
    </r>
    <r>
      <rPr>
        <sz val="9"/>
        <rFont val="Courier New"/>
        <family val="3"/>
      </rPr>
      <t xml:space="preserve"> Grand Korea</t>
    </r>
    <r>
      <rPr>
        <sz val="9"/>
        <rFont val="맑은 고딕"/>
        <family val="3"/>
        <charset val="129"/>
      </rPr>
      <t>위대한대한</t>
    </r>
    <r>
      <rPr>
        <sz val="9"/>
        <rFont val="Courier New"/>
        <family val="3"/>
      </rPr>
      <t xml:space="preserve"> 2024</t>
    </r>
    <r>
      <rPr>
        <sz val="9"/>
        <rFont val="맑은 고딕"/>
        <family val="3"/>
        <charset val="129"/>
      </rPr>
      <t>학년도대입치르는 고</t>
    </r>
    <r>
      <rPr>
        <sz val="9"/>
        <rFont val="Courier New"/>
        <family val="3"/>
      </rPr>
      <t>3</t>
    </r>
    <r>
      <rPr>
        <sz val="9"/>
        <rFont val="맑은 고딕"/>
        <family val="3"/>
        <charset val="129"/>
      </rPr>
      <t>학생수</t>
    </r>
    <r>
      <rPr>
        <sz val="9"/>
        <rFont val="Courier New"/>
        <family val="3"/>
      </rPr>
      <t>39</t>
    </r>
    <r>
      <rPr>
        <sz val="9"/>
        <rFont val="맑은 고딕"/>
        <family val="3"/>
        <charset val="129"/>
      </rPr>
      <t>만</t>
    </r>
    <r>
      <rPr>
        <sz val="9"/>
        <rFont val="Courier New"/>
        <family val="3"/>
      </rPr>
      <t>8271</t>
    </r>
    <r>
      <rPr>
        <sz val="9"/>
        <rFont val="맑은 고딕"/>
        <family val="3"/>
        <charset val="129"/>
      </rPr>
      <t>명</t>
    </r>
    <r>
      <rPr>
        <sz val="9"/>
        <rFont val="Courier New"/>
        <family val="3"/>
      </rPr>
      <t xml:space="preserve"> Great Korea</t>
    </r>
    <r>
      <rPr>
        <sz val="9"/>
        <rFont val="맑은 고딕"/>
        <family val="3"/>
        <charset val="129"/>
      </rPr>
      <t>큰대한민국 역대 최저치</t>
    </r>
    <r>
      <rPr>
        <sz val="9"/>
        <rFont val="Courier New"/>
        <family val="3"/>
      </rPr>
      <t xml:space="preserve"> 761% 1 </t>
    </r>
    <r>
      <rPr>
        <sz val="9"/>
        <rFont val="맑은 고딕"/>
        <family val="3"/>
        <charset val="129"/>
      </rPr>
      <t>프로필 지역대 정원</t>
    </r>
    <r>
      <rPr>
        <sz val="9"/>
        <rFont val="Courier New"/>
        <family val="3"/>
      </rPr>
      <t>7 7</t>
    </r>
    <r>
      <rPr>
        <sz val="9"/>
        <rFont val="맑은 고딕"/>
        <family val="3"/>
        <charset val="129"/>
      </rPr>
      <t xml:space="preserve">만여명부족 </t>
    </r>
    <r>
      <rPr>
        <sz val="9"/>
        <rFont val="Courier New"/>
        <family val="3"/>
      </rPr>
      <t>+</t>
    </r>
    <r>
      <rPr>
        <sz val="9"/>
        <rFont val="맑은 고딕"/>
        <family val="3"/>
        <charset val="129"/>
      </rPr>
      <t>이웃추가 수도권大되레정원늘려 지역大미충원악화우려 고</t>
    </r>
    <r>
      <rPr>
        <sz val="9"/>
        <rFont val="Courier New"/>
        <family val="3"/>
      </rPr>
      <t>3</t>
    </r>
    <r>
      <rPr>
        <sz val="9"/>
        <rFont val="맑은 고딕"/>
        <family val="3"/>
        <charset val="129"/>
      </rPr>
      <t>학생수</t>
    </r>
    <r>
      <rPr>
        <sz val="9"/>
        <rFont val="Courier New"/>
        <family val="3"/>
      </rPr>
      <t xml:space="preserve"> 44</t>
    </r>
    <r>
      <rPr>
        <sz val="9"/>
        <rFont val="맑은 고딕"/>
        <family val="3"/>
        <charset val="129"/>
      </rPr>
      <t>만</t>
    </r>
    <r>
      <rPr>
        <sz val="9"/>
        <rFont val="Courier New"/>
        <family val="3"/>
      </rPr>
      <t>5815</t>
    </r>
    <r>
      <rPr>
        <sz val="9"/>
        <rFont val="맑은 고딕"/>
        <family val="3"/>
        <charset val="129"/>
      </rPr>
      <t>명</t>
    </r>
    <r>
      <rPr>
        <sz val="9"/>
        <rFont val="Courier New"/>
        <family val="3"/>
      </rPr>
      <t xml:space="preserve"> 43</t>
    </r>
    <r>
      <rPr>
        <sz val="9"/>
        <rFont val="맑은 고딕"/>
        <family val="3"/>
        <charset val="129"/>
      </rPr>
      <t>만</t>
    </r>
    <r>
      <rPr>
        <sz val="9"/>
        <rFont val="Courier New"/>
        <family val="3"/>
      </rPr>
      <t>1118</t>
    </r>
    <r>
      <rPr>
        <sz val="9"/>
        <rFont val="맑은 고딕"/>
        <family val="3"/>
        <charset val="129"/>
      </rPr>
      <t>명</t>
    </r>
    <r>
      <rPr>
        <sz val="9"/>
        <rFont val="Courier New"/>
        <family val="3"/>
      </rPr>
      <t xml:space="preserve"> 39</t>
    </r>
    <r>
      <rPr>
        <sz val="9"/>
        <rFont val="맑은 고딕"/>
        <family val="3"/>
        <charset val="129"/>
      </rPr>
      <t>만</t>
    </r>
    <r>
      <rPr>
        <sz val="9"/>
        <rFont val="Courier New"/>
        <family val="3"/>
      </rPr>
      <t>8271</t>
    </r>
    <r>
      <rPr>
        <sz val="9"/>
        <rFont val="맑은 고딕"/>
        <family val="3"/>
        <charset val="129"/>
      </rPr>
      <t xml:space="preserve">명 카테고리 白전체보기 </t>
    </r>
    <r>
      <rPr>
        <sz val="9"/>
        <rFont val="Courier New"/>
        <family val="3"/>
      </rPr>
      <t xml:space="preserve">[12584 [UTCk3 </t>
    </r>
    <r>
      <rPr>
        <sz val="9"/>
        <rFont val="맑은 고딕"/>
        <family val="3"/>
        <charset val="129"/>
      </rPr>
      <t>ㅂ구성모</t>
    </r>
    <r>
      <rPr>
        <sz val="9"/>
        <rFont val="Courier New"/>
        <family val="3"/>
      </rPr>
      <t xml:space="preserve">5 </t>
    </r>
    <r>
      <rPr>
        <sz val="9"/>
        <rFont val="맑은 고딕"/>
        <family val="3"/>
        <charset val="129"/>
      </rPr>
      <t>세계시 설정도뭄말 감추기 비교 무밀상및생각</t>
    </r>
    <r>
      <rPr>
        <sz val="9"/>
        <rFont val="Courier New"/>
        <family val="3"/>
      </rPr>
      <t>1689 14:26:05 2022</t>
    </r>
    <r>
      <rPr>
        <sz val="9"/>
        <rFont val="맑은 고딕"/>
        <family val="3"/>
        <charset val="129"/>
      </rPr>
      <t>학년도</t>
    </r>
    <r>
      <rPr>
        <sz val="9"/>
        <rFont val="Courier New"/>
        <family val="3"/>
      </rPr>
      <t xml:space="preserve"> 2023</t>
    </r>
    <r>
      <rPr>
        <sz val="9"/>
        <rFont val="맑은 고딕"/>
        <family val="3"/>
        <charset val="129"/>
      </rPr>
      <t>학년도</t>
    </r>
    <r>
      <rPr>
        <sz val="9"/>
        <rFont val="Courier New"/>
        <family val="3"/>
      </rPr>
      <t xml:space="preserve"> 2024</t>
    </r>
    <r>
      <rPr>
        <sz val="9"/>
        <rFont val="맑은 고딕"/>
        <family val="3"/>
        <charset val="129"/>
      </rPr>
      <t>학년도 돌기 「메세지 경구성모의 기고 사용자</t>
    </r>
    <r>
      <rPr>
        <sz val="9"/>
        <rFont val="Courier New"/>
        <family val="3"/>
      </rPr>
      <t>PC</t>
    </r>
    <r>
      <rPr>
        <sz val="9"/>
        <rFont val="맑은 고딕"/>
        <family val="3"/>
        <charset val="129"/>
      </rPr>
      <t>가</t>
    </r>
    <r>
      <rPr>
        <sz val="9"/>
        <rFont val="Courier New"/>
        <family val="3"/>
      </rPr>
      <t>0015</t>
    </r>
    <r>
      <rPr>
        <sz val="9"/>
        <rFont val="맑은 고딕"/>
        <family val="3"/>
        <charset val="129"/>
      </rPr>
      <t>초늦습니다 고</t>
    </r>
    <r>
      <rPr>
        <sz val="9"/>
        <rFont val="Courier New"/>
        <family val="3"/>
      </rPr>
      <t>3</t>
    </r>
    <r>
      <rPr>
        <sz val="9"/>
        <rFont val="맑은 고딕"/>
        <family val="3"/>
        <charset val="129"/>
      </rPr>
      <t>학생중실제대학진학자 그뉴스참견 경소소한생각</t>
    </r>
    <r>
      <rPr>
        <sz val="9"/>
        <rFont val="Courier New"/>
        <family val="3"/>
      </rPr>
      <t xml:space="preserve"> 1</t>
    </r>
    <r>
      <rPr>
        <sz val="9"/>
        <rFont val="맑은 고딕"/>
        <family val="3"/>
        <charset val="129"/>
      </rPr>
      <t>대톨령실추억과간섭</t>
    </r>
    <r>
      <rPr>
        <sz val="9"/>
        <rFont val="Courier New"/>
        <family val="3"/>
      </rPr>
      <t xml:space="preserve"> 32</t>
    </r>
    <r>
      <rPr>
        <sz val="9"/>
        <rFont val="맑은 고딕"/>
        <family val="3"/>
        <charset val="129"/>
      </rPr>
      <t>만</t>
    </r>
    <r>
      <rPr>
        <sz val="9"/>
        <rFont val="Courier New"/>
        <family val="3"/>
      </rPr>
      <t>6986</t>
    </r>
    <r>
      <rPr>
        <sz val="9"/>
        <rFont val="맑은 고딕"/>
        <family val="3"/>
        <charset val="129"/>
      </rPr>
      <t>명</t>
    </r>
    <r>
      <rPr>
        <sz val="9"/>
        <rFont val="Courier New"/>
        <family val="3"/>
      </rPr>
      <t xml:space="preserve"> 31</t>
    </r>
    <r>
      <rPr>
        <sz val="9"/>
        <rFont val="맑은 고딕"/>
        <family val="3"/>
        <charset val="129"/>
      </rPr>
      <t>만명이상추정</t>
    </r>
    <r>
      <rPr>
        <sz val="9"/>
        <rFont val="Courier New"/>
        <family val="3"/>
      </rPr>
      <t xml:space="preserve"> 29</t>
    </r>
    <r>
      <rPr>
        <sz val="9"/>
        <rFont val="맑은 고딕"/>
        <family val="3"/>
        <charset val="129"/>
      </rPr>
      <t>만여명</t>
    </r>
    <r>
      <rPr>
        <sz val="9"/>
        <rFont val="Courier New"/>
        <family val="3"/>
      </rPr>
      <t xml:space="preserve"> 2</t>
    </r>
    <r>
      <rPr>
        <sz val="9"/>
        <rFont val="맑은 고딕"/>
        <family val="3"/>
        <charset val="129"/>
      </rPr>
      <t>년간평균진학률대비추산</t>
    </r>
    <r>
      <rPr>
        <sz val="9"/>
        <rFont val="Courier New"/>
        <family val="3"/>
      </rPr>
      <t xml:space="preserve"> 2</t>
    </r>
    <r>
      <rPr>
        <sz val="9"/>
        <rFont val="맑은 고딕"/>
        <family val="3"/>
        <charset val="129"/>
      </rPr>
      <t>년간평균진학률대비추산</t>
    </r>
    <r>
      <rPr>
        <sz val="9"/>
        <rFont val="Courier New"/>
        <family val="3"/>
      </rPr>
      <t xml:space="preserve"> 22023</t>
    </r>
    <r>
      <rPr>
        <sz val="9"/>
        <rFont val="맑은 고딕"/>
        <family val="3"/>
        <charset val="129"/>
      </rPr>
      <t>년밀기</t>
    </r>
    <r>
      <rPr>
        <sz val="9"/>
        <rFont val="Courier New"/>
        <family val="3"/>
      </rPr>
      <t xml:space="preserve"> 01</t>
    </r>
    <r>
      <rPr>
        <sz val="9"/>
        <rFont val="맑은 고딕"/>
        <family val="3"/>
        <charset val="129"/>
      </rPr>
      <t>월</t>
    </r>
    <r>
      <rPr>
        <sz val="9"/>
        <rFont val="Courier New"/>
        <family val="3"/>
      </rPr>
      <t>[15 22</t>
    </r>
    <r>
      <rPr>
        <sz val="9"/>
        <rFont val="맑은 고딕"/>
        <family val="3"/>
        <charset val="129"/>
      </rPr>
      <t>월</t>
    </r>
    <r>
      <rPr>
        <sz val="9"/>
        <rFont val="Courier New"/>
        <family val="3"/>
      </rPr>
      <t xml:space="preserve">20 </t>
    </r>
    <r>
      <rPr>
        <sz val="9"/>
        <rFont val="맑은 고딕"/>
        <family val="3"/>
        <charset val="129"/>
      </rPr>
      <t>可훨</t>
    </r>
    <r>
      <rPr>
        <sz val="9"/>
        <rFont val="Courier New"/>
        <family val="3"/>
      </rPr>
      <t>[B1 -04</t>
    </r>
    <r>
      <rPr>
        <sz val="9"/>
        <rFont val="맑은 고딕"/>
        <family val="3"/>
        <charset val="129"/>
      </rPr>
      <t>월</t>
    </r>
    <r>
      <rPr>
        <sz val="9"/>
        <rFont val="Courier New"/>
        <family val="3"/>
      </rPr>
      <t>30 :05</t>
    </r>
    <r>
      <rPr>
        <sz val="9"/>
        <rFont val="맑은 고딕"/>
        <family val="3"/>
        <charset val="129"/>
      </rPr>
      <t>월</t>
    </r>
    <r>
      <rPr>
        <sz val="9"/>
        <rFont val="Courier New"/>
        <family val="3"/>
      </rPr>
      <t>[32 2022</t>
    </r>
    <r>
      <rPr>
        <sz val="9"/>
        <rFont val="맑은 고딕"/>
        <family val="3"/>
        <charset val="129"/>
      </rPr>
      <t>학년도</t>
    </r>
    <r>
      <rPr>
        <sz val="9"/>
        <rFont val="Courier New"/>
        <family val="3"/>
      </rPr>
      <t xml:space="preserve"> 2023</t>
    </r>
    <r>
      <rPr>
        <sz val="9"/>
        <rFont val="맑은 고딕"/>
        <family val="3"/>
        <charset val="129"/>
      </rPr>
      <t>학년도</t>
    </r>
    <r>
      <rPr>
        <sz val="9"/>
        <rFont val="Courier New"/>
        <family val="3"/>
      </rPr>
      <t xml:space="preserve"> 2024</t>
    </r>
    <r>
      <rPr>
        <sz val="9"/>
        <rFont val="맑은 고딕"/>
        <family val="3"/>
        <charset val="129"/>
      </rPr>
      <t>학년도</t>
    </r>
    <r>
      <rPr>
        <sz val="9"/>
        <rFont val="Courier New"/>
        <family val="3"/>
      </rPr>
      <t xml:space="preserve">  6</t>
    </r>
    <r>
      <rPr>
        <sz val="9"/>
        <rFont val="맑은 고딕"/>
        <family val="3"/>
        <charset val="129"/>
      </rPr>
      <t>월</t>
    </r>
    <r>
      <rPr>
        <sz val="9"/>
        <rFont val="Courier New"/>
        <family val="3"/>
      </rPr>
      <t>30 -"3</t>
    </r>
    <r>
      <rPr>
        <sz val="9"/>
        <rFont val="맑은 고딕"/>
        <family val="3"/>
        <charset val="129"/>
      </rPr>
      <t>구월</t>
    </r>
    <r>
      <rPr>
        <sz val="9"/>
        <rFont val="Courier New"/>
        <family val="3"/>
      </rPr>
      <t xml:space="preserve"> N</t>
    </r>
    <r>
      <rPr>
        <sz val="9"/>
        <rFont val="맑은 고딕"/>
        <family val="3"/>
        <charset val="129"/>
      </rPr>
      <t>수생 일기</t>
    </r>
    <r>
      <rPr>
        <sz val="9"/>
        <rFont val="Courier New"/>
        <family val="3"/>
      </rPr>
      <t>619 :02</t>
    </r>
    <r>
      <rPr>
        <sz val="9"/>
        <rFont val="맑은 고딕"/>
        <family val="3"/>
        <charset val="129"/>
      </rPr>
      <t>월</t>
    </r>
    <r>
      <rPr>
        <sz val="9"/>
        <rFont val="Courier New"/>
        <family val="3"/>
      </rPr>
      <t xml:space="preserve">[3 </t>
    </r>
    <r>
      <rPr>
        <sz val="9"/>
        <rFont val="맑은 고딕"/>
        <family val="3"/>
        <charset val="129"/>
      </rPr>
      <t>후</t>
    </r>
  </si>
  <si>
    <r>
      <t xml:space="preserve">17 </t>
    </r>
    <r>
      <rPr>
        <sz val="9"/>
        <rFont val="맑은 고딕"/>
        <family val="3"/>
        <charset val="129"/>
      </rPr>
      <t>경남일보 검색 결과</t>
    </r>
    <r>
      <rPr>
        <sz val="9"/>
        <rFont val="Courier New"/>
        <family val="3"/>
      </rPr>
      <t xml:space="preserve">I Fac facebook Kcom/search/posts?q </t>
    </r>
    <r>
      <rPr>
        <sz val="9"/>
        <rFont val="맑은 고딕"/>
        <family val="3"/>
        <charset val="129"/>
      </rPr>
      <t>경남 일보</t>
    </r>
    <r>
      <rPr>
        <sz val="9"/>
        <rFont val="Courier New"/>
        <family val="3"/>
      </rPr>
      <t xml:space="preserve">&amp;filters eyJycF9jcmVhdGlybl90aW1| IOjAiOU7XCJuYW1IXCi6xCjcmVhdGlvbI9OaW1IXCIs </t>
    </r>
    <r>
      <rPr>
        <sz val="9"/>
        <rFont val="맑은 고딕"/>
        <family val="3"/>
        <charset val="129"/>
      </rPr>
      <t xml:space="preserve">경남일보 </t>
    </r>
    <r>
      <rPr>
        <sz val="9"/>
        <rFont val="Courier New"/>
        <family val="3"/>
      </rPr>
      <t xml:space="preserve">: + </t>
    </r>
    <r>
      <rPr>
        <sz val="9"/>
        <rFont val="맑은 고딕"/>
        <family val="3"/>
        <charset val="129"/>
      </rPr>
      <t>조업으로허가받은산단 검색 결과 폐기물처리장전환은불허</t>
    </r>
    <r>
      <rPr>
        <sz val="9"/>
        <rFont val="Courier New"/>
        <family val="3"/>
      </rPr>
      <t xml:space="preserve">' </t>
    </r>
    <r>
      <rPr>
        <sz val="9"/>
        <rFont val="맑은 고딕"/>
        <family val="3"/>
        <charset val="129"/>
      </rPr>
      <t xml:space="preserve">필터 재설정 </t>
    </r>
    <r>
      <rPr>
        <sz val="9"/>
        <rFont val="Courier New"/>
        <family val="3"/>
      </rPr>
      <t>"</t>
    </r>
    <r>
      <rPr>
        <sz val="9"/>
        <rFont val="맑은 고딕"/>
        <family val="3"/>
        <charset val="129"/>
      </rPr>
      <t>내년밀양에서다시 게시물 구시마오염수방류반대 초양섬대관람차 새로운관 드 최근게시물 조회한 게시물</t>
    </r>
    <r>
      <rPr>
        <sz val="9"/>
        <rFont val="Courier New"/>
        <family val="3"/>
      </rPr>
      <t xml:space="preserve"> 2023</t>
    </r>
    <r>
      <rPr>
        <sz val="9"/>
        <rFont val="맑은 고딕"/>
        <family val="3"/>
        <charset val="129"/>
      </rPr>
      <t>년 육모집</t>
    </r>
    <r>
      <rPr>
        <sz val="9"/>
        <rFont val="Courier New"/>
        <family val="3"/>
      </rPr>
      <t xml:space="preserve"> 6</t>
    </r>
    <r>
      <rPr>
        <sz val="9"/>
        <rFont val="맑은 고딕"/>
        <family val="3"/>
        <charset val="129"/>
      </rPr>
      <t xml:space="preserve">오른다 게시물 출처 </t>
    </r>
    <r>
      <rPr>
        <sz val="9"/>
        <rFont val="Courier New"/>
        <family val="3"/>
      </rPr>
      <t>[</t>
    </r>
    <r>
      <rPr>
        <sz val="9"/>
        <rFont val="맑은 고딕"/>
        <family val="3"/>
        <charset val="129"/>
      </rPr>
      <t>사천지구</t>
    </r>
    <r>
      <rPr>
        <sz val="9"/>
        <rFont val="Courier New"/>
        <family val="3"/>
      </rPr>
      <t xml:space="preserve">] </t>
    </r>
    <r>
      <rPr>
        <sz val="9"/>
        <rFont val="맑은 고딕"/>
        <family val="3"/>
        <charset val="129"/>
      </rPr>
      <t>경남항공국가산단 적지원</t>
    </r>
    <r>
      <rPr>
        <sz val="9"/>
        <rFont val="Courier New"/>
        <family val="3"/>
      </rPr>
      <t xml:space="preserve">' </t>
    </r>
    <r>
      <rPr>
        <sz val="9"/>
        <rFont val="맑은 고딕"/>
        <family val="3"/>
        <charset val="129"/>
      </rPr>
      <t>조례손본 태그된 위치 부지머입인센티브 최대</t>
    </r>
    <r>
      <rPr>
        <sz val="9"/>
        <rFont val="Courier New"/>
        <family val="3"/>
      </rPr>
      <t>10</t>
    </r>
    <r>
      <rPr>
        <sz val="9"/>
        <rFont val="맑은 고딕"/>
        <family val="3"/>
        <charset val="129"/>
      </rPr>
      <t>역원자 최적의투자대상지 사람</t>
    </r>
    <r>
      <rPr>
        <sz val="9"/>
        <rFont val="Courier New"/>
        <family val="3"/>
      </rPr>
      <t xml:space="preserve"> 17</t>
    </r>
    <r>
      <rPr>
        <sz val="9"/>
        <rFont val="맑은 고딕"/>
        <family val="3"/>
        <charset val="129"/>
      </rPr>
      <t>년</t>
    </r>
    <r>
      <rPr>
        <sz val="9"/>
        <rFont val="Courier New"/>
        <family val="3"/>
      </rPr>
      <t>-2024</t>
    </r>
    <r>
      <rPr>
        <sz val="9"/>
        <rFont val="맑은 고딕"/>
        <family val="3"/>
        <charset val="129"/>
      </rPr>
      <t>년</t>
    </r>
    <r>
      <rPr>
        <sz val="9"/>
        <rFont val="Courier New"/>
        <family val="3"/>
      </rPr>
      <t>110</t>
    </r>
    <r>
      <rPr>
        <sz val="9"/>
        <rFont val="맑은 고딕"/>
        <family val="3"/>
        <charset val="129"/>
      </rPr>
      <t>일시</t>
    </r>
    <r>
      <rPr>
        <sz val="9"/>
        <rFont val="Courier New"/>
        <family val="3"/>
      </rPr>
      <t xml:space="preserve">9 </t>
    </r>
    <r>
      <rPr>
        <sz val="9"/>
        <rFont val="맑은 고딕"/>
        <family val="3"/>
        <charset val="129"/>
      </rPr>
      <t>사진</t>
    </r>
    <r>
      <rPr>
        <sz val="9"/>
        <rFont val="Courier New"/>
        <family val="3"/>
      </rPr>
      <t xml:space="preserve"> UTCk3 </t>
    </r>
    <r>
      <rPr>
        <sz val="9"/>
        <rFont val="맑은 고딕"/>
        <family val="3"/>
        <charset val="129"/>
      </rPr>
      <t>무금돔구물컴 세계시 설점 도움말 감추기 동영상</t>
    </r>
    <r>
      <rPr>
        <sz val="9"/>
        <rFont val="Courier New"/>
        <family val="3"/>
      </rPr>
      <t xml:space="preserve"> 2&amp;</t>
    </r>
    <r>
      <rPr>
        <sz val="9"/>
        <rFont val="맑은 고딕"/>
        <family val="3"/>
        <charset val="129"/>
      </rPr>
      <t>를 비교</t>
    </r>
    <r>
      <rPr>
        <sz val="9"/>
        <rFont val="Courier New"/>
        <family val="3"/>
      </rPr>
      <t xml:space="preserve"> 05:28:33 </t>
    </r>
    <r>
      <rPr>
        <sz val="9"/>
        <rFont val="맑은 고딕"/>
        <family val="3"/>
        <charset val="129"/>
      </rPr>
      <t>동기</t>
    </r>
    <r>
      <rPr>
        <sz val="9"/>
        <rFont val="Courier New"/>
        <family val="3"/>
      </rPr>
      <t xml:space="preserve"> Marketplace </t>
    </r>
    <r>
      <rPr>
        <sz val="9"/>
        <rFont val="맑은 고딕"/>
        <family val="3"/>
        <charset val="129"/>
      </rPr>
      <t xml:space="preserve">좋아요 </t>
    </r>
    <r>
      <rPr>
        <sz val="9"/>
        <rFont val="Courier New"/>
        <family val="3"/>
      </rPr>
      <t xml:space="preserve">&gt; </t>
    </r>
    <r>
      <rPr>
        <sz val="9"/>
        <rFont val="맑은 고딕"/>
        <family val="3"/>
        <charset val="129"/>
      </rPr>
      <t>공유하기 페이지</t>
    </r>
    <r>
      <rPr>
        <sz val="9"/>
        <rFont val="Courier New"/>
        <family val="3"/>
      </rPr>
      <t xml:space="preserve"> KRiSs</t>
    </r>
    <r>
      <rPr>
        <sz val="9"/>
        <rFont val="맑은 고딕"/>
        <family val="3"/>
        <charset val="129"/>
      </rPr>
      <t>한국표준과학연구원 오전</t>
    </r>
    <r>
      <rPr>
        <sz val="9"/>
        <rFont val="Courier New"/>
        <family val="3"/>
      </rPr>
      <t xml:space="preserve"> 5:28 2023</t>
    </r>
    <r>
      <rPr>
        <sz val="9"/>
        <rFont val="맑은 고딕"/>
        <family val="3"/>
        <charset val="129"/>
      </rPr>
      <t xml:space="preserve">년 뉴스저작권 </t>
    </r>
    <r>
      <rPr>
        <sz val="9"/>
        <rFont val="Courier New"/>
        <family val="3"/>
      </rPr>
      <t xml:space="preserve">[17] </t>
    </r>
    <r>
      <rPr>
        <sz val="9"/>
        <rFont val="맑은 고딕"/>
        <family val="3"/>
        <charset val="129"/>
      </rPr>
      <t xml:space="preserve">경남일보 검 </t>
    </r>
    <r>
      <rPr>
        <sz val="9"/>
        <rFont val="Courier New"/>
        <family val="3"/>
      </rPr>
      <t>: [* &amp; 2023-07-26</t>
    </r>
  </si>
  <si>
    <r>
      <t>중대선거구제</t>
    </r>
    <r>
      <rPr>
        <sz val="9"/>
        <rFont val="Courier New"/>
        <family val="3"/>
      </rPr>
      <t>K</t>
    </r>
    <r>
      <rPr>
        <sz val="9"/>
        <rFont val="맑은 고딕"/>
        <family val="3"/>
        <charset val="129"/>
      </rPr>
      <t>국회의원중</t>
    </r>
    <r>
      <rPr>
        <sz val="9"/>
        <rFont val="Courier New"/>
        <family val="3"/>
      </rPr>
      <t xml:space="preserve">9 fmkoreacom/ /5384527693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부산외대마주차 전체메일카카오</t>
    </r>
    <r>
      <rPr>
        <sz val="9"/>
        <rFont val="Courier New"/>
        <family val="3"/>
      </rPr>
      <t xml:space="preserve"> Untitled -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자료술 에펜코리아</t>
    </r>
    <r>
      <rPr>
        <sz val="9"/>
        <rFont val="Courier New"/>
        <family val="3"/>
      </rPr>
      <t xml:space="preserve"> Wwwfmkoreacom </t>
    </r>
    <r>
      <rPr>
        <sz val="9"/>
        <rFont val="맑은 고딕"/>
        <family val="3"/>
        <charset val="129"/>
      </rPr>
      <t>검색 포텐터짐 유메</t>
    </r>
    <r>
      <rPr>
        <sz val="9"/>
        <rFont val="Courier New"/>
        <family val="3"/>
      </rPr>
      <t>/</t>
    </r>
    <r>
      <rPr>
        <sz val="9"/>
        <rFont val="맑은 고딕"/>
        <family val="3"/>
        <charset val="129"/>
      </rPr>
      <t>정보 스포</t>
    </r>
    <r>
      <rPr>
        <sz val="9"/>
        <rFont val="Courier New"/>
        <family val="3"/>
      </rPr>
      <t xml:space="preserve">* </t>
    </r>
    <r>
      <rPr>
        <sz val="9"/>
        <rFont val="맑은 고딕"/>
        <family val="3"/>
        <charset val="129"/>
      </rPr>
      <t>쇼핑</t>
    </r>
    <r>
      <rPr>
        <sz val="9"/>
        <rFont val="Courier New"/>
        <family val="3"/>
      </rPr>
      <t>/</t>
    </r>
    <r>
      <rPr>
        <sz val="9"/>
        <rFont val="맑은 고딕"/>
        <family val="3"/>
        <charset val="129"/>
      </rPr>
      <t>투자 일반 게임 커뮤니티 걸러리 풋볼매니저 피파 전체게시판 바로가기 신청하고 사상늘편한재활의학과의원</t>
    </r>
    <r>
      <rPr>
        <sz val="9"/>
        <rFont val="Courier New"/>
        <family val="3"/>
      </rPr>
      <t xml:space="preserve"> https&lt;/blognavercom/nphmedi </t>
    </r>
    <r>
      <rPr>
        <sz val="9"/>
        <rFont val="맑은 고딕"/>
        <family val="3"/>
        <charset val="129"/>
      </rPr>
      <t>처진가슴새가슴고민</t>
    </r>
    <r>
      <rPr>
        <sz val="9"/>
        <rFont val="Courier New"/>
        <family val="3"/>
      </rPr>
      <t xml:space="preserve">? </t>
    </r>
    <r>
      <rPr>
        <sz val="9"/>
        <rFont val="맑은 고딕"/>
        <family val="3"/>
        <charset val="129"/>
      </rPr>
      <t>사상구사상로</t>
    </r>
    <r>
      <rPr>
        <sz val="9"/>
        <rFont val="Courier New"/>
        <family val="3"/>
      </rPr>
      <t>194</t>
    </r>
    <r>
      <rPr>
        <sz val="9"/>
        <rFont val="맑은 고딕"/>
        <family val="3"/>
        <charset val="129"/>
      </rPr>
      <t>재활의학과 재활의학과전문의김태형 처진가슴새가슴고민</t>
    </r>
    <r>
      <rPr>
        <sz val="9"/>
        <rFont val="Courier New"/>
        <family val="3"/>
      </rPr>
      <t xml:space="preserve">? </t>
    </r>
    <r>
      <rPr>
        <sz val="9"/>
        <rFont val="맑은 고딕"/>
        <family val="3"/>
        <charset val="129"/>
      </rPr>
      <t>볼룸신세계 마음에청진기가정의학과 의원</t>
    </r>
    <r>
      <rPr>
        <sz val="9"/>
        <rFont val="Courier New"/>
        <family val="3"/>
      </rPr>
      <t xml:space="preserve"> http:/maeum-cliniccoki </t>
    </r>
    <r>
      <rPr>
        <sz val="9"/>
        <rFont val="맑은 고딕"/>
        <family val="3"/>
        <charset val="129"/>
      </rPr>
      <t>들뜸없는 급성</t>
    </r>
    <r>
      <rPr>
        <sz val="9"/>
        <rFont val="Courier New"/>
        <family val="3"/>
      </rPr>
      <t>/</t>
    </r>
    <r>
      <rPr>
        <sz val="9"/>
        <rFont val="맑은 고딕"/>
        <family val="3"/>
        <charset val="129"/>
      </rPr>
      <t>만성질환정확한진단과최신치료및관리 누적판매</t>
    </r>
    <r>
      <rPr>
        <sz val="9"/>
        <rFont val="Courier New"/>
        <family val="3"/>
      </rPr>
      <t>50</t>
    </r>
    <r>
      <rPr>
        <sz val="9"/>
        <rFont val="맑은 고딕"/>
        <family val="3"/>
        <charset val="129"/>
      </rPr>
      <t>만장 입소문난볼歸브라 정치</t>
    </r>
    <r>
      <rPr>
        <sz val="9"/>
        <rFont val="Courier New"/>
        <family val="3"/>
      </rPr>
      <t>/</t>
    </r>
    <r>
      <rPr>
        <sz val="9"/>
        <rFont val="맑은 고딕"/>
        <family val="3"/>
        <charset val="129"/>
      </rPr>
      <t>시사 볼룸신세계 인기글목록 중대선거구제</t>
    </r>
    <r>
      <rPr>
        <sz val="9"/>
        <rFont val="Courier New"/>
        <family val="3"/>
      </rPr>
      <t xml:space="preserve"> PK </t>
    </r>
    <r>
      <rPr>
        <sz val="9"/>
        <rFont val="맑은 고딕"/>
        <family val="3"/>
        <charset val="129"/>
      </rPr>
      <t>국회의원 중</t>
    </r>
    <r>
      <rPr>
        <sz val="9"/>
        <rFont val="Courier New"/>
        <family val="3"/>
      </rPr>
      <t xml:space="preserve"> 9</t>
    </r>
    <r>
      <rPr>
        <sz val="9"/>
        <rFont val="맑은 고딕"/>
        <family val="3"/>
        <charset val="129"/>
      </rPr>
      <t>명만 찬성</t>
    </r>
    <r>
      <rPr>
        <sz val="9"/>
        <rFont val="Courier New"/>
        <family val="3"/>
      </rPr>
      <t xml:space="preserve"> 20230109 0913 </t>
    </r>
    <r>
      <rPr>
        <sz val="9"/>
        <rFont val="맑은 고딕"/>
        <family val="3"/>
        <charset val="129"/>
      </rPr>
      <t>누적판매</t>
    </r>
    <r>
      <rPr>
        <sz val="9"/>
        <rFont val="Courier New"/>
        <family val="3"/>
      </rPr>
      <t>50</t>
    </r>
    <r>
      <rPr>
        <sz val="9"/>
        <rFont val="맑은 고딕"/>
        <family val="3"/>
        <charset val="129"/>
      </rPr>
      <t xml:space="preserve">만장 </t>
    </r>
    <r>
      <rPr>
        <sz val="9"/>
        <rFont val="Courier New"/>
        <family val="3"/>
      </rPr>
      <t>-</t>
    </r>
    <r>
      <rPr>
        <sz val="9"/>
        <rFont val="맑은 고딕"/>
        <family val="3"/>
        <charset val="129"/>
      </rPr>
      <t>메가시티 조회수</t>
    </r>
    <r>
      <rPr>
        <sz val="9"/>
        <rFont val="Courier New"/>
        <family val="3"/>
      </rPr>
      <t xml:space="preserve"> 296 </t>
    </r>
    <r>
      <rPr>
        <sz val="9"/>
        <rFont val="맑은 고딕"/>
        <family val="3"/>
        <charset val="129"/>
      </rPr>
      <t>추천수</t>
    </r>
    <r>
      <rPr>
        <sz val="9"/>
        <rFont val="Courier New"/>
        <family val="3"/>
      </rPr>
      <t xml:space="preserve">6 </t>
    </r>
    <r>
      <rPr>
        <sz val="9"/>
        <rFont val="맑은 고딕"/>
        <family val="3"/>
        <charset val="129"/>
      </rPr>
      <t>덧글</t>
    </r>
    <r>
      <rPr>
        <sz val="9"/>
        <rFont val="Courier New"/>
        <family val="3"/>
      </rPr>
      <t xml:space="preserve">12 </t>
    </r>
    <r>
      <rPr>
        <sz val="9"/>
        <rFont val="맑은 고딕"/>
        <family val="3"/>
        <charset val="129"/>
      </rPr>
      <t>소문단몰歸브 총선</t>
    </r>
    <r>
      <rPr>
        <sz val="9"/>
        <rFont val="Courier New"/>
        <family val="3"/>
      </rPr>
      <t>1</t>
    </r>
    <r>
      <rPr>
        <sz val="9"/>
        <rFont val="맑은 고딕"/>
        <family val="3"/>
        <charset val="129"/>
      </rPr>
      <t>년앞 국제신문 조사 의원총</t>
    </r>
    <r>
      <rPr>
        <sz val="9"/>
        <rFont val="Courier New"/>
        <family val="3"/>
      </rPr>
      <t>40</t>
    </r>
    <r>
      <rPr>
        <sz val="9"/>
        <rFont val="맑은 고딕"/>
        <family val="3"/>
        <charset val="129"/>
      </rPr>
      <t>명중</t>
    </r>
    <r>
      <rPr>
        <sz val="9"/>
        <rFont val="Courier New"/>
        <family val="3"/>
      </rPr>
      <t>37</t>
    </r>
    <r>
      <rPr>
        <sz val="9"/>
        <rFont val="맑은 고딕"/>
        <family val="3"/>
        <charset val="129"/>
      </rPr>
      <t xml:space="preserve">명응답 윤심의식 국힘다수 </t>
    </r>
    <r>
      <rPr>
        <sz val="9"/>
        <rFont val="Courier New"/>
        <family val="3"/>
      </rPr>
      <t>"</t>
    </r>
    <r>
      <rPr>
        <sz val="9"/>
        <rFont val="맑은 고딕"/>
        <family val="3"/>
        <charset val="129"/>
      </rPr>
      <t>유보</t>
    </r>
    <r>
      <rPr>
        <sz val="9"/>
        <rFont val="Courier New"/>
        <family val="3"/>
      </rPr>
      <t>" 4</t>
    </r>
    <r>
      <rPr>
        <sz val="9"/>
        <rFont val="맑은 고딕"/>
        <family val="3"/>
        <charset val="129"/>
      </rPr>
      <t>월 국회통과쉽지않을 듯</t>
    </r>
    <r>
      <rPr>
        <sz val="9"/>
        <rFont val="Courier New"/>
        <family val="3"/>
      </rPr>
      <t xml:space="preserve"> httpslInnewsnavercom/mnews/articlel658/0000029910?sid= 100 </t>
    </r>
    <r>
      <rPr>
        <sz val="9"/>
        <rFont val="맑은 고딕"/>
        <family val="3"/>
        <charset val="129"/>
      </rPr>
      <t>게시판이력</t>
    </r>
    <r>
      <rPr>
        <sz val="9"/>
        <rFont val="Courier New"/>
        <family val="3"/>
      </rPr>
      <t xml:space="preserve"> F</t>
    </r>
    <r>
      <rPr>
        <sz val="9"/>
        <rFont val="맑은 고딕"/>
        <family val="3"/>
        <charset val="129"/>
      </rPr>
      <t>포텐</t>
    </r>
    <r>
      <rPr>
        <sz val="9"/>
        <rFont val="Courier New"/>
        <family val="3"/>
      </rPr>
      <t xml:space="preserve"> 6 </t>
    </r>
    <r>
      <rPr>
        <sz val="9"/>
        <rFont val="맑은 고딕"/>
        <family val="3"/>
        <charset val="129"/>
      </rPr>
      <t>방출</t>
    </r>
    <r>
      <rPr>
        <sz val="9"/>
        <rFont val="Courier New"/>
        <family val="3"/>
      </rPr>
      <t xml:space="preserve"> Hippink Hippink? </t>
    </r>
    <r>
      <rPr>
        <sz val="9"/>
        <rFont val="맑은 고딕"/>
        <family val="3"/>
        <charset val="129"/>
      </rPr>
      <t>단축키 설정하기</t>
    </r>
    <r>
      <rPr>
        <sz val="9"/>
        <rFont val="Courier New"/>
        <family val="3"/>
      </rPr>
      <t xml:space="preserve"> t+</t>
    </r>
    <r>
      <rPr>
        <sz val="9"/>
        <rFont val="맑은 고딕"/>
        <family val="3"/>
        <charset val="129"/>
      </rPr>
      <t>덧글쓰기</t>
    </r>
    <r>
      <rPr>
        <sz val="9"/>
        <rFont val="Courier New"/>
        <family val="3"/>
      </rPr>
      <t xml:space="preserve"> t+w</t>
    </r>
    <r>
      <rPr>
        <sz val="9"/>
        <rFont val="맑은 고딕"/>
        <family val="3"/>
        <charset val="129"/>
      </rPr>
      <t>글쓰기</t>
    </r>
    <r>
      <rPr>
        <sz val="9"/>
        <rFont val="Courier New"/>
        <family val="3"/>
      </rPr>
      <t xml:space="preserve"> It+</t>
    </r>
    <r>
      <rPr>
        <sz val="9"/>
        <rFont val="맑은 고딕"/>
        <family val="3"/>
        <charset val="129"/>
      </rPr>
      <t>덧글들록 본</t>
    </r>
    <r>
      <rPr>
        <sz val="9"/>
        <rFont val="Courier New"/>
        <family val="3"/>
      </rPr>
      <t xml:space="preserve">Uick3 </t>
    </r>
    <r>
      <rPr>
        <sz val="9"/>
        <rFont val="맑은 고딕"/>
        <family val="3"/>
        <charset val="129"/>
      </rPr>
      <t>그상단으로 대하단으로 세계시 설점도움말 감추기 덧글로</t>
    </r>
    <r>
      <rPr>
        <sz val="9"/>
        <rFont val="Courier New"/>
        <family val="3"/>
      </rPr>
      <t xml:space="preserve"> 5</t>
    </r>
    <r>
      <rPr>
        <sz val="9"/>
        <rFont val="맑은 고딕"/>
        <family val="3"/>
        <charset val="129"/>
      </rPr>
      <t>이전</t>
    </r>
    <r>
      <rPr>
        <sz val="9"/>
        <rFont val="Courier New"/>
        <family val="3"/>
      </rPr>
      <t xml:space="preserve"> 1</t>
    </r>
    <r>
      <rPr>
        <sz val="9"/>
        <rFont val="맑은 고딕"/>
        <family val="3"/>
        <charset val="129"/>
      </rPr>
      <t>다른 비교 그인기</t>
    </r>
    <r>
      <rPr>
        <sz val="9"/>
        <rFont val="Courier New"/>
        <family val="3"/>
      </rPr>
      <t xml:space="preserve"> 10:34:07 </t>
    </r>
    <r>
      <rPr>
        <sz val="9"/>
        <rFont val="맑은 고딕"/>
        <family val="3"/>
        <charset val="129"/>
      </rPr>
      <t>그메인 돌기 지모스트랩 때포텐터짐</t>
    </r>
    <r>
      <rPr>
        <sz val="9"/>
        <rFont val="Courier New"/>
        <family val="3"/>
      </rPr>
      <t xml:space="preserve"> 2</t>
    </r>
    <r>
      <rPr>
        <sz val="9"/>
        <rFont val="맑은 고딕"/>
        <family val="3"/>
        <charset val="129"/>
      </rPr>
      <t>유머</t>
    </r>
    <r>
      <rPr>
        <sz val="9"/>
        <rFont val="Courier New"/>
        <family val="3"/>
      </rPr>
      <t xml:space="preserve"> Jimo </t>
    </r>
    <r>
      <rPr>
        <sz val="9"/>
        <rFont val="맑은 고딕"/>
        <family val="3"/>
        <charset val="129"/>
      </rPr>
      <t>쓰면</t>
    </r>
    <r>
      <rPr>
        <sz val="9"/>
        <rFont val="Courier New"/>
        <family val="3"/>
      </rPr>
      <t xml:space="preserve"> Jimo </t>
    </r>
    <r>
      <rPr>
        <sz val="9"/>
        <rFont val="맑은 고딕"/>
        <family val="3"/>
        <charset val="129"/>
      </rPr>
      <t>지모스트랩 禮축구소식</t>
    </r>
    <r>
      <rPr>
        <sz val="9"/>
        <rFont val="Courier New"/>
        <family val="3"/>
      </rPr>
      <t xml:space="preserve"> https/adclickgdoublecl KRISs</t>
    </r>
    <r>
      <rPr>
        <sz val="9"/>
        <rFont val="맑은 고딕"/>
        <family val="3"/>
        <charset val="129"/>
      </rPr>
      <t>한국표준과학연구원</t>
    </r>
    <r>
      <rPr>
        <sz val="9"/>
        <rFont val="Courier New"/>
        <family val="3"/>
      </rPr>
      <t xml:space="preserve"> 023-07-13</t>
    </r>
  </si>
  <si>
    <r>
      <t>1 [</t>
    </r>
    <r>
      <rPr>
        <sz val="9"/>
        <rFont val="맑은 고딕"/>
        <family val="3"/>
        <charset val="129"/>
      </rPr>
      <t>인터뷰</t>
    </r>
    <r>
      <rPr>
        <sz val="9"/>
        <rFont val="Courier New"/>
        <family val="3"/>
      </rPr>
      <t>]</t>
    </r>
    <r>
      <rPr>
        <sz val="9"/>
        <rFont val="맑은 고딕"/>
        <family val="3"/>
        <charset val="129"/>
      </rPr>
      <t>영화유령</t>
    </r>
    <r>
      <rPr>
        <sz val="9"/>
        <rFont val="Courier New"/>
        <family val="3"/>
      </rPr>
      <t>:</t>
    </r>
    <r>
      <rPr>
        <sz val="9"/>
        <rFont val="맑은 고딕"/>
        <family val="3"/>
        <charset val="129"/>
      </rPr>
      <t>이하느</t>
    </r>
    <r>
      <rPr>
        <sz val="9"/>
        <rFont val="Courier New"/>
        <family val="3"/>
      </rPr>
      <t xml:space="preserve"> https//stephan-reviewtistorycom/m/entry/</t>
    </r>
    <r>
      <rPr>
        <sz val="9"/>
        <rFont val="맑은 고딕"/>
        <family val="3"/>
        <charset val="129"/>
      </rPr>
      <t xml:space="preserve">인터뷰 </t>
    </r>
    <r>
      <rPr>
        <sz val="9"/>
        <rFont val="Courier New"/>
        <family val="3"/>
      </rPr>
      <t xml:space="preserve">: </t>
    </r>
    <r>
      <rPr>
        <sz val="9"/>
        <rFont val="맑은 고딕"/>
        <family val="3"/>
        <charset val="129"/>
      </rPr>
      <t>영화 유령</t>
    </r>
    <r>
      <rPr>
        <sz val="9"/>
        <rFont val="Courier New"/>
        <family val="3"/>
      </rPr>
      <t>-</t>
    </r>
    <r>
      <rPr>
        <sz val="9"/>
        <rFont val="맑은 고딕"/>
        <family val="3"/>
        <charset val="129"/>
      </rPr>
      <t xml:space="preserve">이하늬 </t>
    </r>
    <r>
      <rPr>
        <sz val="9"/>
        <rFont val="Courier New"/>
        <family val="3"/>
      </rPr>
      <t>| 15 S</t>
    </r>
    <r>
      <rPr>
        <sz val="9"/>
        <rFont val="맑은 고딕"/>
        <family val="3"/>
        <charset val="129"/>
      </rPr>
      <t xml:space="preserve">부장미국이민적응일지 </t>
    </r>
    <r>
      <rPr>
        <sz val="9"/>
        <rFont val="Courier New"/>
        <family val="3"/>
      </rPr>
      <t>&lt;</t>
    </r>
    <r>
      <rPr>
        <sz val="9"/>
        <rFont val="맑은 고딕"/>
        <family val="3"/>
        <charset val="129"/>
      </rPr>
      <t>스포츠경향</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16</t>
    </r>
    <r>
      <rPr>
        <sz val="9"/>
        <rFont val="맑은 고딕"/>
        <family val="3"/>
        <charset val="129"/>
      </rPr>
      <t>일기사</t>
    </r>
    <r>
      <rPr>
        <sz val="9"/>
        <rFont val="Courier New"/>
        <family val="3"/>
      </rPr>
      <t xml:space="preserve">&gt; </t>
    </r>
    <r>
      <rPr>
        <sz val="9"/>
        <rFont val="맑은 고딕"/>
        <family val="3"/>
        <charset val="129"/>
      </rPr>
      <t>그는극중베일에싸인여성박차경 역을 맡았다 항일스파이</t>
    </r>
    <r>
      <rPr>
        <sz val="9"/>
        <rFont val="Courier New"/>
        <family val="3"/>
      </rPr>
      <t>'</t>
    </r>
    <r>
      <rPr>
        <sz val="9"/>
        <rFont val="맑은 고딕"/>
        <family val="3"/>
        <charset val="129"/>
      </rPr>
      <t>유령</t>
    </r>
    <r>
      <rPr>
        <sz val="9"/>
        <rFont val="Courier New"/>
        <family val="3"/>
      </rPr>
      <t>'</t>
    </r>
    <r>
      <rPr>
        <sz val="9"/>
        <rFont val="맑은 고딕"/>
        <family val="3"/>
        <charset val="129"/>
      </rPr>
      <t>로 의심받는인물 하나로 설경구 박소담서현우김동희박해수등과</t>
    </r>
    <r>
      <rPr>
        <sz val="9"/>
        <rFont val="Courier New"/>
        <family val="3"/>
      </rPr>
      <t xml:space="preserve"> 2 </t>
    </r>
    <r>
      <rPr>
        <sz val="9"/>
        <rFont val="맑은 고딕"/>
        <family val="3"/>
        <charset val="129"/>
      </rPr>
      <t xml:space="preserve">함께호흡했다 특히그는 항일조직 흑색단 난영이솜과 아슬아슬한워맨스로눈길을 사로잡는다 </t>
    </r>
    <r>
      <rPr>
        <sz val="9"/>
        <rFont val="Courier New"/>
        <family val="3"/>
      </rPr>
      <t>"</t>
    </r>
    <r>
      <rPr>
        <sz val="9"/>
        <rFont val="맑은 고딕"/>
        <family val="3"/>
        <charset val="129"/>
      </rPr>
      <t xml:space="preserve">그부분에대해이해영감독과정말많은 대화를 나놨어요 </t>
    </r>
    <r>
      <rPr>
        <sz val="9"/>
        <rFont val="Courier New"/>
        <family val="3"/>
      </rPr>
      <t>'</t>
    </r>
    <r>
      <rPr>
        <sz val="9"/>
        <rFont val="맑은 고딕"/>
        <family val="3"/>
        <charset val="129"/>
      </rPr>
      <t>차경</t>
    </r>
    <r>
      <rPr>
        <sz val="9"/>
        <rFont val="Courier New"/>
        <family val="3"/>
      </rPr>
      <t>'</t>
    </r>
    <r>
      <rPr>
        <sz val="9"/>
        <rFont val="맑은 고딕"/>
        <family val="3"/>
        <charset val="129"/>
      </rPr>
      <t>과 난영</t>
    </r>
    <r>
      <rPr>
        <sz val="9"/>
        <rFont val="Courier New"/>
        <family val="3"/>
      </rPr>
      <t>'</t>
    </r>
    <r>
      <rPr>
        <sz val="9"/>
        <rFont val="맑은 고딕"/>
        <family val="3"/>
        <charset val="129"/>
      </rPr>
      <t>의 관계를 설명할 단어가없다고 생각했거든요 우정</t>
    </r>
    <r>
      <rPr>
        <sz val="9"/>
        <rFont val="Courier New"/>
        <family val="3"/>
      </rPr>
      <t>?</t>
    </r>
    <r>
      <rPr>
        <sz val="9"/>
        <rFont val="맑은 고딕"/>
        <family val="3"/>
        <charset val="129"/>
      </rPr>
      <t>연인</t>
    </r>
    <r>
      <rPr>
        <sz val="9"/>
        <rFont val="Courier New"/>
        <family val="3"/>
      </rPr>
      <t xml:space="preserve">? </t>
    </r>
    <r>
      <rPr>
        <sz val="9"/>
        <rFont val="맑은 고딕"/>
        <family val="3"/>
        <charset val="129"/>
      </rPr>
      <t xml:space="preserve">그렇게만 설명할수도 없는 아우를 수없는 관계였어 </t>
    </r>
    <r>
      <rPr>
        <sz val="9"/>
        <rFont val="Courier New"/>
        <family val="3"/>
      </rPr>
      <t>|</t>
    </r>
    <r>
      <rPr>
        <sz val="9"/>
        <rFont val="맑은 고딕"/>
        <family val="3"/>
        <charset val="129"/>
      </rPr>
      <t>요 죽기 위해 사는 삶</t>
    </r>
    <r>
      <rPr>
        <sz val="9"/>
        <rFont val="Courier New"/>
        <family val="3"/>
      </rPr>
      <t>'</t>
    </r>
    <r>
      <rPr>
        <sz val="9"/>
        <rFont val="맑은 고딕"/>
        <family val="3"/>
        <charset val="129"/>
      </rPr>
      <t>을 사는 사람의 공동 연대감이 얼마나 셀까 차경</t>
    </r>
    <r>
      <rPr>
        <sz val="9"/>
        <rFont val="Courier New"/>
        <family val="3"/>
      </rPr>
      <t>'</t>
    </r>
    <r>
      <rPr>
        <sz val="9"/>
        <rFont val="맑은 고딕"/>
        <family val="3"/>
        <charset val="129"/>
      </rPr>
      <t xml:space="preserve">이 </t>
    </r>
    <r>
      <rPr>
        <sz val="9"/>
        <rFont val="Courier New"/>
        <family val="3"/>
      </rPr>
      <t>'</t>
    </r>
    <r>
      <rPr>
        <sz val="9"/>
        <rFont val="맑은 고딕"/>
        <family val="3"/>
        <charset val="129"/>
      </rPr>
      <t>난영</t>
    </r>
    <r>
      <rPr>
        <sz val="9"/>
        <rFont val="Courier New"/>
        <family val="3"/>
      </rPr>
      <t>'</t>
    </r>
    <r>
      <rPr>
        <sz val="9"/>
        <rFont val="맑은 고딕"/>
        <family val="3"/>
        <charset val="129"/>
      </rPr>
      <t>을 잃었을 때 어떤 감정이었을까고민을 많이 했어요</t>
    </r>
    <r>
      <rPr>
        <sz val="9"/>
        <rFont val="Courier New"/>
        <family val="3"/>
      </rPr>
      <t xml:space="preserve"> 1</t>
    </r>
    <r>
      <rPr>
        <sz val="9"/>
        <rFont val="맑은 고딕"/>
        <family val="3"/>
        <charset val="129"/>
      </rPr>
      <t xml:space="preserve">오묘한관계는 상대역이이솜이었기에 가능했다고 했다 </t>
    </r>
    <r>
      <rPr>
        <sz val="9"/>
        <rFont val="Courier New"/>
        <family val="3"/>
      </rPr>
      <t>"</t>
    </r>
    <r>
      <rPr>
        <sz val="9"/>
        <rFont val="맑은 고딕"/>
        <family val="3"/>
        <charset val="129"/>
      </rPr>
      <t>이솜은 체격이고여러얼굴이 스파이 코트를 때어떤면에선 정말 멋지다란 생각</t>
    </r>
    <r>
      <rPr>
        <sz val="9"/>
        <rFont val="Courier New"/>
        <family val="3"/>
      </rPr>
      <t xml:space="preserve">0 </t>
    </r>
    <r>
      <rPr>
        <sz val="9"/>
        <rFont val="맑은 고딕"/>
        <family val="3"/>
        <charset val="129"/>
      </rPr>
      <t>아름다운 외모인데씨익 모델 있어요 입었을 들더라고요 웃을땐어린아이가웃는것같은 천진난만한 얼굴도 있었 고요 그것때문에 사람 관계가더 보였던 것같 워낙 이솜이 절배려해줘서 두 잘 편하게연기할 수있었고요</t>
    </r>
    <r>
      <rPr>
        <sz val="9"/>
        <rFont val="Courier New"/>
        <family val="3"/>
      </rPr>
      <t xml:space="preserve">" </t>
    </r>
    <r>
      <rPr>
        <sz val="9"/>
        <rFont val="맑은 고딕"/>
        <family val="3"/>
        <charset val="129"/>
      </rPr>
      <t>몫</t>
    </r>
    <r>
      <rPr>
        <sz val="9"/>
        <rFont val="Courier New"/>
        <family val="3"/>
      </rPr>
      <t xml:space="preserve">UTCk3 </t>
    </r>
    <r>
      <rPr>
        <sz val="9"/>
        <rFont val="맑은 고딕"/>
        <family val="3"/>
        <charset val="129"/>
      </rPr>
      <t>세계시 설정 도움말 감추기 비교</t>
    </r>
    <r>
      <rPr>
        <sz val="9"/>
        <rFont val="Courier New"/>
        <family val="3"/>
      </rPr>
      <t xml:space="preserve"> 11:08:45 </t>
    </r>
    <r>
      <rPr>
        <sz val="9"/>
        <rFont val="맑은 고딕"/>
        <family val="3"/>
        <charset val="129"/>
      </rPr>
      <t>영화유령이하늬 사름자</t>
    </r>
    <r>
      <rPr>
        <sz val="9"/>
        <rFont val="Courier New"/>
        <family val="3"/>
      </rPr>
      <t>PC</t>
    </r>
    <r>
      <rPr>
        <sz val="9"/>
        <rFont val="맑은 고딕"/>
        <family val="3"/>
        <charset val="129"/>
      </rPr>
      <t>가</t>
    </r>
    <r>
      <rPr>
        <sz val="9"/>
        <rFont val="Courier New"/>
        <family val="3"/>
      </rPr>
      <t>0517</t>
    </r>
    <r>
      <rPr>
        <sz val="9"/>
        <rFont val="맑은 고딕"/>
        <family val="3"/>
        <charset val="129"/>
      </rPr>
      <t>초</t>
    </r>
    <r>
      <rPr>
        <sz val="9"/>
        <rFont val="Courier New"/>
        <family val="3"/>
      </rPr>
      <t xml:space="preserve"> KRSs</t>
    </r>
    <r>
      <rPr>
        <sz val="9"/>
        <rFont val="맑은 고딕"/>
        <family val="3"/>
        <charset val="129"/>
      </rPr>
      <t>한국표준과학연구원</t>
    </r>
    <r>
      <rPr>
        <sz val="9"/>
        <rFont val="Courier New"/>
        <family val="3"/>
      </rPr>
      <t xml:space="preserve"> 23 21 </t>
    </r>
    <r>
      <rPr>
        <sz val="9"/>
        <rFont val="맑은 고딕"/>
        <family val="3"/>
        <charset val="129"/>
      </rPr>
      <t>검색 오전</t>
    </r>
    <r>
      <rPr>
        <sz val="9"/>
        <rFont val="Courier New"/>
        <family val="3"/>
      </rPr>
      <t xml:space="preserve">11:08 | </t>
    </r>
    <r>
      <rPr>
        <sz val="9"/>
        <rFont val="맑은 고딕"/>
        <family val="3"/>
        <charset val="129"/>
      </rPr>
      <t>그</t>
    </r>
    <r>
      <rPr>
        <sz val="9"/>
        <rFont val="Courier New"/>
        <family val="3"/>
      </rPr>
      <t xml:space="preserve"> * || </t>
    </r>
    <r>
      <rPr>
        <sz val="9"/>
        <rFont val="맑은 고딕"/>
        <family val="3"/>
        <charset val="129"/>
      </rPr>
      <t>일다</t>
    </r>
    <r>
      <rPr>
        <sz val="9"/>
        <rFont val="Courier New"/>
        <family val="3"/>
      </rPr>
      <t xml:space="preserve"> 2023-07-27</t>
    </r>
  </si>
  <si>
    <r>
      <t xml:space="preserve">이선목작가페북 </t>
    </r>
    <r>
      <rPr>
        <sz val="9"/>
        <rFont val="Courier New"/>
        <family val="3"/>
      </rPr>
      <t>&lt;</t>
    </r>
    <r>
      <rPr>
        <sz val="9"/>
        <rFont val="맑은 고딕"/>
        <family val="3"/>
        <charset val="129"/>
      </rPr>
      <t>슬램덩크를</t>
    </r>
    <r>
      <rPr>
        <sz val="9"/>
        <rFont val="Courier New"/>
        <family val="3"/>
      </rPr>
      <t xml:space="preserve"> fmkoreaCom/5141960331  NAVEF </t>
    </r>
    <r>
      <rPr>
        <sz val="9"/>
        <rFont val="맑은 고딕"/>
        <family val="3"/>
        <charset val="129"/>
      </rPr>
      <t>스마트워크시스템 긋모니터림 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한국언론진흥재단</t>
    </r>
    <r>
      <rPr>
        <sz val="9"/>
        <rFont val="Courier New"/>
        <family val="3"/>
      </rPr>
      <t>] 2023</t>
    </r>
    <r>
      <rPr>
        <sz val="9"/>
        <rFont val="맑은 고딕"/>
        <family val="3"/>
        <charset val="129"/>
      </rPr>
      <t>년뉴스저즈 크리암 자료술 입력</t>
    </r>
    <r>
      <rPr>
        <sz val="9"/>
        <rFont val="Courier New"/>
        <family val="3"/>
      </rPr>
      <t xml:space="preserve">2023012814:0 </t>
    </r>
    <r>
      <rPr>
        <sz val="9"/>
        <rFont val="맑은 고딕"/>
        <family val="3"/>
        <charset val="129"/>
      </rPr>
      <t>위근우</t>
    </r>
    <r>
      <rPr>
        <sz val="9"/>
        <rFont val="Courier New"/>
        <family val="3"/>
      </rPr>
      <t xml:space="preserve"> Oguevara 99 </t>
    </r>
    <r>
      <rPr>
        <sz val="9"/>
        <rFont val="맑은 고딕"/>
        <family val="3"/>
        <charset val="129"/>
      </rPr>
      <t>고를사랑할수있는 건 역시그들이</t>
    </r>
    <r>
      <rPr>
        <sz val="9"/>
        <rFont val="Courier New"/>
        <family val="3"/>
      </rPr>
      <t xml:space="preserve"> 30</t>
    </r>
    <r>
      <rPr>
        <sz val="9"/>
        <rFont val="맑은 고딕"/>
        <family val="3"/>
        <charset val="129"/>
      </rPr>
      <t>년이 지 미투가안터져서지</t>
    </r>
    <r>
      <rPr>
        <sz val="9"/>
        <rFont val="Courier New"/>
        <family val="3"/>
      </rPr>
      <t xml:space="preserve"> 2:582023</t>
    </r>
    <r>
      <rPr>
        <sz val="9"/>
        <rFont val="맑은 고딕"/>
        <family val="3"/>
        <charset val="129"/>
      </rPr>
      <t>년</t>
    </r>
    <r>
      <rPr>
        <sz val="9"/>
        <rFont val="Courier New"/>
        <family val="3"/>
      </rPr>
      <t>1</t>
    </r>
    <r>
      <rPr>
        <sz val="9"/>
        <rFont val="맑은 고딕"/>
        <family val="3"/>
        <charset val="129"/>
      </rPr>
      <t>월</t>
    </r>
    <r>
      <rPr>
        <sz val="9"/>
        <rFont val="Courier New"/>
        <family val="3"/>
      </rPr>
      <t>23</t>
    </r>
    <r>
      <rPr>
        <sz val="9"/>
        <rFont val="맑은 고딕"/>
        <family val="3"/>
        <charset val="129"/>
      </rPr>
      <t>일</t>
    </r>
    <r>
      <rPr>
        <sz val="9"/>
        <rFont val="Courier New"/>
        <family val="3"/>
      </rPr>
      <t xml:space="preserve"> 389</t>
    </r>
    <r>
      <rPr>
        <sz val="9"/>
        <rFont val="맑은 고딕"/>
        <family val="3"/>
        <charset val="129"/>
      </rPr>
      <t>만조회수 리트윗</t>
    </r>
    <r>
      <rPr>
        <sz val="9"/>
        <rFont val="Courier New"/>
        <family val="3"/>
      </rPr>
      <t xml:space="preserve"> 411</t>
    </r>
    <r>
      <rPr>
        <sz val="9"/>
        <rFont val="맑은 고딕"/>
        <family val="3"/>
        <charset val="129"/>
      </rPr>
      <t>인용한트윗</t>
    </r>
    <r>
      <rPr>
        <sz val="9"/>
        <rFont val="Courier New"/>
        <family val="3"/>
      </rPr>
      <t xml:space="preserve"> 126</t>
    </r>
    <r>
      <rPr>
        <sz val="9"/>
        <rFont val="맑은 고딕"/>
        <family val="3"/>
        <charset val="129"/>
      </rPr>
      <t>마음에들어요 미디어 미디어 사회 정치 경제 문화 국제 오피니언 미오</t>
    </r>
    <r>
      <rPr>
        <sz val="9"/>
        <rFont val="Courier New"/>
        <family val="3"/>
      </rPr>
      <t xml:space="preserve">TV </t>
    </r>
    <r>
      <rPr>
        <sz val="9"/>
        <rFont val="맑은 고딕"/>
        <family val="3"/>
        <charset val="129"/>
      </rPr>
      <t xml:space="preserve">전체기사 구독 홈 김지학먹미리미리 젠더박스에 슬램덩 어떻게 소환할까 </t>
    </r>
    <r>
      <rPr>
        <sz val="9"/>
        <rFont val="Courier New"/>
        <family val="3"/>
      </rPr>
      <t>- [</t>
    </r>
    <r>
      <rPr>
        <sz val="9"/>
        <rFont val="맑은 고딕"/>
        <family val="3"/>
        <charset val="129"/>
      </rPr>
      <t>김지학의미리미래</t>
    </r>
    <r>
      <rPr>
        <sz val="9"/>
        <rFont val="Courier New"/>
        <family val="3"/>
      </rPr>
      <t xml:space="preserve">] </t>
    </r>
    <r>
      <rPr>
        <sz val="9"/>
        <rFont val="맑은 고딕"/>
        <family val="3"/>
        <charset val="129"/>
      </rPr>
      <t>영화더퍼스트 슬램덩크</t>
    </r>
    <r>
      <rPr>
        <sz val="9"/>
        <rFont val="Courier New"/>
        <family val="3"/>
      </rPr>
      <t>&gt;</t>
    </r>
    <r>
      <rPr>
        <sz val="9"/>
        <rFont val="맑은 고딕"/>
        <family val="3"/>
        <charset val="129"/>
      </rPr>
      <t>의인기가뜨 겁다</t>
    </r>
    <r>
      <rPr>
        <sz val="9"/>
        <rFont val="Courier New"/>
        <family val="3"/>
      </rPr>
      <t>N</t>
    </r>
    <r>
      <rPr>
        <sz val="9"/>
        <rFont val="맑은 고딕"/>
        <family val="3"/>
        <charset val="129"/>
      </rPr>
      <t>차관람도 많다내주변에는</t>
    </r>
    <r>
      <rPr>
        <sz val="9"/>
        <rFont val="Courier New"/>
        <family val="3"/>
      </rPr>
      <t>10</t>
    </r>
    <r>
      <rPr>
        <sz val="9"/>
        <rFont val="맑은 고딕"/>
        <family val="3"/>
        <charset val="129"/>
      </rPr>
      <t>차 관람을앞두고있는사람도 있다</t>
    </r>
    <r>
      <rPr>
        <sz val="9"/>
        <rFont val="Courier New"/>
        <family val="3"/>
      </rPr>
      <t>30</t>
    </r>
    <r>
      <rPr>
        <sz val="9"/>
        <rFont val="맑은 고딕"/>
        <family val="3"/>
        <charset val="129"/>
      </rPr>
      <t>년전 집해 놓았던 만화책을 다시 꺼내드는 볼</t>
    </r>
    <r>
      <rPr>
        <sz val="9"/>
        <rFont val="Courier New"/>
        <family val="3"/>
      </rPr>
      <t xml:space="preserve">urcks </t>
    </r>
    <r>
      <rPr>
        <sz val="9"/>
        <rFont val="맑은 고딕"/>
        <family val="3"/>
        <charset val="129"/>
      </rPr>
      <t>사람만화책진권을 주문하는사람넷플 세계시 설정도품말 감추기 비교</t>
    </r>
    <r>
      <rPr>
        <sz val="9"/>
        <rFont val="Courier New"/>
        <family val="3"/>
      </rPr>
      <t xml:space="preserve"> 10:17:41 75 </t>
    </r>
    <r>
      <rPr>
        <sz val="9"/>
        <rFont val="맑은 고딕"/>
        <family val="3"/>
        <charset val="129"/>
      </rPr>
      <t>좋아요 그 덧글달기 공유하기 돌기 나름자</t>
    </r>
    <r>
      <rPr>
        <sz val="9"/>
        <rFont val="Courier New"/>
        <family val="3"/>
      </rPr>
      <t>PC</t>
    </r>
    <r>
      <rPr>
        <sz val="9"/>
        <rFont val="맑은 고딕"/>
        <family val="3"/>
        <charset val="129"/>
      </rPr>
      <t>가</t>
    </r>
    <r>
      <rPr>
        <sz val="9"/>
        <rFont val="Courier New"/>
        <family val="3"/>
      </rPr>
      <t>1254</t>
    </r>
    <r>
      <rPr>
        <sz val="9"/>
        <rFont val="맑은 고딕"/>
        <family val="3"/>
        <charset val="129"/>
      </rPr>
      <t>초늦습니다</t>
    </r>
    <r>
      <rPr>
        <sz val="9"/>
        <rFont val="Courier New"/>
        <family val="3"/>
      </rPr>
      <t xml:space="preserve"> KRISs</t>
    </r>
    <r>
      <rPr>
        <sz val="9"/>
        <rFont val="맑은 고딕"/>
        <family val="3"/>
        <charset val="129"/>
      </rPr>
      <t>한국표준과학연구원</t>
    </r>
  </si>
  <si>
    <r>
      <t xml:space="preserve">G </t>
    </r>
    <r>
      <rPr>
        <sz val="9"/>
        <rFont val="맑은 고딕"/>
        <family val="3"/>
        <charset val="129"/>
      </rPr>
      <t>기자협회보</t>
    </r>
    <r>
      <rPr>
        <sz val="9"/>
        <rFont val="Courier New"/>
        <family val="3"/>
      </rPr>
      <t>-Goo! * [</t>
    </r>
    <r>
      <rPr>
        <sz val="9"/>
        <rFont val="맑은 고딕"/>
        <family val="3"/>
        <charset val="129"/>
      </rPr>
      <t>전자신문</t>
    </r>
    <r>
      <rPr>
        <sz val="9"/>
        <rFont val="Courier New"/>
        <family val="3"/>
      </rPr>
      <t xml:space="preserve">] CES 20 FIM </t>
    </r>
    <r>
      <rPr>
        <sz val="9"/>
        <rFont val="맑은 고딕"/>
        <family val="3"/>
        <charset val="129"/>
      </rPr>
      <t>한겨례</t>
    </r>
    <r>
      <rPr>
        <sz val="9"/>
        <rFont val="Courier New"/>
        <family val="3"/>
      </rPr>
      <t xml:space="preserve">21 </t>
    </r>
    <r>
      <rPr>
        <sz val="9"/>
        <rFont val="맑은 고딕"/>
        <family val="3"/>
        <charset val="129"/>
      </rPr>
      <t>에펠코 김용태</t>
    </r>
    <r>
      <rPr>
        <sz val="9"/>
        <rFont val="Courier New"/>
        <family val="3"/>
      </rPr>
      <t>"</t>
    </r>
    <r>
      <rPr>
        <sz val="9"/>
        <rFont val="맑은 고딕"/>
        <family val="3"/>
        <charset val="129"/>
      </rPr>
      <t xml:space="preserve">윤석열대를 이선목작가페북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대치동은마 디시인사이드검색 검진사대부의부상 </t>
    </r>
    <r>
      <rPr>
        <sz val="9"/>
        <rFont val="Courier New"/>
        <family val="3"/>
      </rPr>
      <t>[</t>
    </r>
    <r>
      <rPr>
        <sz val="9"/>
        <rFont val="맑은 고딕"/>
        <family val="3"/>
        <charset val="129"/>
      </rPr>
      <t>경로</t>
    </r>
    <r>
      <rPr>
        <sz val="9"/>
        <rFont val="Courier New"/>
        <family val="3"/>
      </rPr>
      <t>/</t>
    </r>
    <r>
      <rPr>
        <sz val="9"/>
        <rFont val="맑은 고딕"/>
        <family val="3"/>
        <charset val="129"/>
      </rPr>
      <t>타인여행기</t>
    </r>
    <r>
      <rPr>
        <sz val="9"/>
        <rFont val="Courier New"/>
        <family val="3"/>
      </rPr>
      <t xml:space="preserve">] </t>
    </r>
    <r>
      <rPr>
        <sz val="9"/>
        <rFont val="맑은 고딕"/>
        <family val="3"/>
        <charset val="129"/>
      </rPr>
      <t xml:space="preserve">젠더박스에슬램덩 </t>
    </r>
    <r>
      <rPr>
        <sz val="9"/>
        <rFont val="Courier New"/>
        <family val="3"/>
      </rPr>
      <t xml:space="preserve">- httpsi//www fmkoreac0m/544196033 </t>
    </r>
    <r>
      <rPr>
        <sz val="9"/>
        <rFont val="맑은 고딕"/>
        <family val="3"/>
        <charset val="129"/>
      </rPr>
      <t>더</t>
    </r>
    <r>
      <rPr>
        <sz val="9"/>
        <rFont val="Courier New"/>
        <family val="3"/>
      </rPr>
      <t xml:space="preserve">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 xml:space="preserve">티켓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쿠평 위근우 칼럼니스트는 뜬금없이 슬램덩크에 미투를 엮어 이죽거 단축키 설정하기</t>
    </r>
    <r>
      <rPr>
        <sz val="9"/>
        <rFont val="Courier New"/>
        <family val="3"/>
      </rPr>
      <t xml:space="preserve">' </t>
    </r>
    <r>
      <rPr>
        <sz val="9"/>
        <rFont val="맑은 고딕"/>
        <family val="3"/>
        <charset val="129"/>
      </rPr>
      <t>린다</t>
    </r>
    <r>
      <rPr>
        <sz val="9"/>
        <rFont val="Courier New"/>
        <family val="3"/>
      </rPr>
      <t xml:space="preserve"> alt+</t>
    </r>
    <r>
      <rPr>
        <sz val="9"/>
        <rFont val="맑은 고딕"/>
        <family val="3"/>
        <charset val="129"/>
      </rPr>
      <t>멋글쓰기</t>
    </r>
    <r>
      <rPr>
        <sz val="9"/>
        <rFont val="Courier New"/>
        <family val="3"/>
      </rPr>
      <t xml:space="preserve"> lt+!</t>
    </r>
    <r>
      <rPr>
        <sz val="9"/>
        <rFont val="맑은 고딕"/>
        <family val="3"/>
        <charset val="129"/>
      </rPr>
      <t xml:space="preserve">글쓰기 </t>
    </r>
    <r>
      <rPr>
        <sz val="9"/>
        <rFont val="Courier New"/>
        <family val="3"/>
      </rPr>
      <t>-</t>
    </r>
    <r>
      <rPr>
        <sz val="9"/>
        <rFont val="맑은 고딕"/>
        <family val="3"/>
        <charset val="129"/>
      </rPr>
      <t xml:space="preserve">상단으로 하단으로 </t>
    </r>
    <r>
      <rPr>
        <sz val="9"/>
        <rFont val="Courier New"/>
        <family val="3"/>
      </rPr>
      <t>-</t>
    </r>
    <r>
      <rPr>
        <sz val="9"/>
        <rFont val="맑은 고딕"/>
        <family val="3"/>
        <charset val="129"/>
      </rPr>
      <t>덧글로 페미니스트를 두남자 보면 외눈박이 사람들이 피씨주의 페미</t>
    </r>
    <r>
      <rPr>
        <sz val="9"/>
        <rFont val="Courier New"/>
        <family val="3"/>
      </rPr>
      <t xml:space="preserve"> 4</t>
    </r>
    <r>
      <rPr>
        <sz val="9"/>
        <rFont val="맑은 고딕"/>
        <family val="3"/>
        <charset val="129"/>
      </rPr>
      <t xml:space="preserve">메인 인기를 </t>
    </r>
    <r>
      <rPr>
        <sz val="9"/>
        <rFont val="Courier New"/>
        <family val="3"/>
      </rPr>
      <t>]</t>
    </r>
    <r>
      <rPr>
        <sz val="9"/>
        <rFont val="맑은 고딕"/>
        <family val="3"/>
        <charset val="129"/>
      </rPr>
      <t>포텐터짐 니즘이라는 편협하고 작은 구멍 하나로 바깥세상의 모든 일을</t>
    </r>
    <r>
      <rPr>
        <sz val="9"/>
        <rFont val="Courier New"/>
        <family val="3"/>
      </rPr>
      <t xml:space="preserve"> 3</t>
    </r>
    <r>
      <rPr>
        <sz val="9"/>
        <rFont val="맑은 고딕"/>
        <family val="3"/>
        <charset val="129"/>
      </rPr>
      <t xml:space="preserve">축구소스 들여다보면서 입으로는 다양성을 외치는 모습이 연상된다 스스 로의 편향됨과 편엽함은 깨닫지못한다 미디어늘 </t>
    </r>
    <r>
      <rPr>
        <sz val="9"/>
        <rFont val="Courier New"/>
        <family val="3"/>
      </rPr>
      <t xml:space="preserve">[UTCk3 </t>
    </r>
    <r>
      <rPr>
        <sz val="9"/>
        <rFont val="맑은 고딕"/>
        <family val="3"/>
        <charset val="129"/>
      </rPr>
      <t>미디어 사회 정치 경제</t>
    </r>
    <r>
      <rPr>
        <sz val="9"/>
        <rFont val="Courier New"/>
        <family val="3"/>
      </rPr>
      <t xml:space="preserve"> 17 </t>
    </r>
    <r>
      <rPr>
        <sz val="9"/>
        <rFont val="맑은 고딕"/>
        <family val="3"/>
        <charset val="129"/>
      </rPr>
      <t>문화 국제 오피니언 미오</t>
    </r>
    <r>
      <rPr>
        <sz val="9"/>
        <rFont val="Courier New"/>
        <family val="3"/>
      </rPr>
      <t xml:space="preserve">TV </t>
    </r>
    <r>
      <rPr>
        <sz val="9"/>
        <rFont val="맑은 고딕"/>
        <family val="3"/>
        <charset val="129"/>
      </rPr>
      <t>전체기사 구독 세계시 감추기 비교</t>
    </r>
    <r>
      <rPr>
        <sz val="9"/>
        <rFont val="Courier New"/>
        <family val="3"/>
      </rPr>
      <t xml:space="preserve"> 15:2855 </t>
    </r>
    <r>
      <rPr>
        <sz val="9"/>
        <rFont val="맑은 고딕"/>
        <family val="3"/>
        <charset val="129"/>
      </rPr>
      <t>돌기 솜홈 사회 김지학의미리미리 나믐자르가미</t>
    </r>
    <r>
      <rPr>
        <sz val="9"/>
        <rFont val="Courier New"/>
        <family val="3"/>
      </rPr>
      <t>4</t>
    </r>
    <r>
      <rPr>
        <sz val="9"/>
        <rFont val="맑은 고딕"/>
        <family val="3"/>
        <charset val="129"/>
      </rPr>
      <t xml:space="preserve">초늦습니다 젠더박스에 갇힌 </t>
    </r>
    <r>
      <rPr>
        <sz val="9"/>
        <rFont val="Courier New"/>
        <family val="3"/>
      </rPr>
      <t>!</t>
    </r>
    <r>
      <rPr>
        <sz val="9"/>
        <rFont val="맑은 고딕"/>
        <family val="3"/>
        <charset val="129"/>
      </rPr>
      <t>슬램덩크를 어떻게 소환할까</t>
    </r>
    <r>
      <rPr>
        <sz val="9"/>
        <rFont val="Courier New"/>
        <family val="3"/>
      </rPr>
      <t xml:space="preserve"> 0</t>
    </r>
    <r>
      <rPr>
        <sz val="9"/>
        <rFont val="맑은 고딕"/>
        <family val="3"/>
        <charset val="129"/>
      </rPr>
      <t>입력</t>
    </r>
    <r>
      <rPr>
        <sz val="9"/>
        <rFont val="Courier New"/>
        <family val="3"/>
      </rPr>
      <t xml:space="preserve">202301281400 </t>
    </r>
    <r>
      <rPr>
        <sz val="9"/>
        <rFont val="맑은 고딕"/>
        <family val="3"/>
        <charset val="129"/>
      </rPr>
      <t>글</t>
    </r>
    <r>
      <rPr>
        <sz val="9"/>
        <rFont val="Courier New"/>
        <family val="3"/>
      </rPr>
      <t xml:space="preserve">10 </t>
    </r>
    <r>
      <rPr>
        <sz val="9"/>
        <rFont val="맑은 고딕"/>
        <family val="3"/>
        <charset val="129"/>
      </rPr>
      <t>위근우</t>
    </r>
    <r>
      <rPr>
        <sz val="9"/>
        <rFont val="Courier New"/>
        <family val="3"/>
      </rPr>
      <t xml:space="preserve"> Oguevara 99</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</si>
  <si>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t>
    </r>
    <r>
      <rPr>
        <sz val="9"/>
        <rFont val="맑은 고딕"/>
        <family val="3"/>
        <charset val="129"/>
      </rPr>
      <t>는</t>
    </r>
    <r>
      <rPr>
        <sz val="9"/>
        <rFont val="Courier New"/>
        <family val="3"/>
      </rPr>
      <t xml:space="preserve"> 2023</t>
    </r>
    <r>
      <rPr>
        <sz val="9"/>
        <rFont val="맑은 고딕"/>
        <family val="3"/>
        <charset val="129"/>
      </rPr>
      <t>년 뉴스저작권모</t>
    </r>
    <r>
      <rPr>
        <sz val="9"/>
        <rFont val="Courier New"/>
        <family val="3"/>
      </rPr>
      <t xml:space="preserve"> 1</t>
    </r>
    <r>
      <rPr>
        <sz val="9"/>
        <rFont val="맑은 고딕"/>
        <family val="3"/>
        <charset val="129"/>
      </rPr>
      <t>부동산뉴스 총정리</t>
    </r>
    <r>
      <rPr>
        <sz val="9"/>
        <rFont val="Courier New"/>
        <family val="3"/>
      </rPr>
      <t xml:space="preserve"> X N </t>
    </r>
    <r>
      <rPr>
        <sz val="9"/>
        <rFont val="맑은 고딕"/>
        <family val="3"/>
        <charset val="129"/>
      </rPr>
      <t>주차공간 넉넉히 확보하</t>
    </r>
    <r>
      <rPr>
        <sz val="9"/>
        <rFont val="Courier New"/>
        <family val="3"/>
      </rPr>
      <t xml:space="preserve"> B! </t>
    </r>
    <r>
      <rPr>
        <sz val="9"/>
        <rFont val="맑은 고딕"/>
        <family val="3"/>
        <charset val="129"/>
      </rPr>
      <t xml:space="preserve">주차공간 넉넉히 확보하 </t>
    </r>
    <r>
      <rPr>
        <sz val="9"/>
        <rFont val="Courier New"/>
        <family val="3"/>
      </rPr>
      <t>| https://wwwyoutubecom/watch?v kkSJqdr8w1| &amp; &amp; [] Youube - -</t>
    </r>
    <r>
      <rPr>
        <sz val="9"/>
        <rFont val="맑은 고딕"/>
        <family val="3"/>
        <charset val="129"/>
      </rPr>
      <t>대</t>
    </r>
    <r>
      <rPr>
        <sz val="9"/>
        <rFont val="Courier New"/>
        <family val="3"/>
      </rPr>
      <t>6</t>
    </r>
    <r>
      <rPr>
        <sz val="9"/>
        <rFont val="맑은 고딕"/>
        <family val="3"/>
        <charset val="129"/>
      </rPr>
      <t xml:space="preserve">기 </t>
    </r>
    <r>
      <rPr>
        <sz val="9"/>
        <rFont val="Courier New"/>
        <family val="3"/>
      </rPr>
      <t>'7- 1</t>
    </r>
    <r>
      <rPr>
        <sz val="9"/>
        <rFont val="맑은 고딕"/>
        <family val="3"/>
        <charset val="129"/>
      </rPr>
      <t>월</t>
    </r>
    <r>
      <rPr>
        <sz val="9"/>
        <rFont val="Courier New"/>
        <family val="3"/>
      </rPr>
      <t>26</t>
    </r>
    <r>
      <rPr>
        <sz val="9"/>
        <rFont val="맑은 고딕"/>
        <family val="3"/>
        <charset val="129"/>
      </rPr>
      <t>일집코노미타임직한파와대설속에 동영상에서 검색 집코노미 서도꿋꿋이</t>
    </r>
    <r>
      <rPr>
        <sz val="9"/>
        <rFont val="Courier New"/>
        <family val="3"/>
      </rPr>
      <t xml:space="preserve"> 11</t>
    </r>
    <r>
      <rPr>
        <sz val="9"/>
        <rFont val="맑은 고딕"/>
        <family val="3"/>
        <charset val="129"/>
      </rPr>
      <t>시에 시작합니다원 비즈니스워치 구독</t>
    </r>
    <r>
      <rPr>
        <sz val="9"/>
        <rFont val="Courier New"/>
        <family val="3"/>
      </rPr>
      <t xml:space="preserve"> PICK MARURL </t>
    </r>
    <r>
      <rPr>
        <sz val="9"/>
        <rFont val="맑은 고딕"/>
        <family val="3"/>
        <charset val="129"/>
      </rPr>
      <t>팬이에요 알아요 주차공간넉넉히 확보하면 분양가</t>
    </r>
    <r>
      <rPr>
        <sz val="9"/>
        <rFont val="Courier New"/>
        <family val="3"/>
      </rPr>
      <t xml:space="preserve">' </t>
    </r>
    <r>
      <rPr>
        <sz val="9"/>
        <rFont val="맑은 고딕"/>
        <family val="3"/>
        <charset val="129"/>
      </rPr>
      <t>가산해준다</t>
    </r>
    <r>
      <rPr>
        <sz val="9"/>
        <rFont val="Courier New"/>
        <family val="3"/>
      </rPr>
      <t xml:space="preserve"> O:0 </t>
    </r>
    <r>
      <rPr>
        <sz val="9"/>
        <rFont val="맑은 고딕"/>
        <family val="3"/>
        <charset val="129"/>
      </rPr>
      <t>자명절잘보내셨나요</t>
    </r>
    <r>
      <rPr>
        <sz val="9"/>
        <rFont val="Courier New"/>
        <family val="3"/>
      </rPr>
      <t>1</t>
    </r>
    <r>
      <rPr>
        <sz val="9"/>
        <rFont val="맑은 고딕"/>
        <family val="3"/>
        <charset val="129"/>
      </rPr>
      <t>월</t>
    </r>
    <r>
      <rPr>
        <sz val="9"/>
        <rFont val="Courier New"/>
        <family val="3"/>
      </rPr>
      <t>26</t>
    </r>
    <r>
      <rPr>
        <sz val="9"/>
        <rFont val="맑은 고딕"/>
        <family val="3"/>
        <charset val="129"/>
      </rPr>
      <t>일치코노미타임즈 전형진</t>
    </r>
    <r>
      <rPr>
        <sz val="9"/>
        <rFont val="Courier New"/>
        <family val="3"/>
      </rPr>
      <t>:</t>
    </r>
    <r>
      <rPr>
        <sz val="9"/>
        <rFont val="맑은 고딕"/>
        <family val="3"/>
        <charset val="129"/>
      </rPr>
      <t>작 시작하 겠습니다 참고로제목에있는 조마 덕</t>
    </r>
    <r>
      <rPr>
        <sz val="9"/>
        <rFont val="Courier New"/>
        <family val="3"/>
      </rPr>
      <t>20230125 0</t>
    </r>
    <r>
      <rPr>
        <sz val="9"/>
        <rFont val="맑은 고딕"/>
        <family val="3"/>
        <charset val="129"/>
      </rPr>
      <t>새벽안녕하세요 채신화기자 조희재오</t>
    </r>
    <r>
      <rPr>
        <sz val="9"/>
        <rFont val="Courier New"/>
        <family val="3"/>
      </rPr>
      <t xml:space="preserve"> 0:06 </t>
    </r>
    <r>
      <rPr>
        <sz val="9"/>
        <rFont val="맑은 고딕"/>
        <family val="3"/>
        <charset val="129"/>
      </rPr>
      <t>공포스러운말들은제가했다는제가한말도아니고여 여기서도이러시면 쉬골드 홈 힘들어요</t>
    </r>
    <r>
      <rPr>
        <sz val="9"/>
        <rFont val="Courier New"/>
        <family val="3"/>
      </rPr>
      <t xml:space="preserve"> TT </t>
    </r>
    <r>
      <rPr>
        <sz val="9"/>
        <rFont val="맑은 고딕"/>
        <family val="3"/>
        <charset val="129"/>
      </rPr>
      <t>러분들한테 뭐거울지는 말도아니고 전험진리 기사</t>
    </r>
    <r>
      <rPr>
        <sz val="9"/>
        <rFont val="Courier New"/>
        <family val="3"/>
      </rPr>
      <t xml:space="preserve"> F</t>
    </r>
    <r>
      <rPr>
        <sz val="9"/>
        <rFont val="맑은 고딕"/>
        <family val="3"/>
        <charset val="129"/>
      </rPr>
      <t>제목입니다</t>
    </r>
    <r>
      <rPr>
        <sz val="9"/>
        <rFont val="Courier New"/>
        <family val="3"/>
      </rPr>
      <t xml:space="preserve">T </t>
    </r>
    <r>
      <rPr>
        <sz val="9"/>
        <rFont val="맑은 고딕"/>
        <family val="3"/>
        <charset val="129"/>
      </rPr>
      <t xml:space="preserve">분양가 상한제 </t>
    </r>
    <r>
      <rPr>
        <sz val="9"/>
        <rFont val="Courier New"/>
        <family val="3"/>
      </rPr>
      <t xml:space="preserve">= </t>
    </r>
    <r>
      <rPr>
        <sz val="9"/>
        <rFont val="맑은 고딕"/>
        <family val="3"/>
        <charset val="129"/>
      </rPr>
      <t xml:space="preserve">토지비 </t>
    </r>
    <r>
      <rPr>
        <sz val="9"/>
        <rFont val="Courier New"/>
        <family val="3"/>
      </rPr>
      <t xml:space="preserve">+ </t>
    </r>
    <r>
      <rPr>
        <sz val="9"/>
        <rFont val="맑은 고딕"/>
        <family val="3"/>
        <charset val="129"/>
      </rPr>
      <t>건축비 가산비</t>
    </r>
    <r>
      <rPr>
        <sz val="9"/>
        <rFont val="Courier New"/>
        <family val="3"/>
      </rPr>
      <t xml:space="preserve"> 0:12 </t>
    </r>
    <r>
      <rPr>
        <sz val="9"/>
        <rFont val="맑은 고딕"/>
        <family val="3"/>
        <charset val="129"/>
      </rPr>
      <t xml:space="preserve">그런기사를오늘갖고왔다는이야기입 니다오해는 하지 법정 면수초과 비율 </t>
    </r>
    <r>
      <rPr>
        <sz val="9"/>
        <rFont val="Courier New"/>
        <family val="3"/>
      </rPr>
      <t xml:space="preserve">+ </t>
    </r>
    <r>
      <rPr>
        <sz val="9"/>
        <rFont val="맑은 고딕"/>
        <family val="3"/>
        <charset val="129"/>
      </rPr>
      <t>확장형 비율 최대</t>
    </r>
    <r>
      <rPr>
        <sz val="9"/>
        <rFont val="Courier New"/>
        <family val="3"/>
      </rPr>
      <t xml:space="preserve"> 4%</t>
    </r>
    <r>
      <rPr>
        <sz val="9"/>
        <rFont val="맑은 고딕"/>
        <family val="3"/>
        <charset val="129"/>
      </rPr>
      <t xml:space="preserve">가산가능 말아주시고요자하나하나보겠습니다 </t>
    </r>
    <r>
      <rPr>
        <sz val="9"/>
        <rFont val="Courier New"/>
        <family val="3"/>
      </rPr>
      <t>:</t>
    </r>
    <r>
      <rPr>
        <sz val="9"/>
        <rFont val="맑은 고딕"/>
        <family val="3"/>
        <charset val="129"/>
      </rPr>
      <t>오늘나온 자동차 누적등록대수</t>
    </r>
    <r>
      <rPr>
        <sz val="9"/>
        <rFont val="Courier New"/>
        <family val="3"/>
      </rPr>
      <t xml:space="preserve"> 2550</t>
    </r>
    <r>
      <rPr>
        <sz val="9"/>
        <rFont val="맑은 고딕"/>
        <family val="3"/>
        <charset val="129"/>
      </rPr>
      <t>만대전년비</t>
    </r>
    <r>
      <rPr>
        <sz val="9"/>
        <rFont val="Courier New"/>
        <family val="3"/>
      </rPr>
      <t xml:space="preserve">24%1 </t>
    </r>
    <r>
      <rPr>
        <sz val="9"/>
        <rFont val="맑은 고딕"/>
        <family val="3"/>
        <charset val="129"/>
      </rPr>
      <t>세상에차가너무 많아요 오</t>
    </r>
    <r>
      <rPr>
        <sz val="9"/>
        <rFont val="Courier New"/>
        <family val="3"/>
      </rPr>
      <t>:</t>
    </r>
    <r>
      <rPr>
        <sz val="9"/>
        <rFont val="맑은 고딕"/>
        <family val="3"/>
        <charset val="129"/>
      </rPr>
      <t>오늘나온 지자체 교통문화지수전국꼴찌영암</t>
    </r>
    <r>
      <rPr>
        <sz val="9"/>
        <rFont val="Courier New"/>
        <family val="3"/>
      </rPr>
      <t xml:space="preserve"> 0:20 </t>
    </r>
    <r>
      <rPr>
        <sz val="9"/>
        <rFont val="맑은 고딕"/>
        <family val="3"/>
        <charset val="129"/>
      </rPr>
      <t xml:space="preserve">일단어제나왔던 얘긴데주차장을 넓게짓는아파트는 분양가를올릴수 서울중구마포구금천구동작구 동대문구 </t>
    </r>
    <r>
      <rPr>
        <sz val="9"/>
        <rFont val="Courier New"/>
        <family val="3"/>
      </rPr>
      <t>'</t>
    </r>
    <r>
      <rPr>
        <sz val="9"/>
        <rFont val="맑은 고딕"/>
        <family val="3"/>
        <charset val="129"/>
      </rPr>
      <t>과</t>
    </r>
    <r>
      <rPr>
        <sz val="9"/>
        <rFont val="Courier New"/>
        <family val="3"/>
      </rPr>
      <t xml:space="preserve"> 0:20/30:41 </t>
    </r>
    <r>
      <rPr>
        <sz val="9"/>
        <rFont val="맑은 고딕"/>
        <family val="3"/>
        <charset val="129"/>
      </rPr>
      <t>세상에차가너도 한국어자동 생성됨 부동산뉴스 총정리 역전세</t>
    </r>
    <r>
      <rPr>
        <sz val="9"/>
        <rFont val="Courier New"/>
        <family val="3"/>
      </rPr>
      <t>+</t>
    </r>
    <r>
      <rPr>
        <sz val="9"/>
        <rFont val="맑은 고딕"/>
        <family val="3"/>
        <charset val="129"/>
      </rPr>
      <t>미분양</t>
    </r>
    <r>
      <rPr>
        <sz val="9"/>
        <rFont val="Courier New"/>
        <family val="3"/>
      </rPr>
      <t>/</t>
    </r>
    <r>
      <rPr>
        <sz val="9"/>
        <rFont val="맑은 고딕"/>
        <family val="3"/>
        <charset val="129"/>
      </rPr>
      <t xml:space="preserve">전형진 </t>
    </r>
    <r>
      <rPr>
        <sz val="9"/>
        <rFont val="Courier New"/>
        <family val="3"/>
      </rPr>
      <t>|</t>
    </r>
    <r>
      <rPr>
        <sz val="9"/>
        <rFont val="맑은 고딕"/>
        <family val="3"/>
        <charset val="129"/>
      </rPr>
      <t xml:space="preserve">기자 주요 채팅 다시보기 집코노미 </t>
    </r>
    <r>
      <rPr>
        <sz val="9"/>
        <rFont val="Courier New"/>
        <family val="3"/>
      </rPr>
      <t xml:space="preserve">[ UTCk3 428 </t>
    </r>
    <r>
      <rPr>
        <sz val="9"/>
        <rFont val="맑은 고딕"/>
        <family val="3"/>
        <charset val="129"/>
      </rPr>
      <t>공유 구독자</t>
    </r>
    <r>
      <rPr>
        <sz val="9"/>
        <rFont val="Courier New"/>
        <family val="3"/>
      </rPr>
      <t>364</t>
    </r>
    <r>
      <rPr>
        <sz val="9"/>
        <rFont val="맑은 고딕"/>
        <family val="3"/>
        <charset val="129"/>
      </rPr>
      <t>만명 세계시 설점 도움말 감추기</t>
    </r>
    <r>
      <rPr>
        <sz val="9"/>
        <rFont val="Courier New"/>
        <family val="3"/>
      </rPr>
      <t xml:space="preserve"> 24</t>
    </r>
    <r>
      <rPr>
        <sz val="9"/>
        <rFont val="맑은 고딕"/>
        <family val="3"/>
        <charset val="129"/>
      </rPr>
      <t>물 비교 조회수</t>
    </r>
    <r>
      <rPr>
        <sz val="9"/>
        <rFont val="Courier New"/>
        <family val="3"/>
      </rPr>
      <t>15937</t>
    </r>
    <r>
      <rPr>
        <sz val="9"/>
        <rFont val="맑은 고딕"/>
        <family val="3"/>
        <charset val="129"/>
      </rPr>
      <t>호 실시간 스트리밍 시작일</t>
    </r>
    <r>
      <rPr>
        <sz val="9"/>
        <rFont val="Courier New"/>
        <family val="3"/>
      </rPr>
      <t>: 2023 126 #</t>
    </r>
    <r>
      <rPr>
        <sz val="9"/>
        <rFont val="맑은 고딕"/>
        <family val="3"/>
        <charset val="129"/>
      </rPr>
      <t xml:space="preserve">미분양 </t>
    </r>
    <r>
      <rPr>
        <sz val="9"/>
        <rFont val="Courier New"/>
        <family val="3"/>
      </rPr>
      <t>#</t>
    </r>
    <r>
      <rPr>
        <sz val="9"/>
        <rFont val="맑은 고딕"/>
        <family val="3"/>
        <charset val="129"/>
      </rPr>
      <t xml:space="preserve">역전세 </t>
    </r>
    <r>
      <rPr>
        <sz val="9"/>
        <rFont val="Courier New"/>
        <family val="3"/>
      </rPr>
      <t>#</t>
    </r>
    <r>
      <rPr>
        <sz val="9"/>
        <rFont val="맑은 고딕"/>
        <family val="3"/>
        <charset val="129"/>
      </rPr>
      <t>대출</t>
    </r>
    <r>
      <rPr>
        <sz val="9"/>
        <rFont val="Courier New"/>
        <family val="3"/>
      </rPr>
      <t xml:space="preserve"> 10:37:41 </t>
    </r>
    <r>
      <rPr>
        <sz val="9"/>
        <rFont val="맑은 고딕"/>
        <family val="3"/>
        <charset val="129"/>
      </rPr>
      <t>강남전세시장에 긴장감이 감돌고 있습니다 그래도 날마다 전셋값이 떨어지고 있는 와중에 대규모 입주까지 예정돼 동기 있 어서죠 세를 놓은 집주인들은 현금을</t>
    </r>
    <r>
      <rPr>
        <sz val="9"/>
        <rFont val="Courier New"/>
        <family val="3"/>
      </rPr>
      <t xml:space="preserve"> 6</t>
    </r>
    <r>
      <rPr>
        <sz val="9"/>
        <rFont val="맑은 고딕"/>
        <family val="3"/>
        <charset val="129"/>
      </rPr>
      <t>억씩 준비해야 한다는 말까지 나오 그</t>
    </r>
    <r>
      <rPr>
        <sz val="9"/>
        <rFont val="Courier New"/>
        <family val="3"/>
      </rPr>
      <t xml:space="preserve">| </t>
    </r>
    <r>
      <rPr>
        <sz val="9"/>
        <rFont val="맑은 고딕"/>
        <family val="3"/>
        <charset val="129"/>
      </rPr>
      <t xml:space="preserve">있습니다 계약갱신을 앞두고 역전세가 일어 소식을 사름자 선착순 </t>
    </r>
    <r>
      <rPr>
        <sz val="9"/>
        <rFont val="Courier New"/>
        <family val="3"/>
      </rPr>
      <t>'r</t>
    </r>
    <r>
      <rPr>
        <sz val="9"/>
        <rFont val="맑은 고딕"/>
        <family val="3"/>
        <charset val="129"/>
      </rPr>
      <t>가</t>
    </r>
    <r>
      <rPr>
        <sz val="9"/>
        <rFont val="Courier New"/>
        <family val="3"/>
      </rPr>
      <t xml:space="preserve">I2 </t>
    </r>
    <r>
      <rPr>
        <sz val="9"/>
        <rFont val="맑은 고딕"/>
        <family val="3"/>
        <charset val="129"/>
      </rPr>
      <t>날 가능성이 높다는 의미입니다 이 와중에 강북에선 분양이 시작됐습니다 명절을 끼고 있던 한주 동안의</t>
    </r>
    <r>
      <rPr>
        <sz val="9"/>
        <rFont val="Courier New"/>
        <family val="3"/>
      </rPr>
      <t xml:space="preserve"> KRiSs</t>
    </r>
    <r>
      <rPr>
        <sz val="9"/>
        <rFont val="맑은 고딕"/>
        <family val="3"/>
        <charset val="129"/>
      </rPr>
      <t>한국표준과학인구원 전형진 기자가 짚어봅니다</t>
    </r>
  </si>
  <si>
    <r>
      <t xml:space="preserve">- </t>
    </r>
    <r>
      <rPr>
        <sz val="9"/>
        <rFont val="Courier New"/>
        <family val="3"/>
      </rPr>
      <t>2023</t>
    </r>
    <r>
      <rPr>
        <sz val="9"/>
        <rFont val="맑은 고딕"/>
        <family val="3"/>
        <charset val="129"/>
      </rPr>
      <t>년뉴스저작권모니터링</t>
    </r>
    <r>
      <rPr>
        <sz val="9"/>
        <rFont val="Courier New"/>
        <family val="3"/>
      </rPr>
      <t xml:space="preserve"> 15 </t>
    </r>
    <r>
      <rPr>
        <sz val="9"/>
        <rFont val="맑은 고딕"/>
        <family val="3"/>
        <charset val="129"/>
      </rPr>
      <t>그방문자수확인 서천군청의과거와현지 그기획취재</t>
    </r>
    <r>
      <rPr>
        <sz val="9"/>
        <rFont val="Courier New"/>
        <family val="3"/>
      </rPr>
      <t>/</t>
    </r>
    <r>
      <rPr>
        <sz val="9"/>
        <rFont val="맑은 고딕"/>
        <family val="3"/>
        <charset val="129"/>
      </rPr>
      <t>서천군청의과거와</t>
    </r>
    <r>
      <rPr>
        <sz val="9"/>
        <rFont val="Courier New"/>
        <family val="3"/>
      </rPr>
      <t xml:space="preserve"> ttpsi// </t>
    </r>
    <r>
      <rPr>
        <sz val="9"/>
        <rFont val="맑은 고딕"/>
        <family val="3"/>
        <charset val="129"/>
      </rPr>
      <t xml:space="preserve">서천군청의 과거와 현재 그리고미래 </t>
    </r>
    <r>
      <rPr>
        <sz val="9"/>
        <rFont val="Courier New"/>
        <family val="3"/>
      </rPr>
      <t>+</t>
    </r>
    <r>
      <rPr>
        <sz val="9"/>
        <rFont val="맑은 고딕"/>
        <family val="3"/>
        <charset val="129"/>
      </rPr>
      <t>미뭇추가 기획취재서천군청의 과거와현재 그리고미래</t>
    </r>
    <r>
      <rPr>
        <sz val="9"/>
        <rFont val="Courier New"/>
        <family val="3"/>
      </rPr>
      <t xml:space="preserve"> 1</t>
    </r>
    <r>
      <rPr>
        <sz val="9"/>
        <rFont val="맑은 고딕"/>
        <family val="3"/>
        <charset val="129"/>
      </rPr>
      <t>현청사 톰아보기 고종만기자 승인</t>
    </r>
    <r>
      <rPr>
        <sz val="9"/>
        <rFont val="Courier New"/>
        <family val="3"/>
      </rPr>
      <t xml:space="preserve">20220929 10-07 </t>
    </r>
    <r>
      <rPr>
        <sz val="9"/>
        <rFont val="맑은 고딕"/>
        <family val="3"/>
        <charset val="129"/>
      </rPr>
      <t>호수</t>
    </r>
    <r>
      <rPr>
        <sz val="9"/>
        <rFont val="Courier New"/>
        <family val="3"/>
      </rPr>
      <t xml:space="preserve">1118 </t>
    </r>
    <r>
      <rPr>
        <sz val="9"/>
        <rFont val="맑은 고딕"/>
        <family val="3"/>
        <charset val="129"/>
      </rPr>
      <t>잘보존된 서천읍성 놀랍다 사적으로 승격해야</t>
    </r>
    <r>
      <rPr>
        <sz val="9"/>
        <rFont val="Courier New"/>
        <family val="3"/>
      </rPr>
      <t xml:space="preserve">" </t>
    </r>
    <r>
      <rPr>
        <sz val="9"/>
        <rFont val="맑은 고딕"/>
        <family val="3"/>
        <charset val="129"/>
      </rPr>
      <t>일본식청사헐고</t>
    </r>
    <r>
      <rPr>
        <sz val="9"/>
        <rFont val="Courier New"/>
        <family val="3"/>
      </rPr>
      <t>1966</t>
    </r>
    <r>
      <rPr>
        <sz val="9"/>
        <rFont val="맑은 고딕"/>
        <family val="3"/>
        <charset val="129"/>
      </rPr>
      <t>년현대식건물로개축 이전한다</t>
    </r>
    <r>
      <rPr>
        <sz val="9"/>
        <rFont val="Courier New"/>
        <family val="3"/>
      </rPr>
      <t xml:space="preserve"> UTCk? </t>
    </r>
    <r>
      <rPr>
        <sz val="9"/>
        <rFont val="맑은 고딕"/>
        <family val="3"/>
        <charset val="129"/>
      </rPr>
      <t>세계시 감추기 비교</t>
    </r>
    <r>
      <rPr>
        <sz val="9"/>
        <rFont val="Courier New"/>
        <family val="3"/>
      </rPr>
      <t xml:space="preserve"> 11:31:58 </t>
    </r>
    <r>
      <rPr>
        <sz val="9"/>
        <rFont val="맑은 고딕"/>
        <family val="3"/>
        <charset val="129"/>
      </rPr>
      <t>돌기 실시했다조 응답이과빈</t>
    </r>
    <r>
      <rPr>
        <sz val="9"/>
        <rFont val="Courier New"/>
        <family val="3"/>
      </rPr>
      <t xml:space="preserve"> KRISs</t>
    </r>
    <r>
      <rPr>
        <sz val="9"/>
        <rFont val="맑은 고딕"/>
        <family val="3"/>
        <charset val="129"/>
      </rPr>
      <t xml:space="preserve">한국표준과학연구운 </t>
    </r>
    <r>
      <rPr>
        <sz val="9"/>
        <rFont val="Courier New"/>
        <family val="3"/>
      </rPr>
      <t>|</t>
    </r>
    <r>
      <rPr>
        <sz val="9"/>
        <rFont val="맑은 고딕"/>
        <family val="3"/>
        <charset val="129"/>
      </rPr>
      <t>의전당 대강당에서열린</t>
    </r>
  </si>
  <si>
    <r>
      <t>두 탑에듀원격평생교육원</t>
    </r>
    <r>
      <rPr>
        <sz val="9"/>
        <rFont val="Courier New"/>
        <family val="3"/>
      </rPr>
      <t xml:space="preserve"> 5 </t>
    </r>
    <r>
      <rPr>
        <sz val="9"/>
        <rFont val="맑은 고딕"/>
        <family val="3"/>
        <charset val="129"/>
      </rPr>
      <t>모의고사 브릿지 칼럼</t>
    </r>
    <r>
      <rPr>
        <sz val="9"/>
        <rFont val="Courier New"/>
        <family val="3"/>
      </rPr>
      <t xml:space="preserve">] </t>
    </r>
    <r>
      <rPr>
        <sz val="9"/>
        <rFont val="맑은 고딕"/>
        <family val="3"/>
        <charset val="129"/>
      </rPr>
      <t xml:space="preserve">그많던 욕로어디 블로그방문자수 확인 </t>
    </r>
    <r>
      <rPr>
        <sz val="9"/>
        <rFont val="Courier New"/>
        <family val="3"/>
      </rPr>
      <t>[</t>
    </r>
    <r>
      <rPr>
        <sz val="9"/>
        <rFont val="맑은 고딕"/>
        <family val="3"/>
        <charset val="129"/>
      </rPr>
      <t>정인호 칼럼</t>
    </r>
    <r>
      <rPr>
        <sz val="9"/>
        <rFont val="Courier New"/>
        <family val="3"/>
      </rPr>
      <t xml:space="preserve">] </t>
    </r>
    <r>
      <rPr>
        <sz val="9"/>
        <rFont val="맑은 고딕"/>
        <family val="3"/>
        <charset val="129"/>
      </rPr>
      <t>물로족의 쓸쓸한</t>
    </r>
    <r>
      <rPr>
        <sz val="9"/>
        <rFont val="Courier New"/>
        <family val="3"/>
      </rPr>
      <t xml:space="preserve"> blognavercom/ijeong13/222985913116 </t>
    </r>
    <r>
      <rPr>
        <sz val="9"/>
        <rFont val="맑은 고딕"/>
        <family val="3"/>
        <charset val="129"/>
      </rPr>
      <t>넷플릭스 탑에듀원격평생교 패스트캠퍼스 그로우 망고보드</t>
    </r>
    <r>
      <rPr>
        <sz val="9"/>
        <rFont val="Courier New"/>
        <family val="3"/>
      </rPr>
      <t xml:space="preserve"> 2374 </t>
    </r>
    <r>
      <rPr>
        <sz val="9"/>
        <rFont val="맑은 고딕"/>
        <family val="3"/>
        <charset val="129"/>
      </rPr>
      <t>도매사이트 우 온라인마케팅</t>
    </r>
    <r>
      <rPr>
        <sz val="9"/>
        <rFont val="Courier New"/>
        <family val="3"/>
      </rPr>
      <t xml:space="preserve"> NO1 </t>
    </r>
    <r>
      <rPr>
        <sz val="9"/>
        <rFont val="맑은 고딕"/>
        <family val="3"/>
        <charset val="129"/>
      </rPr>
      <t>디자인 플랫폼미리 쇼핑인사이트 데 키워드사이트</t>
    </r>
    <r>
      <rPr>
        <sz val="9"/>
        <rFont val="Courier New"/>
        <family val="3"/>
      </rPr>
      <t xml:space="preserve"> Gmail outub Naver </t>
    </r>
    <r>
      <rPr>
        <sz val="9"/>
        <rFont val="맑은 고딕"/>
        <family val="3"/>
        <charset val="129"/>
      </rPr>
      <t>블로</t>
    </r>
    <r>
      <rPr>
        <sz val="9"/>
        <rFont val="Courier New"/>
        <family val="3"/>
      </rPr>
      <t xml:space="preserve"> GGL</t>
    </r>
    <r>
      <rPr>
        <sz val="9"/>
        <rFont val="맑은 고딕"/>
        <family val="3"/>
        <charset val="129"/>
      </rPr>
      <t>리더십그룹 그런데최근그많았던 을로족이사라지고 있다 코로나</t>
    </r>
    <r>
      <rPr>
        <sz val="9"/>
        <rFont val="Courier New"/>
        <family val="3"/>
      </rPr>
      <t>19</t>
    </r>
    <r>
      <rPr>
        <sz val="9"/>
        <rFont val="맑은 고딕"/>
        <family val="3"/>
        <charset val="129"/>
      </rPr>
      <t>로 인한 변화된 세상을 맞이하게된 것이다 코로 수책그리고돔힐 나</t>
    </r>
    <r>
      <rPr>
        <sz val="9"/>
        <rFont val="Courier New"/>
        <family val="3"/>
      </rPr>
      <t>19</t>
    </r>
    <r>
      <rPr>
        <sz val="9"/>
        <rFont val="맑은 고딕"/>
        <family val="3"/>
        <charset val="129"/>
      </rPr>
      <t>팬데믹은 세계의공장인중국의실물경제를 거의붕괴시켰고 미국의실업건수는</t>
    </r>
    <r>
      <rPr>
        <sz val="9"/>
        <rFont val="Courier New"/>
        <family val="3"/>
      </rPr>
      <t>2008</t>
    </r>
    <r>
      <rPr>
        <sz val="9"/>
        <rFont val="맑은 고딕"/>
        <family val="3"/>
        <charset val="129"/>
      </rPr>
      <t>년글로벌금용</t>
    </r>
    <r>
      <rPr>
        <sz val="9"/>
        <rFont val="Courier New"/>
        <family val="3"/>
      </rPr>
      <t xml:space="preserve"> GCL</t>
    </r>
    <r>
      <rPr>
        <sz val="9"/>
        <rFont val="맑은 고딕"/>
        <family val="3"/>
        <charset val="129"/>
      </rPr>
      <t>리더십그 위기의</t>
    </r>
    <r>
      <rPr>
        <sz val="9"/>
        <rFont val="Courier New"/>
        <family val="3"/>
      </rPr>
      <t>4</t>
    </r>
    <r>
      <rPr>
        <sz val="9"/>
        <rFont val="맑은 고딕"/>
        <family val="3"/>
        <charset val="129"/>
      </rPr>
      <t>배가량많은역사상최고치를기록했다 북리뷰 게다가 결정적으로</t>
    </r>
    <r>
      <rPr>
        <sz val="9"/>
        <rFont val="Courier New"/>
        <family val="3"/>
      </rPr>
      <t>2022</t>
    </r>
    <r>
      <rPr>
        <sz val="9"/>
        <rFont val="맑은 고딕"/>
        <family val="3"/>
        <charset val="129"/>
      </rPr>
      <t>년이후 물가와금리가급등하자 을로족을꿈꿨던사람들은하니 나둘씩지갑을닫기시작했다 이러한 경영환경의변화는 몰로족의소비관도바꿔났도</t>
    </r>
    <r>
      <rPr>
        <sz val="9"/>
        <rFont val="Courier New"/>
        <family val="3"/>
      </rPr>
      <t xml:space="preserve"> KB</t>
    </r>
    <r>
      <rPr>
        <sz val="9"/>
        <rFont val="맑은 고딕"/>
        <family val="3"/>
        <charset val="129"/>
      </rPr>
      <t>금융경영연 구소가 전국</t>
    </r>
    <r>
      <rPr>
        <sz val="9"/>
        <rFont val="Courier New"/>
        <family val="3"/>
      </rPr>
      <t xml:space="preserve"> 25~59</t>
    </r>
    <r>
      <rPr>
        <sz val="9"/>
        <rFont val="맑은 고딕"/>
        <family val="3"/>
        <charset val="129"/>
      </rPr>
      <t>세 남녀</t>
    </r>
    <r>
      <rPr>
        <sz val="9"/>
        <rFont val="Courier New"/>
        <family val="3"/>
      </rPr>
      <t xml:space="preserve"> 1</t>
    </r>
    <r>
      <rPr>
        <sz val="9"/>
        <rFont val="맑은 고딕"/>
        <family val="3"/>
        <charset val="129"/>
      </rPr>
      <t>인가</t>
    </r>
    <r>
      <rPr>
        <sz val="9"/>
        <rFont val="Courier New"/>
        <family val="3"/>
      </rPr>
      <t xml:space="preserve"> 12000</t>
    </r>
    <r>
      <rPr>
        <sz val="9"/>
        <rFont val="맑은 고딕"/>
        <family val="3"/>
        <charset val="129"/>
      </rPr>
      <t>명을 결과월소득에서저축이 차지하는 물은</t>
    </r>
    <r>
      <rPr>
        <sz val="9"/>
        <rFont val="Courier New"/>
        <family val="3"/>
      </rPr>
      <t>44 1%</t>
    </r>
    <r>
      <rPr>
        <sz val="9"/>
        <rFont val="맑은 고딕"/>
        <family val="3"/>
        <charset val="129"/>
      </rPr>
      <t>로</t>
    </r>
    <r>
      <rPr>
        <sz val="9"/>
        <rFont val="Courier New"/>
        <family val="3"/>
      </rPr>
      <t>2</t>
    </r>
    <r>
      <rPr>
        <sz val="9"/>
        <rFont val="맑은 고딕"/>
        <family val="3"/>
        <charset val="129"/>
      </rPr>
      <t>년전같은 조사보다</t>
    </r>
    <r>
      <rPr>
        <sz val="9"/>
        <rFont val="Courier New"/>
        <family val="3"/>
      </rPr>
      <t xml:space="preserve"> 98%</t>
    </r>
    <r>
      <rPr>
        <sz val="9"/>
        <rFont val="맑은 고딕"/>
        <family val="3"/>
        <charset val="129"/>
      </rPr>
      <t>포인트높아졌다 반면소 비는</t>
    </r>
    <r>
      <rPr>
        <sz val="9"/>
        <rFont val="Courier New"/>
        <family val="3"/>
      </rPr>
      <t>2</t>
    </r>
    <r>
      <rPr>
        <sz val="9"/>
        <rFont val="맑은 고딕"/>
        <family val="3"/>
        <charset val="129"/>
      </rPr>
      <t>년전조사보다</t>
    </r>
    <r>
      <rPr>
        <sz val="9"/>
        <rFont val="Courier New"/>
        <family val="3"/>
      </rPr>
      <t xml:space="preserve"> 134%</t>
    </r>
    <r>
      <rPr>
        <sz val="9"/>
        <rFont val="맑은 고딕"/>
        <family val="3"/>
        <charset val="129"/>
      </rPr>
      <t>포인트 어진</t>
    </r>
    <r>
      <rPr>
        <sz val="9"/>
        <rFont val="Courier New"/>
        <family val="3"/>
      </rPr>
      <t>442%</t>
    </r>
    <r>
      <rPr>
        <sz val="9"/>
        <rFont val="맑은 고딕"/>
        <family val="3"/>
        <charset val="129"/>
      </rPr>
      <t xml:space="preserve">를기록했다 대출을갚는 미래메대한 각종보험에 든사람의비율은 </t>
    </r>
    <r>
      <rPr>
        <sz val="9"/>
        <rFont val="Courier New"/>
        <family val="3"/>
      </rPr>
      <t>'</t>
    </r>
    <r>
      <rPr>
        <sz val="9"/>
        <rFont val="맑은 고딕"/>
        <family val="3"/>
        <charset val="129"/>
      </rPr>
      <t>보험가입은 필수</t>
    </r>
    <r>
      <rPr>
        <sz val="9"/>
        <rFont val="Courier New"/>
        <family val="3"/>
      </rPr>
      <t>'</t>
    </r>
    <r>
      <rPr>
        <sz val="9"/>
        <rFont val="맑은 고딕"/>
        <family val="3"/>
        <charset val="129"/>
      </rPr>
      <t>라는 인식도</t>
    </r>
    <r>
      <rPr>
        <sz val="9"/>
        <rFont val="Courier New"/>
        <family val="3"/>
      </rPr>
      <t xml:space="preserve"> 516%</t>
    </r>
    <r>
      <rPr>
        <sz val="9"/>
        <rFont val="맑은 고딕"/>
        <family val="3"/>
        <charset val="129"/>
      </rPr>
      <t>에서</t>
    </r>
    <r>
      <rPr>
        <sz val="9"/>
        <rFont val="Courier New"/>
        <family val="3"/>
      </rPr>
      <t>603%</t>
    </r>
    <r>
      <rPr>
        <sz val="9"/>
        <rFont val="맑은 고딕"/>
        <family val="3"/>
        <charset val="129"/>
      </rPr>
      <t>로 현상을</t>
    </r>
    <r>
      <rPr>
        <sz val="9"/>
        <rFont val="Courier New"/>
        <family val="3"/>
      </rPr>
      <t xml:space="preserve"> 1</t>
    </r>
    <r>
      <rPr>
        <sz val="9"/>
        <rFont val="맑은 고딕"/>
        <family val="3"/>
        <charset val="129"/>
      </rPr>
      <t>인가구의 줄이는움직임이확연히드러나 경제상활이 쪽으로 빠르게변신을 꾀하고 있다 부자들도 예외는 연방준비제도의발표에 따르면미국의소득상위</t>
    </r>
    <r>
      <rPr>
        <sz val="9"/>
        <rFont val="Courier New"/>
        <family val="3"/>
      </rPr>
      <t>01%</t>
    </r>
    <r>
      <rPr>
        <sz val="9"/>
        <rFont val="맑은 고딕"/>
        <family val="3"/>
        <charset val="129"/>
      </rPr>
      <t>의가계자산은</t>
    </r>
    <r>
      <rPr>
        <sz val="9"/>
        <rFont val="Courier New"/>
        <family val="3"/>
      </rPr>
      <t xml:space="preserve"> 2020</t>
    </r>
    <r>
      <rPr>
        <sz val="9"/>
        <rFont val="맑은 고딕"/>
        <family val="3"/>
        <charset val="129"/>
      </rPr>
      <t>년</t>
    </r>
    <r>
      <rPr>
        <sz val="9"/>
        <rFont val="Courier New"/>
        <family val="3"/>
      </rPr>
      <t xml:space="preserve"> 12</t>
    </r>
    <r>
      <rPr>
        <sz val="9"/>
        <rFont val="맑은 고딕"/>
        <family val="3"/>
        <charset val="129"/>
      </rPr>
      <t>조</t>
    </r>
    <r>
      <rPr>
        <sz val="9"/>
        <rFont val="Courier New"/>
        <family val="3"/>
      </rPr>
      <t>' 300</t>
    </r>
    <r>
      <rPr>
        <sz val="9"/>
        <rFont val="맑은 고딕"/>
        <family val="3"/>
        <charset val="129"/>
      </rPr>
      <t>억 달러메서</t>
    </r>
    <r>
      <rPr>
        <sz val="9"/>
        <rFont val="Courier New"/>
        <family val="3"/>
      </rPr>
      <t>2021</t>
    </r>
    <r>
      <rPr>
        <sz val="9"/>
        <rFont val="맑은 고딕"/>
        <family val="3"/>
        <charset val="129"/>
      </rPr>
      <t>년</t>
    </r>
    <r>
      <rPr>
        <sz val="9"/>
        <rFont val="Courier New"/>
        <family val="3"/>
      </rPr>
      <t>4</t>
    </r>
    <r>
      <rPr>
        <sz val="9"/>
        <rFont val="맑은 고딕"/>
        <family val="3"/>
        <charset val="129"/>
      </rPr>
      <t>분기</t>
    </r>
    <r>
      <rPr>
        <sz val="9"/>
        <rFont val="Courier New"/>
        <family val="3"/>
      </rPr>
      <t>18</t>
    </r>
    <r>
      <rPr>
        <sz val="9"/>
        <rFont val="맑은 고딕"/>
        <family val="3"/>
        <charset val="129"/>
      </rPr>
      <t>조</t>
    </r>
    <r>
      <rPr>
        <sz val="9"/>
        <rFont val="Courier New"/>
        <family val="3"/>
      </rPr>
      <t>4600</t>
    </r>
    <r>
      <rPr>
        <sz val="9"/>
        <rFont val="맑은 고딕"/>
        <family val="3"/>
        <charset val="129"/>
      </rPr>
      <t>억달러로 급증했지만</t>
    </r>
    <r>
      <rPr>
        <sz val="9"/>
        <rFont val="Courier New"/>
        <family val="3"/>
      </rPr>
      <t xml:space="preserve"> 2022</t>
    </r>
    <r>
      <rPr>
        <sz val="9"/>
        <rFont val="맑은 고딕"/>
        <family val="3"/>
        <charset val="129"/>
      </rPr>
      <t>년</t>
    </r>
    <r>
      <rPr>
        <sz val="9"/>
        <rFont val="Courier New"/>
        <family val="3"/>
      </rPr>
      <t xml:space="preserve"> 1</t>
    </r>
    <r>
      <rPr>
        <sz val="9"/>
        <rFont val="맑은 고딕"/>
        <family val="3"/>
        <charset val="129"/>
      </rPr>
      <t>분기에는 감소한데이 어</t>
    </r>
    <r>
      <rPr>
        <sz val="9"/>
        <rFont val="Courier New"/>
        <family val="3"/>
      </rPr>
      <t>2</t>
    </r>
    <r>
      <rPr>
        <sz val="9"/>
        <rFont val="맑은 고딕"/>
        <family val="3"/>
        <charset val="129"/>
      </rPr>
      <t>분기에는</t>
    </r>
    <r>
      <rPr>
        <sz val="9"/>
        <rFont val="Courier New"/>
        <family val="3"/>
      </rPr>
      <t xml:space="preserve"> 1</t>
    </r>
    <r>
      <rPr>
        <sz val="9"/>
        <rFont val="맑은 고딕"/>
        <family val="3"/>
        <charset val="129"/>
      </rPr>
      <t>조</t>
    </r>
    <r>
      <rPr>
        <sz val="9"/>
        <rFont val="Courier New"/>
        <family val="3"/>
      </rPr>
      <t>2100</t>
    </r>
    <r>
      <rPr>
        <sz val="9"/>
        <rFont val="맑은 고딕"/>
        <family val="3"/>
        <charset val="129"/>
      </rPr>
      <t>억달러가더증발했다고밝혔다 나는몰로족이다</t>
    </r>
    <r>
      <rPr>
        <sz val="9"/>
        <rFont val="Courier New"/>
        <family val="3"/>
      </rPr>
      <t>'</t>
    </r>
    <r>
      <rPr>
        <sz val="9"/>
        <rFont val="맑은 고딕"/>
        <family val="3"/>
        <charset val="129"/>
      </rPr>
      <t xml:space="preserve">라고응답한 </t>
    </r>
    <r>
      <rPr>
        <sz val="9"/>
        <rFont val="Courier New"/>
        <family val="3"/>
      </rPr>
      <t>|</t>
    </r>
    <r>
      <rPr>
        <sz val="9"/>
        <rFont val="맑은 고딕"/>
        <family val="3"/>
        <charset val="129"/>
      </rPr>
      <t>들이</t>
    </r>
    <r>
      <rPr>
        <sz val="9"/>
        <rFont val="Courier New"/>
        <family val="3"/>
      </rPr>
      <t>2017</t>
    </r>
    <r>
      <rPr>
        <sz val="9"/>
        <rFont val="맑은 고딕"/>
        <family val="3"/>
        <charset val="129"/>
      </rPr>
      <t>년</t>
    </r>
    <r>
      <rPr>
        <sz val="9"/>
        <rFont val="Courier New"/>
        <family val="3"/>
      </rPr>
      <t>319%</t>
    </r>
    <r>
      <rPr>
        <sz val="9"/>
        <rFont val="맑은 고딕"/>
        <family val="3"/>
        <charset val="129"/>
      </rPr>
      <t>에서 협삼</t>
    </r>
    <r>
      <rPr>
        <sz val="9"/>
        <rFont val="Courier New"/>
        <family val="3"/>
      </rPr>
      <t xml:space="preserve"> 2021</t>
    </r>
    <r>
      <rPr>
        <sz val="9"/>
        <rFont val="맑은 고딕"/>
        <family val="3"/>
        <charset val="129"/>
      </rPr>
      <t>년</t>
    </r>
    <r>
      <rPr>
        <sz val="9"/>
        <rFont val="Courier New"/>
        <family val="3"/>
      </rPr>
      <t>231%</t>
    </r>
    <r>
      <rPr>
        <sz val="9"/>
        <rFont val="맑은 고딕"/>
        <family val="3"/>
        <charset val="129"/>
      </rPr>
      <t xml:space="preserve">로줄었다 통계에서드러났듯을로열풍은 일시적트렌드였다 바지만 그들은노후의여유 협상교 가까운미래에무조건보상받지뭇할수있다는 사실을 깨우쳤들지도 냉혹한 경제사이클과규칙 협상의심리하 에의해이끌려갈수밖에없는안타까운현실을마주했을수도있을것이다 그리고더나아가 호화로운 경험 리더십 보다는더적은것에만족하고눈앞에보이는작은 성과에기뻐하는방법을배웠을지도모른다 행돔결 그래서일까최근소확행에대한이야기가다시 들린다 일본작가무라카미 하루키는자신의수필집에서행 복을이렇게정의한다 </t>
    </r>
    <r>
      <rPr>
        <sz val="9"/>
        <rFont val="Courier New"/>
        <family val="3"/>
      </rPr>
      <t>'</t>
    </r>
    <r>
      <rPr>
        <sz val="9"/>
        <rFont val="맑은 고딕"/>
        <family val="3"/>
        <charset val="129"/>
      </rPr>
      <t>갓구운빵을손으로찢어먹는 것서랍안에반듯하게 접어넣은 속웃이잔뜩쌓여 홈</t>
    </r>
    <r>
      <rPr>
        <sz val="9"/>
        <rFont val="Courier New"/>
        <family val="3"/>
      </rPr>
      <t xml:space="preserve">uiCk3 </t>
    </r>
    <r>
      <rPr>
        <sz val="9"/>
        <rFont val="맑은 고딕"/>
        <family val="3"/>
        <charset val="129"/>
      </rPr>
      <t>있는것 새로산정결한면냄새가풍기는하얀 머리에서부터뒤집어쓸 때의기분 몰로도한번사 세계시 설정 도움말 감추기 는인생 나의행복을 찾는것이고 소확행도 일상의작은 행복을 누리는 것이다 결국이둘의 지향점은</t>
    </r>
    <r>
      <rPr>
        <sz val="9"/>
        <rFont val="Courier New"/>
        <family val="3"/>
      </rPr>
      <t>'</t>
    </r>
    <r>
      <rPr>
        <sz val="9"/>
        <rFont val="맑은 고딕"/>
        <family val="3"/>
        <charset val="129"/>
      </rPr>
      <t>행 복</t>
    </r>
    <r>
      <rPr>
        <sz val="9"/>
        <rFont val="Courier New"/>
        <family val="3"/>
      </rPr>
      <t>'</t>
    </r>
    <r>
      <rPr>
        <sz val="9"/>
        <rFont val="맑은 고딕"/>
        <family val="3"/>
        <charset val="129"/>
      </rPr>
      <t>이고 평범한일상의 소중함을 아는 것이</t>
    </r>
    <r>
      <rPr>
        <sz val="9"/>
        <rFont val="Courier New"/>
        <family val="3"/>
      </rPr>
      <t xml:space="preserve"> 1</t>
    </r>
    <r>
      <rPr>
        <sz val="9"/>
        <rFont val="맑은 고딕"/>
        <family val="3"/>
        <charset val="129"/>
      </rPr>
      <t>진짜행복이다 비교</t>
    </r>
    <r>
      <rPr>
        <sz val="9"/>
        <rFont val="Courier New"/>
        <family val="3"/>
      </rPr>
      <t xml:space="preserve"> 14:53:45 </t>
    </r>
    <r>
      <rPr>
        <sz val="9"/>
        <rFont val="맑은 고딕"/>
        <family val="3"/>
        <charset val="129"/>
      </rPr>
      <t>블도크이릇</t>
    </r>
    <r>
      <rPr>
        <sz val="9"/>
        <rFont val="Courier New"/>
        <family val="3"/>
      </rPr>
      <t xml:space="preserve">930 </t>
    </r>
    <r>
      <rPr>
        <sz val="9"/>
        <rFont val="맑은 고딕"/>
        <family val="3"/>
        <charset val="129"/>
      </rPr>
      <t>동기 글정인 본칼럼은</t>
    </r>
    <r>
      <rPr>
        <sz val="9"/>
        <rFont val="Courier New"/>
        <family val="3"/>
      </rPr>
      <t>&lt;</t>
    </r>
    <r>
      <rPr>
        <sz val="9"/>
        <rFont val="맑은 고딕"/>
        <family val="3"/>
        <charset val="129"/>
      </rPr>
      <t>브릿지경제</t>
    </r>
    <r>
      <rPr>
        <sz val="9"/>
        <rFont val="Courier New"/>
        <family val="3"/>
      </rPr>
      <t>&gt;</t>
    </r>
    <r>
      <rPr>
        <sz val="9"/>
        <rFont val="맑은 고딕"/>
        <family val="3"/>
        <charset val="129"/>
      </rPr>
      <t>에게재되었습니다</t>
    </r>
    <r>
      <rPr>
        <sz val="9"/>
        <rFont val="Courier New"/>
        <family val="3"/>
      </rPr>
      <t xml:space="preserve"> KR!Ss</t>
    </r>
    <r>
      <rPr>
        <sz val="9"/>
        <rFont val="맑은 고딕"/>
        <family val="3"/>
        <charset val="129"/>
      </rPr>
      <t>한국표준과학연구원</t>
    </r>
  </si>
  <si>
    <r>
      <t>경남신문어지어움증검색 안양범계역 근처</t>
    </r>
    <r>
      <rPr>
        <sz val="9"/>
        <rFont val="Courier New"/>
        <family val="3"/>
      </rPr>
      <t>2</t>
    </r>
    <r>
      <rPr>
        <sz val="9"/>
        <rFont val="맑은 고딕"/>
        <family val="3"/>
        <charset val="129"/>
      </rPr>
      <t>억하락한아</t>
    </r>
    <r>
      <rPr>
        <sz val="9"/>
        <rFont val="Courier New"/>
        <family val="3"/>
      </rPr>
      <t xml:space="preserve"> https/blognaverCom/charity_1004/222972852526 NAVER </t>
    </r>
    <r>
      <rPr>
        <sz val="9"/>
        <rFont val="맑은 고딕"/>
        <family val="3"/>
        <charset val="129"/>
      </rPr>
      <t>채리티의 투자 일상 로그에서검 한숨 돌린인덕원</t>
    </r>
    <r>
      <rPr>
        <sz val="9"/>
        <rFont val="Courier New"/>
        <family val="3"/>
      </rPr>
      <t>~</t>
    </r>
    <r>
      <rPr>
        <sz val="9"/>
        <rFont val="맑은 고딕"/>
        <family val="3"/>
        <charset val="129"/>
      </rPr>
      <t>동탄선 공사중단</t>
    </r>
    <r>
      <rPr>
        <sz val="9"/>
        <rFont val="Courier New"/>
        <family val="3"/>
      </rPr>
      <t>'</t>
    </r>
    <r>
      <rPr>
        <sz val="9"/>
        <rFont val="맑은 고딕"/>
        <family val="3"/>
        <charset val="129"/>
      </rPr>
      <t xml:space="preserve">은피했다 </t>
    </r>
    <r>
      <rPr>
        <sz val="9"/>
        <rFont val="Courier New"/>
        <family val="3"/>
      </rPr>
      <t>- 4</t>
    </r>
    <r>
      <rPr>
        <sz val="9"/>
        <rFont val="맑은 고딕"/>
        <family val="3"/>
        <charset val="129"/>
      </rPr>
      <t>개역사추가되며사업비</t>
    </r>
    <r>
      <rPr>
        <sz val="9"/>
        <rFont val="Courier New"/>
        <family val="3"/>
      </rPr>
      <t xml:space="preserve"> 15%</t>
    </r>
    <r>
      <rPr>
        <sz val="9"/>
        <rFont val="맑은 고딕"/>
        <family val="3"/>
        <charset val="129"/>
      </rPr>
      <t xml:space="preserve">늘어 기재부 지침상 타당성재조사대상 일부 이미 착공들어가표류 우려에 사업계획 적정성 재검토로 최종결정 </t>
    </r>
    <r>
      <rPr>
        <sz val="9"/>
        <rFont val="Courier New"/>
        <family val="3"/>
      </rPr>
      <t>:</t>
    </r>
    <r>
      <rPr>
        <sz val="9"/>
        <rFont val="맑은 고딕"/>
        <family val="3"/>
        <charset val="129"/>
      </rPr>
      <t>정진욱 기자</t>
    </r>
    <r>
      <rPr>
        <sz val="9"/>
        <rFont val="Courier New"/>
        <family val="3"/>
      </rPr>
      <t xml:space="preserve"> 0</t>
    </r>
    <r>
      <rPr>
        <sz val="9"/>
        <rFont val="맑은 고딕"/>
        <family val="3"/>
        <charset val="129"/>
      </rPr>
      <t>입력</t>
    </r>
    <r>
      <rPr>
        <sz val="9"/>
        <rFont val="Courier New"/>
        <family val="3"/>
      </rPr>
      <t>20220714 21</t>
    </r>
    <r>
      <rPr>
        <sz val="9"/>
        <rFont val="맑은 고딕"/>
        <family val="3"/>
        <charset val="129"/>
      </rPr>
      <t>면 耳댓글</t>
    </r>
    <r>
      <rPr>
        <sz val="9"/>
        <rFont val="Courier New"/>
        <family val="3"/>
      </rPr>
      <t xml:space="preserve">1 </t>
    </r>
    <r>
      <rPr>
        <sz val="9"/>
        <rFont val="맑은 고딕"/>
        <family val="3"/>
        <charset val="129"/>
      </rPr>
      <t xml:space="preserve">기호일보 </t>
    </r>
    <r>
      <rPr>
        <sz val="9"/>
        <rFont val="Courier New"/>
        <family val="3"/>
      </rPr>
      <t xml:space="preserve">+ &gt;?- UTCk? </t>
    </r>
    <r>
      <rPr>
        <sz val="9"/>
        <rFont val="맑은 고딕"/>
        <family val="3"/>
        <charset val="129"/>
      </rPr>
      <t>세계시 설정 도움말 감추기 비교</t>
    </r>
    <r>
      <rPr>
        <sz val="9"/>
        <rFont val="Courier New"/>
        <family val="3"/>
      </rPr>
      <t xml:space="preserve"> 20:23:49 </t>
    </r>
    <r>
      <rPr>
        <sz val="9"/>
        <rFont val="맑은 고딕"/>
        <family val="3"/>
        <charset val="129"/>
      </rPr>
      <t xml:space="preserve">인덕원 </t>
    </r>
    <r>
      <rPr>
        <sz val="9"/>
        <rFont val="Courier New"/>
        <family val="3"/>
      </rPr>
      <t>'</t>
    </r>
    <r>
      <rPr>
        <sz val="9"/>
        <rFont val="맑은 고딕"/>
        <family val="3"/>
        <charset val="129"/>
      </rPr>
      <t>동탄 복선전철 노선도 동기 오댓글 자슴자마느과미</t>
    </r>
    <r>
      <rPr>
        <sz val="9"/>
        <rFont val="Courier New"/>
        <family val="3"/>
      </rPr>
      <t>2</t>
    </r>
    <r>
      <rPr>
        <sz val="9"/>
        <rFont val="맑은 고딕"/>
        <family val="3"/>
        <charset val="129"/>
      </rPr>
      <t>면조빠릅니다 공감</t>
    </r>
    <r>
      <rPr>
        <sz val="9"/>
        <rFont val="Courier New"/>
        <family val="3"/>
      </rPr>
      <t>32 KRS</t>
    </r>
    <r>
      <rPr>
        <sz val="9"/>
        <rFont val="맑은 고딕"/>
        <family val="3"/>
        <charset val="129"/>
      </rPr>
      <t>한국표준과학연구원 찾기 오후</t>
    </r>
    <r>
      <rPr>
        <sz val="9"/>
        <rFont val="Courier New"/>
        <family val="3"/>
      </rPr>
      <t xml:space="preserve">8:23 0 ] </t>
    </r>
    <r>
      <rPr>
        <sz val="9"/>
        <rFont val="맑은 고딕"/>
        <family val="3"/>
        <charset val="129"/>
      </rPr>
      <t>결과 디</t>
    </r>
    <r>
      <rPr>
        <sz val="9"/>
        <rFont val="Courier New"/>
        <family val="3"/>
      </rPr>
      <t xml:space="preserve"> * </t>
    </r>
    <r>
      <rPr>
        <sz val="9"/>
        <rFont val="맑은 고딕"/>
        <family val="3"/>
        <charset val="129"/>
      </rPr>
      <t>한</t>
    </r>
    <r>
      <rPr>
        <sz val="9"/>
        <rFont val="Courier New"/>
        <family val="3"/>
      </rPr>
      <t xml:space="preserve"> 2023-07-15</t>
    </r>
  </si>
  <si>
    <r>
      <t xml:space="preserve">| </t>
    </r>
    <r>
      <rPr>
        <sz val="9"/>
        <rFont val="맑은 고딕"/>
        <family val="3"/>
        <charset val="129"/>
      </rPr>
      <t>블로그방문자수확인</t>
    </r>
    <r>
      <rPr>
        <sz val="9"/>
        <rFont val="Courier New"/>
        <family val="3"/>
      </rPr>
      <t xml:space="preserve"> * </t>
    </r>
    <r>
      <rPr>
        <sz val="9"/>
        <rFont val="맑은 고딕"/>
        <family val="3"/>
        <charset val="129"/>
      </rPr>
      <t>생각하는글</t>
    </r>
    <r>
      <rPr>
        <sz val="9"/>
        <rFont val="Courier New"/>
        <family val="3"/>
      </rPr>
      <t>19-</t>
    </r>
    <r>
      <rPr>
        <sz val="9"/>
        <rFont val="맑은 고딕"/>
        <family val="3"/>
        <charset val="129"/>
      </rPr>
      <t>마음</t>
    </r>
    <r>
      <rPr>
        <sz val="9"/>
        <rFont val="Courier New"/>
        <family val="3"/>
      </rPr>
      <t xml:space="preserve"> * [</t>
    </r>
    <r>
      <rPr>
        <sz val="9"/>
        <rFont val="맑은 고딕"/>
        <family val="3"/>
        <charset val="129"/>
      </rPr>
      <t>오늘의코인리더스소</t>
    </r>
    <r>
      <rPr>
        <sz val="9"/>
        <rFont val="Courier New"/>
        <family val="3"/>
      </rPr>
      <t xml:space="preserve"> * [</t>
    </r>
    <r>
      <rPr>
        <sz val="9"/>
        <rFont val="맑은 고딕"/>
        <family val="3"/>
        <charset val="129"/>
      </rPr>
      <t>오늘의태양광소식</t>
    </r>
    <r>
      <rPr>
        <sz val="9"/>
        <rFont val="Courier New"/>
        <family val="3"/>
      </rPr>
      <t xml:space="preserve">] * </t>
    </r>
    <r>
      <rPr>
        <sz val="9"/>
        <rFont val="맑은 고딕"/>
        <family val="3"/>
        <charset val="129"/>
      </rPr>
      <t>중도일보</t>
    </r>
    <r>
      <rPr>
        <sz val="9"/>
        <rFont val="Courier New"/>
        <family val="3"/>
      </rPr>
      <t>-</t>
    </r>
    <r>
      <rPr>
        <sz val="9"/>
        <rFont val="맑은 고딕"/>
        <family val="3"/>
        <charset val="129"/>
      </rPr>
      <t xml:space="preserve">대호호수신 </t>
    </r>
    <r>
      <rPr>
        <sz val="9"/>
        <rFont val="Courier New"/>
        <family val="3"/>
      </rPr>
      <t>[</t>
    </r>
    <r>
      <rPr>
        <sz val="9"/>
        <rFont val="맑은 고딕"/>
        <family val="3"/>
        <charset val="129"/>
      </rPr>
      <t xml:space="preserve">오늘의코인리더스소 </t>
    </r>
    <r>
      <rPr>
        <sz val="9"/>
        <rFont val="Courier New"/>
        <family val="3"/>
      </rPr>
      <t>[</t>
    </r>
    <r>
      <rPr>
        <sz val="9"/>
        <rFont val="맑은 고딕"/>
        <family val="3"/>
        <charset val="129"/>
      </rPr>
      <t>오늘의태양광소식</t>
    </r>
    <r>
      <rPr>
        <sz val="9"/>
        <rFont val="Courier New"/>
        <family val="3"/>
      </rPr>
      <t>] [</t>
    </r>
    <r>
      <rPr>
        <sz val="9"/>
        <rFont val="맑은 고딕"/>
        <family val="3"/>
        <charset val="129"/>
      </rPr>
      <t xml:space="preserve">오늘의코인리더스소 </t>
    </r>
    <r>
      <rPr>
        <sz val="9"/>
        <rFont val="Courier New"/>
        <family val="3"/>
      </rPr>
      <t>[</t>
    </r>
    <r>
      <rPr>
        <sz val="9"/>
        <rFont val="맑은 고딕"/>
        <family val="3"/>
        <charset val="129"/>
      </rPr>
      <t>오늘의태양광소식</t>
    </r>
    <r>
      <rPr>
        <sz val="9"/>
        <rFont val="Courier New"/>
        <family val="3"/>
      </rPr>
      <t xml:space="preserve">]: * G | </t>
    </r>
    <r>
      <rPr>
        <sz val="9"/>
        <rFont val="맑은 고딕"/>
        <family val="3"/>
        <charset val="129"/>
      </rPr>
      <t xml:space="preserve">손는 </t>
    </r>
    <r>
      <rPr>
        <sz val="9"/>
        <rFont val="Courier New"/>
        <family val="3"/>
      </rPr>
      <t xml:space="preserve">| </t>
    </r>
    <r>
      <rPr>
        <sz val="9"/>
        <rFont val="맑은 고딕"/>
        <family val="3"/>
        <charset val="129"/>
      </rPr>
      <t>블로그방문자수확</t>
    </r>
    <r>
      <rPr>
        <sz val="9"/>
        <rFont val="Courier New"/>
        <family val="3"/>
      </rPr>
      <t xml:space="preserve"> Ihe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licrosoft Office Ho TISTORY YouTube NAVER </t>
    </r>
    <r>
      <rPr>
        <sz val="9"/>
        <rFont val="맑은 고딕"/>
        <family val="3"/>
        <charset val="129"/>
      </rPr>
      <t>블로기 놀이터 이블로그에서검시 川미국로컬소식 이미지 클릭하시면 상세한 내용돌 있습니다 그북한소스 棟중국소</t>
    </r>
    <r>
      <rPr>
        <sz val="9"/>
        <rFont val="Courier New"/>
        <family val="3"/>
      </rPr>
      <t xml:space="preserve">' </t>
    </r>
    <r>
      <rPr>
        <sz val="9"/>
        <rFont val="맑은 고딕"/>
        <family val="3"/>
        <charset val="129"/>
      </rPr>
      <t>그러무소</t>
    </r>
    <r>
      <rPr>
        <sz val="9"/>
        <rFont val="Courier New"/>
        <family val="3"/>
      </rPr>
      <t xml:space="preserve">' </t>
    </r>
    <r>
      <rPr>
        <sz val="9"/>
        <rFont val="맑은 고딕"/>
        <family val="3"/>
        <charset val="129"/>
      </rPr>
      <t>겸비소식 대</t>
    </r>
    <r>
      <rPr>
        <sz val="9"/>
        <rFont val="Courier New"/>
        <family val="3"/>
      </rPr>
      <t>GFT</t>
    </r>
    <r>
      <rPr>
        <sz val="9"/>
        <rFont val="맑은 고딕"/>
        <family val="3"/>
        <charset val="129"/>
      </rPr>
      <t>소식 ㅂ자동차소식</t>
    </r>
    <r>
      <rPr>
        <sz val="9"/>
        <rFont val="Courier New"/>
        <family val="3"/>
      </rPr>
      <t xml:space="preserve"> Tier1 Tier2 Tier? </t>
    </r>
    <r>
      <rPr>
        <sz val="9"/>
        <rFont val="맑은 고딕"/>
        <family val="3"/>
        <charset val="129"/>
      </rPr>
      <t xml:space="preserve">전북소방 石명품소식 倍패션명품고 설 </t>
    </r>
    <r>
      <rPr>
        <sz val="9"/>
        <rFont val="Courier New"/>
        <family val="3"/>
      </rPr>
      <t>"</t>
    </r>
    <r>
      <rPr>
        <sz val="9"/>
        <rFont val="맑은 고딕"/>
        <family val="3"/>
        <charset val="129"/>
      </rPr>
      <t xml:space="preserve">高시계명품 白참고 숫지식참고 </t>
    </r>
    <r>
      <rPr>
        <sz val="9"/>
        <rFont val="Courier New"/>
        <family val="3"/>
      </rPr>
      <t>[</t>
    </r>
    <r>
      <rPr>
        <sz val="9"/>
        <rFont val="맑은 고딕"/>
        <family val="3"/>
        <charset val="129"/>
      </rPr>
      <t>전북</t>
    </r>
    <r>
      <rPr>
        <sz val="9"/>
        <rFont val="Courier New"/>
        <family val="3"/>
      </rPr>
      <t xml:space="preserve">] </t>
    </r>
    <r>
      <rPr>
        <sz val="9"/>
        <rFont val="맑은 고딕"/>
        <family val="3"/>
        <charset val="129"/>
      </rPr>
      <t>전주 태양광발전업체서불</t>
    </r>
    <r>
      <rPr>
        <sz val="9"/>
        <rFont val="Courier New"/>
        <family val="3"/>
      </rPr>
      <t xml:space="preserve"> 1300</t>
    </r>
    <r>
      <rPr>
        <sz val="9"/>
        <rFont val="맑은 고딕"/>
        <family val="3"/>
        <charset val="129"/>
      </rPr>
      <t>만 원재산피해 전라일보</t>
    </r>
    <r>
      <rPr>
        <sz val="9"/>
        <rFont val="Courier New"/>
        <family val="3"/>
      </rPr>
      <t xml:space="preserve"> 23-01-28 '</t>
    </r>
    <r>
      <rPr>
        <sz val="9"/>
        <rFont val="맑은 고딕"/>
        <family val="3"/>
        <charset val="129"/>
      </rPr>
      <t>이미지 클릭하시면 상세한 내용볼 주 있습니다</t>
    </r>
    <r>
      <rPr>
        <sz val="9"/>
        <rFont val="Courier New"/>
        <family val="3"/>
      </rPr>
      <t xml:space="preserve"> LODA </t>
    </r>
    <r>
      <rPr>
        <sz val="9"/>
        <rFont val="맑은 고딕"/>
        <family val="3"/>
        <charset val="129"/>
      </rPr>
      <t xml:space="preserve">월드으브리 </t>
    </r>
    <r>
      <rPr>
        <sz val="9"/>
        <rFont val="Courier New"/>
        <family val="3"/>
      </rPr>
      <t>[</t>
    </r>
    <r>
      <rPr>
        <sz val="9"/>
        <rFont val="맑은 고딕"/>
        <family val="3"/>
        <charset val="129"/>
      </rPr>
      <t>월드</t>
    </r>
    <r>
      <rPr>
        <sz val="9"/>
        <rFont val="Courier New"/>
        <family val="3"/>
      </rPr>
      <t>e</t>
    </r>
    <r>
      <rPr>
        <sz val="9"/>
        <rFont val="맑은 고딕"/>
        <family val="3"/>
        <charset val="129"/>
      </rPr>
      <t>브리핑</t>
    </r>
    <r>
      <rPr>
        <sz val="9"/>
        <rFont val="Courier New"/>
        <family val="3"/>
      </rPr>
      <t xml:space="preserve">] </t>
    </r>
    <r>
      <rPr>
        <sz val="9"/>
        <rFont val="맑은 고딕"/>
        <family val="3"/>
        <charset val="129"/>
      </rPr>
      <t>中 세계</t>
    </r>
    <r>
      <rPr>
        <sz val="9"/>
        <rFont val="Courier New"/>
        <family val="3"/>
      </rPr>
      <t xml:space="preserve">97% </t>
    </r>
    <r>
      <rPr>
        <sz val="9"/>
        <rFont val="맑은 고딕"/>
        <family val="3"/>
        <charset val="129"/>
      </rPr>
      <t>점유 태양광 웨이퍼 기술수출 제한</t>
    </r>
    <r>
      <rPr>
        <sz val="9"/>
        <rFont val="Courier New"/>
        <family val="3"/>
      </rPr>
      <t xml:space="preserve"> OBS 23-01-28 2</t>
    </r>
    <r>
      <rPr>
        <sz val="9"/>
        <rFont val="맑은 고딕"/>
        <family val="3"/>
        <charset val="129"/>
      </rPr>
      <t>공감</t>
    </r>
    <r>
      <rPr>
        <sz val="9"/>
        <rFont val="Courier New"/>
        <family val="3"/>
      </rPr>
      <t xml:space="preserve">159 </t>
    </r>
    <r>
      <rPr>
        <sz val="9"/>
        <rFont val="맑은 고딕"/>
        <family val="3"/>
        <charset val="129"/>
      </rPr>
      <t>오덧글</t>
    </r>
    <r>
      <rPr>
        <sz val="9"/>
        <rFont val="Courier New"/>
        <family val="3"/>
      </rPr>
      <t>9 13:55:55 NB1243 20230731</t>
    </r>
    <r>
      <rPr>
        <sz val="9"/>
        <rFont val="맑은 고딕"/>
        <family val="3"/>
        <charset val="129"/>
      </rPr>
      <t>김용새</t>
    </r>
    <r>
      <rPr>
        <sz val="9"/>
        <rFont val="Courier New"/>
        <family val="3"/>
      </rPr>
      <t xml:space="preserve"> 2023731 </t>
    </r>
    <r>
      <rPr>
        <sz val="9"/>
        <rFont val="맑은 고딕"/>
        <family val="3"/>
        <charset val="129"/>
      </rPr>
      <t>월요일</t>
    </r>
    <r>
      <rPr>
        <sz val="9"/>
        <rFont val="Courier New"/>
        <family val="3"/>
      </rPr>
      <t xml:space="preserve"> 9293 </t>
    </r>
    <r>
      <rPr>
        <sz val="9"/>
        <rFont val="맑은 고딕"/>
        <family val="3"/>
        <charset val="129"/>
      </rPr>
      <t>스킹 검색</t>
    </r>
  </si>
  <si>
    <r>
      <t>! 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 xml:space="preserve">BG KINDs - </t>
    </r>
    <r>
      <rPr>
        <sz val="9"/>
        <rFont val="맑은 고딕"/>
        <family val="3"/>
        <charset val="129"/>
      </rPr>
      <t>뉴스검시 경기신문</t>
    </r>
    <r>
      <rPr>
        <sz val="9"/>
        <rFont val="Courier New"/>
        <family val="3"/>
      </rPr>
      <t>:</t>
    </r>
    <r>
      <rPr>
        <sz val="9"/>
        <rFont val="맑은 고딕"/>
        <family val="3"/>
        <charset val="129"/>
      </rPr>
      <t xml:space="preserve">네이버통합검색 </t>
    </r>
    <r>
      <rPr>
        <sz val="9"/>
        <rFont val="Courier New"/>
        <family val="3"/>
      </rPr>
      <t>[</t>
    </r>
    <r>
      <rPr>
        <sz val="9"/>
        <rFont val="맑은 고딕"/>
        <family val="3"/>
        <charset val="129"/>
      </rPr>
      <t xml:space="preserve">남도일뵈목포반야사불교의려 </t>
    </r>
    <r>
      <rPr>
        <sz val="9"/>
        <rFont val="Courier New"/>
        <family val="3"/>
      </rPr>
      <t xml:space="preserve">' https&lt;/blognave banyasa1908/222988964411 4 </t>
    </r>
    <r>
      <rPr>
        <sz val="9"/>
        <rFont val="맑은 고딕"/>
        <family val="3"/>
        <charset val="129"/>
      </rPr>
      <t xml:space="preserve">블로그방문자수확인 </t>
    </r>
    <r>
      <rPr>
        <sz val="9"/>
        <rFont val="Courier New"/>
        <family val="3"/>
      </rPr>
      <t xml:space="preserve">[5 </t>
    </r>
    <r>
      <rPr>
        <sz val="9"/>
        <rFont val="맑은 고딕"/>
        <family val="3"/>
        <charset val="129"/>
      </rPr>
      <t>쿠프</t>
    </r>
    <r>
      <rPr>
        <sz val="9"/>
        <rFont val="Courier New"/>
        <family val="3"/>
      </rPr>
      <t xml:space="preserve"> NAVEF Inkjet </t>
    </r>
    <r>
      <rPr>
        <sz val="9"/>
        <rFont val="맑은 고딕"/>
        <family val="3"/>
        <charset val="129"/>
      </rPr>
      <t>설명</t>
    </r>
    <r>
      <rPr>
        <sz val="9"/>
        <rFont val="Courier New"/>
        <family val="3"/>
      </rPr>
      <t xml:space="preserve"> VING </t>
    </r>
    <r>
      <rPr>
        <sz val="9"/>
        <rFont val="맑은 고딕"/>
        <family val="3"/>
        <charset val="129"/>
      </rPr>
      <t xml:space="preserve">오늘의노 </t>
    </r>
    <r>
      <rPr>
        <sz val="9"/>
        <rFont val="Courier New"/>
        <family val="3"/>
      </rPr>
      <t>"</t>
    </r>
    <r>
      <rPr>
        <sz val="9"/>
        <rFont val="맑은 고딕"/>
        <family val="3"/>
        <charset val="129"/>
      </rPr>
      <t xml:space="preserve">맛차 </t>
    </r>
    <r>
      <rPr>
        <sz val="9"/>
        <rFont val="Courier New"/>
        <family val="3"/>
      </rPr>
      <t>[i "</t>
    </r>
    <r>
      <rPr>
        <sz val="9"/>
        <rFont val="맑은 고딕"/>
        <family val="3"/>
        <charset val="129"/>
      </rPr>
      <t>노래하는즐거움 승 영제마를</t>
    </r>
    <r>
      <rPr>
        <sz val="9"/>
        <rFont val="Courier New"/>
        <family val="3"/>
      </rPr>
      <t xml:space="preserve"> Netflix ti </t>
    </r>
    <r>
      <rPr>
        <sz val="9"/>
        <rFont val="맑은 고딕"/>
        <family val="3"/>
        <charset val="129"/>
      </rPr>
      <t>태진미디어 더무설치톨합뷰어</t>
    </r>
    <r>
      <rPr>
        <sz val="9"/>
        <rFont val="Courier New"/>
        <family val="3"/>
      </rPr>
      <t xml:space="preserve">- Ittpsi//visitormu </t>
    </r>
    <r>
      <rPr>
        <sz val="9"/>
        <rFont val="맑은 고딕"/>
        <family val="3"/>
        <charset val="129"/>
      </rPr>
      <t>쿠평</t>
    </r>
    <r>
      <rPr>
        <sz val="9"/>
        <rFont val="Courier New"/>
        <family val="3"/>
      </rPr>
      <t xml:space="preserve"> Everytime</t>
    </r>
    <r>
      <rPr>
        <sz val="9"/>
        <rFont val="맑은 고딕"/>
        <family val="3"/>
        <charset val="129"/>
      </rPr>
      <t xml:space="preserve">십일절 </t>
    </r>
    <r>
      <rPr>
        <sz val="9"/>
        <rFont val="Courier New"/>
        <family val="3"/>
      </rPr>
      <t xml:space="preserve">-- </t>
    </r>
    <r>
      <rPr>
        <sz val="9"/>
        <rFont val="맑은 고딕"/>
        <family val="3"/>
        <charset val="129"/>
      </rPr>
      <t xml:space="preserve">다른즐겨찾가 ㅂ모시는길 </t>
    </r>
    <r>
      <rPr>
        <sz val="9"/>
        <rFont val="Courier New"/>
        <family val="3"/>
      </rPr>
      <t>![</t>
    </r>
    <r>
      <rPr>
        <sz val="9"/>
        <rFont val="맑은 고딕"/>
        <family val="3"/>
        <charset val="129"/>
      </rPr>
      <t>남도일보</t>
    </r>
    <r>
      <rPr>
        <sz val="9"/>
        <rFont val="Courier New"/>
        <family val="3"/>
      </rPr>
      <t xml:space="preserve">] </t>
    </r>
    <r>
      <rPr>
        <sz val="9"/>
        <rFont val="맑은 고딕"/>
        <family val="3"/>
        <charset val="129"/>
      </rPr>
      <t xml:space="preserve">목포 반야사 불교의례 서적 전남도 유형문 ㅇ기도불공재 </t>
    </r>
    <r>
      <rPr>
        <sz val="9"/>
        <rFont val="Courier New"/>
        <family val="3"/>
      </rPr>
      <t>:</t>
    </r>
    <r>
      <rPr>
        <sz val="9"/>
        <rFont val="맑은 고딕"/>
        <family val="3"/>
        <charset val="129"/>
      </rPr>
      <t>화재 지정 법회했사</t>
    </r>
    <r>
      <rPr>
        <sz val="9"/>
        <rFont val="Courier New"/>
        <family val="3"/>
      </rPr>
      <t xml:space="preserve"> banyasa1908 banyasa1908 2023 1 19 17:30 URL</t>
    </r>
    <r>
      <rPr>
        <sz val="9"/>
        <rFont val="맑은 고딕"/>
        <family val="3"/>
        <charset val="129"/>
      </rPr>
      <t xml:space="preserve">복사 </t>
    </r>
    <r>
      <rPr>
        <sz val="9"/>
        <rFont val="Courier New"/>
        <family val="3"/>
      </rPr>
      <t>+</t>
    </r>
    <r>
      <rPr>
        <sz val="9"/>
        <rFont val="맑은 고딕"/>
        <family val="3"/>
        <charset val="129"/>
      </rPr>
      <t xml:space="preserve">이웃추가 반야사소식 </t>
    </r>
    <r>
      <rPr>
        <sz val="9"/>
        <rFont val="Courier New"/>
        <family val="3"/>
      </rPr>
      <t>"</t>
    </r>
    <r>
      <rPr>
        <sz val="9"/>
        <rFont val="맑은 고딕"/>
        <family val="3"/>
        <charset val="129"/>
      </rPr>
      <t xml:space="preserve">ㅂ공지사할 방문 내블로그 </t>
    </r>
    <r>
      <rPr>
        <sz val="9"/>
        <rFont val="Courier New"/>
        <family val="3"/>
      </rPr>
      <t>--</t>
    </r>
    <r>
      <rPr>
        <sz val="9"/>
        <rFont val="맑은 고딕"/>
        <family val="3"/>
        <charset val="129"/>
      </rPr>
      <t>白진각스넘법문 高진각스님밀상 미디머속 속반야사와 수륙무차평등재의촬요학술적가치높아 자수를 확인해 활동정보 블로그미뭇</t>
    </r>
    <r>
      <rPr>
        <sz val="9"/>
        <rFont val="Courier New"/>
        <family val="3"/>
      </rPr>
      <t>1</t>
    </r>
    <r>
      <rPr>
        <sz val="9"/>
        <rFont val="맑은 고딕"/>
        <family val="3"/>
        <charset val="129"/>
      </rPr>
      <t>몇 골보내기</t>
    </r>
    <r>
      <rPr>
        <sz val="9"/>
        <rFont val="Courier New"/>
        <family val="3"/>
      </rPr>
      <t>0</t>
    </r>
    <r>
      <rPr>
        <sz val="9"/>
        <rFont val="맑은 고딕"/>
        <family val="3"/>
        <charset val="129"/>
      </rPr>
      <t>회 보세요 글스크랩회</t>
    </r>
    <r>
      <rPr>
        <sz val="9"/>
        <rFont val="Courier New"/>
        <family val="3"/>
      </rPr>
      <t xml:space="preserve"> banyasa1908 </t>
    </r>
    <r>
      <rPr>
        <sz val="9"/>
        <rFont val="맑은 고딕"/>
        <family val="3"/>
        <charset val="129"/>
      </rPr>
      <t>프로필 오늘 방문자</t>
    </r>
    <r>
      <rPr>
        <sz val="9"/>
        <rFont val="Courier New"/>
        <family val="3"/>
      </rPr>
      <t>2 +</t>
    </r>
    <r>
      <rPr>
        <sz val="9"/>
        <rFont val="맑은 고딕"/>
        <family val="3"/>
        <charset val="129"/>
      </rPr>
      <t>이웃추가</t>
    </r>
    <r>
      <rPr>
        <sz val="9"/>
        <rFont val="Courier New"/>
        <family val="3"/>
      </rPr>
      <t xml:space="preserve"> 3ss 20 I Rss 10 I AToM O3 1</t>
    </r>
    <r>
      <rPr>
        <sz val="9"/>
        <rFont val="맑은 고딕"/>
        <family val="3"/>
        <charset val="129"/>
      </rPr>
      <t>일전 방문자</t>
    </r>
    <r>
      <rPr>
        <sz val="9"/>
        <rFont val="Courier New"/>
        <family val="3"/>
      </rPr>
      <t xml:space="preserve">:0 banyasa1909 </t>
    </r>
    <r>
      <rPr>
        <sz val="9"/>
        <rFont val="맑은 고딕"/>
        <family val="3"/>
        <charset val="129"/>
      </rPr>
      <t>미룩커넥트</t>
    </r>
    <r>
      <rPr>
        <sz val="9"/>
        <rFont val="Courier New"/>
        <family val="3"/>
      </rPr>
      <t xml:space="preserve"> BUTCk3 </t>
    </r>
    <r>
      <rPr>
        <sz val="9"/>
        <rFont val="맑은 고딕"/>
        <family val="3"/>
        <charset val="129"/>
      </rPr>
      <t>내가후가는 나를추가한 세계시 설점 도움말 감추기 전남목포시는</t>
    </r>
    <r>
      <rPr>
        <sz val="9"/>
        <rFont val="Courier New"/>
        <family val="3"/>
      </rPr>
      <t>'</t>
    </r>
    <r>
      <rPr>
        <sz val="9"/>
        <rFont val="맑은 고딕"/>
        <family val="3"/>
        <charset val="129"/>
      </rPr>
      <t>목포반야사수륙무차평등재의촬요가전남도유형문화재로지정됐다고</t>
    </r>
    <r>
      <rPr>
        <sz val="9"/>
        <rFont val="Courier New"/>
        <family val="3"/>
      </rPr>
      <t>13</t>
    </r>
    <r>
      <rPr>
        <sz val="9"/>
        <rFont val="맑은 고딕"/>
        <family val="3"/>
        <charset val="129"/>
      </rPr>
      <t>일밝혔다</t>
    </r>
    <r>
      <rPr>
        <sz val="9"/>
        <rFont val="Courier New"/>
        <family val="3"/>
      </rPr>
      <t xml:space="preserve"> 2</t>
    </r>
    <r>
      <rPr>
        <sz val="9"/>
        <rFont val="맑은 고딕"/>
        <family val="3"/>
        <charset val="129"/>
      </rPr>
      <t>일전 방문자</t>
    </r>
    <r>
      <rPr>
        <sz val="9"/>
        <rFont val="Courier New"/>
        <family val="3"/>
      </rPr>
      <t xml:space="preserve">:3 </t>
    </r>
    <r>
      <rPr>
        <sz val="9"/>
        <rFont val="맑은 고딕"/>
        <family val="3"/>
        <charset val="129"/>
      </rPr>
      <t>비교 미뭇미 없습너</t>
    </r>
    <r>
      <rPr>
        <sz val="9"/>
        <rFont val="Courier New"/>
        <family val="3"/>
      </rPr>
      <t xml:space="preserve"> 16:03:48 </t>
    </r>
    <r>
      <rPr>
        <sz val="9"/>
        <rFont val="맑은 고딕"/>
        <family val="3"/>
        <charset val="129"/>
      </rPr>
      <t>수륙무차평등재의촬요大主五丘폭릅遷最稷는중국양나라 무제薺高</t>
    </r>
    <r>
      <rPr>
        <sz val="9"/>
        <rFont val="Courier New"/>
        <family val="3"/>
      </rPr>
      <t>]</t>
    </r>
    <r>
      <rPr>
        <sz val="9"/>
        <rFont val="맑은 고딕"/>
        <family val="3"/>
        <charset val="129"/>
      </rPr>
      <t>에의해시작된 수륙재천도재의일종의의식절차를요약 의례서다 조선시대사할의례에널리사용된것이다</t>
    </r>
    <r>
      <rPr>
        <sz val="9"/>
        <rFont val="Courier New"/>
        <family val="3"/>
      </rPr>
      <t xml:space="preserve"> KRISs</t>
    </r>
    <r>
      <rPr>
        <sz val="9"/>
        <rFont val="맑은 고딕"/>
        <family val="3"/>
        <charset val="129"/>
      </rPr>
      <t xml:space="preserve">한국표준과학연구원 반도에선고려때처음 성행했으며 조선시대에는 책으로인해불교와관련된것들이축소폐지되는상활에서도왕실 </t>
    </r>
    <r>
      <rPr>
        <sz val="9"/>
        <rFont val="Courier New"/>
        <family val="3"/>
      </rPr>
      <t>'</t>
    </r>
    <r>
      <rPr>
        <sz val="9"/>
        <rFont val="맑은 고딕"/>
        <family val="3"/>
        <charset val="129"/>
      </rPr>
      <t xml:space="preserve">이저 </t>
    </r>
    <r>
      <rPr>
        <sz val="9"/>
        <rFont val="Courier New"/>
        <family val="3"/>
      </rPr>
      <t>: 2722 &amp; '</t>
    </r>
    <r>
      <rPr>
        <sz val="9"/>
        <rFont val="맑은 고딕"/>
        <family val="3"/>
        <charset val="129"/>
      </rPr>
      <t xml:space="preserve">검색 </t>
    </r>
    <r>
      <rPr>
        <sz val="9"/>
        <rFont val="Courier New"/>
        <family val="3"/>
      </rPr>
      <t xml:space="preserve">| [[ -- 2 - </t>
    </r>
    <r>
      <rPr>
        <sz val="9"/>
        <rFont val="맑은 고딕"/>
        <family val="3"/>
        <charset val="129"/>
      </rPr>
      <t>큰 가 학</t>
    </r>
  </si>
  <si>
    <r>
      <t xml:space="preserve">| </t>
    </r>
    <r>
      <rPr>
        <sz val="9"/>
        <rFont val="맑은 고딕"/>
        <family val="3"/>
        <charset val="129"/>
      </rPr>
      <t>블로그방문자수확인</t>
    </r>
    <r>
      <rPr>
        <sz val="9"/>
        <rFont val="Courier New"/>
        <family val="3"/>
      </rPr>
      <t xml:space="preserve"> * </t>
    </r>
    <r>
      <rPr>
        <sz val="9"/>
        <rFont val="맑은 고딕"/>
        <family val="3"/>
        <charset val="129"/>
      </rPr>
      <t>국토부</t>
    </r>
    <r>
      <rPr>
        <sz val="9"/>
        <rFont val="Courier New"/>
        <family val="3"/>
      </rPr>
      <t>"</t>
    </r>
    <r>
      <rPr>
        <sz val="9"/>
        <rFont val="맑은 고딕"/>
        <family val="3"/>
        <charset val="129"/>
      </rPr>
      <t>제주 제</t>
    </r>
    <r>
      <rPr>
        <sz val="9"/>
        <rFont val="Courier New"/>
        <family val="3"/>
      </rPr>
      <t>2</t>
    </r>
    <r>
      <rPr>
        <sz val="9"/>
        <rFont val="맑은 고딕"/>
        <family val="3"/>
        <charset val="129"/>
      </rPr>
      <t>공함 도민의견</t>
    </r>
    <r>
      <rPr>
        <sz val="9"/>
        <rFont val="Courier New"/>
        <family val="3"/>
      </rPr>
      <t xml:space="preserve"> X </t>
    </r>
    <r>
      <rPr>
        <sz val="9"/>
        <rFont val="맑은 고딕"/>
        <family val="3"/>
        <charset val="129"/>
      </rPr>
      <t>국토부</t>
    </r>
    <r>
      <rPr>
        <sz val="9"/>
        <rFont val="Courier New"/>
        <family val="3"/>
      </rPr>
      <t>"</t>
    </r>
    <r>
      <rPr>
        <sz val="9"/>
        <rFont val="맑은 고딕"/>
        <family val="3"/>
        <charset val="129"/>
      </rPr>
      <t>제주 제</t>
    </r>
    <r>
      <rPr>
        <sz val="9"/>
        <rFont val="Courier New"/>
        <family val="3"/>
      </rPr>
      <t>2</t>
    </r>
    <r>
      <rPr>
        <sz val="9"/>
        <rFont val="맑은 고딕"/>
        <family val="3"/>
        <charset val="129"/>
      </rPr>
      <t xml:space="preserve">공함 도민의견 </t>
    </r>
    <r>
      <rPr>
        <sz val="9"/>
        <rFont val="Courier New"/>
        <family val="3"/>
      </rPr>
      <t xml:space="preserve">- </t>
    </r>
    <r>
      <rPr>
        <sz val="9"/>
        <rFont val="맑은 고딕"/>
        <family val="3"/>
        <charset val="129"/>
      </rPr>
      <t>곧</t>
    </r>
    <r>
      <rPr>
        <sz val="9"/>
        <rFont val="Courier New"/>
        <family val="3"/>
      </rPr>
      <t xml:space="preserve"> Nttps&lt;/blognavercom/ Idlwdmffo81/22297475296 | </t>
    </r>
    <r>
      <rPr>
        <sz val="9"/>
        <rFont val="맑은 고딕"/>
        <family val="3"/>
        <charset val="129"/>
      </rPr>
      <t>통합데이터지도</t>
    </r>
    <r>
      <rPr>
        <sz val="9"/>
        <rFont val="Courier New"/>
        <family val="3"/>
      </rPr>
      <t xml:space="preserve"> YES24 </t>
    </r>
    <r>
      <rPr>
        <sz val="9"/>
        <rFont val="맑은 고딕"/>
        <family val="3"/>
        <charset val="129"/>
      </rPr>
      <t>티컴</t>
    </r>
    <r>
      <rPr>
        <sz val="9"/>
        <rFont val="Courier New"/>
        <family val="3"/>
      </rPr>
      <t xml:space="preserve"> Microsoft Office Ho ! TISTORY YouTub </t>
    </r>
    <r>
      <rPr>
        <sz val="9"/>
        <rFont val="맑은 고딕"/>
        <family val="3"/>
        <charset val="129"/>
      </rPr>
      <t>자소서</t>
    </r>
    <r>
      <rPr>
        <sz val="9"/>
        <rFont val="Courier New"/>
        <family val="3"/>
      </rPr>
      <t>100%</t>
    </r>
    <r>
      <rPr>
        <sz val="9"/>
        <rFont val="맑은 고딕"/>
        <family val="3"/>
        <charset val="129"/>
      </rPr>
      <t>합격 쿠팡 부동산정보</t>
    </r>
    <r>
      <rPr>
        <sz val="9"/>
        <rFont val="Courier New"/>
        <family val="3"/>
      </rPr>
      <t xml:space="preserve">{ </t>
    </r>
    <r>
      <rPr>
        <sz val="9"/>
        <rFont val="맑은 고딕"/>
        <family val="3"/>
        <charset val="129"/>
      </rPr>
      <t xml:space="preserve">국토부 </t>
    </r>
    <r>
      <rPr>
        <sz val="9"/>
        <rFont val="Courier New"/>
        <family val="3"/>
      </rPr>
      <t>"</t>
    </r>
    <r>
      <rPr>
        <sz val="9"/>
        <rFont val="맑은 고딕"/>
        <family val="3"/>
        <charset val="129"/>
      </rPr>
      <t>제주제</t>
    </r>
    <r>
      <rPr>
        <sz val="9"/>
        <rFont val="Courier New"/>
        <family val="3"/>
      </rPr>
      <t>2</t>
    </r>
    <r>
      <rPr>
        <sz val="9"/>
        <rFont val="맑은 고딕"/>
        <family val="3"/>
        <charset val="129"/>
      </rPr>
      <t>공항 도민 의견 수렴해 후속 절차 이행</t>
    </r>
    <r>
      <rPr>
        <sz val="9"/>
        <rFont val="Courier New"/>
        <family val="3"/>
      </rPr>
      <t xml:space="preserve">' </t>
    </r>
    <r>
      <rPr>
        <sz val="9"/>
        <rFont val="맑은 고딕"/>
        <family val="3"/>
        <charset val="129"/>
      </rPr>
      <t>정부장</t>
    </r>
    <r>
      <rPr>
        <sz val="9"/>
        <rFont val="Courier New"/>
        <family val="3"/>
      </rPr>
      <t xml:space="preserve"> 2023 1 4 15:51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3</t>
    </r>
    <r>
      <rPr>
        <sz val="9"/>
        <rFont val="맑은 고딕"/>
        <family val="3"/>
        <charset val="129"/>
      </rPr>
      <t>일 윤 대통령에 새해 업무보고 재추진 가능성방향 전환 제</t>
    </r>
    <r>
      <rPr>
        <sz val="9"/>
        <rFont val="Courier New"/>
        <family val="3"/>
      </rPr>
      <t>2</t>
    </r>
    <r>
      <rPr>
        <sz val="9"/>
        <rFont val="맑은 고딕"/>
        <family val="3"/>
        <charset val="129"/>
      </rPr>
      <t xml:space="preserve">공합리 </t>
    </r>
    <r>
      <rPr>
        <sz val="9"/>
        <rFont val="Courier New"/>
        <family val="3"/>
      </rPr>
      <t>[</t>
    </r>
    <r>
      <rPr>
        <sz val="9"/>
        <rFont val="맑은 고딕"/>
        <family val="3"/>
        <charset val="129"/>
      </rPr>
      <t>한라일보</t>
    </r>
    <r>
      <rPr>
        <sz val="9"/>
        <rFont val="Courier New"/>
        <family val="3"/>
      </rPr>
      <t xml:space="preserve">] </t>
    </r>
    <r>
      <rPr>
        <sz val="9"/>
        <rFont val="맑은 고딕"/>
        <family val="3"/>
        <charset val="129"/>
      </rPr>
      <t>제주 제</t>
    </r>
    <r>
      <rPr>
        <sz val="9"/>
        <rFont val="Courier New"/>
        <family val="3"/>
      </rPr>
      <t>2</t>
    </r>
    <r>
      <rPr>
        <sz val="9"/>
        <rFont val="맑은 고딕"/>
        <family val="3"/>
        <charset val="129"/>
      </rPr>
      <t>공항 전략환경영향평가 보완가능성 검토 용역을 마무리한 국토교통부가</t>
    </r>
    <r>
      <rPr>
        <sz val="9"/>
        <rFont val="Courier New"/>
        <family val="3"/>
      </rPr>
      <t>3</t>
    </r>
    <r>
      <rPr>
        <sz val="9"/>
        <rFont val="맑은 고딕"/>
        <family val="3"/>
        <charset val="129"/>
      </rPr>
      <t>일 대통령</t>
    </r>
    <r>
      <rPr>
        <sz val="9"/>
        <rFont val="Courier New"/>
        <family val="3"/>
      </rPr>
      <t xml:space="preserve"> 09:08 2023728 </t>
    </r>
    <r>
      <rPr>
        <sz val="9"/>
        <rFont val="맑은 고딕"/>
        <family val="3"/>
        <charset val="129"/>
      </rPr>
      <t>캐나다햇비마켓 고객님을 위한 혜택</t>
    </r>
  </si>
  <si>
    <r>
      <t>바무 천연가스하락으로보는전기차</t>
    </r>
    <r>
      <rPr>
        <sz val="9"/>
        <rFont val="Courier New"/>
        <family val="3"/>
      </rPr>
      <t xml:space="preserve"> 2023</t>
    </r>
    <r>
      <rPr>
        <sz val="9"/>
        <rFont val="맑은 고딕"/>
        <family val="3"/>
        <charset val="129"/>
      </rPr>
      <t>년뉴스저작권모니터림 블로그방문자수확인</t>
    </r>
    <r>
      <rPr>
        <sz val="9"/>
        <rFont val="Courier New"/>
        <family val="3"/>
      </rPr>
      <t xml:space="preserve"> httpsil/blognavercom g003p6/22297720678 3 </t>
    </r>
    <r>
      <rPr>
        <sz val="9"/>
        <rFont val="맑은 고딕"/>
        <family val="3"/>
        <charset val="129"/>
      </rPr>
      <t>블로 방문자수를</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쿠팡 쿠팡</t>
    </r>
    <r>
      <rPr>
        <sz val="9"/>
        <rFont val="Courier New"/>
        <family val="3"/>
      </rPr>
      <t xml:space="preserve"> NAVER </t>
    </r>
    <r>
      <rPr>
        <sz val="9"/>
        <rFont val="맑은 고딕"/>
        <family val="3"/>
        <charset val="129"/>
      </rPr>
      <t>블로그 꿈꾸라의 투자</t>
    </r>
    <r>
      <rPr>
        <sz val="9"/>
        <rFont val="Courier New"/>
        <family val="3"/>
      </rPr>
      <t>/</t>
    </r>
    <r>
      <rPr>
        <sz val="9"/>
        <rFont val="맑은 고딕"/>
        <family val="3"/>
        <charset val="129"/>
      </rPr>
      <t>경제블로그 이블로그에서검색 는</t>
    </r>
    <r>
      <rPr>
        <sz val="9"/>
        <rFont val="Courier New"/>
        <family val="3"/>
      </rPr>
      <t xml:space="preserve"> 500</t>
    </r>
    <r>
      <rPr>
        <sz val="9"/>
        <rFont val="맑은 고딕"/>
        <family val="3"/>
        <charset val="129"/>
      </rPr>
      <t>만원대중고차</t>
    </r>
    <r>
      <rPr>
        <sz val="9"/>
        <rFont val="Courier New"/>
        <family val="3"/>
      </rPr>
      <t xml:space="preserve"> 5000000</t>
    </r>
    <r>
      <rPr>
        <sz val="9"/>
        <rFont val="맑은 고딕"/>
        <family val="3"/>
        <charset val="129"/>
      </rPr>
      <t>원부터</t>
    </r>
    <r>
      <rPr>
        <sz val="9"/>
        <rFont val="Courier New"/>
        <family val="3"/>
      </rPr>
      <t xml:space="preserve"> 1000</t>
    </r>
    <r>
      <rPr>
        <sz val="9"/>
        <rFont val="맑은 고딕"/>
        <family val="3"/>
        <charset val="129"/>
      </rPr>
      <t>만원대중고차</t>
    </r>
    <r>
      <rPr>
        <sz val="9"/>
        <rFont val="Courier New"/>
        <family val="3"/>
      </rPr>
      <t xml:space="preserve"> 10000000</t>
    </r>
    <r>
      <rPr>
        <sz val="9"/>
        <rFont val="맑은 고딕"/>
        <family val="3"/>
        <charset val="129"/>
      </rPr>
      <t>원부터</t>
    </r>
    <r>
      <rPr>
        <sz val="9"/>
        <rFont val="Courier New"/>
        <family val="3"/>
      </rPr>
      <t xml:space="preserve"> 1500</t>
    </r>
    <r>
      <rPr>
        <sz val="9"/>
        <rFont val="맑은 고딕"/>
        <family val="3"/>
        <charset val="129"/>
      </rPr>
      <t>만원대중고차</t>
    </r>
    <r>
      <rPr>
        <sz val="9"/>
        <rFont val="Courier New"/>
        <family val="3"/>
      </rPr>
      <t xml:space="preserve"> 15000000</t>
    </r>
    <r>
      <rPr>
        <sz val="9"/>
        <rFont val="맑은 고딕"/>
        <family val="3"/>
        <charset val="129"/>
      </rPr>
      <t>원부터 이블로그 그테마분석카테고리글 전체글보기</t>
    </r>
    <r>
      <rPr>
        <sz val="9"/>
        <rFont val="Courier New"/>
        <family val="3"/>
      </rPr>
      <t xml:space="preserve"> 0o </t>
    </r>
    <r>
      <rPr>
        <sz val="9"/>
        <rFont val="맑은 고딕"/>
        <family val="3"/>
        <charset val="129"/>
      </rPr>
      <t>죽는 미세먼지 인천 강화군</t>
    </r>
    <r>
      <rPr>
        <sz val="9"/>
        <rFont val="Courier New"/>
        <family val="3"/>
      </rPr>
      <t xml:space="preserve"> 1</t>
    </r>
    <r>
      <rPr>
        <sz val="9"/>
        <rFont val="맑은 고딕"/>
        <family val="3"/>
        <charset val="129"/>
      </rPr>
      <t>월</t>
    </r>
    <r>
      <rPr>
        <sz val="9"/>
        <rFont val="Courier New"/>
        <family val="3"/>
      </rPr>
      <t>9</t>
    </r>
    <r>
      <rPr>
        <sz val="9"/>
        <rFont val="맑은 고딕"/>
        <family val="3"/>
        <charset val="129"/>
      </rPr>
      <t>일 대통령신년사 날시 천연가스가격 원전 위험성 지진</t>
    </r>
    <r>
      <rPr>
        <sz val="9"/>
        <rFont val="Courier New"/>
        <family val="3"/>
      </rPr>
      <t>40</t>
    </r>
    <r>
      <rPr>
        <sz val="9"/>
        <rFont val="맑은 고딕"/>
        <family val="3"/>
        <charset val="129"/>
      </rPr>
      <t>발생 미세먼지 관련주 하락과전기차 관련종목 꿈꾸라의주식투자공부 꿈꾸라의주식공부 꿈꾸라의주식공부 꿈꾸라주식공부</t>
    </r>
    <r>
      <rPr>
        <sz val="9"/>
        <rFont val="Courier New"/>
        <family val="3"/>
      </rPr>
      <t xml:space="preserve"> T0 </t>
    </r>
    <r>
      <rPr>
        <sz val="9"/>
        <rFont val="맑은 고딕"/>
        <family val="3"/>
        <charset val="129"/>
      </rPr>
      <t>카테고리 월별보</t>
    </r>
    <r>
      <rPr>
        <sz val="9"/>
        <rFont val="Courier New"/>
        <family val="3"/>
      </rPr>
      <t xml:space="preserve"> TODAY 119 3JLOGchart</t>
    </r>
    <r>
      <rPr>
        <sz val="9"/>
        <rFont val="맑은 고딕"/>
        <family val="3"/>
        <charset val="129"/>
      </rPr>
      <t>산</t>
    </r>
    <r>
      <rPr>
        <sz val="9"/>
        <rFont val="Courier New"/>
        <family val="3"/>
      </rPr>
      <t xml:space="preserve"> 110444 HIGH CLASS </t>
    </r>
    <r>
      <rPr>
        <sz val="9"/>
        <rFont val="맑은 고딕"/>
        <family val="3"/>
        <charset val="129"/>
      </rPr>
      <t>易전체보기</t>
    </r>
    <r>
      <rPr>
        <sz val="9"/>
        <rFont val="Courier New"/>
        <family val="3"/>
      </rPr>
      <t xml:space="preserve">[430 1% [UTCk3 </t>
    </r>
    <r>
      <rPr>
        <sz val="9"/>
        <rFont val="맑은 고딕"/>
        <family val="3"/>
        <charset val="129"/>
      </rPr>
      <t>중치꿈꾸라투자곰부 세계시 설정도품말 감추기 高국내주식종목분석</t>
    </r>
    <r>
      <rPr>
        <sz val="9"/>
        <rFont val="Courier New"/>
        <family val="3"/>
      </rPr>
      <t xml:space="preserve"> 10 11 12 13 14 1 </t>
    </r>
    <r>
      <rPr>
        <sz val="9"/>
        <rFont val="맑은 고딕"/>
        <family val="3"/>
        <charset val="129"/>
      </rPr>
      <t>비교 「테마분석</t>
    </r>
    <r>
      <rPr>
        <sz val="9"/>
        <rFont val="Courier New"/>
        <family val="3"/>
      </rPr>
      <t xml:space="preserve">[55 </t>
    </r>
    <r>
      <rPr>
        <sz val="9"/>
        <rFont val="맑은 고딕"/>
        <family val="3"/>
        <charset val="129"/>
      </rPr>
      <t>전체</t>
    </r>
    <r>
      <rPr>
        <sz val="9"/>
        <rFont val="Courier New"/>
        <family val="3"/>
      </rPr>
      <t>7907</t>
    </r>
    <r>
      <rPr>
        <sz val="9"/>
        <rFont val="맑은 고딕"/>
        <family val="3"/>
        <charset val="129"/>
      </rPr>
      <t>위</t>
    </r>
    <r>
      <rPr>
        <sz val="9"/>
        <rFont val="Courier New"/>
        <family val="3"/>
      </rPr>
      <t xml:space="preserve"> 15:32:17 25 26 27 </t>
    </r>
    <r>
      <rPr>
        <sz val="9"/>
        <rFont val="맑은 고딕"/>
        <family val="3"/>
        <charset val="129"/>
      </rPr>
      <t xml:space="preserve">동기 </t>
    </r>
    <r>
      <rPr>
        <sz val="9"/>
        <rFont val="Courier New"/>
        <family val="3"/>
      </rPr>
      <t xml:space="preserve">[-477 </t>
    </r>
    <r>
      <rPr>
        <sz val="9"/>
        <rFont val="맑은 고딕"/>
        <family val="3"/>
        <charset val="129"/>
      </rPr>
      <t>투자기본기</t>
    </r>
    <r>
      <rPr>
        <sz val="9"/>
        <rFont val="Courier New"/>
        <family val="3"/>
      </rPr>
      <t xml:space="preserve">19 </t>
    </r>
    <r>
      <rPr>
        <sz val="9"/>
        <rFont val="맑은 고딕"/>
        <family val="3"/>
        <charset val="129"/>
      </rPr>
      <t>금위재테크 사용자</t>
    </r>
    <r>
      <rPr>
        <sz val="9"/>
        <rFont val="Courier New"/>
        <family val="3"/>
      </rPr>
      <t>PC</t>
    </r>
    <r>
      <rPr>
        <sz val="9"/>
        <rFont val="맑은 고딕"/>
        <family val="3"/>
        <charset val="129"/>
      </rPr>
      <t>가</t>
    </r>
    <r>
      <rPr>
        <sz val="9"/>
        <rFont val="Courier New"/>
        <family val="3"/>
      </rPr>
      <t>0011</t>
    </r>
    <r>
      <rPr>
        <sz val="9"/>
        <rFont val="맑은 고딕"/>
        <family val="3"/>
        <charset val="129"/>
      </rPr>
      <t>초늦습니다 숫차트기본기</t>
    </r>
    <r>
      <rPr>
        <sz val="9"/>
        <rFont val="Courier New"/>
        <family val="3"/>
      </rPr>
      <t>10 468</t>
    </r>
    <r>
      <rPr>
        <sz val="9"/>
        <rFont val="맑은 고딕"/>
        <family val="3"/>
        <charset val="129"/>
      </rPr>
      <t>위</t>
    </r>
    <r>
      <rPr>
        <sz val="9"/>
        <rFont val="Courier New"/>
        <family val="3"/>
      </rPr>
      <t xml:space="preserve">28 lognavercom/7go03p6 </t>
    </r>
    <r>
      <rPr>
        <sz val="9"/>
        <rFont val="맑은 고딕"/>
        <family val="3"/>
        <charset val="129"/>
      </rPr>
      <t>ㅌ꿈꾸라</t>
    </r>
    <r>
      <rPr>
        <sz val="9"/>
        <rFont val="Courier New"/>
        <family val="3"/>
      </rPr>
      <t xml:space="preserve">ETC </t>
    </r>
    <r>
      <rPr>
        <sz val="9"/>
        <rFont val="맑은 고딕"/>
        <family val="3"/>
        <charset val="129"/>
      </rPr>
      <t xml:space="preserve">부시공부 밀상 환출조회환출계산외화은행기준 </t>
    </r>
    <r>
      <rPr>
        <sz val="9"/>
        <rFont val="Courier New"/>
        <family val="3"/>
      </rPr>
      <t>_</t>
    </r>
    <r>
      <rPr>
        <sz val="9"/>
        <rFont val="맑은 고딕"/>
        <family val="3"/>
        <charset val="129"/>
      </rPr>
      <t>크</t>
    </r>
    <r>
      <rPr>
        <sz val="9"/>
        <rFont val="Courier New"/>
        <family val="3"/>
      </rPr>
      <t>:</t>
    </r>
    <r>
      <rPr>
        <sz val="9"/>
        <rFont val="맑은 고딕"/>
        <family val="3"/>
        <charset val="129"/>
      </rPr>
      <t>크로 자실무나쁜적는 꿈꾸라 꿈꾸라의 기준 살때</t>
    </r>
    <r>
      <rPr>
        <sz val="9"/>
        <rFont val="Courier New"/>
        <family val="3"/>
      </rPr>
      <t xml:space="preserve">| </t>
    </r>
    <r>
      <rPr>
        <sz val="9"/>
        <rFont val="맑은 고딕"/>
        <family val="3"/>
        <charset val="129"/>
      </rPr>
      <t>팔때</t>
    </r>
    <r>
      <rPr>
        <sz val="9"/>
        <rFont val="Courier New"/>
        <family val="3"/>
      </rPr>
      <t xml:space="preserve"> 1</t>
    </r>
    <r>
      <rPr>
        <sz val="9"/>
        <rFont val="맑은 고딕"/>
        <family val="3"/>
        <charset val="129"/>
      </rPr>
      <t>달러</t>
    </r>
    <r>
      <rPr>
        <sz val="9"/>
        <rFont val="Courier New"/>
        <family val="3"/>
      </rPr>
      <t xml:space="preserve"> 129400 1316654 127135 </t>
    </r>
    <r>
      <rPr>
        <sz val="9"/>
        <rFont val="맑은 고딕"/>
        <family val="3"/>
        <charset val="129"/>
      </rPr>
      <t>전문분석 내가추가한 추가한</t>
    </r>
    <r>
      <rPr>
        <sz val="9"/>
        <rFont val="Courier New"/>
        <family val="3"/>
      </rPr>
      <t xml:space="preserve"> 142431 145255 139597 </t>
    </r>
    <r>
      <rPr>
        <sz val="9"/>
        <rFont val="맑은 고딕"/>
        <family val="3"/>
        <charset val="129"/>
      </rPr>
      <t>로는</t>
    </r>
    <r>
      <rPr>
        <sz val="9"/>
        <rFont val="Courier New"/>
        <family val="3"/>
      </rPr>
      <t xml:space="preserve"> 312] </t>
    </r>
    <r>
      <rPr>
        <sz val="9"/>
        <rFont val="맑은 고딕"/>
        <family val="3"/>
        <charset val="129"/>
      </rPr>
      <t>이블로그를구독중입니다</t>
    </r>
  </si>
  <si>
    <r>
      <t xml:space="preserve">트 </t>
    </r>
    <r>
      <rPr>
        <sz val="9"/>
        <rFont val="Courier New"/>
        <family val="3"/>
      </rP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&lt;</t>
    </r>
    <r>
      <rPr>
        <sz val="9"/>
        <rFont val="맑은 고딕"/>
        <family val="3"/>
        <charset val="129"/>
      </rPr>
      <t>브레이크뉴스브라질돌나르</t>
    </r>
    <r>
      <rPr>
        <sz val="9"/>
        <rFont val="Courier New"/>
        <family val="3"/>
      </rPr>
      <t xml:space="preserve"> 6 </t>
    </r>
    <r>
      <rPr>
        <sz val="9"/>
        <rFont val="맑은 고딕"/>
        <family val="3"/>
        <charset val="129"/>
      </rPr>
      <t>프로폴</t>
    </r>
    <r>
      <rPr>
        <sz val="9"/>
        <rFont val="Courier New"/>
        <family val="3"/>
      </rPr>
      <t xml:space="preserve"> httpsi/blognavercom dnrhannong/222972459922 1 &lt;</t>
    </r>
    <r>
      <rPr>
        <sz val="9"/>
        <rFont val="맑은 고딕"/>
        <family val="3"/>
        <charset val="129"/>
      </rPr>
      <t>브레이크뉴스</t>
    </r>
    <r>
      <rPr>
        <sz val="9"/>
        <rFont val="Courier New"/>
        <family val="3"/>
      </rPr>
      <t xml:space="preserve">&gt; </t>
    </r>
    <r>
      <rPr>
        <sz val="9"/>
        <rFont val="맑은 고딕"/>
        <family val="3"/>
        <charset val="129"/>
      </rPr>
      <t>브라질 돌나라 오아시스 프로폴리스 치약</t>
    </r>
    <r>
      <rPr>
        <sz val="9"/>
        <rFont val="Courier New"/>
        <family val="3"/>
      </rPr>
      <t xml:space="preserve">' </t>
    </r>
    <r>
      <rPr>
        <sz val="9"/>
        <rFont val="맑은 고딕"/>
        <family val="3"/>
        <charset val="129"/>
      </rPr>
      <t>출시 한농풍앙사무처</t>
    </r>
    <r>
      <rPr>
        <sz val="9"/>
        <rFont val="Courier New"/>
        <family val="3"/>
      </rPr>
      <t xml:space="preserve"> 20231 JRL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태외진출한국기업뉴스브라질산프로폴리스원괴로항염할산화면역력강화효과가있는치약</t>
    </r>
    <r>
      <rPr>
        <sz val="9"/>
        <rFont val="Courier New"/>
        <family val="3"/>
      </rPr>
      <t xml:space="preserve"> DAS1: </t>
    </r>
    <r>
      <rPr>
        <sz val="9"/>
        <rFont val="맑은 고딕"/>
        <family val="3"/>
        <charset val="129"/>
      </rPr>
      <t>스브라질돌나라오아시스농장이프로폴리스치약사진을생산판매하기시작했다 브레이크뉴스 본</t>
    </r>
    <r>
      <rPr>
        <sz val="9"/>
        <rFont val="Courier New"/>
        <family val="3"/>
      </rPr>
      <t xml:space="preserve">UICk </t>
    </r>
    <r>
      <rPr>
        <sz val="9"/>
        <rFont val="맑은 고딕"/>
        <family val="3"/>
        <charset val="129"/>
      </rPr>
      <t>브라질돌나라오아시스농장이프로폴리스 치약들생산판매하기 시작했다 세계시 면역력효과가뛰어난제품이다 도움말 이번에출시한브라질산프로폴리스치약에들어간 프로폴 리스 주성분은항염 항산로 벌들이 벌집을만들때 큰틈새는밀랍으로매꿔주고아주미세한틈새는 한균성이</t>
    </r>
    <r>
      <rPr>
        <sz val="9"/>
        <rFont val="Courier New"/>
        <family val="3"/>
      </rPr>
      <t xml:space="preserve"> 1</t>
    </r>
    <r>
      <rPr>
        <sz val="9"/>
        <rFont val="맑은 고딕"/>
        <family val="3"/>
        <charset val="129"/>
      </rPr>
      <t>강한프로폴리스로매꿔줌으로외부로부터 과곰팡이등병균이침 비교 투하는것들예방한다 오염으로부터소독또는살균작용들한다</t>
    </r>
    <r>
      <rPr>
        <sz val="9"/>
        <rFont val="Courier New"/>
        <family val="3"/>
      </rPr>
      <t xml:space="preserve"> 10:44:46 </t>
    </r>
    <r>
      <rPr>
        <sz val="9"/>
        <rFont val="맑은 고딕"/>
        <family val="3"/>
        <charset val="129"/>
      </rPr>
      <t>돌기 프로폴리스치약은이프로폴리스성분이입안의박테리아가번스 치은염이나치주염등각종잇몸병예 사용자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 의하는것들방지해주므로출치</t>
    </r>
    <r>
      <rPr>
        <sz val="9"/>
        <rFont val="Courier New"/>
        <family val="3"/>
      </rPr>
      <t xml:space="preserve"> 1</t>
    </r>
    <r>
      <rPr>
        <sz val="9"/>
        <rFont val="맑은 고딕"/>
        <family val="3"/>
        <charset val="129"/>
      </rPr>
      <t>예방에좋고</t>
    </r>
    <r>
      <rPr>
        <sz val="9"/>
        <rFont val="Courier New"/>
        <family val="3"/>
      </rPr>
      <t xml:space="preserve"> KRISs</t>
    </r>
    <r>
      <rPr>
        <sz val="9"/>
        <rFont val="맑은 고딕"/>
        <family val="3"/>
        <charset val="129"/>
      </rPr>
      <t xml:space="preserve">한국표준과학연구원 방에효과적이다또한 치태를제거하며구취에도효과가좋다 </t>
    </r>
    <r>
      <rPr>
        <sz val="9"/>
        <rFont val="Courier New"/>
        <family val="3"/>
      </rPr>
      <t xml:space="preserve">| </t>
    </r>
    <r>
      <rPr>
        <sz val="9"/>
        <rFont val="맑은 고딕"/>
        <family val="3"/>
        <charset val="129"/>
      </rPr>
      <t>나라오아시스활상분 스턴트식품</t>
    </r>
    <r>
      <rPr>
        <sz val="9"/>
        <rFont val="Courier New"/>
        <family val="3"/>
      </rPr>
      <t xml:space="preserve">' </t>
    </r>
    <r>
      <rPr>
        <sz val="9"/>
        <rFont val="맑은 고딕"/>
        <family val="3"/>
        <charset val="129"/>
      </rPr>
      <t>넘쳐나기때문에 그에따르는 치아건강도상당히신경쓰게된다그래서 후</t>
    </r>
  </si>
  <si>
    <r>
      <t xml:space="preserve">강원도민일보검색 강원도민일보 </t>
    </r>
    <r>
      <rPr>
        <sz val="9"/>
        <rFont val="Courier New"/>
        <family val="3"/>
      </rPr>
      <t>&lt;</t>
    </r>
    <r>
      <rPr>
        <sz val="9"/>
        <rFont val="맑은 고딕"/>
        <family val="3"/>
        <charset val="129"/>
      </rPr>
      <t>영남일보</t>
    </r>
    <r>
      <rPr>
        <sz val="9"/>
        <rFont val="Courier New"/>
        <family val="3"/>
      </rPr>
      <t xml:space="preserve">&gt; </t>
    </r>
    <r>
      <rPr>
        <sz val="9"/>
        <rFont val="맑은 고딕"/>
        <family val="3"/>
        <charset val="129"/>
      </rPr>
      <t>돌나라한농강재어</t>
    </r>
    <r>
      <rPr>
        <sz val="9"/>
        <rFont val="Courier New"/>
        <family val="3"/>
      </rPr>
      <t xml:space="preserve"> https/blognaverCom/dnrhannong/222987599356 NAVER </t>
    </r>
    <r>
      <rPr>
        <sz val="9"/>
        <rFont val="맑은 고딕"/>
        <family val="3"/>
        <charset val="129"/>
      </rPr>
      <t xml:space="preserve">사단법인 돌나라 한동복구회 공식 블로 </t>
    </r>
    <r>
      <rPr>
        <sz val="9"/>
        <rFont val="Courier New"/>
        <family val="3"/>
      </rPr>
      <t>&lt;</t>
    </r>
    <r>
      <rPr>
        <sz val="9"/>
        <rFont val="맑은 고딕"/>
        <family val="3"/>
        <charset val="129"/>
      </rPr>
      <t>영남일보</t>
    </r>
    <r>
      <rPr>
        <sz val="9"/>
        <rFont val="Courier New"/>
        <family val="3"/>
      </rPr>
      <t xml:space="preserve">&gt; </t>
    </r>
    <r>
      <rPr>
        <sz val="9"/>
        <rFont val="맑은 고딕"/>
        <family val="3"/>
        <charset val="129"/>
      </rPr>
      <t>돌나라 한농강재 독거노인 집 수리 옷</t>
    </r>
    <r>
      <rPr>
        <sz val="9"/>
        <rFont val="Courier New"/>
        <family val="3"/>
      </rPr>
      <t xml:space="preserve">uTCk3 </t>
    </r>
    <r>
      <rPr>
        <sz val="9"/>
        <rFont val="맑은 고딕"/>
        <family val="3"/>
        <charset val="129"/>
      </rPr>
      <t>세계시 설정 도움말감</t>
    </r>
    <r>
      <rPr>
        <sz val="9"/>
        <rFont val="Courier New"/>
        <family val="3"/>
      </rPr>
      <t xml:space="preserve"> 21:49:07 </t>
    </r>
    <r>
      <rPr>
        <sz val="9"/>
        <rFont val="맑은 고딕"/>
        <family val="3"/>
        <charset val="129"/>
      </rPr>
      <t>지붕씌우기 봉사활동 어려운 지역주민</t>
    </r>
    <r>
      <rPr>
        <sz val="9"/>
        <rFont val="Courier New"/>
        <family val="3"/>
      </rPr>
      <t xml:space="preserve"> KR!s</t>
    </r>
    <r>
      <rPr>
        <sz val="9"/>
        <rFont val="맑은 고딕"/>
        <family val="3"/>
        <charset val="129"/>
      </rPr>
      <t>한국표준과학연구원 사 돌나라 한농강재 상주시 외서면 하나동</t>
    </r>
    <r>
      <rPr>
        <sz val="9"/>
        <rFont val="Courier New"/>
        <family val="3"/>
      </rPr>
      <t>1</t>
    </r>
    <r>
      <rPr>
        <sz val="9"/>
        <rFont val="맑은 고딕"/>
        <family val="3"/>
        <charset val="129"/>
      </rPr>
      <t>길</t>
    </r>
    <r>
      <rPr>
        <sz val="9"/>
        <rFont val="Courier New"/>
        <family val="3"/>
      </rPr>
      <t xml:space="preserve"> 3054535 4141 9 2</t>
    </r>
    <r>
      <rPr>
        <sz val="9"/>
        <rFont val="맑은 고딕"/>
        <family val="3"/>
        <charset val="129"/>
      </rPr>
      <t>공감</t>
    </r>
    <r>
      <rPr>
        <sz val="9"/>
        <rFont val="Courier New"/>
        <family val="3"/>
      </rPr>
      <t xml:space="preserve">76 ? </t>
    </r>
    <r>
      <rPr>
        <sz val="9"/>
        <rFont val="맑은 고딕"/>
        <family val="3"/>
        <charset val="129"/>
      </rPr>
      <t>찾기 오후</t>
    </r>
    <r>
      <rPr>
        <sz val="9"/>
        <rFont val="Courier New"/>
        <family val="3"/>
      </rPr>
      <t xml:space="preserve">9:49 ] 25C </t>
    </r>
    <r>
      <rPr>
        <sz val="9"/>
        <rFont val="맑은 고딕"/>
        <family val="3"/>
        <charset val="129"/>
      </rPr>
      <t>흐로 모이</t>
    </r>
    <r>
      <rPr>
        <sz val="9"/>
        <rFont val="Courier New"/>
        <family val="3"/>
      </rPr>
      <t xml:space="preserve"> 2023-07-17</t>
    </r>
  </si>
  <si>
    <r>
      <t>NAVER 1 [3</t>
    </r>
    <r>
      <rPr>
        <sz val="9"/>
        <rFont val="맑은 고딕"/>
        <family val="3"/>
        <charset val="129"/>
      </rPr>
      <t>시간</t>
    </r>
    <r>
      <rPr>
        <sz val="9"/>
        <rFont val="Courier New"/>
        <family val="3"/>
      </rPr>
      <t>]</t>
    </r>
    <r>
      <rPr>
        <sz val="9"/>
        <rFont val="맑은 고딕"/>
        <family val="3"/>
        <charset val="129"/>
      </rPr>
      <t xml:space="preserve">깊은 </t>
    </r>
    <r>
      <rPr>
        <sz val="9"/>
        <rFont val="Courier New"/>
        <family val="3"/>
      </rPr>
      <t xml:space="preserve">- </t>
    </r>
    <r>
      <rPr>
        <sz val="9"/>
        <rFont val="맑은 고딕"/>
        <family val="3"/>
        <charset val="129"/>
      </rPr>
      <t>블로그방문자수 확인</t>
    </r>
    <r>
      <rPr>
        <sz val="9"/>
        <rFont val="Courier New"/>
        <family val="3"/>
      </rPr>
      <t xml:space="preserve"> X &lt;</t>
    </r>
    <r>
      <rPr>
        <sz val="9"/>
        <rFont val="맑은 고딕"/>
        <family val="3"/>
        <charset val="129"/>
      </rPr>
      <t>헤럴드경제</t>
    </r>
    <r>
      <rPr>
        <sz val="9"/>
        <rFont val="Courier New"/>
        <family val="3"/>
      </rPr>
      <t>&gt;</t>
    </r>
    <r>
      <rPr>
        <sz val="9"/>
        <rFont val="맑은 고딕"/>
        <family val="3"/>
        <charset val="129"/>
      </rPr>
      <t xml:space="preserve">의에 </t>
    </r>
    <r>
      <rPr>
        <sz val="9"/>
        <rFont val="Courier New"/>
        <family val="3"/>
      </rPr>
      <t>'</t>
    </r>
    <r>
      <rPr>
        <sz val="9"/>
        <rFont val="맑은 고딕"/>
        <family val="3"/>
        <charset val="129"/>
      </rPr>
      <t xml:space="preserve">한자동맹의 중심에 </t>
    </r>
    <r>
      <rPr>
        <sz val="9"/>
        <rFont val="Courier New"/>
        <family val="3"/>
      </rPr>
      <t>[</t>
    </r>
    <r>
      <rPr>
        <sz val="9"/>
        <rFont val="맑은 고딕"/>
        <family val="3"/>
        <charset val="129"/>
      </rPr>
      <t>오늘의배터리 소식 배터리에도 여권이있</t>
    </r>
    <r>
      <rPr>
        <sz val="9"/>
        <rFont val="Courier New"/>
        <family val="3"/>
      </rPr>
      <t xml:space="preserve"> blognavercom/ethman/222990432635 </t>
    </r>
    <r>
      <rPr>
        <sz val="9"/>
        <rFont val="맑은 고딕"/>
        <family val="3"/>
        <charset val="129"/>
      </rPr>
      <t>두 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NAVER </t>
    </r>
    <r>
      <rPr>
        <sz val="9"/>
        <rFont val="맑은 고딕"/>
        <family val="3"/>
        <charset val="129"/>
      </rPr>
      <t xml:space="preserve">놀이터 블로그에서검시 싱글로벌소식 </t>
    </r>
    <r>
      <rPr>
        <sz val="9"/>
        <rFont val="Courier New"/>
        <family val="3"/>
      </rPr>
      <t>"</t>
    </r>
    <r>
      <rPr>
        <sz val="9"/>
        <rFont val="맑은 고딕"/>
        <family val="3"/>
        <charset val="129"/>
      </rPr>
      <t>高미국로컬소식 이미지 클릭하시면 상세한 내용볼 있습니다</t>
    </r>
    <r>
      <rPr>
        <sz val="9"/>
        <rFont val="Courier New"/>
        <family val="3"/>
      </rPr>
      <t xml:space="preserve"> YONHAPNE "</t>
    </r>
    <r>
      <rPr>
        <sz val="9"/>
        <rFont val="맑은 고딕"/>
        <family val="3"/>
        <charset val="129"/>
      </rPr>
      <t>仁북한소식 棟중국소식 밀본소식 산학협력센터 설 립 협약식 그러무소식 겸레소식</t>
    </r>
    <r>
      <rPr>
        <sz val="9"/>
        <rFont val="Courier New"/>
        <family val="3"/>
      </rPr>
      <t xml:space="preserve"> 10</t>
    </r>
    <r>
      <rPr>
        <sz val="9"/>
        <rFont val="맑은 고딕"/>
        <family val="3"/>
        <charset val="129"/>
      </rPr>
      <t>고년</t>
    </r>
    <r>
      <rPr>
        <sz val="9"/>
        <rFont val="Courier New"/>
        <family val="3"/>
      </rPr>
      <t>1</t>
    </r>
    <r>
      <rPr>
        <sz val="9"/>
        <rFont val="맑은 고딕"/>
        <family val="3"/>
        <charset val="129"/>
      </rPr>
      <t>림고</t>
    </r>
    <r>
      <rPr>
        <sz val="9"/>
        <rFont val="Courier New"/>
        <family val="3"/>
      </rPr>
      <t xml:space="preserve">0 </t>
    </r>
    <r>
      <rPr>
        <sz val="9"/>
        <rFont val="맑은 고딕"/>
        <family val="3"/>
        <charset val="129"/>
      </rPr>
      <t>대</t>
    </r>
    <r>
      <rPr>
        <sz val="9"/>
        <rFont val="Courier New"/>
        <family val="3"/>
      </rPr>
      <t>g'T</t>
    </r>
    <r>
      <rPr>
        <sz val="9"/>
        <rFont val="맑은 고딕"/>
        <family val="3"/>
        <charset val="129"/>
      </rPr>
      <t>소식 ㅂ자동차소식</t>
    </r>
    <r>
      <rPr>
        <sz val="9"/>
        <rFont val="Courier New"/>
        <family val="3"/>
      </rPr>
      <t xml:space="preserve"> Tier Tier? Tier? </t>
    </r>
    <r>
      <rPr>
        <sz val="9"/>
        <rFont val="맑은 고딕"/>
        <family val="3"/>
        <charset val="129"/>
      </rPr>
      <t>트명품소식</t>
    </r>
    <r>
      <rPr>
        <sz val="9"/>
        <rFont val="Courier New"/>
        <family val="3"/>
      </rPr>
      <t xml:space="preserve"> 0</t>
    </r>
    <r>
      <rPr>
        <sz val="9"/>
        <rFont val="맑은 고딕"/>
        <family val="3"/>
        <charset val="129"/>
      </rPr>
      <t xml:space="preserve">패션명품 </t>
    </r>
    <r>
      <rPr>
        <sz val="9"/>
        <rFont val="Courier New"/>
        <family val="3"/>
      </rPr>
      <t>"</t>
    </r>
    <r>
      <rPr>
        <sz val="9"/>
        <rFont val="맑은 고딕"/>
        <family val="3"/>
        <charset val="129"/>
      </rPr>
      <t>高시계면품 참고 그지식참고 국내 배터리</t>
    </r>
    <r>
      <rPr>
        <sz val="9"/>
        <rFont val="Courier New"/>
        <family val="3"/>
      </rPr>
      <t>3</t>
    </r>
    <r>
      <rPr>
        <sz val="9"/>
        <rFont val="맑은 고딕"/>
        <family val="3"/>
        <charset val="129"/>
      </rPr>
      <t>사 산학협력 강화 인재 육성사활</t>
    </r>
    <r>
      <rPr>
        <sz val="9"/>
        <rFont val="Courier New"/>
        <family val="3"/>
      </rPr>
      <t xml:space="preserve"> VTNI 23-01-21 </t>
    </r>
    <r>
      <rPr>
        <sz val="9"/>
        <rFont val="맑은 고딕"/>
        <family val="3"/>
        <charset val="129"/>
      </rPr>
      <t>이미지 클릭하시면 상세한 내용볼수 있습니다</t>
    </r>
    <r>
      <rPr>
        <sz val="9"/>
        <rFont val="Courier New"/>
        <family val="3"/>
      </rPr>
      <t xml:space="preserve"> TODAT 24 TOTAL 148285 </t>
    </r>
    <r>
      <rPr>
        <sz val="9"/>
        <rFont val="맑은 고딕"/>
        <family val="3"/>
        <charset val="129"/>
      </rPr>
      <t>홈</t>
    </r>
    <r>
      <rPr>
        <sz val="9"/>
        <rFont val="Courier New"/>
        <family val="3"/>
      </rPr>
      <t xml:space="preserve">uiCk3 </t>
    </r>
    <r>
      <rPr>
        <sz val="9"/>
        <rFont val="맑은 고딕"/>
        <family val="3"/>
        <charset val="129"/>
      </rPr>
      <t xml:space="preserve">세계시 설정 도움말 감추기 전기트럭배터리 히터 틀면뚝뚝 </t>
    </r>
    <r>
      <rPr>
        <sz val="9"/>
        <rFont val="Courier New"/>
        <family val="3"/>
      </rPr>
      <t>' '</t>
    </r>
    <r>
      <rPr>
        <sz val="9"/>
        <rFont val="맑은 고딕"/>
        <family val="3"/>
        <charset val="129"/>
      </rPr>
      <t>이것</t>
    </r>
    <r>
      <rPr>
        <sz val="9"/>
        <rFont val="Courier New"/>
        <family val="3"/>
      </rPr>
      <t xml:space="preserve">' </t>
    </r>
    <r>
      <rPr>
        <sz val="9"/>
        <rFont val="맑은 고딕"/>
        <family val="3"/>
        <charset val="129"/>
      </rPr>
      <t>쓰면</t>
    </r>
    <r>
      <rPr>
        <sz val="9"/>
        <rFont val="Courier New"/>
        <family val="3"/>
      </rPr>
      <t xml:space="preserve"> 100km</t>
    </r>
    <r>
      <rPr>
        <sz val="9"/>
        <rFont val="맑은 고딕"/>
        <family val="3"/>
        <charset val="129"/>
      </rPr>
      <t>더주행 비교 머니</t>
    </r>
    <r>
      <rPr>
        <sz val="9"/>
        <rFont val="Courier New"/>
        <family val="3"/>
      </rPr>
      <t xml:space="preserve">s 1 23-01-21 10:55:26 </t>
    </r>
    <r>
      <rPr>
        <sz val="9"/>
        <rFont val="맑은 고딕"/>
        <family val="3"/>
        <charset val="129"/>
      </rPr>
      <t>동기 이미지 클릭하시면 상세한 내용볼 수 있습니다 늦습니다</t>
    </r>
    <r>
      <rPr>
        <sz val="9"/>
        <rFont val="Courier New"/>
        <family val="3"/>
      </rPr>
      <t xml:space="preserve"> KRISs</t>
    </r>
    <r>
      <rPr>
        <sz val="9"/>
        <rFont val="맑은 고딕"/>
        <family val="3"/>
        <charset val="129"/>
      </rPr>
      <t>한국표준과학인구원</t>
    </r>
    <r>
      <rPr>
        <sz val="9"/>
        <rFont val="Courier New"/>
        <family val="3"/>
      </rPr>
      <t xml:space="preserve"> 29C </t>
    </r>
    <r>
      <rPr>
        <sz val="9"/>
        <rFont val="맑은 고딕"/>
        <family val="3"/>
        <charset val="129"/>
      </rPr>
      <t>오전</t>
    </r>
    <r>
      <rPr>
        <sz val="9"/>
        <rFont val="Courier New"/>
        <family val="3"/>
      </rPr>
      <t xml:space="preserve">10:55 </t>
    </r>
    <r>
      <rPr>
        <sz val="9"/>
        <rFont val="맑은 고딕"/>
        <family val="3"/>
        <charset val="129"/>
      </rPr>
      <t xml:space="preserve">검색 소나기 </t>
    </r>
    <r>
      <rPr>
        <sz val="9"/>
        <rFont val="Courier New"/>
        <family val="3"/>
      </rPr>
      <t>| 2023-07-24</t>
    </r>
  </si>
  <si>
    <r>
      <t xml:space="preserve">] </t>
    </r>
    <r>
      <rPr>
        <sz val="9"/>
        <rFont val="맑은 고딕"/>
        <family val="3"/>
        <charset val="129"/>
      </rPr>
      <t>광주일보</t>
    </r>
    <r>
      <rPr>
        <sz val="9"/>
        <rFont val="Courier New"/>
        <family val="3"/>
      </rPr>
      <t>:</t>
    </r>
    <r>
      <rPr>
        <sz val="9"/>
        <rFont val="맑은 고딕"/>
        <family val="3"/>
        <charset val="129"/>
      </rPr>
      <t xml:space="preserve">네이버통합검색 </t>
    </r>
    <r>
      <rPr>
        <sz val="9"/>
        <rFont val="Courier New"/>
        <family val="3"/>
      </rPr>
      <t>[</t>
    </r>
    <r>
      <rPr>
        <sz val="9"/>
        <rFont val="맑은 고딕"/>
        <family val="3"/>
        <charset val="129"/>
      </rPr>
      <t xml:space="preserve">오늘의테슬라 </t>
    </r>
    <r>
      <rPr>
        <sz val="9"/>
        <rFont val="Courier New"/>
        <family val="3"/>
      </rPr>
      <t>'</t>
    </r>
    <r>
      <rPr>
        <sz val="9"/>
        <rFont val="맑은 고딕"/>
        <family val="3"/>
        <charset val="129"/>
      </rPr>
      <t>홈</t>
    </r>
    <r>
      <rPr>
        <sz val="9"/>
        <rFont val="Courier New"/>
        <family val="3"/>
      </rPr>
      <t xml:space="preserve"> https&lt;/blognave 1/222984945547 { 5 </t>
    </r>
    <r>
      <rPr>
        <sz val="9"/>
        <rFont val="맑은 고딕"/>
        <family val="3"/>
        <charset val="129"/>
      </rPr>
      <t xml:space="preserve">건는 </t>
    </r>
    <r>
      <rPr>
        <sz val="9"/>
        <rFont val="Courier New"/>
        <family val="3"/>
      </rPr>
      <t xml:space="preserve">[[+ [5 </t>
    </r>
    <r>
      <rPr>
        <sz val="9"/>
        <rFont val="맑은 고딕"/>
        <family val="3"/>
        <charset val="129"/>
      </rPr>
      <t>쿠프 십일절</t>
    </r>
    <r>
      <rPr>
        <sz val="9"/>
        <rFont val="Courier New"/>
        <family val="3"/>
      </rPr>
      <t xml:space="preserve"> JAVE! [</t>
    </r>
    <r>
      <rPr>
        <sz val="9"/>
        <rFont val="맑은 고딕"/>
        <family val="3"/>
        <charset val="129"/>
      </rPr>
      <t>설명</t>
    </r>
    <r>
      <rPr>
        <sz val="9"/>
        <rFont val="Courier New"/>
        <family val="3"/>
      </rPr>
      <t xml:space="preserve"> TVING I I</t>
    </r>
    <r>
      <rPr>
        <sz val="9"/>
        <rFont val="맑은 고딕"/>
        <family val="3"/>
        <charset val="129"/>
      </rPr>
      <t xml:space="preserve">오늘의노 </t>
    </r>
    <r>
      <rPr>
        <sz val="9"/>
        <rFont val="Courier New"/>
        <family val="3"/>
      </rPr>
      <t>"</t>
    </r>
    <r>
      <rPr>
        <sz val="9"/>
        <rFont val="맑은 고딕"/>
        <family val="3"/>
        <charset val="129"/>
      </rPr>
      <t>왓차</t>
    </r>
    <r>
      <rPr>
        <sz val="9"/>
        <rFont val="Courier New"/>
        <family val="3"/>
      </rPr>
      <t xml:space="preserve"> i </t>
    </r>
    <r>
      <rPr>
        <sz val="9"/>
        <rFont val="맑은 고딕"/>
        <family val="3"/>
        <charset val="129"/>
      </rPr>
      <t>노래하는즐거움 승 영제마를 혜라</t>
    </r>
    <r>
      <rPr>
        <sz val="9"/>
        <rFont val="Courier New"/>
        <family val="3"/>
      </rPr>
      <t xml:space="preserve">TV - YouTube Netflix ti </t>
    </r>
    <r>
      <rPr>
        <sz val="9"/>
        <rFont val="맑은 고딕"/>
        <family val="3"/>
        <charset val="129"/>
      </rPr>
      <t xml:space="preserve">태진미디어 </t>
    </r>
    <r>
      <rPr>
        <sz val="9"/>
        <rFont val="Courier New"/>
        <family val="3"/>
      </rPr>
      <t xml:space="preserve">[1 </t>
    </r>
    <r>
      <rPr>
        <sz val="9"/>
        <rFont val="맑은 고딕"/>
        <family val="3"/>
        <charset val="129"/>
      </rPr>
      <t>무설치통합부어</t>
    </r>
    <r>
      <rPr>
        <sz val="9"/>
        <rFont val="Courier New"/>
        <family val="3"/>
      </rPr>
      <t xml:space="preserve">- </t>
    </r>
    <r>
      <rPr>
        <sz val="9"/>
        <rFont val="맑은 고딕"/>
        <family val="3"/>
        <charset val="129"/>
      </rPr>
      <t>글로리텍라</t>
    </r>
    <r>
      <rPr>
        <sz val="9"/>
        <rFont val="Courier New"/>
        <family val="3"/>
      </rPr>
      <t xml:space="preserve"> G</t>
    </r>
    <r>
      <rPr>
        <sz val="9"/>
        <rFont val="맑은 고딕"/>
        <family val="3"/>
        <charset val="129"/>
      </rPr>
      <t xml:space="preserve">마 쿠팡 다른즐겨찾기 데늘다 도도에 넘시는데 풍성에만 없는 서미스센터 </t>
    </r>
    <r>
      <rPr>
        <sz val="9"/>
        <rFont val="Courier New"/>
        <family val="3"/>
      </rPr>
      <t>&amp;"</t>
    </r>
    <r>
      <rPr>
        <sz val="9"/>
        <rFont val="맑은 고딕"/>
        <family val="3"/>
        <charset val="129"/>
      </rPr>
      <t>더 떨어 카테고리 머블리</t>
    </r>
    <r>
      <rPr>
        <sz val="9"/>
        <rFont val="Courier New"/>
        <family val="3"/>
      </rPr>
      <t xml:space="preserve"> 2023 1 15 17:15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506 T "</t>
    </r>
    <r>
      <rPr>
        <sz val="9"/>
        <rFont val="맑은 고딕"/>
        <family val="3"/>
        <charset val="129"/>
      </rPr>
      <t>속았다 이용당했다</t>
    </r>
    <r>
      <rPr>
        <sz val="9"/>
        <rFont val="Courier New"/>
        <family val="3"/>
      </rPr>
      <t>"</t>
    </r>
    <r>
      <rPr>
        <sz val="9"/>
        <rFont val="맑은 고딕"/>
        <family val="3"/>
        <charset val="129"/>
      </rPr>
      <t>테슬라 가격 인하에 불만 속출 연합뉴스</t>
    </r>
    <r>
      <rPr>
        <sz val="9"/>
        <rFont val="Courier New"/>
        <family val="3"/>
      </rPr>
      <t xml:space="preserve">  20230115 </t>
    </r>
    <r>
      <rPr>
        <sz val="9"/>
        <rFont val="맑은 고딕"/>
        <family val="3"/>
        <charset val="129"/>
      </rPr>
      <t>이미지클릭하시면 상세한 내용볼 수 있습니다</t>
    </r>
    <r>
      <rPr>
        <sz val="9"/>
        <rFont val="Courier New"/>
        <family val="3"/>
      </rPr>
      <t xml:space="preserve"> T = </t>
    </r>
    <r>
      <rPr>
        <sz val="9"/>
        <rFont val="맑은 고딕"/>
        <family val="3"/>
        <charset val="129"/>
      </rPr>
      <t>본</t>
    </r>
    <r>
      <rPr>
        <sz val="9"/>
        <rFont val="Courier New"/>
        <family val="3"/>
      </rPr>
      <t xml:space="preserve">UiCk3 </t>
    </r>
    <r>
      <rPr>
        <sz val="9"/>
        <rFont val="맑은 고딕"/>
        <family val="3"/>
        <charset val="129"/>
      </rPr>
      <t>세계시 설점도움말 감추기 넘치는데충청에만 서비스센터 비교 화재 잇따르는 테슬라 도로에 없는</t>
    </r>
    <r>
      <rPr>
        <sz val="9"/>
        <rFont val="Courier New"/>
        <family val="3"/>
      </rPr>
      <t xml:space="preserve"> 16:43:33 I 20230115 </t>
    </r>
    <r>
      <rPr>
        <sz val="9"/>
        <rFont val="맑은 고딕"/>
        <family val="3"/>
        <charset val="129"/>
      </rPr>
      <t>돌기 대전일보</t>
    </r>
    <r>
      <rPr>
        <sz val="9"/>
        <rFont val="Courier New"/>
        <family val="3"/>
      </rPr>
      <t xml:space="preserve">/ </t>
    </r>
    <r>
      <rPr>
        <sz val="9"/>
        <rFont val="맑은 고딕"/>
        <family val="3"/>
        <charset val="129"/>
      </rPr>
      <t>사용자</t>
    </r>
    <r>
      <rPr>
        <sz val="9"/>
        <rFont val="Courier New"/>
        <family val="3"/>
      </rPr>
      <t>PC</t>
    </r>
    <r>
      <rPr>
        <sz val="9"/>
        <rFont val="맑은 고딕"/>
        <family val="3"/>
        <charset val="129"/>
      </rPr>
      <t>가</t>
    </r>
    <r>
      <rPr>
        <sz val="9"/>
        <rFont val="Courier New"/>
        <family val="3"/>
      </rPr>
      <t>1753</t>
    </r>
    <r>
      <rPr>
        <sz val="9"/>
        <rFont val="맑은 고딕"/>
        <family val="3"/>
        <charset val="129"/>
      </rPr>
      <t>초빠릅니다 클릭하시면상세한</t>
    </r>
    <r>
      <rPr>
        <sz val="9"/>
        <rFont val="Courier New"/>
        <family val="3"/>
      </rPr>
      <t xml:space="preserve">[ </t>
    </r>
    <r>
      <rPr>
        <sz val="9"/>
        <rFont val="맑은 고딕"/>
        <family val="3"/>
        <charset val="129"/>
      </rPr>
      <t>내용볼 수 있습니다</t>
    </r>
    <r>
      <rPr>
        <sz val="9"/>
        <rFont val="Courier New"/>
        <family val="3"/>
      </rPr>
      <t xml:space="preserve"> KRISs</t>
    </r>
    <r>
      <rPr>
        <sz val="9"/>
        <rFont val="맑은 고딕"/>
        <family val="3"/>
        <charset val="129"/>
      </rPr>
      <t>한국표준과학연구원</t>
    </r>
    <r>
      <rPr>
        <sz val="9"/>
        <rFont val="Courier New"/>
        <family val="3"/>
      </rPr>
      <t xml:space="preserve"> O KRW/CNY </t>
    </r>
    <r>
      <rPr>
        <sz val="9"/>
        <rFont val="맑은 고딕"/>
        <family val="3"/>
        <charset val="129"/>
      </rPr>
      <t>오후</t>
    </r>
    <r>
      <rPr>
        <sz val="9"/>
        <rFont val="Courier New"/>
        <family val="3"/>
      </rPr>
      <t xml:space="preserve">443 &amp; </t>
    </r>
    <r>
      <rPr>
        <sz val="9"/>
        <rFont val="맑은 고딕"/>
        <family val="3"/>
        <charset val="129"/>
      </rPr>
      <t xml:space="preserve">검색 </t>
    </r>
    <r>
      <rPr>
        <sz val="9"/>
        <rFont val="Courier New"/>
        <family val="3"/>
      </rPr>
      <t xml:space="preserve">| </t>
    </r>
    <r>
      <rPr>
        <sz val="9"/>
        <rFont val="맑은 고딕"/>
        <family val="3"/>
        <charset val="129"/>
      </rPr>
      <t>그 한</t>
    </r>
    <r>
      <rPr>
        <sz val="9"/>
        <rFont val="Courier New"/>
        <family val="3"/>
      </rPr>
      <t xml:space="preserve"> 2023-07-17</t>
    </r>
  </si>
  <si>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시사</t>
    </r>
    <r>
      <rPr>
        <sz val="9"/>
        <rFont val="Courier New"/>
        <family val="3"/>
      </rPr>
      <t>IN]784</t>
    </r>
    <r>
      <rPr>
        <sz val="9"/>
        <rFont val="맑은 고딕"/>
        <family val="3"/>
        <charset val="129"/>
      </rPr>
      <t>호 윤석열정부</t>
    </r>
    <r>
      <rPr>
        <sz val="9"/>
        <rFont val="Courier New"/>
        <family val="3"/>
      </rPr>
      <t xml:space="preserve">100 httpsi//blognavercom </t>
    </r>
    <r>
      <rPr>
        <sz val="9"/>
        <rFont val="맑은 고딕"/>
        <family val="3"/>
        <charset val="129"/>
      </rPr>
      <t>번여가의집 등에서높은이자부받는것과관은이 중립금리라는 장단기금리역관의의매 아슬아슬한 줄타기 후나금움워기 처예노출된상황에서 즐립금리라는아습이습한류다가</t>
    </r>
    <r>
      <rPr>
        <sz val="9"/>
        <rFont val="Courier New"/>
        <family val="3"/>
      </rPr>
      <t xml:space="preserve"> MAN BRGTHERS </t>
    </r>
    <r>
      <rPr>
        <sz val="9"/>
        <rFont val="맑은 고딕"/>
        <family val="3"/>
        <charset val="129"/>
      </rPr>
      <t>볼</t>
    </r>
    <r>
      <rPr>
        <sz val="9"/>
        <rFont val="Courier New"/>
        <family val="3"/>
      </rPr>
      <t xml:space="preserve">urcks </t>
    </r>
    <r>
      <rPr>
        <sz val="9"/>
        <rFont val="맑은 고딕"/>
        <family val="3"/>
        <charset val="129"/>
      </rPr>
      <t>세계시 설정도움말 감추기 비교</t>
    </r>
    <r>
      <rPr>
        <sz val="9"/>
        <rFont val="Courier New"/>
        <family val="3"/>
      </rPr>
      <t xml:space="preserve"> 4:5553 </t>
    </r>
    <r>
      <rPr>
        <sz val="9"/>
        <rFont val="맑은 고딕"/>
        <family val="3"/>
        <charset val="129"/>
      </rPr>
      <t>돌기</t>
    </r>
    <r>
      <rPr>
        <sz val="9"/>
        <rFont val="Courier New"/>
        <family val="3"/>
      </rPr>
      <t xml:space="preserve"> KRISs</t>
    </r>
    <r>
      <rPr>
        <sz val="9"/>
        <rFont val="맑은 고딕"/>
        <family val="3"/>
        <charset val="129"/>
      </rPr>
      <t>한국표준과학연구원</t>
    </r>
    <r>
      <rPr>
        <sz val="9"/>
        <rFont val="Courier New"/>
        <family val="3"/>
      </rPr>
      <t xml:space="preserve"> 3</t>
    </r>
    <r>
      <rPr>
        <sz val="9"/>
        <rFont val="맑은 고딕"/>
        <family val="3"/>
        <charset val="129"/>
      </rPr>
      <t>공감</t>
    </r>
    <r>
      <rPr>
        <sz val="9"/>
        <rFont val="Courier New"/>
        <family val="3"/>
      </rPr>
      <t xml:space="preserve">5 </t>
    </r>
    <r>
      <rPr>
        <sz val="9"/>
        <rFont val="맑은 고딕"/>
        <family val="3"/>
        <charset val="129"/>
      </rPr>
      <t>우첫덧굴류남겨보세요</t>
    </r>
  </si>
  <si>
    <r>
      <t>인천공함하루 평균이용객</t>
    </r>
    <r>
      <rPr>
        <sz val="9"/>
        <rFont val="Courier New"/>
        <family val="3"/>
      </rPr>
      <t>'13</t>
    </r>
    <r>
      <rPr>
        <sz val="9"/>
        <rFont val="맑은 고딕"/>
        <family val="3"/>
        <charset val="129"/>
      </rPr>
      <t>도</t>
    </r>
    <r>
      <rPr>
        <sz val="9"/>
        <rFont val="Courier New"/>
        <family val="3"/>
      </rPr>
      <t xml:space="preserve"> tuackr/ air/&lt;sub05_ 01do?modeview8articleNo-667808title-</t>
    </r>
    <r>
      <rPr>
        <sz val="9"/>
        <rFont val="맑은 고딕"/>
        <family val="3"/>
        <charset val="129"/>
      </rPr>
      <t>인천공항</t>
    </r>
    <r>
      <rPr>
        <sz val="9"/>
        <rFont val="Courier New"/>
        <family val="3"/>
      </rPr>
      <t>%2C+</t>
    </r>
    <r>
      <rPr>
        <sz val="9"/>
        <rFont val="맑은 고딕"/>
        <family val="3"/>
        <charset val="129"/>
      </rPr>
      <t>하루</t>
    </r>
    <r>
      <rPr>
        <sz val="9"/>
        <rFont val="Courier New"/>
        <family val="3"/>
      </rPr>
      <t>+</t>
    </r>
    <r>
      <rPr>
        <sz val="9"/>
        <rFont val="맑은 고딕"/>
        <family val="3"/>
        <charset val="129"/>
      </rPr>
      <t>평균</t>
    </r>
    <r>
      <rPr>
        <sz val="9"/>
        <rFont val="Courier New"/>
        <family val="3"/>
      </rPr>
      <t>+</t>
    </r>
    <r>
      <rPr>
        <sz val="9"/>
        <rFont val="맑은 고딕"/>
        <family val="3"/>
        <charset val="129"/>
      </rPr>
      <t>이용객</t>
    </r>
    <r>
      <rPr>
        <sz val="9"/>
        <rFont val="Courier New"/>
        <family val="3"/>
      </rPr>
      <t>+%2713</t>
    </r>
    <r>
      <rPr>
        <sz val="9"/>
        <rFont val="맑은 고딕"/>
        <family val="3"/>
        <charset val="129"/>
      </rPr>
      <t>만명</t>
    </r>
    <r>
      <rPr>
        <sz val="9"/>
        <rFont val="Courier New"/>
        <family val="3"/>
      </rPr>
      <t>%27+</t>
    </r>
    <r>
      <rPr>
        <sz val="9"/>
        <rFont val="맑은 고딕"/>
        <family val="3"/>
        <charset val="129"/>
      </rPr>
      <t>넘었다</t>
    </r>
    <r>
      <rPr>
        <sz val="9"/>
        <rFont val="Courier New"/>
        <family val="3"/>
      </rPr>
      <t xml:space="preserve"> NAVE </t>
    </r>
    <r>
      <rPr>
        <sz val="9"/>
        <rFont val="맑은 고딕"/>
        <family val="3"/>
        <charset val="129"/>
      </rPr>
      <t>스마트워크시스터 긋모니터림 전체메일</t>
    </r>
    <r>
      <rPr>
        <sz val="9"/>
        <rFont val="Courier New"/>
        <family val="3"/>
      </rPr>
      <t xml:space="preserve">| </t>
    </r>
    <r>
      <rPr>
        <sz val="9"/>
        <rFont val="맑은 고딕"/>
        <family val="3"/>
        <charset val="129"/>
      </rPr>
      <t>카카도</t>
    </r>
    <r>
      <rPr>
        <sz val="9"/>
        <rFont val="Courier New"/>
        <family val="3"/>
      </rPr>
      <t xml:space="preserve"> Untitled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자료술 코로나</t>
    </r>
    <r>
      <rPr>
        <sz val="9"/>
        <rFont val="Courier New"/>
        <family val="3"/>
      </rPr>
      <t>19</t>
    </r>
    <r>
      <rPr>
        <sz val="9"/>
        <rFont val="맑은 고딕"/>
        <family val="3"/>
        <charset val="129"/>
      </rPr>
      <t>이후 인천공항의 하루 평균 이용객이처음으로</t>
    </r>
    <r>
      <rPr>
        <sz val="9"/>
        <rFont val="Courier New"/>
        <family val="3"/>
      </rPr>
      <t xml:space="preserve"> 13</t>
    </r>
    <r>
      <rPr>
        <sz val="9"/>
        <rFont val="맑은 고딕"/>
        <family val="3"/>
        <charset val="129"/>
      </rPr>
      <t>만명대를 돌파했다 설연류 특별교통대책 기간인 지난</t>
    </r>
    <r>
      <rPr>
        <sz val="9"/>
        <rFont val="Courier New"/>
        <family val="3"/>
      </rPr>
      <t>20</t>
    </r>
    <r>
      <rPr>
        <sz val="9"/>
        <rFont val="맑은 고딕"/>
        <family val="3"/>
        <charset val="129"/>
      </rPr>
      <t>일</t>
    </r>
    <r>
      <rPr>
        <sz val="9"/>
        <rFont val="Courier New"/>
        <family val="3"/>
      </rPr>
      <t xml:space="preserve"> 13</t>
    </r>
    <r>
      <rPr>
        <sz val="9"/>
        <rFont val="맑은 고딕"/>
        <family val="3"/>
        <charset val="129"/>
      </rPr>
      <t>만</t>
    </r>
    <r>
      <rPr>
        <sz val="9"/>
        <rFont val="Courier New"/>
        <family val="3"/>
      </rPr>
      <t>2551</t>
    </r>
    <r>
      <rPr>
        <sz val="9"/>
        <rFont val="맑은 고딕"/>
        <family val="3"/>
        <charset val="129"/>
      </rPr>
      <t>명</t>
    </r>
    <r>
      <rPr>
        <sz val="9"/>
        <rFont val="Courier New"/>
        <family val="3"/>
      </rPr>
      <t xml:space="preserve"> 21</t>
    </r>
    <r>
      <rPr>
        <sz val="9"/>
        <rFont val="맑은 고딕"/>
        <family val="3"/>
        <charset val="129"/>
      </rPr>
      <t>일</t>
    </r>
    <r>
      <rPr>
        <sz val="9"/>
        <rFont val="Courier New"/>
        <family val="3"/>
      </rPr>
      <t xml:space="preserve"> 13</t>
    </r>
    <r>
      <rPr>
        <sz val="9"/>
        <rFont val="맑은 고딕"/>
        <family val="3"/>
        <charset val="129"/>
      </rPr>
      <t>만</t>
    </r>
    <r>
      <rPr>
        <sz val="9"/>
        <rFont val="Courier New"/>
        <family val="3"/>
      </rPr>
      <t>5572</t>
    </r>
    <r>
      <rPr>
        <sz val="9"/>
        <rFont val="맑은 고딕"/>
        <family val="3"/>
        <charset val="129"/>
      </rPr>
      <t>명으로 이틀간연 속으로</t>
    </r>
    <r>
      <rPr>
        <sz val="9"/>
        <rFont val="Courier New"/>
        <family val="3"/>
      </rPr>
      <t xml:space="preserve"> 13</t>
    </r>
    <r>
      <rPr>
        <sz val="9"/>
        <rFont val="맑은 고딕"/>
        <family val="3"/>
        <charset val="129"/>
      </rPr>
      <t>만명을 넘어섰다</t>
    </r>
    <r>
      <rPr>
        <sz val="9"/>
        <rFont val="Courier New"/>
        <family val="3"/>
      </rPr>
      <t xml:space="preserve"> 24</t>
    </r>
    <r>
      <rPr>
        <sz val="9"/>
        <rFont val="맑은 고딕"/>
        <family val="3"/>
        <charset val="129"/>
      </rPr>
      <t>일 인천공항공사에 따르면 새해 들어서</t>
    </r>
    <r>
      <rPr>
        <sz val="9"/>
        <rFont val="Courier New"/>
        <family val="3"/>
      </rPr>
      <t xml:space="preserve"> 12</t>
    </r>
    <r>
      <rPr>
        <sz val="9"/>
        <rFont val="맑은 고딕"/>
        <family val="3"/>
        <charset val="129"/>
      </rPr>
      <t>만명대를 꾸준히 유지하던인천공항 하루 이용객이 절 연휴인</t>
    </r>
    <r>
      <rPr>
        <sz val="9"/>
        <rFont val="Courier New"/>
        <family val="3"/>
      </rPr>
      <t xml:space="preserve"> 20~21</t>
    </r>
    <r>
      <rPr>
        <sz val="9"/>
        <rFont val="맑은 고딕"/>
        <family val="3"/>
        <charset val="129"/>
      </rPr>
      <t>일에 연속</t>
    </r>
    <r>
      <rPr>
        <sz val="9"/>
        <rFont val="Courier New"/>
        <family val="3"/>
      </rPr>
      <t xml:space="preserve"> 13</t>
    </r>
    <r>
      <rPr>
        <sz val="9"/>
        <rFont val="맑은 고딕"/>
        <family val="3"/>
        <charset val="129"/>
      </rPr>
      <t>만명대를 기록했다 코로나</t>
    </r>
    <r>
      <rPr>
        <sz val="9"/>
        <rFont val="Courier New"/>
        <family val="3"/>
      </rPr>
      <t>19 3</t>
    </r>
    <r>
      <rPr>
        <sz val="9"/>
        <rFont val="맑은 고딕"/>
        <family val="3"/>
        <charset val="129"/>
      </rPr>
      <t>년간의하 루 이용객 역대최대 규모다 특히 올해</t>
    </r>
    <r>
      <rPr>
        <sz val="9"/>
        <rFont val="Courier New"/>
        <family val="3"/>
      </rPr>
      <t xml:space="preserve"> 1</t>
    </r>
    <r>
      <rPr>
        <sz val="9"/>
        <rFont val="맑은 고딕"/>
        <family val="3"/>
        <charset val="129"/>
      </rPr>
      <t>뭘 들어이날까지 인천공항 여객이하루 평균</t>
    </r>
    <r>
      <rPr>
        <sz val="9"/>
        <rFont val="Courier New"/>
        <family val="3"/>
      </rPr>
      <t xml:space="preserve"> 12</t>
    </r>
    <r>
      <rPr>
        <sz val="9"/>
        <rFont val="맑은 고딕"/>
        <family val="3"/>
        <charset val="129"/>
      </rPr>
      <t>만</t>
    </r>
    <r>
      <rPr>
        <sz val="9"/>
        <rFont val="Courier New"/>
        <family val="3"/>
      </rPr>
      <t>2423</t>
    </r>
    <r>
      <rPr>
        <sz val="9"/>
        <rFont val="맑은 고딕"/>
        <family val="3"/>
        <charset val="129"/>
      </rPr>
      <t>명을 기록하면서 코로나</t>
    </r>
    <r>
      <rPr>
        <sz val="9"/>
        <rFont val="Courier New"/>
        <family val="3"/>
      </rPr>
      <t xml:space="preserve">19 </t>
    </r>
    <r>
      <rPr>
        <sz val="9"/>
        <rFont val="맑은 고딕"/>
        <family val="3"/>
        <charset val="129"/>
      </rPr>
      <t>확산이전인</t>
    </r>
    <r>
      <rPr>
        <sz val="9"/>
        <rFont val="Courier New"/>
        <family val="3"/>
      </rPr>
      <t xml:space="preserve"> 2019</t>
    </r>
    <r>
      <rPr>
        <sz val="9"/>
        <rFont val="맑은 고딕"/>
        <family val="3"/>
        <charset val="129"/>
      </rPr>
      <t>년 전체 하루 평균치</t>
    </r>
    <r>
      <rPr>
        <sz val="9"/>
        <rFont val="Courier New"/>
        <family val="3"/>
      </rPr>
      <t xml:space="preserve"> 19</t>
    </r>
    <r>
      <rPr>
        <sz val="9"/>
        <rFont val="맑은 고딕"/>
        <family val="3"/>
        <charset val="129"/>
      </rPr>
      <t>만</t>
    </r>
    <r>
      <rPr>
        <sz val="9"/>
        <rFont val="Courier New"/>
        <family val="3"/>
      </rPr>
      <t>4980</t>
    </r>
    <r>
      <rPr>
        <sz val="9"/>
        <rFont val="맑은 고딕"/>
        <family val="3"/>
        <charset val="129"/>
      </rPr>
      <t>명 대비 약</t>
    </r>
    <r>
      <rPr>
        <sz val="9"/>
        <rFont val="Courier New"/>
        <family val="3"/>
      </rPr>
      <t>63%</t>
    </r>
    <r>
      <rPr>
        <sz val="9"/>
        <rFont val="맑은 고딕"/>
        <family val="3"/>
        <charset val="129"/>
      </rPr>
      <t>가량회 복한 것으로 나타났다 출국객 역시이틀간연속</t>
    </r>
    <r>
      <rPr>
        <sz val="9"/>
        <rFont val="Courier New"/>
        <family val="3"/>
      </rPr>
      <t xml:space="preserve"> 7</t>
    </r>
    <r>
      <rPr>
        <sz val="9"/>
        <rFont val="맑은 고딕"/>
        <family val="3"/>
        <charset val="129"/>
      </rPr>
      <t>만명대가 나타나 코로나</t>
    </r>
    <r>
      <rPr>
        <sz val="9"/>
        <rFont val="Courier New"/>
        <family val="3"/>
      </rPr>
      <t>19</t>
    </r>
    <r>
      <rPr>
        <sz val="9"/>
        <rFont val="맑은 고딕"/>
        <family val="3"/>
        <charset val="129"/>
      </rPr>
      <t>이후 역대 최대치를 갱신했다 올해</t>
    </r>
    <r>
      <rPr>
        <sz val="9"/>
        <rFont val="Courier New"/>
        <family val="3"/>
      </rPr>
      <t xml:space="preserve"> 1</t>
    </r>
    <r>
      <rPr>
        <sz val="9"/>
        <rFont val="맑은 고딕"/>
        <family val="3"/>
        <charset val="129"/>
      </rPr>
      <t>월 들어 지난</t>
    </r>
    <r>
      <rPr>
        <sz val="9"/>
        <rFont val="Courier New"/>
        <family val="3"/>
      </rPr>
      <t xml:space="preserve"> 20</t>
    </r>
    <r>
      <rPr>
        <sz val="9"/>
        <rFont val="맑은 고딕"/>
        <family val="3"/>
        <charset val="129"/>
      </rPr>
      <t>일 출국</t>
    </r>
    <r>
      <rPr>
        <sz val="9"/>
        <rFont val="Courier New"/>
        <family val="3"/>
      </rPr>
      <t>7</t>
    </r>
    <r>
      <rPr>
        <sz val="9"/>
        <rFont val="맑은 고딕"/>
        <family val="3"/>
        <charset val="129"/>
      </rPr>
      <t>만</t>
    </r>
    <r>
      <rPr>
        <sz val="9"/>
        <rFont val="Courier New"/>
        <family val="3"/>
      </rPr>
      <t>1824</t>
    </r>
    <r>
      <rPr>
        <sz val="9"/>
        <rFont val="맑은 고딕"/>
        <family val="3"/>
        <charset val="129"/>
      </rPr>
      <t>명 입국</t>
    </r>
    <r>
      <rPr>
        <sz val="9"/>
        <rFont val="Courier New"/>
        <family val="3"/>
      </rPr>
      <t xml:space="preserve"> 6</t>
    </r>
    <r>
      <rPr>
        <sz val="9"/>
        <rFont val="맑은 고딕"/>
        <family val="3"/>
        <charset val="129"/>
      </rPr>
      <t>만</t>
    </r>
    <r>
      <rPr>
        <sz val="9"/>
        <rFont val="Courier New"/>
        <family val="3"/>
      </rPr>
      <t>727</t>
    </r>
    <r>
      <rPr>
        <sz val="9"/>
        <rFont val="맑은 고딕"/>
        <family val="3"/>
        <charset val="129"/>
      </rPr>
      <t>명</t>
    </r>
    <r>
      <rPr>
        <sz val="9"/>
        <rFont val="Courier New"/>
        <family val="3"/>
      </rPr>
      <t xml:space="preserve"> 21</t>
    </r>
    <r>
      <rPr>
        <sz val="9"/>
        <rFont val="맑은 고딕"/>
        <family val="3"/>
        <charset val="129"/>
      </rPr>
      <t>일 출국</t>
    </r>
    <r>
      <rPr>
        <sz val="9"/>
        <rFont val="Courier New"/>
        <family val="3"/>
      </rPr>
      <t xml:space="preserve"> 7</t>
    </r>
    <r>
      <rPr>
        <sz val="9"/>
        <rFont val="맑은 고딕"/>
        <family val="3"/>
        <charset val="129"/>
      </rPr>
      <t>만</t>
    </r>
    <r>
      <rPr>
        <sz val="9"/>
        <rFont val="Courier New"/>
        <family val="3"/>
      </rPr>
      <t>3843</t>
    </r>
    <r>
      <rPr>
        <sz val="9"/>
        <rFont val="맑은 고딕"/>
        <family val="3"/>
        <charset val="129"/>
      </rPr>
      <t>명 입국</t>
    </r>
    <r>
      <rPr>
        <sz val="9"/>
        <rFont val="Courier New"/>
        <family val="3"/>
      </rPr>
      <t>6</t>
    </r>
    <r>
      <rPr>
        <sz val="9"/>
        <rFont val="맑은 고딕"/>
        <family val="3"/>
        <charset val="129"/>
      </rPr>
      <t>만</t>
    </r>
    <r>
      <rPr>
        <sz val="9"/>
        <rFont val="Courier New"/>
        <family val="3"/>
      </rPr>
      <t>1729</t>
    </r>
    <r>
      <rPr>
        <sz val="9"/>
        <rFont val="맑은 고딕"/>
        <family val="3"/>
        <charset val="129"/>
      </rPr>
      <t>명으로 집계됐다 코로나</t>
    </r>
    <r>
      <rPr>
        <sz val="9"/>
        <rFont val="Courier New"/>
        <family val="3"/>
      </rPr>
      <t xml:space="preserve">19 </t>
    </r>
    <r>
      <rPr>
        <sz val="9"/>
        <rFont val="맑은 고딕"/>
        <family val="3"/>
        <charset val="129"/>
      </rPr>
      <t>이루 인천공항의 매월 이용객 실적까지 갱신을 앞두고 있다 지난해</t>
    </r>
    <r>
      <rPr>
        <sz val="9"/>
        <rFont val="Courier New"/>
        <family val="3"/>
      </rPr>
      <t xml:space="preserve"> 12</t>
    </r>
    <r>
      <rPr>
        <sz val="9"/>
        <rFont val="맑은 고딕"/>
        <family val="3"/>
        <charset val="129"/>
      </rPr>
      <t>월 한달간 이용객은</t>
    </r>
    <r>
      <rPr>
        <sz val="9"/>
        <rFont val="Courier New"/>
        <family val="3"/>
      </rPr>
      <t xml:space="preserve"> 345</t>
    </r>
    <r>
      <rPr>
        <sz val="9"/>
        <rFont val="맑은 고딕"/>
        <family val="3"/>
        <charset val="129"/>
      </rPr>
      <t>만</t>
    </r>
    <r>
      <rPr>
        <sz val="9"/>
        <rFont val="Courier New"/>
        <family val="3"/>
      </rPr>
      <t>2896</t>
    </r>
    <r>
      <rPr>
        <sz val="9"/>
        <rFont val="맑은 고딕"/>
        <family val="3"/>
        <charset val="129"/>
      </rPr>
      <t>명인데 이달에</t>
    </r>
    <r>
      <rPr>
        <sz val="9"/>
        <rFont val="Courier New"/>
        <family val="3"/>
      </rPr>
      <t>370</t>
    </r>
    <r>
      <rPr>
        <sz val="9"/>
        <rFont val="맑은 고딕"/>
        <family val="3"/>
        <charset val="129"/>
      </rPr>
      <t>만 명대를 육박할 전망이다 당초 인천공항공사는 설연휴가 시작되는</t>
    </r>
    <r>
      <rPr>
        <sz val="9"/>
        <rFont val="Courier New"/>
        <family val="3"/>
      </rPr>
      <t xml:space="preserve"> 20</t>
    </r>
    <r>
      <rPr>
        <sz val="9"/>
        <rFont val="맑은 고딕"/>
        <family val="3"/>
        <charset val="129"/>
      </rPr>
      <t>일부터</t>
    </r>
    <r>
      <rPr>
        <sz val="9"/>
        <rFont val="Courier New"/>
        <family val="3"/>
      </rPr>
      <t>24</t>
    </r>
    <r>
      <rPr>
        <sz val="9"/>
        <rFont val="맑은 고딕"/>
        <family val="3"/>
        <charset val="129"/>
      </rPr>
      <t>일까지 인천공항의 천체 여객을</t>
    </r>
    <r>
      <rPr>
        <sz val="9"/>
        <rFont val="Courier New"/>
        <family val="3"/>
      </rPr>
      <t xml:space="preserve"> 61</t>
    </r>
    <r>
      <rPr>
        <sz val="9"/>
        <rFont val="맑은 고딕"/>
        <family val="3"/>
        <charset val="129"/>
      </rPr>
      <t>만</t>
    </r>
    <r>
      <rPr>
        <sz val="9"/>
        <rFont val="Courier New"/>
        <family val="3"/>
      </rPr>
      <t>8380</t>
    </r>
    <r>
      <rPr>
        <sz val="9"/>
        <rFont val="맑은 고딕"/>
        <family val="3"/>
        <charset val="129"/>
      </rPr>
      <t>명으로 예측했다 하지만</t>
    </r>
    <r>
      <rPr>
        <sz val="9"/>
        <rFont val="Courier New"/>
        <family val="3"/>
      </rPr>
      <t xml:space="preserve"> 2</t>
    </r>
    <r>
      <rPr>
        <sz val="9"/>
        <rFont val="맑은 고딕"/>
        <family val="3"/>
        <charset val="129"/>
      </rPr>
      <t>만여명이 늘어난</t>
    </r>
    <r>
      <rPr>
        <sz val="9"/>
        <rFont val="Courier New"/>
        <family val="3"/>
      </rPr>
      <t>63</t>
    </r>
    <r>
      <rPr>
        <sz val="9"/>
        <rFont val="맑은 고딕"/>
        <family val="3"/>
        <charset val="129"/>
      </rPr>
      <t>만</t>
    </r>
    <r>
      <rPr>
        <sz val="9"/>
        <rFont val="Courier New"/>
        <family val="3"/>
      </rPr>
      <t>7834</t>
    </r>
    <r>
      <rPr>
        <sz val="9"/>
        <rFont val="맑은 고딕"/>
        <family val="3"/>
        <charset val="129"/>
      </rPr>
      <t>명으로 집계되면 코로나</t>
    </r>
    <r>
      <rPr>
        <sz val="9"/>
        <rFont val="Courier New"/>
        <family val="3"/>
      </rPr>
      <t xml:space="preserve">19 [[ </t>
    </r>
    <r>
      <rPr>
        <sz val="9"/>
        <rFont val="맑은 고딕"/>
        <family val="3"/>
        <charset val="129"/>
      </rPr>
      <t>이루</t>
    </r>
    <r>
      <rPr>
        <sz val="9"/>
        <rFont val="Courier New"/>
        <family val="3"/>
      </rPr>
      <t xml:space="preserve"> 3</t>
    </r>
    <r>
      <rPr>
        <sz val="9"/>
        <rFont val="맑은 고딕"/>
        <family val="3"/>
        <charset val="129"/>
      </rPr>
      <t>년간 역대 명절기간 중 최대 여객을 기록했다 한편인천공항공사는 법무부 세관항공사등 상주기관과협조를 통한 여객불편해소와함께 특별 근무인력을 늘려 제</t>
    </r>
    <r>
      <rPr>
        <sz val="9"/>
        <rFont val="Courier New"/>
        <family val="3"/>
      </rPr>
      <t>12</t>
    </r>
    <r>
      <rPr>
        <sz val="9"/>
        <rFont val="맑은 고딕"/>
        <family val="3"/>
        <charset val="129"/>
      </rPr>
      <t>여객터미널 교통센터 주차장에 배치했다 은 전관리에 중점을 둔 특별교통대책을 시행했다 글사진 김기성 기자</t>
    </r>
    <r>
      <rPr>
        <sz val="9"/>
        <rFont val="Courier New"/>
        <family val="3"/>
      </rPr>
      <t xml:space="preserve"> audisungOincheonilbocom B uicks </t>
    </r>
    <r>
      <rPr>
        <sz val="9"/>
        <rFont val="맑은 고딕"/>
        <family val="3"/>
        <charset val="129"/>
      </rPr>
      <t>세계시 설정 도움말 감추기 비교</t>
    </r>
    <r>
      <rPr>
        <sz val="9"/>
        <rFont val="Courier New"/>
        <family val="3"/>
      </rPr>
      <t xml:space="preserve"> 11:12:24 </t>
    </r>
    <r>
      <rPr>
        <sz val="9"/>
        <rFont val="맑은 고딕"/>
        <family val="3"/>
        <charset val="129"/>
      </rPr>
      <t>돌기 느 목록</t>
    </r>
    <r>
      <rPr>
        <sz val="9"/>
        <rFont val="Courier New"/>
        <family val="3"/>
      </rPr>
      <t xml:space="preserve"> 102</t>
    </r>
    <r>
      <rPr>
        <sz val="9"/>
        <rFont val="맑은 고딕"/>
        <family val="3"/>
        <charset val="129"/>
      </rPr>
      <t>초미내메서동기되었습니다</t>
    </r>
    <r>
      <rPr>
        <sz val="9"/>
        <rFont val="Courier New"/>
        <family val="3"/>
      </rPr>
      <t xml:space="preserve"> KRISs</t>
    </r>
    <r>
      <rPr>
        <sz val="9"/>
        <rFont val="맑은 고딕"/>
        <family val="3"/>
        <charset val="129"/>
      </rPr>
      <t>한국표준과학연구원 오전</t>
    </r>
    <r>
      <rPr>
        <sz val="9"/>
        <rFont val="Courier New"/>
        <family val="3"/>
      </rPr>
      <t>11:12 023-07-14</t>
    </r>
  </si>
  <si>
    <r>
      <t>내일신문 네이버</t>
    </r>
    <r>
      <rPr>
        <sz val="9"/>
        <rFont val="Courier New"/>
        <family val="3"/>
      </rPr>
      <t xml:space="preserve"> * </t>
    </r>
    <r>
      <rPr>
        <sz val="9"/>
        <rFont val="맑은 고딕"/>
        <family val="3"/>
        <charset val="129"/>
      </rPr>
      <t>내일신문뉴스보 충북체육현장을 동해문화원개원</t>
    </r>
    <r>
      <rPr>
        <sz val="9"/>
        <rFont val="Courier New"/>
        <family val="3"/>
      </rPr>
      <t xml:space="preserve"> * </t>
    </r>
    <r>
      <rPr>
        <sz val="9"/>
        <rFont val="맑은 고딕"/>
        <family val="3"/>
        <charset val="129"/>
      </rPr>
      <t>강원일보</t>
    </r>
    <r>
      <rPr>
        <sz val="9"/>
        <rFont val="Courier New"/>
        <family val="3"/>
      </rPr>
      <t xml:space="preserve"> 2023</t>
    </r>
    <r>
      <rPr>
        <sz val="9"/>
        <rFont val="맑은 고딕"/>
        <family val="3"/>
        <charset val="129"/>
      </rPr>
      <t>년뉴스저작</t>
    </r>
    <r>
      <rPr>
        <sz val="9"/>
        <rFont val="Courier New"/>
        <family val="3"/>
      </rPr>
      <t xml:space="preserve"> 2023</t>
    </r>
    <r>
      <rPr>
        <sz val="9"/>
        <rFont val="맑은 고딕"/>
        <family val="3"/>
        <charset val="129"/>
      </rPr>
      <t>년뉴스저즈</t>
    </r>
    <r>
      <rPr>
        <sz val="9"/>
        <rFont val="Courier New"/>
        <family val="3"/>
      </rPr>
      <t xml:space="preserve"> 6 = [</t>
    </r>
    <r>
      <rPr>
        <sz val="9"/>
        <rFont val="맑은 고딕"/>
        <family val="3"/>
        <charset val="129"/>
      </rPr>
      <t>긋모니터링</t>
    </r>
    <r>
      <rPr>
        <sz val="9"/>
        <rFont val="Courier New"/>
        <family val="3"/>
      </rPr>
      <t>]</t>
    </r>
    <r>
      <rPr>
        <sz val="9"/>
        <rFont val="맑은 고딕"/>
        <family val="3"/>
        <charset val="129"/>
      </rPr>
      <t xml:space="preserve">뉴스 이 </t>
    </r>
    <r>
      <rPr>
        <sz val="9"/>
        <rFont val="Courier New"/>
        <family val="3"/>
      </rPr>
      <t>#</t>
    </r>
    <r>
      <rPr>
        <sz val="9"/>
        <rFont val="맑은 고딕"/>
        <family val="3"/>
        <charset val="129"/>
      </rPr>
      <t>송지호작가</t>
    </r>
    <r>
      <rPr>
        <sz val="9"/>
        <rFont val="Courier New"/>
        <family val="3"/>
      </rPr>
      <t>#</t>
    </r>
    <r>
      <rPr>
        <sz val="9"/>
        <rFont val="맑은 고딕"/>
        <family val="3"/>
        <charset val="129"/>
      </rPr>
      <t>토</t>
    </r>
    <r>
      <rPr>
        <sz val="9"/>
        <rFont val="Courier New"/>
        <family val="3"/>
      </rPr>
      <t xml:space="preserve"> X &amp;: https//www instagramcom/p/CnCbwOsPCCR/ [</t>
    </r>
    <r>
      <rPr>
        <sz val="9"/>
        <rFont val="맑은 고딕"/>
        <family val="3"/>
        <charset val="129"/>
      </rPr>
      <t>그</t>
    </r>
    <r>
      <rPr>
        <sz val="9"/>
        <rFont val="Courier New"/>
        <family val="3"/>
      </rPr>
      <t xml:space="preserve"> 4 | Instagam </t>
    </r>
    <r>
      <rPr>
        <sz val="9"/>
        <rFont val="맑은 고딕"/>
        <family val="3"/>
        <charset val="129"/>
      </rPr>
      <t xml:space="preserve">기사제보 </t>
    </r>
    <r>
      <rPr>
        <sz val="9"/>
        <rFont val="Courier New"/>
        <family val="3"/>
      </rPr>
      <t xml:space="preserve">- 0ohyun2art </t>
    </r>
    <r>
      <rPr>
        <sz val="9"/>
        <rFont val="맑은 고딕"/>
        <family val="3"/>
        <charset val="129"/>
      </rPr>
      <t>팔로우</t>
    </r>
    <r>
      <rPr>
        <sz val="9"/>
        <rFont val="Courier New"/>
        <family val="3"/>
      </rPr>
      <t xml:space="preserve"> soohyun2art #</t>
    </r>
    <r>
      <rPr>
        <sz val="9"/>
        <rFont val="맑은 고딕"/>
        <family val="3"/>
        <charset val="129"/>
      </rPr>
      <t>송지호작가</t>
    </r>
    <r>
      <rPr>
        <sz val="9"/>
        <rFont val="Courier New"/>
        <family val="3"/>
      </rPr>
      <t>#</t>
    </r>
    <r>
      <rPr>
        <sz val="9"/>
        <rFont val="맑은 고딕"/>
        <family val="3"/>
        <charset val="129"/>
      </rPr>
      <t>토끼작가 북일보</t>
    </r>
    <r>
      <rPr>
        <sz val="9"/>
        <rFont val="Courier New"/>
        <family val="3"/>
      </rPr>
      <t>#</t>
    </r>
    <r>
      <rPr>
        <sz val="9"/>
        <rFont val="맑은 고딕"/>
        <family val="3"/>
        <charset val="129"/>
      </rPr>
      <t>인천신문</t>
    </r>
    <r>
      <rPr>
        <sz val="9"/>
        <rFont val="Courier New"/>
        <family val="3"/>
      </rPr>
      <t>#</t>
    </r>
    <r>
      <rPr>
        <sz val="9"/>
        <rFont val="맑은 고딕"/>
        <family val="3"/>
        <charset val="129"/>
      </rPr>
      <t>새전북신문 규홈</t>
    </r>
    <r>
      <rPr>
        <sz val="9"/>
        <rFont val="Courier New"/>
        <family val="3"/>
      </rPr>
      <t>&gt;</t>
    </r>
    <r>
      <rPr>
        <sz val="9"/>
        <rFont val="맑은 고딕"/>
        <family val="3"/>
        <charset val="129"/>
      </rPr>
      <t>지역 완주 검색</t>
    </r>
    <r>
      <rPr>
        <sz val="9"/>
        <rFont val="Courier New"/>
        <family val="3"/>
      </rPr>
      <t xml:space="preserve"> 2023</t>
    </r>
    <r>
      <rPr>
        <sz val="9"/>
        <rFont val="맑은 고딕"/>
        <family val="3"/>
        <charset val="129"/>
      </rPr>
      <t xml:space="preserve">년의시작을알리는 신문에행복 토끼가많이실렸습니다 </t>
    </r>
    <r>
      <rPr>
        <sz val="9"/>
        <rFont val="Courier New"/>
        <family val="3"/>
      </rPr>
      <t xml:space="preserve">&amp; </t>
    </r>
    <r>
      <rPr>
        <sz val="9"/>
        <rFont val="맑은 고딕"/>
        <family val="3"/>
        <charset val="129"/>
      </rPr>
      <t>탐색팁 자체기사 너무감사합니다 릴스 우리는 토끼띠 토끼부녀 화가 너무바쁘지만 감사하게 생각하고있 습니다 메시지</t>
    </r>
    <r>
      <rPr>
        <sz val="9"/>
        <rFont val="Courier New"/>
        <family val="3"/>
      </rPr>
      <t xml:space="preserve"> Q : </t>
    </r>
    <r>
      <rPr>
        <sz val="9"/>
        <rFont val="맑은 고딕"/>
        <family val="3"/>
        <charset val="129"/>
      </rPr>
      <t>김재호</t>
    </r>
    <r>
      <rPr>
        <sz val="9"/>
        <rFont val="Courier New"/>
        <family val="3"/>
      </rPr>
      <t xml:space="preserve"> 0</t>
    </r>
    <r>
      <rPr>
        <sz val="9"/>
        <rFont val="맑은 고딕"/>
        <family val="3"/>
        <charset val="129"/>
      </rPr>
      <t>입력</t>
    </r>
    <r>
      <rPr>
        <sz val="9"/>
        <rFont val="Courier New"/>
        <family val="3"/>
      </rPr>
      <t xml:space="preserve">2023-01-0516:23 </t>
    </r>
    <r>
      <rPr>
        <sz val="9"/>
        <rFont val="맑은 고딕"/>
        <family val="3"/>
        <charset val="129"/>
      </rPr>
      <t>알림</t>
    </r>
    <r>
      <rPr>
        <sz val="9"/>
        <rFont val="Courier New"/>
        <family val="3"/>
      </rPr>
      <t xml:space="preserve"> heonsu1003</t>
    </r>
    <r>
      <rPr>
        <sz val="9"/>
        <rFont val="맑은 고딕"/>
        <family val="3"/>
        <charset val="129"/>
      </rPr>
      <t>행복한토끼가족</t>
    </r>
    <r>
      <rPr>
        <sz val="9"/>
        <rFont val="Courier New"/>
        <family val="3"/>
      </rPr>
      <t>~</t>
    </r>
    <r>
      <rPr>
        <sz val="9"/>
        <rFont val="맑은 고딕"/>
        <family val="3"/>
        <charset val="129"/>
      </rPr>
      <t>계 수정</t>
    </r>
    <r>
      <rPr>
        <sz val="9"/>
        <rFont val="Courier New"/>
        <family val="3"/>
      </rPr>
      <t xml:space="preserve">2023-01 16:23 </t>
    </r>
    <r>
      <rPr>
        <sz val="9"/>
        <rFont val="맑은 고딕"/>
        <family val="3"/>
        <charset val="129"/>
      </rPr>
      <t>關댓글</t>
    </r>
    <r>
      <rPr>
        <sz val="9"/>
        <rFont val="Courier New"/>
        <family val="3"/>
      </rPr>
      <t xml:space="preserve">0 -05 </t>
    </r>
    <r>
      <rPr>
        <sz val="9"/>
        <rFont val="맑은 고딕"/>
        <family val="3"/>
        <charset val="129"/>
      </rPr>
      <t>묘년시작이넘조아요</t>
    </r>
    <r>
      <rPr>
        <sz val="9"/>
        <rFont val="Courier New"/>
        <family val="3"/>
      </rPr>
      <t>~~</t>
    </r>
    <r>
      <rPr>
        <sz val="9"/>
        <rFont val="맑은 고딕"/>
        <family val="3"/>
        <charset val="129"/>
      </rPr>
      <t>원장님도</t>
    </r>
    <r>
      <rPr>
        <sz val="9"/>
        <rFont val="Courier New"/>
        <family val="3"/>
      </rPr>
      <t xml:space="preserve"> 6 </t>
    </r>
    <r>
      <rPr>
        <sz val="9"/>
        <rFont val="맑은 고딕"/>
        <family val="3"/>
        <charset val="129"/>
      </rPr>
      <t>만들기 현지도 송화백님도호층 모두행복 한한해되시어요</t>
    </r>
    <r>
      <rPr>
        <sz val="9"/>
        <rFont val="Courier New"/>
        <family val="3"/>
      </rPr>
      <t xml:space="preserve">oo </t>
    </r>
    <r>
      <rPr>
        <sz val="9"/>
        <rFont val="맑은 고딕"/>
        <family val="3"/>
        <charset val="129"/>
      </rPr>
      <t>프로폴 좋아요</t>
    </r>
    <r>
      <rPr>
        <sz val="9"/>
        <rFont val="Courier New"/>
        <family val="3"/>
      </rPr>
      <t>47</t>
    </r>
    <r>
      <rPr>
        <sz val="9"/>
        <rFont val="맑은 고딕"/>
        <family val="3"/>
        <charset val="129"/>
      </rPr>
      <t>개</t>
    </r>
    <r>
      <rPr>
        <sz val="9"/>
        <rFont val="Courier New"/>
        <family val="3"/>
      </rPr>
      <t xml:space="preserve"> UTCk? 1</t>
    </r>
    <r>
      <rPr>
        <sz val="9"/>
        <rFont val="맑은 고딕"/>
        <family val="3"/>
        <charset val="129"/>
      </rPr>
      <t>월</t>
    </r>
    <r>
      <rPr>
        <sz val="9"/>
        <rFont val="Courier New"/>
        <family val="3"/>
      </rPr>
      <t xml:space="preserve">6 </t>
    </r>
    <r>
      <rPr>
        <sz val="9"/>
        <rFont val="맑은 고딕"/>
        <family val="3"/>
        <charset val="129"/>
      </rPr>
      <t>세계시 설정 도움말 감추기</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17</t>
    </r>
    <r>
      <rPr>
        <sz val="9"/>
        <rFont val="맑은 고딕"/>
        <family val="3"/>
        <charset val="129"/>
      </rPr>
      <t>밑월요 댓글달기</t>
    </r>
    <r>
      <rPr>
        <sz val="9"/>
        <rFont val="Courier New"/>
        <family val="3"/>
      </rPr>
      <t xml:space="preserve"> 10:32:54 </t>
    </r>
    <r>
      <rPr>
        <sz val="9"/>
        <rFont val="맑은 고딕"/>
        <family val="3"/>
        <charset val="129"/>
      </rPr>
      <t>동기에실패했습니다</t>
    </r>
    <r>
      <rPr>
        <sz val="9"/>
        <rFont val="Courier New"/>
        <family val="3"/>
      </rPr>
      <t xml:space="preserve"> KRis</t>
    </r>
    <r>
      <rPr>
        <sz val="9"/>
        <rFont val="맑은 고딕"/>
        <family val="3"/>
        <charset val="129"/>
      </rPr>
      <t>한국표준과학연구원</t>
    </r>
    <r>
      <rPr>
        <sz val="9"/>
        <rFont val="Courier New"/>
        <family val="3"/>
      </rPr>
      <t xml:space="preserve"> Soohyun2art_</t>
    </r>
    <r>
      <rPr>
        <sz val="9"/>
        <rFont val="맑은 고딕"/>
        <family val="3"/>
        <charset val="129"/>
      </rPr>
      <t xml:space="preserve">님의게시물 더보기 </t>
    </r>
    <r>
      <rPr>
        <sz val="9"/>
        <rFont val="Courier New"/>
        <family val="3"/>
      </rPr>
      <t xml:space="preserve">- </t>
    </r>
    <r>
      <rPr>
        <sz val="9"/>
        <rFont val="맑은 고딕"/>
        <family val="3"/>
        <charset val="129"/>
      </rPr>
      <t>더보기 후</t>
    </r>
  </si>
  <si>
    <r>
      <t xml:space="preserve">om/wa XsYFpbIFO S </t>
    </r>
    <r>
      <rPr>
        <sz val="9"/>
        <rFont val="맑은 고딕"/>
        <family val="3"/>
        <charset val="129"/>
      </rPr>
      <t>슬라이드</t>
    </r>
    <r>
      <rPr>
        <sz val="9"/>
        <rFont val="Courier New"/>
        <family val="3"/>
      </rPr>
      <t xml:space="preserve"> Youtube 2</t>
    </r>
    <r>
      <rPr>
        <sz val="9"/>
        <rFont val="맑은 고딕"/>
        <family val="3"/>
        <charset val="129"/>
      </rPr>
      <t>션브르</t>
    </r>
    <r>
      <rPr>
        <sz val="9"/>
        <rFont val="Courier New"/>
        <family val="3"/>
      </rPr>
      <t xml:space="preserve"> SK</t>
    </r>
    <r>
      <rPr>
        <sz val="9"/>
        <rFont val="맑은 고딕"/>
        <family val="3"/>
        <charset val="129"/>
      </rPr>
      <t>하이닉스핵심소재공급사</t>
    </r>
    <r>
      <rPr>
        <sz val="9"/>
        <rFont val="Courier New"/>
        <family val="3"/>
      </rPr>
      <t xml:space="preserve">!! </t>
    </r>
    <r>
      <rPr>
        <sz val="9"/>
        <rFont val="맑은 고딕"/>
        <family val="3"/>
        <charset val="129"/>
      </rPr>
      <t>오션브릿지의 성장가능성은</t>
    </r>
    <r>
      <rPr>
        <sz val="9"/>
        <rFont val="Courier New"/>
        <family val="3"/>
      </rPr>
      <t xml:space="preserve">? </t>
    </r>
    <r>
      <rPr>
        <sz val="9"/>
        <rFont val="맑은 고딕"/>
        <family val="3"/>
        <charset val="129"/>
      </rPr>
      <t>알남우종</t>
    </r>
    <r>
      <rPr>
        <sz val="9"/>
        <rFont val="Courier New"/>
        <family val="3"/>
      </rPr>
      <t>' [</t>
    </r>
    <r>
      <rPr>
        <sz val="9"/>
        <rFont val="맑은 고딕"/>
        <family val="3"/>
        <charset val="129"/>
      </rPr>
      <t>목돈연구쇠주식은도박게임이 글로벌마</t>
    </r>
    <r>
      <rPr>
        <sz val="9"/>
        <rFont val="Courier New"/>
        <family val="3"/>
      </rPr>
      <t xml:space="preserve"> 340 </t>
    </r>
    <r>
      <rPr>
        <sz val="9"/>
        <rFont val="맑은 고딕"/>
        <family val="3"/>
        <charset val="129"/>
      </rPr>
      <t>확률적사고를이해해</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시교라 복권</t>
    </r>
    <r>
      <rPr>
        <sz val="9"/>
        <rFont val="Courier New"/>
        <family val="3"/>
      </rPr>
      <t>1052</t>
    </r>
    <r>
      <rPr>
        <sz val="9"/>
        <rFont val="맑은 고딕"/>
        <family val="3"/>
        <charset val="129"/>
      </rPr>
      <t>회당첨번호</t>
    </r>
    <r>
      <rPr>
        <sz val="9"/>
        <rFont val="Courier New"/>
        <family val="3"/>
      </rPr>
      <t>6</t>
    </r>
    <r>
      <rPr>
        <sz val="9"/>
        <rFont val="맑은 고딕"/>
        <family val="3"/>
        <charset val="129"/>
      </rPr>
      <t>자리미리나왔다</t>
    </r>
    <r>
      <rPr>
        <sz val="9"/>
        <rFont val="Courier New"/>
        <family val="3"/>
      </rPr>
      <t>!?1</t>
    </r>
    <r>
      <rPr>
        <sz val="9"/>
        <rFont val="맑은 고딕"/>
        <family val="3"/>
        <charset val="129"/>
      </rPr>
      <t>동번호</t>
    </r>
    <r>
      <rPr>
        <sz val="9"/>
        <rFont val="Courier New"/>
        <family val="3"/>
      </rPr>
      <t>"</t>
    </r>
    <r>
      <rPr>
        <sz val="9"/>
        <rFont val="맑은 고딕"/>
        <family val="3"/>
        <charset val="129"/>
      </rPr>
      <t>무조</t>
    </r>
    <r>
      <rPr>
        <sz val="9"/>
        <rFont val="Courier New"/>
        <family val="3"/>
      </rPr>
      <t xml:space="preserve"> Nw</t>
    </r>
    <r>
      <rPr>
        <sz val="9"/>
        <rFont val="맑은 고딕"/>
        <family val="3"/>
        <charset val="129"/>
      </rPr>
      <t>퍼스널코칭키아리</t>
    </r>
    <r>
      <rPr>
        <sz val="9"/>
        <rFont val="Courier New"/>
        <family val="3"/>
      </rPr>
      <t>Quiari</t>
    </r>
    <r>
      <rPr>
        <sz val="9"/>
        <rFont val="맑은 고딕"/>
        <family val="3"/>
        <charset val="129"/>
      </rPr>
      <t>편 와이에이치티는</t>
    </r>
    <r>
      <rPr>
        <sz val="9"/>
        <rFont val="Courier New"/>
        <family val="3"/>
      </rPr>
      <t>2</t>
    </r>
    <r>
      <rPr>
        <sz val="9"/>
        <rFont val="맑은 고딕"/>
        <family val="3"/>
        <charset val="129"/>
      </rPr>
      <t>차전지관련장비를제작및공급하는전문기업으로도 모션브릿지가</t>
    </r>
    <r>
      <rPr>
        <sz val="9"/>
        <rFont val="Courier New"/>
        <family val="3"/>
      </rPr>
      <t xml:space="preserve"> QuAri</t>
    </r>
    <r>
      <rPr>
        <sz val="9"/>
        <rFont val="맑은 고딕"/>
        <family val="3"/>
        <charset val="129"/>
      </rPr>
      <t>키아리사업자면</t>
    </r>
    <r>
      <rPr>
        <sz val="9"/>
        <rFont val="Courier New"/>
        <family val="3"/>
      </rPr>
      <t xml:space="preserve">C Ch23 </t>
    </r>
    <r>
      <rPr>
        <sz val="9"/>
        <rFont val="맑은 고딕"/>
        <family val="3"/>
        <charset val="129"/>
      </rPr>
      <t>키아리글로벌라이프스 차전지장비사업화대를위해지난해</t>
    </r>
    <r>
      <rPr>
        <sz val="9"/>
        <rFont val="Courier New"/>
        <family val="3"/>
      </rPr>
      <t>5</t>
    </r>
    <r>
      <rPr>
        <sz val="9"/>
        <rFont val="맑은 고딕"/>
        <family val="3"/>
        <charset val="129"/>
      </rPr>
      <t>월인수했다</t>
    </r>
    <r>
      <rPr>
        <sz val="9"/>
        <rFont val="Courier New"/>
        <family val="3"/>
      </rPr>
      <t xml:space="preserve"> 7</t>
    </r>
    <r>
      <rPr>
        <sz val="9"/>
        <rFont val="맑은 고딕"/>
        <family val="3"/>
        <charset val="129"/>
      </rPr>
      <t>미성년잔데요막차끊겼으니경찰차줌태</t>
    </r>
    <r>
      <rPr>
        <sz val="9"/>
        <rFont val="Courier New"/>
        <family val="3"/>
      </rPr>
      <t xml:space="preserve"> 8</t>
    </r>
    <r>
      <rPr>
        <sz val="9"/>
        <rFont val="맑은 고딕"/>
        <family val="3"/>
        <charset val="129"/>
      </rPr>
      <t>의박했다고렇기꺼내더니도망가는아내뿔</t>
    </r>
    <r>
      <rPr>
        <sz val="9"/>
        <rFont val="Courier New"/>
        <family val="3"/>
      </rPr>
      <t xml:space="preserve"> 45</t>
    </r>
    <r>
      <rPr>
        <sz val="9"/>
        <rFont val="맑은 고딕"/>
        <family val="3"/>
        <charset val="129"/>
      </rPr>
      <t>분천 오션브릿지가와이에 수호천사스무살어린복증위에치근덕댄</t>
    </r>
    <r>
      <rPr>
        <sz val="9"/>
        <rFont val="Courier New"/>
        <family val="3"/>
      </rPr>
      <t xml:space="preserve"> 4:03 </t>
    </r>
    <r>
      <rPr>
        <sz val="9"/>
        <rFont val="맑은 고딕"/>
        <family val="3"/>
        <charset val="129"/>
      </rPr>
      <t>치티인수후프로젝트수주에전념한결</t>
    </r>
    <r>
      <rPr>
        <sz val="9"/>
        <rFont val="Courier New"/>
        <family val="3"/>
      </rPr>
      <t xml:space="preserve"> 0</t>
    </r>
    <r>
      <rPr>
        <sz val="9"/>
        <rFont val="맑은 고딕"/>
        <family val="3"/>
        <charset val="129"/>
      </rPr>
      <t>을해말안락사할것</t>
    </r>
    <r>
      <rPr>
        <sz val="9"/>
        <rFont val="Courier New"/>
        <family val="3"/>
      </rPr>
      <t>4</t>
    </r>
    <r>
      <rPr>
        <sz val="9"/>
        <rFont val="맑은 고딕"/>
        <family val="3"/>
        <charset val="129"/>
      </rPr>
      <t>개의인격가진</t>
    </r>
    <r>
      <rPr>
        <sz val="9"/>
        <rFont val="Courier New"/>
        <family val="3"/>
      </rPr>
      <t>23 ISA</t>
    </r>
    <r>
      <rPr>
        <sz val="9"/>
        <rFont val="맑은 고딕"/>
        <family val="3"/>
        <charset val="129"/>
      </rPr>
      <t>를할까</t>
    </r>
    <r>
      <rPr>
        <sz val="9"/>
        <rFont val="Courier New"/>
        <family val="3"/>
      </rPr>
      <t>?</t>
    </r>
    <r>
      <rPr>
        <sz val="9"/>
        <rFont val="맑은 고딕"/>
        <family val="3"/>
        <charset val="129"/>
      </rPr>
      <t>연금저축을할까</t>
    </r>
    <r>
      <rPr>
        <sz val="9"/>
        <rFont val="Courier New"/>
        <family val="3"/>
      </rPr>
      <t xml:space="preserve">? </t>
    </r>
    <r>
      <rPr>
        <sz val="9"/>
        <rFont val="맑은 고딕"/>
        <family val="3"/>
        <charset val="129"/>
      </rPr>
      <t>과체결할수있었던첫번째대규모공급 사라졌어요</t>
    </r>
    <r>
      <rPr>
        <sz val="9"/>
        <rFont val="Courier New"/>
        <family val="3"/>
      </rPr>
      <t xml:space="preserve"> 11</t>
    </r>
    <r>
      <rPr>
        <sz val="9"/>
        <rFont val="맑은 고딕"/>
        <family val="3"/>
        <charset val="129"/>
      </rPr>
      <t>가상화패내일부터</t>
    </r>
    <r>
      <rPr>
        <sz val="9"/>
        <rFont val="Courier New"/>
        <family val="3"/>
      </rPr>
      <t>-60</t>
    </r>
    <r>
      <rPr>
        <sz val="9"/>
        <rFont val="맑은 고딕"/>
        <family val="3"/>
        <charset val="129"/>
      </rPr>
      <t>배</t>
    </r>
    <r>
      <rPr>
        <sz val="9"/>
        <rFont val="Courier New"/>
        <family val="3"/>
      </rPr>
      <t>"</t>
    </r>
    <r>
      <rPr>
        <sz val="9"/>
        <rFont val="맑은 고딕"/>
        <family val="3"/>
        <charset val="129"/>
      </rPr>
      <t>오를코인 위산 역류</t>
    </r>
    <r>
      <rPr>
        <sz val="9"/>
        <rFont val="Courier New"/>
        <family val="3"/>
      </rPr>
      <t xml:space="preserve"> t</t>
    </r>
    <r>
      <rPr>
        <sz val="9"/>
        <rFont val="맑은 고딕"/>
        <family val="3"/>
        <charset val="129"/>
      </rPr>
      <t>두절세계좌의공통점과차</t>
    </r>
    <r>
      <rPr>
        <sz val="9"/>
        <rFont val="Courier New"/>
        <family val="3"/>
      </rPr>
      <t xml:space="preserve"> 12</t>
    </r>
    <r>
      <rPr>
        <sz val="9"/>
        <rFont val="맑은 고딕"/>
        <family val="3"/>
        <charset val="129"/>
      </rPr>
      <t>한국로또당첨엄청입다</t>
    </r>
    <r>
      <rPr>
        <sz val="9"/>
        <rFont val="Courier New"/>
        <family val="3"/>
      </rPr>
      <t xml:space="preserve">- </t>
    </r>
    <r>
      <rPr>
        <sz val="9"/>
        <rFont val="맑은 고딕"/>
        <family val="3"/>
        <charset val="129"/>
      </rPr>
      <t>용지뒷면</t>
    </r>
    <r>
      <rPr>
        <sz val="9"/>
        <rFont val="Courier New"/>
        <family val="3"/>
      </rPr>
      <t xml:space="preserve">" </t>
    </r>
    <r>
      <rPr>
        <sz val="9"/>
        <rFont val="맑은 고딕"/>
        <family val="3"/>
        <charset val="129"/>
      </rPr>
      <t>박곰희</t>
    </r>
    <r>
      <rPr>
        <sz val="9"/>
        <rFont val="Courier New"/>
        <family val="3"/>
      </rPr>
      <t xml:space="preserve">TV0 </t>
    </r>
    <r>
      <rPr>
        <sz val="9"/>
        <rFont val="맑은 고딕"/>
        <family val="3"/>
        <charset val="129"/>
      </rPr>
      <t>로인도될 계획이다</t>
    </r>
    <r>
      <rPr>
        <sz val="9"/>
        <rFont val="Courier New"/>
        <family val="3"/>
      </rPr>
      <t xml:space="preserve"> 1</t>
    </r>
    <r>
      <rPr>
        <sz val="9"/>
        <rFont val="맑은 고딕"/>
        <family val="3"/>
        <charset val="129"/>
      </rPr>
      <t>년전 약으로글로벌시장에</t>
    </r>
    <r>
      <rPr>
        <sz val="9"/>
        <rFont val="Courier New"/>
        <family val="3"/>
      </rPr>
      <t>2</t>
    </r>
    <r>
      <rPr>
        <sz val="9"/>
        <rFont val="맑은 고딕"/>
        <family val="3"/>
        <charset val="129"/>
      </rPr>
      <t>차전지장비를본 눈봄이 글엔지나 어가알려주는</t>
    </r>
    <r>
      <rPr>
        <sz val="9"/>
        <rFont val="Courier New"/>
        <family val="3"/>
      </rPr>
      <t xml:space="preserve">GPT </t>
    </r>
    <r>
      <rPr>
        <sz val="9"/>
        <rFont val="맑은 고딕"/>
        <family val="3"/>
        <charset val="129"/>
      </rPr>
      <t>기술과초거 거대언어모델작동원 격적으로 공급할토대를 구축했고향후 아직도주</t>
    </r>
    <r>
      <rPr>
        <sz val="9"/>
        <rFont val="Courier New"/>
        <family val="3"/>
      </rPr>
      <t>5</t>
    </r>
    <r>
      <rPr>
        <sz val="9"/>
        <rFont val="맑은 고딕"/>
        <family val="3"/>
        <charset val="129"/>
      </rPr>
      <t>일 로벌시장점유율을넓혀 나갈계획이러 일하나요</t>
    </r>
    <r>
      <rPr>
        <sz val="9"/>
        <rFont val="Courier New"/>
        <family val="3"/>
      </rPr>
      <t>? 13</t>
    </r>
    <r>
      <rPr>
        <sz val="9"/>
        <rFont val="맑은 고딕"/>
        <family val="3"/>
        <charset val="129"/>
      </rPr>
      <t xml:space="preserve">만회 </t>
    </r>
    <r>
      <rPr>
        <sz val="9"/>
        <rFont val="Courier New"/>
        <family val="3"/>
      </rPr>
      <t>:3</t>
    </r>
    <r>
      <rPr>
        <sz val="9"/>
        <rFont val="맑은 고딕"/>
        <family val="3"/>
        <charset val="129"/>
      </rPr>
      <t>개월전 이오투자는 는이렇게하셔야합 니다포트폴리오구성</t>
    </r>
    <r>
      <rPr>
        <sz val="9"/>
        <rFont val="Courier New"/>
        <family val="3"/>
      </rPr>
      <t>1</t>
    </r>
    <r>
      <rPr>
        <sz val="9"/>
        <rFont val="맑은 고딕"/>
        <family val="3"/>
        <charset val="129"/>
      </rPr>
      <t>부 이해진의바이오투자학교 안의독서실공부할때듣는 오션브릿 지</t>
    </r>
    <r>
      <rPr>
        <sz val="9"/>
        <rFont val="Courier New"/>
        <family val="3"/>
      </rPr>
      <t xml:space="preserve">221201 </t>
    </r>
    <r>
      <rPr>
        <sz val="9"/>
        <rFont val="맑은 고딕"/>
        <family val="3"/>
        <charset val="129"/>
      </rPr>
      <t>한화투자증권 리스크님 감사 집중력향상</t>
    </r>
    <r>
      <rPr>
        <sz val="9"/>
        <rFont val="Courier New"/>
        <family val="3"/>
      </rPr>
      <t>3</t>
    </r>
    <r>
      <rPr>
        <sz val="9"/>
        <rFont val="맑은 고딕"/>
        <family val="3"/>
        <charset val="129"/>
      </rPr>
      <t>시간</t>
    </r>
    <r>
      <rPr>
        <sz val="9"/>
        <rFont val="Courier New"/>
        <family val="3"/>
      </rPr>
      <t xml:space="preserve"> 1</t>
    </r>
    <r>
      <rPr>
        <sz val="9"/>
        <rFont val="맑은 고딕"/>
        <family val="3"/>
        <charset val="129"/>
      </rPr>
      <t>일</t>
    </r>
    <r>
      <rPr>
        <sz val="9"/>
        <rFont val="Courier New"/>
        <family val="3"/>
      </rPr>
      <t>1</t>
    </r>
    <r>
      <rPr>
        <sz val="9"/>
        <rFont val="맑은 고딕"/>
        <family val="3"/>
        <charset val="129"/>
      </rPr>
      <t>종목리포트</t>
    </r>
    <r>
      <rPr>
        <sz val="9"/>
        <rFont val="Courier New"/>
        <family val="3"/>
      </rPr>
      <t>8</t>
    </r>
    <r>
      <rPr>
        <sz val="9"/>
        <rFont val="맑은 고딕"/>
        <family val="3"/>
        <charset val="129"/>
      </rPr>
      <t>회말</t>
    </r>
    <r>
      <rPr>
        <sz val="9"/>
        <rFont val="Courier New"/>
        <family val="3"/>
      </rPr>
      <t xml:space="preserve">] </t>
    </r>
    <r>
      <rPr>
        <sz val="9"/>
        <rFont val="맑은 고딕"/>
        <family val="3"/>
        <charset val="129"/>
      </rPr>
      <t>가입 도움말 감추기 향후</t>
    </r>
    <r>
      <rPr>
        <sz val="9"/>
        <rFont val="Courier New"/>
        <family val="3"/>
      </rPr>
      <t>4</t>
    </r>
    <r>
      <rPr>
        <sz val="9"/>
        <rFont val="맑은 고딕"/>
        <family val="3"/>
        <charset val="129"/>
      </rPr>
      <t>년동안매년 비교</t>
    </r>
    <r>
      <rPr>
        <sz val="9"/>
        <rFont val="Courier New"/>
        <family val="3"/>
      </rPr>
      <t xml:space="preserve"> 324</t>
    </r>
    <r>
      <rPr>
        <sz val="9"/>
        <rFont val="맑은 고딕"/>
        <family val="3"/>
        <charset val="129"/>
      </rPr>
      <t>회</t>
    </r>
    <r>
      <rPr>
        <sz val="9"/>
        <rFont val="Courier New"/>
        <family val="3"/>
      </rPr>
      <t xml:space="preserve"> 2023 27 </t>
    </r>
    <r>
      <rPr>
        <sz val="9"/>
        <rFont val="맑은 고딕"/>
        <family val="3"/>
        <charset val="129"/>
      </rPr>
      <t>화합물 반도체</t>
    </r>
    <r>
      <rPr>
        <sz val="9"/>
        <rFont val="Courier New"/>
        <family val="3"/>
      </rPr>
      <t>!</t>
    </r>
    <r>
      <rPr>
        <sz val="9"/>
        <rFont val="맑은 고딕"/>
        <family val="3"/>
        <charset val="129"/>
      </rPr>
      <t>핵</t>
    </r>
    <r>
      <rPr>
        <sz val="9"/>
        <rFont val="Courier New"/>
        <family val="3"/>
      </rPr>
      <t xml:space="preserve"> 09:46:03 20221107 09:00:49 [T</t>
    </r>
    <r>
      <rPr>
        <sz val="9"/>
        <rFont val="맑은 고딕"/>
        <family val="3"/>
        <charset val="129"/>
      </rPr>
      <t>의신이형 보고서명</t>
    </r>
    <r>
      <rPr>
        <sz val="9"/>
        <rFont val="Courier New"/>
        <family val="3"/>
      </rPr>
      <t>:</t>
    </r>
    <r>
      <rPr>
        <sz val="9"/>
        <rFont val="맑은 고딕"/>
        <family val="3"/>
        <charset val="129"/>
      </rPr>
      <t>분 보고서</t>
    </r>
    <r>
      <rPr>
        <sz val="9"/>
        <rFont val="Courier New"/>
        <family val="3"/>
      </rPr>
      <t xml:space="preserve">202209 </t>
    </r>
    <r>
      <rPr>
        <sz val="9"/>
        <rFont val="맑은 고딕"/>
        <family val="3"/>
        <charset val="129"/>
      </rPr>
      <t>오전</t>
    </r>
    <r>
      <rPr>
        <sz val="9"/>
        <rFont val="Courier New"/>
        <family val="3"/>
      </rPr>
      <t xml:space="preserve">9:46 39 3 </t>
    </r>
    <r>
      <rPr>
        <sz val="9"/>
        <rFont val="맑은 고딕"/>
        <family val="3"/>
        <charset val="129"/>
      </rPr>
      <t>검색</t>
    </r>
    <r>
      <rPr>
        <sz val="9"/>
        <rFont val="Courier New"/>
        <family val="3"/>
      </rPr>
      <t xml:space="preserve"> 2023-07-26</t>
    </r>
  </si>
  <si>
    <r>
      <t>토끼해</t>
    </r>
    <r>
      <rPr>
        <sz val="9"/>
        <rFont val="Courier New"/>
        <family val="3"/>
      </rPr>
      <t>'</t>
    </r>
    <r>
      <rPr>
        <sz val="9"/>
        <rFont val="맑은 고딕"/>
        <family val="3"/>
        <charset val="129"/>
      </rPr>
      <t>인데그많던산토끼는 블로그방문자</t>
    </r>
    <r>
      <rPr>
        <sz val="9"/>
        <rFont val="Courier New"/>
        <family val="3"/>
      </rPr>
      <t xml:space="preserve"> C   blognavercom/i imax62/222975443699  02023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1 5</t>
    </r>
    <r>
      <rPr>
        <sz val="9"/>
        <rFont val="맑은 고딕"/>
        <family val="3"/>
        <charset val="129"/>
      </rPr>
      <t>블로그방문자수학 겹전체보기</t>
    </r>
    <r>
      <rPr>
        <sz val="9"/>
        <rFont val="Courier New"/>
        <family val="3"/>
      </rPr>
      <t xml:space="preserve"> doo3</t>
    </r>
    <r>
      <rPr>
        <sz val="9"/>
        <rFont val="맑은 고딕"/>
        <family val="3"/>
        <charset val="129"/>
      </rPr>
      <t>기 투언론보도및인터뷰 발로쓴터널이야기</t>
    </r>
    <r>
      <rPr>
        <sz val="9"/>
        <rFont val="Courier New"/>
        <family val="3"/>
      </rPr>
      <t xml:space="preserve">[30 </t>
    </r>
    <r>
      <rPr>
        <sz val="9"/>
        <rFont val="맑은 고딕"/>
        <family val="3"/>
        <charset val="129"/>
      </rPr>
      <t>미야기 토끼해</t>
    </r>
    <r>
      <rPr>
        <sz val="9"/>
        <rFont val="Courier New"/>
        <family val="3"/>
      </rPr>
      <t>'</t>
    </r>
    <r>
      <rPr>
        <sz val="9"/>
        <rFont val="맑은 고딕"/>
        <family val="3"/>
        <charset val="129"/>
      </rPr>
      <t xml:space="preserve">인데 그많던 산토끼는 어디로 갔을까 포토미야기 </t>
    </r>
    <r>
      <rPr>
        <sz val="9"/>
        <rFont val="Courier New"/>
        <family val="3"/>
      </rPr>
      <t xml:space="preserve">[3 </t>
    </r>
    <r>
      <rPr>
        <sz val="9"/>
        <rFont val="맑은 고딕"/>
        <family val="3"/>
        <charset val="129"/>
      </rPr>
      <t>불바</t>
    </r>
    <r>
      <rPr>
        <sz val="9"/>
        <rFont val="Courier New"/>
        <family val="3"/>
      </rPr>
      <t>2023 15 10:06 R[</t>
    </r>
    <r>
      <rPr>
        <sz val="9"/>
        <rFont val="맑은 고딕"/>
        <family val="3"/>
        <charset val="129"/>
      </rPr>
      <t xml:space="preserve">복사 </t>
    </r>
    <r>
      <rPr>
        <sz val="9"/>
        <rFont val="Courier New"/>
        <family val="3"/>
      </rPr>
      <t>+</t>
    </r>
    <r>
      <rPr>
        <sz val="9"/>
        <rFont val="맑은 고딕"/>
        <family val="3"/>
        <charset val="129"/>
      </rPr>
      <t>이웃추가 끼해</t>
    </r>
    <r>
      <rPr>
        <sz val="9"/>
        <rFont val="Courier New"/>
        <family val="3"/>
      </rPr>
      <t>'</t>
    </r>
    <r>
      <rPr>
        <sz val="9"/>
        <rFont val="맑은 고딕"/>
        <family val="3"/>
        <charset val="129"/>
      </rPr>
      <t>인데그많던산토끼는어디로갔을끼 白감사곤 자명이수연기자 승인</t>
    </r>
    <r>
      <rPr>
        <sz val="9"/>
        <rFont val="Courier New"/>
        <family val="3"/>
      </rPr>
      <t xml:space="preserve">2023010417:32 </t>
    </r>
    <r>
      <rPr>
        <sz val="9"/>
        <rFont val="맑은 고딕"/>
        <family val="3"/>
        <charset val="129"/>
      </rPr>
      <t>조점사례</t>
    </r>
    <r>
      <rPr>
        <sz val="9"/>
        <rFont val="Courier New"/>
        <family val="3"/>
      </rPr>
      <t xml:space="preserve">10 </t>
    </r>
    <r>
      <rPr>
        <sz val="9"/>
        <rFont val="맑은 고딕"/>
        <family val="3"/>
        <charset val="129"/>
      </rPr>
      <t>공사관련보도</t>
    </r>
    <r>
      <rPr>
        <sz val="9"/>
        <rFont val="Courier New"/>
        <family val="3"/>
      </rPr>
      <t>89</t>
    </r>
    <r>
      <rPr>
        <sz val="9"/>
        <rFont val="맑은 고딕"/>
        <family val="3"/>
        <charset val="129"/>
      </rPr>
      <t>기에 미런저런미야기</t>
    </r>
    <r>
      <rPr>
        <sz val="9"/>
        <rFont val="Courier New"/>
        <family val="3"/>
      </rPr>
      <t xml:space="preserve">134 </t>
    </r>
    <r>
      <rPr>
        <sz val="9"/>
        <rFont val="맑은 고딕"/>
        <family val="3"/>
        <charset val="129"/>
      </rPr>
      <t>마까운나닷돈</t>
    </r>
    <r>
      <rPr>
        <sz val="9"/>
        <rFont val="Courier New"/>
        <family val="3"/>
      </rPr>
      <t xml:space="preserve">1097 </t>
    </r>
    <r>
      <rPr>
        <sz val="9"/>
        <rFont val="맑은 고딕"/>
        <family val="3"/>
        <charset val="129"/>
      </rPr>
      <t>야기</t>
    </r>
    <r>
      <rPr>
        <sz val="9"/>
        <rFont val="Courier New"/>
        <family val="3"/>
      </rPr>
      <t xml:space="preserve">1475 </t>
    </r>
    <r>
      <rPr>
        <sz val="9"/>
        <rFont val="맑은 고딕"/>
        <family val="3"/>
        <charset val="129"/>
      </rPr>
      <t>터널 산림조협 남함평군의멧토끼사진한상훈한반도야생동물연구소장제공</t>
    </r>
    <r>
      <rPr>
        <sz val="9"/>
        <rFont val="Courier New"/>
        <family val="3"/>
      </rPr>
      <t>/</t>
    </r>
    <r>
      <rPr>
        <sz val="9"/>
        <rFont val="맑은 고딕"/>
        <family val="3"/>
        <charset val="129"/>
      </rPr>
      <t xml:space="preserve">뉴 펭군 토교통부 스펭귄이수연가 </t>
    </r>
    <r>
      <rPr>
        <sz val="9"/>
        <rFont val="Courier New"/>
        <family val="3"/>
      </rPr>
      <t>[</t>
    </r>
    <r>
      <rPr>
        <sz val="9"/>
        <rFont val="맑은 고딕"/>
        <family val="3"/>
        <charset val="129"/>
      </rPr>
      <t>자</t>
    </r>
    <r>
      <rPr>
        <sz val="9"/>
        <rFont val="Courier New"/>
        <family val="3"/>
      </rPr>
      <t>]</t>
    </r>
    <r>
      <rPr>
        <sz val="9"/>
        <rFont val="맑은 고딕"/>
        <family val="3"/>
        <charset val="129"/>
      </rPr>
      <t>계묘년토끼의해가밝았다여기서계줏는 검은색을의미해특히검은토끼가주목받고</t>
    </r>
    <r>
      <rPr>
        <sz val="9"/>
        <rFont val="Courier New"/>
        <family val="3"/>
      </rPr>
      <t xml:space="preserve">  uIck3 [</t>
    </r>
    <r>
      <rPr>
        <sz val="9"/>
        <rFont val="맑은 고딕"/>
        <family val="3"/>
        <charset val="129"/>
      </rPr>
      <t>지만우리나라에사는토끼는회색이나갈색털을지닌</t>
    </r>
    <r>
      <rPr>
        <sz val="9"/>
        <rFont val="Courier New"/>
        <family val="3"/>
      </rPr>
      <t>'</t>
    </r>
    <r>
      <rPr>
        <sz val="9"/>
        <rFont val="맑은 고딕"/>
        <family val="3"/>
        <charset val="129"/>
      </rPr>
      <t>멧토끼</t>
    </r>
    <r>
      <rPr>
        <sz val="9"/>
        <rFont val="Courier New"/>
        <family val="3"/>
      </rPr>
      <t>'</t>
    </r>
    <r>
      <rPr>
        <sz val="9"/>
        <rFont val="맑은 고딕"/>
        <family val="3"/>
        <charset val="129"/>
      </rPr>
      <t>다 한반도고유종인멧토끼는산토끼라고도불린 세계시 설정 도움말 감추기 우리에게친숙한동요</t>
    </r>
    <r>
      <rPr>
        <sz val="9"/>
        <rFont val="Courier New"/>
        <family val="3"/>
      </rPr>
      <t>' '</t>
    </r>
    <r>
      <rPr>
        <sz val="9"/>
        <rFont val="맑은 고딕"/>
        <family val="3"/>
        <charset val="129"/>
      </rPr>
      <t>산토끼</t>
    </r>
    <r>
      <rPr>
        <sz val="9"/>
        <rFont val="Courier New"/>
        <family val="3"/>
      </rPr>
      <t>'</t>
    </r>
    <r>
      <rPr>
        <sz val="9"/>
        <rFont val="맑은 고딕"/>
        <family val="3"/>
        <charset val="129"/>
      </rPr>
      <t>의주인공이바로멧토끼다 비교</t>
    </r>
    <r>
      <rPr>
        <sz val="9"/>
        <rFont val="Courier New"/>
        <family val="3"/>
      </rPr>
      <t xml:space="preserve"> 07:03:12 </t>
    </r>
    <r>
      <rPr>
        <sz val="9"/>
        <rFont val="맑은 고딕"/>
        <family val="3"/>
        <charset val="129"/>
      </rPr>
      <t>동기 내가추가 사용자</t>
    </r>
    <r>
      <rPr>
        <sz val="9"/>
        <rFont val="Courier New"/>
        <family val="3"/>
      </rPr>
      <t>PC</t>
    </r>
    <r>
      <rPr>
        <sz val="9"/>
        <rFont val="맑은 고딕"/>
        <family val="3"/>
        <charset val="129"/>
      </rPr>
      <t>가</t>
    </r>
    <r>
      <rPr>
        <sz val="9"/>
        <rFont val="Courier New"/>
        <family val="3"/>
      </rPr>
      <t>025</t>
    </r>
    <r>
      <rPr>
        <sz val="9"/>
        <rFont val="맑은 고딕"/>
        <family val="3"/>
        <charset val="129"/>
      </rPr>
      <t>초빠릅니다</t>
    </r>
    <r>
      <rPr>
        <sz val="9"/>
        <rFont val="Courier New"/>
        <family val="3"/>
      </rPr>
      <t xml:space="preserve"> KRS</t>
    </r>
    <r>
      <rPr>
        <sz val="9"/>
        <rFont val="맑은 고딕"/>
        <family val="3"/>
        <charset val="129"/>
      </rPr>
      <t>한국표준과학연구원</t>
    </r>
    <r>
      <rPr>
        <sz val="9"/>
        <rFont val="Courier New"/>
        <family val="3"/>
      </rPr>
      <t xml:space="preserve"> 2</t>
    </r>
    <r>
      <rPr>
        <sz val="9"/>
        <rFont val="맑은 고딕"/>
        <family val="3"/>
        <charset val="129"/>
      </rPr>
      <t>전</t>
    </r>
    <r>
      <rPr>
        <sz val="9"/>
        <rFont val="Courier New"/>
        <family val="3"/>
      </rPr>
      <t xml:space="preserve">7:3 3 </t>
    </r>
    <r>
      <rPr>
        <sz val="9"/>
        <rFont val="맑은 고딕"/>
        <family val="3"/>
        <charset val="129"/>
      </rPr>
      <t>검색 그 가</t>
    </r>
    <r>
      <rPr>
        <sz val="9"/>
        <rFont val="Courier New"/>
        <family val="3"/>
      </rPr>
      <t xml:space="preserve"> 5 </t>
    </r>
    <r>
      <rPr>
        <sz val="9"/>
        <rFont val="맑은 고딕"/>
        <family val="3"/>
        <charset val="129"/>
      </rPr>
      <t>ㄴ</t>
    </r>
  </si>
  <si>
    <r>
      <t>2023</t>
    </r>
    <r>
      <rPr>
        <sz val="9"/>
        <rFont val="맑은 고딕"/>
        <family val="3"/>
        <charset val="129"/>
      </rPr>
      <t>년뉴스저작권모니트 로그방문자수확인 비카인즈</t>
    </r>
    <r>
      <rPr>
        <sz val="9"/>
        <rFont val="Courier New"/>
        <family val="3"/>
      </rPr>
      <t>BG KINDS MBC</t>
    </r>
    <r>
      <rPr>
        <sz val="9"/>
        <rFont val="맑은 고딕"/>
        <family val="3"/>
        <charset val="129"/>
      </rPr>
      <t>기분좋은날 명절고민 네이버 맛집원새우덮밥요리</t>
    </r>
    <r>
      <rPr>
        <sz val="9"/>
        <rFont val="Courier New"/>
        <family val="3"/>
      </rPr>
      <t xml:space="preserve"> https;/l/blognavercom 13/22298171941 1 </t>
    </r>
    <r>
      <rPr>
        <sz val="9"/>
        <rFont val="맑은 고딕"/>
        <family val="3"/>
        <charset val="129"/>
      </rPr>
      <t xml:space="preserve">간반숙처럼구워진계란때문에더맛있있습니다다를추가태서드세요 </t>
    </r>
    <r>
      <rPr>
        <sz val="9"/>
        <rFont val="Courier New"/>
        <family val="3"/>
      </rPr>
      <t xml:space="preserve">- </t>
    </r>
    <r>
      <rPr>
        <sz val="9"/>
        <rFont val="맑은 고딕"/>
        <family val="3"/>
        <charset val="129"/>
      </rPr>
      <t xml:space="preserve">틴주맛접 틴주망럽추는 틴주더거로 </t>
    </r>
    <r>
      <rPr>
        <sz val="9"/>
        <rFont val="Courier New"/>
        <family val="3"/>
      </rPr>
      <t>'</t>
    </r>
    <r>
      <rPr>
        <sz val="9"/>
        <rFont val="맑은 고딕"/>
        <family val="3"/>
        <charset val="129"/>
      </rPr>
      <t xml:space="preserve">과도쉬주맛럽 주판무런맛럽 </t>
    </r>
    <r>
      <rPr>
        <sz val="9"/>
        <rFont val="Courier New"/>
        <family val="3"/>
      </rPr>
      <t>+</t>
    </r>
    <r>
      <rPr>
        <sz val="9"/>
        <rFont val="맑은 고딕"/>
        <family val="3"/>
        <charset val="129"/>
      </rPr>
      <t xml:space="preserve">만무법맛 부주네이트 틴주덮브 </t>
    </r>
    <r>
      <rPr>
        <sz val="9"/>
        <rFont val="Courier New"/>
        <family val="3"/>
      </rPr>
      <t>'</t>
    </r>
    <r>
      <rPr>
        <sz val="9"/>
        <rFont val="맑은 고딕"/>
        <family val="3"/>
        <charset val="129"/>
      </rPr>
      <t xml:space="preserve">틴주협지리맛집 무틴주사무자 부틴주새부잘맛집 부틴주시무자준맛 틴주시부르리전문적 부틴주시부던밤맛 틴주칸티버터시부덤 </t>
    </r>
    <r>
      <rPr>
        <sz val="9"/>
        <rFont val="Courier New"/>
        <family val="3"/>
      </rPr>
      <t>"</t>
    </r>
    <r>
      <rPr>
        <sz val="9"/>
        <rFont val="맑은 고딕"/>
        <family val="3"/>
        <charset val="129"/>
      </rPr>
      <t xml:space="preserve">납주준라고맛 </t>
    </r>
    <r>
      <rPr>
        <sz val="9"/>
        <rFont val="Courier New"/>
        <family val="3"/>
      </rPr>
      <t>'</t>
    </r>
    <r>
      <rPr>
        <sz val="9"/>
        <rFont val="맑은 고딕"/>
        <family val="3"/>
        <charset val="129"/>
      </rPr>
      <t>현태사거리맛접 고 본</t>
    </r>
    <r>
      <rPr>
        <sz val="9"/>
        <rFont val="Courier New"/>
        <family val="3"/>
      </rPr>
      <t xml:space="preserve">Uick? </t>
    </r>
    <r>
      <rPr>
        <sz val="9"/>
        <rFont val="맑은 고딕"/>
        <family val="3"/>
        <charset val="129"/>
      </rPr>
      <t>세계시 설점 토움말 감추기</t>
    </r>
    <r>
      <rPr>
        <sz val="9"/>
        <rFont val="Courier New"/>
        <family val="3"/>
      </rPr>
      <t xml:space="preserve"> 1:11:19 KRIS5</t>
    </r>
    <r>
      <rPr>
        <sz val="9"/>
        <rFont val="맑은 고딕"/>
        <family val="3"/>
        <charset val="129"/>
      </rPr>
      <t>한국표준과학연구원</t>
    </r>
  </si>
  <si>
    <r>
      <t>NAVER 1 [3</t>
    </r>
    <r>
      <rPr>
        <sz val="9"/>
        <rFont val="맑은 고딕"/>
        <family val="3"/>
        <charset val="129"/>
      </rPr>
      <t>시간</t>
    </r>
    <r>
      <rPr>
        <sz val="9"/>
        <rFont val="Courier New"/>
        <family val="3"/>
      </rPr>
      <t>]</t>
    </r>
    <r>
      <rPr>
        <sz val="9"/>
        <rFont val="맑은 고딕"/>
        <family val="3"/>
        <charset val="129"/>
      </rPr>
      <t xml:space="preserve">쵸 블로그방문자수 </t>
    </r>
    <r>
      <rPr>
        <sz val="9"/>
        <rFont val="Courier New"/>
        <family val="3"/>
      </rPr>
      <t>&lt;</t>
    </r>
    <r>
      <rPr>
        <sz val="9"/>
        <rFont val="맑은 고딕"/>
        <family val="3"/>
        <charset val="129"/>
      </rPr>
      <t>헤럴드경제</t>
    </r>
    <r>
      <rPr>
        <sz val="9"/>
        <rFont val="Courier New"/>
        <family val="3"/>
      </rPr>
      <t>&gt;</t>
    </r>
    <r>
      <rPr>
        <sz val="9"/>
        <rFont val="맑은 고딕"/>
        <family val="3"/>
        <charset val="129"/>
      </rPr>
      <t xml:space="preserve">의 </t>
    </r>
    <r>
      <rPr>
        <sz val="9"/>
        <rFont val="Courier New"/>
        <family val="3"/>
      </rPr>
      <t>'</t>
    </r>
    <r>
      <rPr>
        <sz val="9"/>
        <rFont val="맑은 고딕"/>
        <family val="3"/>
        <charset val="129"/>
      </rPr>
      <t xml:space="preserve">한자동맹의중심 </t>
    </r>
    <r>
      <rPr>
        <sz val="9"/>
        <rFont val="Courier New"/>
        <family val="3"/>
      </rPr>
      <t>[</t>
    </r>
    <r>
      <rPr>
        <sz val="9"/>
        <rFont val="맑은 고딕"/>
        <family val="3"/>
        <charset val="129"/>
      </rPr>
      <t>오늘의 배터리</t>
    </r>
    <r>
      <rPr>
        <sz val="9"/>
        <rFont val="Courier New"/>
        <family val="3"/>
      </rPr>
      <t xml:space="preserve"> X [Tech </t>
    </r>
    <r>
      <rPr>
        <sz val="9"/>
        <rFont val="맑은 고딕"/>
        <family val="3"/>
        <charset val="129"/>
      </rPr>
      <t>스토래</t>
    </r>
    <r>
      <rPr>
        <sz val="9"/>
        <rFont val="Courier New"/>
        <family val="3"/>
      </rPr>
      <t>]</t>
    </r>
    <r>
      <rPr>
        <sz val="9"/>
        <rFont val="맑은 고딕"/>
        <family val="3"/>
        <charset val="129"/>
      </rPr>
      <t>원</t>
    </r>
    <r>
      <rPr>
        <sz val="9"/>
        <rFont val="Courier New"/>
        <family val="3"/>
      </rPr>
      <t xml:space="preserve"> H '</t>
    </r>
    <r>
      <rPr>
        <sz val="9"/>
        <rFont val="맑은 고딕"/>
        <family val="3"/>
        <charset val="129"/>
      </rPr>
      <t>배터리호황인다</t>
    </r>
    <r>
      <rPr>
        <sz val="9"/>
        <rFont val="Courier New"/>
        <family val="3"/>
      </rPr>
      <t xml:space="preserve"> blognaverCom/ethman/222971871708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 xml:space="preserve">블로그 도와줘요 </t>
    </r>
    <r>
      <rPr>
        <sz val="9"/>
        <rFont val="Courier New"/>
        <family val="3"/>
      </rPr>
      <t xml:space="preserve">} </t>
    </r>
    <r>
      <rPr>
        <sz val="9"/>
        <rFont val="맑은 고딕"/>
        <family val="3"/>
        <charset val="129"/>
      </rPr>
      <t>손해보험 겨울철자동차배터리관리 필수급할 땐 보험사 긴급출동 활용</t>
    </r>
    <r>
      <rPr>
        <sz val="9"/>
        <rFont val="Courier New"/>
        <family val="3"/>
      </rPr>
      <t>[</t>
    </r>
    <r>
      <rPr>
        <sz val="9"/>
        <rFont val="맑은 고딕"/>
        <family val="3"/>
        <charset val="129"/>
      </rPr>
      <t>도와줘 서울경제</t>
    </r>
    <r>
      <rPr>
        <sz val="9"/>
        <rFont val="Courier New"/>
        <family val="3"/>
      </rPr>
      <t xml:space="preserve"> 23-01-01 </t>
    </r>
    <r>
      <rPr>
        <sz val="9"/>
        <rFont val="맑은 고딕"/>
        <family val="3"/>
        <charset val="129"/>
      </rPr>
      <t>이미지 클릭하시면 상세한 내용볼 수 있습니다 데일리카</t>
    </r>
    <r>
      <rPr>
        <sz val="9"/>
        <rFont val="Courier New"/>
        <family val="3"/>
      </rPr>
      <t xml:space="preserve"> Doilyo </t>
    </r>
    <r>
      <rPr>
        <sz val="9"/>
        <rFont val="맑은 고딕"/>
        <family val="3"/>
        <charset val="129"/>
      </rPr>
      <t>홈</t>
    </r>
    <r>
      <rPr>
        <sz val="9"/>
        <rFont val="Courier New"/>
        <family val="3"/>
      </rPr>
      <t xml:space="preserve">uiCk3 </t>
    </r>
    <r>
      <rPr>
        <sz val="9"/>
        <rFont val="맑은 고딕"/>
        <family val="3"/>
        <charset val="129"/>
      </rPr>
      <t>세계최대 배터리기업</t>
    </r>
    <r>
      <rPr>
        <sz val="9"/>
        <rFont val="Courier New"/>
        <family val="3"/>
      </rPr>
      <t>CATL</t>
    </r>
    <r>
      <rPr>
        <sz val="9"/>
        <rFont val="맑은 고딕"/>
        <family val="3"/>
        <charset val="129"/>
      </rPr>
      <t>상용차업체와손잡은 배경은</t>
    </r>
    <r>
      <rPr>
        <sz val="9"/>
        <rFont val="Courier New"/>
        <family val="3"/>
      </rPr>
      <t xml:space="preserve">' </t>
    </r>
    <r>
      <rPr>
        <sz val="9"/>
        <rFont val="맑은 고딕"/>
        <family val="3"/>
        <charset val="129"/>
      </rPr>
      <t>세계시 설정 도움말 감추기 데일리카</t>
    </r>
    <r>
      <rPr>
        <sz val="9"/>
        <rFont val="Courier New"/>
        <family val="3"/>
      </rPr>
      <t xml:space="preserve">1 23-01-01 </t>
    </r>
    <r>
      <rPr>
        <sz val="9"/>
        <rFont val="맑은 고딕"/>
        <family val="3"/>
        <charset val="129"/>
      </rPr>
      <t>이미지클릭하시면상세한내용볼 비교</t>
    </r>
    <r>
      <rPr>
        <sz val="9"/>
        <rFont val="Courier New"/>
        <family val="3"/>
      </rPr>
      <t xml:space="preserve"> 10:48:50 </t>
    </r>
    <r>
      <rPr>
        <sz val="9"/>
        <rFont val="맑은 고딕"/>
        <family val="3"/>
        <charset val="129"/>
      </rPr>
      <t xml:space="preserve">동기 회재원수석부회장미래먹거리 </t>
    </r>
    <r>
      <rPr>
        <sz val="9"/>
        <rFont val="Courier New"/>
        <family val="3"/>
      </rPr>
      <t>'</t>
    </r>
    <r>
      <rPr>
        <sz val="9"/>
        <rFont val="맑은 고딕"/>
        <family val="3"/>
        <charset val="129"/>
      </rPr>
      <t>배터리사업</t>
    </r>
    <r>
      <rPr>
        <sz val="9"/>
        <rFont val="Courier New"/>
        <family val="3"/>
      </rPr>
      <t xml:space="preserve">' </t>
    </r>
    <r>
      <rPr>
        <sz val="9"/>
        <rFont val="맑은 고딕"/>
        <family val="3"/>
        <charset val="129"/>
      </rPr>
      <t>글로벌</t>
    </r>
    <r>
      <rPr>
        <sz val="9"/>
        <rFont val="Courier New"/>
        <family val="3"/>
      </rPr>
      <t>1</t>
    </r>
    <r>
      <rPr>
        <sz val="9"/>
        <rFont val="맑은 고딕"/>
        <family val="3"/>
        <charset val="129"/>
      </rPr>
      <t>위정조준 머니</t>
    </r>
    <r>
      <rPr>
        <sz val="9"/>
        <rFont val="Courier New"/>
        <family val="3"/>
      </rPr>
      <t>s_</t>
    </r>
    <r>
      <rPr>
        <sz val="9"/>
        <rFont val="맑은 고딕"/>
        <family val="3"/>
        <charset val="129"/>
      </rPr>
      <t>최수석부회장은</t>
    </r>
    <r>
      <rPr>
        <sz val="9"/>
        <rFont val="Courier New"/>
        <family val="3"/>
      </rPr>
      <t>2013</t>
    </r>
    <r>
      <rPr>
        <sz val="9"/>
        <rFont val="맑은 고딕"/>
        <family val="3"/>
        <charset val="129"/>
      </rPr>
      <t>년경영일선에서 자드과미니 늦습니다</t>
    </r>
    <r>
      <rPr>
        <sz val="9"/>
        <rFont val="Courier New"/>
        <family val="3"/>
      </rPr>
      <t xml:space="preserve"> KRISs</t>
    </r>
    <r>
      <rPr>
        <sz val="9"/>
        <rFont val="맑은 고딕"/>
        <family val="3"/>
        <charset val="129"/>
      </rPr>
      <t>한국표준과학인구원</t>
    </r>
    <r>
      <rPr>
        <sz val="9"/>
        <rFont val="Courier New"/>
        <family val="3"/>
      </rPr>
      <t xml:space="preserve"> 29C </t>
    </r>
    <r>
      <rPr>
        <sz val="9"/>
        <rFont val="맑은 고딕"/>
        <family val="3"/>
        <charset val="129"/>
      </rPr>
      <t>오전</t>
    </r>
    <r>
      <rPr>
        <sz val="9"/>
        <rFont val="Courier New"/>
        <family val="3"/>
      </rPr>
      <t xml:space="preserve">10:48 </t>
    </r>
    <r>
      <rPr>
        <sz val="9"/>
        <rFont val="맑은 고딕"/>
        <family val="3"/>
        <charset val="129"/>
      </rPr>
      <t>검색 소나기</t>
    </r>
    <r>
      <rPr>
        <sz val="9"/>
        <rFont val="Courier New"/>
        <family val="3"/>
      </rPr>
      <t xml:space="preserve"> 2023-07-24</t>
    </r>
  </si>
  <si>
    <r>
      <t xml:space="preserve">kildorkr/bbs/boardphp?bo table-report8wr id-1168 IAVE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한국언론진특재단</t>
    </r>
    <r>
      <rPr>
        <sz val="9"/>
        <rFont val="Courier New"/>
        <family val="3"/>
      </rPr>
      <t xml:space="preserve">] </t>
    </r>
    <r>
      <rPr>
        <sz val="9"/>
        <rFont val="맑은 고딕"/>
        <family val="3"/>
        <charset val="129"/>
      </rPr>
      <t>한국언론진축재단</t>
    </r>
    <r>
      <rPr>
        <sz val="9"/>
        <rFont val="Courier New"/>
        <family val="3"/>
      </rPr>
      <t>] [2023</t>
    </r>
    <r>
      <rPr>
        <sz val="9"/>
        <rFont val="맑은 고딕"/>
        <family val="3"/>
        <charset val="129"/>
      </rPr>
      <t>년뉴스저즈 클리암 자료실 장석광전국가정보대학원교수는</t>
    </r>
    <r>
      <rPr>
        <sz val="9"/>
        <rFont val="Courier New"/>
        <family val="3"/>
      </rPr>
      <t>"</t>
    </r>
    <r>
      <rPr>
        <sz val="9"/>
        <rFont val="맑은 고딕"/>
        <family val="3"/>
        <charset val="129"/>
      </rPr>
      <t>해외정보역량은북한공작원들을추적하기위해반드시필요하다</t>
    </r>
    <r>
      <rPr>
        <sz val="9"/>
        <rFont val="Courier New"/>
        <family val="3"/>
      </rPr>
      <t>"</t>
    </r>
    <r>
      <rPr>
        <sz val="9"/>
        <rFont val="맑은 고딕"/>
        <family val="3"/>
        <charset val="129"/>
      </rPr>
      <t>며</t>
    </r>
    <r>
      <rPr>
        <sz val="9"/>
        <rFont val="Courier New"/>
        <family val="3"/>
      </rPr>
      <t>"</t>
    </r>
    <r>
      <rPr>
        <sz val="9"/>
        <rFont val="맑은 고딕"/>
        <family val="3"/>
        <charset val="129"/>
      </rPr>
      <t>간첩사건은음지에서초기색출하는작업이이뤄지기때문에국민들입장에서피해를 크게못느끼는경우가많지만한번정보망이뚫리면피해가클수밖에없다</t>
    </r>
    <r>
      <rPr>
        <sz val="9"/>
        <rFont val="Courier New"/>
        <family val="3"/>
      </rPr>
      <t>"</t>
    </r>
    <r>
      <rPr>
        <sz val="9"/>
        <rFont val="맑은 고딕"/>
        <family val="3"/>
        <charset val="129"/>
      </rPr>
      <t xml:space="preserve">고강조했다이처럼촘촘한해외정보망을갖추지못한경찰이대공수사권을넘겨받는건적절치않다는것이다유동 열자유민주연구원원장도 </t>
    </r>
    <r>
      <rPr>
        <sz val="9"/>
        <rFont val="Courier New"/>
        <family val="3"/>
      </rPr>
      <t>"</t>
    </r>
    <r>
      <rPr>
        <sz val="9"/>
        <rFont val="맑은 고딕"/>
        <family val="3"/>
        <charset val="129"/>
      </rPr>
      <t>경찰은우회침투 간첩을탐지할수있을만한정보망을갖추지못한상태</t>
    </r>
    <r>
      <rPr>
        <sz val="9"/>
        <rFont val="Courier New"/>
        <family val="3"/>
      </rPr>
      <t>"</t>
    </r>
    <r>
      <rPr>
        <sz val="9"/>
        <rFont val="맑은 고딕"/>
        <family val="3"/>
        <charset val="129"/>
      </rPr>
      <t>라며</t>
    </r>
    <r>
      <rPr>
        <sz val="9"/>
        <rFont val="Courier New"/>
        <family val="3"/>
      </rPr>
      <t>"</t>
    </r>
    <r>
      <rPr>
        <sz val="9"/>
        <rFont val="맑은 고딕"/>
        <family val="3"/>
        <charset val="129"/>
      </rPr>
      <t>국정원의정보를제공받는다고해도신속한수사와추적이어려워한계가있다</t>
    </r>
    <r>
      <rPr>
        <sz val="9"/>
        <rFont val="Courier New"/>
        <family val="3"/>
      </rPr>
      <t>"</t>
    </r>
    <r>
      <rPr>
        <sz val="9"/>
        <rFont val="맑은 고딕"/>
        <family val="3"/>
        <charset val="129"/>
      </rPr>
      <t>고지 적했다 반면참여연대공익법센터소장을지낸양홍석변호사는</t>
    </r>
    <r>
      <rPr>
        <sz val="9"/>
        <rFont val="Courier New"/>
        <family val="3"/>
      </rPr>
      <t>"</t>
    </r>
    <r>
      <rPr>
        <sz val="9"/>
        <rFont val="맑은 고딕"/>
        <family val="3"/>
        <charset val="129"/>
      </rPr>
      <t>필요한범위에서국정원이수집한해외정보를 경찰에제공하면될 일</t>
    </r>
    <r>
      <rPr>
        <sz val="9"/>
        <rFont val="Courier New"/>
        <family val="3"/>
      </rPr>
      <t>"</t>
    </r>
    <r>
      <rPr>
        <sz val="9"/>
        <rFont val="맑은 고딕"/>
        <family val="3"/>
        <charset val="129"/>
      </rPr>
      <t>이라며</t>
    </r>
    <r>
      <rPr>
        <sz val="9"/>
        <rFont val="Courier New"/>
        <family val="3"/>
      </rPr>
      <t>"</t>
    </r>
    <r>
      <rPr>
        <sz val="9"/>
        <rFont val="맑은 고딕"/>
        <family val="3"/>
        <charset val="129"/>
      </rPr>
      <t>정보권과수사권을 동시에갖고있는국정원의폐해를시 정하기위한 법을되돌려야할만큼수사에큰구멍이발생한다고 보기어렵다</t>
    </r>
    <r>
      <rPr>
        <sz val="9"/>
        <rFont val="Courier New"/>
        <family val="3"/>
      </rPr>
      <t>"</t>
    </r>
    <r>
      <rPr>
        <sz val="9"/>
        <rFont val="맑은 고딕"/>
        <family val="3"/>
        <charset val="129"/>
      </rPr>
      <t>고반박했다 국정원이맡아온대공수사권은 법 개정에따라내년부터 경찰청 국가수사본부로이관된다</t>
    </r>
    <r>
      <rPr>
        <sz val="9"/>
        <rFont val="Courier New"/>
        <family val="3"/>
      </rPr>
      <t xml:space="preserve"> 895 Oo Comments </t>
    </r>
    <r>
      <rPr>
        <sz val="9"/>
        <rFont val="맑은 고딕"/>
        <family val="3"/>
        <charset val="129"/>
      </rPr>
      <t>본</t>
    </r>
    <r>
      <rPr>
        <sz val="9"/>
        <rFont val="Courier New"/>
        <family val="3"/>
      </rPr>
      <t xml:space="preserve">Uicks </t>
    </r>
    <r>
      <rPr>
        <sz val="9"/>
        <rFont val="맑은 고딕"/>
        <family val="3"/>
        <charset val="129"/>
      </rPr>
      <t>세계시 설점 도움말 감추기 비교</t>
    </r>
    <r>
      <rPr>
        <sz val="9"/>
        <rFont val="Courier New"/>
        <family val="3"/>
      </rPr>
      <t xml:space="preserve"> 14:33:40 </t>
    </r>
    <r>
      <rPr>
        <sz val="9"/>
        <rFont val="맑은 고딕"/>
        <family val="3"/>
        <charset val="129"/>
      </rPr>
      <t>이전 白다음 목록</t>
    </r>
    <r>
      <rPr>
        <sz val="9"/>
        <rFont val="Courier New"/>
        <family val="3"/>
      </rPr>
      <t xml:space="preserve"> https/wwwkildorkr/bbs/view_imagephp Ik 83315cb4c6! KRISs</t>
    </r>
    <r>
      <rPr>
        <sz val="9"/>
        <rFont val="맑은 고딕"/>
        <family val="3"/>
        <charset val="129"/>
      </rPr>
      <t>한국표준과학연구원</t>
    </r>
    <r>
      <rPr>
        <sz val="9"/>
        <rFont val="Courier New"/>
        <family val="3"/>
      </rPr>
      <t xml:space="preserve"> 26C </t>
    </r>
    <r>
      <rPr>
        <sz val="9"/>
        <rFont val="맑은 고딕"/>
        <family val="3"/>
        <charset val="129"/>
      </rPr>
      <t>부분적으로맑음 머모</t>
    </r>
    <r>
      <rPr>
        <sz val="9"/>
        <rFont val="Courier New"/>
        <family val="3"/>
      </rPr>
      <t xml:space="preserve"> GA 2023-07-12</t>
    </r>
  </si>
  <si>
    <r>
      <t>트</t>
    </r>
    <r>
      <rPr>
        <sz val="9"/>
        <rFont val="Courier New"/>
        <family val="3"/>
      </rPr>
      <t xml:space="preserve"> 2023</t>
    </r>
    <r>
      <rPr>
        <sz val="9"/>
        <rFont val="맑은 고딕"/>
        <family val="3"/>
        <charset val="129"/>
      </rPr>
      <t>년뉴스저작권모니</t>
    </r>
    <r>
      <rPr>
        <sz val="9"/>
        <rFont val="Courier New"/>
        <family val="3"/>
      </rPr>
      <t xml:space="preserve">E </t>
    </r>
    <r>
      <rPr>
        <sz val="9"/>
        <rFont val="맑은 고딕"/>
        <family val="3"/>
        <charset val="129"/>
      </rPr>
      <t>블로그방문자수확인 빅카인즈</t>
    </r>
    <r>
      <rPr>
        <sz val="9"/>
        <rFont val="Courier New"/>
        <family val="3"/>
      </rPr>
      <t>BGKINDS SES</t>
    </r>
    <r>
      <rPr>
        <sz val="9"/>
        <rFont val="맑은 고딕"/>
        <family val="3"/>
        <charset val="129"/>
      </rPr>
      <t>쿨화드라마트롤리</t>
    </r>
    <r>
      <rPr>
        <sz val="9"/>
        <rFont val="Courier New"/>
        <family val="3"/>
      </rPr>
      <t>9</t>
    </r>
    <r>
      <rPr>
        <sz val="9"/>
        <rFont val="맑은 고딕"/>
        <family val="3"/>
        <charset val="129"/>
      </rPr>
      <t>호 카카오가보여준일팍한치</t>
    </r>
    <r>
      <rPr>
        <sz val="9"/>
        <rFont val="Courier New"/>
        <family val="3"/>
      </rPr>
      <t xml:space="preserve"> 1015</t>
    </r>
    <r>
      <rPr>
        <sz val="9"/>
        <rFont val="맑은 고딕"/>
        <family val="3"/>
        <charset val="129"/>
      </rPr>
      <t>서비스장애회고</t>
    </r>
    <r>
      <rPr>
        <sz val="9"/>
        <rFont val="Courier New"/>
        <family val="3"/>
      </rPr>
      <t>'</t>
    </r>
    <r>
      <rPr>
        <sz val="9"/>
        <rFont val="맑은 고딕"/>
        <family val="3"/>
        <charset val="129"/>
      </rPr>
      <t>카 메시의좌절에서환호까지 메시의좌절에서환호까지</t>
    </r>
    <r>
      <rPr>
        <sz val="9"/>
        <rFont val="Courier New"/>
        <family val="3"/>
      </rPr>
      <t xml:space="preserve"> httpsi//blognavercon sa/222978034033 </t>
    </r>
    <r>
      <rPr>
        <sz val="9"/>
        <rFont val="맑은 고딕"/>
        <family val="3"/>
        <charset val="129"/>
      </rPr>
      <t>메시의 좌절에서환호까지시사</t>
    </r>
    <r>
      <rPr>
        <sz val="9"/>
        <rFont val="Courier New"/>
        <family val="3"/>
      </rPr>
      <t>N +</t>
    </r>
    <r>
      <rPr>
        <sz val="9"/>
        <rFont val="맑은 고딕"/>
        <family val="3"/>
        <charset val="129"/>
      </rPr>
      <t>이룩추가 거미무사</t>
    </r>
    <r>
      <rPr>
        <sz val="9"/>
        <rFont val="Courier New"/>
        <family val="3"/>
      </rPr>
      <t>1[ _</t>
    </r>
    <r>
      <rPr>
        <sz val="9"/>
        <rFont val="맑은 고딕"/>
        <family val="3"/>
        <charset val="129"/>
      </rPr>
      <t>르톨부브립니다 세계시 설점 도움말 감추기</t>
    </r>
    <r>
      <rPr>
        <sz val="9"/>
        <rFont val="Courier New"/>
        <family val="3"/>
      </rPr>
      <t xml:space="preserve"> 10:35:28 </t>
    </r>
    <r>
      <rPr>
        <sz val="9"/>
        <rFont val="맑은 고딕"/>
        <family val="3"/>
        <charset val="129"/>
      </rPr>
      <t>메시의과절에서환호까지</t>
    </r>
    <r>
      <rPr>
        <sz val="9"/>
        <rFont val="Courier New"/>
        <family val="3"/>
      </rPr>
      <t>202</t>
    </r>
    <r>
      <rPr>
        <sz val="9"/>
        <rFont val="맑은 고딕"/>
        <family val="3"/>
        <charset val="129"/>
      </rPr>
      <t>교카타르윙드컵의순간뒤경기</t>
    </r>
    <r>
      <rPr>
        <sz val="9"/>
        <rFont val="Courier New"/>
        <family val="3"/>
      </rPr>
      <t>- KRISs</t>
    </r>
    <r>
      <rPr>
        <sz val="9"/>
        <rFont val="맑은 고딕"/>
        <family val="3"/>
        <charset val="129"/>
      </rPr>
      <t>한국표준과학인구원</t>
    </r>
  </si>
  <si>
    <r>
      <t>충청투데이</t>
    </r>
    <r>
      <rPr>
        <sz val="9"/>
        <rFont val="Courier New"/>
        <family val="3"/>
      </rPr>
      <t xml:space="preserve"> Google </t>
    </r>
    <r>
      <rPr>
        <sz val="9"/>
        <rFont val="맑은 고딕"/>
        <family val="3"/>
        <charset val="129"/>
      </rPr>
      <t>검색 언론보도상세보기</t>
    </r>
    <r>
      <rPr>
        <sz val="9"/>
        <rFont val="Courier New"/>
        <family val="3"/>
      </rPr>
      <t>[</t>
    </r>
    <r>
      <rPr>
        <sz val="9"/>
        <rFont val="맑은 고딕"/>
        <family val="3"/>
        <charset val="129"/>
      </rPr>
      <t>충북</t>
    </r>
    <r>
      <rPr>
        <sz val="9"/>
        <rFont val="Courier New"/>
        <family val="3"/>
      </rPr>
      <t>] 356-D</t>
    </r>
    <r>
      <rPr>
        <sz val="9"/>
        <rFont val="맑은 고딕"/>
        <family val="3"/>
        <charset val="129"/>
      </rPr>
      <t>지구 커뮤니</t>
    </r>
    <r>
      <rPr>
        <sz val="9"/>
        <rFont val="Courier New"/>
        <family val="3"/>
      </rPr>
      <t xml:space="preserve">E </t>
    </r>
    <r>
      <rPr>
        <sz val="9"/>
        <rFont val="맑은 고딕"/>
        <family val="3"/>
        <charset val="129"/>
      </rPr>
      <t>전북일보</t>
    </r>
    <r>
      <rPr>
        <sz val="9"/>
        <rFont val="Courier New"/>
        <family val="3"/>
      </rPr>
      <t>-</t>
    </r>
    <r>
      <rPr>
        <sz val="9"/>
        <rFont val="맑은 고딕"/>
        <family val="3"/>
        <charset val="129"/>
      </rPr>
      <t>검사 충청투데이 에펌코리아 목천</t>
    </r>
    <r>
      <rPr>
        <sz val="9"/>
        <rFont val="Courier New"/>
        <family val="3"/>
      </rPr>
      <t>'</t>
    </r>
    <r>
      <rPr>
        <sz val="9"/>
        <rFont val="맑은 고딕"/>
        <family val="3"/>
        <charset val="129"/>
      </rPr>
      <t>고향사람기부제</t>
    </r>
    <r>
      <rPr>
        <sz val="9"/>
        <rFont val="Courier New"/>
        <family val="3"/>
      </rPr>
      <t>'1</t>
    </r>
    <r>
      <rPr>
        <sz val="9"/>
        <rFont val="맑은 고딕"/>
        <family val="3"/>
        <charset val="129"/>
      </rPr>
      <t>호 디시인사이드검색결과 재학생은통합이전대학교</t>
    </r>
    <r>
      <rPr>
        <sz val="9"/>
        <rFont val="Courier New"/>
        <family val="3"/>
      </rPr>
      <t xml:space="preserve"> https/wwwredcrossOrkr/redcross_whatsnew/redcross_whatsnew_news_ mediado?action=detail&amp;brdctsno-2646428upagenum=28usearch_jisacode O88isearch _ businessdeptcod Isearch 1 </t>
    </r>
    <r>
      <rPr>
        <sz val="9"/>
        <rFont val="맑은 고딕"/>
        <family val="3"/>
        <charset val="129"/>
      </rPr>
      <t>방문자수확 통합데이터</t>
    </r>
    <r>
      <rPr>
        <sz val="9"/>
        <rFont val="Courier New"/>
        <family val="3"/>
      </rPr>
      <t xml:space="preserve"> YES24</t>
    </r>
    <r>
      <rPr>
        <sz val="9"/>
        <rFont val="맑은 고딕"/>
        <family val="3"/>
        <charset val="129"/>
      </rPr>
      <t>티컴</t>
    </r>
    <r>
      <rPr>
        <sz val="9"/>
        <rFont val="Courier New"/>
        <family val="3"/>
      </rPr>
      <t xml:space="preserve"> Microsoft Office Ho TISTOR'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 xml:space="preserve">쿠팡 쿠팡 </t>
    </r>
    <r>
      <rPr>
        <sz val="9"/>
        <rFont val="Courier New"/>
        <family val="3"/>
      </rPr>
      <t>|</t>
    </r>
    <r>
      <rPr>
        <sz val="9"/>
        <rFont val="맑은 고딕"/>
        <family val="3"/>
        <charset val="129"/>
      </rPr>
      <t>도법연구</t>
    </r>
    <r>
      <rPr>
        <sz val="9"/>
        <rFont val="Courier New"/>
        <family val="3"/>
      </rPr>
      <t>4 PDRC</t>
    </r>
    <r>
      <rPr>
        <sz val="9"/>
        <rFont val="맑은 고딕"/>
        <family val="3"/>
        <charset val="129"/>
      </rPr>
      <t>재난복원력세터 온라인쇼핑몰수품센터 사이트랩</t>
    </r>
    <r>
      <rPr>
        <sz val="9"/>
        <rFont val="Courier New"/>
        <family val="3"/>
      </rPr>
      <t xml:space="preserve"> EIG Quick </t>
    </r>
    <r>
      <rPr>
        <sz val="9"/>
        <rFont val="맑은 고딕"/>
        <family val="3"/>
        <charset val="129"/>
      </rPr>
      <t>대한적십자사</t>
    </r>
    <r>
      <rPr>
        <sz val="9"/>
        <rFont val="Courier New"/>
        <family val="3"/>
      </rPr>
      <t xml:space="preserve"> 2</t>
    </r>
    <r>
      <rPr>
        <sz val="9"/>
        <rFont val="맑은 고딕"/>
        <family val="3"/>
        <charset val="129"/>
      </rPr>
      <t>봉사 이</t>
    </r>
    <r>
      <rPr>
        <sz val="9"/>
        <rFont val="Courier New"/>
        <family val="3"/>
      </rPr>
      <t>RCY</t>
    </r>
    <r>
      <rPr>
        <sz val="9"/>
        <rFont val="맑은 고딕"/>
        <family val="3"/>
        <charset val="129"/>
      </rPr>
      <t>청소년적십재 재난안전교육 ㅎ혈액 高병원</t>
    </r>
    <r>
      <rPr>
        <sz val="9"/>
        <rFont val="Courier New"/>
        <family val="3"/>
      </rPr>
      <t xml:space="preserve"> 2</t>
    </r>
    <r>
      <rPr>
        <sz val="9"/>
        <rFont val="맑은 고딕"/>
        <family val="3"/>
        <charset val="129"/>
      </rPr>
      <t xml:space="preserve">청렴핫라인 </t>
    </r>
    <r>
      <rPr>
        <sz val="9"/>
        <rFont val="Courier New"/>
        <family val="3"/>
      </rPr>
      <t xml:space="preserve">: </t>
    </r>
    <r>
      <rPr>
        <sz val="9"/>
        <rFont val="맑은 고딕"/>
        <family val="3"/>
        <charset val="129"/>
      </rPr>
      <t>로그인 회원가입 한 마이페이지적십자활동연결 후원 봉사 대한적집자사소개 사업안내 후원프로그램</t>
    </r>
    <r>
      <rPr>
        <sz val="9"/>
        <rFont val="Courier New"/>
        <family val="3"/>
      </rPr>
      <t xml:space="preserve"> sos</t>
    </r>
    <r>
      <rPr>
        <sz val="9"/>
        <rFont val="맑은 고딕"/>
        <family val="3"/>
        <charset val="129"/>
      </rPr>
      <t xml:space="preserve">지원신청 지금 후원하기 </t>
    </r>
    <r>
      <rPr>
        <sz val="9"/>
        <rFont val="Courier New"/>
        <family val="3"/>
      </rPr>
      <t xml:space="preserve">/ </t>
    </r>
    <r>
      <rPr>
        <sz val="9"/>
        <rFont val="맑은 고딕"/>
        <family val="3"/>
        <charset val="129"/>
      </rPr>
      <t>대한적십자사소개 소식</t>
    </r>
    <r>
      <rPr>
        <sz val="9"/>
        <rFont val="Courier New"/>
        <family val="3"/>
      </rPr>
      <t xml:space="preserve">&gt; </t>
    </r>
    <r>
      <rPr>
        <sz val="9"/>
        <rFont val="맑은 고딕"/>
        <family val="3"/>
        <charset val="129"/>
      </rPr>
      <t>적십자뉴스 언론보도</t>
    </r>
    <r>
      <rPr>
        <sz val="9"/>
        <rFont val="Courier New"/>
        <family val="3"/>
      </rPr>
      <t xml:space="preserve"> RCY 1365</t>
    </r>
    <r>
      <rPr>
        <sz val="9"/>
        <rFont val="맑은 고딕"/>
        <family val="3"/>
        <charset val="129"/>
      </rPr>
      <t>연계 소식 언론보도</t>
    </r>
    <r>
      <rPr>
        <sz val="9"/>
        <rFont val="Courier New"/>
        <family val="3"/>
      </rPr>
      <t xml:space="preserve"> RCY</t>
    </r>
    <r>
      <rPr>
        <sz val="9"/>
        <rFont val="맑은 고딕"/>
        <family val="3"/>
        <charset val="129"/>
      </rPr>
      <t>단원</t>
    </r>
    <r>
      <rPr>
        <sz val="9"/>
        <rFont val="Courier New"/>
        <family val="3"/>
      </rPr>
      <t xml:space="preserve"> 1365</t>
    </r>
    <r>
      <rPr>
        <sz val="9"/>
        <rFont val="맑은 고딕"/>
        <family val="3"/>
        <charset val="129"/>
      </rPr>
      <t>연계 적십자뉴스</t>
    </r>
    <r>
      <rPr>
        <sz val="9"/>
        <rFont val="Courier New"/>
        <family val="3"/>
      </rPr>
      <t xml:space="preserve"> 6 </t>
    </r>
    <r>
      <rPr>
        <sz val="9"/>
        <rFont val="맑은 고딕"/>
        <family val="3"/>
        <charset val="129"/>
      </rPr>
      <t>재난안전교육 알립니다 언론보도 중북</t>
    </r>
    <r>
      <rPr>
        <sz val="9"/>
        <rFont val="Courier New"/>
        <family val="3"/>
      </rPr>
      <t>[</t>
    </r>
    <r>
      <rPr>
        <sz val="9"/>
        <rFont val="맑은 고딕"/>
        <family val="3"/>
        <charset val="129"/>
      </rPr>
      <t xml:space="preserve">충청타임 외비해외청소년돕기 </t>
    </r>
    <r>
      <rPr>
        <sz val="9"/>
        <rFont val="Courier New"/>
        <family val="3"/>
      </rPr>
      <t>'</t>
    </r>
    <r>
      <rPr>
        <sz val="9"/>
        <rFont val="맑은 고딕"/>
        <family val="3"/>
        <charset val="129"/>
      </rPr>
      <t>우정의선물상자</t>
    </r>
    <r>
      <rPr>
        <sz val="9"/>
        <rFont val="Courier New"/>
        <family val="3"/>
      </rPr>
      <t>'</t>
    </r>
    <r>
      <rPr>
        <sz val="9"/>
        <rFont val="맑은 고딕"/>
        <family val="3"/>
        <charset val="129"/>
      </rPr>
      <t>제적 혈액 보도자료 작성지 문영자</t>
    </r>
    <r>
      <rPr>
        <sz val="9"/>
        <rFont val="Courier New"/>
        <family val="3"/>
      </rPr>
      <t xml:space="preserve"> 2023-01-0 </t>
    </r>
    <r>
      <rPr>
        <sz val="9"/>
        <rFont val="맑은 고딕"/>
        <family val="3"/>
        <charset val="129"/>
      </rPr>
      <t>공고 충청타임즈 병원 기부를 이벤트 충청매일 몸</t>
    </r>
    <r>
      <rPr>
        <sz val="9"/>
        <rFont val="Courier New"/>
        <family val="3"/>
      </rPr>
      <t xml:space="preserve">UTCk3 </t>
    </r>
    <r>
      <rPr>
        <sz val="9"/>
        <rFont val="맑은 고딕"/>
        <family val="3"/>
        <charset val="129"/>
      </rPr>
      <t xml:space="preserve">설문조시 세계시 감추기 비교 </t>
    </r>
    <r>
      <rPr>
        <sz val="9"/>
        <rFont val="Courier New"/>
        <family val="3"/>
      </rPr>
      <t>&lt;</t>
    </r>
    <r>
      <rPr>
        <sz val="9"/>
        <rFont val="맑은 고딕"/>
        <family val="3"/>
        <charset val="129"/>
      </rPr>
      <t>시 충청일보</t>
    </r>
    <r>
      <rPr>
        <sz val="9"/>
        <rFont val="Courier New"/>
        <family val="3"/>
      </rPr>
      <t xml:space="preserve"> 6:53:3 </t>
    </r>
    <r>
      <rPr>
        <sz val="9"/>
        <rFont val="맑은 고딕"/>
        <family val="3"/>
        <charset val="129"/>
      </rPr>
      <t>돔기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t>
    </r>
    <r>
      <rPr>
        <sz val="9"/>
        <rFont val="Courier New"/>
        <family val="3"/>
      </rPr>
      <t xml:space="preserve">[ N </t>
    </r>
    <r>
      <rPr>
        <sz val="9"/>
        <rFont val="맑은 고딕"/>
        <family val="3"/>
        <charset val="129"/>
      </rPr>
      <t>충북일보</t>
    </r>
    <r>
      <rPr>
        <sz val="9"/>
        <rFont val="Courier New"/>
        <family val="3"/>
      </rPr>
      <t xml:space="preserve"> KRISs</t>
    </r>
    <r>
      <rPr>
        <sz val="9"/>
        <rFont val="맑은 고딕"/>
        <family val="3"/>
        <charset val="129"/>
      </rPr>
      <t>한국표준과학연구원 위기가정 후원하기 목목보기</t>
    </r>
    <r>
      <rPr>
        <sz val="9"/>
        <rFont val="Courier New"/>
        <family val="3"/>
      </rPr>
      <t xml:space="preserve"> 1</t>
    </r>
    <r>
      <rPr>
        <sz val="9"/>
        <rFont val="맑은 고딕"/>
        <family val="3"/>
        <charset val="129"/>
      </rPr>
      <t xml:space="preserve">저 본시 더느 대구 강원 </t>
    </r>
    <r>
      <rPr>
        <sz val="9"/>
        <rFont val="Courier New"/>
        <family val="3"/>
      </rPr>
      <t xml:space="preserve">- </t>
    </r>
    <r>
      <rPr>
        <sz val="9"/>
        <rFont val="맑은 고딕"/>
        <family val="3"/>
        <charset val="129"/>
      </rPr>
      <t>적십자회비</t>
    </r>
    <r>
      <rPr>
        <sz val="9"/>
        <rFont val="Courier New"/>
        <family val="3"/>
      </rPr>
      <t>&amp;</t>
    </r>
    <r>
      <rPr>
        <sz val="9"/>
        <rFont val="맑은 고딕"/>
        <family val="3"/>
        <charset val="129"/>
      </rPr>
      <t xml:space="preserve">후원 경기 대전세종 광주전남 경 나는 </t>
    </r>
    <r>
      <rPr>
        <sz val="9"/>
        <rFont val="Courier New"/>
        <family val="3"/>
      </rPr>
      <t>|</t>
    </r>
    <r>
      <rPr>
        <sz val="9"/>
        <rFont val="맑은 고딕"/>
        <family val="3"/>
        <charset val="129"/>
      </rPr>
      <t>주 채팅상담</t>
    </r>
    <r>
      <rPr>
        <sz val="9"/>
        <rFont val="Courier New"/>
        <family val="3"/>
      </rPr>
      <t>&gt;</t>
    </r>
  </si>
  <si>
    <r>
      <t>6 2023</t>
    </r>
    <r>
      <rPr>
        <sz val="9"/>
        <rFont val="맑은 고딕"/>
        <family val="3"/>
        <charset val="129"/>
      </rPr>
      <t xml:space="preserve">년뉴스저작권도 </t>
    </r>
    <r>
      <rPr>
        <sz val="9"/>
        <rFont val="Courier New"/>
        <family val="3"/>
      </rPr>
      <t>| 2023</t>
    </r>
    <r>
      <rPr>
        <sz val="9"/>
        <rFont val="맑은 고딕"/>
        <family val="3"/>
        <charset val="129"/>
      </rPr>
      <t xml:space="preserve">년뉴스저작권 </t>
    </r>
    <r>
      <rPr>
        <sz val="9"/>
        <rFont val="Courier New"/>
        <family val="3"/>
      </rPr>
      <t xml:space="preserve">- </t>
    </r>
    <r>
      <rPr>
        <sz val="9"/>
        <rFont val="맑은 고딕"/>
        <family val="3"/>
        <charset val="129"/>
      </rPr>
      <t>전남일보윤정희</t>
    </r>
    <r>
      <rPr>
        <sz val="9"/>
        <rFont val="Courier New"/>
        <family val="3"/>
      </rPr>
      <t>:</t>
    </r>
    <r>
      <rPr>
        <sz val="9"/>
        <rFont val="맑은 고딕"/>
        <family val="3"/>
        <charset val="129"/>
      </rPr>
      <t>네</t>
    </r>
    <r>
      <rPr>
        <sz val="9"/>
        <rFont val="Courier New"/>
        <family val="3"/>
      </rPr>
      <t xml:space="preserve"> D </t>
    </r>
    <r>
      <rPr>
        <sz val="9"/>
        <rFont val="맑은 고딕"/>
        <family val="3"/>
        <charset val="129"/>
      </rPr>
      <t xml:space="preserve">대한경제 영남일보 무미 </t>
    </r>
    <r>
      <rPr>
        <sz val="9"/>
        <rFont val="Courier New"/>
        <family val="3"/>
      </rPr>
      <t>[</t>
    </r>
    <r>
      <rPr>
        <sz val="9"/>
        <rFont val="맑은 고딕"/>
        <family val="3"/>
        <charset val="129"/>
      </rPr>
      <t>긋모니터링뉴스저즈</t>
    </r>
    <r>
      <rPr>
        <sz val="9"/>
        <rFont val="Courier New"/>
        <family val="3"/>
      </rPr>
      <t xml:space="preserve"> 2023</t>
    </r>
    <r>
      <rPr>
        <sz val="9"/>
        <rFont val="맑은 고딕"/>
        <family val="3"/>
        <charset val="129"/>
      </rPr>
      <t xml:space="preserve">년한국포함세 전세계소비자짙어 </t>
    </r>
    <r>
      <rPr>
        <sz val="9"/>
        <rFont val="Courier New"/>
        <family val="3"/>
      </rPr>
      <t xml:space="preserve">- https://c </t>
    </r>
    <r>
      <rPr>
        <sz val="9"/>
        <rFont val="맑은 고딕"/>
        <family val="3"/>
        <charset val="129"/>
      </rPr>
      <t>한국 포함세계경제는 둔화 아니면</t>
    </r>
    <r>
      <rPr>
        <sz val="9"/>
        <rFont val="Courier New"/>
        <family val="3"/>
      </rPr>
      <t>-</t>
    </r>
    <r>
      <rPr>
        <sz val="9"/>
        <rFont val="맑은 고딕"/>
        <family val="3"/>
        <charset val="129"/>
      </rPr>
      <t xml:space="preserve">침처 </t>
    </r>
    <r>
      <rPr>
        <sz val="9"/>
        <rFont val="Courier New"/>
        <family val="3"/>
      </rPr>
      <t xml:space="preserve">| [4 </t>
    </r>
    <r>
      <rPr>
        <sz val="9"/>
        <rFont val="맑은 고딕"/>
        <family val="3"/>
        <charset val="129"/>
      </rPr>
      <t>백묘의비하인드</t>
    </r>
    <r>
      <rPr>
        <sz val="9"/>
        <rFont val="Courier New"/>
        <family val="3"/>
      </rPr>
      <t xml:space="preserve"> CCLOUUSHDP-MAL! 39900</t>
    </r>
    <r>
      <rPr>
        <sz val="9"/>
        <rFont val="맑은 고딕"/>
        <family val="3"/>
        <charset val="129"/>
      </rPr>
      <t>원 애드센스 상위</t>
    </r>
    <r>
      <rPr>
        <sz val="9"/>
        <rFont val="Courier New"/>
        <family val="3"/>
      </rPr>
      <t xml:space="preserve"> 001% </t>
    </r>
    <r>
      <rPr>
        <sz val="9"/>
        <rFont val="맑은 고딕"/>
        <family val="3"/>
        <charset val="129"/>
      </rPr>
      <t>희야쌘의 수익화 비밀 얼협 영상단</t>
    </r>
    <r>
      <rPr>
        <sz val="9"/>
        <rFont val="Courier New"/>
        <family val="3"/>
      </rPr>
      <t xml:space="preserve"> 2</t>
    </r>
    <r>
      <rPr>
        <sz val="9"/>
        <rFont val="맑은 고딕"/>
        <family val="3"/>
        <charset val="129"/>
      </rPr>
      <t>개로</t>
    </r>
    <r>
      <rPr>
        <sz val="9"/>
        <rFont val="Courier New"/>
        <family val="3"/>
      </rPr>
      <t xml:space="preserve"> 190</t>
    </r>
    <r>
      <rPr>
        <sz val="9"/>
        <rFont val="맑은 고딕"/>
        <family val="3"/>
        <charset val="129"/>
      </rPr>
      <t>만원 유튜브 쇼츠 자동화 수익 노하우</t>
    </r>
    <r>
      <rPr>
        <sz val="9"/>
        <rFont val="Courier New"/>
        <family val="3"/>
      </rPr>
      <t xml:space="preserve"> 5</t>
    </r>
    <r>
      <rPr>
        <sz val="9"/>
        <rFont val="맑은 고딕"/>
        <family val="3"/>
        <charset val="129"/>
      </rPr>
      <t>분만에</t>
    </r>
    <r>
      <rPr>
        <sz val="9"/>
        <rFont val="Courier New"/>
        <family val="3"/>
      </rPr>
      <t>A</t>
    </r>
    <r>
      <rPr>
        <sz val="9"/>
        <rFont val="맑은 고딕"/>
        <family val="3"/>
        <charset val="129"/>
      </rPr>
      <t>로 유튜브 영상만들기</t>
    </r>
    <r>
      <rPr>
        <sz val="9"/>
        <rFont val="Courier New"/>
        <family val="3"/>
      </rPr>
      <t xml:space="preserve"> 5</t>
    </r>
    <r>
      <rPr>
        <sz val="9"/>
        <rFont val="맑은 고딕"/>
        <family val="3"/>
        <charset val="129"/>
      </rPr>
      <t>분만</t>
    </r>
    <r>
      <rPr>
        <sz val="9"/>
        <rFont val="Courier New"/>
        <family val="3"/>
      </rPr>
      <t xml:space="preserve">0 </t>
    </r>
    <r>
      <rPr>
        <sz val="9"/>
        <rFont val="맑은 고딕"/>
        <family val="3"/>
        <charset val="129"/>
      </rPr>
      <t>매출</t>
    </r>
    <r>
      <rPr>
        <sz val="9"/>
        <rFont val="Courier New"/>
        <family val="3"/>
      </rPr>
      <t xml:space="preserve"> 1200</t>
    </r>
    <r>
      <rPr>
        <sz val="9"/>
        <rFont val="맑은 고딕"/>
        <family val="3"/>
        <charset val="129"/>
      </rPr>
      <t>만원을</t>
    </r>
    <r>
      <rPr>
        <sz val="9"/>
        <rFont val="Courier New"/>
        <family val="3"/>
      </rPr>
      <t xml:space="preserve"> 5000</t>
    </r>
    <r>
      <rPr>
        <sz val="9"/>
        <rFont val="맑은 고딕"/>
        <family val="3"/>
        <charset val="129"/>
      </rPr>
      <t xml:space="preserve">만원으로 올린 당근마켓 비법서 </t>
    </r>
    <r>
      <rPr>
        <sz val="9"/>
        <rFont val="Courier New"/>
        <family val="3"/>
      </rPr>
      <t xml:space="preserve">*UTCk3 </t>
    </r>
    <r>
      <rPr>
        <sz val="9"/>
        <rFont val="맑은 고딕"/>
        <family val="3"/>
        <charset val="129"/>
      </rPr>
      <t xml:space="preserve">세계시 설정 도움말 감추기 </t>
    </r>
    <r>
      <rPr>
        <sz val="9"/>
        <rFont val="Courier New"/>
        <family val="3"/>
      </rPr>
      <t>'123</t>
    </r>
    <r>
      <rPr>
        <sz val="9"/>
        <rFont val="맑은 고딕"/>
        <family val="3"/>
        <charset val="129"/>
      </rPr>
      <t>년</t>
    </r>
    <r>
      <rPr>
        <sz val="9"/>
        <rFont val="Courier New"/>
        <family val="3"/>
      </rPr>
      <t>07</t>
    </r>
    <r>
      <rPr>
        <sz val="9"/>
        <rFont val="맑은 고딕"/>
        <family val="3"/>
        <charset val="129"/>
      </rPr>
      <t>월</t>
    </r>
    <r>
      <rPr>
        <sz val="9"/>
        <rFont val="Courier New"/>
        <family val="3"/>
      </rPr>
      <t>20</t>
    </r>
    <r>
      <rPr>
        <sz val="9"/>
        <rFont val="맑은 고딕"/>
        <family val="3"/>
        <charset val="129"/>
      </rPr>
      <t>밀목요 비교</t>
    </r>
    <r>
      <rPr>
        <sz val="9"/>
        <rFont val="Courier New"/>
        <family val="3"/>
      </rPr>
      <t xml:space="preserve"> 07:43:47 </t>
    </r>
    <r>
      <rPr>
        <sz val="9"/>
        <rFont val="맑은 고딕"/>
        <family val="3"/>
        <charset val="129"/>
      </rPr>
      <t>동기 마이올린 마이올린 무료 체험 전원</t>
    </r>
    <r>
      <rPr>
        <sz val="9"/>
        <rFont val="Courier New"/>
        <family val="3"/>
      </rPr>
      <t>8</t>
    </r>
    <r>
      <rPr>
        <sz val="9"/>
        <rFont val="맑은 고딕"/>
        <family val="3"/>
        <charset val="129"/>
      </rPr>
      <t>종 혜택제공</t>
    </r>
    <r>
      <rPr>
        <sz val="9"/>
        <rFont val="Courier New"/>
        <family val="3"/>
      </rPr>
      <t xml:space="preserve">! </t>
    </r>
    <r>
      <rPr>
        <sz val="9"/>
        <rFont val="맑은 고딕"/>
        <family val="3"/>
        <charset val="129"/>
      </rPr>
      <t>동기에실패했습니다</t>
    </r>
    <r>
      <rPr>
        <sz val="9"/>
        <rFont val="Courier New"/>
        <family val="3"/>
      </rPr>
      <t xml:space="preserve"> KRIs</t>
    </r>
    <r>
      <rPr>
        <sz val="9"/>
        <rFont val="맑은 고딕"/>
        <family val="3"/>
        <charset val="129"/>
      </rPr>
      <t xml:space="preserve">한국표준과학인구원 </t>
    </r>
    <r>
      <rPr>
        <sz val="9"/>
        <rFont val="Courier New"/>
        <family val="3"/>
      </rPr>
      <t>&lt; 3 _wI8i5ODUci3OghA23Y9riXiyZBMtI8f4Ymf2cw8VI26]Wf4hVXrl4zce719gPufNs56OEOP36ygffF5wWkIsSMI1KZOTN-umawjki6OnI3IW1wyX2bU1OZgpakrthgYN_O7UOSinSXNdK-hgb-fZVrCwqJsfKD-NirzEMExJzsKcIbLW</t>
    </r>
  </si>
  <si>
    <r>
      <t>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시험관시술</t>
    </r>
    <r>
      <rPr>
        <sz val="9"/>
        <rFont val="Courier New"/>
        <family val="3"/>
      </rPr>
      <t>]</t>
    </r>
    <r>
      <rPr>
        <sz val="9"/>
        <rFont val="맑은 고딕"/>
        <family val="3"/>
        <charset val="129"/>
      </rPr>
      <t>나의아가베카에</t>
    </r>
    <r>
      <rPr>
        <sz val="9"/>
        <rFont val="Courier New"/>
        <family val="3"/>
      </rPr>
      <t xml:space="preserve"> 1 </t>
    </r>
    <r>
      <rPr>
        <sz val="9"/>
        <rFont val="맑은 고딕"/>
        <family val="3"/>
        <charset val="129"/>
      </rPr>
      <t>배무고공부하고벌고</t>
    </r>
    <r>
      <rPr>
        <sz val="9"/>
        <rFont val="Courier New"/>
        <family val="3"/>
      </rPr>
      <t>66</t>
    </r>
    <r>
      <rPr>
        <sz val="9"/>
        <rFont val="맑은 고딕"/>
        <family val="3"/>
        <charset val="129"/>
      </rPr>
      <t xml:space="preserve">개의글 록열 </t>
    </r>
    <r>
      <rPr>
        <sz val="9"/>
        <rFont val="Courier New"/>
        <family val="3"/>
      </rPr>
      <t>[</t>
    </r>
    <r>
      <rPr>
        <sz val="9"/>
        <rFont val="맑은 고딕"/>
        <family val="3"/>
        <charset val="129"/>
      </rPr>
      <t>시험관시술</t>
    </r>
    <r>
      <rPr>
        <sz val="9"/>
        <rFont val="Courier New"/>
        <family val="3"/>
      </rPr>
      <t>]</t>
    </r>
    <r>
      <rPr>
        <sz val="9"/>
        <rFont val="맑은 고딕"/>
        <family val="3"/>
        <charset val="129"/>
      </rPr>
      <t>나의 아가 베카에게 제로미 자기스타립대로자기속도 제로미</t>
    </r>
    <r>
      <rPr>
        <sz val="9"/>
        <rFont val="Courier New"/>
        <family val="3"/>
      </rPr>
      <t>-2023 1 16 18:29 JRL</t>
    </r>
    <r>
      <rPr>
        <sz val="9"/>
        <rFont val="맑은 고딕"/>
        <family val="3"/>
        <charset val="129"/>
      </rPr>
      <t xml:space="preserve">복시 </t>
    </r>
    <r>
      <rPr>
        <sz val="9"/>
        <rFont val="Courier New"/>
        <family val="3"/>
      </rPr>
      <t>+</t>
    </r>
    <r>
      <rPr>
        <sz val="9"/>
        <rFont val="맑은 고딕"/>
        <family val="3"/>
        <charset val="129"/>
      </rPr>
      <t xml:space="preserve">이웃추가 </t>
    </r>
    <r>
      <rPr>
        <sz val="9"/>
        <rFont val="Courier New"/>
        <family val="3"/>
      </rPr>
      <t xml:space="preserve">- </t>
    </r>
    <r>
      <rPr>
        <sz val="9"/>
        <rFont val="맑은 고딕"/>
        <family val="3"/>
        <charset val="129"/>
      </rPr>
      <t>베카야 아빠가네가태어나면다백화점에서만구매할거라고 엄마아빠와는달리오 물려입지안고전부새걸로백화점에 서구매하고럭셔리하게키울거라고해서베카백화라고지었어 카테고리 전체보기</t>
    </r>
    <r>
      <rPr>
        <sz val="9"/>
        <rFont val="Courier New"/>
        <family val="3"/>
      </rPr>
      <t xml:space="preserve">430 </t>
    </r>
    <r>
      <rPr>
        <sz val="9"/>
        <rFont val="맑은 고딕"/>
        <family val="3"/>
        <charset val="129"/>
      </rPr>
      <t>배무고곱부하 합저하고 나품에도 기만족내집마 블로그이뭇</t>
    </r>
    <r>
      <rPr>
        <sz val="9"/>
        <rFont val="Courier New"/>
        <family val="3"/>
      </rPr>
      <t xml:space="preserve">290 </t>
    </r>
    <r>
      <rPr>
        <sz val="9"/>
        <rFont val="맑은 고딕"/>
        <family val="3"/>
        <charset val="129"/>
      </rPr>
      <t>흔처</t>
    </r>
    <r>
      <rPr>
        <sz val="9"/>
        <rFont val="Courier New"/>
        <family val="3"/>
      </rPr>
      <t>:</t>
    </r>
    <r>
      <rPr>
        <sz val="9"/>
        <rFont val="맑은 고딕"/>
        <family val="3"/>
        <charset val="129"/>
      </rPr>
      <t>일요신문회륜핍기자 최근멋글 베카너를만이기다리고있어 봄</t>
    </r>
    <r>
      <rPr>
        <sz val="9"/>
        <rFont val="Courier New"/>
        <family val="3"/>
      </rPr>
      <t xml:space="preserve">Uick3 </t>
    </r>
    <r>
      <rPr>
        <sz val="9"/>
        <rFont val="맑은 고딕"/>
        <family val="3"/>
        <charset val="129"/>
      </rPr>
      <t>베카와함께하고픈것들이참만은데베카너를만나기까지만은시간이걸리는구나어쩌면못만날수도있겠지 세계시</t>
    </r>
    <r>
      <rPr>
        <sz val="9"/>
        <rFont val="Courier New"/>
        <family val="3"/>
      </rPr>
      <t xml:space="preserve">[ </t>
    </r>
    <r>
      <rPr>
        <sz val="9"/>
        <rFont val="맑은 고딕"/>
        <family val="3"/>
        <charset val="129"/>
      </rPr>
      <t>도품말 감추기 비교 혹시베카를만나지못하게되도엄마아빠는</t>
    </r>
    <r>
      <rPr>
        <sz val="9"/>
        <rFont val="Courier New"/>
        <family val="3"/>
      </rPr>
      <t xml:space="preserve"> 1</t>
    </r>
    <r>
      <rPr>
        <sz val="9"/>
        <rFont val="맑은 고딕"/>
        <family val="3"/>
        <charset val="129"/>
      </rPr>
      <t>사랑할거야엄빠의마음속에는언제나베카의공간이존</t>
    </r>
    <r>
      <rPr>
        <sz val="9"/>
        <rFont val="Courier New"/>
        <family val="3"/>
      </rPr>
      <t xml:space="preserve"> 15:2137 </t>
    </r>
    <r>
      <rPr>
        <sz val="9"/>
        <rFont val="맑은 고딕"/>
        <family val="3"/>
        <charset val="129"/>
      </rPr>
      <t>베카를많이 재하니까 오는길이념험난해서지친거니</t>
    </r>
    <r>
      <rPr>
        <sz val="9"/>
        <rFont val="Courier New"/>
        <family val="3"/>
      </rPr>
      <t>?</t>
    </r>
    <r>
      <rPr>
        <sz val="9"/>
        <rFont val="맑은 고딕"/>
        <family val="3"/>
        <charset val="129"/>
      </rPr>
      <t>엄마아빠가도와주지못해미안해넘미안해 병원에서의사선생념이그러시는 데엄마아빠가해줄수있는것이아무것도없대그저 기다리는수밖에없다고하시더라</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케카를곧만날수있게해달라고열심히기도할게 네가엄마아빠에게오든오지않든엄빠는너를몹시사랑한단다 내가추가한</t>
    </r>
  </si>
  <si>
    <r>
      <t>1 [3</t>
    </r>
    <r>
      <rPr>
        <sz val="9"/>
        <rFont val="맑은 고딕"/>
        <family val="3"/>
        <charset val="129"/>
      </rPr>
      <t>시간</t>
    </r>
    <r>
      <rPr>
        <sz val="9"/>
        <rFont val="Courier New"/>
        <family val="3"/>
      </rPr>
      <t>]</t>
    </r>
    <r>
      <rPr>
        <sz val="9"/>
        <rFont val="맑은 고딕"/>
        <family val="3"/>
        <charset val="129"/>
      </rPr>
      <t xml:space="preserve">깊은 기도묵상곡모은 블로그방문자수확인 </t>
    </r>
    <r>
      <rPr>
        <sz val="9"/>
        <rFont val="Courier New"/>
        <family val="3"/>
      </rPr>
      <t>[YTN</t>
    </r>
    <r>
      <rPr>
        <sz val="9"/>
        <rFont val="맑은 고딕"/>
        <family val="3"/>
        <charset val="129"/>
      </rPr>
      <t>뉴스가있는 저녁</t>
    </r>
    <r>
      <rPr>
        <sz val="9"/>
        <rFont val="Courier New"/>
        <family val="3"/>
      </rPr>
      <t xml:space="preserve">]'231 </t>
    </r>
    <r>
      <rPr>
        <sz val="9"/>
        <rFont val="맑은 고딕"/>
        <family val="3"/>
        <charset val="129"/>
      </rPr>
      <t>정치</t>
    </r>
    <r>
      <rPr>
        <sz val="9"/>
        <rFont val="Courier New"/>
        <family val="3"/>
      </rPr>
      <t>][</t>
    </r>
    <r>
      <rPr>
        <sz val="9"/>
        <rFont val="맑은 고딕"/>
        <family val="3"/>
        <charset val="129"/>
      </rPr>
      <t>뉴스앤이슈</t>
    </r>
    <r>
      <rPr>
        <sz val="9"/>
        <rFont val="Courier New"/>
        <family val="3"/>
      </rPr>
      <t>]' '</t>
    </r>
    <r>
      <rPr>
        <sz val="9"/>
        <rFont val="맑은 고딕"/>
        <family val="3"/>
        <charset val="129"/>
      </rPr>
      <t>수해골프</t>
    </r>
    <r>
      <rPr>
        <sz val="9"/>
        <rFont val="Courier New"/>
        <family val="3"/>
      </rPr>
      <t xml:space="preserve">' X </t>
    </r>
    <r>
      <rPr>
        <sz val="9"/>
        <rFont val="맑은 고딕"/>
        <family val="3"/>
        <charset val="129"/>
      </rPr>
      <t>대통령께서자신한 것처럼외교</t>
    </r>
    <r>
      <rPr>
        <sz val="9"/>
        <rFont val="Courier New"/>
        <family val="3"/>
      </rPr>
      <t xml:space="preserve"> blognavercom/eunaher21/222990148539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블로그 비겁하지않겠습니다국회의원 허은아입니다 앤이쉬수해 종금</t>
    </r>
    <r>
      <rPr>
        <sz val="9"/>
        <rFont val="Courier New"/>
        <family val="3"/>
      </rPr>
      <t>'</t>
    </r>
    <r>
      <rPr>
        <sz val="9"/>
        <rFont val="맑은 고딕"/>
        <family val="3"/>
        <charset val="129"/>
      </rPr>
      <t>진줄바꾼이화영나중에시 동영상더보기</t>
    </r>
    <r>
      <rPr>
        <sz val="9"/>
        <rFont val="Courier New"/>
        <family val="3"/>
      </rPr>
      <t xml:space="preserve"> JouTube </t>
    </r>
    <r>
      <rPr>
        <sz val="9"/>
        <rFont val="맑은 고딕"/>
        <family val="3"/>
        <charset val="129"/>
      </rPr>
      <t>누군가를 내쫓기</t>
    </r>
    <r>
      <rPr>
        <sz val="9"/>
        <rFont val="Courier New"/>
        <family val="3"/>
      </rPr>
      <t xml:space="preserve">' </t>
    </r>
    <r>
      <rPr>
        <sz val="9"/>
        <rFont val="맑은 고딕"/>
        <family val="3"/>
        <charset val="129"/>
      </rPr>
      <t>위한집단 행동</t>
    </r>
    <r>
      <rPr>
        <sz val="9"/>
        <rFont val="Courier New"/>
        <family val="3"/>
      </rPr>
      <t>?</t>
    </r>
    <r>
      <rPr>
        <sz val="9"/>
        <rFont val="맑은 고딕"/>
        <family val="3"/>
        <charset val="129"/>
      </rPr>
      <t>초선들의 주의공당의모 서불어 국민의힘 민주당 홈</t>
    </r>
    <r>
      <rPr>
        <sz val="9"/>
        <rFont val="Courier New"/>
        <family val="3"/>
      </rPr>
      <t xml:space="preserve">uiCk3 </t>
    </r>
    <r>
      <rPr>
        <sz val="9"/>
        <rFont val="맑은 고딕"/>
        <family val="3"/>
        <charset val="129"/>
      </rPr>
      <t>세계시 설정 도움말 감추기 동영상더버야 연휴 민심잡기총력 민심의 향배는</t>
    </r>
    <r>
      <rPr>
        <sz val="9"/>
        <rFont val="Courier New"/>
        <family val="3"/>
      </rPr>
      <t xml:space="preserve">? </t>
    </r>
    <r>
      <rPr>
        <sz val="9"/>
        <rFont val="맑은 고딕"/>
        <family val="3"/>
        <charset val="129"/>
      </rPr>
      <t>비교</t>
    </r>
    <r>
      <rPr>
        <sz val="9"/>
        <rFont val="Courier New"/>
        <family val="3"/>
      </rPr>
      <t xml:space="preserve"> 11:43:23 </t>
    </r>
    <r>
      <rPr>
        <sz val="9"/>
        <rFont val="맑은 고딕"/>
        <family val="3"/>
        <charset val="129"/>
      </rPr>
      <t>동기</t>
    </r>
    <r>
      <rPr>
        <sz val="9"/>
        <rFont val="Courier New"/>
        <family val="3"/>
      </rPr>
      <t xml:space="preserve"> 9</t>
    </r>
    <r>
      <rPr>
        <sz val="9"/>
        <rFont val="맑은 고딕"/>
        <family val="3"/>
        <charset val="129"/>
      </rPr>
      <t>공감</t>
    </r>
    <r>
      <rPr>
        <sz val="9"/>
        <rFont val="Courier New"/>
        <family val="3"/>
      </rPr>
      <t xml:space="preserve">1 </t>
    </r>
    <r>
      <rPr>
        <sz val="9"/>
        <rFont val="맑은 고딕"/>
        <family val="3"/>
        <charset val="129"/>
      </rPr>
      <t>오댓글</t>
    </r>
    <r>
      <rPr>
        <sz val="9"/>
        <rFont val="Courier New"/>
        <family val="3"/>
      </rPr>
      <t xml:space="preserve">4 </t>
    </r>
    <r>
      <rPr>
        <sz val="9"/>
        <rFont val="맑은 고딕"/>
        <family val="3"/>
        <charset val="129"/>
      </rPr>
      <t>늦습니다</t>
    </r>
    <r>
      <rPr>
        <sz val="9"/>
        <rFont val="Courier New"/>
        <family val="3"/>
      </rPr>
      <t xml:space="preserve"> 29C </t>
    </r>
    <r>
      <rPr>
        <sz val="9"/>
        <rFont val="맑은 고딕"/>
        <family val="3"/>
        <charset val="129"/>
      </rPr>
      <t>오전</t>
    </r>
    <r>
      <rPr>
        <sz val="9"/>
        <rFont val="Courier New"/>
        <family val="3"/>
      </rPr>
      <t xml:space="preserve">11:43 </t>
    </r>
    <r>
      <rPr>
        <sz val="9"/>
        <rFont val="맑은 고딕"/>
        <family val="3"/>
        <charset val="129"/>
      </rPr>
      <t>검색 소나기</t>
    </r>
    <r>
      <rPr>
        <sz val="9"/>
        <rFont val="Courier New"/>
        <family val="3"/>
      </rPr>
      <t xml:space="preserve"> 6 </t>
    </r>
    <r>
      <rPr>
        <sz val="9"/>
        <rFont val="맑은 고딕"/>
        <family val="3"/>
        <charset val="129"/>
      </rPr>
      <t>대 그</t>
    </r>
    <r>
      <rPr>
        <sz val="9"/>
        <rFont val="Courier New"/>
        <family val="3"/>
      </rPr>
      <t xml:space="preserve"> 2023-07-24</t>
    </r>
  </si>
  <si>
    <r>
      <t>남도일보</t>
    </r>
    <r>
      <rPr>
        <sz val="9"/>
        <rFont val="Courier New"/>
        <family val="3"/>
      </rPr>
      <t>:</t>
    </r>
    <r>
      <rPr>
        <sz val="9"/>
        <rFont val="맑은 고딕"/>
        <family val="3"/>
        <charset val="129"/>
      </rPr>
      <t xml:space="preserve">네이버통합검사 강원도민일보와인로컬문화으 </t>
    </r>
    <r>
      <rPr>
        <sz val="9"/>
        <rFont val="Courier New"/>
        <family val="3"/>
      </rPr>
      <t>[</t>
    </r>
    <r>
      <rPr>
        <sz val="9"/>
        <rFont val="맑은 고딕"/>
        <family val="3"/>
        <charset val="129"/>
      </rPr>
      <t>스마트경제 똑</t>
    </r>
    <r>
      <rPr>
        <sz val="9"/>
        <rFont val="Courier New"/>
        <family val="3"/>
      </rPr>
      <t>Tal</t>
    </r>
    <r>
      <rPr>
        <sz val="9"/>
        <rFont val="맑은 고딕"/>
        <family val="3"/>
        <charset val="129"/>
      </rPr>
      <t>기업</t>
    </r>
    <r>
      <rPr>
        <sz val="9"/>
        <rFont val="Courier New"/>
        <family val="3"/>
      </rPr>
      <t>]</t>
    </r>
    <r>
      <rPr>
        <sz val="9"/>
        <rFont val="맑은 고딕"/>
        <family val="3"/>
        <charset val="129"/>
      </rPr>
      <t>이웃 블로그방문자수</t>
    </r>
    <r>
      <rPr>
        <sz val="9"/>
        <rFont val="Courier New"/>
        <family val="3"/>
      </rPr>
      <t xml:space="preserve"> visitormu </t>
    </r>
    <r>
      <rPr>
        <sz val="9"/>
        <rFont val="맑은 고딕"/>
        <family val="3"/>
        <charset val="129"/>
      </rPr>
      <t>일시중지됨</t>
    </r>
    <r>
      <rPr>
        <sz val="9"/>
        <rFont val="Courier New"/>
        <family val="3"/>
      </rPr>
      <t xml:space="preserve"> 5 Chrome </t>
    </r>
    <r>
      <rPr>
        <sz val="9"/>
        <rFont val="맑은 고딕"/>
        <family val="3"/>
        <charset val="129"/>
      </rPr>
      <t xml:space="preserve">설정 네이버 로그인 </t>
    </r>
    <r>
      <rPr>
        <sz val="9"/>
        <rFont val="Courier New"/>
        <family val="3"/>
      </rPr>
      <t xml:space="preserve">- Google </t>
    </r>
    <r>
      <rPr>
        <sz val="9"/>
        <rFont val="맑은 고딕"/>
        <family val="3"/>
        <charset val="129"/>
      </rPr>
      <t>기타 북마크</t>
    </r>
    <r>
      <rPr>
        <sz val="9"/>
        <rFont val="Courier New"/>
        <family val="3"/>
      </rPr>
      <t xml:space="preserve"> Collableofficia </t>
    </r>
    <r>
      <rPr>
        <sz val="9"/>
        <rFont val="맑은 고딕"/>
        <family val="3"/>
        <charset val="129"/>
      </rPr>
      <t>내블로그 방문 자수를 확인해 보세요 오늘 방문자</t>
    </r>
    <r>
      <rPr>
        <sz val="9"/>
        <rFont val="Courier New"/>
        <family val="3"/>
      </rPr>
      <t xml:space="preserve">:2 </t>
    </r>
    <r>
      <rPr>
        <sz val="9"/>
        <rFont val="맑은 고딕"/>
        <family val="3"/>
        <charset val="129"/>
      </rPr>
      <t>볼</t>
    </r>
    <r>
      <rPr>
        <sz val="9"/>
        <rFont val="Courier New"/>
        <family val="3"/>
      </rPr>
      <t xml:space="preserve">uTCk3 </t>
    </r>
    <r>
      <rPr>
        <sz val="9"/>
        <rFont val="맑은 고딕"/>
        <family val="3"/>
        <charset val="129"/>
      </rPr>
      <t>세계시 설정 도움말 감추기 비교</t>
    </r>
    <r>
      <rPr>
        <sz val="9"/>
        <rFont val="Courier New"/>
        <family val="3"/>
      </rPr>
      <t xml:space="preserve"> 12:25:4 1</t>
    </r>
    <r>
      <rPr>
        <sz val="9"/>
        <rFont val="맑은 고딕"/>
        <family val="3"/>
        <charset val="129"/>
      </rPr>
      <t>일전 방문자</t>
    </r>
    <r>
      <rPr>
        <sz val="9"/>
        <rFont val="Courier New"/>
        <family val="3"/>
      </rPr>
      <t xml:space="preserve">:15 </t>
    </r>
    <r>
      <rPr>
        <sz val="9"/>
        <rFont val="맑은 고딕"/>
        <family val="3"/>
        <charset val="129"/>
      </rPr>
      <t>사름자</t>
    </r>
    <r>
      <rPr>
        <sz val="9"/>
        <rFont val="Courier New"/>
        <family val="3"/>
      </rPr>
      <t>PC</t>
    </r>
    <r>
      <rPr>
        <sz val="9"/>
        <rFont val="맑은 고딕"/>
        <family val="3"/>
        <charset val="129"/>
      </rPr>
      <t>가</t>
    </r>
    <r>
      <rPr>
        <sz val="9"/>
        <rFont val="Courier New"/>
        <family val="3"/>
      </rPr>
      <t>0259</t>
    </r>
    <r>
      <rPr>
        <sz val="9"/>
        <rFont val="맑은 고딕"/>
        <family val="3"/>
        <charset val="129"/>
      </rPr>
      <t>초빠릅니다</t>
    </r>
    <r>
      <rPr>
        <sz val="9"/>
        <rFont val="Courier New"/>
        <family val="3"/>
      </rPr>
      <t xml:space="preserve"> KRs</t>
    </r>
    <r>
      <rPr>
        <sz val="9"/>
        <rFont val="맑은 고딕"/>
        <family val="3"/>
        <charset val="129"/>
      </rPr>
      <t>한국표준과학연구원 찾기 오후</t>
    </r>
    <r>
      <rPr>
        <sz val="9"/>
        <rFont val="Courier New"/>
        <family val="3"/>
      </rPr>
      <t xml:space="preserve">12:25 25C </t>
    </r>
    <r>
      <rPr>
        <sz val="9"/>
        <rFont val="맑은 고딕"/>
        <family val="3"/>
        <charset val="129"/>
      </rPr>
      <t xml:space="preserve">흐림 </t>
    </r>
    <r>
      <rPr>
        <sz val="9"/>
        <rFont val="Courier New"/>
        <family val="3"/>
      </rPr>
      <t>+ 2023-07-16</t>
    </r>
  </si>
  <si>
    <r>
      <t>스저작권모니터를 김경을</t>
    </r>
    <r>
      <rPr>
        <sz val="9"/>
        <rFont val="Courier New"/>
        <family val="3"/>
      </rPr>
      <t>"</t>
    </r>
    <r>
      <rPr>
        <sz val="9"/>
        <rFont val="맑은 고딕"/>
        <family val="3"/>
        <charset val="129"/>
      </rPr>
      <t>대장동사업규모</t>
    </r>
    <r>
      <rPr>
        <sz val="9"/>
        <rFont val="Courier New"/>
        <family val="3"/>
      </rPr>
      <t>4</t>
    </r>
    <r>
      <rPr>
        <sz val="9"/>
        <rFont val="맑은 고딕"/>
        <family val="3"/>
        <charset val="129"/>
      </rPr>
      <t xml:space="preserve">조운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대장동사업입찰컨소 </t>
    </r>
    <r>
      <rPr>
        <sz val="9"/>
        <rFont val="Courier New"/>
        <family val="3"/>
      </rPr>
      <t>|</t>
    </r>
    <r>
      <rPr>
        <sz val="9"/>
        <rFont val="맑은 고딕"/>
        <family val="3"/>
        <charset val="129"/>
      </rPr>
      <t xml:space="preserve">사인쇄 </t>
    </r>
    <r>
      <rPr>
        <sz val="9"/>
        <rFont val="Courier New"/>
        <family val="3"/>
      </rPr>
      <t>[</t>
    </r>
    <r>
      <rPr>
        <sz val="9"/>
        <rFont val="맑은 고딕"/>
        <family val="3"/>
        <charset val="129"/>
      </rPr>
      <t>단독</t>
    </r>
    <r>
      <rPr>
        <sz val="9"/>
        <rFont val="Courier New"/>
        <family val="3"/>
      </rPr>
      <t>]</t>
    </r>
    <r>
      <rPr>
        <sz val="9"/>
        <rFont val="맑은 고딕"/>
        <family val="3"/>
        <charset val="129"/>
      </rPr>
      <t>대장동사업</t>
    </r>
    <r>
      <rPr>
        <sz val="9"/>
        <rFont val="Courier New"/>
        <family val="3"/>
      </rPr>
      <t xml:space="preserve"> youtubecom/watch?v--NjN4NRrDUzY Youtube </t>
    </r>
    <r>
      <rPr>
        <sz val="9"/>
        <rFont val="맑은 고딕"/>
        <family val="3"/>
        <charset val="129"/>
      </rPr>
      <t xml:space="preserve">로그인 시사 </t>
    </r>
    <r>
      <rPr>
        <sz val="9"/>
        <rFont val="Courier New"/>
        <family val="3"/>
      </rPr>
      <t>&gt;with</t>
    </r>
    <r>
      <rPr>
        <sz val="9"/>
        <rFont val="맑은 고딕"/>
        <family val="3"/>
        <charset val="129"/>
      </rPr>
      <t xml:space="preserve">김경율 </t>
    </r>
    <r>
      <rPr>
        <sz val="9"/>
        <rFont val="Courier New"/>
        <family val="3"/>
      </rPr>
      <t>"</t>
    </r>
    <r>
      <rPr>
        <sz val="9"/>
        <rFont val="맑은 고딕"/>
        <family val="3"/>
        <charset val="129"/>
      </rPr>
      <t>대장동 이익은</t>
    </r>
    <r>
      <rPr>
        <sz val="9"/>
        <rFont val="Courier New"/>
        <family val="3"/>
      </rPr>
      <t>2</t>
    </r>
    <r>
      <rPr>
        <sz val="9"/>
        <rFont val="맑은 고딕"/>
        <family val="3"/>
        <charset val="129"/>
      </rPr>
      <t>조짜리</t>
    </r>
    <r>
      <rPr>
        <sz val="9"/>
        <rFont val="Courier New"/>
        <family val="3"/>
      </rPr>
      <t xml:space="preserve">" </t>
    </r>
    <r>
      <rPr>
        <sz val="9"/>
        <rFont val="맑은 고딕"/>
        <family val="3"/>
        <charset val="129"/>
      </rPr>
      <t xml:space="preserve">시사저널 해외아동후원 </t>
    </r>
    <r>
      <rPr>
        <sz val="9"/>
        <rFont val="Courier New"/>
        <family val="3"/>
      </rPr>
      <t>[</t>
    </r>
    <r>
      <rPr>
        <sz val="9"/>
        <rFont val="맑은 고딕"/>
        <family val="3"/>
        <charset val="129"/>
      </rPr>
      <t>단독</t>
    </r>
    <r>
      <rPr>
        <sz val="9"/>
        <rFont val="Courier New"/>
        <family val="3"/>
      </rPr>
      <t>]</t>
    </r>
    <r>
      <rPr>
        <sz val="9"/>
        <rFont val="맑은 고딕"/>
        <family val="3"/>
        <charset val="129"/>
      </rPr>
      <t>대장동 사업 입찰 컨소시엄</t>
    </r>
    <r>
      <rPr>
        <sz val="9"/>
        <rFont val="Courier New"/>
        <family val="3"/>
      </rPr>
      <t xml:space="preserve"> 3</t>
    </r>
    <r>
      <rPr>
        <sz val="9"/>
        <rFont val="맑은 고딕"/>
        <family val="3"/>
        <charset val="129"/>
      </rPr>
      <t>곳 사 자세히보기 갖고</t>
    </r>
    <r>
      <rPr>
        <sz val="9"/>
        <rFont val="Courier New"/>
        <family val="3"/>
      </rPr>
      <t xml:space="preserve">  worldvisionorkr </t>
    </r>
    <r>
      <rPr>
        <sz val="9"/>
        <rFont val="맑은 고딕"/>
        <family val="3"/>
        <charset val="129"/>
      </rPr>
      <t>업성 축소했나 왜서울양평 고속도로노선변경 했나</t>
    </r>
    <r>
      <rPr>
        <sz val="9"/>
        <rFont val="Courier New"/>
        <family val="3"/>
      </rPr>
      <t>?[</t>
    </r>
    <r>
      <rPr>
        <sz val="9"/>
        <rFont val="맑은 고딕"/>
        <family val="3"/>
        <charset val="129"/>
      </rPr>
      <t>이슈분석</t>
    </r>
    <r>
      <rPr>
        <sz val="9"/>
        <rFont val="Courier New"/>
        <family val="3"/>
      </rPr>
      <t xml:space="preserve">] </t>
    </r>
    <r>
      <rPr>
        <sz val="9"/>
        <rFont val="맑은 고딕"/>
        <family val="3"/>
        <charset val="129"/>
      </rPr>
      <t>입력</t>
    </r>
    <r>
      <rPr>
        <sz val="9"/>
        <rFont val="Courier New"/>
        <family val="3"/>
      </rPr>
      <t>20211012</t>
    </r>
    <r>
      <rPr>
        <sz val="9"/>
        <rFont val="맑은 고딕"/>
        <family val="3"/>
        <charset val="129"/>
      </rPr>
      <t>오전</t>
    </r>
    <r>
      <rPr>
        <sz val="9"/>
        <rFont val="Courier New"/>
        <family val="3"/>
      </rPr>
      <t xml:space="preserve">601 </t>
    </r>
    <r>
      <rPr>
        <sz val="9"/>
        <rFont val="맑은 고딕"/>
        <family val="3"/>
        <charset val="129"/>
      </rPr>
      <t>부스</t>
    </r>
    <r>
      <rPr>
        <sz val="9"/>
        <rFont val="Courier New"/>
        <family val="3"/>
      </rPr>
      <t xml:space="preserve">TVCHOSUI </t>
    </r>
    <r>
      <rPr>
        <sz val="9"/>
        <rFont val="맑은 고딕"/>
        <family val="3"/>
        <charset val="129"/>
      </rPr>
      <t>고속도로</t>
    </r>
    <r>
      <rPr>
        <sz val="9"/>
        <rFont val="Courier New"/>
        <family val="3"/>
      </rPr>
      <t xml:space="preserve"> 3</t>
    </r>
    <r>
      <rPr>
        <sz val="9"/>
        <rFont val="맑은 고딕"/>
        <family val="3"/>
        <charset val="129"/>
      </rPr>
      <t xml:space="preserve">일전 </t>
    </r>
    <r>
      <rPr>
        <sz val="9"/>
        <rFont val="Courier New"/>
        <family val="3"/>
      </rPr>
      <t>[LIv</t>
    </r>
    <r>
      <rPr>
        <sz val="9"/>
        <rFont val="맑은 고딕"/>
        <family val="3"/>
        <charset val="129"/>
      </rPr>
      <t>티윤석열정권의도덕성이 뿌리채흔들리고있습니다</t>
    </r>
    <r>
      <rPr>
        <sz val="9"/>
        <rFont val="Courier New"/>
        <family val="3"/>
      </rPr>
      <t xml:space="preserve"> 1</t>
    </r>
    <r>
      <rPr>
        <sz val="9"/>
        <rFont val="맑은 고딕"/>
        <family val="3"/>
        <charset val="129"/>
      </rPr>
      <t>개발 전부터</t>
    </r>
    <r>
      <rPr>
        <sz val="9"/>
        <rFont val="Courier New"/>
        <family val="3"/>
      </rPr>
      <t>3</t>
    </r>
    <r>
      <rPr>
        <sz val="9"/>
        <rFont val="맑은 고딕"/>
        <family val="3"/>
        <charset val="129"/>
      </rPr>
      <t>조</t>
    </r>
    <r>
      <rPr>
        <sz val="9"/>
        <rFont val="Courier New"/>
        <family val="3"/>
      </rPr>
      <t xml:space="preserve"> 4</t>
    </r>
    <r>
      <rPr>
        <sz val="9"/>
        <rFont val="맑은 고딕"/>
        <family val="3"/>
        <charset val="129"/>
      </rPr>
      <t>조원 수익 예상됐는데 계획서엔</t>
    </r>
    <r>
      <rPr>
        <sz val="9"/>
        <rFont val="Courier New"/>
        <family val="3"/>
      </rPr>
      <t xml:space="preserve"> 1000</t>
    </r>
    <r>
      <rPr>
        <sz val="9"/>
        <rFont val="맑은 고딕"/>
        <family val="3"/>
        <charset val="129"/>
      </rPr>
      <t>억</t>
    </r>
    <r>
      <rPr>
        <sz val="9"/>
        <rFont val="Courier New"/>
        <family val="3"/>
      </rPr>
      <t xml:space="preserve"> 3000</t>
    </r>
    <r>
      <rPr>
        <sz val="9"/>
        <rFont val="맑은 고딕"/>
        <family val="3"/>
        <charset val="129"/>
      </rPr>
      <t>억원뿐</t>
    </r>
    <r>
      <rPr>
        <sz val="9"/>
        <rFont val="Courier New"/>
        <family val="3"/>
      </rPr>
      <t xml:space="preserve"> 7</t>
    </r>
    <r>
      <rPr>
        <sz val="9"/>
        <rFont val="맑은 고딕"/>
        <family val="3"/>
        <charset val="129"/>
      </rPr>
      <t>천명시청증</t>
    </r>
    <r>
      <rPr>
        <sz val="9"/>
        <rFont val="Courier New"/>
        <family val="3"/>
      </rPr>
      <t xml:space="preserve"> 1</t>
    </r>
    <r>
      <rPr>
        <sz val="9"/>
        <rFont val="맑은 고딕"/>
        <family val="3"/>
        <charset val="129"/>
      </rPr>
      <t xml:space="preserve">실시간 </t>
    </r>
    <r>
      <rPr>
        <sz val="9"/>
        <rFont val="Courier New"/>
        <family val="3"/>
      </rPr>
      <t>[</t>
    </r>
    <r>
      <rPr>
        <sz val="9"/>
        <rFont val="맑은 고딕"/>
        <family val="3"/>
        <charset val="129"/>
      </rPr>
      <t>경향신문</t>
    </r>
    <r>
      <rPr>
        <sz val="9"/>
        <rFont val="Courier New"/>
        <family val="3"/>
      </rPr>
      <t xml:space="preserve">] </t>
    </r>
    <r>
      <rPr>
        <sz val="9"/>
        <rFont val="맑은 고딕"/>
        <family val="3"/>
        <charset val="129"/>
      </rPr>
      <t>김경률회계사 보는대장동개 발의혹</t>
    </r>
    <r>
      <rPr>
        <sz val="9"/>
        <rFont val="Courier New"/>
        <family val="3"/>
      </rPr>
      <t>[</t>
    </r>
    <r>
      <rPr>
        <sz val="9"/>
        <rFont val="맑은 고딕"/>
        <family val="3"/>
        <charset val="129"/>
      </rPr>
      <t>뉴스</t>
    </r>
    <r>
      <rPr>
        <sz val="9"/>
        <rFont val="Courier New"/>
        <family val="3"/>
      </rPr>
      <t xml:space="preserve">9] </t>
    </r>
    <r>
      <rPr>
        <sz val="9"/>
        <rFont val="맑은 고딕"/>
        <family val="3"/>
        <charset val="129"/>
      </rPr>
      <t>스</t>
    </r>
    <r>
      <rPr>
        <sz val="9"/>
        <rFont val="Courier New"/>
        <family val="3"/>
      </rPr>
      <t xml:space="preserve">TVCHOSUN </t>
    </r>
    <r>
      <rPr>
        <sz val="9"/>
        <rFont val="맑은 고딕"/>
        <family val="3"/>
        <charset val="129"/>
      </rPr>
      <t>김경률회계사가 회수</t>
    </r>
    <r>
      <rPr>
        <sz val="9"/>
        <rFont val="Courier New"/>
        <family val="3"/>
      </rPr>
      <t>41</t>
    </r>
    <r>
      <rPr>
        <sz val="9"/>
        <rFont val="맑은 고딕"/>
        <family val="3"/>
        <charset val="129"/>
      </rPr>
      <t>만회</t>
    </r>
    <r>
      <rPr>
        <sz val="9"/>
        <rFont val="Courier New"/>
        <family val="3"/>
      </rPr>
      <t xml:space="preserve"> 1</t>
    </r>
    <r>
      <rPr>
        <sz val="9"/>
        <rFont val="맑은 고딕"/>
        <family val="3"/>
        <charset val="129"/>
      </rPr>
      <t>년전 미혹</t>
    </r>
    <r>
      <rPr>
        <sz val="9"/>
        <rFont val="Courier New"/>
        <family val="3"/>
      </rPr>
      <t xml:space="preserve"> 8:2[ </t>
    </r>
    <r>
      <rPr>
        <sz val="9"/>
        <rFont val="맑은 고딕"/>
        <family val="3"/>
        <charset val="129"/>
      </rPr>
      <t>추미애개딸마음얻어공천 시사저널</t>
    </r>
    <r>
      <rPr>
        <sz val="9"/>
        <rFont val="Courier New"/>
        <family val="3"/>
      </rPr>
      <t>TV 19</t>
    </r>
    <r>
      <rPr>
        <sz val="9"/>
        <rFont val="맑은 고딕"/>
        <family val="3"/>
        <charset val="129"/>
      </rPr>
      <t>만호</t>
    </r>
    <r>
      <rPr>
        <sz val="9"/>
        <rFont val="Courier New"/>
        <family val="3"/>
      </rPr>
      <t xml:space="preserve"> 3</t>
    </r>
    <r>
      <rPr>
        <sz val="9"/>
        <rFont val="맑은 고딕"/>
        <family val="3"/>
        <charset val="129"/>
      </rPr>
      <t>일전 내동영싱 김진의돌직구쇼</t>
    </r>
    <r>
      <rPr>
        <sz val="9"/>
        <rFont val="Courier New"/>
        <family val="3"/>
      </rPr>
      <t>/</t>
    </r>
    <r>
      <rPr>
        <sz val="9"/>
        <rFont val="맑은 고딕"/>
        <family val="3"/>
        <charset val="129"/>
      </rPr>
      <t>갈피못잡는 시사저널 양평고속도갈등 사드정상 돌직구</t>
    </r>
    <r>
      <rPr>
        <sz val="9"/>
        <rFont val="Courier New"/>
        <family val="3"/>
      </rPr>
      <t xml:space="preserve"> H</t>
    </r>
    <r>
      <rPr>
        <sz val="9"/>
        <rFont val="맑은 고딕"/>
        <family val="3"/>
        <charset val="129"/>
      </rPr>
      <t>널</t>
    </r>
    <r>
      <rPr>
        <sz val="9"/>
        <rFont val="Courier New"/>
        <family val="3"/>
      </rPr>
      <t>A</t>
    </r>
    <r>
      <rPr>
        <sz val="9"/>
        <rFont val="맑은 고딕"/>
        <family val="3"/>
        <charset val="129"/>
      </rPr>
      <t>뉴 에실시간</t>
    </r>
    <r>
      <rPr>
        <sz val="9"/>
        <rFont val="Courier New"/>
        <family val="3"/>
      </rPr>
      <t xml:space="preserve"> 6:39/8:04 </t>
    </r>
    <r>
      <rPr>
        <sz val="9"/>
        <rFont val="맑은 고딕"/>
        <family val="3"/>
        <charset val="129"/>
      </rPr>
      <t>新</t>
    </r>
    <r>
      <rPr>
        <sz val="9"/>
        <rFont val="Courier New"/>
        <family val="3"/>
      </rPr>
      <t>"</t>
    </r>
    <r>
      <rPr>
        <sz val="9"/>
        <rFont val="맑은 고딕"/>
        <family val="3"/>
        <charset val="129"/>
      </rPr>
      <t>대장동 냇글 작업에 김용감 그 사인사</t>
    </r>
    <r>
      <rPr>
        <sz val="9"/>
        <rFont val="Courier New"/>
        <family val="3"/>
      </rPr>
      <t xml:space="preserve">" </t>
    </r>
    <r>
      <rPr>
        <sz val="9"/>
        <rFont val="맑은 고딕"/>
        <family val="3"/>
        <charset val="129"/>
      </rPr>
      <t>김경율 스</t>
    </r>
    <r>
      <rPr>
        <sz val="9"/>
        <rFont val="Courier New"/>
        <family val="3"/>
      </rPr>
      <t>TVCHOSUN "</t>
    </r>
    <r>
      <rPr>
        <sz val="9"/>
        <rFont val="맑은 고딕"/>
        <family val="3"/>
        <charset val="129"/>
      </rPr>
      <t>대장동 사업규모</t>
    </r>
    <r>
      <rPr>
        <sz val="9"/>
        <rFont val="Courier New"/>
        <family val="3"/>
      </rPr>
      <t xml:space="preserve"> 4</t>
    </r>
    <r>
      <rPr>
        <sz val="9"/>
        <rFont val="맑은 고딕"/>
        <family val="3"/>
        <charset val="129"/>
      </rPr>
      <t>조원</t>
    </r>
    <r>
      <rPr>
        <sz val="9"/>
        <rFont val="Courier New"/>
        <family val="3"/>
      </rPr>
      <t>4000</t>
    </r>
    <r>
      <rPr>
        <sz val="9"/>
        <rFont val="맑은 고딕"/>
        <family val="3"/>
        <charset val="129"/>
      </rPr>
      <t>억 이익</t>
    </r>
    <r>
      <rPr>
        <sz val="9"/>
        <rFont val="Courier New"/>
        <family val="3"/>
      </rPr>
      <t xml:space="preserve">? </t>
    </r>
    <r>
      <rPr>
        <sz val="9"/>
        <rFont val="맑은 고딕"/>
        <family val="3"/>
        <charset val="129"/>
      </rPr>
      <t>택도 없다</t>
    </r>
    <r>
      <rPr>
        <sz val="9"/>
        <rFont val="Courier New"/>
        <family val="3"/>
      </rPr>
      <t>!</t>
    </r>
    <r>
      <rPr>
        <sz val="9"/>
        <rFont val="맑은 고딕"/>
        <family val="3"/>
        <charset val="129"/>
      </rPr>
      <t>왜 거짓말을</t>
    </r>
    <r>
      <rPr>
        <sz val="9"/>
        <rFont val="Courier New"/>
        <family val="3"/>
      </rPr>
      <t xml:space="preserve">' </t>
    </r>
    <r>
      <rPr>
        <sz val="9"/>
        <rFont val="맑은 고딕"/>
        <family val="3"/>
        <charset val="129"/>
      </rPr>
      <t>회수</t>
    </r>
    <r>
      <rPr>
        <sz val="9"/>
        <rFont val="Courier New"/>
        <family val="3"/>
      </rPr>
      <t>31</t>
    </r>
    <r>
      <rPr>
        <sz val="9"/>
        <rFont val="맑은 고딕"/>
        <family val="3"/>
        <charset val="129"/>
      </rPr>
      <t>만호</t>
    </r>
    <r>
      <rPr>
        <sz val="9"/>
        <rFont val="Courier New"/>
        <family val="3"/>
      </rPr>
      <t xml:space="preserve"> 5</t>
    </r>
    <r>
      <rPr>
        <sz val="9"/>
        <rFont val="맑은 고딕"/>
        <family val="3"/>
        <charset val="129"/>
      </rPr>
      <t>개월전 시사저널</t>
    </r>
    <r>
      <rPr>
        <sz val="9"/>
        <rFont val="Courier New"/>
        <family val="3"/>
      </rPr>
      <t>TV 14</t>
    </r>
    <r>
      <rPr>
        <sz val="9"/>
        <rFont val="맑은 고딕"/>
        <family val="3"/>
        <charset val="129"/>
      </rPr>
      <t>천 구독자</t>
    </r>
    <r>
      <rPr>
        <sz val="9"/>
        <rFont val="Courier New"/>
        <family val="3"/>
      </rPr>
      <t>498</t>
    </r>
    <r>
      <rPr>
        <sz val="9"/>
        <rFont val="맑은 고딕"/>
        <family val="3"/>
        <charset val="129"/>
      </rPr>
      <t>만명 저장 정민</t>
    </r>
    <r>
      <rPr>
        <sz val="9"/>
        <rFont val="Courier New"/>
        <family val="3"/>
      </rPr>
      <t>"</t>
    </r>
    <r>
      <rPr>
        <sz val="9"/>
        <rFont val="맑은 고딕"/>
        <family val="3"/>
        <charset val="129"/>
      </rPr>
      <t>유쾌한결 한결별 가능성</t>
    </r>
    <r>
      <rPr>
        <sz val="9"/>
        <rFont val="Courier New"/>
        <family val="3"/>
      </rPr>
      <t xml:space="preserve">60% </t>
    </r>
    <r>
      <rPr>
        <sz val="9"/>
        <rFont val="맑은 고딕"/>
        <family val="3"/>
        <charset val="129"/>
      </rPr>
      <t>세계시 도움말 감추기</t>
    </r>
    <r>
      <rPr>
        <sz val="9"/>
        <rFont val="Courier New"/>
        <family val="3"/>
      </rPr>
      <t xml:space="preserve"> Bs</t>
    </r>
    <r>
      <rPr>
        <sz val="9"/>
        <rFont val="맑은 고딕"/>
        <family val="3"/>
        <charset val="129"/>
      </rPr>
      <t>김현정의뉴스 조회수</t>
    </r>
    <r>
      <rPr>
        <sz val="9"/>
        <rFont val="Courier New"/>
        <family val="3"/>
      </rPr>
      <t>29637</t>
    </r>
    <r>
      <rPr>
        <sz val="9"/>
        <rFont val="맑은 고딕"/>
        <family val="3"/>
        <charset val="129"/>
      </rPr>
      <t>회</t>
    </r>
    <r>
      <rPr>
        <sz val="9"/>
        <rFont val="Courier New"/>
        <family val="3"/>
      </rPr>
      <t xml:space="preserve"> 2023 1 25 #</t>
    </r>
    <r>
      <rPr>
        <sz val="9"/>
        <rFont val="맑은 고딕"/>
        <family val="3"/>
        <charset val="129"/>
      </rPr>
      <t>김경을 회수</t>
    </r>
    <r>
      <rPr>
        <sz val="9"/>
        <rFont val="Courier New"/>
        <family val="3"/>
      </rPr>
      <t>22</t>
    </r>
    <r>
      <rPr>
        <sz val="9"/>
        <rFont val="맑은 고딕"/>
        <family val="3"/>
        <charset val="129"/>
      </rPr>
      <t>만회</t>
    </r>
    <r>
      <rPr>
        <sz val="9"/>
        <rFont val="Courier New"/>
        <family val="3"/>
      </rPr>
      <t xml:space="preserve"> 3</t>
    </r>
    <r>
      <rPr>
        <sz val="9"/>
        <rFont val="맑은 고딕"/>
        <family val="3"/>
        <charset val="129"/>
      </rPr>
      <t xml:space="preserve">일 비교 </t>
    </r>
    <r>
      <rPr>
        <sz val="9"/>
        <rFont val="Courier New"/>
        <family val="3"/>
      </rPr>
      <t>[</t>
    </r>
    <r>
      <rPr>
        <sz val="9"/>
        <rFont val="맑은 고딕"/>
        <family val="3"/>
        <charset val="129"/>
      </rPr>
      <t>시사톡록</t>
    </r>
    <r>
      <rPr>
        <sz val="9"/>
        <rFont val="Courier New"/>
        <family val="3"/>
      </rPr>
      <t xml:space="preserve">] </t>
    </r>
    <r>
      <rPr>
        <sz val="9"/>
        <rFont val="맑은 고딕"/>
        <family val="3"/>
        <charset val="129"/>
      </rPr>
      <t>내동영성</t>
    </r>
    <r>
      <rPr>
        <sz val="9"/>
        <rFont val="Courier New"/>
        <family val="3"/>
      </rPr>
      <t xml:space="preserve"> 09:54:55 </t>
    </r>
    <r>
      <rPr>
        <sz val="9"/>
        <rFont val="맑은 고딕"/>
        <family val="3"/>
        <charset val="129"/>
      </rPr>
      <t>진행</t>
    </r>
    <r>
      <rPr>
        <sz val="9"/>
        <rFont val="Courier New"/>
        <family val="3"/>
      </rPr>
      <t xml:space="preserve">: </t>
    </r>
    <r>
      <rPr>
        <sz val="9"/>
        <rFont val="맑은 고딕"/>
        <family val="3"/>
        <charset val="129"/>
      </rPr>
      <t>배종찬인사이트케이 연구소장 대담</t>
    </r>
    <r>
      <rPr>
        <sz val="9"/>
        <rFont val="Courier New"/>
        <family val="3"/>
      </rPr>
      <t xml:space="preserve">: </t>
    </r>
    <r>
      <rPr>
        <sz val="9"/>
        <rFont val="맑은 고딕"/>
        <family val="3"/>
        <charset val="129"/>
      </rPr>
      <t>김경을회계사 속속폭로되는 박성으 기자양선영디자이너</t>
    </r>
    <r>
      <rPr>
        <sz val="9"/>
        <rFont val="Courier New"/>
        <family val="3"/>
      </rPr>
      <t xml:space="preserve"> KR!5s</t>
    </r>
    <r>
      <rPr>
        <sz val="9"/>
        <rFont val="맑은 고딕"/>
        <family val="3"/>
        <charset val="129"/>
      </rPr>
      <t>한국표준과학인구원</t>
    </r>
    <r>
      <rPr>
        <sz val="9"/>
        <rFont val="Courier New"/>
        <family val="3"/>
      </rPr>
      <t xml:space="preserve"> IBN NeWS </t>
    </r>
    <r>
      <rPr>
        <sz val="9"/>
        <rFont val="맑은 고딕"/>
        <family val="3"/>
        <charset val="129"/>
      </rPr>
      <t>ㅇ검색</t>
    </r>
    <r>
      <rPr>
        <sz val="9"/>
        <rFont val="Courier New"/>
        <family val="3"/>
      </rPr>
      <t xml:space="preserve"> Y</t>
    </r>
  </si>
  <si>
    <r>
      <t>신문칼럼공부하기 칼럼요약</t>
    </r>
    <r>
      <rPr>
        <sz val="9"/>
        <rFont val="Courier New"/>
        <family val="3"/>
      </rPr>
      <t xml:space="preserve"> youtubecom/v h?v=R4iu5-Gc-ao Youtube </t>
    </r>
    <r>
      <rPr>
        <sz val="9"/>
        <rFont val="맑은 고딕"/>
        <family val="3"/>
        <charset val="129"/>
      </rPr>
      <t>로그인 보고서작성법</t>
    </r>
    <r>
      <rPr>
        <sz val="9"/>
        <rFont val="Courier New"/>
        <family val="3"/>
      </rPr>
      <t>6</t>
    </r>
    <r>
      <rPr>
        <sz val="9"/>
        <rFont val="맑은 고딕"/>
        <family val="3"/>
        <charset val="129"/>
      </rPr>
      <t>강 법기획서쓰는법 보고서 작성법</t>
    </r>
    <r>
      <rPr>
        <sz val="9"/>
        <rFont val="Courier New"/>
        <family val="3"/>
      </rPr>
      <t>6</t>
    </r>
    <r>
      <rPr>
        <sz val="9"/>
        <rFont val="맑은 고딕"/>
        <family val="3"/>
        <charset val="129"/>
      </rPr>
      <t>강 책읽어주는강사</t>
    </r>
    <r>
      <rPr>
        <sz val="9"/>
        <rFont val="Courier New"/>
        <family val="3"/>
      </rPr>
      <t xml:space="preserve"> 18:03 260</t>
    </r>
    <r>
      <rPr>
        <sz val="9"/>
        <rFont val="맑은 고딕"/>
        <family val="3"/>
        <charset val="129"/>
      </rPr>
      <t xml:space="preserve">회 </t>
    </r>
    <r>
      <rPr>
        <sz val="9"/>
        <rFont val="Courier New"/>
        <family val="3"/>
      </rPr>
      <t>'6</t>
    </r>
    <r>
      <rPr>
        <sz val="9"/>
        <rFont val="맑은 고딕"/>
        <family val="3"/>
        <charset val="129"/>
      </rPr>
      <t>개월전 다시 만져 보자 김홍표칼럼 흙 칼럼쓰는 로고스서운 조회수</t>
    </r>
    <r>
      <rPr>
        <sz val="9"/>
        <rFont val="Courier New"/>
        <family val="3"/>
      </rPr>
      <t>41</t>
    </r>
    <r>
      <rPr>
        <sz val="9"/>
        <rFont val="맑은 고딕"/>
        <family val="3"/>
        <charset val="129"/>
      </rPr>
      <t xml:space="preserve">천회 </t>
    </r>
    <r>
      <rPr>
        <sz val="9"/>
        <rFont val="Courier New"/>
        <family val="3"/>
      </rPr>
      <t>'4</t>
    </r>
    <r>
      <rPr>
        <sz val="9"/>
        <rFont val="맑은 고딕"/>
        <family val="3"/>
        <charset val="129"/>
      </rPr>
      <t>년전 고층 아파트와 빵에는 공통점이 있다 가루로 만들었다는 사실이다 오늘날 건축물의 주재료는 콘크리트다 콘크리 트는 시멘트와 물 골재인 모래와 자갈을 섞어 만든 것으로 신축 아파트 공사장에 줄지어 선 레미콘 트럭 안에 든 제약회사의주요직무살펴보기 회색빛 모래와 자갈을 결합하는 접착제인 시멘트는 점토나 석회 광물을</t>
    </r>
    <r>
      <rPr>
        <sz val="9"/>
        <rFont val="Courier New"/>
        <family val="3"/>
      </rPr>
      <t xml:space="preserve"> 2700</t>
    </r>
    <r>
      <rPr>
        <sz val="9"/>
        <rFont val="맑은 고딕"/>
        <family val="3"/>
        <charset val="129"/>
      </rPr>
      <t>도가 넘는 가마에서 물질이다 구워</t>
    </r>
    <r>
      <rPr>
        <sz val="9"/>
        <rFont val="Courier New"/>
        <family val="3"/>
      </rPr>
      <t xml:space="preserve"> OC QA</t>
    </r>
    <r>
      <rPr>
        <sz val="9"/>
        <rFont val="맑은 고딕"/>
        <family val="3"/>
        <charset val="129"/>
      </rPr>
      <t>생산직무 빻은</t>
    </r>
    <r>
      <rPr>
        <sz val="9"/>
        <rFont val="Courier New"/>
        <family val="3"/>
      </rPr>
      <t xml:space="preserve"> 10 </t>
    </r>
    <r>
      <rPr>
        <sz val="9"/>
        <rFont val="맑은 고딕"/>
        <family val="3"/>
        <charset val="129"/>
      </rPr>
      <t>섞으면 콘크리트가 가루다 시멘트 골재</t>
    </r>
    <r>
      <rPr>
        <sz val="9"/>
        <rFont val="Courier New"/>
        <family val="3"/>
      </rPr>
      <t xml:space="preserve"> 75 </t>
    </r>
    <r>
      <rPr>
        <sz val="9"/>
        <rFont val="맑은 고딕"/>
        <family val="3"/>
        <charset val="129"/>
      </rPr>
      <t>비율로 잘 되는 것이다 그렇다면 콘크리트의 주성분 물</t>
    </r>
    <r>
      <rPr>
        <sz val="9"/>
        <rFont val="Courier New"/>
        <family val="3"/>
      </rPr>
      <t xml:space="preserve"> 15</t>
    </r>
    <r>
      <rPr>
        <sz val="9"/>
        <rFont val="맑은 고딕"/>
        <family val="3"/>
        <charset val="129"/>
      </rPr>
      <t>에 모래는 무엇일까</t>
    </r>
    <r>
      <rPr>
        <sz val="9"/>
        <rFont val="Courier New"/>
        <family val="3"/>
      </rPr>
      <t xml:space="preserve">? </t>
    </r>
    <r>
      <rPr>
        <sz val="9"/>
        <rFont val="맑은 고딕"/>
        <family val="3"/>
        <charset val="129"/>
      </rPr>
      <t>너무 흔해서 오히려 정의하기 어려운 사정을 살펴 지질학자들은 지름이 크기의 알</t>
    </r>
    <r>
      <rPr>
        <sz val="9"/>
        <rFont val="Courier New"/>
        <family val="3"/>
      </rPr>
      <t xml:space="preserve"> 00625~2mm </t>
    </r>
    <r>
      <rPr>
        <sz val="9"/>
        <rFont val="맑은 고딕"/>
        <family val="3"/>
        <charset val="129"/>
      </rPr>
      <t>새동영승 갱이를 따로 모래라고 부른다 머리카락 지름이 대략</t>
    </r>
    <r>
      <rPr>
        <sz val="9"/>
        <rFont val="Courier New"/>
        <family val="3"/>
      </rPr>
      <t xml:space="preserve"> 08mm</t>
    </r>
    <r>
      <rPr>
        <sz val="9"/>
        <rFont val="맑은 고딕"/>
        <family val="3"/>
        <charset val="129"/>
      </rPr>
      <t>라면 모래알 크기를 얼추 가늠할 것이다 사막이나</t>
    </r>
    <r>
      <rPr>
        <sz val="9"/>
        <rFont val="Courier New"/>
        <family val="3"/>
      </rPr>
      <t xml:space="preserve"> 0 </t>
    </r>
    <r>
      <rPr>
        <sz val="9"/>
        <rFont val="맑은 고딕"/>
        <family val="3"/>
        <charset val="129"/>
      </rPr>
      <t xml:space="preserve">해 금쓰는게 </t>
    </r>
    <r>
      <rPr>
        <sz val="9"/>
        <rFont val="Courier New"/>
        <family val="3"/>
      </rPr>
      <t>|</t>
    </r>
    <r>
      <rPr>
        <sz val="9"/>
        <rFont val="맑은 고딕"/>
        <family val="3"/>
        <charset val="129"/>
      </rPr>
      <t>두렵다면이영상을보 변에 깔린 모래의</t>
    </r>
    <r>
      <rPr>
        <sz val="9"/>
        <rFont val="Courier New"/>
        <family val="3"/>
      </rPr>
      <t xml:space="preserve"> 70%</t>
    </r>
    <r>
      <rPr>
        <sz val="9"/>
        <rFont val="맑은 고딕"/>
        <family val="3"/>
        <charset val="129"/>
      </rPr>
      <t>는 석영이다 지각에 가장 풍부한 두 원소인 산소와 석영</t>
    </r>
    <r>
      <rPr>
        <sz val="9"/>
        <rFont val="Courier New"/>
        <family val="3"/>
      </rPr>
      <t>Si02</t>
    </r>
    <r>
      <rPr>
        <sz val="9"/>
        <rFont val="맑은 고딕"/>
        <family val="3"/>
        <charset val="129"/>
      </rPr>
      <t>이 만들어진 덕분에 세 세요</t>
    </r>
    <r>
      <rPr>
        <sz val="9"/>
        <rFont val="Courier New"/>
        <family val="3"/>
      </rPr>
      <t>!</t>
    </r>
    <r>
      <rPr>
        <sz val="9"/>
        <rFont val="맑은 고딕"/>
        <family val="3"/>
        <charset val="129"/>
      </rPr>
      <t xml:space="preserve">베스트셀러 </t>
    </r>
    <r>
      <rPr>
        <sz val="9"/>
        <rFont val="Courier New"/>
        <family val="3"/>
      </rPr>
      <t>|</t>
    </r>
    <r>
      <rPr>
        <sz val="9"/>
        <rFont val="맑은 고딕"/>
        <family val="3"/>
        <charset val="129"/>
      </rPr>
      <t>작가가알려 규소로 상에 모래가 정문정답 지천이다 조회수</t>
    </r>
    <r>
      <rPr>
        <sz val="9"/>
        <rFont val="Courier New"/>
        <family val="3"/>
      </rPr>
      <t>41</t>
    </r>
    <r>
      <rPr>
        <sz val="9"/>
        <rFont val="맑은 고딕"/>
        <family val="3"/>
        <charset val="129"/>
      </rPr>
      <t xml:space="preserve">만회 </t>
    </r>
    <r>
      <rPr>
        <sz val="9"/>
        <rFont val="Courier New"/>
        <family val="3"/>
      </rPr>
      <t>:1</t>
    </r>
    <r>
      <rPr>
        <sz val="9"/>
        <rFont val="맑은 고딕"/>
        <family val="3"/>
        <charset val="129"/>
      </rPr>
      <t>년</t>
    </r>
    <r>
      <rPr>
        <sz val="9"/>
        <rFont val="Courier New"/>
        <family val="3"/>
      </rPr>
      <t xml:space="preserve"> 47:5 </t>
    </r>
    <r>
      <rPr>
        <sz val="9"/>
        <rFont val="맑은 고딕"/>
        <family val="3"/>
        <charset val="129"/>
      </rPr>
      <t>대학생을위한논리적글쓰기 도시에 들어선 거의 모든 건축물과 도로는 콘크리트 기반으로 건설된다 콘트리트는 위에서 누르는 힘에는 잘 버티 파괴된다</t>
    </r>
    <r>
      <rPr>
        <sz val="9"/>
        <rFont val="Courier New"/>
        <family val="3"/>
      </rPr>
      <t xml:space="preserve"> DoDream TV </t>
    </r>
    <r>
      <rPr>
        <sz val="9"/>
        <rFont val="맑은 고딕"/>
        <family val="3"/>
        <charset val="129"/>
      </rPr>
      <t>지만 구부리면 쉽게 이런 단점을 상쇄하고자 사람들은 콘크리 트에 철근을 섞기 시작했다</t>
    </r>
    <r>
      <rPr>
        <sz val="9"/>
        <rFont val="Courier New"/>
        <family val="3"/>
      </rPr>
      <t xml:space="preserve"> 19</t>
    </r>
    <r>
      <rPr>
        <sz val="9"/>
        <rFont val="맑은 고딕"/>
        <family val="3"/>
        <charset val="129"/>
      </rPr>
      <t>세기 중반 프 랑스에서 등장한 이 기법은 곧 세계로 퍼져나갔다</t>
    </r>
    <r>
      <rPr>
        <sz val="9"/>
        <rFont val="Courier New"/>
        <family val="3"/>
      </rPr>
      <t xml:space="preserve"> 1870</t>
    </r>
    <r>
      <rPr>
        <sz val="9"/>
        <rFont val="맑은 고딕"/>
        <family val="3"/>
        <charset val="129"/>
      </rPr>
      <t>년대 미국 뉴욕주에 최초의 콘크리트 건물이 들어섰다 동영상</t>
    </r>
    <r>
      <rPr>
        <sz val="9"/>
        <rFont val="Courier New"/>
        <family val="3"/>
      </rPr>
      <t>23</t>
    </r>
    <r>
      <rPr>
        <sz val="9"/>
        <rFont val="맑은 고딕"/>
        <family val="3"/>
        <charset val="129"/>
      </rPr>
      <t>개 뒤로 도시는 확장을 거듭했다 두바이와 홍콩 및 세계 곳곳의 마천루가 하천과 해안의 모래를 속속 빨아들인다 쇼펜하우어의 변하지않는사람 상태가 변하길 을지혜롭게대처하는 방법</t>
    </r>
    <r>
      <rPr>
        <sz val="9"/>
        <rFont val="Courier New"/>
        <family val="3"/>
      </rPr>
      <t xml:space="preserve">12 </t>
    </r>
    <r>
      <rPr>
        <sz val="9"/>
        <rFont val="맑은 고딕"/>
        <family val="3"/>
        <charset val="129"/>
      </rPr>
      <t>밀가루로 비리지 늑대의지혜 반면 빵은 만든다 질감을 부여하는 글루텐 단백질이 는 빵은 쏜득하다 한국인들도 꽤 빵을 먹는다 내가 회수</t>
    </r>
    <r>
      <rPr>
        <sz val="9"/>
        <rFont val="Courier New"/>
        <family val="3"/>
      </rPr>
      <t>37</t>
    </r>
    <r>
      <rPr>
        <sz val="9"/>
        <rFont val="맑은 고딕"/>
        <family val="3"/>
        <charset val="129"/>
      </rPr>
      <t>만회 밀을</t>
    </r>
    <r>
      <rPr>
        <sz val="9"/>
        <rFont val="Courier New"/>
        <family val="3"/>
      </rPr>
      <t xml:space="preserve"> 2:06:0: </t>
    </r>
    <r>
      <rPr>
        <sz val="9"/>
        <rFont val="맑은 고딕"/>
        <family val="3"/>
        <charset val="129"/>
      </rPr>
      <t>처음 먹어본 빵은 원조 옥수수 알갱이가 고소하게 씹히는 투박한 것이었다 내가 어릴 적에는 농가에서 많이 유기성목사</t>
    </r>
    <r>
      <rPr>
        <sz val="9"/>
        <rFont val="Courier New"/>
        <family val="3"/>
      </rPr>
      <t>'</t>
    </r>
    <r>
      <rPr>
        <sz val="9"/>
        <rFont val="맑은 고딕"/>
        <family val="3"/>
        <charset val="129"/>
      </rPr>
      <t>신앙의 권태기를돌 재배했다 먼지 풀풀 날리는 논길을 걷다 밀 까불어 한참 씹으면 식감이 껌처럼 변했던 기억이 새롭다 곡물인 밀은 파하라</t>
    </r>
    <r>
      <rPr>
        <sz val="9"/>
        <rFont val="Courier New"/>
        <family val="3"/>
      </rPr>
      <t>'</t>
    </r>
    <r>
      <rPr>
        <sz val="9"/>
        <rFont val="맑은 고딕"/>
        <family val="3"/>
        <charset val="129"/>
      </rPr>
      <t>시리즈 시앙의권태가 설교</t>
    </r>
    <r>
      <rPr>
        <sz val="9"/>
        <rFont val="Courier New"/>
        <family val="3"/>
      </rPr>
      <t>5</t>
    </r>
    <r>
      <rPr>
        <sz val="9"/>
        <rFont val="맑은 고딕"/>
        <family val="3"/>
        <charset val="129"/>
      </rPr>
      <t>편 곰기 중 이산화탄소와 물을 재료로 한다 갓피플</t>
    </r>
    <r>
      <rPr>
        <sz val="9"/>
        <rFont val="Courier New"/>
        <family val="3"/>
      </rPr>
      <t xml:space="preserve">TV9 </t>
    </r>
    <r>
      <rPr>
        <sz val="9"/>
        <rFont val="맑은 고딕"/>
        <family val="3"/>
        <charset val="129"/>
      </rPr>
      <t>으로공부하기신 신문칼럼 공부하기 칼럼 요약하기 칼럼으로 글쓰기 공부하기 글쓰기공부하기 책읽어주는강사</t>
    </r>
    <r>
      <rPr>
        <sz val="9"/>
        <rFont val="Courier New"/>
        <family val="3"/>
      </rPr>
      <t xml:space="preserve"> 24 =+ </t>
    </r>
    <r>
      <rPr>
        <sz val="9"/>
        <rFont val="맑은 고딕"/>
        <family val="3"/>
        <charset val="129"/>
      </rPr>
      <t>저장 공부하기 구독자</t>
    </r>
    <r>
      <rPr>
        <sz val="9"/>
        <rFont val="Courier New"/>
        <family val="3"/>
      </rPr>
      <t>258</t>
    </r>
    <r>
      <rPr>
        <sz val="9"/>
        <rFont val="맑은 고딕"/>
        <family val="3"/>
        <charset val="129"/>
      </rPr>
      <t>천명</t>
    </r>
    <r>
      <rPr>
        <sz val="9"/>
        <rFont val="Courier New"/>
        <family val="3"/>
      </rPr>
      <t xml:space="preserve"> 16:20 </t>
    </r>
    <r>
      <rPr>
        <sz val="9"/>
        <rFont val="맑은 고딕"/>
        <family val="3"/>
        <charset val="129"/>
      </rPr>
      <t>도움말 감추기 조회수</t>
    </r>
    <r>
      <rPr>
        <sz val="9"/>
        <rFont val="Courier New"/>
        <family val="3"/>
      </rPr>
      <t>511</t>
    </r>
    <r>
      <rPr>
        <sz val="9"/>
        <rFont val="맑은 고딕"/>
        <family val="3"/>
        <charset val="129"/>
      </rPr>
      <t>회</t>
    </r>
    <r>
      <rPr>
        <sz val="9"/>
        <rFont val="Courier New"/>
        <family val="3"/>
      </rPr>
      <t xml:space="preserve"> 023 </t>
    </r>
    <r>
      <rPr>
        <sz val="9"/>
        <rFont val="맑은 고딕"/>
        <family val="3"/>
        <charset val="129"/>
      </rPr>
      <t>통대입시요의 비교</t>
    </r>
    <r>
      <rPr>
        <sz val="9"/>
        <rFont val="Courier New"/>
        <family val="3"/>
      </rPr>
      <t xml:space="preserve"> 2:29:4 </t>
    </r>
    <r>
      <rPr>
        <sz val="9"/>
        <rFont val="맑은 고딕"/>
        <family val="3"/>
        <charset val="129"/>
      </rPr>
      <t>저서</t>
    </r>
    <r>
      <rPr>
        <sz val="9"/>
        <rFont val="Courier New"/>
        <family val="3"/>
      </rPr>
      <t xml:space="preserve"> 1</t>
    </r>
    <r>
      <rPr>
        <sz val="9"/>
        <rFont val="맑은 고딕"/>
        <family val="3"/>
        <charset val="129"/>
      </rPr>
      <t>글쓰기와 책쓰기</t>
    </r>
    <r>
      <rPr>
        <sz val="9"/>
        <rFont val="Courier New"/>
        <family val="3"/>
      </rPr>
      <t xml:space="preserve"> R5s</t>
    </r>
    <r>
      <rPr>
        <sz val="9"/>
        <rFont val="맑은 고딕"/>
        <family val="3"/>
        <charset val="129"/>
      </rPr>
      <t>한국표준과학연구원</t>
    </r>
    <r>
      <rPr>
        <sz val="9"/>
        <rFont val="Courier New"/>
        <family val="3"/>
      </rPr>
      <t xml:space="preserve"> 2</t>
    </r>
    <r>
      <rPr>
        <sz val="9"/>
        <rFont val="맑은 고딕"/>
        <family val="3"/>
        <charset val="129"/>
      </rPr>
      <t>나르 자기스기서쓰기</t>
    </r>
    <r>
      <rPr>
        <sz val="9"/>
        <rFont val="Courier New"/>
        <family val="3"/>
      </rPr>
      <t xml:space="preserve"> Mlol +! 3 </t>
    </r>
    <r>
      <rPr>
        <sz val="9"/>
        <rFont val="맑은 고딕"/>
        <family val="3"/>
        <charset val="129"/>
      </rPr>
      <t>검색</t>
    </r>
    <r>
      <rPr>
        <sz val="9"/>
        <rFont val="Courier New"/>
        <family val="3"/>
      </rPr>
      <t xml:space="preserve"> Y</t>
    </r>
  </si>
  <si>
    <r>
      <t xml:space="preserve">블로그방문지 밴드홈밴드 </t>
    </r>
    <r>
      <rPr>
        <sz val="9"/>
        <rFont val="Courier New"/>
        <family val="3"/>
      </rPr>
      <t>[</t>
    </r>
    <r>
      <rPr>
        <sz val="9"/>
        <rFont val="맑은 고딕"/>
        <family val="3"/>
        <charset val="129"/>
      </rPr>
      <t xml:space="preserve">오늘의테슬 </t>
    </r>
    <r>
      <rPr>
        <sz val="9"/>
        <rFont val="Courier New"/>
        <family val="3"/>
      </rPr>
      <t>[</t>
    </r>
    <r>
      <rPr>
        <sz val="9"/>
        <rFont val="맑은 고딕"/>
        <family val="3"/>
        <charset val="129"/>
      </rPr>
      <t>오늘의삼성전</t>
    </r>
    <r>
      <rPr>
        <sz val="9"/>
        <rFont val="Courier New"/>
        <family val="3"/>
      </rPr>
      <t xml:space="preserve"> X [</t>
    </r>
    <r>
      <rPr>
        <sz val="9"/>
        <rFont val="맑은 고딕"/>
        <family val="3"/>
        <charset val="129"/>
      </rPr>
      <t>오늘의</t>
    </r>
    <r>
      <rPr>
        <sz val="9"/>
        <rFont val="Courier New"/>
        <family val="3"/>
      </rPr>
      <t xml:space="preserve"> KPOP X [</t>
    </r>
    <r>
      <rPr>
        <sz val="9"/>
        <rFont val="맑은 고딕"/>
        <family val="3"/>
        <charset val="129"/>
      </rPr>
      <t>오늘의삼성존</t>
    </r>
    <r>
      <rPr>
        <sz val="9"/>
        <rFont val="Courier New"/>
        <family val="3"/>
      </rPr>
      <t xml:space="preserve"> H </t>
    </r>
    <r>
      <rPr>
        <sz val="9"/>
        <rFont val="맑은 고딕"/>
        <family val="3"/>
        <charset val="129"/>
      </rPr>
      <t>삼성전자노트</t>
    </r>
    <r>
      <rPr>
        <sz val="9"/>
        <rFont val="Courier New"/>
        <family val="3"/>
      </rPr>
      <t xml:space="preserve"> N </t>
    </r>
    <r>
      <rPr>
        <sz val="9"/>
        <rFont val="맑은 고딕"/>
        <family val="3"/>
        <charset val="129"/>
      </rPr>
      <t xml:space="preserve">삼성스팩이상 </t>
    </r>
    <r>
      <rPr>
        <sz val="9"/>
        <rFont val="Courier New"/>
        <family val="3"/>
      </rPr>
      <t>[</t>
    </r>
    <r>
      <rPr>
        <sz val="9"/>
        <rFont val="맑은 고딕"/>
        <family val="3"/>
        <charset val="129"/>
      </rPr>
      <t>오늘의</t>
    </r>
    <r>
      <rPr>
        <sz val="9"/>
        <rFont val="Courier New"/>
        <family val="3"/>
      </rPr>
      <t xml:space="preserve">KPOF blognavercom/dedear1/222987677497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모두의머니 白노하무 코민 거래소 가밉및이 벤느</t>
    </r>
    <r>
      <rPr>
        <sz val="9"/>
        <rFont val="Courier New"/>
        <family val="3"/>
      </rPr>
      <t xml:space="preserve"> BTS '</t>
    </r>
    <r>
      <rPr>
        <sz val="9"/>
        <rFont val="맑은 고딕"/>
        <family val="3"/>
        <charset val="129"/>
      </rPr>
      <t>하루만</t>
    </r>
    <r>
      <rPr>
        <sz val="9"/>
        <rFont val="Courier New"/>
        <family val="3"/>
      </rPr>
      <t xml:space="preserve">" </t>
    </r>
    <r>
      <rPr>
        <sz val="9"/>
        <rFont val="맑은 고딕"/>
        <family val="3"/>
        <charset val="129"/>
      </rPr>
      <t>뮤직비디오</t>
    </r>
    <r>
      <rPr>
        <sz val="9"/>
        <rFont val="Courier New"/>
        <family val="3"/>
      </rPr>
      <t>2</t>
    </r>
    <r>
      <rPr>
        <sz val="9"/>
        <rFont val="맑은 고딕"/>
        <family val="3"/>
        <charset val="129"/>
      </rPr>
      <t>억뷰 자체 통산</t>
    </r>
    <r>
      <rPr>
        <sz val="9"/>
        <rFont val="Courier New"/>
        <family val="3"/>
      </rPr>
      <t xml:space="preserve"> 25</t>
    </r>
    <r>
      <rPr>
        <sz val="9"/>
        <rFont val="맑은 고딕"/>
        <family val="3"/>
        <charset val="129"/>
      </rPr>
      <t>번째 연합뉴스</t>
    </r>
    <r>
      <rPr>
        <sz val="9"/>
        <rFont val="Courier New"/>
        <family val="3"/>
      </rPr>
      <t xml:space="preserve"> 20230117 </t>
    </r>
    <r>
      <rPr>
        <sz val="9"/>
        <rFont val="맑은 고딕"/>
        <family val="3"/>
        <charset val="129"/>
      </rPr>
      <t>이미지 클릭하시면 상세한 내용볼 수있습니다</t>
    </r>
    <r>
      <rPr>
        <sz val="9"/>
        <rFont val="Courier New"/>
        <family val="3"/>
      </rPr>
      <t xml:space="preserve"> Rss 20 I Ass 10 I aIOM O3 </t>
    </r>
    <r>
      <rPr>
        <sz val="9"/>
        <rFont val="맑은 고딕"/>
        <family val="3"/>
        <charset val="129"/>
      </rPr>
      <t>볼</t>
    </r>
    <r>
      <rPr>
        <sz val="9"/>
        <rFont val="Courier New"/>
        <family val="3"/>
      </rPr>
      <t xml:space="preserve">uICk3 BTS </t>
    </r>
    <r>
      <rPr>
        <sz val="9"/>
        <rFont val="맑은 고딕"/>
        <family val="3"/>
        <charset val="129"/>
      </rPr>
      <t>지민 명품 디올 홍보대사 됐다</t>
    </r>
    <r>
      <rPr>
        <sz val="9"/>
        <rFont val="Courier New"/>
        <family val="3"/>
      </rPr>
      <t>"</t>
    </r>
    <r>
      <rPr>
        <sz val="9"/>
        <rFont val="맑은 고딕"/>
        <family val="3"/>
        <charset val="129"/>
      </rPr>
      <t>특별한 인연 깊어</t>
    </r>
    <r>
      <rPr>
        <sz val="9"/>
        <rFont val="Courier New"/>
        <family val="3"/>
      </rPr>
      <t xml:space="preserve">" </t>
    </r>
    <r>
      <rPr>
        <sz val="9"/>
        <rFont val="맑은 고딕"/>
        <family val="3"/>
        <charset val="129"/>
      </rPr>
      <t>세계시 설정 도움말 감추기 이코노미스트</t>
    </r>
    <r>
      <rPr>
        <sz val="9"/>
        <rFont val="Courier New"/>
        <family val="3"/>
      </rPr>
      <t xml:space="preserve"> 20230117 </t>
    </r>
    <r>
      <rPr>
        <sz val="9"/>
        <rFont val="맑은 고딕"/>
        <family val="3"/>
        <charset val="129"/>
      </rPr>
      <t>비교 이미지 클릭하시면</t>
    </r>
    <r>
      <rPr>
        <sz val="9"/>
        <rFont val="Courier New"/>
        <family val="3"/>
      </rPr>
      <t xml:space="preserve"> 13:02:53 </t>
    </r>
    <r>
      <rPr>
        <sz val="9"/>
        <rFont val="맑은 고딕"/>
        <family val="3"/>
        <charset val="129"/>
      </rPr>
      <t>상세한 내용볼 수 있습니다 동기 사름자</t>
    </r>
    <r>
      <rPr>
        <sz val="9"/>
        <rFont val="Courier New"/>
        <family val="3"/>
      </rPr>
      <t>PC</t>
    </r>
    <r>
      <rPr>
        <sz val="9"/>
        <rFont val="맑은 고딕"/>
        <family val="3"/>
        <charset val="129"/>
      </rPr>
      <t>가</t>
    </r>
    <r>
      <rPr>
        <sz val="9"/>
        <rFont val="Courier New"/>
        <family val="3"/>
      </rPr>
      <t xml:space="preserve"> 0652 KRI5s</t>
    </r>
    <r>
      <rPr>
        <sz val="9"/>
        <rFont val="맑은 고딕"/>
        <family val="3"/>
        <charset val="129"/>
      </rPr>
      <t>한국표준과학연구원 기공감</t>
    </r>
    <r>
      <rPr>
        <sz val="9"/>
        <rFont val="Courier New"/>
        <family val="3"/>
      </rPr>
      <t xml:space="preserve">54 27C </t>
    </r>
    <r>
      <rPr>
        <sz val="9"/>
        <rFont val="맑은 고딕"/>
        <family val="3"/>
        <charset val="129"/>
      </rPr>
      <t>오후</t>
    </r>
    <r>
      <rPr>
        <sz val="9"/>
        <rFont val="Courier New"/>
        <family val="3"/>
      </rPr>
      <t xml:space="preserve">1:02 </t>
    </r>
    <r>
      <rPr>
        <sz val="9"/>
        <rFont val="맑은 고딕"/>
        <family val="3"/>
        <charset val="129"/>
      </rPr>
      <t>검색 대체로흐림 디</t>
    </r>
    <r>
      <rPr>
        <sz val="9"/>
        <rFont val="Courier New"/>
        <family val="3"/>
      </rPr>
      <t xml:space="preserve"> 2023-07-19</t>
    </r>
  </si>
  <si>
    <r>
      <t>| 2023</t>
    </r>
    <r>
      <rPr>
        <sz val="9"/>
        <rFont val="맑은 고딕"/>
        <family val="3"/>
        <charset val="129"/>
      </rPr>
      <t>년 뉴스저작권 모니터링배</t>
    </r>
    <r>
      <rPr>
        <sz val="9"/>
        <rFont val="Courier New"/>
        <family val="3"/>
      </rPr>
      <t xml:space="preserve"> 5 </t>
    </r>
    <r>
      <rPr>
        <sz val="9"/>
        <rFont val="맑은 고딕"/>
        <family val="3"/>
        <charset val="129"/>
      </rPr>
      <t>내일신문 뉴스보기 내일신문 검색 결과</t>
    </r>
    <r>
      <rPr>
        <sz val="9"/>
        <rFont val="Courier New"/>
        <family val="3"/>
      </rPr>
      <t xml:space="preserve">I Faceboo * 5 </t>
    </r>
    <r>
      <rPr>
        <sz val="9"/>
        <rFont val="맑은 고딕"/>
        <family val="3"/>
        <charset val="129"/>
      </rPr>
      <t>내일신문 뉴스보기</t>
    </r>
    <r>
      <rPr>
        <sz val="9"/>
        <rFont val="Courier New"/>
        <family val="3"/>
      </rPr>
      <t xml:space="preserve"> Haeil Icom/news_view/?id_art 149085aifbclitd IwAR21O68TZAMe9PQgQB8QcQOnh-CIKORK7uVY6W- -3ptTmWMXRROiUX_OZ- DnaeilBook" </t>
    </r>
    <r>
      <rPr>
        <sz val="9"/>
        <rFont val="맑은 고딕"/>
        <family val="3"/>
        <charset val="129"/>
      </rPr>
      <t>내일교육 대학내일 지역내일</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12</t>
    </r>
    <r>
      <rPr>
        <sz val="9"/>
        <rFont val="맑은 고딕"/>
        <family val="3"/>
        <charset val="129"/>
      </rPr>
      <t>밀수 구독신철 고객센</t>
    </r>
    <r>
      <rPr>
        <sz val="9"/>
        <rFont val="Courier New"/>
        <family val="3"/>
      </rPr>
      <t xml:space="preserve">E </t>
    </r>
    <r>
      <rPr>
        <sz val="9"/>
        <rFont val="맑은 고딕"/>
        <family val="3"/>
        <charset val="129"/>
      </rPr>
      <t>내일신문 뉴스</t>
    </r>
    <r>
      <rPr>
        <sz val="9"/>
        <rFont val="Courier New"/>
        <family val="3"/>
      </rPr>
      <t xml:space="preserve"> n </t>
    </r>
    <r>
      <rPr>
        <sz val="9"/>
        <rFont val="맑은 고딕"/>
        <family val="3"/>
        <charset val="129"/>
      </rPr>
      <t>검색 오피니언 내일스페셜 자료실 상세검색 뉴스홈 정치 지방자치 경제 외교</t>
    </r>
    <r>
      <rPr>
        <sz val="9"/>
        <rFont val="Courier New"/>
        <family val="3"/>
      </rPr>
      <t>/</t>
    </r>
    <r>
      <rPr>
        <sz val="9"/>
        <rFont val="맑은 고딕"/>
        <family val="3"/>
        <charset val="129"/>
      </rPr>
      <t>국방</t>
    </r>
    <r>
      <rPr>
        <sz val="9"/>
        <rFont val="Courier New"/>
        <family val="3"/>
      </rPr>
      <t>/</t>
    </r>
    <r>
      <rPr>
        <sz val="9"/>
        <rFont val="맑은 고딕"/>
        <family val="3"/>
        <charset val="129"/>
      </rPr>
      <t>통일 사회 문화 기자별 기자 보기 사회 전체 사건</t>
    </r>
    <r>
      <rPr>
        <sz val="9"/>
        <rFont val="Courier New"/>
        <family val="3"/>
      </rPr>
      <t>/</t>
    </r>
    <r>
      <rPr>
        <sz val="9"/>
        <rFont val="맑은 고딕"/>
        <family val="3"/>
        <charset val="129"/>
      </rPr>
      <t xml:space="preserve">사고 법률 교륙 도돌 환경 보건복지 시민사회 피끌 지면보기 오피니언 글자크기 </t>
    </r>
    <r>
      <rPr>
        <sz val="9"/>
        <rFont val="Courier New"/>
        <family val="3"/>
      </rPr>
      <t>[</t>
    </r>
    <r>
      <rPr>
        <sz val="9"/>
        <rFont val="맑은 고딕"/>
        <family val="3"/>
        <charset val="129"/>
      </rPr>
      <t>내일시론</t>
    </r>
    <r>
      <rPr>
        <sz val="9"/>
        <rFont val="Courier New"/>
        <family val="3"/>
      </rPr>
      <t xml:space="preserve">] </t>
    </r>
    <r>
      <rPr>
        <sz val="9"/>
        <rFont val="맑은 고딕"/>
        <family val="3"/>
        <charset val="129"/>
      </rPr>
      <t xml:space="preserve">마약남의 문 </t>
    </r>
    <r>
      <rPr>
        <sz val="9"/>
        <rFont val="Courier New"/>
        <family val="3"/>
      </rPr>
      <t>[</t>
    </r>
    <r>
      <rPr>
        <sz val="9"/>
        <rFont val="맑은 고딕"/>
        <family val="3"/>
        <charset val="129"/>
      </rPr>
      <t>교단일기 수능 보지 않는 학생 위한 프로 그램</t>
    </r>
    <r>
      <rPr>
        <sz val="9"/>
        <rFont val="Courier New"/>
        <family val="3"/>
      </rPr>
      <t xml:space="preserve">] 2 </t>
    </r>
    <r>
      <rPr>
        <sz val="9"/>
        <rFont val="맑은 고딕"/>
        <family val="3"/>
        <charset val="129"/>
      </rPr>
      <t>지난달</t>
    </r>
    <r>
      <rPr>
        <sz val="9"/>
        <rFont val="Courier New"/>
        <family val="3"/>
      </rPr>
      <t>19</t>
    </r>
    <r>
      <rPr>
        <sz val="9"/>
        <rFont val="맑은 고딕"/>
        <family val="3"/>
        <charset val="129"/>
      </rPr>
      <t>일 호전</t>
    </r>
    <r>
      <rPr>
        <sz val="9"/>
        <rFont val="Courier New"/>
        <family val="3"/>
      </rPr>
      <t>5</t>
    </r>
    <r>
      <rPr>
        <sz val="9"/>
        <rFont val="맑은 고딕"/>
        <family val="3"/>
        <charset val="129"/>
      </rPr>
      <t>시</t>
    </r>
    <r>
      <rPr>
        <sz val="9"/>
        <rFont val="Courier New"/>
        <family val="3"/>
      </rPr>
      <t xml:space="preserve"> 30</t>
    </r>
    <r>
      <rPr>
        <sz val="9"/>
        <rFont val="맑은 고딕"/>
        <family val="3"/>
        <charset val="129"/>
      </rPr>
      <t>분께 필리핀세 고</t>
    </r>
    <r>
      <rPr>
        <sz val="9"/>
        <rFont val="Courier New"/>
        <family val="3"/>
      </rPr>
      <t xml:space="preserve">3 </t>
    </r>
    <r>
      <rPr>
        <sz val="9"/>
        <rFont val="맑은 고딕"/>
        <family val="3"/>
        <charset val="129"/>
      </rPr>
      <t xml:space="preserve">부공항에서 출발해인천국제공항으로 학기 </t>
    </r>
    <r>
      <rPr>
        <sz val="9"/>
        <rFont val="Courier New"/>
        <family val="3"/>
      </rPr>
      <t>'</t>
    </r>
    <r>
      <rPr>
        <sz val="9"/>
        <rFont val="맑은 고딕"/>
        <family val="3"/>
        <charset val="129"/>
      </rPr>
      <t>수업</t>
    </r>
    <r>
      <rPr>
        <sz val="9"/>
        <rFont val="Courier New"/>
        <family val="3"/>
      </rPr>
      <t xml:space="preserve">' </t>
    </r>
    <r>
      <rPr>
        <sz val="9"/>
        <rFont val="맑은 고딕"/>
        <family val="3"/>
        <charset val="129"/>
      </rPr>
      <t>중요한 꺾이지 않는 마음 향하던여객기안에서소동이났다 건 한 청년이비상문을열</t>
    </r>
    <r>
      <rPr>
        <sz val="9"/>
        <rFont val="Courier New"/>
        <family val="3"/>
      </rPr>
      <t xml:space="preserve"> 2023-01-25 11:20:35 </t>
    </r>
    <r>
      <rPr>
        <sz val="9"/>
        <rFont val="맑은 고딕"/>
        <family val="3"/>
        <charset val="129"/>
      </rPr>
      <t xml:space="preserve">게자 </t>
    </r>
    <r>
      <rPr>
        <sz val="9"/>
        <rFont val="Courier New"/>
        <family val="3"/>
      </rPr>
      <t>[</t>
    </r>
    <r>
      <rPr>
        <sz val="9"/>
        <rFont val="맑은 고딕"/>
        <family val="3"/>
        <charset val="129"/>
      </rPr>
      <t>차미례 칼럼</t>
    </r>
    <r>
      <rPr>
        <sz val="9"/>
        <rFont val="Courier New"/>
        <family val="3"/>
      </rPr>
      <t xml:space="preserve">] </t>
    </r>
    <r>
      <rPr>
        <sz val="9"/>
        <rFont val="맑은 고딕"/>
        <family val="3"/>
        <charset val="129"/>
      </rPr>
      <t xml:space="preserve">날씨가 정치를 닮았다 극 </t>
    </r>
    <r>
      <rPr>
        <sz val="9"/>
        <rFont val="Courier New"/>
        <family val="3"/>
      </rPr>
      <t xml:space="preserve">- </t>
    </r>
    <r>
      <rPr>
        <sz val="9"/>
        <rFont val="맑은 고딕"/>
        <family val="3"/>
        <charset val="129"/>
      </rPr>
      <t xml:space="preserve">원서접수가 </t>
    </r>
    <r>
      <rPr>
        <sz val="9"/>
        <rFont val="Courier New"/>
        <family val="3"/>
      </rPr>
      <t>[</t>
    </r>
    <r>
      <rPr>
        <sz val="9"/>
        <rFont val="맑은 고딕"/>
        <family val="3"/>
        <charset val="129"/>
      </rPr>
      <t>윤세종의 기후행동</t>
    </r>
    <r>
      <rPr>
        <sz val="9"/>
        <rFont val="Courier New"/>
        <family val="3"/>
      </rPr>
      <t xml:space="preserve">] </t>
    </r>
    <r>
      <rPr>
        <sz val="9"/>
        <rFont val="맑은 고딕"/>
        <family val="3"/>
        <charset val="129"/>
      </rPr>
      <t>기후변화의 책임은 수시 끝난</t>
    </r>
    <r>
      <rPr>
        <sz val="9"/>
        <rFont val="Courier New"/>
        <family val="3"/>
      </rPr>
      <t>10</t>
    </r>
    <r>
      <rPr>
        <sz val="9"/>
        <rFont val="맑은 고딕"/>
        <family val="3"/>
        <charset val="129"/>
      </rPr>
      <t>월 고</t>
    </r>
    <r>
      <rPr>
        <sz val="9"/>
        <rFont val="Courier New"/>
        <family val="3"/>
      </rPr>
      <t>3</t>
    </r>
    <r>
      <rPr>
        <sz val="9"/>
        <rFont val="맑은 고딕"/>
        <family val="3"/>
        <charset val="129"/>
      </rPr>
      <t xml:space="preserve">교과 선생님들이 자리 묘 </t>
    </r>
    <r>
      <rPr>
        <sz val="9"/>
        <rFont val="Courier New"/>
        <family val="3"/>
      </rPr>
      <t>[</t>
    </r>
    <r>
      <rPr>
        <sz val="9"/>
        <rFont val="맑은 고딕"/>
        <family val="3"/>
        <charset val="129"/>
      </rPr>
      <t xml:space="preserve">경제시평 최저임금위원회 대표서 강화 에 모였다 안건은 </t>
    </r>
    <r>
      <rPr>
        <sz val="9"/>
        <rFont val="Courier New"/>
        <family val="3"/>
      </rPr>
      <t>'</t>
    </r>
    <r>
      <rPr>
        <sz val="9"/>
        <rFont val="맑은 고딕"/>
        <family val="3"/>
        <charset val="129"/>
      </rPr>
      <t>수능 앞둔 고</t>
    </r>
    <r>
      <rPr>
        <sz val="9"/>
        <rFont val="Courier New"/>
        <family val="3"/>
      </rPr>
      <t>3</t>
    </r>
    <r>
      <rPr>
        <sz val="9"/>
        <rFont val="맑은 고딕"/>
        <family val="3"/>
        <charset val="129"/>
      </rPr>
      <t xml:space="preserve">교실을 어떻게 하면 의미 </t>
    </r>
    <r>
      <rPr>
        <sz val="9"/>
        <rFont val="Courier New"/>
        <family val="3"/>
      </rPr>
      <t>[</t>
    </r>
    <r>
      <rPr>
        <sz val="9"/>
        <rFont val="맑은 고딕"/>
        <family val="3"/>
        <charset val="129"/>
      </rPr>
      <t>신문로</t>
    </r>
    <r>
      <rPr>
        <sz val="9"/>
        <rFont val="Courier New"/>
        <family val="3"/>
      </rPr>
      <t xml:space="preserve">] </t>
    </r>
    <r>
      <rPr>
        <sz val="9"/>
        <rFont val="맑은 고딕"/>
        <family val="3"/>
        <charset val="129"/>
      </rPr>
      <t>검찰의 위력적 힘의 원천과 권 있는 배움의 공간으로 만들까</t>
    </r>
    <r>
      <rPr>
        <sz val="9"/>
        <rFont val="Courier New"/>
        <family val="3"/>
      </rPr>
      <t>?</t>
    </r>
    <r>
      <rPr>
        <sz val="9"/>
        <rFont val="맑은 고딕"/>
        <family val="3"/>
        <charset val="129"/>
      </rPr>
      <t xml:space="preserve">특히 수능을 보지 않는 학생 </t>
    </r>
    <r>
      <rPr>
        <sz val="9"/>
        <rFont val="Courier New"/>
        <family val="3"/>
      </rPr>
      <t>[</t>
    </r>
    <r>
      <rPr>
        <sz val="9"/>
        <rFont val="맑은 고딕"/>
        <family val="3"/>
        <charset val="129"/>
      </rPr>
      <t>기고</t>
    </r>
    <r>
      <rPr>
        <sz val="9"/>
        <rFont val="Courier New"/>
        <family val="3"/>
      </rPr>
      <t xml:space="preserve">] </t>
    </r>
    <r>
      <rPr>
        <sz val="9"/>
        <rFont val="맑은 고딕"/>
        <family val="3"/>
        <charset val="129"/>
      </rPr>
      <t>한국경제 반등의 계기가 필요하다 들을 위해 우리는 무얼 해야 할까</t>
    </r>
    <r>
      <rPr>
        <sz val="9"/>
        <rFont val="Courier New"/>
        <family val="3"/>
      </rPr>
      <t>'</t>
    </r>
    <r>
      <rPr>
        <sz val="9"/>
        <rFont val="맑은 고딕"/>
        <family val="3"/>
        <charset val="129"/>
      </rPr>
      <t xml:space="preserve">였다 피플 </t>
    </r>
    <r>
      <rPr>
        <sz val="9"/>
        <rFont val="Courier New"/>
        <family val="3"/>
      </rPr>
      <t>'</t>
    </r>
    <r>
      <rPr>
        <sz val="9"/>
        <rFont val="맑은 고딕"/>
        <family val="3"/>
        <charset val="129"/>
      </rPr>
      <t xml:space="preserve">주상도 한국해상풍력 사업총괄본부장 같은 문제의식을 가진 선생님들과 공동 수업 기획을 해 보면 양창호 한국해운협회 부회장 선박편크 </t>
    </r>
    <r>
      <rPr>
        <sz val="9"/>
        <rFont val="Courier New"/>
        <family val="3"/>
      </rPr>
      <t>- UTCk3 '</t>
    </r>
    <r>
      <rPr>
        <sz val="9"/>
        <rFont val="맑은 고딕"/>
        <family val="3"/>
        <charset val="129"/>
      </rPr>
      <t>나순자 전국보건의료산업노조위원 좋겠다고 생각하던 차에 좋은교사운동</t>
    </r>
    <r>
      <rPr>
        <sz val="9"/>
        <rFont val="Courier New"/>
        <family val="3"/>
      </rPr>
      <t>'</t>
    </r>
    <r>
      <rPr>
        <sz val="9"/>
        <rFont val="맑은 고딕"/>
        <family val="3"/>
        <charset val="129"/>
      </rPr>
      <t>의 일반고 고</t>
    </r>
    <r>
      <rPr>
        <sz val="9"/>
        <rFont val="Courier New"/>
        <family val="3"/>
      </rPr>
      <t xml:space="preserve">3 </t>
    </r>
    <r>
      <rPr>
        <sz val="9"/>
        <rFont val="맑은 고딕"/>
        <family val="3"/>
        <charset val="129"/>
      </rPr>
      <t xml:space="preserve">교실 세계시 설정 도움말 감추기 신상진 경기 성남시장 </t>
    </r>
    <r>
      <rPr>
        <sz val="9"/>
        <rFont val="Courier New"/>
        <family val="3"/>
      </rPr>
      <t>'</t>
    </r>
    <r>
      <rPr>
        <sz val="9"/>
        <rFont val="맑은 고딕"/>
        <family val="3"/>
        <charset val="129"/>
      </rPr>
      <t>시 전체를 수업 미참여 학생 관련 성명서을 읽게 되었다</t>
    </r>
    <r>
      <rPr>
        <sz val="9"/>
        <rFont val="Courier New"/>
        <family val="3"/>
      </rPr>
      <t xml:space="preserve"> 3</t>
    </r>
    <r>
      <rPr>
        <sz val="9"/>
        <rFont val="맑은 고딕"/>
        <family val="3"/>
        <charset val="129"/>
      </rPr>
      <t xml:space="preserve">학년 교과 교 홈준표 대구광역시장 </t>
    </r>
    <r>
      <rPr>
        <sz val="9"/>
        <rFont val="Courier New"/>
        <family val="3"/>
      </rPr>
      <t>'</t>
    </r>
    <r>
      <rPr>
        <sz val="9"/>
        <rFont val="맑은 고딕"/>
        <family val="3"/>
        <charset val="129"/>
      </rPr>
      <t xml:space="preserve">신공항특별법 수교 비교 사대화방에 해당 성명서를 올리고 회의를 제안했다 유정복 인천시장 </t>
    </r>
    <r>
      <rPr>
        <sz val="9"/>
        <rFont val="Courier New"/>
        <family val="3"/>
      </rPr>
      <t>'</t>
    </r>
    <r>
      <rPr>
        <sz val="9"/>
        <rFont val="맑은 고딕"/>
        <family val="3"/>
        <charset val="129"/>
      </rPr>
      <t>인천 세계 한인를</t>
    </r>
    <r>
      <rPr>
        <sz val="9"/>
        <rFont val="Courier New"/>
        <family val="3"/>
      </rPr>
      <t xml:space="preserve"> 3:54:39 </t>
    </r>
    <r>
      <rPr>
        <sz val="9"/>
        <rFont val="맑은 고딕"/>
        <family val="3"/>
        <charset val="129"/>
      </rPr>
      <t xml:space="preserve">김영진 제종 소담고통학교 동기 교사 내일스페셜 </t>
    </r>
    <r>
      <rPr>
        <sz val="9"/>
        <rFont val="Courier New"/>
        <family val="3"/>
      </rPr>
      <t>"3</t>
    </r>
    <r>
      <rPr>
        <sz val="9"/>
        <rFont val="맑은 고딕"/>
        <family val="3"/>
        <charset val="129"/>
      </rPr>
      <t>학년</t>
    </r>
    <r>
      <rPr>
        <sz val="9"/>
        <rFont val="Courier New"/>
        <family val="3"/>
      </rPr>
      <t>2</t>
    </r>
    <r>
      <rPr>
        <sz val="9"/>
        <rFont val="맑은 고딕"/>
        <family val="3"/>
        <charset val="129"/>
      </rPr>
      <t>학기 수업은 매번 힘이 듭니다 고</t>
    </r>
    <r>
      <rPr>
        <sz val="9"/>
        <rFont val="Courier New"/>
        <family val="3"/>
      </rPr>
      <t xml:space="preserve">3 </t>
    </r>
    <r>
      <rPr>
        <sz val="9"/>
        <rFont val="맑은 고딕"/>
        <family val="3"/>
        <charset val="129"/>
      </rPr>
      <t xml:space="preserve">교실은 몇몇 학생 </t>
    </r>
    <r>
      <rPr>
        <sz val="9"/>
        <rFont val="Courier New"/>
        <family val="3"/>
      </rPr>
      <t xml:space="preserve">[02 </t>
    </r>
    <r>
      <rPr>
        <sz val="9"/>
        <rFont val="맑은 고딕"/>
        <family val="3"/>
        <charset val="129"/>
      </rPr>
      <t>초미내에서 탄소중립 실전편</t>
    </r>
    <r>
      <rPr>
        <sz val="9"/>
        <rFont val="Courier New"/>
        <family val="3"/>
      </rPr>
      <t xml:space="preserve"> KRSs</t>
    </r>
    <r>
      <rPr>
        <sz val="9"/>
        <rFont val="맑은 고딕"/>
        <family val="3"/>
        <charset val="129"/>
      </rPr>
      <t xml:space="preserve">한국표준과학연구원 들만 바라보며 강의하는 선생님과 대다수 하는 학생들이 서로를 최대한 </t>
    </r>
    <r>
      <rPr>
        <sz val="9"/>
        <rFont val="Courier New"/>
        <family val="3"/>
      </rPr>
      <t>"</t>
    </r>
    <r>
      <rPr>
        <sz val="9"/>
        <rFont val="맑은 고딕"/>
        <family val="3"/>
        <charset val="129"/>
      </rPr>
      <t>하미과계</t>
    </r>
    <r>
      <rPr>
        <sz val="9"/>
        <rFont val="Courier New"/>
        <family val="3"/>
      </rPr>
      <t xml:space="preserve"> 141</t>
    </r>
    <r>
      <rPr>
        <sz val="9"/>
        <rFont val="맑은 고딕"/>
        <family val="3"/>
        <charset val="129"/>
      </rPr>
      <t xml:space="preserve">녀 비사 </t>
    </r>
    <r>
      <rPr>
        <sz val="9"/>
        <rFont val="Courier New"/>
        <family val="3"/>
      </rPr>
      <t xml:space="preserve">+ </t>
    </r>
    <r>
      <rPr>
        <sz val="9"/>
        <rFont val="맑은 고딕"/>
        <family val="3"/>
        <charset val="129"/>
      </rPr>
      <t xml:space="preserve">父 </t>
    </r>
    <r>
      <rPr>
        <sz val="9"/>
        <rFont val="Courier New"/>
        <family val="3"/>
      </rPr>
      <t xml:space="preserve">- - </t>
    </r>
    <r>
      <rPr>
        <sz val="9"/>
        <rFont val="맑은 고딕"/>
        <family val="3"/>
        <charset val="129"/>
      </rPr>
      <t>오후</t>
    </r>
    <r>
      <rPr>
        <sz val="9"/>
        <rFont val="Courier New"/>
        <family val="3"/>
      </rPr>
      <t xml:space="preserve"> 1:54 | 20230712 </t>
    </r>
    <r>
      <rPr>
        <sz val="9"/>
        <rFont val="맑은 고딕"/>
        <family val="3"/>
        <charset val="129"/>
      </rPr>
      <t xml:space="preserve">채증자료 </t>
    </r>
    <r>
      <rPr>
        <sz val="9"/>
        <rFont val="Courier New"/>
        <family val="3"/>
      </rPr>
      <t>[ [</t>
    </r>
    <r>
      <rPr>
        <sz val="9"/>
        <rFont val="맑은 고딕"/>
        <family val="3"/>
        <charset val="129"/>
      </rPr>
      <t>긋모니터링</t>
    </r>
    <r>
      <rPr>
        <sz val="9"/>
        <rFont val="Courier New"/>
        <family val="3"/>
      </rPr>
      <t xml:space="preserve">] </t>
    </r>
    <r>
      <rPr>
        <sz val="9"/>
        <rFont val="맑은 고딕"/>
        <family val="3"/>
        <charset val="129"/>
      </rPr>
      <t>내일신문 뉴스보 한겨레 검색 결과</t>
    </r>
    <r>
      <rPr>
        <sz val="9"/>
        <rFont val="Courier New"/>
        <family val="3"/>
      </rPr>
      <t xml:space="preserve"> 03 </t>
    </r>
    <r>
      <rPr>
        <sz val="9"/>
        <rFont val="맑은 고딕"/>
        <family val="3"/>
        <charset val="129"/>
      </rPr>
      <t xml:space="preserve">뉴스 </t>
    </r>
    <r>
      <rPr>
        <sz val="9"/>
        <rFont val="Courier New"/>
        <family val="3"/>
      </rPr>
      <t>' 2023-07-12</t>
    </r>
  </si>
  <si>
    <r>
      <t>겨냥</t>
    </r>
    <r>
      <rPr>
        <sz val="9"/>
        <rFont val="Courier New"/>
        <family val="3"/>
      </rPr>
      <t>"</t>
    </r>
    <r>
      <rPr>
        <sz val="9"/>
        <rFont val="맑은 고딕"/>
        <family val="3"/>
        <charset val="129"/>
      </rPr>
      <t>얌비론끼면토</t>
    </r>
    <r>
      <rPr>
        <sz val="9"/>
        <rFont val="Courier New"/>
        <family val="3"/>
      </rPr>
      <t xml:space="preserve"> fmkoreaCom/428149624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t>
    </r>
    <r>
      <rPr>
        <sz val="9"/>
        <rFont val="Courier New"/>
        <family val="3"/>
      </rPr>
      <t xml:space="preserve"> S </t>
    </r>
    <r>
      <rPr>
        <sz val="9"/>
        <rFont val="맑은 고딕"/>
        <family val="3"/>
        <charset val="129"/>
      </rPr>
      <t>클리암 자료실 인터넷방송 게임 풋볼매니저종합커뮤니티 회원가입 비번찾기 인증메일재발솜 다크</t>
    </r>
    <r>
      <rPr>
        <sz val="9"/>
        <rFont val="Courier New"/>
        <family val="3"/>
      </rPr>
      <t xml:space="preserve">OF </t>
    </r>
    <r>
      <rPr>
        <sz val="9"/>
        <rFont val="맑은 고딕"/>
        <family val="3"/>
        <charset val="129"/>
      </rPr>
      <t>아이 楓자동 로그인 에페코리아</t>
    </r>
    <r>
      <rPr>
        <sz val="9"/>
        <rFont val="Courier New"/>
        <family val="3"/>
      </rPr>
      <t xml:space="preserve"> Ywwfmkoreacom </t>
    </r>
    <r>
      <rPr>
        <sz val="9"/>
        <rFont val="맑은 고딕"/>
        <family val="3"/>
        <charset val="129"/>
      </rPr>
      <t>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파위링크답고 신청하기 라돈저감관리아이에이큐솔루션</t>
    </r>
    <r>
      <rPr>
        <sz val="9"/>
        <rFont val="Courier New"/>
        <family val="3"/>
      </rPr>
      <t xml:space="preserve"> http:/wwwiaqsolutioncokr </t>
    </r>
    <r>
      <rPr>
        <sz val="9"/>
        <rFont val="맑은 고딕"/>
        <family val="3"/>
        <charset val="129"/>
      </rPr>
      <t>라돈측정라돈컨설팅라돈저감시공및사후관리</t>
    </r>
    <r>
      <rPr>
        <sz val="9"/>
        <rFont val="Courier New"/>
        <family val="3"/>
      </rPr>
      <t>1o</t>
    </r>
    <r>
      <rPr>
        <sz val="9"/>
        <rFont val="맑은 고딕"/>
        <family val="3"/>
        <charset val="129"/>
      </rPr>
      <t>시스템실내공기질환기솔루션</t>
    </r>
    <r>
      <rPr>
        <sz val="9"/>
        <rFont val="Courier New"/>
        <family val="3"/>
      </rPr>
      <t xml:space="preserve"> ABC-MART </t>
    </r>
    <r>
      <rPr>
        <sz val="9"/>
        <rFont val="맑은 고딕"/>
        <family val="3"/>
        <charset val="129"/>
      </rPr>
      <t>토론 롯데</t>
    </r>
    <r>
      <rPr>
        <sz val="9"/>
        <rFont val="Courier New"/>
        <family val="3"/>
      </rPr>
      <t xml:space="preserve">ON ttpsi//wwwlotteoncon </t>
    </r>
    <r>
      <rPr>
        <sz val="9"/>
        <rFont val="맑은 고딕"/>
        <family val="3"/>
        <charset val="129"/>
      </rPr>
      <t>취향을 브랜드를혜택을발견하는 즐거움</t>
    </r>
    <r>
      <rPr>
        <sz val="9"/>
        <rFont val="Courier New"/>
        <family val="3"/>
      </rPr>
      <t xml:space="preserve">! </t>
    </r>
    <r>
      <rPr>
        <sz val="9"/>
        <rFont val="맑은 고딕"/>
        <family val="3"/>
        <charset val="129"/>
      </rPr>
      <t>토론롯데온에서만나보세요 가락種 정치</t>
    </r>
    <r>
      <rPr>
        <sz val="9"/>
        <rFont val="Courier New"/>
        <family val="3"/>
      </rPr>
      <t>/</t>
    </r>
    <r>
      <rPr>
        <sz val="9"/>
        <rFont val="맑은 고딕"/>
        <family val="3"/>
        <charset val="129"/>
      </rPr>
      <t xml:space="preserve">시사 자유 인기글목 블루 이준석뒷겨냥 </t>
    </r>
    <r>
      <rPr>
        <sz val="9"/>
        <rFont val="Courier New"/>
        <family val="3"/>
      </rPr>
      <t>"</t>
    </r>
    <r>
      <rPr>
        <sz val="9"/>
        <rFont val="맑은 고딕"/>
        <family val="3"/>
        <charset val="129"/>
      </rPr>
      <t>양비론 끼면토론 집중도 떨어져</t>
    </r>
    <r>
      <rPr>
        <sz val="9"/>
        <rFont val="Courier New"/>
        <family val="3"/>
      </rPr>
      <t xml:space="preserve">" 20220125 1746 </t>
    </r>
    <r>
      <rPr>
        <sz val="9"/>
        <rFont val="맑은 고딕"/>
        <family val="3"/>
        <charset val="129"/>
      </rPr>
      <t>진성유빠 조회수</t>
    </r>
    <r>
      <rPr>
        <sz val="9"/>
        <rFont val="Courier New"/>
        <family val="3"/>
      </rPr>
      <t xml:space="preserve">209 180 </t>
    </r>
    <r>
      <rPr>
        <sz val="9"/>
        <rFont val="맑은 고딕"/>
        <family val="3"/>
        <charset val="129"/>
      </rPr>
      <t>추천수</t>
    </r>
    <r>
      <rPr>
        <sz val="9"/>
        <rFont val="Courier New"/>
        <family val="3"/>
      </rPr>
      <t xml:space="preserve">4 </t>
    </r>
    <r>
      <rPr>
        <sz val="9"/>
        <rFont val="맑은 고딕"/>
        <family val="3"/>
        <charset val="129"/>
      </rPr>
      <t>댓글 복사 데이 국민의힘 이준석 대표는</t>
    </r>
    <r>
      <rPr>
        <sz val="9"/>
        <rFont val="Courier New"/>
        <family val="3"/>
      </rPr>
      <t xml:space="preserve"> 25</t>
    </r>
    <r>
      <rPr>
        <sz val="9"/>
        <rFont val="맑은 고딕"/>
        <family val="3"/>
        <charset val="129"/>
      </rPr>
      <t>일 더불어민주당이재명 대선후보와 국민의힘 윤석열대선후보의</t>
    </r>
    <r>
      <rPr>
        <sz val="9"/>
        <rFont val="Courier New"/>
        <family val="3"/>
      </rPr>
      <t>'</t>
    </r>
    <r>
      <rPr>
        <sz val="9"/>
        <rFont val="맑은 고딕"/>
        <family val="3"/>
        <charset val="129"/>
      </rPr>
      <t>양자</t>
    </r>
    <r>
      <rPr>
        <sz val="9"/>
        <rFont val="Courier New"/>
        <family val="3"/>
      </rPr>
      <t>TV</t>
    </r>
    <r>
      <rPr>
        <sz val="9"/>
        <rFont val="맑은 고딕"/>
        <family val="3"/>
        <charset val="129"/>
      </rPr>
      <t>토론</t>
    </r>
    <r>
      <rPr>
        <sz val="9"/>
        <rFont val="Courier New"/>
        <family val="3"/>
      </rPr>
      <t xml:space="preserve">' </t>
    </r>
    <r>
      <rPr>
        <sz val="9"/>
        <rFont val="맑은 고딕"/>
        <family val="3"/>
        <charset val="129"/>
      </rPr>
      <t xml:space="preserve">최대 필요성을 거듭 주장하며 </t>
    </r>
    <r>
      <rPr>
        <sz val="9"/>
        <rFont val="Courier New"/>
        <family val="3"/>
      </rPr>
      <t>"</t>
    </r>
    <r>
      <rPr>
        <sz val="9"/>
        <rFont val="맑은 고딕"/>
        <family val="3"/>
        <charset val="129"/>
      </rPr>
      <t xml:space="preserve">두 후보가 정책 현안들을 놓고토론하는 상황에서양비론이끼게되면 오히려 </t>
    </r>
    <r>
      <rPr>
        <sz val="9"/>
        <rFont val="Courier New"/>
        <family val="3"/>
      </rPr>
      <t>|</t>
    </r>
    <r>
      <rPr>
        <sz val="9"/>
        <rFont val="맑은 고딕"/>
        <family val="3"/>
        <charset val="129"/>
      </rPr>
      <t>토론 의집중도가 떨어질 것</t>
    </r>
    <r>
      <rPr>
        <sz val="9"/>
        <rFont val="Courier New"/>
        <family val="3"/>
      </rPr>
      <t>"</t>
    </r>
    <r>
      <rPr>
        <sz val="9"/>
        <rFont val="맑은 고딕"/>
        <family val="3"/>
        <charset val="129"/>
      </rPr>
      <t>이라고 국민의당 안철수대선후보를 겨냥했다</t>
    </r>
    <r>
      <rPr>
        <sz val="9"/>
        <rFont val="Courier New"/>
        <family val="3"/>
      </rPr>
      <t xml:space="preserve"> 70</t>
    </r>
    <r>
      <rPr>
        <sz val="9"/>
        <rFont val="맑은 고딕"/>
        <family val="3"/>
        <charset val="129"/>
      </rPr>
      <t>준 이대표는 이들 광주</t>
    </r>
    <r>
      <rPr>
        <sz val="9"/>
        <rFont val="Courier New"/>
        <family val="3"/>
      </rPr>
      <t xml:space="preserve">MBC </t>
    </r>
    <r>
      <rPr>
        <sz val="9"/>
        <rFont val="맑은 고딕"/>
        <family val="3"/>
        <charset val="129"/>
      </rPr>
      <t>라디오에서 유권자들의알 권리를 충족시키기</t>
    </r>
    <r>
      <rPr>
        <sz val="9"/>
        <rFont val="Courier New"/>
        <family val="3"/>
      </rPr>
      <t xml:space="preserve"> 1</t>
    </r>
    <r>
      <rPr>
        <sz val="9"/>
        <rFont val="맑은 고딕"/>
        <family val="3"/>
        <charset val="129"/>
      </rPr>
      <t>위한 토론회인데지금안후보같은 경우에는 많은 사안에 대해양비론으로 일관하고 있다</t>
    </r>
    <r>
      <rPr>
        <sz val="9"/>
        <rFont val="Courier New"/>
        <family val="3"/>
      </rPr>
      <t>"</t>
    </r>
    <r>
      <rPr>
        <sz val="9"/>
        <rFont val="맑은 고딕"/>
        <family val="3"/>
        <charset val="129"/>
      </rPr>
      <t>며이같이밝혔다 이어</t>
    </r>
    <r>
      <rPr>
        <sz val="9"/>
        <rFont val="Courier New"/>
        <family val="3"/>
      </rPr>
      <t>"</t>
    </r>
    <r>
      <rPr>
        <sz val="9"/>
        <rFont val="맑은 고딕"/>
        <family val="3"/>
        <charset val="129"/>
      </rPr>
      <t>다자로 진행하기에는</t>
    </r>
    <r>
      <rPr>
        <sz val="9"/>
        <rFont val="Courier New"/>
        <family val="3"/>
      </rPr>
      <t xml:space="preserve"> 3</t>
    </r>
    <r>
      <rPr>
        <sz val="9"/>
        <rFont val="맑은 고딕"/>
        <family val="3"/>
        <charset val="129"/>
      </rPr>
      <t>등 후보인 안후보의 경쟁력이란것이 지근에주춤하는 추세이기도 하다</t>
    </r>
    <r>
      <rPr>
        <sz val="9"/>
        <rFont val="Courier New"/>
        <family val="3"/>
      </rPr>
      <t>"</t>
    </r>
    <r>
      <rPr>
        <sz val="9"/>
        <rFont val="맑은 고딕"/>
        <family val="3"/>
        <charset val="129"/>
      </rPr>
      <t>라고 덧붙였다 앞서안 후보의 국민의당은 지난</t>
    </r>
    <r>
      <rPr>
        <sz val="9"/>
        <rFont val="Courier New"/>
        <family val="3"/>
      </rPr>
      <t xml:space="preserve"> 19</t>
    </r>
    <r>
      <rPr>
        <sz val="9"/>
        <rFont val="맑은 고딕"/>
        <family val="3"/>
        <charset val="129"/>
      </rPr>
      <t xml:space="preserve">일 서울서부지법에 </t>
    </r>
    <r>
      <rPr>
        <sz val="9"/>
        <rFont val="Courier New"/>
        <family val="3"/>
      </rPr>
      <t>'</t>
    </r>
    <r>
      <rPr>
        <sz val="9"/>
        <rFont val="맑은 고딕"/>
        <family val="3"/>
        <charset val="129"/>
      </rPr>
      <t>대선후보 초청토론방송금지가처분신청서</t>
    </r>
    <r>
      <rPr>
        <sz val="9"/>
        <rFont val="Courier New"/>
        <family val="3"/>
      </rPr>
      <t>'</t>
    </r>
    <r>
      <rPr>
        <sz val="9"/>
        <rFont val="맑은 고딕"/>
        <family val="3"/>
        <charset val="129"/>
      </rPr>
      <t>를 제쿨</t>
    </r>
    <r>
      <rPr>
        <sz val="9"/>
        <rFont val="Courier New"/>
        <family val="3"/>
      </rPr>
      <t xml:space="preserve"> XExYMIX </t>
    </r>
    <r>
      <rPr>
        <sz val="9"/>
        <rFont val="맑은 고딕"/>
        <family val="3"/>
        <charset val="129"/>
      </rPr>
      <t>했다 당시안 후보는 양자</t>
    </r>
    <r>
      <rPr>
        <sz val="9"/>
        <rFont val="Courier New"/>
        <family val="3"/>
      </rPr>
      <t xml:space="preserve">TV </t>
    </r>
    <r>
      <rPr>
        <sz val="9"/>
        <rFont val="맑은 고딕"/>
        <family val="3"/>
        <charset val="129"/>
      </rPr>
      <t>토론</t>
    </r>
    <r>
      <rPr>
        <sz val="9"/>
        <rFont val="Courier New"/>
        <family val="3"/>
      </rPr>
      <t>'</t>
    </r>
    <r>
      <rPr>
        <sz val="9"/>
        <rFont val="맑은 고딕"/>
        <family val="3"/>
        <charset val="129"/>
      </rPr>
      <t xml:space="preserve">에 대해 </t>
    </r>
    <r>
      <rPr>
        <sz val="9"/>
        <rFont val="Courier New"/>
        <family val="3"/>
      </rPr>
      <t>"</t>
    </r>
    <r>
      <rPr>
        <sz val="9"/>
        <rFont val="맑은 고딕"/>
        <family val="3"/>
        <charset val="129"/>
      </rPr>
      <t>거대 양당의 패악질이고 불공정독과점비호감토론</t>
    </r>
    <r>
      <rPr>
        <sz val="9"/>
        <rFont val="Courier New"/>
        <family val="3"/>
      </rPr>
      <t>"</t>
    </r>
    <r>
      <rPr>
        <sz val="9"/>
        <rFont val="맑은 고딕"/>
        <family val="3"/>
        <charset val="129"/>
      </rPr>
      <t>이라고강 봄</t>
    </r>
    <r>
      <rPr>
        <sz val="9"/>
        <rFont val="Courier New"/>
        <family val="3"/>
      </rPr>
      <t xml:space="preserve">Uick3 </t>
    </r>
    <r>
      <rPr>
        <sz val="9"/>
        <rFont val="맑은 고딕"/>
        <family val="3"/>
        <charset val="129"/>
      </rPr>
      <t>세계시 설점도움말 감추기 력하게반발한바 있다 단축키 설정하기</t>
    </r>
    <r>
      <rPr>
        <sz val="9"/>
        <rFont val="Courier New"/>
        <family val="3"/>
      </rPr>
      <t xml:space="preserve">' </t>
    </r>
    <r>
      <rPr>
        <sz val="9"/>
        <rFont val="맑은 고딕"/>
        <family val="3"/>
        <charset val="129"/>
      </rPr>
      <t>비교</t>
    </r>
    <r>
      <rPr>
        <sz val="9"/>
        <rFont val="Courier New"/>
        <family val="3"/>
      </rPr>
      <t xml:space="preserve"> Lalt+c</t>
    </r>
    <r>
      <rPr>
        <sz val="9"/>
        <rFont val="맑은 고딕"/>
        <family val="3"/>
        <charset val="129"/>
      </rPr>
      <t>멋굴쓰기</t>
    </r>
    <r>
      <rPr>
        <sz val="9"/>
        <rFont val="Courier New"/>
        <family val="3"/>
      </rPr>
      <t xml:space="preserve"> 10:46:50 </t>
    </r>
    <r>
      <rPr>
        <sz val="9"/>
        <rFont val="맑은 고딕"/>
        <family val="3"/>
        <charset val="129"/>
      </rPr>
      <t>법원이</t>
    </r>
    <r>
      <rPr>
        <sz val="9"/>
        <rFont val="Courier New"/>
        <family val="3"/>
      </rPr>
      <t>26</t>
    </r>
    <r>
      <rPr>
        <sz val="9"/>
        <rFont val="맑은 고딕"/>
        <family val="3"/>
        <charset val="129"/>
      </rPr>
      <t xml:space="preserve">일안 후보를 제외한 </t>
    </r>
    <r>
      <rPr>
        <sz val="9"/>
        <rFont val="Courier New"/>
        <family val="3"/>
      </rPr>
      <t>'</t>
    </r>
    <r>
      <rPr>
        <sz val="9"/>
        <rFont val="맑은 고딕"/>
        <family val="3"/>
        <charset val="129"/>
      </rPr>
      <t>양자</t>
    </r>
    <r>
      <rPr>
        <sz val="9"/>
        <rFont val="Courier New"/>
        <family val="3"/>
      </rPr>
      <t>TV</t>
    </r>
    <r>
      <rPr>
        <sz val="9"/>
        <rFont val="맑은 고딕"/>
        <family val="3"/>
        <charset val="129"/>
      </rPr>
      <t>토론</t>
    </r>
    <r>
      <rPr>
        <sz val="9"/>
        <rFont val="Courier New"/>
        <family val="3"/>
      </rPr>
      <t xml:space="preserve">' </t>
    </r>
    <r>
      <rPr>
        <sz val="9"/>
        <rFont val="맑은 고딕"/>
        <family val="3"/>
        <charset val="129"/>
      </rPr>
      <t xml:space="preserve">방송금지여부를 결론낼예정인가운데이대표는 </t>
    </r>
    <r>
      <rPr>
        <sz val="9"/>
        <rFont val="Courier New"/>
        <family val="3"/>
      </rPr>
      <t>"</t>
    </r>
    <r>
      <rPr>
        <sz val="9"/>
        <rFont val="맑은 고딕"/>
        <family val="3"/>
        <charset val="129"/>
      </rPr>
      <t>가처분을 수</t>
    </r>
    <r>
      <rPr>
        <sz val="9"/>
        <rFont val="Courier New"/>
        <family val="3"/>
      </rPr>
      <t>1t++</t>
    </r>
    <r>
      <rPr>
        <sz val="9"/>
        <rFont val="맑은 고딕"/>
        <family val="3"/>
        <charset val="129"/>
      </rPr>
      <t>글쓰기 돌기 기다려보겠다</t>
    </r>
    <r>
      <rPr>
        <sz val="9"/>
        <rFont val="Courier New"/>
        <family val="3"/>
      </rPr>
      <t>"</t>
    </r>
    <r>
      <rPr>
        <sz val="9"/>
        <rFont val="맑은 고딕"/>
        <family val="3"/>
        <charset val="129"/>
      </rPr>
      <t>며 양자 토론으로 갈것으로예상한다고 밝혔다</t>
    </r>
    <r>
      <rPr>
        <sz val="9"/>
        <rFont val="Courier New"/>
        <family val="3"/>
      </rPr>
      <t xml:space="preserve"> 1t+9</t>
    </r>
    <r>
      <rPr>
        <sz val="9"/>
        <rFont val="맑은 고딕"/>
        <family val="3"/>
        <charset val="129"/>
      </rPr>
      <t>덧글들록 상단으로 대하단으로</t>
    </r>
    <r>
      <rPr>
        <sz val="9"/>
        <rFont val="Courier New"/>
        <family val="3"/>
      </rPr>
      <t xml:space="preserve"> KRISs</t>
    </r>
    <r>
      <rPr>
        <sz val="9"/>
        <rFont val="맑은 고딕"/>
        <family val="3"/>
        <charset val="129"/>
      </rPr>
      <t>한국표준과학연구원 그러면서</t>
    </r>
    <r>
      <rPr>
        <sz val="9"/>
        <rFont val="Courier New"/>
        <family val="3"/>
      </rPr>
      <t>"</t>
    </r>
    <r>
      <rPr>
        <sz val="9"/>
        <rFont val="맑은 고딕"/>
        <family val="3"/>
        <charset val="129"/>
      </rPr>
      <t>이후보가 론회에 자신을 보이는 것과 별개로 우리후보의 무대가 될것같다</t>
    </r>
    <r>
      <rPr>
        <sz val="9"/>
        <rFont val="Courier New"/>
        <family val="3"/>
      </rPr>
      <t>"</t>
    </r>
    <r>
      <rPr>
        <sz val="9"/>
        <rFont val="맑은 고딕"/>
        <family val="3"/>
        <charset val="129"/>
      </rPr>
      <t>고 전망했다</t>
    </r>
    <r>
      <rPr>
        <sz val="9"/>
        <rFont val="Courier New"/>
        <family val="3"/>
      </rPr>
      <t xml:space="preserve"> s</t>
    </r>
    <r>
      <rPr>
        <sz val="9"/>
        <rFont val="맑은 고딕"/>
        <family val="3"/>
        <charset val="129"/>
      </rPr>
      <t>이전 다른</t>
    </r>
    <r>
      <rPr>
        <sz val="9"/>
        <rFont val="Courier New"/>
        <family val="3"/>
      </rPr>
      <t xml:space="preserve"> 4</t>
    </r>
    <r>
      <rPr>
        <sz val="9"/>
        <rFont val="맑은 고딕"/>
        <family val="3"/>
        <charset val="129"/>
      </rPr>
      <t xml:space="preserve">메온 </t>
    </r>
    <r>
      <rPr>
        <sz val="9"/>
        <rFont val="Courier New"/>
        <family val="3"/>
      </rPr>
      <t>-</t>
    </r>
    <r>
      <rPr>
        <sz val="9"/>
        <rFont val="맑은 고딕"/>
        <family val="3"/>
        <charset val="129"/>
      </rPr>
      <t>인기</t>
    </r>
    <r>
      <rPr>
        <sz val="9"/>
        <rFont val="Courier New"/>
        <family val="3"/>
      </rPr>
      <t xml:space="preserve"> 023-07-13</t>
    </r>
  </si>
  <si>
    <r>
      <t>] 2023</t>
    </r>
    <r>
      <rPr>
        <sz val="9"/>
        <rFont val="맑은 고딕"/>
        <family val="3"/>
        <charset val="129"/>
      </rPr>
      <t>년뉴스저작권</t>
    </r>
    <r>
      <rPr>
        <sz val="9"/>
        <rFont val="Courier New"/>
        <family val="3"/>
      </rPr>
      <t xml:space="preserve">! </t>
    </r>
    <r>
      <rPr>
        <sz val="9"/>
        <rFont val="맑은 고딕"/>
        <family val="3"/>
        <charset val="129"/>
      </rPr>
      <t>모니터링</t>
    </r>
    <r>
      <rPr>
        <sz val="9"/>
        <rFont val="Courier New"/>
        <family val="3"/>
      </rPr>
      <t xml:space="preserve"> * </t>
    </r>
    <r>
      <rPr>
        <sz val="9"/>
        <rFont val="맑은 고딕"/>
        <family val="3"/>
        <charset val="129"/>
      </rPr>
      <t>블로그방문자수확인 데관광개발 곡직不百國部</t>
    </r>
    <r>
      <rPr>
        <sz val="9"/>
        <rFont val="Courier New"/>
        <family val="3"/>
      </rPr>
      <t xml:space="preserve">: </t>
    </r>
    <r>
      <rPr>
        <sz val="9"/>
        <rFont val="맑은 고딕"/>
        <family val="3"/>
        <charset val="129"/>
      </rPr>
      <t xml:space="preserve">네이버 </t>
    </r>
    <r>
      <rPr>
        <sz val="9"/>
        <rFont val="Courier New"/>
        <family val="3"/>
      </rPr>
      <t xml:space="preserve">'hjh044/222974152462 </t>
    </r>
    <r>
      <rPr>
        <sz val="9"/>
        <rFont val="맑은 고딕"/>
        <family val="3"/>
        <charset val="129"/>
      </rPr>
      <t>긴하루 비묘년 도끼처럼 미슬디자민황정수서 작은 목소괴도 놓침없이</t>
    </r>
    <r>
      <rPr>
        <sz val="9"/>
        <rFont val="Courier New"/>
        <family val="3"/>
      </rPr>
      <t>! I</t>
    </r>
    <r>
      <rPr>
        <sz val="9"/>
        <rFont val="맑은 고딕"/>
        <family val="3"/>
        <charset val="129"/>
      </rPr>
      <t>술기폰 허시며 기뤄혀 기쳐만평 기자허희나 이집돼는</t>
    </r>
    <r>
      <rPr>
        <sz val="9"/>
        <rFont val="Courier New"/>
        <family val="3"/>
      </rPr>
      <t xml:space="preserve"> 2023</t>
    </r>
    <r>
      <rPr>
        <sz val="9"/>
        <rFont val="맑은 고딕"/>
        <family val="3"/>
        <charset val="129"/>
      </rPr>
      <t>년 고향사랑기부제 출발</t>
    </r>
    <r>
      <rPr>
        <sz val="9"/>
        <rFont val="Courier New"/>
        <family val="3"/>
      </rPr>
      <t xml:space="preserve">! 34567 </t>
    </r>
    <r>
      <rPr>
        <sz val="9"/>
        <rFont val="맑은 고딕"/>
        <family val="3"/>
        <charset val="129"/>
      </rPr>
      <t>규제 과강히</t>
    </r>
    <r>
      <rPr>
        <sz val="9"/>
        <rFont val="Courier New"/>
        <family val="3"/>
      </rPr>
      <t xml:space="preserve"> 10111213141 </t>
    </r>
    <r>
      <rPr>
        <sz val="9"/>
        <rFont val="맑은 고딕"/>
        <family val="3"/>
        <charset val="129"/>
      </rPr>
      <t>풀어야</t>
    </r>
    <r>
      <rPr>
        <sz val="9"/>
        <rFont val="Courier New"/>
        <family val="3"/>
      </rPr>
      <t xml:space="preserve"> 1617 1819 20 212 </t>
    </r>
    <r>
      <rPr>
        <sz val="9"/>
        <rFont val="맑은 고딕"/>
        <family val="3"/>
        <charset val="129"/>
      </rPr>
      <t>제도 활성화 동보수단 기부자대상 제약 엄격제한 김진호의농민만평</t>
    </r>
    <r>
      <rPr>
        <sz val="9"/>
        <rFont val="Courier New"/>
        <family val="3"/>
      </rPr>
      <t>] 3</t>
    </r>
    <r>
      <rPr>
        <sz val="9"/>
        <rFont val="맑은 고딕"/>
        <family val="3"/>
        <charset val="129"/>
      </rPr>
      <t>년</t>
    </r>
    <r>
      <rPr>
        <sz val="9"/>
        <rFont val="Courier New"/>
        <family val="3"/>
      </rPr>
      <t>1</t>
    </r>
    <r>
      <rPr>
        <sz val="9"/>
        <rFont val="맑은 고딕"/>
        <family val="3"/>
        <charset val="129"/>
      </rPr>
      <t>원</t>
    </r>
    <r>
      <rPr>
        <sz val="9"/>
        <rFont val="Courier New"/>
        <family val="3"/>
      </rPr>
      <t>4</t>
    </r>
    <r>
      <rPr>
        <sz val="9"/>
        <rFont val="맑은 고딕"/>
        <family val="3"/>
        <charset val="129"/>
      </rPr>
      <t>인능민신문 재안에글 임시국회 도움말 비교</t>
    </r>
    <r>
      <rPr>
        <sz val="9"/>
        <rFont val="Courier New"/>
        <family val="3"/>
      </rPr>
      <t xml:space="preserve"> 11:47:18 </t>
    </r>
    <r>
      <rPr>
        <sz val="9"/>
        <rFont val="맑은 고딕"/>
        <family val="3"/>
        <charset val="129"/>
      </rPr>
      <t>어기저 어기적</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1</t>
    </r>
  </si>
  <si>
    <r>
      <t>비즈니스워치 검사 내년은검은토끼해더묵풍요 랜드마크에새겨진기업사</t>
    </r>
    <r>
      <rPr>
        <sz val="9"/>
        <rFont val="Courier New"/>
        <family val="3"/>
      </rPr>
      <t xml:space="preserve">]'196 </t>
    </r>
    <r>
      <rPr>
        <sz val="9"/>
        <rFont val="맑은 고딕"/>
        <family val="3"/>
        <charset val="129"/>
      </rPr>
      <t>사망소식에애도했는데</t>
    </r>
    <r>
      <rPr>
        <sz val="9"/>
        <rFont val="Courier New"/>
        <family val="3"/>
      </rPr>
      <t>'</t>
    </r>
    <r>
      <rPr>
        <sz val="9"/>
        <rFont val="맑은 고딕"/>
        <family val="3"/>
        <charset val="129"/>
      </rPr>
      <t>자작극</t>
    </r>
    <r>
      <rPr>
        <sz val="9"/>
        <rFont val="Courier New"/>
        <family val="3"/>
      </rPr>
      <t xml:space="preserve">' - </t>
    </r>
    <r>
      <rPr>
        <sz val="9"/>
        <rFont val="맑은 고딕"/>
        <family val="3"/>
        <charset val="129"/>
      </rPr>
      <t>안전하지않음</t>
    </r>
    <r>
      <rPr>
        <sz val="9"/>
        <rFont val="Courier New"/>
        <family val="3"/>
      </rPr>
      <t xml:space="preserve"> newsbizwatchcokr stry/2022/ BWsrCG </t>
    </r>
    <r>
      <rPr>
        <sz val="9"/>
        <rFont val="맑은 고딕"/>
        <family val="3"/>
        <charset val="129"/>
      </rPr>
      <t>빠르가</t>
    </r>
    <r>
      <rPr>
        <sz val="9"/>
        <rFont val="Courier New"/>
        <family val="3"/>
      </rPr>
      <t xml:space="preserve"> B!z Watch = Q 20221231 07:0: [</t>
    </r>
    <r>
      <rPr>
        <sz val="9"/>
        <rFont val="맑은 고딕"/>
        <family val="3"/>
        <charset val="129"/>
      </rPr>
      <t>신년 포토</t>
    </r>
    <r>
      <rPr>
        <sz val="9"/>
        <rFont val="Courier New"/>
        <family val="3"/>
      </rPr>
      <t>]</t>
    </r>
    <r>
      <rPr>
        <sz val="9"/>
        <rFont val="맑은 고딕"/>
        <family val="3"/>
        <charset val="129"/>
      </rPr>
      <t>계묘년쫓川辭 하루 앞둬</t>
    </r>
    <r>
      <rPr>
        <sz val="9"/>
        <rFont val="Courier New"/>
        <family val="3"/>
      </rPr>
      <t xml:space="preserve"> 3</t>
    </r>
    <r>
      <rPr>
        <sz val="9"/>
        <rFont val="맑은 고딕"/>
        <family val="3"/>
        <charset val="129"/>
      </rPr>
      <t xml:space="preserve">보람삼조 지혜풍요 상징 토끼처럼 어려움 극복 </t>
    </r>
    <r>
      <rPr>
        <sz val="9"/>
        <rFont val="Courier New"/>
        <family val="3"/>
      </rPr>
      <t>"</t>
    </r>
    <r>
      <rPr>
        <sz val="9"/>
        <rFont val="맑은 고딕"/>
        <family val="3"/>
        <charset val="129"/>
      </rPr>
      <t>어제도 친구한테 유산을 빌렸는데</t>
    </r>
    <r>
      <rPr>
        <sz val="9"/>
        <rFont val="Courier New"/>
        <family val="3"/>
      </rPr>
      <t xml:space="preserve">' </t>
    </r>
    <r>
      <rPr>
        <sz val="9"/>
        <rFont val="맑은 고딕"/>
        <family val="3"/>
        <charset val="129"/>
      </rPr>
      <t xml:space="preserve">물려주준 못해도 어려운가정형편 생리대를빌리는소녀들 부담은 생리대후원하기 물려주지 않도록 관련뉴스 </t>
    </r>
    <r>
      <rPr>
        <sz val="9"/>
        <rFont val="Courier New"/>
        <family val="3"/>
      </rPr>
      <t>'75</t>
    </r>
    <r>
      <rPr>
        <sz val="9"/>
        <rFont val="맑은 고딕"/>
        <family val="3"/>
        <charset val="129"/>
      </rPr>
      <t>주년 랜드 로버디펜더</t>
    </r>
    <r>
      <rPr>
        <sz val="9"/>
        <rFont val="Courier New"/>
        <family val="3"/>
      </rPr>
      <t xml:space="preserve">' </t>
    </r>
    <r>
      <rPr>
        <sz val="9"/>
        <rFont val="맑은 고딕"/>
        <family val="3"/>
        <charset val="129"/>
      </rPr>
      <t>국 내에단</t>
    </r>
    <r>
      <rPr>
        <sz val="9"/>
        <rFont val="Courier New"/>
        <family val="3"/>
      </rPr>
      <t xml:space="preserve"> 75</t>
    </r>
    <r>
      <rPr>
        <sz val="9"/>
        <rFont val="맑은 고딕"/>
        <family val="3"/>
        <charset val="129"/>
      </rPr>
      <t>대 신년회장소방식바꾼 정의 선</t>
    </r>
    <r>
      <rPr>
        <sz val="9"/>
        <rFont val="Courier New"/>
        <family val="3"/>
      </rPr>
      <t>"</t>
    </r>
    <r>
      <rPr>
        <sz val="9"/>
        <rFont val="맑은 고딕"/>
        <family val="3"/>
        <charset val="129"/>
      </rPr>
      <t>도전통한 신뢰</t>
    </r>
    <r>
      <rPr>
        <sz val="9"/>
        <rFont val="Courier New"/>
        <family val="3"/>
      </rPr>
      <t>' BUSINESSWAtCh 3</t>
    </r>
    <r>
      <rPr>
        <sz val="9"/>
        <rFont val="맑은 고딕"/>
        <family val="3"/>
        <charset val="129"/>
      </rPr>
      <t>년만에</t>
    </r>
    <r>
      <rPr>
        <sz val="9"/>
        <rFont val="Courier New"/>
        <family val="3"/>
      </rPr>
      <t>5</t>
    </r>
    <r>
      <rPr>
        <sz val="9"/>
        <rFont val="맑은 고딕"/>
        <family val="3"/>
        <charset val="129"/>
      </rPr>
      <t>대 그룹총수한자 풍요로운보름달속토끼처럼이루시려는 목표까지뛰어오르길 기원한다</t>
    </r>
    <r>
      <rPr>
        <sz val="9"/>
        <rFont val="Courier New"/>
        <family val="3"/>
      </rPr>
      <t>/</t>
    </r>
    <r>
      <rPr>
        <sz val="9"/>
        <rFont val="맑은 고딕"/>
        <family val="3"/>
        <charset val="129"/>
      </rPr>
      <t>사진</t>
    </r>
    <r>
      <rPr>
        <sz val="9"/>
        <rFont val="Courier New"/>
        <family val="3"/>
      </rPr>
      <t>-</t>
    </r>
    <r>
      <rPr>
        <sz val="9"/>
        <rFont val="맑은 고딕"/>
        <family val="3"/>
        <charset val="129"/>
      </rPr>
      <t>이명근 기자</t>
    </r>
    <r>
      <rPr>
        <sz val="9"/>
        <rFont val="Courier New"/>
        <family val="3"/>
      </rPr>
      <t xml:space="preserve">qwel23o </t>
    </r>
    <r>
      <rPr>
        <sz val="9"/>
        <rFont val="맑은 고딕"/>
        <family val="3"/>
        <charset val="129"/>
      </rPr>
      <t>리</t>
    </r>
    <r>
      <rPr>
        <sz val="9"/>
        <rFont val="Courier New"/>
        <family val="3"/>
      </rPr>
      <t>2023</t>
    </r>
    <r>
      <rPr>
        <sz val="9"/>
        <rFont val="맑은 고딕"/>
        <family val="3"/>
        <charset val="129"/>
      </rPr>
      <t>년 경제단체신년</t>
    </r>
    <r>
      <rPr>
        <sz val="9"/>
        <rFont val="Courier New"/>
        <family val="3"/>
      </rPr>
      <t xml:space="preserve"> 2023</t>
    </r>
    <r>
      <rPr>
        <sz val="9"/>
        <rFont val="맑은 고딕"/>
        <family val="3"/>
        <charset val="129"/>
      </rPr>
      <t>년 계묘년 하루 앞두고있다 계묘년은 육집간지의</t>
    </r>
    <r>
      <rPr>
        <sz val="9"/>
        <rFont val="Courier New"/>
        <family val="3"/>
      </rPr>
      <t xml:space="preserve"> 40</t>
    </r>
    <r>
      <rPr>
        <sz val="9"/>
        <rFont val="맑은 고딕"/>
        <family val="3"/>
        <charset val="129"/>
      </rPr>
      <t xml:space="preserve">번째로계쫓는 </t>
    </r>
    <r>
      <rPr>
        <sz val="9"/>
        <rFont val="Courier New"/>
        <family val="3"/>
      </rPr>
      <t>'</t>
    </r>
    <r>
      <rPr>
        <sz val="9"/>
        <rFont val="맑은 고딕"/>
        <family val="3"/>
        <charset val="129"/>
      </rPr>
      <t xml:space="preserve">빨간불 </t>
    </r>
    <r>
      <rPr>
        <sz val="9"/>
        <rFont val="Courier New"/>
        <family val="3"/>
      </rPr>
      <t>'</t>
    </r>
    <r>
      <rPr>
        <sz val="9"/>
        <rFont val="맑은 고딕"/>
        <family val="3"/>
        <charset val="129"/>
      </rPr>
      <t>새해첫 세계시</t>
    </r>
    <r>
      <rPr>
        <sz val="9"/>
        <rFont val="Courier New"/>
        <family val="3"/>
      </rPr>
      <t xml:space="preserve">| </t>
    </r>
    <r>
      <rPr>
        <sz val="9"/>
        <rFont val="맑은 고딕"/>
        <family val="3"/>
        <charset val="129"/>
      </rPr>
      <t>설점 도움말 묘태는 감추기 흑색 토끼를의미하는 검은 토끼의해</t>
    </r>
    <r>
      <rPr>
        <sz val="9"/>
        <rFont val="Courier New"/>
        <family val="3"/>
      </rPr>
      <t>'</t>
    </r>
    <r>
      <rPr>
        <sz val="9"/>
        <rFont val="맑은 고딕"/>
        <family val="3"/>
        <charset val="129"/>
      </rPr>
      <t>다 거래일 상승개장 비교</t>
    </r>
    <r>
      <rPr>
        <sz val="9"/>
        <rFont val="Courier New"/>
        <family val="3"/>
      </rPr>
      <t xml:space="preserve"> 5:28:34 </t>
    </r>
    <r>
      <rPr>
        <sz val="9"/>
        <rFont val="맑은 고딕"/>
        <family val="3"/>
        <charset val="129"/>
      </rPr>
      <t>토끼는 십이지</t>
    </r>
    <r>
      <rPr>
        <sz val="9"/>
        <rFont val="Courier New"/>
        <family val="3"/>
      </rPr>
      <t>+_</t>
    </r>
    <r>
      <rPr>
        <sz val="9"/>
        <rFont val="맑은 고딕"/>
        <family val="3"/>
        <charset val="129"/>
      </rPr>
      <t>ㅋ동물 가운데네번째다 검은 토끼</t>
    </r>
    <r>
      <rPr>
        <sz val="9"/>
        <rFont val="Courier New"/>
        <family val="3"/>
      </rPr>
      <t>'</t>
    </r>
    <r>
      <rPr>
        <sz val="9"/>
        <rFont val="맑은 고딕"/>
        <family val="3"/>
        <charset val="129"/>
      </rPr>
      <t xml:space="preserve">의 검은색은 인간의 지혜를뜻 </t>
    </r>
    <r>
      <rPr>
        <sz val="9"/>
        <rFont val="Courier New"/>
        <family val="3"/>
      </rPr>
      <t>'</t>
    </r>
    <r>
      <rPr>
        <sz val="9"/>
        <rFont val="맑은 고딕"/>
        <family val="3"/>
        <charset val="129"/>
      </rPr>
      <t>빌라왕</t>
    </r>
    <r>
      <rPr>
        <sz val="9"/>
        <rFont val="Courier New"/>
        <family val="3"/>
      </rPr>
      <t xml:space="preserve">' </t>
    </r>
    <r>
      <rPr>
        <sz val="9"/>
        <rFont val="맑은 고딕"/>
        <family val="3"/>
        <charset val="129"/>
      </rPr>
      <t>잇달아 사망 세입자 하고토끼는 풍요를 의미한다 들</t>
    </r>
    <r>
      <rPr>
        <sz val="9"/>
        <rFont val="Courier New"/>
        <family val="3"/>
      </rPr>
      <t>'</t>
    </r>
    <r>
      <rPr>
        <sz val="9"/>
        <rFont val="맑은 고딕"/>
        <family val="3"/>
        <charset val="129"/>
      </rPr>
      <t>발동동</t>
    </r>
    <r>
      <rPr>
        <sz val="9"/>
        <rFont val="Courier New"/>
        <family val="3"/>
      </rPr>
      <t>' KR</t>
    </r>
    <r>
      <rPr>
        <sz val="9"/>
        <rFont val="맑은 고딕"/>
        <family val="3"/>
        <charset val="129"/>
      </rPr>
      <t>드</t>
    </r>
    <r>
      <rPr>
        <sz val="9"/>
        <rFont val="Courier New"/>
        <family val="3"/>
      </rPr>
      <t>s</t>
    </r>
    <r>
      <rPr>
        <sz val="9"/>
        <rFont val="맑은 고딕"/>
        <family val="3"/>
        <charset val="129"/>
      </rPr>
      <t>한국표준과학연구원 예부터 토끼는 별주부전</t>
    </r>
    <r>
      <rPr>
        <sz val="9"/>
        <rFont val="Courier New"/>
        <family val="3"/>
      </rPr>
      <t>'</t>
    </r>
    <r>
      <rPr>
        <sz val="9"/>
        <rFont val="맑은 고딕"/>
        <family val="3"/>
        <charset val="129"/>
      </rPr>
      <t>에 등장하는 토끼처럼 꾀가많고 날쌘 동물로 인식됐다 달에 사 후</t>
    </r>
  </si>
  <si>
    <r>
      <t>[</t>
    </r>
    <r>
      <rPr>
        <sz val="9"/>
        <rFont val="맑은 고딕"/>
        <family val="3"/>
        <charset val="129"/>
      </rPr>
      <t>이데일리</t>
    </r>
    <r>
      <rPr>
        <sz val="9"/>
        <rFont val="Courier New"/>
        <family val="3"/>
      </rPr>
      <t>] "</t>
    </r>
    <r>
      <rPr>
        <sz val="9"/>
        <rFont val="맑은 고딕"/>
        <family val="3"/>
        <charset val="129"/>
      </rPr>
      <t xml:space="preserve">미분양 적체에 공급 </t>
    </r>
    <r>
      <rPr>
        <sz val="9"/>
        <rFont val="Courier New"/>
        <family val="3"/>
      </rPr>
      <t>"</t>
    </r>
    <r>
      <rPr>
        <sz val="9"/>
        <rFont val="맑은 고딕"/>
        <family val="3"/>
        <charset val="129"/>
      </rPr>
      <t>미분양 적체에 공급과다누가</t>
    </r>
    <r>
      <rPr>
        <sz val="9"/>
        <rFont val="Courier New"/>
        <family val="3"/>
      </rPr>
      <t xml:space="preserve"> blognavercom/bdmonth/222993319611 </t>
    </r>
    <r>
      <rPr>
        <sz val="9"/>
        <rFont val="맑은 고딕"/>
        <family val="3"/>
        <charset val="129"/>
      </rPr>
      <t>차 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네 키워드사이트</t>
    </r>
    <r>
      <rPr>
        <sz val="9"/>
        <rFont val="Courier New"/>
        <family val="3"/>
      </rPr>
      <t xml:space="preserve"> Gmail Youtube [</t>
    </r>
    <r>
      <rPr>
        <sz val="9"/>
        <rFont val="맑은 고딕"/>
        <family val="3"/>
        <charset val="129"/>
      </rPr>
      <t>이데일리</t>
    </r>
    <r>
      <rPr>
        <sz val="9"/>
        <rFont val="Courier New"/>
        <family val="3"/>
      </rPr>
      <t>] "</t>
    </r>
    <r>
      <rPr>
        <sz val="9"/>
        <rFont val="맑은 고딕"/>
        <family val="3"/>
        <charset val="129"/>
      </rPr>
      <t>미분양 적체에 공급과다누가대구 카테고리 전체보기</t>
    </r>
    <r>
      <rPr>
        <sz val="9"/>
        <rFont val="Courier New"/>
        <family val="3"/>
      </rPr>
      <t xml:space="preserve">2491 </t>
    </r>
    <r>
      <rPr>
        <sz val="9"/>
        <rFont val="맑은 고딕"/>
        <family val="3"/>
        <charset val="129"/>
      </rPr>
      <t>그곰지사함</t>
    </r>
    <r>
      <rPr>
        <sz val="9"/>
        <rFont val="Courier New"/>
        <family val="3"/>
      </rPr>
      <t xml:space="preserve">10 </t>
    </r>
    <r>
      <rPr>
        <sz val="9"/>
        <rFont val="맑은 고딕"/>
        <family val="3"/>
        <charset val="129"/>
      </rPr>
      <t>집 사겠어요</t>
    </r>
    <r>
      <rPr>
        <sz val="9"/>
        <rFont val="Courier New"/>
        <family val="3"/>
      </rPr>
      <t xml:space="preserve">' </t>
    </r>
    <r>
      <rPr>
        <sz val="9"/>
        <rFont val="맑은 고딕"/>
        <family val="3"/>
        <charset val="129"/>
      </rPr>
      <t>그미슈게시판</t>
    </r>
    <r>
      <rPr>
        <sz val="9"/>
        <rFont val="Courier New"/>
        <family val="3"/>
      </rPr>
      <t>[13</t>
    </r>
    <r>
      <rPr>
        <sz val="9"/>
        <rFont val="맑은 고딕"/>
        <family val="3"/>
        <charset val="129"/>
      </rPr>
      <t>리 뒬간빌딩</t>
    </r>
    <r>
      <rPr>
        <sz val="9"/>
        <rFont val="Courier New"/>
        <family val="3"/>
      </rPr>
      <t xml:space="preserve"> URL</t>
    </r>
    <r>
      <rPr>
        <sz val="9"/>
        <rFont val="맑은 고딕"/>
        <family val="3"/>
        <charset val="129"/>
      </rPr>
      <t>복사</t>
    </r>
    <r>
      <rPr>
        <sz val="9"/>
        <rFont val="Courier New"/>
        <family val="3"/>
      </rPr>
      <t xml:space="preserve"> 1</t>
    </r>
    <r>
      <rPr>
        <sz val="9"/>
        <rFont val="맑은 고딕"/>
        <family val="3"/>
        <charset val="129"/>
      </rPr>
      <t xml:space="preserve">이웃추가 기무동산라던기사교 </t>
    </r>
    <r>
      <rPr>
        <sz val="9"/>
        <rFont val="Courier New"/>
        <family val="3"/>
      </rPr>
      <t>"</t>
    </r>
    <r>
      <rPr>
        <sz val="9"/>
        <rFont val="맑은 고딕"/>
        <family val="3"/>
        <charset val="129"/>
      </rPr>
      <t>미분양적체에공급과다누가대구집사겠어요</t>
    </r>
    <r>
      <rPr>
        <sz val="9"/>
        <rFont val="Courier New"/>
        <family val="3"/>
      </rPr>
      <t xml:space="preserve">" </t>
    </r>
    <r>
      <rPr>
        <sz val="9"/>
        <rFont val="맑은 고딕"/>
        <family val="3"/>
        <charset val="129"/>
      </rPr>
      <t>그립살탐발</t>
    </r>
    <r>
      <rPr>
        <sz val="9"/>
        <rFont val="Courier New"/>
        <family val="3"/>
      </rPr>
      <t xml:space="preserve">[54 </t>
    </r>
    <r>
      <rPr>
        <sz val="9"/>
        <rFont val="맑은 고딕"/>
        <family val="3"/>
        <charset val="129"/>
      </rPr>
      <t>르포</t>
    </r>
    <r>
      <rPr>
        <sz val="9"/>
        <rFont val="Courier New"/>
        <family val="3"/>
      </rPr>
      <t xml:space="preserve"> 1</t>
    </r>
    <r>
      <rPr>
        <sz val="9"/>
        <rFont val="맑은 고딕"/>
        <family val="3"/>
        <charset val="129"/>
      </rPr>
      <t>력</t>
    </r>
    <r>
      <rPr>
        <sz val="9"/>
        <rFont val="Courier New"/>
        <family val="3"/>
      </rPr>
      <t>20230125</t>
    </r>
    <r>
      <rPr>
        <sz val="9"/>
        <rFont val="맑은 고딕"/>
        <family val="3"/>
        <charset val="129"/>
      </rPr>
      <t>오전</t>
    </r>
    <r>
      <rPr>
        <sz val="9"/>
        <rFont val="Courier New"/>
        <family val="3"/>
      </rPr>
      <t>502</t>
    </r>
    <r>
      <rPr>
        <sz val="9"/>
        <rFont val="맑은 고딕"/>
        <family val="3"/>
        <charset val="129"/>
      </rPr>
      <t>수정</t>
    </r>
    <r>
      <rPr>
        <sz val="9"/>
        <rFont val="Courier New"/>
        <family val="3"/>
      </rPr>
      <t>20230125</t>
    </r>
    <r>
      <rPr>
        <sz val="9"/>
        <rFont val="맑은 고딕"/>
        <family val="3"/>
        <charset val="129"/>
      </rPr>
      <t>오전</t>
    </r>
    <r>
      <rPr>
        <sz val="9"/>
        <rFont val="Courier New"/>
        <family val="3"/>
      </rPr>
      <t>9:49</t>
    </r>
    <r>
      <rPr>
        <sz val="9"/>
        <rFont val="맑은 고딕"/>
        <family val="3"/>
        <charset val="129"/>
      </rPr>
      <t>신수정기지 최큰멋글 미분양무덤</t>
    </r>
    <r>
      <rPr>
        <sz val="9"/>
        <rFont val="Courier New"/>
        <family val="3"/>
      </rPr>
      <t>'</t>
    </r>
    <r>
      <rPr>
        <sz val="9"/>
        <rFont val="맑은 고딕"/>
        <family val="3"/>
        <charset val="129"/>
      </rPr>
      <t>오명쓴지오래돼 개설주 내년까지입주물량</t>
    </r>
    <r>
      <rPr>
        <sz val="9"/>
        <rFont val="Courier New"/>
        <family val="3"/>
      </rPr>
      <t>6</t>
    </r>
    <r>
      <rPr>
        <sz val="9"/>
        <rFont val="맑은 고딕"/>
        <family val="3"/>
        <charset val="129"/>
      </rPr>
      <t xml:space="preserve">만가구넘어 </t>
    </r>
    <r>
      <rPr>
        <sz val="9"/>
        <rFont val="Courier New"/>
        <family val="3"/>
      </rPr>
      <t>[</t>
    </r>
    <r>
      <rPr>
        <sz val="9"/>
        <rFont val="맑은 고딕"/>
        <family val="3"/>
        <charset val="129"/>
      </rPr>
      <t>한국결제</t>
    </r>
    <r>
      <rPr>
        <sz val="9"/>
        <rFont val="Courier New"/>
        <family val="3"/>
      </rPr>
      <t>]</t>
    </r>
    <r>
      <rPr>
        <sz val="9"/>
        <rFont val="맑은 고딕"/>
        <family val="3"/>
        <charset val="129"/>
      </rPr>
      <t>오사 역대마피에새아파트값도폭락 뉴스</t>
    </r>
    <r>
      <rPr>
        <sz val="9"/>
        <rFont val="Courier New"/>
        <family val="3"/>
      </rPr>
      <t>]</t>
    </r>
    <r>
      <rPr>
        <sz val="9"/>
        <rFont val="맑은 고딕"/>
        <family val="3"/>
        <charset val="129"/>
      </rPr>
      <t>폭부 지역건설사줄도산경고이어져 한돌점보 대구 미분양주택 현홍 단위</t>
    </r>
    <r>
      <rPr>
        <sz val="9"/>
        <rFont val="Courier New"/>
        <family val="3"/>
      </rPr>
      <t>:</t>
    </r>
    <r>
      <rPr>
        <sz val="9"/>
        <rFont val="맑은 고딕"/>
        <family val="3"/>
        <charset val="129"/>
      </rPr>
      <t>가구</t>
    </r>
    <r>
      <rPr>
        <sz val="9"/>
        <rFont val="Courier New"/>
        <family val="3"/>
      </rPr>
      <t>2022</t>
    </r>
    <r>
      <rPr>
        <sz val="9"/>
        <rFont val="맑은 고딕"/>
        <family val="3"/>
        <charset val="129"/>
      </rPr>
      <t>년</t>
    </r>
    <r>
      <rPr>
        <sz val="9"/>
        <rFont val="Courier New"/>
        <family val="3"/>
      </rPr>
      <t>11</t>
    </r>
    <r>
      <rPr>
        <sz val="9"/>
        <rFont val="맑은 고딕"/>
        <family val="3"/>
        <charset val="129"/>
      </rPr>
      <t>월기준 블도그이붓</t>
    </r>
    <r>
      <rPr>
        <sz val="9"/>
        <rFont val="Courier New"/>
        <family val="3"/>
      </rPr>
      <t>415</t>
    </r>
    <r>
      <rPr>
        <sz val="9"/>
        <rFont val="맑은 고딕"/>
        <family val="3"/>
        <charset val="129"/>
      </rPr>
      <t>몇 글보내기</t>
    </r>
    <r>
      <rPr>
        <sz val="9"/>
        <rFont val="Courier New"/>
        <family val="3"/>
      </rPr>
      <t>0</t>
    </r>
    <r>
      <rPr>
        <sz val="9"/>
        <rFont val="맑은 고딕"/>
        <family val="3"/>
        <charset val="129"/>
      </rPr>
      <t>회 대구</t>
    </r>
    <r>
      <rPr>
        <sz val="9"/>
        <rFont val="Courier New"/>
        <family val="3"/>
      </rPr>
      <t xml:space="preserve"> 1</t>
    </r>
    <r>
      <rPr>
        <sz val="9"/>
        <rFont val="맑은 고딕"/>
        <family val="3"/>
        <charset val="129"/>
      </rPr>
      <t>만</t>
    </r>
    <r>
      <rPr>
        <sz val="9"/>
        <rFont val="Courier New"/>
        <family val="3"/>
      </rPr>
      <t xml:space="preserve">1700 </t>
    </r>
    <r>
      <rPr>
        <sz val="9"/>
        <rFont val="맑은 고딕"/>
        <family val="3"/>
        <charset val="129"/>
      </rPr>
      <t>글스크램</t>
    </r>
    <r>
      <rPr>
        <sz val="9"/>
        <rFont val="Courier New"/>
        <family val="3"/>
      </rPr>
      <t>2</t>
    </r>
    <r>
      <rPr>
        <sz val="9"/>
        <rFont val="맑은 고딕"/>
        <family val="3"/>
        <charset val="129"/>
      </rPr>
      <t>로 수도권</t>
    </r>
    <r>
      <rPr>
        <sz val="9"/>
        <rFont val="Courier New"/>
        <family val="3"/>
      </rPr>
      <t xml:space="preserve"> 1</t>
    </r>
    <r>
      <rPr>
        <sz val="9"/>
        <rFont val="맑은 고딕"/>
        <family val="3"/>
        <charset val="129"/>
      </rPr>
      <t>만</t>
    </r>
    <r>
      <rPr>
        <sz val="9"/>
        <rFont val="Courier New"/>
        <family val="3"/>
      </rPr>
      <t>373 Bs? 5</t>
    </r>
    <r>
      <rPr>
        <sz val="9"/>
        <rFont val="맑은 고딕"/>
        <family val="3"/>
        <charset val="129"/>
      </rPr>
      <t>만</t>
    </r>
    <r>
      <rPr>
        <sz val="9"/>
        <rFont val="Courier New"/>
        <family val="3"/>
      </rPr>
      <t xml:space="preserve">8027 HIGH CLASS </t>
    </r>
    <r>
      <rPr>
        <sz val="9"/>
        <rFont val="맑은 고딕"/>
        <family val="3"/>
        <charset val="129"/>
      </rPr>
      <t>자료</t>
    </r>
    <r>
      <rPr>
        <sz val="9"/>
        <rFont val="Courier New"/>
        <family val="3"/>
      </rPr>
      <t>:</t>
    </r>
    <r>
      <rPr>
        <sz val="9"/>
        <rFont val="맑은 고딕"/>
        <family val="3"/>
        <charset val="129"/>
      </rPr>
      <t>국토교통부 분양가보다 낮게매매된대구아파트 전체</t>
    </r>
    <r>
      <rPr>
        <sz val="9"/>
        <rFont val="Courier New"/>
        <family val="3"/>
      </rPr>
      <t>56827</t>
    </r>
    <r>
      <rPr>
        <sz val="9"/>
        <rFont val="맑은 고딕"/>
        <family val="3"/>
        <charset val="129"/>
      </rPr>
      <t>위 서구평리동 서대구</t>
    </r>
    <r>
      <rPr>
        <sz val="9"/>
        <rFont val="Courier New"/>
        <family val="3"/>
      </rPr>
      <t>KTX</t>
    </r>
    <r>
      <rPr>
        <sz val="9"/>
        <rFont val="맑은 고딕"/>
        <family val="3"/>
        <charset val="129"/>
      </rPr>
      <t>영무예다음 전용</t>
    </r>
    <r>
      <rPr>
        <sz val="9"/>
        <rFont val="Courier New"/>
        <family val="3"/>
      </rPr>
      <t xml:space="preserve">57m </t>
    </r>
    <r>
      <rPr>
        <sz val="9"/>
        <rFont val="맑은 고딕"/>
        <family val="3"/>
        <charset val="129"/>
      </rPr>
      <t>홈</t>
    </r>
    <r>
      <rPr>
        <sz val="9"/>
        <rFont val="Courier New"/>
        <family val="3"/>
      </rPr>
      <t xml:space="preserve">uICk3 </t>
    </r>
    <r>
      <rPr>
        <sz val="9"/>
        <rFont val="맑은 고딕"/>
        <family val="3"/>
        <charset val="129"/>
      </rPr>
      <t>분양가</t>
    </r>
    <r>
      <rPr>
        <sz val="9"/>
        <rFont val="Courier New"/>
        <family val="3"/>
      </rPr>
      <t>3</t>
    </r>
    <r>
      <rPr>
        <sz val="9"/>
        <rFont val="맑은 고딕"/>
        <family val="3"/>
        <charset val="129"/>
      </rPr>
      <t>억</t>
    </r>
    <r>
      <rPr>
        <sz val="9"/>
        <rFont val="Courier New"/>
        <family val="3"/>
      </rPr>
      <t>2000</t>
    </r>
    <r>
      <rPr>
        <sz val="9"/>
        <rFont val="맑은 고딕"/>
        <family val="3"/>
        <charset val="129"/>
      </rPr>
      <t>만원</t>
    </r>
    <r>
      <rPr>
        <sz val="9"/>
        <rFont val="Courier New"/>
        <family val="3"/>
      </rPr>
      <t xml:space="preserve"> 2019</t>
    </r>
    <r>
      <rPr>
        <sz val="9"/>
        <rFont val="맑은 고딕"/>
        <family val="3"/>
        <charset val="129"/>
      </rPr>
      <t>년</t>
    </r>
    <r>
      <rPr>
        <sz val="9"/>
        <rFont val="Courier New"/>
        <family val="3"/>
      </rPr>
      <t>12</t>
    </r>
    <r>
      <rPr>
        <sz val="9"/>
        <rFont val="맑은 고딕"/>
        <family val="3"/>
        <charset val="129"/>
      </rPr>
      <t>월 거래가</t>
    </r>
    <r>
      <rPr>
        <sz val="9"/>
        <rFont val="Courier New"/>
        <family val="3"/>
      </rPr>
      <t>2</t>
    </r>
    <r>
      <rPr>
        <sz val="9"/>
        <rFont val="맑은 고딕"/>
        <family val="3"/>
        <charset val="129"/>
      </rPr>
      <t>억</t>
    </r>
    <r>
      <rPr>
        <sz val="9"/>
        <rFont val="Courier New"/>
        <family val="3"/>
      </rPr>
      <t xml:space="preserve"> 5040</t>
    </r>
    <r>
      <rPr>
        <sz val="9"/>
        <rFont val="맑은 고딕"/>
        <family val="3"/>
        <charset val="129"/>
      </rPr>
      <t>만원</t>
    </r>
    <r>
      <rPr>
        <sz val="9"/>
        <rFont val="Courier New"/>
        <family val="3"/>
      </rPr>
      <t xml:space="preserve"> 2022</t>
    </r>
    <r>
      <rPr>
        <sz val="9"/>
        <rFont val="맑은 고딕"/>
        <family val="3"/>
        <charset val="129"/>
      </rPr>
      <t>년</t>
    </r>
    <r>
      <rPr>
        <sz val="9"/>
        <rFont val="Courier New"/>
        <family val="3"/>
      </rPr>
      <t>11</t>
    </r>
    <r>
      <rPr>
        <sz val="9"/>
        <rFont val="맑은 고딕"/>
        <family val="3"/>
        <charset val="129"/>
      </rPr>
      <t>월 세계시 설정 도툼말 감추기</t>
    </r>
    <r>
      <rPr>
        <sz val="9"/>
        <rFont val="Courier New"/>
        <family val="3"/>
      </rPr>
      <t xml:space="preserve"> blog navercomy bdmonth </t>
    </r>
    <r>
      <rPr>
        <sz val="9"/>
        <rFont val="맑은 고딕"/>
        <family val="3"/>
        <charset val="129"/>
      </rPr>
      <t>달성군 힐스테이트다사역전용</t>
    </r>
    <r>
      <rPr>
        <sz val="9"/>
        <rFont val="Courier New"/>
        <family val="3"/>
      </rPr>
      <t xml:space="preserve">84m </t>
    </r>
    <r>
      <rPr>
        <sz val="9"/>
        <rFont val="맑은 고딕"/>
        <family val="3"/>
        <charset val="129"/>
      </rPr>
      <t>분양가</t>
    </r>
    <r>
      <rPr>
        <sz val="9"/>
        <rFont val="Courier New"/>
        <family val="3"/>
      </rPr>
      <t>4</t>
    </r>
    <r>
      <rPr>
        <sz val="9"/>
        <rFont val="맑은 고딕"/>
        <family val="3"/>
        <charset val="129"/>
      </rPr>
      <t>억</t>
    </r>
    <r>
      <rPr>
        <sz val="9"/>
        <rFont val="Courier New"/>
        <family val="3"/>
      </rPr>
      <t xml:space="preserve"> 4000</t>
    </r>
    <r>
      <rPr>
        <sz val="9"/>
        <rFont val="맑은 고딕"/>
        <family val="3"/>
        <charset val="129"/>
      </rPr>
      <t>만원</t>
    </r>
    <r>
      <rPr>
        <sz val="9"/>
        <rFont val="Courier New"/>
        <family val="3"/>
      </rPr>
      <t>2019</t>
    </r>
    <r>
      <rPr>
        <sz val="9"/>
        <rFont val="맑은 고딕"/>
        <family val="3"/>
        <charset val="129"/>
      </rPr>
      <t>년</t>
    </r>
    <r>
      <rPr>
        <sz val="9"/>
        <rFont val="Courier New"/>
        <family val="3"/>
      </rPr>
      <t>12</t>
    </r>
    <r>
      <rPr>
        <sz val="9"/>
        <rFont val="맑은 고딕"/>
        <family val="3"/>
        <charset val="129"/>
      </rPr>
      <t>월 거래가</t>
    </r>
    <r>
      <rPr>
        <sz val="9"/>
        <rFont val="Courier New"/>
        <family val="3"/>
      </rPr>
      <t>3</t>
    </r>
    <r>
      <rPr>
        <sz val="9"/>
        <rFont val="맑은 고딕"/>
        <family val="3"/>
        <charset val="129"/>
      </rPr>
      <t>억</t>
    </r>
    <r>
      <rPr>
        <sz val="9"/>
        <rFont val="Courier New"/>
        <family val="3"/>
      </rPr>
      <t xml:space="preserve"> 8000</t>
    </r>
    <r>
      <rPr>
        <sz val="9"/>
        <rFont val="맑은 고딕"/>
        <family val="3"/>
        <charset val="129"/>
      </rPr>
      <t>만원</t>
    </r>
    <r>
      <rPr>
        <sz val="9"/>
        <rFont val="Courier New"/>
        <family val="3"/>
      </rPr>
      <t>2022</t>
    </r>
    <r>
      <rPr>
        <sz val="9"/>
        <rFont val="맑은 고딕"/>
        <family val="3"/>
        <charset val="129"/>
      </rPr>
      <t>년</t>
    </r>
    <r>
      <rPr>
        <sz val="9"/>
        <rFont val="Courier New"/>
        <family val="3"/>
      </rPr>
      <t>11</t>
    </r>
    <r>
      <rPr>
        <sz val="9"/>
        <rFont val="맑은 고딕"/>
        <family val="3"/>
        <charset val="129"/>
      </rPr>
      <t>월 비교</t>
    </r>
    <r>
      <rPr>
        <sz val="9"/>
        <rFont val="Courier New"/>
        <family val="3"/>
      </rPr>
      <t xml:space="preserve"> 14:59:08 </t>
    </r>
    <r>
      <rPr>
        <sz val="9"/>
        <rFont val="맑은 고딕"/>
        <family val="3"/>
        <charset val="129"/>
      </rPr>
      <t>달서구두류동 대구 두류파크</t>
    </r>
    <r>
      <rPr>
        <sz val="9"/>
        <rFont val="Courier New"/>
        <family val="3"/>
      </rPr>
      <t xml:space="preserve"> KCC</t>
    </r>
    <r>
      <rPr>
        <sz val="9"/>
        <rFont val="맑은 고딕"/>
        <family val="3"/>
        <charset val="129"/>
      </rPr>
      <t>스위첸전용</t>
    </r>
    <r>
      <rPr>
        <sz val="9"/>
        <rFont val="Courier New"/>
        <family val="3"/>
      </rPr>
      <t xml:space="preserve">59m </t>
    </r>
    <r>
      <rPr>
        <sz val="9"/>
        <rFont val="맑은 고딕"/>
        <family val="3"/>
        <charset val="129"/>
      </rPr>
      <t>동기</t>
    </r>
    <r>
      <rPr>
        <sz val="9"/>
        <rFont val="Courier New"/>
        <family val="3"/>
      </rPr>
      <t xml:space="preserve"> HIGH CLASS 1% </t>
    </r>
    <r>
      <rPr>
        <sz val="9"/>
        <rFont val="맑은 고딕"/>
        <family val="3"/>
        <charset val="129"/>
      </rPr>
      <t>분양가</t>
    </r>
    <r>
      <rPr>
        <sz val="9"/>
        <rFont val="Courier New"/>
        <family val="3"/>
      </rPr>
      <t>3</t>
    </r>
    <r>
      <rPr>
        <sz val="9"/>
        <rFont val="맑은 고딕"/>
        <family val="3"/>
        <charset val="129"/>
      </rPr>
      <t>억</t>
    </r>
    <r>
      <rPr>
        <sz val="9"/>
        <rFont val="Courier New"/>
        <family val="3"/>
      </rPr>
      <t>5000</t>
    </r>
    <r>
      <rPr>
        <sz val="9"/>
        <rFont val="맑은 고딕"/>
        <family val="3"/>
        <charset val="129"/>
      </rPr>
      <t>만원</t>
    </r>
    <r>
      <rPr>
        <sz val="9"/>
        <rFont val="Courier New"/>
        <family val="3"/>
      </rPr>
      <t xml:space="preserve"> 2019</t>
    </r>
    <r>
      <rPr>
        <sz val="9"/>
        <rFont val="맑은 고딕"/>
        <family val="3"/>
        <charset val="129"/>
      </rPr>
      <t>년</t>
    </r>
    <r>
      <rPr>
        <sz val="9"/>
        <rFont val="Courier New"/>
        <family val="3"/>
      </rPr>
      <t>12</t>
    </r>
    <r>
      <rPr>
        <sz val="9"/>
        <rFont val="맑은 고딕"/>
        <family val="3"/>
        <charset val="129"/>
      </rPr>
      <t>월 거래가</t>
    </r>
    <r>
      <rPr>
        <sz val="9"/>
        <rFont val="Courier New"/>
        <family val="3"/>
      </rPr>
      <t>2</t>
    </r>
    <r>
      <rPr>
        <sz val="9"/>
        <rFont val="맑은 고딕"/>
        <family val="3"/>
        <charset val="129"/>
      </rPr>
      <t>억</t>
    </r>
    <r>
      <rPr>
        <sz val="9"/>
        <rFont val="Courier New"/>
        <family val="3"/>
      </rPr>
      <t>9300</t>
    </r>
    <r>
      <rPr>
        <sz val="9"/>
        <rFont val="맑은 고딕"/>
        <family val="3"/>
        <charset val="129"/>
      </rPr>
      <t>만원</t>
    </r>
    <r>
      <rPr>
        <sz val="9"/>
        <rFont val="Courier New"/>
        <family val="3"/>
      </rPr>
      <t xml:space="preserve"> 2022</t>
    </r>
    <r>
      <rPr>
        <sz val="9"/>
        <rFont val="맑은 고딕"/>
        <family val="3"/>
        <charset val="129"/>
      </rPr>
      <t>년</t>
    </r>
    <r>
      <rPr>
        <sz val="9"/>
        <rFont val="Courier New"/>
        <family val="3"/>
      </rPr>
      <t>11</t>
    </r>
    <r>
      <rPr>
        <sz val="9"/>
        <rFont val="맑은 고딕"/>
        <family val="3"/>
        <charset val="129"/>
      </rPr>
      <t>월 자료</t>
    </r>
    <r>
      <rPr>
        <sz val="9"/>
        <rFont val="Courier New"/>
        <family val="3"/>
      </rPr>
      <t>:</t>
    </r>
    <r>
      <rPr>
        <sz val="9"/>
        <rFont val="맑은 고딕"/>
        <family val="3"/>
        <charset val="129"/>
      </rPr>
      <t>부동산원 글자드</t>
    </r>
    <r>
      <rPr>
        <sz val="9"/>
        <rFont val="Courier New"/>
        <family val="3"/>
      </rPr>
      <t xml:space="preserve"> 26C </t>
    </r>
    <r>
      <rPr>
        <sz val="9"/>
        <rFont val="맑은 고딕"/>
        <family val="3"/>
        <charset val="129"/>
      </rPr>
      <t>오후</t>
    </r>
    <r>
      <rPr>
        <sz val="9"/>
        <rFont val="Courier New"/>
        <family val="3"/>
      </rPr>
      <t xml:space="preserve">2:59 </t>
    </r>
    <r>
      <rPr>
        <sz val="9"/>
        <rFont val="맑은 고딕"/>
        <family val="3"/>
        <charset val="129"/>
      </rPr>
      <t>곧비그침 검색</t>
    </r>
    <r>
      <rPr>
        <sz val="9"/>
        <rFont val="Courier New"/>
        <family val="3"/>
      </rPr>
      <t xml:space="preserve"> 2023-07-14</t>
    </r>
  </si>
  <si>
    <r>
      <t>남원주농협</t>
    </r>
    <r>
      <rPr>
        <sz val="9"/>
        <rFont val="Courier New"/>
        <family val="3"/>
      </rPr>
      <t xml:space="preserve">onamwonju nong! </t>
    </r>
    <r>
      <rPr>
        <sz val="9"/>
        <rFont val="맑은 고딕"/>
        <family val="3"/>
        <charset val="129"/>
      </rPr>
      <t xml:space="preserve">이 </t>
    </r>
    <r>
      <rPr>
        <sz val="9"/>
        <rFont val="Courier New"/>
        <family val="3"/>
      </rPr>
      <t>'</t>
    </r>
    <r>
      <rPr>
        <sz val="9"/>
        <rFont val="맑은 고딕"/>
        <family val="3"/>
        <charset val="129"/>
      </rPr>
      <t>조선야담의시대</t>
    </r>
    <r>
      <rPr>
        <sz val="9"/>
        <rFont val="Courier New"/>
        <family val="3"/>
      </rPr>
      <t xml:space="preserve">' </t>
    </r>
    <r>
      <rPr>
        <sz val="9"/>
        <rFont val="맑은 고딕"/>
        <family val="3"/>
        <charset val="129"/>
      </rPr>
      <t xml:space="preserve">춘천출신언 </t>
    </r>
    <r>
      <rPr>
        <sz val="9"/>
        <rFont val="Courier New"/>
        <family val="3"/>
      </rPr>
      <t xml:space="preserve">*+ - https//wwwinstagramcom/p/CnJW1dkP4NO &amp; A </t>
    </r>
    <r>
      <rPr>
        <sz val="9"/>
        <rFont val="맑은 고딕"/>
        <family val="3"/>
        <charset val="129"/>
      </rPr>
      <t xml:space="preserve">수 디그 수는 </t>
    </r>
    <r>
      <rPr>
        <sz val="9"/>
        <rFont val="Courier New"/>
        <family val="3"/>
      </rPr>
      <t xml:space="preserve">] </t>
    </r>
    <r>
      <rPr>
        <sz val="9"/>
        <rFont val="맑은 고딕"/>
        <family val="3"/>
        <charset val="129"/>
      </rPr>
      <t>써</t>
    </r>
    <r>
      <rPr>
        <sz val="9"/>
        <rFont val="Courier New"/>
        <family val="3"/>
      </rPr>
      <t xml:space="preserve"> 6 Instagam </t>
    </r>
    <r>
      <rPr>
        <sz val="9"/>
        <rFont val="맑은 고딕"/>
        <family val="3"/>
        <charset val="129"/>
      </rPr>
      <t xml:space="preserve">홈 마을신문 보기 </t>
    </r>
    <r>
      <rPr>
        <sz val="9"/>
        <rFont val="Courier New"/>
        <family val="3"/>
      </rPr>
      <t xml:space="preserve">&gt; </t>
    </r>
    <r>
      <rPr>
        <sz val="9"/>
        <rFont val="맑은 고딕"/>
        <family val="3"/>
        <charset val="129"/>
      </rPr>
      <t xml:space="preserve">원주투데이 </t>
    </r>
    <r>
      <rPr>
        <sz val="9"/>
        <rFont val="Courier New"/>
        <family val="3"/>
      </rPr>
      <t xml:space="preserve">&amp; </t>
    </r>
    <r>
      <rPr>
        <sz val="9"/>
        <rFont val="맑은 고딕"/>
        <family val="3"/>
        <charset val="129"/>
      </rPr>
      <t>검식 흥업 마을신문제</t>
    </r>
    <r>
      <rPr>
        <sz val="9"/>
        <rFont val="Courier New"/>
        <family val="3"/>
      </rPr>
      <t>3</t>
    </r>
    <r>
      <rPr>
        <sz val="9"/>
        <rFont val="맑은 고딕"/>
        <family val="3"/>
        <charset val="129"/>
      </rPr>
      <t>호</t>
    </r>
    <r>
      <rPr>
        <sz val="9"/>
        <rFont val="Courier New"/>
        <family val="3"/>
      </rPr>
      <t xml:space="preserve"> 6 </t>
    </r>
    <r>
      <rPr>
        <sz val="9"/>
        <rFont val="맑은 고딕"/>
        <family val="3"/>
        <charset val="129"/>
      </rPr>
      <t>탐색법 메시지 기사승인</t>
    </r>
    <r>
      <rPr>
        <sz val="9"/>
        <rFont val="Courier New"/>
        <family val="3"/>
      </rPr>
      <t xml:space="preserve"> 20221116 </t>
    </r>
    <r>
      <rPr>
        <sz val="9"/>
        <rFont val="맑은 고딕"/>
        <family val="3"/>
        <charset val="129"/>
      </rPr>
      <t xml:space="preserve">알림 </t>
    </r>
    <r>
      <rPr>
        <sz val="9"/>
        <rFont val="Courier New"/>
        <family val="3"/>
      </rPr>
      <t xml:space="preserve">+] </t>
    </r>
    <r>
      <rPr>
        <sz val="9"/>
        <rFont val="맑은 고딕"/>
        <family val="3"/>
        <charset val="129"/>
      </rPr>
      <t xml:space="preserve">만들기 로필 흥업 </t>
    </r>
    <r>
      <rPr>
        <sz val="9"/>
        <rFont val="Courier New"/>
        <family val="3"/>
      </rPr>
      <t xml:space="preserve">-- </t>
    </r>
    <r>
      <rPr>
        <sz val="9"/>
        <rFont val="맑은 고딕"/>
        <family val="3"/>
        <charset val="129"/>
      </rPr>
      <t>마을신문 제</t>
    </r>
    <r>
      <rPr>
        <sz val="9"/>
        <rFont val="Courier New"/>
        <family val="3"/>
      </rPr>
      <t>3</t>
    </r>
    <r>
      <rPr>
        <sz val="9"/>
        <rFont val="맑은 고딕"/>
        <family val="3"/>
        <charset val="129"/>
      </rPr>
      <t xml:space="preserve">호 </t>
    </r>
    <r>
      <rPr>
        <sz val="9"/>
        <rFont val="Courier New"/>
        <family val="3"/>
      </rPr>
      <t xml:space="preserve">*UTCk3 </t>
    </r>
    <r>
      <rPr>
        <sz val="9"/>
        <rFont val="맑은 고딕"/>
        <family val="3"/>
        <charset val="129"/>
      </rPr>
      <t>발행일</t>
    </r>
    <r>
      <rPr>
        <sz val="9"/>
        <rFont val="Courier New"/>
        <family val="3"/>
      </rPr>
      <t xml:space="preserve">120 </t>
    </r>
    <r>
      <rPr>
        <sz val="9"/>
        <rFont val="맑은 고딕"/>
        <family val="3"/>
        <charset val="129"/>
      </rPr>
      <t xml:space="preserve">세계시 설정 도움말 감추기 </t>
    </r>
    <r>
      <rPr>
        <sz val="9"/>
        <rFont val="Courier New"/>
        <family val="3"/>
      </rPr>
      <t xml:space="preserve">- &lt; </t>
    </r>
    <r>
      <rPr>
        <sz val="9"/>
        <rFont val="맑은 고딕"/>
        <family val="3"/>
        <charset val="129"/>
      </rPr>
      <t>주 소</t>
    </r>
    <r>
      <rPr>
        <sz val="9"/>
        <rFont val="Courier New"/>
        <family val="3"/>
      </rPr>
      <t>1</t>
    </r>
    <r>
      <rPr>
        <sz val="9"/>
        <rFont val="맑은 고딕"/>
        <family val="3"/>
        <charset val="129"/>
      </rPr>
      <t>강운 비교 좋아요</t>
    </r>
    <r>
      <rPr>
        <sz val="9"/>
        <rFont val="Courier New"/>
        <family val="3"/>
      </rPr>
      <t>32</t>
    </r>
    <r>
      <rPr>
        <sz val="9"/>
        <rFont val="맑은 고딕"/>
        <family val="3"/>
        <charset val="129"/>
      </rPr>
      <t>개</t>
    </r>
    <r>
      <rPr>
        <sz val="9"/>
        <rFont val="Courier New"/>
        <family val="3"/>
      </rPr>
      <t xml:space="preserve"> 16:36:28 </t>
    </r>
    <r>
      <rPr>
        <sz val="9"/>
        <rFont val="맑은 고딕"/>
        <family val="3"/>
        <charset val="129"/>
      </rPr>
      <t>동기 뒬</t>
    </r>
    <r>
      <rPr>
        <sz val="9"/>
        <rFont val="Courier New"/>
        <family val="3"/>
      </rPr>
      <t xml:space="preserve">8 </t>
    </r>
    <r>
      <rPr>
        <sz val="9"/>
        <rFont val="맑은 고딕"/>
        <family val="3"/>
        <charset val="129"/>
      </rPr>
      <t>더보기</t>
    </r>
    <r>
      <rPr>
        <sz val="9"/>
        <rFont val="Courier New"/>
        <family val="3"/>
      </rPr>
      <t xml:space="preserve"> 6 </t>
    </r>
    <r>
      <rPr>
        <sz val="9"/>
        <rFont val="맑은 고딕"/>
        <family val="3"/>
        <charset val="129"/>
      </rPr>
      <t>덧글달기</t>
    </r>
    <r>
      <rPr>
        <sz val="9"/>
        <rFont val="Courier New"/>
        <family val="3"/>
      </rPr>
      <t xml:space="preserve"> KRIS5</t>
    </r>
    <r>
      <rPr>
        <sz val="9"/>
        <rFont val="맑은 고딕"/>
        <family val="3"/>
        <charset val="129"/>
      </rPr>
      <t>한국표준과학연구원 검색 그 오후</t>
    </r>
    <r>
      <rPr>
        <sz val="9"/>
        <rFont val="Courier New"/>
        <family val="3"/>
      </rPr>
      <t>4:36 4 2023-07-11</t>
    </r>
  </si>
  <si>
    <r>
      <t>이 이강하미술관</t>
    </r>
    <r>
      <rPr>
        <sz val="9"/>
        <rFont val="Courier New"/>
        <family val="3"/>
      </rPr>
      <t xml:space="preserve">Oleekangha_artr : https//wwwinstagramcom/p/CnQepPRp_I9/?img_index= 1 A 3 </t>
    </r>
    <r>
      <rPr>
        <sz val="9"/>
        <rFont val="맑은 고딕"/>
        <family val="3"/>
        <charset val="129"/>
      </rPr>
      <t xml:space="preserve">디 </t>
    </r>
    <r>
      <rPr>
        <sz val="9"/>
        <rFont val="Courier New"/>
        <family val="3"/>
      </rPr>
      <t>{</t>
    </r>
    <r>
      <rPr>
        <sz val="9"/>
        <rFont val="맑은 고딕"/>
        <family val="3"/>
        <charset val="129"/>
      </rPr>
      <t>는</t>
    </r>
    <r>
      <rPr>
        <sz val="9"/>
        <rFont val="Courier New"/>
        <family val="3"/>
      </rPr>
      <t xml:space="preserve"> Instagian </t>
    </r>
    <r>
      <rPr>
        <sz val="9"/>
        <rFont val="맑은 고딕"/>
        <family val="3"/>
        <charset val="129"/>
      </rPr>
      <t>성남광주작가들의도시역사탐색</t>
    </r>
    <r>
      <rPr>
        <sz val="9"/>
        <rFont val="Courier New"/>
        <family val="3"/>
      </rPr>
      <t xml:space="preserve"> leekangha artmuseum </t>
    </r>
    <r>
      <rPr>
        <sz val="9"/>
        <rFont val="맑은 고딕"/>
        <family val="3"/>
        <charset val="129"/>
      </rPr>
      <t>팔로우 이강하미술관</t>
    </r>
    <r>
      <rPr>
        <sz val="9"/>
        <rFont val="Courier New"/>
        <family val="3"/>
      </rPr>
      <t xml:space="preserve"> leekangha _artmuseum </t>
    </r>
    <r>
      <rPr>
        <sz val="9"/>
        <rFont val="맑은 고딕"/>
        <family val="3"/>
        <charset val="129"/>
      </rPr>
      <t>홈</t>
    </r>
    <r>
      <rPr>
        <sz val="9"/>
        <rFont val="Courier New"/>
        <family val="3"/>
      </rPr>
      <t xml:space="preserve"> 2023</t>
    </r>
    <r>
      <rPr>
        <sz val="9"/>
        <rFont val="맑은 고딕"/>
        <family val="3"/>
        <charset val="129"/>
      </rPr>
      <t>년 이월</t>
    </r>
    <r>
      <rPr>
        <sz val="9"/>
        <rFont val="Courier New"/>
        <family val="3"/>
      </rPr>
      <t xml:space="preserve"> 10</t>
    </r>
    <r>
      <rPr>
        <sz val="9"/>
        <rFont val="맑은 고딕"/>
        <family val="3"/>
        <charset val="129"/>
      </rPr>
      <t>일화</t>
    </r>
    <r>
      <rPr>
        <sz val="9"/>
        <rFont val="Courier New"/>
        <family val="3"/>
      </rPr>
      <t xml:space="preserve"> 18:50 V[</t>
    </r>
    <r>
      <rPr>
        <sz val="9"/>
        <rFont val="맑은 고딕"/>
        <family val="3"/>
        <charset val="129"/>
      </rPr>
      <t>언론보도</t>
    </r>
    <r>
      <rPr>
        <sz val="9"/>
        <rFont val="Courier New"/>
        <family val="3"/>
      </rPr>
      <t xml:space="preserve">] </t>
    </r>
    <r>
      <rPr>
        <sz val="9"/>
        <rFont val="맑은 고딕"/>
        <family val="3"/>
        <charset val="129"/>
      </rPr>
      <t>광주일보</t>
    </r>
    <r>
      <rPr>
        <sz val="9"/>
        <rFont val="Courier New"/>
        <family val="3"/>
      </rPr>
      <t xml:space="preserve"> 20230110 &lt;</t>
    </r>
    <r>
      <rPr>
        <sz val="9"/>
        <rFont val="맑은 고딕"/>
        <family val="3"/>
        <charset val="129"/>
      </rPr>
      <t>성남광주 작가들의 도시 역사탐색</t>
    </r>
    <r>
      <rPr>
        <sz val="9"/>
        <rFont val="Courier New"/>
        <family val="3"/>
      </rPr>
      <t xml:space="preserve">&gt; </t>
    </r>
    <r>
      <rPr>
        <sz val="9"/>
        <rFont val="맑은 고딕"/>
        <family val="3"/>
        <charset val="129"/>
      </rPr>
      <t xml:space="preserve">검색 광주광역시남구이강하미술관 </t>
    </r>
    <r>
      <rPr>
        <sz val="9"/>
        <rFont val="Courier New"/>
        <family val="3"/>
      </rPr>
      <t>'</t>
    </r>
    <r>
      <rPr>
        <sz val="9"/>
        <rFont val="맑은 고딕"/>
        <family val="3"/>
        <charset val="129"/>
      </rPr>
      <t>도시의 경계와 균열 새로운 연결의 공공예술</t>
    </r>
    <r>
      <rPr>
        <sz val="9"/>
        <rFont val="Courier New"/>
        <family val="3"/>
      </rPr>
      <t xml:space="preserve">' </t>
    </r>
    <r>
      <rPr>
        <sz val="9"/>
        <rFont val="맑은 고딕"/>
        <family val="3"/>
        <charset val="129"/>
      </rPr>
      <t xml:space="preserve">교류 </t>
    </r>
    <r>
      <rPr>
        <sz val="9"/>
        <rFont val="Courier New"/>
        <family val="3"/>
      </rPr>
      <t>'</t>
    </r>
    <r>
      <rPr>
        <sz val="9"/>
        <rFont val="맑은 고딕"/>
        <family val="3"/>
        <charset val="129"/>
      </rPr>
      <t>도시의 경계와 균열 새로운 연결의공공예술 교류전시회</t>
    </r>
    <r>
      <rPr>
        <sz val="9"/>
        <rFont val="Courier New"/>
        <family val="3"/>
      </rPr>
      <t xml:space="preserve"> 0 </t>
    </r>
    <r>
      <rPr>
        <sz val="9"/>
        <rFont val="맑은 고딕"/>
        <family val="3"/>
        <charset val="129"/>
      </rPr>
      <t>탐색밉 이찬주이나영 최지원김경란박성완이뿌리 작가 참여 전</t>
    </r>
    <r>
      <rPr>
        <sz val="9"/>
        <rFont val="Courier New"/>
        <family val="3"/>
      </rPr>
      <t xml:space="preserve"> 202301 29</t>
    </r>
    <r>
      <rPr>
        <sz val="9"/>
        <rFont val="맑은 고딕"/>
        <family val="3"/>
        <charset val="129"/>
      </rPr>
      <t>일까지 이강하미술관 교류</t>
    </r>
    <r>
      <rPr>
        <sz val="9"/>
        <rFont val="Courier New"/>
        <family val="3"/>
      </rPr>
      <t xml:space="preserve"> 6 </t>
    </r>
    <r>
      <rPr>
        <sz val="9"/>
        <rFont val="맑은 고딕"/>
        <family val="3"/>
        <charset val="129"/>
      </rPr>
      <t xml:space="preserve">릴스 이찬주이나영최지원김경란박성완이뿌리 작가 성남과광주 작가들의 도시 탐색기록 </t>
    </r>
    <r>
      <rPr>
        <sz val="9"/>
        <rFont val="Courier New"/>
        <family val="3"/>
      </rPr>
      <t>'</t>
    </r>
    <r>
      <rPr>
        <sz val="9"/>
        <rFont val="맑은 고딕"/>
        <family val="3"/>
        <charset val="129"/>
      </rPr>
      <t>광주</t>
    </r>
    <r>
      <rPr>
        <sz val="9"/>
        <rFont val="Courier New"/>
        <family val="3"/>
      </rPr>
      <t>-</t>
    </r>
    <r>
      <rPr>
        <sz val="9"/>
        <rFont val="맑은 고딕"/>
        <family val="3"/>
        <charset val="129"/>
      </rPr>
      <t>성남 교류전 도시의 경계와균열 새로운 연결의 공공예술</t>
    </r>
    <r>
      <rPr>
        <sz val="9"/>
        <rFont val="Courier New"/>
        <family val="3"/>
      </rPr>
      <t>'</t>
    </r>
    <r>
      <rPr>
        <sz val="9"/>
        <rFont val="맑은 고딕"/>
        <family val="3"/>
        <charset val="129"/>
      </rPr>
      <t>전이 오는</t>
    </r>
    <r>
      <rPr>
        <sz val="9"/>
        <rFont val="Courier New"/>
        <family val="3"/>
      </rPr>
      <t xml:space="preserve"> 29</t>
    </r>
    <r>
      <rPr>
        <sz val="9"/>
        <rFont val="맑은 고딕"/>
        <family val="3"/>
        <charset val="129"/>
      </rPr>
      <t>일까지 이강하 작가 참여 미술관에서 열린다 메시지 경기도 성남에서현존하는 집 중가장오래된</t>
    </r>
    <r>
      <rPr>
        <sz val="9"/>
        <rFont val="Courier New"/>
        <family val="3"/>
      </rPr>
      <t xml:space="preserve">| </t>
    </r>
    <r>
      <rPr>
        <sz val="9"/>
        <rFont val="맑은 고딕"/>
        <family val="3"/>
        <charset val="129"/>
      </rPr>
      <t>태평동의</t>
    </r>
    <r>
      <rPr>
        <sz val="9"/>
        <rFont val="Courier New"/>
        <family val="3"/>
      </rPr>
      <t xml:space="preserve"> 15</t>
    </r>
    <r>
      <rPr>
        <sz val="9"/>
        <rFont val="맑은 고딕"/>
        <family val="3"/>
        <charset val="129"/>
      </rPr>
      <t>평</t>
    </r>
    <r>
      <rPr>
        <sz val="9"/>
        <rFont val="Courier New"/>
        <family val="3"/>
      </rPr>
      <t xml:space="preserve"> 29</t>
    </r>
    <r>
      <rPr>
        <sz val="9"/>
        <rFont val="맑은 고딕"/>
        <family val="3"/>
        <charset val="129"/>
      </rPr>
      <t>일까지 이강하미술관 주택 성남 시내가 내려다 보이는 남한산성</t>
    </r>
    <r>
      <rPr>
        <sz val="9"/>
        <rFont val="Courier New"/>
        <family val="3"/>
      </rPr>
      <t>1971</t>
    </r>
    <r>
      <rPr>
        <sz val="9"/>
        <rFont val="맑은 고딕"/>
        <family val="3"/>
        <charset val="129"/>
      </rPr>
      <t>년 일어난</t>
    </r>
    <r>
      <rPr>
        <sz val="9"/>
        <rFont val="Courier New"/>
        <family val="3"/>
      </rPr>
      <t xml:space="preserve">'810 </t>
    </r>
    <r>
      <rPr>
        <sz val="9"/>
        <rFont val="맑은 고딕"/>
        <family val="3"/>
        <charset val="129"/>
      </rPr>
      <t>성남광주대단지민권운동</t>
    </r>
    <r>
      <rPr>
        <sz val="9"/>
        <rFont val="Courier New"/>
        <family val="3"/>
      </rPr>
      <t xml:space="preserve">' </t>
    </r>
    <r>
      <rPr>
        <sz val="9"/>
        <rFont val="맑은 고딕"/>
        <family val="3"/>
        <charset val="129"/>
      </rPr>
      <t xml:space="preserve">광주의 작가들에게 </t>
    </r>
    <r>
      <rPr>
        <sz val="9"/>
        <rFont val="Courier New"/>
        <family val="3"/>
      </rPr>
      <t>'</t>
    </r>
    <r>
      <rPr>
        <sz val="9"/>
        <rFont val="맑은 고딕"/>
        <family val="3"/>
        <charset val="129"/>
      </rPr>
      <t>성남</t>
    </r>
    <r>
      <rPr>
        <sz val="9"/>
        <rFont val="Courier New"/>
        <family val="3"/>
      </rPr>
      <t>'</t>
    </r>
    <r>
      <rPr>
        <sz val="9"/>
        <rFont val="맑은 고딕"/>
        <family val="3"/>
        <charset val="129"/>
      </rPr>
      <t>이라는 도</t>
    </r>
    <r>
      <rPr>
        <sz val="9"/>
        <rFont val="Courier New"/>
        <family val="3"/>
      </rPr>
      <t xml:space="preserve"> Y </t>
    </r>
    <r>
      <rPr>
        <sz val="9"/>
        <rFont val="맑은 고딕"/>
        <family val="3"/>
        <charset val="129"/>
      </rPr>
      <t xml:space="preserve">알림 시는 광주의 모습을 반추할 수 있는기회이기도 했다 성남과광주 작가들의도시탐색기록 </t>
    </r>
    <r>
      <rPr>
        <sz val="9"/>
        <rFont val="Courier New"/>
        <family val="3"/>
      </rPr>
      <t>'</t>
    </r>
    <r>
      <rPr>
        <sz val="9"/>
        <rFont val="맑은 고딕"/>
        <family val="3"/>
        <charset val="129"/>
      </rPr>
      <t>광추</t>
    </r>
    <r>
      <rPr>
        <sz val="9"/>
        <rFont val="Courier New"/>
        <family val="3"/>
      </rPr>
      <t>-</t>
    </r>
    <r>
      <rPr>
        <sz val="9"/>
        <rFont val="맑은 고딕"/>
        <family val="3"/>
        <charset val="129"/>
      </rPr>
      <t>성남 교류전 도시의</t>
    </r>
    <r>
      <rPr>
        <sz val="9"/>
        <rFont val="Courier New"/>
        <family val="3"/>
      </rPr>
      <t xml:space="preserve"> 6 </t>
    </r>
    <r>
      <rPr>
        <sz val="9"/>
        <rFont val="맑은 고딕"/>
        <family val="3"/>
        <charset val="129"/>
      </rPr>
      <t>만들기 경계와균열 새로운 연결의 공공예술</t>
    </r>
    <r>
      <rPr>
        <sz val="9"/>
        <rFont val="Courier New"/>
        <family val="3"/>
      </rPr>
      <t>'</t>
    </r>
    <r>
      <rPr>
        <sz val="9"/>
        <rFont val="맑은 고딕"/>
        <family val="3"/>
        <charset val="129"/>
      </rPr>
      <t>전이 오는</t>
    </r>
    <r>
      <rPr>
        <sz val="9"/>
        <rFont val="Courier New"/>
        <family val="3"/>
      </rPr>
      <t xml:space="preserve"> 29</t>
    </r>
    <r>
      <rPr>
        <sz val="9"/>
        <rFont val="맑은 고딕"/>
        <family val="3"/>
        <charset val="129"/>
      </rPr>
      <t xml:space="preserve">일까지 이강하 미술관에서 열린다 중략 프로필 </t>
    </r>
    <r>
      <rPr>
        <sz val="9"/>
        <rFont val="Courier New"/>
        <family val="3"/>
      </rPr>
      <t>[</t>
    </r>
    <r>
      <rPr>
        <sz val="9"/>
        <rFont val="맑은 고딕"/>
        <family val="3"/>
        <charset val="129"/>
      </rPr>
      <t>기사</t>
    </r>
    <r>
      <rPr>
        <sz val="9"/>
        <rFont val="Courier New"/>
        <family val="3"/>
      </rPr>
      <t xml:space="preserve">url] http://mkwangjucokr/articlephp? 2id=16733442007475730078page=1 &lt;/ *UTCk3 sunshine of_may </t>
    </r>
    <r>
      <rPr>
        <sz val="9"/>
        <rFont val="맑은 고딕"/>
        <family val="3"/>
        <charset val="129"/>
      </rPr>
      <t>님여러 명이 좋아합니다 세계시 설정 도움말 감추기</t>
    </r>
    <r>
      <rPr>
        <sz val="9"/>
        <rFont val="Courier New"/>
        <family val="3"/>
      </rPr>
      <t xml:space="preserve"> 1</t>
    </r>
    <r>
      <rPr>
        <sz val="9"/>
        <rFont val="맑은 고딕"/>
        <family val="3"/>
        <charset val="129"/>
      </rPr>
      <t>월</t>
    </r>
    <r>
      <rPr>
        <sz val="9"/>
        <rFont val="Courier New"/>
        <family val="3"/>
      </rPr>
      <t xml:space="preserve">11 </t>
    </r>
    <r>
      <rPr>
        <sz val="9"/>
        <rFont val="맑은 고딕"/>
        <family val="3"/>
        <charset val="129"/>
      </rPr>
      <t>비교</t>
    </r>
    <r>
      <rPr>
        <sz val="9"/>
        <rFont val="Courier New"/>
        <family val="3"/>
      </rPr>
      <t xml:space="preserve"> 14:17:06 </t>
    </r>
    <r>
      <rPr>
        <sz val="9"/>
        <rFont val="맑은 고딕"/>
        <family val="3"/>
        <charset val="129"/>
      </rPr>
      <t xml:space="preserve">동기 </t>
    </r>
    <r>
      <rPr>
        <sz val="9"/>
        <rFont val="Courier New"/>
        <family val="3"/>
      </rPr>
      <t xml:space="preserve">= </t>
    </r>
    <r>
      <rPr>
        <sz val="9"/>
        <rFont val="맑은 고딕"/>
        <family val="3"/>
        <charset val="129"/>
      </rPr>
      <t>더보기 덧글달기</t>
    </r>
    <r>
      <rPr>
        <sz val="9"/>
        <rFont val="Courier New"/>
        <family val="3"/>
      </rPr>
      <t xml:space="preserve"> KRiSs</t>
    </r>
    <r>
      <rPr>
        <sz val="9"/>
        <rFont val="맑은 고딕"/>
        <family val="3"/>
        <charset val="129"/>
      </rPr>
      <t>한국표준과학연구원 오후</t>
    </r>
    <r>
      <rPr>
        <sz val="9"/>
        <rFont val="Courier New"/>
        <family val="3"/>
      </rPr>
      <t xml:space="preserve">2:17 </t>
    </r>
    <r>
      <rPr>
        <sz val="9"/>
        <rFont val="맑은 고딕"/>
        <family val="3"/>
        <charset val="129"/>
      </rPr>
      <t>검색</t>
    </r>
    <r>
      <rPr>
        <sz val="9"/>
        <rFont val="Courier New"/>
        <family val="3"/>
      </rPr>
      <t xml:space="preserve"> D 2023-07-12</t>
    </r>
  </si>
  <si>
    <r>
      <t>2023</t>
    </r>
    <r>
      <rPr>
        <sz val="9"/>
        <rFont val="맑은 고딕"/>
        <family val="3"/>
        <charset val="129"/>
      </rPr>
      <t>년뉴스저작권모니터림 누구를겨누고</t>
    </r>
    <r>
      <rPr>
        <sz val="9"/>
        <rFont val="Courier New"/>
        <family val="3"/>
      </rPr>
      <t xml:space="preserve"> ttpsi/visitormunhoyo </t>
    </r>
    <r>
      <rPr>
        <sz val="9"/>
        <rFont val="맑은 고딕"/>
        <family val="3"/>
        <charset val="129"/>
      </rPr>
      <t>블로그 방문자수 확인 아이디 입력</t>
    </r>
    <r>
      <rPr>
        <sz val="9"/>
        <rFont val="Courier New"/>
        <family val="3"/>
      </rPr>
      <t xml:space="preserve"> kys55- </t>
    </r>
    <r>
      <rPr>
        <sz val="9"/>
        <rFont val="맑은 고딕"/>
        <family val="3"/>
        <charset val="129"/>
      </rPr>
      <t>내블로그 방문자수를 확인해보세요 오늘 방문자</t>
    </r>
    <r>
      <rPr>
        <sz val="9"/>
        <rFont val="Courier New"/>
        <family val="3"/>
      </rPr>
      <t>: 82 1</t>
    </r>
    <r>
      <rPr>
        <sz val="9"/>
        <rFont val="맑은 고딕"/>
        <family val="3"/>
        <charset val="129"/>
      </rPr>
      <t>일전 방문자</t>
    </r>
    <r>
      <rPr>
        <sz val="9"/>
        <rFont val="Courier New"/>
        <family val="3"/>
      </rPr>
      <t>: 180 2</t>
    </r>
    <r>
      <rPr>
        <sz val="9"/>
        <rFont val="맑은 고딕"/>
        <family val="3"/>
        <charset val="129"/>
      </rPr>
      <t>일전 방문자</t>
    </r>
    <r>
      <rPr>
        <sz val="9"/>
        <rFont val="Courier New"/>
        <family val="3"/>
      </rPr>
      <t>: 163 3</t>
    </r>
    <r>
      <rPr>
        <sz val="9"/>
        <rFont val="맑은 고딕"/>
        <family val="3"/>
        <charset val="129"/>
      </rPr>
      <t>일전 방문자</t>
    </r>
    <r>
      <rPr>
        <sz val="9"/>
        <rFont val="Courier New"/>
        <family val="3"/>
      </rPr>
      <t xml:space="preserve">: 195 </t>
    </r>
    <r>
      <rPr>
        <sz val="9"/>
        <rFont val="맑은 고딕"/>
        <family val="3"/>
        <charset val="129"/>
      </rPr>
      <t>세계시 설정도움말 감추기 비교</t>
    </r>
    <r>
      <rPr>
        <sz val="9"/>
        <rFont val="Courier New"/>
        <family val="3"/>
      </rPr>
      <t xml:space="preserve"> 12:14229 4</t>
    </r>
    <r>
      <rPr>
        <sz val="9"/>
        <rFont val="맑은 고딕"/>
        <family val="3"/>
        <charset val="129"/>
      </rPr>
      <t>일전 방문자</t>
    </r>
    <r>
      <rPr>
        <sz val="9"/>
        <rFont val="Courier New"/>
        <family val="3"/>
      </rPr>
      <t>: KRIS5</t>
    </r>
    <r>
      <rPr>
        <sz val="9"/>
        <rFont val="맑은 고딕"/>
        <family val="3"/>
        <charset val="129"/>
      </rPr>
      <t>한국표준과학연구원</t>
    </r>
    <r>
      <rPr>
        <sz val="9"/>
        <rFont val="Courier New"/>
        <family val="3"/>
      </rPr>
      <t xml:space="preserve"> 279</t>
    </r>
  </si>
  <si>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 xml:space="preserve">언론이바라본 무인편의점신구 일요신문 검색 업그레이드된복합무인편의점 </t>
    </r>
    <r>
      <rPr>
        <sz val="9"/>
        <rFont val="Courier New"/>
        <family val="3"/>
      </rPr>
      <t xml:space="preserve">*| 1968/222975588671 1 </t>
    </r>
    <r>
      <rPr>
        <sz val="9"/>
        <rFont val="맑은 고딕"/>
        <family val="3"/>
        <charset val="129"/>
      </rPr>
      <t xml:space="preserve">무인편의점정도 </t>
    </r>
    <r>
      <rPr>
        <sz val="9"/>
        <rFont val="Courier New"/>
        <family val="3"/>
      </rPr>
      <t>[</t>
    </r>
    <r>
      <rPr>
        <sz val="9"/>
        <rFont val="맑은 고딕"/>
        <family val="3"/>
        <charset val="129"/>
      </rPr>
      <t>언론이 바라본 무인편의점 신구멍가게</t>
    </r>
    <r>
      <rPr>
        <sz val="9"/>
        <rFont val="Courier New"/>
        <family val="3"/>
      </rPr>
      <t xml:space="preserve">24] </t>
    </r>
    <r>
      <rPr>
        <sz val="9"/>
        <rFont val="맑은 고딕"/>
        <family val="3"/>
        <charset val="129"/>
      </rPr>
      <t>업그레이드된 복합무인 편의점 신구멍가게</t>
    </r>
    <r>
      <rPr>
        <sz val="9"/>
        <rFont val="Courier New"/>
        <family val="3"/>
      </rPr>
      <t xml:space="preserve">24 </t>
    </r>
    <r>
      <rPr>
        <sz val="9"/>
        <rFont val="맑은 고딕"/>
        <family val="3"/>
        <charset val="129"/>
      </rPr>
      <t>새해 기대되는 이유</t>
    </r>
    <r>
      <rPr>
        <sz val="9"/>
        <rFont val="Courier New"/>
        <family val="3"/>
      </rPr>
      <t xml:space="preserve"> 1ky001968 2023 17 10:10 </t>
    </r>
    <r>
      <rPr>
        <sz val="9"/>
        <rFont val="맑은 고딕"/>
        <family val="3"/>
        <charset val="129"/>
      </rPr>
      <t>이릇추가</t>
    </r>
    <r>
      <rPr>
        <sz val="9"/>
        <rFont val="Courier New"/>
        <family val="3"/>
      </rPr>
      <t xml:space="preserve"> JR[</t>
    </r>
    <r>
      <rPr>
        <sz val="9"/>
        <rFont val="맑은 고딕"/>
        <family val="3"/>
        <charset val="129"/>
      </rPr>
      <t>복시 언론사일요신문을통해서보도된신구멍가게</t>
    </r>
    <r>
      <rPr>
        <sz val="9"/>
        <rFont val="Courier New"/>
        <family val="3"/>
      </rPr>
      <t>24</t>
    </r>
    <r>
      <rPr>
        <sz val="9"/>
        <rFont val="맑은 고딕"/>
        <family val="3"/>
        <charset val="129"/>
      </rPr>
      <t>관련뉴스를소개해드립니다 업그레이드된복합무인편의점신구멍가게</t>
    </r>
    <r>
      <rPr>
        <sz val="9"/>
        <rFont val="Courier New"/>
        <family val="3"/>
      </rPr>
      <t xml:space="preserve">24 </t>
    </r>
    <r>
      <rPr>
        <sz val="9"/>
        <rFont val="맑은 고딕"/>
        <family val="3"/>
        <charset val="129"/>
      </rPr>
      <t xml:space="preserve">새해기대되는이유 종전무인편의점국민간식류에즉석라면카페 </t>
    </r>
    <r>
      <rPr>
        <sz val="9"/>
        <rFont val="Courier New"/>
        <family val="3"/>
      </rPr>
      <t>|</t>
    </r>
    <r>
      <rPr>
        <sz val="9"/>
        <rFont val="맑은 고딕"/>
        <family val="3"/>
        <charset val="129"/>
      </rPr>
      <t>공간확보 라면</t>
    </r>
    <r>
      <rPr>
        <sz val="9"/>
        <rFont val="Courier New"/>
        <family val="3"/>
      </rPr>
      <t>+</t>
    </r>
    <r>
      <rPr>
        <sz val="9"/>
        <rFont val="맑은 고딕"/>
        <family val="3"/>
        <charset val="129"/>
      </rPr>
      <t xml:space="preserve">커피 </t>
    </r>
    <r>
      <rPr>
        <sz val="9"/>
        <rFont val="Courier New"/>
        <family val="3"/>
      </rPr>
      <t>|</t>
    </r>
    <r>
      <rPr>
        <sz val="9"/>
        <rFont val="맑은 고딕"/>
        <family val="3"/>
        <charset val="129"/>
      </rPr>
      <t>음료한자리서해결 최근신규오픈한신구멍가게</t>
    </r>
    <r>
      <rPr>
        <sz val="9"/>
        <rFont val="Courier New"/>
        <family val="3"/>
      </rPr>
      <t>24</t>
    </r>
    <r>
      <rPr>
        <sz val="9"/>
        <rFont val="맑은 고딕"/>
        <family val="3"/>
        <charset val="129"/>
      </rPr>
      <t>매장중</t>
    </r>
    <r>
      <rPr>
        <sz val="9"/>
        <rFont val="Courier New"/>
        <family val="3"/>
      </rPr>
      <t>6</t>
    </r>
    <r>
      <rPr>
        <sz val="9"/>
        <rFont val="맑은 고딕"/>
        <family val="3"/>
        <charset val="129"/>
      </rPr>
      <t>곳라면카페와편의점 결합시너지효과로선품적인인기 무인편의점프렌차이즈신구멍가게</t>
    </r>
    <r>
      <rPr>
        <sz val="9"/>
        <rFont val="Courier New"/>
        <family val="3"/>
      </rPr>
      <t>24</t>
    </r>
    <r>
      <rPr>
        <sz val="9"/>
        <rFont val="맑은 고딕"/>
        <family val="3"/>
        <charset val="129"/>
      </rPr>
      <t>가</t>
    </r>
    <r>
      <rPr>
        <sz val="9"/>
        <rFont val="Courier New"/>
        <family val="3"/>
      </rPr>
      <t>2023</t>
    </r>
    <r>
      <rPr>
        <sz val="9"/>
        <rFont val="맑은 고딕"/>
        <family val="3"/>
        <charset val="129"/>
      </rPr>
      <t>년신년을맞아지난해</t>
    </r>
    <r>
      <rPr>
        <sz val="9"/>
        <rFont val="Courier New"/>
        <family val="3"/>
      </rPr>
      <t>8</t>
    </r>
    <r>
      <rPr>
        <sz val="9"/>
        <rFont val="맑은 고딕"/>
        <family val="3"/>
        <charset val="129"/>
      </rPr>
      <t>월전국가맹점</t>
    </r>
    <r>
      <rPr>
        <sz val="9"/>
        <rFont val="Courier New"/>
        <family val="3"/>
      </rPr>
      <t>200</t>
    </r>
    <r>
      <rPr>
        <sz val="9"/>
        <rFont val="맑은 고딕"/>
        <family val="3"/>
        <charset val="129"/>
      </rPr>
      <t>호점을돌파한데이어한단계업그레이드돈 매장을공개해화제다 신규매장의경우입지여건에따라일종의복합무인편의점의일환으로종전경쟁력높은국민간식류피자햄버 거만두 치킨 주먹밥 샌드위치 핫도 마카롱들에이어 새롭게식사대용으로 가능한 즉서라면을끓여먹을수있는카페공간을확 보한것이다 한강 몸</t>
    </r>
    <r>
      <rPr>
        <sz val="9"/>
        <rFont val="Courier New"/>
        <family val="3"/>
      </rPr>
      <t xml:space="preserve">Uick3 </t>
    </r>
    <r>
      <rPr>
        <sz val="9"/>
        <rFont val="맑은 고딕"/>
        <family val="3"/>
        <charset val="129"/>
      </rPr>
      <t>세계시 설점 도움말 감추기 비교</t>
    </r>
    <r>
      <rPr>
        <sz val="9"/>
        <rFont val="Courier New"/>
        <family val="3"/>
      </rPr>
      <t xml:space="preserve"> 1:5957 </t>
    </r>
    <r>
      <rPr>
        <sz val="9"/>
        <rFont val="맑은 고딕"/>
        <family val="3"/>
        <charset val="129"/>
      </rPr>
      <t>돌기</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한국표준과학연구문 신구멍가게</t>
    </r>
    <r>
      <rPr>
        <sz val="9"/>
        <rFont val="Courier New"/>
        <family val="3"/>
      </rPr>
      <t>24</t>
    </r>
    <r>
      <rPr>
        <sz val="9"/>
        <rFont val="맑은 고딕"/>
        <family val="3"/>
        <charset val="129"/>
      </rPr>
      <t>통영죽림점 사진</t>
    </r>
    <r>
      <rPr>
        <sz val="9"/>
        <rFont val="Courier New"/>
        <family val="3"/>
      </rPr>
      <t>=</t>
    </r>
    <r>
      <rPr>
        <sz val="9"/>
        <rFont val="맑은 고딕"/>
        <family val="3"/>
        <charset val="129"/>
      </rPr>
      <t>신구멍가게</t>
    </r>
    <r>
      <rPr>
        <sz val="9"/>
        <rFont val="Courier New"/>
        <family val="3"/>
      </rPr>
      <t>24</t>
    </r>
    <r>
      <rPr>
        <sz val="9"/>
        <rFont val="맑은 고딕"/>
        <family val="3"/>
        <charset val="129"/>
      </rPr>
      <t>제공 후</t>
    </r>
  </si>
  <si>
    <r>
      <t xml:space="preserve">H </t>
    </r>
    <r>
      <rPr>
        <sz val="9"/>
        <rFont val="맑은 고딕"/>
        <family val="3"/>
        <charset val="129"/>
      </rPr>
      <t>국민일보</t>
    </r>
    <r>
      <rPr>
        <sz val="9"/>
        <rFont val="Courier New"/>
        <family val="3"/>
      </rPr>
      <t>:</t>
    </r>
    <r>
      <rPr>
        <sz val="9"/>
        <rFont val="맑은 고딕"/>
        <family val="3"/>
        <charset val="129"/>
      </rPr>
      <t>네이버통합검색</t>
    </r>
    <r>
      <rPr>
        <sz val="9"/>
        <rFont val="Courier New"/>
        <family val="3"/>
      </rPr>
      <t xml:space="preserve"> * '</t>
    </r>
    <r>
      <rPr>
        <sz val="9"/>
        <rFont val="맑은 고딕"/>
        <family val="3"/>
        <charset val="129"/>
      </rPr>
      <t>국회차원 독자여러분께사과드립니</t>
    </r>
    <r>
      <rPr>
        <sz val="9"/>
        <rFont val="Courier New"/>
        <family val="3"/>
      </rPr>
      <t xml:space="preserve"> X Si6 </t>
    </r>
    <r>
      <rPr>
        <sz val="9"/>
        <rFont val="맑은 고딕"/>
        <family val="3"/>
        <charset val="129"/>
      </rPr>
      <t xml:space="preserve">새전북신문 장애인 일상회복 </t>
    </r>
    <r>
      <rPr>
        <sz val="9"/>
        <rFont val="Courier New"/>
        <family val="3"/>
      </rPr>
      <t>'</t>
    </r>
    <r>
      <rPr>
        <sz val="9"/>
        <rFont val="맑은 고딕"/>
        <family val="3"/>
        <charset val="129"/>
      </rPr>
      <t xml:space="preserve">작업치료 </t>
    </r>
    <r>
      <rPr>
        <sz val="9"/>
        <rFont val="Courier New"/>
        <family val="3"/>
      </rPr>
      <t xml:space="preserve">+ </t>
    </r>
    <r>
      <rPr>
        <sz val="9"/>
        <rFont val="맑은 고딕"/>
        <family val="3"/>
        <charset val="129"/>
      </rPr>
      <t xml:space="preserve">장애인 일상회복 </t>
    </r>
    <r>
      <rPr>
        <sz val="9"/>
        <rFont val="Courier New"/>
        <family val="3"/>
      </rPr>
      <t>'</t>
    </r>
    <r>
      <rPr>
        <sz val="9"/>
        <rFont val="맑은 고딕"/>
        <family val="3"/>
        <charset val="129"/>
      </rPr>
      <t xml:space="preserve">작업치료 </t>
    </r>
    <r>
      <rPr>
        <sz val="9"/>
        <rFont val="Courier New"/>
        <family val="3"/>
      </rPr>
      <t xml:space="preserve">- https/blognavercom/dajoa155/222986932491 DDaJo155 </t>
    </r>
    <r>
      <rPr>
        <sz val="9"/>
        <rFont val="맑은 고딕"/>
        <family val="3"/>
        <charset val="129"/>
      </rPr>
      <t>는다</t>
    </r>
    <r>
      <rPr>
        <sz val="9"/>
        <rFont val="Courier New"/>
        <family val="3"/>
      </rPr>
      <t xml:space="preserve"> Jaj0a155 [</t>
    </r>
    <r>
      <rPr>
        <sz val="9"/>
        <rFont val="맑은 고딕"/>
        <family val="3"/>
        <charset val="129"/>
      </rPr>
      <t>동감대학교 작법치료과</t>
    </r>
    <r>
      <rPr>
        <sz val="9"/>
        <rFont val="Courier New"/>
        <family val="3"/>
      </rPr>
      <t xml:space="preserve">] </t>
    </r>
    <r>
      <rPr>
        <sz val="9"/>
        <rFont val="맑은 고딕"/>
        <family val="3"/>
        <charset val="129"/>
      </rPr>
      <t>돔감대학교 작법치료과</t>
    </r>
    <r>
      <rPr>
        <sz val="9"/>
        <rFont val="Courier New"/>
        <family val="3"/>
      </rPr>
      <t xml:space="preserve"> DDalo155 2023 1 17 15:11 UR[</t>
    </r>
    <r>
      <rPr>
        <sz val="9"/>
        <rFont val="맑은 고딕"/>
        <family val="3"/>
        <charset val="129"/>
      </rPr>
      <t xml:space="preserve">복사 </t>
    </r>
    <r>
      <rPr>
        <sz val="9"/>
        <rFont val="Courier New"/>
        <family val="3"/>
      </rPr>
      <t>+</t>
    </r>
    <r>
      <rPr>
        <sz val="9"/>
        <rFont val="맑은 고딕"/>
        <family val="3"/>
        <charset val="129"/>
      </rPr>
      <t>이웃추가 감의실 실급 위한쾌적한환 제곡됩니다 그리 관주유밀</t>
    </r>
    <r>
      <rPr>
        <sz val="9"/>
        <rFont val="Courier New"/>
        <family val="3"/>
      </rPr>
      <t xml:space="preserve"> 3</t>
    </r>
    <r>
      <rPr>
        <sz val="9"/>
        <rFont val="맑은 고딕"/>
        <family val="3"/>
        <charset val="129"/>
      </rPr>
      <t>년학제로</t>
    </r>
    <r>
      <rPr>
        <sz val="9"/>
        <rFont val="Courier New"/>
        <family val="3"/>
      </rPr>
      <t xml:space="preserve"> 2021</t>
    </r>
    <r>
      <rPr>
        <sz val="9"/>
        <rFont val="맑은 고딕"/>
        <family val="3"/>
        <charset val="129"/>
      </rPr>
      <t>년</t>
    </r>
    <r>
      <rPr>
        <sz val="9"/>
        <rFont val="Courier New"/>
        <family val="3"/>
      </rPr>
      <t xml:space="preserve"> 11</t>
    </r>
    <r>
      <rPr>
        <sz val="9"/>
        <rFont val="맑은 고딕"/>
        <family val="3"/>
        <charset val="129"/>
      </rPr>
      <t>월</t>
    </r>
    <r>
      <rPr>
        <sz val="9"/>
        <rFont val="Courier New"/>
        <family val="3"/>
      </rPr>
      <t>8</t>
    </r>
    <r>
      <rPr>
        <sz val="9"/>
        <rFont val="맑은 고딕"/>
        <family val="3"/>
        <charset val="129"/>
      </rPr>
      <t>일광주 광덕중학교학생기자단이 동강대학교 작업치료과를 방문하여작업치료 별원급 미료기곤 와관련된 실습및전망에관한내용을취재하였습니다관련기사는아래링크참조 곰단즈 공무문 보건소곱무원보건소만 작업치료의 직무 특성상신체재할 정신재할 인지재할 일상생활 훈련 보조기제작 아동발 실센터 필수민력</t>
    </r>
    <r>
      <rPr>
        <sz val="9"/>
        <rFont val="Courier New"/>
        <family val="3"/>
      </rPr>
      <t>] 4</t>
    </r>
    <r>
      <rPr>
        <sz val="9"/>
        <rFont val="맑은 고딕"/>
        <family val="3"/>
        <charset val="129"/>
      </rPr>
      <t>정신건감증신센터보건 달치료 등 다양한 직무들을 포함하고 있는 만큼 취업의 길도매우 다양하고 넓다고 볼수있으 복지부공무원</t>
    </r>
    <r>
      <rPr>
        <sz val="9"/>
        <rFont val="Courier New"/>
        <family val="3"/>
      </rPr>
      <t>]</t>
    </r>
    <r>
      <rPr>
        <sz val="9"/>
        <rFont val="맑은 고딕"/>
        <family val="3"/>
        <charset val="129"/>
      </rPr>
      <t>으로 졸법 며창업도 가능하다는 장점이 있어 갈수록인기가많아지고있습니다 과동시메 취업가능합니 국가장학금도 신청가능합 니다 돔감대학교 작법치료과</t>
    </r>
    <r>
      <rPr>
        <sz val="9"/>
        <rFont val="Courier New"/>
        <family val="3"/>
      </rPr>
      <t xml:space="preserve">: 06 2 520 2504 </t>
    </r>
    <r>
      <rPr>
        <sz val="9"/>
        <rFont val="맑은 고딕"/>
        <family val="3"/>
        <charset val="129"/>
      </rPr>
      <t xml:space="preserve">프로필 </t>
    </r>
    <r>
      <rPr>
        <sz val="9"/>
        <rFont val="Courier New"/>
        <family val="3"/>
      </rPr>
      <t>+</t>
    </r>
    <r>
      <rPr>
        <sz val="9"/>
        <rFont val="맑은 고딕"/>
        <family val="3"/>
        <charset val="129"/>
      </rPr>
      <t>이웃추가 카테고리</t>
    </r>
    <r>
      <rPr>
        <sz val="9"/>
        <rFont val="Courier New"/>
        <family val="3"/>
      </rPr>
      <t xml:space="preserve">  uTCk3 </t>
    </r>
    <r>
      <rPr>
        <sz val="9"/>
        <rFont val="맑은 고딕"/>
        <family val="3"/>
        <charset val="129"/>
      </rPr>
      <t>돔감대 동감대학교 물리 작법치료 작업치료 세계시 설정 도움말 치료 감추기 과 광주전남 닉부이치치 비교 무등일보기사</t>
    </r>
    <r>
      <rPr>
        <sz val="9"/>
        <rFont val="Courier New"/>
        <family val="3"/>
      </rPr>
      <t>:</t>
    </r>
    <r>
      <rPr>
        <sz val="9"/>
        <rFont val="맑은 고딕"/>
        <family val="3"/>
        <charset val="129"/>
      </rPr>
      <t>장애인일상회복</t>
    </r>
    <r>
      <rPr>
        <sz val="9"/>
        <rFont val="Courier New"/>
        <family val="3"/>
      </rPr>
      <t>'</t>
    </r>
    <r>
      <rPr>
        <sz val="9"/>
        <rFont val="맑은 고딕"/>
        <family val="3"/>
        <charset val="129"/>
      </rPr>
      <t>작업치료사</t>
    </r>
    <r>
      <rPr>
        <sz val="9"/>
        <rFont val="Courier New"/>
        <family val="3"/>
      </rPr>
      <t>'</t>
    </r>
    <r>
      <rPr>
        <sz val="9"/>
        <rFont val="맑은 고딕"/>
        <family val="3"/>
        <charset val="129"/>
      </rPr>
      <t>유망직종뜬다</t>
    </r>
    <r>
      <rPr>
        <sz val="9"/>
        <rFont val="Courier New"/>
        <family val="3"/>
      </rPr>
      <t xml:space="preserve">mdilbocom </t>
    </r>
    <r>
      <rPr>
        <sz val="9"/>
        <rFont val="맑은 고딕"/>
        <family val="3"/>
        <charset val="129"/>
      </rPr>
      <t>미래유망직종 수능미반</t>
    </r>
    <r>
      <rPr>
        <sz val="9"/>
        <rFont val="Courier New"/>
        <family val="3"/>
      </rPr>
      <t xml:space="preserve"> 15:03:30 </t>
    </r>
    <r>
      <rPr>
        <sz val="9"/>
        <rFont val="맑은 고딕"/>
        <family val="3"/>
        <charset val="129"/>
      </rPr>
      <t>동기 작업치료사면허즘 작 업치료학과 장학금 재활 정시모집 최신실실습실 자세한내용은기사를 참고해주시고기타문의사항이있다면편하게댓글써주세요</t>
    </r>
    <r>
      <rPr>
        <sz val="9"/>
        <rFont val="Courier New"/>
        <family val="3"/>
      </rPr>
      <t xml:space="preserve"> KR!5s</t>
    </r>
    <r>
      <rPr>
        <sz val="9"/>
        <rFont val="맑은 고딕"/>
        <family val="3"/>
        <charset val="129"/>
      </rPr>
      <t xml:space="preserve">한국표준과학연구원 모두보기 찾기 </t>
    </r>
    <r>
      <rPr>
        <sz val="9"/>
        <rFont val="Courier New"/>
        <family val="3"/>
      </rPr>
      <t xml:space="preserve">' </t>
    </r>
    <r>
      <rPr>
        <sz val="9"/>
        <rFont val="맑은 고딕"/>
        <family val="3"/>
        <charset val="129"/>
      </rPr>
      <t>오후</t>
    </r>
    <r>
      <rPr>
        <sz val="9"/>
        <rFont val="Courier New"/>
        <family val="3"/>
      </rPr>
      <t xml:space="preserve">3:03 0 26C </t>
    </r>
    <r>
      <rPr>
        <sz val="9"/>
        <rFont val="맑은 고딕"/>
        <family val="3"/>
        <charset val="129"/>
      </rPr>
      <t xml:space="preserve">비 약간 </t>
    </r>
    <r>
      <rPr>
        <sz val="9"/>
        <rFont val="Courier New"/>
        <family val="3"/>
      </rPr>
      <t>_</t>
    </r>
    <r>
      <rPr>
        <sz val="9"/>
        <rFont val="맑은 고딕"/>
        <family val="3"/>
        <charset val="129"/>
      </rPr>
      <t>디</t>
    </r>
    <r>
      <rPr>
        <sz val="9"/>
        <rFont val="Courier New"/>
        <family val="3"/>
      </rPr>
      <t xml:space="preserve"> * </t>
    </r>
    <r>
      <rPr>
        <sz val="9"/>
        <rFont val="맑은 고딕"/>
        <family val="3"/>
        <charset val="129"/>
      </rPr>
      <t>한</t>
    </r>
    <r>
      <rPr>
        <sz val="9"/>
        <rFont val="Courier New"/>
        <family val="3"/>
      </rPr>
      <t xml:space="preserve"> 2023-07-16</t>
    </r>
  </si>
  <si>
    <r>
      <t>2023</t>
    </r>
    <r>
      <rPr>
        <sz val="9"/>
        <rFont val="맑은 고딕"/>
        <family val="3"/>
        <charset val="129"/>
      </rPr>
      <t xml:space="preserve">년뉴스저작권 모니터링 덜 블로그방문자수확인 </t>
    </r>
    <r>
      <rPr>
        <sz val="9"/>
        <rFont val="Courier New"/>
        <family val="3"/>
      </rPr>
      <t>'</t>
    </r>
    <r>
      <rPr>
        <sz val="9"/>
        <rFont val="맑은 고딕"/>
        <family val="3"/>
        <charset val="129"/>
      </rPr>
      <t>원주세무서앞완충녹지해제 원주투데</t>
    </r>
    <r>
      <rPr>
        <sz val="9"/>
        <rFont val="Courier New"/>
        <family val="3"/>
      </rPr>
      <t xml:space="preserve">0 </t>
    </r>
    <r>
      <rPr>
        <sz val="9"/>
        <rFont val="맑은 고딕"/>
        <family val="3"/>
        <charset val="129"/>
      </rPr>
      <t>원주세무서앞완충녹지해제검</t>
    </r>
    <r>
      <rPr>
        <sz val="9"/>
        <rFont val="Courier New"/>
        <family val="3"/>
      </rPr>
      <t xml:space="preserve"> Ihttpsi/blognavercon 24989/222986645186 </t>
    </r>
    <r>
      <rPr>
        <sz val="9"/>
        <rFont val="맑은 고딕"/>
        <family val="3"/>
        <charset val="129"/>
      </rPr>
      <t xml:space="preserve">원주세무서앞완충녹지해제 검토 파트너부동산 </t>
    </r>
    <r>
      <rPr>
        <sz val="9"/>
        <rFont val="Courier New"/>
        <family val="3"/>
      </rPr>
      <t>+</t>
    </r>
    <r>
      <rPr>
        <sz val="9"/>
        <rFont val="맑은 고딕"/>
        <family val="3"/>
        <charset val="129"/>
      </rPr>
      <t xml:space="preserve">이웃추가 </t>
    </r>
    <r>
      <rPr>
        <sz val="9"/>
        <rFont val="Courier New"/>
        <family val="3"/>
      </rPr>
      <t xml:space="preserve">- </t>
    </r>
    <r>
      <rPr>
        <sz val="9"/>
        <rFont val="맑은 고딕"/>
        <family val="3"/>
        <charset val="129"/>
      </rPr>
      <t>전체보기</t>
    </r>
    <r>
      <rPr>
        <sz val="9"/>
        <rFont val="Courier New"/>
        <family val="3"/>
      </rPr>
      <t xml:space="preserve">[355: </t>
    </r>
    <r>
      <rPr>
        <sz val="9"/>
        <rFont val="맑은 고딕"/>
        <family val="3"/>
        <charset val="129"/>
      </rPr>
      <t>부독산소식</t>
    </r>
    <r>
      <rPr>
        <sz val="9"/>
        <rFont val="Courier New"/>
        <family val="3"/>
      </rPr>
      <t xml:space="preserve">3095 </t>
    </r>
    <r>
      <rPr>
        <sz val="9"/>
        <rFont val="맑은 고딕"/>
        <family val="3"/>
        <charset val="129"/>
      </rPr>
      <t>지구단위변경계획용역추진 원주시가세무서앞자연녹지해제</t>
    </r>
    <r>
      <rPr>
        <sz val="9"/>
        <rFont val="Courier New"/>
        <family val="3"/>
      </rPr>
      <t>0</t>
    </r>
    <r>
      <rPr>
        <sz val="9"/>
        <rFont val="맑은 고딕"/>
        <family val="3"/>
        <charset val="129"/>
      </rPr>
      <t>천</t>
    </r>
    <r>
      <rPr>
        <sz val="9"/>
        <rFont val="Courier New"/>
        <family val="3"/>
      </rPr>
      <t>400</t>
    </r>
    <r>
      <rPr>
        <sz val="9"/>
        <rFont val="맑은 고딕"/>
        <family val="3"/>
        <charset val="129"/>
      </rPr>
      <t>여를 검토하고있다 시민들이원주세무서나단계동행 정복지센터를이용할때느끼는 주차불편이 크기때문 자연녹지를 주차장 용지로 변경하기위한</t>
    </r>
    <r>
      <rPr>
        <sz val="9"/>
        <rFont val="Courier New"/>
        <family val="3"/>
      </rPr>
      <t>'</t>
    </r>
    <r>
      <rPr>
        <sz val="9"/>
        <rFont val="맑은 고딕"/>
        <family val="3"/>
        <charset val="129"/>
      </rPr>
      <t>지 구단위계획변경 용역</t>
    </r>
    <r>
      <rPr>
        <sz val="9"/>
        <rFont val="Courier New"/>
        <family val="3"/>
      </rPr>
      <t>'</t>
    </r>
    <r>
      <rPr>
        <sz val="9"/>
        <rFont val="맑은 고딕"/>
        <family val="3"/>
        <charset val="129"/>
      </rPr>
      <t>을빌주할 게획이다 증가하고 있다</t>
    </r>
    <r>
      <rPr>
        <sz val="9"/>
        <rFont val="Courier New"/>
        <family val="3"/>
      </rPr>
      <t xml:space="preserve"> 2015</t>
    </r>
    <r>
      <rPr>
        <sz val="9"/>
        <rFont val="맑은 고딕"/>
        <family val="3"/>
        <charset val="129"/>
      </rPr>
      <t>년</t>
    </r>
    <r>
      <rPr>
        <sz val="9"/>
        <rFont val="Courier New"/>
        <family val="3"/>
      </rPr>
      <t>6</t>
    </r>
    <r>
      <rPr>
        <sz val="9"/>
        <rFont val="맑은 고딕"/>
        <family val="3"/>
        <charset val="129"/>
      </rPr>
      <t>만</t>
    </r>
    <r>
      <rPr>
        <sz val="9"/>
        <rFont val="Courier New"/>
        <family val="3"/>
      </rPr>
      <t>2</t>
    </r>
    <r>
      <rPr>
        <sz val="9"/>
        <rFont val="맑은 고딕"/>
        <family val="3"/>
        <charset val="129"/>
      </rPr>
      <t>천여명이었던</t>
    </r>
    <r>
      <rPr>
        <sz val="9"/>
        <rFont val="Courier New"/>
        <family val="3"/>
      </rPr>
      <t xml:space="preserve">] </t>
    </r>
    <r>
      <rPr>
        <sz val="9"/>
        <rFont val="맑은 고딕"/>
        <family val="3"/>
        <charset val="129"/>
      </rPr>
      <t>방문객은</t>
    </r>
    <r>
      <rPr>
        <sz val="9"/>
        <rFont val="Courier New"/>
        <family val="3"/>
      </rPr>
      <t>2021</t>
    </r>
    <r>
      <rPr>
        <sz val="9"/>
        <rFont val="맑은 고딕"/>
        <family val="3"/>
        <charset val="129"/>
      </rPr>
      <t>년엔</t>
    </r>
    <r>
      <rPr>
        <sz val="9"/>
        <rFont val="Courier New"/>
        <family val="3"/>
      </rPr>
      <t xml:space="preserve">8 </t>
    </r>
    <r>
      <rPr>
        <sz val="9"/>
        <rFont val="맑은 고딕"/>
        <family val="3"/>
        <charset val="129"/>
      </rPr>
      <t>만</t>
    </r>
    <r>
      <rPr>
        <sz val="9"/>
        <rFont val="Courier New"/>
        <family val="3"/>
      </rPr>
      <t>6</t>
    </r>
    <r>
      <rPr>
        <sz val="9"/>
        <rFont val="맑은 고딕"/>
        <family val="3"/>
        <charset val="129"/>
      </rPr>
      <t>천여명으로 증가했다 인구가 증가하고기업이 늘면서 세무 민원이 급증한 원주세무서도이 를감안해주차면수를 기존</t>
    </r>
    <r>
      <rPr>
        <sz val="9"/>
        <rFont val="Courier New"/>
        <family val="3"/>
      </rPr>
      <t>52</t>
    </r>
    <r>
      <rPr>
        <sz val="9"/>
        <rFont val="맑은 고딕"/>
        <family val="3"/>
        <charset val="129"/>
      </rPr>
      <t>면에서</t>
    </r>
    <r>
      <rPr>
        <sz val="9"/>
        <rFont val="Courier New"/>
        <family val="3"/>
      </rPr>
      <t>69</t>
    </r>
    <r>
      <rPr>
        <sz val="9"/>
        <rFont val="맑은 고딕"/>
        <family val="3"/>
        <charset val="129"/>
      </rPr>
      <t>면으로 증면했다 그럼에도 주차난은 예나지금이나심각힌 상대다</t>
    </r>
    <r>
      <rPr>
        <sz val="9"/>
        <rFont val="Courier New"/>
        <family val="3"/>
      </rPr>
      <t xml:space="preserve"> BUick3 </t>
    </r>
    <r>
      <rPr>
        <sz val="9"/>
        <rFont val="맑은 고딕"/>
        <family val="3"/>
        <charset val="129"/>
      </rPr>
      <t>세계시 설점 도움말 감추기 단게동행정복지센더</t>
    </r>
    <r>
      <rPr>
        <sz val="9"/>
        <rFont val="Courier New"/>
        <family val="3"/>
      </rPr>
      <t xml:space="preserve">' </t>
    </r>
    <r>
      <rPr>
        <sz val="9"/>
        <rFont val="맑은 고딕"/>
        <family val="3"/>
        <charset val="129"/>
      </rPr>
      <t>마찬가지다</t>
    </r>
    <r>
      <rPr>
        <sz val="9"/>
        <rFont val="Courier New"/>
        <family val="3"/>
      </rPr>
      <t>209</t>
    </r>
    <r>
      <rPr>
        <sz val="9"/>
        <rFont val="맑은 고딕"/>
        <family val="3"/>
        <charset val="129"/>
      </rPr>
      <t>년 신청사를 준공하면서</t>
    </r>
    <r>
      <rPr>
        <sz val="9"/>
        <rFont val="Courier New"/>
        <family val="3"/>
      </rPr>
      <t xml:space="preserve"> 23</t>
    </r>
    <r>
      <rPr>
        <sz val="9"/>
        <rFont val="맑은 고딕"/>
        <family val="3"/>
        <charset val="129"/>
      </rPr>
      <t>면의 주차공간을 갖춰났다기존 비교 사대비두배이상 주차면이늘었다 그러나 센더를 이용하는 주민은 물론 세무서 민원인까지이곳</t>
    </r>
    <r>
      <rPr>
        <sz val="9"/>
        <rFont val="Courier New"/>
        <family val="3"/>
      </rPr>
      <t xml:space="preserve"> 3:5816 </t>
    </r>
    <r>
      <rPr>
        <sz val="9"/>
        <rFont val="맑은 고딕"/>
        <family val="3"/>
        <charset val="129"/>
      </rPr>
      <t>이용하면서 주차공간이늘부족하다 돌기 지난</t>
    </r>
    <r>
      <rPr>
        <sz val="9"/>
        <rFont val="Courier New"/>
        <family val="3"/>
      </rPr>
      <t>9</t>
    </r>
    <r>
      <rPr>
        <sz val="9"/>
        <rFont val="맑은 고딕"/>
        <family val="3"/>
        <charset val="129"/>
      </rPr>
      <t>일 원강수시장 연초순방 행사에서도 단계동민들은 주차난을 호소했다 조인순단계동봉장협</t>
    </r>
    <r>
      <rPr>
        <sz val="9"/>
        <rFont val="Courier New"/>
        <family val="3"/>
      </rPr>
      <t xml:space="preserve"> KRISs</t>
    </r>
    <r>
      <rPr>
        <sz val="9"/>
        <rFont val="맑은 고딕"/>
        <family val="3"/>
        <charset val="129"/>
      </rPr>
      <t xml:space="preserve">한국표준과학연구원 의회장은 </t>
    </r>
    <r>
      <rPr>
        <sz val="9"/>
        <rFont val="Courier New"/>
        <family val="3"/>
      </rPr>
      <t>"</t>
    </r>
    <r>
      <rPr>
        <sz val="9"/>
        <rFont val="맑은 고딕"/>
        <family val="3"/>
        <charset val="129"/>
      </rPr>
      <t>행정복지센터를 이용하는 주민이나민원인모두 주차할 곳이없어 불편이 크다</t>
    </r>
    <r>
      <rPr>
        <sz val="9"/>
        <rFont val="Courier New"/>
        <family val="3"/>
      </rPr>
      <t>"</t>
    </r>
    <r>
      <rPr>
        <sz val="9"/>
        <rFont val="맑은 고딕"/>
        <family val="3"/>
        <charset val="129"/>
      </rPr>
      <t>며</t>
    </r>
    <r>
      <rPr>
        <sz val="9"/>
        <rFont val="Courier New"/>
        <family val="3"/>
      </rPr>
      <t>"</t>
    </r>
    <r>
      <rPr>
        <sz val="9"/>
        <rFont val="맑은 고딕"/>
        <family val="3"/>
        <charset val="129"/>
      </rPr>
      <t>세무서 앞왼충녹지를 해제해 주차장확보에 힘써달라</t>
    </r>
    <r>
      <rPr>
        <sz val="9"/>
        <rFont val="Courier New"/>
        <family val="3"/>
      </rPr>
      <t>"</t>
    </r>
    <r>
      <rPr>
        <sz val="9"/>
        <rFont val="맑은 고딕"/>
        <family val="3"/>
        <charset val="129"/>
      </rPr>
      <t>고말했다</t>
    </r>
  </si>
  <si>
    <r>
      <t xml:space="preserve">네이버밴드 </t>
    </r>
    <r>
      <rPr>
        <sz val="9"/>
        <rFont val="Courier New"/>
        <family val="3"/>
      </rPr>
      <t>:</t>
    </r>
    <r>
      <rPr>
        <sz val="9"/>
        <rFont val="맑은 고딕"/>
        <family val="3"/>
        <charset val="129"/>
      </rPr>
      <t>네이버 통합검색</t>
    </r>
    <r>
      <rPr>
        <sz val="9"/>
        <rFont val="Courier New"/>
        <family val="3"/>
      </rPr>
      <t xml:space="preserve"> 2023</t>
    </r>
    <r>
      <rPr>
        <sz val="9"/>
        <rFont val="맑은 고딕"/>
        <family val="3"/>
        <charset val="129"/>
      </rPr>
      <t xml:space="preserve">년 뉴스저작권 모니터링및 </t>
    </r>
    <r>
      <rPr>
        <sz val="9"/>
        <rFont val="Courier New"/>
        <family val="3"/>
      </rPr>
      <t>:= 12023</t>
    </r>
    <r>
      <rPr>
        <sz val="9"/>
        <rFont val="맑은 고딕"/>
        <family val="3"/>
        <charset val="129"/>
      </rPr>
      <t>년뉴스저작권모니터링</t>
    </r>
    <r>
      <rPr>
        <sz val="9"/>
        <rFont val="Courier New"/>
        <family val="3"/>
      </rPr>
      <t xml:space="preserve">! X </t>
    </r>
    <r>
      <rPr>
        <sz val="9"/>
        <rFont val="맑은 고딕"/>
        <family val="3"/>
        <charset val="129"/>
      </rPr>
      <t>구등일보문화 섹션</t>
    </r>
    <r>
      <rPr>
        <sz val="9"/>
        <rFont val="Courier New"/>
        <family val="3"/>
      </rPr>
      <t>|202301 [</t>
    </r>
    <r>
      <rPr>
        <sz val="9"/>
        <rFont val="맑은 고딕"/>
        <family val="3"/>
        <charset val="129"/>
      </rPr>
      <t>책꽂이</t>
    </r>
    <r>
      <rPr>
        <sz val="9"/>
        <rFont val="Courier New"/>
        <family val="3"/>
      </rPr>
      <t>]] |</t>
    </r>
    <r>
      <rPr>
        <sz val="9"/>
        <rFont val="맑은 고딕"/>
        <family val="3"/>
        <charset val="129"/>
      </rPr>
      <t xml:space="preserve">서울신문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ttps:]//floorworxnet/m/73 | </t>
    </r>
    <r>
      <rPr>
        <sz val="9"/>
        <rFont val="맑은 고딕"/>
        <family val="3"/>
        <charset val="129"/>
      </rPr>
      <t>플로어워스 마음이아픈현대인들의모습을최전방에서지켜봐온정신과의사들이시대에위로와공감을보낸다정신과의사</t>
    </r>
    <r>
      <rPr>
        <sz val="9"/>
        <rFont val="Courier New"/>
        <family val="3"/>
      </rPr>
      <t>9</t>
    </r>
    <r>
      <rPr>
        <sz val="9"/>
        <rFont val="맑은 고딕"/>
        <family val="3"/>
        <charset val="129"/>
      </rPr>
      <t>인이출간한에세이집</t>
    </r>
    <r>
      <rPr>
        <sz val="9"/>
        <rFont val="Courier New"/>
        <family val="3"/>
      </rPr>
      <t xml:space="preserve">' </t>
    </r>
    <r>
      <rPr>
        <sz val="9"/>
        <rFont val="맑은 고딕"/>
        <family val="3"/>
        <charset val="129"/>
      </rPr>
      <t>그대의마음에닿았 습니다</t>
    </r>
    <r>
      <rPr>
        <sz val="9"/>
        <rFont val="Courier New"/>
        <family val="3"/>
      </rPr>
      <t>'</t>
    </r>
    <r>
      <rPr>
        <sz val="9"/>
        <rFont val="맑은 고딕"/>
        <family val="3"/>
        <charset val="129"/>
      </rPr>
      <t>를통해서다 에세이는</t>
    </r>
    <r>
      <rPr>
        <sz val="9"/>
        <rFont val="Courier New"/>
        <family val="3"/>
      </rPr>
      <t>1</t>
    </r>
    <r>
      <rPr>
        <sz val="9"/>
        <rFont val="맑은 고딕"/>
        <family val="3"/>
        <charset val="129"/>
      </rPr>
      <t>부</t>
    </r>
    <r>
      <rPr>
        <sz val="9"/>
        <rFont val="Courier New"/>
        <family val="3"/>
      </rPr>
      <t>'</t>
    </r>
    <r>
      <rPr>
        <sz val="9"/>
        <rFont val="맑은 고딕"/>
        <family val="3"/>
        <charset val="129"/>
      </rPr>
      <t>그대의마음에나의공감을보냅니다</t>
    </r>
    <r>
      <rPr>
        <sz val="9"/>
        <rFont val="Courier New"/>
        <family val="3"/>
      </rPr>
      <t>'</t>
    </r>
    <r>
      <rPr>
        <sz val="9"/>
        <rFont val="맑은 고딕"/>
        <family val="3"/>
        <charset val="129"/>
      </rPr>
      <t>와</t>
    </r>
    <r>
      <rPr>
        <sz val="9"/>
        <rFont val="Courier New"/>
        <family val="3"/>
      </rPr>
      <t>2</t>
    </r>
    <r>
      <rPr>
        <sz val="9"/>
        <rFont val="맑은 고딕"/>
        <family val="3"/>
        <charset val="129"/>
      </rPr>
      <t xml:space="preserve">부 </t>
    </r>
    <r>
      <rPr>
        <sz val="9"/>
        <rFont val="Courier New"/>
        <family val="3"/>
      </rPr>
      <t>'</t>
    </r>
    <r>
      <rPr>
        <sz val="9"/>
        <rFont val="맑은 고딕"/>
        <family val="3"/>
        <charset val="129"/>
      </rPr>
      <t>그대의상처에우리의위로를보냅니다</t>
    </r>
    <r>
      <rPr>
        <sz val="9"/>
        <rFont val="Courier New"/>
        <family val="3"/>
      </rPr>
      <t>'</t>
    </r>
    <r>
      <rPr>
        <sz val="9"/>
        <rFont val="맑은 고딕"/>
        <family val="3"/>
        <charset val="129"/>
      </rPr>
      <t>로구성김은영</t>
    </r>
    <r>
      <rPr>
        <sz val="9"/>
        <rFont val="Courier New"/>
        <family val="3"/>
      </rPr>
      <t>`</t>
    </r>
    <r>
      <rPr>
        <sz val="9"/>
        <rFont val="맑은 고딕"/>
        <family val="3"/>
        <charset val="129"/>
      </rPr>
      <t>정찬승</t>
    </r>
    <r>
      <rPr>
        <sz val="9"/>
        <rFont val="Courier New"/>
        <family val="3"/>
      </rPr>
      <t>'</t>
    </r>
    <r>
      <rPr>
        <sz val="9"/>
        <rFont val="맑은 고딕"/>
        <family val="3"/>
        <charset val="129"/>
      </rPr>
      <t>심민영천영훈백종우이정현 백명재전진용정찬영이저자로참여했다 백에마음을보탠이들은아픈이들을기다리지않고사회에직접 이들은현대인의다양한얼굴을마주한다성적을취업을위해고군분투하며지쳐버린대학생들을팬데믹으로상처받은이들을 군에서힘겨운시간을보니 있는이들을혹은국가폭력이나예상치못한사건사고에휘말려트라우마를겪고있는이들등저마다다른아픔을지닌다 백명재는</t>
    </r>
    <r>
      <rPr>
        <sz val="9"/>
        <rFont val="Courier New"/>
        <family val="3"/>
      </rPr>
      <t>"</t>
    </r>
    <r>
      <rPr>
        <sz val="9"/>
        <rFont val="맑은 고딕"/>
        <family val="3"/>
        <charset val="129"/>
      </rPr>
      <t>꾀병에서스스로해방되면서나는진료받으러오는모든환자에게</t>
    </r>
    <r>
      <rPr>
        <sz val="9"/>
        <rFont val="Courier New"/>
        <family val="3"/>
      </rPr>
      <t>'</t>
    </r>
    <r>
      <rPr>
        <sz val="9"/>
        <rFont val="맑은 고딕"/>
        <family val="3"/>
        <charset val="129"/>
      </rPr>
      <t>잘왔다</t>
    </r>
    <r>
      <rPr>
        <sz val="9"/>
        <rFont val="Courier New"/>
        <family val="3"/>
      </rPr>
      <t>'</t>
    </r>
    <r>
      <rPr>
        <sz val="9"/>
        <rFont val="맑은 고딕"/>
        <family val="3"/>
        <charset val="129"/>
      </rPr>
      <t>고말한다그리고</t>
    </r>
    <r>
      <rPr>
        <sz val="9"/>
        <rFont val="Courier New"/>
        <family val="3"/>
      </rPr>
      <t>'</t>
    </r>
    <r>
      <rPr>
        <sz val="9"/>
        <rFont val="맑은 고딕"/>
        <family val="3"/>
        <charset val="129"/>
      </rPr>
      <t>우리가도와줄수있다</t>
    </r>
    <r>
      <rPr>
        <sz val="9"/>
        <rFont val="Courier New"/>
        <family val="3"/>
      </rPr>
      <t>'</t>
    </r>
    <r>
      <rPr>
        <sz val="9"/>
        <rFont val="맑은 고딕"/>
        <family val="3"/>
        <charset val="129"/>
      </rPr>
      <t>고한다 영어로병원</t>
    </r>
    <r>
      <rPr>
        <sz val="9"/>
        <rFont val="Courier New"/>
        <family val="3"/>
      </rPr>
      <t xml:space="preserve">hospital </t>
    </r>
    <r>
      <rPr>
        <sz val="9"/>
        <rFont val="맑은 고딕"/>
        <family val="3"/>
        <charset val="129"/>
      </rPr>
      <t>과환대</t>
    </r>
    <r>
      <rPr>
        <sz val="9"/>
        <rFont val="Courier New"/>
        <family val="3"/>
      </rPr>
      <t>hospitality</t>
    </r>
    <r>
      <rPr>
        <sz val="9"/>
        <rFont val="맑은 고딕"/>
        <family val="3"/>
        <charset val="129"/>
      </rPr>
      <t>의어원은같다군장병이라고해서병원에서환대를못받을이유는없다</t>
    </r>
    <r>
      <rPr>
        <sz val="9"/>
        <rFont val="Courier New"/>
        <family val="3"/>
      </rPr>
      <t>"</t>
    </r>
    <r>
      <rPr>
        <sz val="9"/>
        <rFont val="맑은 고딕"/>
        <family val="3"/>
        <charset val="129"/>
      </rPr>
      <t>고마음이아픈것을잘인식하지못하고또인지못하는현대사 회와군사회에대해말한다 특히</t>
    </r>
    <r>
      <rPr>
        <sz val="9"/>
        <rFont val="Courier New"/>
        <family val="3"/>
      </rPr>
      <t>2013</t>
    </r>
    <r>
      <rPr>
        <sz val="9"/>
        <rFont val="맑은 고딕"/>
        <family val="3"/>
        <charset val="129"/>
      </rPr>
      <t>년광주트라우마센터에서국가폭력생존자와유가족을대상으로증언치유를해온것을계기로재난과사회적트라우마영역에서활동해온정찬영 은국가폭력의피해자들의상흔을보여준다국가가남기고이후폄훼와왜곡으로다시한번덧난상처를 그는</t>
    </r>
    <r>
      <rPr>
        <sz val="9"/>
        <rFont val="Courier New"/>
        <family val="3"/>
      </rPr>
      <t>"</t>
    </r>
    <r>
      <rPr>
        <sz val="9"/>
        <rFont val="맑은 고딕"/>
        <family val="3"/>
        <charset val="129"/>
      </rPr>
      <t>헌혈과 주먹밥이이웃을위해선한희생을한수많은삶이우리에게묻는다 당신의삶을잘알수있는좋은질문이기도하다 할수있는당신의친구들은어디에있는가</t>
    </r>
    <r>
      <rPr>
        <sz val="9"/>
        <rFont val="Courier New"/>
        <family val="3"/>
      </rPr>
      <t>?</t>
    </r>
    <r>
      <rPr>
        <sz val="9"/>
        <rFont val="맑은 고딕"/>
        <family val="3"/>
        <charset val="129"/>
      </rPr>
      <t>그들은서로친하며이웃을위하는가</t>
    </r>
    <r>
      <rPr>
        <sz val="9"/>
        <rFont val="Courier New"/>
        <family val="3"/>
      </rPr>
      <t>?""</t>
    </r>
    <r>
      <rPr>
        <sz val="9"/>
        <rFont val="맑은 고딕"/>
        <family val="3"/>
        <charset val="129"/>
      </rPr>
      <t xml:space="preserve">라고독자에게되묻는다 재난정신건강지침을펴내기도한정찬승은마음치료의유일한목적이자방법을이같이이야기한다 </t>
    </r>
    <r>
      <rPr>
        <sz val="9"/>
        <rFont val="Courier New"/>
        <family val="3"/>
      </rPr>
      <t>"</t>
    </r>
    <r>
      <rPr>
        <sz val="9"/>
        <rFont val="맑은 고딕"/>
        <family val="3"/>
        <charset val="129"/>
      </rPr>
      <t>감당할수없는 고통을지닌사람을돕는유일한길은공감이며공감은경청에서시작된다나는열심히들었다부모또한열심히 얘기했다 몇개월에걸쳐말 하고듣고이해하고공감하는과정은도무지머리로는 납득할수없는아들의 죽음을가슴으로받아들이는 과정이기도했다</t>
    </r>
    <r>
      <rPr>
        <sz val="9"/>
        <rFont val="Courier New"/>
        <family val="3"/>
      </rPr>
      <t>" [</t>
    </r>
    <r>
      <rPr>
        <sz val="9"/>
        <rFont val="맑은 고딕"/>
        <family val="3"/>
        <charset val="129"/>
      </rPr>
      <t>출체</t>
    </r>
    <r>
      <rPr>
        <sz val="9"/>
        <rFont val="Courier New"/>
        <family val="3"/>
      </rPr>
      <t xml:space="preserve">] UTCk3 </t>
    </r>
    <r>
      <rPr>
        <sz val="9"/>
        <rFont val="맑은 고딕"/>
        <family val="3"/>
        <charset val="129"/>
      </rPr>
      <t>세계시 설정 도움말 무등일보</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17</t>
    </r>
    <r>
      <rPr>
        <sz val="9"/>
        <rFont val="맑은 고딕"/>
        <family val="3"/>
        <charset val="129"/>
      </rPr>
      <t>일자문화섹션 감추기</t>
    </r>
    <r>
      <rPr>
        <sz val="9"/>
        <rFont val="Courier New"/>
        <family val="3"/>
      </rPr>
      <t xml:space="preserve"> 023</t>
    </r>
    <r>
      <rPr>
        <sz val="9"/>
        <rFont val="맑은 고딕"/>
        <family val="3"/>
        <charset val="129"/>
      </rPr>
      <t>년</t>
    </r>
    <r>
      <rPr>
        <sz val="9"/>
        <rFont val="Courier New"/>
        <family val="3"/>
      </rPr>
      <t>7</t>
    </r>
    <r>
      <rPr>
        <sz val="9"/>
        <rFont val="맑은 고딕"/>
        <family val="3"/>
        <charset val="129"/>
      </rPr>
      <t>월</t>
    </r>
    <r>
      <rPr>
        <sz val="9"/>
        <rFont val="Courier New"/>
        <family val="3"/>
      </rPr>
      <t>24</t>
    </r>
    <r>
      <rPr>
        <sz val="9"/>
        <rFont val="맑은 고딕"/>
        <family val="3"/>
        <charset val="129"/>
      </rPr>
      <t>밀월요 비교 닿았습니다 당신의 마음에보내는위로와공감</t>
    </r>
    <r>
      <rPr>
        <sz val="9"/>
        <rFont val="Courier New"/>
        <family val="3"/>
      </rPr>
      <t xml:space="preserve"> 08:07:05 </t>
    </r>
    <r>
      <rPr>
        <sz val="9"/>
        <rFont val="맑은 고딕"/>
        <family val="3"/>
        <charset val="129"/>
      </rPr>
      <t>학생들은뭐든지잘해내야하고 뛰어나야하며앞서야한다는마음에동시 를찾 사용자</t>
    </r>
    <r>
      <rPr>
        <sz val="9"/>
        <rFont val="Courier New"/>
        <family val="3"/>
      </rPr>
      <t>PC</t>
    </r>
    <r>
      <rPr>
        <sz val="9"/>
        <rFont val="맑은 고딕"/>
        <family val="3"/>
        <charset val="129"/>
      </rPr>
      <t>가</t>
    </r>
    <r>
      <rPr>
        <sz val="9"/>
        <rFont val="Courier New"/>
        <family val="3"/>
      </rPr>
      <t>7318</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Oee </t>
    </r>
    <r>
      <rPr>
        <sz val="9"/>
        <rFont val="맑은 고딕"/>
        <family val="3"/>
        <charset val="129"/>
      </rPr>
      <t>플로어워스 도서출판플로어워스공식홈페이지입니다 구독하기</t>
    </r>
    <r>
      <rPr>
        <sz val="9"/>
        <rFont val="Courier New"/>
        <family val="3"/>
      </rPr>
      <t xml:space="preserve">+ </t>
    </r>
    <r>
      <rPr>
        <sz val="9"/>
        <rFont val="맑은 고딕"/>
        <family val="3"/>
        <charset val="129"/>
      </rPr>
      <t>후</t>
    </r>
    <r>
      <rPr>
        <sz val="9"/>
        <rFont val="Courier New"/>
        <family val="3"/>
      </rPr>
      <t xml:space="preserve"> Yo</t>
    </r>
  </si>
  <si>
    <r>
      <t>트</t>
    </r>
    <r>
      <rPr>
        <sz val="9"/>
        <rFont val="Courier New"/>
        <family val="3"/>
      </rPr>
      <t xml:space="preserve"> 2023</t>
    </r>
    <r>
      <rPr>
        <sz val="9"/>
        <rFont val="맑은 고딕"/>
        <family val="3"/>
        <charset val="129"/>
      </rPr>
      <t>년뉴스저작권 모니터림 블로그방문자수확인 생애첫주택구입자 취득세확는</t>
    </r>
    <r>
      <rPr>
        <sz val="9"/>
        <rFont val="Courier New"/>
        <family val="3"/>
      </rPr>
      <t xml:space="preserve"> 2023</t>
    </r>
    <r>
      <rPr>
        <sz val="9"/>
        <rFont val="맑은 고딕"/>
        <family val="3"/>
        <charset val="129"/>
      </rPr>
      <t>년달라지는부동산제도너</t>
    </r>
    <r>
      <rPr>
        <sz val="9"/>
        <rFont val="Courier New"/>
        <family val="3"/>
      </rPr>
      <t xml:space="preserve"> Ihttpsi/blognavercom 04989/222973415388 | 2023</t>
    </r>
    <r>
      <rPr>
        <sz val="9"/>
        <rFont val="맑은 고딕"/>
        <family val="3"/>
        <charset val="129"/>
      </rPr>
      <t>년 달라지는 부동산제도</t>
    </r>
    <r>
      <rPr>
        <sz val="9"/>
        <rFont val="Courier New"/>
        <family val="3"/>
      </rPr>
      <t xml:space="preserve"> mle049090neVer </t>
    </r>
    <r>
      <rPr>
        <sz val="9"/>
        <rFont val="맑은 고딕"/>
        <family val="3"/>
        <charset val="129"/>
      </rPr>
      <t>네 파트너부동산</t>
    </r>
    <r>
      <rPr>
        <sz val="9"/>
        <rFont val="Courier New"/>
        <family val="3"/>
      </rPr>
      <t xml:space="preserve"> 20231 9:1 +</t>
    </r>
    <r>
      <rPr>
        <sz val="9"/>
        <rFont val="맑은 고딕"/>
        <family val="3"/>
        <charset val="129"/>
      </rPr>
      <t>이웃추가 단구로</t>
    </r>
    <r>
      <rPr>
        <sz val="9"/>
        <rFont val="Courier New"/>
        <family val="3"/>
      </rPr>
      <t xml:space="preserve">25 </t>
    </r>
    <r>
      <rPr>
        <sz val="9"/>
        <rFont val="맑은 고딕"/>
        <family val="3"/>
        <charset val="129"/>
      </rPr>
      <t>소식 주스토리멜딜 윤석일정부는 정권출범후부동산시장안정화방안을잇달아내놓고있다주택가격상승기에도입 된대출세금청약등의규제를손질하고수요진작을위한금용세제지원방안을 제시한것최근부 동산</t>
    </r>
    <r>
      <rPr>
        <sz val="9"/>
        <rFont val="Courier New"/>
        <family val="3"/>
      </rPr>
      <t>R114</t>
    </r>
    <r>
      <rPr>
        <sz val="9"/>
        <rFont val="맑은 고딕"/>
        <family val="3"/>
        <charset val="129"/>
      </rPr>
      <t>가빌표한</t>
    </r>
    <r>
      <rPr>
        <sz val="9"/>
        <rFont val="Courier New"/>
        <family val="3"/>
      </rPr>
      <t>2023</t>
    </r>
    <r>
      <rPr>
        <sz val="9"/>
        <rFont val="맑은 고딕"/>
        <family val="3"/>
        <charset val="129"/>
      </rPr>
      <t>년달라지는 부동산제도를소개한다 부동산취득세과세표준실거래가로 지금까지는개인이유상으로 부동산을 취득한 경우신고가액이나 시가표준액중더높은 금액이과세 표준으로적용됐다</t>
    </r>
    <r>
      <rPr>
        <sz val="9"/>
        <rFont val="Courier New"/>
        <family val="3"/>
      </rPr>
      <t>1</t>
    </r>
    <r>
      <rPr>
        <sz val="9"/>
        <rFont val="맑은 고딕"/>
        <family val="3"/>
        <charset val="129"/>
      </rPr>
      <t>월</t>
    </r>
    <r>
      <rPr>
        <sz val="9"/>
        <rFont val="Courier New"/>
        <family val="3"/>
      </rPr>
      <t>1</t>
    </r>
    <r>
      <rPr>
        <sz val="9"/>
        <rFont val="맑은 고딕"/>
        <family val="3"/>
        <charset val="129"/>
      </rPr>
      <t>인부터는 유상취득 원시취득건물을 신축해취득의 경우 실제취득한가액 에따라취득세를납부해야한다</t>
    </r>
    <r>
      <rPr>
        <sz val="9"/>
        <rFont val="Courier New"/>
        <family val="3"/>
      </rPr>
      <t xml:space="preserve"> BUick3 </t>
    </r>
    <r>
      <rPr>
        <sz val="9"/>
        <rFont val="맑은 고딕"/>
        <family val="3"/>
        <charset val="129"/>
      </rPr>
      <t>증여취득취득세 시가인정액</t>
    </r>
    <r>
      <rPr>
        <sz val="9"/>
        <rFont val="Courier New"/>
        <family val="3"/>
      </rPr>
      <t>'</t>
    </r>
    <r>
      <rPr>
        <sz val="9"/>
        <rFont val="맑은 고딕"/>
        <family val="3"/>
        <charset val="129"/>
      </rPr>
      <t>직용 세계시 설점 도움말 감추기 비교 증여로부동산을 취득할 경우 취득세과세표준은 시가보다 상대적으로 낮은</t>
    </r>
    <r>
      <rPr>
        <sz val="9"/>
        <rFont val="Courier New"/>
        <family val="3"/>
      </rPr>
      <t>'</t>
    </r>
    <r>
      <rPr>
        <sz val="9"/>
        <rFont val="맑은 고딕"/>
        <family val="3"/>
        <charset val="129"/>
      </rPr>
      <t>시가표준액개별공시가</t>
    </r>
    <r>
      <rPr>
        <sz val="9"/>
        <rFont val="Courier New"/>
        <family val="3"/>
      </rPr>
      <t xml:space="preserve"> 3:46:07 </t>
    </r>
    <r>
      <rPr>
        <sz val="9"/>
        <rFont val="맑은 고딕"/>
        <family val="3"/>
        <charset val="129"/>
      </rPr>
      <t>돌기 격등</t>
    </r>
    <r>
      <rPr>
        <sz val="9"/>
        <rFont val="Courier New"/>
        <family val="3"/>
      </rPr>
      <t>]'</t>
    </r>
    <r>
      <rPr>
        <sz val="9"/>
        <rFont val="맑은 고딕"/>
        <family val="3"/>
        <charset val="129"/>
      </rPr>
      <t>을적용했다</t>
    </r>
    <r>
      <rPr>
        <sz val="9"/>
        <rFont val="Courier New"/>
        <family val="3"/>
      </rPr>
      <t>2023</t>
    </r>
    <r>
      <rPr>
        <sz val="9"/>
        <rFont val="맑은 고딕"/>
        <family val="3"/>
        <charset val="129"/>
      </rPr>
      <t>년 여분부더는 시가인정액</t>
    </r>
    <r>
      <rPr>
        <sz val="9"/>
        <rFont val="Courier New"/>
        <family val="3"/>
      </rPr>
      <t xml:space="preserve">' </t>
    </r>
    <r>
      <rPr>
        <sz val="9"/>
        <rFont val="맑은 고딕"/>
        <family val="3"/>
        <charset val="129"/>
      </rPr>
      <t>취득가액이 매겨진다 시가인정액은취득 일진</t>
    </r>
    <r>
      <rPr>
        <sz val="9"/>
        <rFont val="Courier New"/>
        <family val="3"/>
      </rPr>
      <t>6</t>
    </r>
    <r>
      <rPr>
        <sz val="9"/>
        <rFont val="맑은 고딕"/>
        <family val="3"/>
        <charset val="129"/>
      </rPr>
      <t>개월부터취득일 후</t>
    </r>
    <r>
      <rPr>
        <sz val="9"/>
        <rFont val="Courier New"/>
        <family val="3"/>
      </rPr>
      <t>3</t>
    </r>
    <r>
      <rPr>
        <sz val="9"/>
        <rFont val="맑은 고딕"/>
        <family val="3"/>
        <charset val="129"/>
      </rPr>
      <t>개월사이의 매매사례가액 감정가액 공매가격등을 시가로보는 기준이 다증여과세표준도 실거래가</t>
    </r>
    <r>
      <rPr>
        <sz val="9"/>
        <rFont val="Courier New"/>
        <family val="3"/>
      </rPr>
      <t xml:space="preserve"> KRISs</t>
    </r>
    <r>
      <rPr>
        <sz val="9"/>
        <rFont val="맑은 고딕"/>
        <family val="3"/>
        <charset val="129"/>
      </rPr>
      <t xml:space="preserve">한국표준과학연구원 수준으로 적용됨에 따라 취득서 부담이 늘어닐 것으로 보인다 왼주파트너부돔산 </t>
    </r>
    <r>
      <rPr>
        <sz val="9"/>
        <rFont val="Courier New"/>
        <family val="3"/>
      </rPr>
      <t>|+</t>
    </r>
    <r>
      <rPr>
        <sz val="9"/>
        <rFont val="맑은 고딕"/>
        <family val="3"/>
        <charset val="129"/>
      </rPr>
      <t>이뭇주가 양도소득세이월과세</t>
    </r>
    <r>
      <rPr>
        <sz val="9"/>
        <rFont val="Courier New"/>
        <family val="3"/>
      </rPr>
      <t>5</t>
    </r>
    <r>
      <rPr>
        <sz val="9"/>
        <rFont val="맑은 고딕"/>
        <family val="3"/>
        <charset val="129"/>
      </rPr>
      <t>년</t>
    </r>
    <r>
      <rPr>
        <sz val="9"/>
        <rFont val="Courier New"/>
        <family val="3"/>
      </rPr>
      <t>-710</t>
    </r>
    <r>
      <rPr>
        <sz val="9"/>
        <rFont val="맑은 고딕"/>
        <family val="3"/>
        <charset val="129"/>
      </rPr>
      <t>년확대</t>
    </r>
  </si>
  <si>
    <r>
      <t>2023</t>
    </r>
    <r>
      <rPr>
        <sz val="9"/>
        <rFont val="맑은 고딕"/>
        <family val="3"/>
        <charset val="129"/>
      </rPr>
      <t>년뉴스저작권 모니터링</t>
    </r>
    <r>
      <rPr>
        <sz val="9"/>
        <rFont val="Courier New"/>
        <family val="3"/>
      </rPr>
      <t xml:space="preserve"> K </t>
    </r>
    <r>
      <rPr>
        <sz val="9"/>
        <rFont val="맑은 고딕"/>
        <family val="3"/>
        <charset val="129"/>
      </rPr>
      <t>블로그방문자수확인 혁신도시어린이 원주투데</t>
    </r>
    <r>
      <rPr>
        <sz val="9"/>
        <rFont val="Courier New"/>
        <family val="3"/>
      </rPr>
      <t xml:space="preserve">0 </t>
    </r>
    <r>
      <rPr>
        <sz val="9"/>
        <rFont val="맑은 고딕"/>
        <family val="3"/>
        <charset val="129"/>
      </rPr>
      <t>원주혁신도시어린이복합미술곤</t>
    </r>
    <r>
      <rPr>
        <sz val="9"/>
        <rFont val="Courier New"/>
        <family val="3"/>
      </rPr>
      <t xml:space="preserve"> Ihttpsi/blognavercon 4989/22299875246: </t>
    </r>
    <r>
      <rPr>
        <sz val="9"/>
        <rFont val="맑은 고딕"/>
        <family val="3"/>
        <charset val="129"/>
      </rPr>
      <t>원주혁신도시 어린이 복합미술관 파트너부동</t>
    </r>
    <r>
      <rPr>
        <sz val="9"/>
        <rFont val="Courier New"/>
        <family val="3"/>
      </rPr>
      <t xml:space="preserve"> 2023 JRL</t>
    </r>
    <r>
      <rPr>
        <sz val="9"/>
        <rFont val="맑은 고딕"/>
        <family val="3"/>
        <charset val="129"/>
      </rPr>
      <t xml:space="preserve">복시 </t>
    </r>
    <r>
      <rPr>
        <sz val="9"/>
        <rFont val="Courier New"/>
        <family val="3"/>
      </rPr>
      <t>+</t>
    </r>
    <r>
      <rPr>
        <sz val="9"/>
        <rFont val="맑은 고딕"/>
        <family val="3"/>
        <charset val="129"/>
      </rPr>
      <t>이웃추가 전체보기</t>
    </r>
    <r>
      <rPr>
        <sz val="9"/>
        <rFont val="Courier New"/>
        <family val="3"/>
      </rPr>
      <t>1355 15</t>
    </r>
    <r>
      <rPr>
        <sz val="9"/>
        <rFont val="맑은 고딕"/>
        <family val="3"/>
        <charset val="129"/>
      </rPr>
      <t xml:space="preserve">억원투입미디어체험관진시관설치 왼주토저 디매 </t>
    </r>
    <r>
      <rPr>
        <sz val="9"/>
        <rFont val="Courier New"/>
        <family val="3"/>
      </rPr>
      <t>|</t>
    </r>
    <r>
      <rPr>
        <sz val="9"/>
        <rFont val="맑은 고딕"/>
        <family val="3"/>
        <charset val="129"/>
      </rPr>
      <t>주혁신도시에짓는</t>
    </r>
    <r>
      <rPr>
        <sz val="9"/>
        <rFont val="Courier New"/>
        <family val="3"/>
      </rPr>
      <t>'</t>
    </r>
    <r>
      <rPr>
        <sz val="9"/>
        <rFont val="맑은 고딕"/>
        <family val="3"/>
        <charset val="129"/>
      </rPr>
      <t>어린이가족체험형복합미술관</t>
    </r>
    <r>
      <rPr>
        <sz val="9"/>
        <rFont val="Courier New"/>
        <family val="3"/>
      </rPr>
      <t xml:space="preserve">' </t>
    </r>
    <r>
      <rPr>
        <sz val="9"/>
        <rFont val="맑은 고딕"/>
        <family val="3"/>
        <charset val="129"/>
      </rPr>
      <t xml:space="preserve">건립공사가시작됐다 원주혁신도시정주여 건을개선하기위한것으로미리내도서관옆에신축한다 원추시는 원주혁신도시특성을고려해어 위한복합미술관을짓기로했다 </t>
    </r>
    <r>
      <rPr>
        <sz val="9"/>
        <rFont val="Courier New"/>
        <family val="3"/>
      </rPr>
      <t>|</t>
    </r>
    <r>
      <rPr>
        <sz val="9"/>
        <rFont val="맑은 고딕"/>
        <family val="3"/>
        <charset val="129"/>
      </rPr>
      <t>주혁신도시정주인구평균연령은</t>
    </r>
    <r>
      <rPr>
        <sz val="9"/>
        <rFont val="Courier New"/>
        <family val="3"/>
      </rPr>
      <t>339</t>
    </r>
    <r>
      <rPr>
        <sz val="9"/>
        <rFont val="맑은 고딕"/>
        <family val="3"/>
        <charset val="129"/>
      </rPr>
      <t>세로 젊은층이주로 거주하는 데다</t>
    </r>
    <r>
      <rPr>
        <sz val="9"/>
        <rFont val="Courier New"/>
        <family val="3"/>
      </rPr>
      <t>9</t>
    </r>
    <r>
      <rPr>
        <sz val="9"/>
        <rFont val="맑은 고딕"/>
        <family val="3"/>
        <charset val="129"/>
      </rPr>
      <t>세이하가전체의</t>
    </r>
    <r>
      <rPr>
        <sz val="9"/>
        <rFont val="Courier New"/>
        <family val="3"/>
      </rPr>
      <t xml:space="preserve">15% </t>
    </r>
    <r>
      <rPr>
        <sz val="9"/>
        <rFont val="맑은 고딕"/>
        <family val="3"/>
        <charset val="129"/>
      </rPr>
      <t>차지해어린이득화시설을게획했다 위해국토교봉부 가국비를지원하기로했고원주시는원주혁신도시주민들의의견을반영해 복합미술관을건립하기 근했다</t>
    </r>
    <r>
      <rPr>
        <sz val="9"/>
        <rFont val="Courier New"/>
        <family val="3"/>
      </rPr>
      <t>"</t>
    </r>
    <r>
      <rPr>
        <sz val="9"/>
        <rFont val="맑은 고딕"/>
        <family val="3"/>
        <charset val="129"/>
      </rPr>
      <t>고밀했다</t>
    </r>
    <r>
      <rPr>
        <sz val="9"/>
        <rFont val="Courier New"/>
        <family val="3"/>
      </rPr>
      <t xml:space="preserve"> BUick3 </t>
    </r>
    <r>
      <rPr>
        <sz val="9"/>
        <rFont val="맑은 고딕"/>
        <family val="3"/>
        <charset val="129"/>
      </rPr>
      <t>지면적</t>
    </r>
    <r>
      <rPr>
        <sz val="9"/>
        <rFont val="Courier New"/>
        <family val="3"/>
      </rPr>
      <t>2</t>
    </r>
    <r>
      <rPr>
        <sz val="9"/>
        <rFont val="맑은 고딕"/>
        <family val="3"/>
        <charset val="129"/>
      </rPr>
      <t>천</t>
    </r>
    <r>
      <rPr>
        <sz val="9"/>
        <rFont val="Courier New"/>
        <family val="3"/>
      </rPr>
      <t>659m</t>
    </r>
    <r>
      <rPr>
        <sz val="9"/>
        <rFont val="맑은 고딕"/>
        <family val="3"/>
        <charset val="129"/>
      </rPr>
      <t>에지하</t>
    </r>
    <r>
      <rPr>
        <sz val="9"/>
        <rFont val="Courier New"/>
        <family val="3"/>
      </rPr>
      <t>1</t>
    </r>
    <r>
      <rPr>
        <sz val="9"/>
        <rFont val="맑은 고딕"/>
        <family val="3"/>
        <charset val="129"/>
      </rPr>
      <t>층 지상</t>
    </r>
    <r>
      <rPr>
        <sz val="9"/>
        <rFont val="Courier New"/>
        <family val="3"/>
      </rPr>
      <t>1</t>
    </r>
    <r>
      <rPr>
        <sz val="9"/>
        <rFont val="맑은 고딕"/>
        <family val="3"/>
        <charset val="129"/>
      </rPr>
      <t>층 연면적</t>
    </r>
    <r>
      <rPr>
        <sz val="9"/>
        <rFont val="Courier New"/>
        <family val="3"/>
      </rPr>
      <t>1</t>
    </r>
    <r>
      <rPr>
        <sz val="9"/>
        <rFont val="맑은 고딕"/>
        <family val="3"/>
        <charset val="129"/>
      </rPr>
      <t>천</t>
    </r>
    <r>
      <rPr>
        <sz val="9"/>
        <rFont val="Courier New"/>
        <family val="3"/>
      </rPr>
      <t xml:space="preserve">993 </t>
    </r>
    <r>
      <rPr>
        <sz val="9"/>
        <rFont val="맑은 고딕"/>
        <family val="3"/>
        <charset val="129"/>
      </rPr>
      <t>규모로 짓는다 총사업비는 국비</t>
    </r>
    <r>
      <rPr>
        <sz val="9"/>
        <rFont val="Courier New"/>
        <family val="3"/>
      </rPr>
      <t>45</t>
    </r>
    <r>
      <rPr>
        <sz val="9"/>
        <rFont val="맑은 고딕"/>
        <family val="3"/>
        <charset val="129"/>
      </rPr>
      <t>억원 세계시 설점 도움말 감추기 비</t>
    </r>
    <r>
      <rPr>
        <sz val="9"/>
        <rFont val="Courier New"/>
        <family val="3"/>
      </rPr>
      <t>13</t>
    </r>
    <r>
      <rPr>
        <sz val="9"/>
        <rFont val="맑은 고딕"/>
        <family val="3"/>
        <charset val="129"/>
      </rPr>
      <t>억</t>
    </r>
    <r>
      <rPr>
        <sz val="9"/>
        <rFont val="Courier New"/>
        <family val="3"/>
      </rPr>
      <t>5</t>
    </r>
    <r>
      <rPr>
        <sz val="9"/>
        <rFont val="맑은 고딕"/>
        <family val="3"/>
        <charset val="129"/>
      </rPr>
      <t>천만원시비</t>
    </r>
    <r>
      <rPr>
        <sz val="9"/>
        <rFont val="Courier New"/>
        <family val="3"/>
      </rPr>
      <t>56</t>
    </r>
    <r>
      <rPr>
        <sz val="9"/>
        <rFont val="맑은 고딕"/>
        <family val="3"/>
        <charset val="129"/>
      </rPr>
      <t>억</t>
    </r>
    <r>
      <rPr>
        <sz val="9"/>
        <rFont val="Courier New"/>
        <family val="3"/>
      </rPr>
      <t>5</t>
    </r>
    <r>
      <rPr>
        <sz val="9"/>
        <rFont val="맑은 고딕"/>
        <family val="3"/>
        <charset val="129"/>
      </rPr>
      <t>천만</t>
    </r>
    <r>
      <rPr>
        <sz val="9"/>
        <rFont val="Courier New"/>
        <family val="3"/>
      </rPr>
      <t xml:space="preserve"> 1</t>
    </r>
    <r>
      <rPr>
        <sz val="9"/>
        <rFont val="맑은 고딕"/>
        <family val="3"/>
        <charset val="129"/>
      </rPr>
      <t>투입된다 지난</t>
    </r>
    <r>
      <rPr>
        <sz val="9"/>
        <rFont val="Courier New"/>
        <family val="3"/>
      </rPr>
      <t>2020</t>
    </r>
    <r>
      <rPr>
        <sz val="9"/>
        <rFont val="맑은 고딕"/>
        <family val="3"/>
        <charset val="129"/>
      </rPr>
      <t>년사업에착수할당 비교 시총사업비는</t>
    </r>
    <r>
      <rPr>
        <sz val="9"/>
        <rFont val="Courier New"/>
        <family val="3"/>
      </rPr>
      <t>90</t>
    </r>
    <r>
      <rPr>
        <sz val="9"/>
        <rFont val="맑은 고딕"/>
        <family val="3"/>
        <charset val="129"/>
      </rPr>
      <t>억원이었다 러나원자재가격과인건비기 급등함에따라총사업비가 크게늘었</t>
    </r>
    <r>
      <rPr>
        <sz val="9"/>
        <rFont val="Courier New"/>
        <family val="3"/>
      </rPr>
      <t xml:space="preserve"> 14:015 </t>
    </r>
    <r>
      <rPr>
        <sz val="9"/>
        <rFont val="맑은 고딕"/>
        <family val="3"/>
        <charset val="129"/>
      </rPr>
      <t>돌기 미리내공원유휴지에짓는 이어서</t>
    </r>
    <r>
      <rPr>
        <sz val="9"/>
        <rFont val="Courier New"/>
        <family val="3"/>
      </rPr>
      <t xml:space="preserve"> 1</t>
    </r>
    <r>
      <rPr>
        <sz val="9"/>
        <rFont val="맑은 고딕"/>
        <family val="3"/>
        <charset val="129"/>
      </rPr>
      <t>총사업비는 전액건립비로 투입된다 원주시는 자년말설게용역</t>
    </r>
    <r>
      <rPr>
        <sz val="9"/>
        <rFont val="Courier New"/>
        <family val="3"/>
      </rPr>
      <t xml:space="preserve"> KRISs</t>
    </r>
    <r>
      <rPr>
        <sz val="9"/>
        <rFont val="맑은 고딕"/>
        <family val="3"/>
        <charset val="129"/>
      </rPr>
      <t xml:space="preserve">한국표준과학연구원 완료했으며올해 착공해내년 상반 준공할 게획이다 어린이 </t>
    </r>
    <r>
      <rPr>
        <sz val="9"/>
        <rFont val="Courier New"/>
        <family val="3"/>
      </rPr>
      <t>|</t>
    </r>
    <r>
      <rPr>
        <sz val="9"/>
        <rFont val="맑은 고딕"/>
        <family val="3"/>
        <charset val="129"/>
      </rPr>
      <t>미디어 제힘관과 진시관및원주혁 왼주파트너부돔산 신도시주민들의 소몽공간을 갖춘다</t>
    </r>
  </si>
  <si>
    <r>
      <t>이</t>
    </r>
    <r>
      <rPr>
        <sz val="9"/>
        <rFont val="Courier New"/>
        <family val="3"/>
      </rPr>
      <t xml:space="preserve"> Instagram</t>
    </r>
    <r>
      <rPr>
        <sz val="9"/>
        <rFont val="맑은 고딕"/>
        <family val="3"/>
        <charset val="129"/>
      </rPr>
      <t>의포항재난안전정보</t>
    </r>
    <r>
      <rPr>
        <sz val="9"/>
        <rFont val="Courier New"/>
        <family val="3"/>
      </rPr>
      <t xml:space="preserve"> https&lt;/wwwinstagramCom/p/CnkvNx2h2Dn/ | 5 Instagam </t>
    </r>
    <r>
      <rPr>
        <sz val="9"/>
        <rFont val="맑은 고딕"/>
        <family val="3"/>
        <charset val="129"/>
      </rPr>
      <t>노컷뉴스</t>
    </r>
    <r>
      <rPr>
        <sz val="9"/>
        <rFont val="Courier New"/>
        <family val="3"/>
      </rPr>
      <t xml:space="preserve"> afepohang </t>
    </r>
    <r>
      <rPr>
        <sz val="9"/>
        <rFont val="맑은 고딕"/>
        <family val="3"/>
        <charset val="129"/>
      </rPr>
      <t xml:space="preserve">팔로두 </t>
    </r>
    <r>
      <rPr>
        <sz val="9"/>
        <rFont val="Courier New"/>
        <family val="3"/>
      </rPr>
      <t>"</t>
    </r>
    <r>
      <rPr>
        <sz val="9"/>
        <rFont val="맑은 고딕"/>
        <family val="3"/>
        <charset val="129"/>
      </rPr>
      <t>설연휴포항 관광택시 이용해볼 까</t>
    </r>
    <r>
      <rPr>
        <sz val="9"/>
        <rFont val="Courier New"/>
        <family val="3"/>
      </rPr>
      <t>?"</t>
    </r>
    <r>
      <rPr>
        <sz val="9"/>
        <rFont val="맑은 고딕"/>
        <family val="3"/>
        <charset val="129"/>
      </rPr>
      <t>기념품증정 검식 입력</t>
    </r>
    <r>
      <rPr>
        <sz val="9"/>
        <rFont val="Courier New"/>
        <family val="3"/>
      </rPr>
      <t>20230117</t>
    </r>
    <r>
      <rPr>
        <sz val="9"/>
        <rFont val="맑은 고딕"/>
        <family val="3"/>
        <charset val="129"/>
      </rPr>
      <t>오후</t>
    </r>
    <r>
      <rPr>
        <sz val="9"/>
        <rFont val="Courier New"/>
        <family val="3"/>
      </rPr>
      <t xml:space="preserve">4:24 6 </t>
    </r>
    <r>
      <rPr>
        <sz val="9"/>
        <rFont val="맑은 고딕"/>
        <family val="3"/>
        <charset val="129"/>
      </rPr>
      <t>탐색밉 김대기기자</t>
    </r>
    <r>
      <rPr>
        <sz val="9"/>
        <rFont val="Courier New"/>
        <family val="3"/>
      </rPr>
      <t xml:space="preserve"> 6 </t>
    </r>
    <r>
      <rPr>
        <sz val="9"/>
        <rFont val="맑은 고딕"/>
        <family val="3"/>
        <charset val="129"/>
      </rPr>
      <t>릴스 메시지 추천 오글 가가 알를 하방포하</t>
    </r>
    <r>
      <rPr>
        <sz val="9"/>
        <rFont val="Courier New"/>
        <family val="3"/>
      </rPr>
      <t xml:space="preserve"> 6 </t>
    </r>
    <r>
      <rPr>
        <sz val="9"/>
        <rFont val="맑은 고딕"/>
        <family val="3"/>
        <charset val="129"/>
      </rPr>
      <t>만들기 꼭타고싶은포함명품 포항오면 관광택시 포로필 포함</t>
    </r>
    <r>
      <rPr>
        <sz val="9"/>
        <rFont val="Courier New"/>
        <family val="3"/>
      </rPr>
      <t xml:space="preserve"> 2 - </t>
    </r>
    <r>
      <rPr>
        <sz val="9"/>
        <rFont val="맑은 고딕"/>
        <family val="3"/>
        <charset val="129"/>
      </rPr>
      <t>좋아요</t>
    </r>
    <r>
      <rPr>
        <sz val="9"/>
        <rFont val="Courier New"/>
        <family val="3"/>
      </rPr>
      <t>61</t>
    </r>
    <r>
      <rPr>
        <sz val="9"/>
        <rFont val="맑은 고딕"/>
        <family val="3"/>
        <charset val="129"/>
      </rPr>
      <t>개 뮐</t>
    </r>
    <r>
      <rPr>
        <sz val="9"/>
        <rFont val="Courier New"/>
        <family val="3"/>
      </rPr>
      <t>19 Safepohang</t>
    </r>
    <r>
      <rPr>
        <sz val="9"/>
        <rFont val="맑은 고딕"/>
        <family val="3"/>
        <charset val="129"/>
      </rPr>
      <t>님의게시물더보기</t>
    </r>
    <r>
      <rPr>
        <sz val="9"/>
        <rFont val="Courier New"/>
        <family val="3"/>
      </rPr>
      <t xml:space="preserve"> sws1 </t>
    </r>
    <r>
      <rPr>
        <sz val="9"/>
        <rFont val="맑은 고딕"/>
        <family val="3"/>
        <charset val="129"/>
      </rPr>
      <t>포항내연산실족사고</t>
    </r>
    <r>
      <rPr>
        <sz val="9"/>
        <rFont val="Courier New"/>
        <family val="3"/>
      </rPr>
      <t xml:space="preserve"> PicKk </t>
    </r>
    <r>
      <rPr>
        <sz val="9"/>
        <rFont val="맑은 고딕"/>
        <family val="3"/>
        <charset val="129"/>
      </rPr>
      <t>더팩트</t>
    </r>
    <r>
      <rPr>
        <sz val="9"/>
        <rFont val="Courier New"/>
        <family val="3"/>
      </rPr>
      <t xml:space="preserve"> PicK </t>
    </r>
    <r>
      <rPr>
        <sz val="9"/>
        <rFont val="맑은 고딕"/>
        <family val="3"/>
        <charset val="129"/>
      </rPr>
      <t xml:space="preserve">잇따라 </t>
    </r>
    <r>
      <rPr>
        <sz val="9"/>
        <rFont val="Courier New"/>
        <family val="3"/>
      </rPr>
      <t>"</t>
    </r>
    <r>
      <rPr>
        <sz val="9"/>
        <rFont val="맑은 고딕"/>
        <family val="3"/>
        <charset val="129"/>
      </rPr>
      <t>비 포항앞바다서상어또잡혀 온뒤산행조심해야</t>
    </r>
    <r>
      <rPr>
        <sz val="9"/>
        <rFont val="Courier New"/>
        <family val="3"/>
      </rPr>
      <t xml:space="preserve">" </t>
    </r>
    <r>
      <rPr>
        <sz val="9"/>
        <rFont val="맑은 고딕"/>
        <family val="3"/>
        <charset val="129"/>
      </rPr>
      <t>사람공 포항서 제트스키배터리충전하다</t>
    </r>
    <r>
      <rPr>
        <sz val="9"/>
        <rFont val="Courier New"/>
        <family val="3"/>
      </rPr>
      <t xml:space="preserve"> 1230710 </t>
    </r>
    <r>
      <rPr>
        <sz val="9"/>
        <rFont val="맑은 고딕"/>
        <family val="3"/>
        <charset val="129"/>
      </rPr>
      <t>오전</t>
    </r>
    <r>
      <rPr>
        <sz val="9"/>
        <rFont val="Courier New"/>
        <family val="3"/>
      </rPr>
      <t xml:space="preserve">9 </t>
    </r>
    <r>
      <rPr>
        <sz val="9"/>
        <rFont val="맑은 고딕"/>
        <family val="3"/>
        <charset val="129"/>
      </rPr>
      <t>격하는</t>
    </r>
    <r>
      <rPr>
        <sz val="9"/>
        <rFont val="Courier New"/>
        <family val="3"/>
      </rPr>
      <t xml:space="preserve"> 18m</t>
    </r>
    <r>
      <rPr>
        <sz val="9"/>
        <rFont val="맑은 고딕"/>
        <family val="3"/>
        <charset val="129"/>
      </rPr>
      <t>짜리 청새리상어 불</t>
    </r>
    <r>
      <rPr>
        <sz val="9"/>
        <rFont val="Courier New"/>
        <family val="3"/>
      </rPr>
      <t>30</t>
    </r>
    <r>
      <rPr>
        <sz val="9"/>
        <rFont val="맑은 고딕"/>
        <family val="3"/>
        <charset val="129"/>
      </rPr>
      <t>대</t>
    </r>
    <r>
      <rPr>
        <sz val="9"/>
        <rFont val="Courier New"/>
        <family val="3"/>
      </rPr>
      <t>2</t>
    </r>
    <r>
      <rPr>
        <sz val="9"/>
        <rFont val="맑은 고딕"/>
        <family val="3"/>
        <charset val="129"/>
      </rPr>
      <t>도 화상 배형욱기자 동주최창호기지</t>
    </r>
    <r>
      <rPr>
        <sz val="9"/>
        <rFont val="Courier New"/>
        <family val="3"/>
      </rPr>
      <t xml:space="preserve"> 2</t>
    </r>
    <r>
      <rPr>
        <sz val="9"/>
        <rFont val="맑은 고딕"/>
        <family val="3"/>
        <charset val="129"/>
      </rPr>
      <t xml:space="preserve">김채은기지 가가 </t>
    </r>
    <r>
      <rPr>
        <sz val="9"/>
        <rFont val="Courier New"/>
        <family val="3"/>
      </rPr>
      <t xml:space="preserve">*UTCk3 </t>
    </r>
    <r>
      <rPr>
        <sz val="9"/>
        <rFont val="맑은 고딕"/>
        <family val="3"/>
        <charset val="129"/>
      </rPr>
      <t>세계시 설점 도움말 감추기 비교</t>
    </r>
    <r>
      <rPr>
        <sz val="9"/>
        <rFont val="Courier New"/>
        <family val="3"/>
      </rPr>
      <t xml:space="preserve"> 20:41:30 </t>
    </r>
    <r>
      <rPr>
        <sz val="9"/>
        <rFont val="맑은 고딕"/>
        <family val="3"/>
        <charset val="129"/>
      </rPr>
      <t xml:space="preserve">동기 낚시어선포항앞바다서 상어목격 농해상서선박중놀 화새잇날아 노컷뉴스 더보기 </t>
    </r>
    <r>
      <rPr>
        <sz val="9"/>
        <rFont val="Courier New"/>
        <family val="3"/>
      </rPr>
      <t xml:space="preserve">- </t>
    </r>
    <r>
      <rPr>
        <sz val="9"/>
        <rFont val="맑은 고딕"/>
        <family val="3"/>
        <charset val="129"/>
      </rPr>
      <t xml:space="preserve">신고 </t>
    </r>
    <r>
      <rPr>
        <sz val="9"/>
        <rFont val="Courier New"/>
        <family val="3"/>
      </rPr>
      <t>"</t>
    </r>
    <r>
      <rPr>
        <sz val="9"/>
        <rFont val="맑은 고딕"/>
        <family val="3"/>
        <charset val="129"/>
      </rPr>
      <t>청상아리일종</t>
    </r>
    <r>
      <rPr>
        <sz val="9"/>
        <rFont val="Courier New"/>
        <family val="3"/>
      </rPr>
      <t xml:space="preserve">" </t>
    </r>
    <r>
      <rPr>
        <sz val="9"/>
        <rFont val="맑은 고딕"/>
        <family val="3"/>
        <charset val="129"/>
      </rPr>
      <t>항해경 주의당부 포항송도다세대주택화재</t>
    </r>
    <r>
      <rPr>
        <sz val="9"/>
        <rFont val="Courier New"/>
        <family val="3"/>
      </rPr>
      <t xml:space="preserve"> KRISs</t>
    </r>
    <r>
      <rPr>
        <sz val="9"/>
        <rFont val="맑은 고딕"/>
        <family val="3"/>
        <charset val="129"/>
      </rPr>
      <t>한국표준과학연구원 옥상대 수정</t>
    </r>
    <r>
      <rPr>
        <sz val="9"/>
        <rFont val="Courier New"/>
        <family val="3"/>
      </rPr>
      <t>20230708</t>
    </r>
    <r>
      <rPr>
        <sz val="9"/>
        <rFont val="맑은 고딕"/>
        <family val="3"/>
        <charset val="129"/>
      </rPr>
      <t>오전</t>
    </r>
    <r>
      <rPr>
        <sz val="9"/>
        <rFont val="Courier New"/>
        <family val="3"/>
      </rPr>
      <t xml:space="preserve">11:4 </t>
    </r>
    <r>
      <rPr>
        <sz val="9"/>
        <rFont val="맑은 고딕"/>
        <family val="3"/>
        <charset val="129"/>
      </rPr>
      <t>검색 그</t>
    </r>
    <r>
      <rPr>
        <sz val="9"/>
        <rFont val="Courier New"/>
        <family val="3"/>
      </rPr>
      <t xml:space="preserve"> * </t>
    </r>
    <r>
      <rPr>
        <sz val="9"/>
        <rFont val="맑은 고딕"/>
        <family val="3"/>
        <charset val="129"/>
      </rPr>
      <t>일다 오후</t>
    </r>
    <r>
      <rPr>
        <sz val="9"/>
        <rFont val="Courier New"/>
        <family val="3"/>
      </rPr>
      <t>8:41 2023-07-11</t>
    </r>
  </si>
  <si>
    <r>
      <t xml:space="preserve">- </t>
    </r>
    <r>
      <rPr>
        <sz val="9"/>
        <rFont val="Courier New"/>
        <family val="3"/>
      </rPr>
      <t xml:space="preserve">"?* </t>
    </r>
    <r>
      <rPr>
        <sz val="9"/>
        <rFont val="맑은 고딕"/>
        <family val="3"/>
        <charset val="129"/>
      </rPr>
      <t xml:space="preserve">특례보금자리론 </t>
    </r>
    <r>
      <rPr>
        <sz val="9"/>
        <rFont val="Courier New"/>
        <family val="3"/>
      </rPr>
      <t>'</t>
    </r>
    <r>
      <rPr>
        <sz val="9"/>
        <rFont val="맑은 고딕"/>
        <family val="3"/>
        <charset val="129"/>
      </rPr>
      <t>급매</t>
    </r>
    <r>
      <rPr>
        <sz val="9"/>
        <rFont val="Courier New"/>
        <family val="3"/>
      </rPr>
      <t>'</t>
    </r>
    <r>
      <rPr>
        <sz val="9"/>
        <rFont val="맑은 고딕"/>
        <family val="3"/>
        <charset val="129"/>
      </rPr>
      <t>엔적용안</t>
    </r>
    <r>
      <rPr>
        <sz val="9"/>
        <rFont val="Courier New"/>
        <family val="3"/>
      </rPr>
      <t xml:space="preserve"> * |: https//tti1052tistorycom/m/921 I </t>
    </r>
    <r>
      <rPr>
        <sz val="9"/>
        <rFont val="맑은 고딕"/>
        <family val="3"/>
        <charset val="129"/>
      </rPr>
      <t>디 耳</t>
    </r>
    <r>
      <rPr>
        <sz val="9"/>
        <rFont val="Courier New"/>
        <family val="3"/>
      </rPr>
      <t xml:space="preserve">] 5 </t>
    </r>
    <r>
      <rPr>
        <sz val="9"/>
        <rFont val="맑은 고딕"/>
        <family val="3"/>
        <charset val="129"/>
      </rPr>
      <t>우지음주택건설중개업소운영중 전국주택</t>
    </r>
    <r>
      <rPr>
        <sz val="9"/>
        <rFont val="Courier New"/>
        <family val="3"/>
      </rPr>
      <t>80%</t>
    </r>
    <r>
      <rPr>
        <sz val="9"/>
        <rFont val="맑은 고딕"/>
        <family val="3"/>
        <charset val="129"/>
      </rPr>
      <t>대상 소득기준도폐지</t>
    </r>
    <r>
      <rPr>
        <sz val="9"/>
        <rFont val="Courier New"/>
        <family val="3"/>
      </rPr>
      <t xml:space="preserve"> KB</t>
    </r>
    <r>
      <rPr>
        <sz val="9"/>
        <rFont val="맑은 고딕"/>
        <family val="3"/>
        <charset val="129"/>
      </rPr>
      <t>시세</t>
    </r>
    <r>
      <rPr>
        <sz val="9"/>
        <rFont val="Courier New"/>
        <family val="3"/>
      </rPr>
      <t>'9</t>
    </r>
    <r>
      <rPr>
        <sz val="9"/>
        <rFont val="맑은 고딕"/>
        <family val="3"/>
        <charset val="129"/>
      </rPr>
      <t>억원이하</t>
    </r>
    <r>
      <rPr>
        <sz val="9"/>
        <rFont val="Courier New"/>
        <family val="3"/>
      </rPr>
      <t>' &gt;</t>
    </r>
    <r>
      <rPr>
        <sz val="9"/>
        <rFont val="맑은 고딕"/>
        <family val="3"/>
        <charset val="129"/>
      </rPr>
      <t>급매물적용어려워 특례보금자리론 출시가다가오면서대상 주택에관한관심이 커지고있다 금리인상부담이 큰상황에서</t>
    </r>
    <r>
      <rPr>
        <sz val="9"/>
        <rFont val="Courier New"/>
        <family val="3"/>
      </rPr>
      <t>4%</t>
    </r>
    <r>
      <rPr>
        <sz val="9"/>
        <rFont val="맑은 고딕"/>
        <family val="3"/>
        <charset val="129"/>
      </rPr>
      <t>대 고정금리로 이용할 수있다는 게장점이다기존 보금자리론과달리 소득제한이없고</t>
    </r>
    <r>
      <rPr>
        <sz val="9"/>
        <rFont val="Courier New"/>
        <family val="3"/>
      </rPr>
      <t>DsR</t>
    </r>
    <r>
      <rPr>
        <sz val="9"/>
        <rFont val="맑은 고딕"/>
        <family val="3"/>
        <charset val="129"/>
      </rPr>
      <t>이적용되지않아수혜대상도넓다 다만</t>
    </r>
    <r>
      <rPr>
        <sz val="9"/>
        <rFont val="Courier New"/>
        <family val="3"/>
      </rPr>
      <t>' '</t>
    </r>
    <r>
      <rPr>
        <sz val="9"/>
        <rFont val="맑은 고딕"/>
        <family val="3"/>
        <charset val="129"/>
      </rPr>
      <t>급매</t>
    </r>
    <r>
      <rPr>
        <sz val="9"/>
        <rFont val="Courier New"/>
        <family val="3"/>
      </rPr>
      <t>'</t>
    </r>
    <r>
      <rPr>
        <sz val="9"/>
        <rFont val="맑은 고딕"/>
        <family val="3"/>
        <charset val="129"/>
      </rPr>
      <t>를노리는 수요자들에게는 불리하다 대상 주택기준은</t>
    </r>
    <r>
      <rPr>
        <sz val="9"/>
        <rFont val="Courier New"/>
        <family val="3"/>
      </rPr>
      <t>9</t>
    </r>
    <r>
      <rPr>
        <sz val="9"/>
        <rFont val="맑은 고딕"/>
        <family val="3"/>
        <charset val="129"/>
      </rPr>
      <t>억원이하로정했지만 가격책정시</t>
    </r>
    <r>
      <rPr>
        <sz val="9"/>
        <rFont val="Courier New"/>
        <family val="3"/>
      </rPr>
      <t>KB</t>
    </r>
    <r>
      <rPr>
        <sz val="9"/>
        <rFont val="맑은 고딕"/>
        <family val="3"/>
        <charset val="129"/>
      </rPr>
      <t>시세를 적용하기 때문에 실제매매가격이시세보다 현저히낮으면 특례보금자리론을받기어렵다 하나금음그룹</t>
    </r>
    <r>
      <rPr>
        <sz val="9"/>
        <rFont val="Courier New"/>
        <family val="3"/>
      </rPr>
      <t xml:space="preserve">: </t>
    </r>
    <r>
      <rPr>
        <sz val="9"/>
        <rFont val="맑은 고딕"/>
        <family val="3"/>
        <charset val="129"/>
      </rPr>
      <t>내집마련 주택청약저축과만나면 금리가</t>
    </r>
    <r>
      <rPr>
        <sz val="9"/>
        <rFont val="Courier New"/>
        <family val="3"/>
      </rPr>
      <t xml:space="preserve"> UP </t>
    </r>
    <r>
      <rPr>
        <sz val="9"/>
        <rFont val="맑은 고딕"/>
        <family val="3"/>
        <charset val="129"/>
      </rPr>
      <t>더블업 내집마련더블</t>
    </r>
    <r>
      <rPr>
        <sz val="9"/>
        <rFont val="Courier New"/>
        <family val="3"/>
      </rPr>
      <t xml:space="preserve">0 </t>
    </r>
    <r>
      <rPr>
        <sz val="9"/>
        <rFont val="맑은 고딕"/>
        <family val="3"/>
        <charset val="129"/>
      </rPr>
      <t>내마적금 저그 최대연</t>
    </r>
    <r>
      <rPr>
        <sz val="9"/>
        <rFont val="Courier New"/>
        <family val="3"/>
      </rPr>
      <t xml:space="preserve">500% 53 </t>
    </r>
    <r>
      <rPr>
        <sz val="9"/>
        <rFont val="맑은 고딕"/>
        <family val="3"/>
        <charset val="129"/>
      </rPr>
      <t>트기간 용금리 최저연</t>
    </r>
    <r>
      <rPr>
        <sz val="9"/>
        <rFont val="Courier New"/>
        <family val="3"/>
      </rPr>
      <t xml:space="preserve">150 </t>
    </r>
    <r>
      <rPr>
        <sz val="9"/>
        <rFont val="맑은 고딕"/>
        <family val="3"/>
        <charset val="129"/>
      </rPr>
      <t>최고면</t>
    </r>
    <r>
      <rPr>
        <sz val="9"/>
        <rFont val="Courier New"/>
        <family val="3"/>
      </rPr>
      <t xml:space="preserve"> BUSINESS WOtCh </t>
    </r>
    <r>
      <rPr>
        <sz val="9"/>
        <rFont val="맑은 고딕"/>
        <family val="3"/>
        <charset val="129"/>
      </rPr>
      <t>몫</t>
    </r>
    <r>
      <rPr>
        <sz val="9"/>
        <rFont val="Courier New"/>
        <family val="3"/>
      </rPr>
      <t xml:space="preserve">UTCk3 </t>
    </r>
    <r>
      <rPr>
        <sz val="9"/>
        <rFont val="맑은 고딕"/>
        <family val="3"/>
        <charset val="129"/>
      </rPr>
      <t xml:space="preserve">세계시 설정 도움말 감추기 </t>
    </r>
    <r>
      <rPr>
        <sz val="9"/>
        <rFont val="Courier New"/>
        <family val="3"/>
      </rPr>
      <t>/</t>
    </r>
    <r>
      <rPr>
        <sz val="9"/>
        <rFont val="맑은 고딕"/>
        <family val="3"/>
        <charset val="129"/>
      </rPr>
      <t>사진</t>
    </r>
    <r>
      <rPr>
        <sz val="9"/>
        <rFont val="Courier New"/>
        <family val="3"/>
      </rPr>
      <t>=</t>
    </r>
    <r>
      <rPr>
        <sz val="9"/>
        <rFont val="맑은 고딕"/>
        <family val="3"/>
        <charset val="129"/>
      </rPr>
      <t>이명근기자</t>
    </r>
    <r>
      <rPr>
        <sz val="9"/>
        <rFont val="Courier New"/>
        <family val="3"/>
      </rPr>
      <t>qwe1230</t>
    </r>
    <r>
      <rPr>
        <sz val="9"/>
        <rFont val="맑은 고딕"/>
        <family val="3"/>
        <charset val="129"/>
      </rPr>
      <t>전국주택</t>
    </r>
    <r>
      <rPr>
        <sz val="9"/>
        <rFont val="Courier New"/>
        <family val="3"/>
      </rPr>
      <t>80%</t>
    </r>
    <r>
      <rPr>
        <sz val="9"/>
        <rFont val="맑은 고딕"/>
        <family val="3"/>
        <charset val="129"/>
      </rPr>
      <t>가대상 비교 확대되긴했지만</t>
    </r>
    <r>
      <rPr>
        <sz val="9"/>
        <rFont val="Courier New"/>
        <family val="3"/>
      </rPr>
      <t xml:space="preserve"> 09:40:59 </t>
    </r>
    <r>
      <rPr>
        <sz val="9"/>
        <rFont val="맑은 고딕"/>
        <family val="3"/>
        <charset val="129"/>
      </rPr>
      <t>동기 나용자</t>
    </r>
    <r>
      <rPr>
        <sz val="9"/>
        <rFont val="Courier New"/>
        <family val="3"/>
      </rPr>
      <t>c</t>
    </r>
    <r>
      <rPr>
        <sz val="9"/>
        <rFont val="맑은 고딕"/>
        <family val="3"/>
        <charset val="129"/>
      </rPr>
      <t>가미초늦습니다</t>
    </r>
    <r>
      <rPr>
        <sz val="9"/>
        <rFont val="Courier New"/>
        <family val="3"/>
      </rPr>
      <t xml:space="preserve"> 22 22 KRISs</t>
    </r>
    <r>
      <rPr>
        <sz val="9"/>
        <rFont val="맑은 고딕"/>
        <family val="3"/>
        <charset val="129"/>
      </rPr>
      <t>한국표준과학연구원 오전</t>
    </r>
    <r>
      <rPr>
        <sz val="9"/>
        <rFont val="Courier New"/>
        <family val="3"/>
      </rPr>
      <t xml:space="preserve">9:4 </t>
    </r>
    <r>
      <rPr>
        <sz val="9"/>
        <rFont val="맑은 고딕"/>
        <family val="3"/>
        <charset val="129"/>
      </rPr>
      <t xml:space="preserve">검색 </t>
    </r>
    <r>
      <rPr>
        <sz val="9"/>
        <rFont val="Courier New"/>
        <family val="3"/>
      </rPr>
      <t>*</t>
    </r>
    <r>
      <rPr>
        <sz val="9"/>
        <rFont val="맑은 고딕"/>
        <family val="3"/>
        <charset val="129"/>
      </rPr>
      <t>壽</t>
    </r>
    <r>
      <rPr>
        <sz val="9"/>
        <rFont val="Courier New"/>
        <family val="3"/>
      </rPr>
      <t xml:space="preserve"> 2023-07-28</t>
    </r>
  </si>
  <si>
    <r>
      <t>트</t>
    </r>
    <r>
      <rPr>
        <sz val="9"/>
        <rFont val="Courier New"/>
        <family val="3"/>
      </rPr>
      <t xml:space="preserve"> 12023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얌산국어학원</t>
    </r>
    <r>
      <rPr>
        <sz val="9"/>
        <rFont val="Courier New"/>
        <family val="3"/>
      </rPr>
      <t xml:space="preserve">] </t>
    </r>
    <r>
      <rPr>
        <sz val="9"/>
        <rFont val="맑은 고딕"/>
        <family val="3"/>
        <charset val="129"/>
      </rPr>
      <t>작자미상덴</t>
    </r>
    <r>
      <rPr>
        <sz val="9"/>
        <rFont val="Courier New"/>
        <family val="3"/>
      </rPr>
      <t xml:space="preserve"> MBC</t>
    </r>
    <r>
      <rPr>
        <sz val="9"/>
        <rFont val="맑은 고딕"/>
        <family val="3"/>
        <charset val="129"/>
      </rPr>
      <t>다큐</t>
    </r>
    <r>
      <rPr>
        <sz val="9"/>
        <rFont val="Courier New"/>
        <family val="3"/>
      </rPr>
      <t>'</t>
    </r>
    <r>
      <rPr>
        <sz val="9"/>
        <rFont val="맑은 고딕"/>
        <family val="3"/>
        <charset val="129"/>
      </rPr>
      <t>나의살던고향은</t>
    </r>
    <r>
      <rPr>
        <sz val="9"/>
        <rFont val="Courier New"/>
        <family val="3"/>
      </rPr>
      <t>:</t>
    </r>
    <r>
      <rPr>
        <sz val="9"/>
        <rFont val="맑은 고딕"/>
        <family val="3"/>
        <charset val="129"/>
      </rPr>
      <t xml:space="preserve">메 </t>
    </r>
    <r>
      <rPr>
        <sz val="9"/>
        <rFont val="Courier New"/>
        <family val="3"/>
      </rPr>
      <t>[</t>
    </r>
    <r>
      <rPr>
        <sz val="9"/>
        <rFont val="맑은 고딕"/>
        <family val="3"/>
        <charset val="129"/>
      </rPr>
      <t>인터뷰</t>
    </r>
    <r>
      <rPr>
        <sz val="9"/>
        <rFont val="Courier New"/>
        <family val="3"/>
      </rPr>
      <t>]</t>
    </r>
    <r>
      <rPr>
        <sz val="9"/>
        <rFont val="맑은 고딕"/>
        <family val="3"/>
        <charset val="129"/>
      </rPr>
      <t>창립</t>
    </r>
    <r>
      <rPr>
        <sz val="9"/>
        <rFont val="Courier New"/>
        <family val="3"/>
      </rPr>
      <t>38</t>
    </r>
    <r>
      <rPr>
        <sz val="9"/>
        <rFont val="맑은 고딕"/>
        <family val="3"/>
        <charset val="129"/>
      </rPr>
      <t xml:space="preserve">주년맞은주벽 </t>
    </r>
    <r>
      <rPr>
        <sz val="9"/>
        <rFont val="Courier New"/>
        <family val="3"/>
      </rPr>
      <t>[</t>
    </r>
    <r>
      <rPr>
        <sz val="9"/>
        <rFont val="맑은 고딕"/>
        <family val="3"/>
        <charset val="129"/>
      </rPr>
      <t>인터뷰</t>
    </r>
    <r>
      <rPr>
        <sz val="9"/>
        <rFont val="Courier New"/>
        <family val="3"/>
      </rPr>
      <t>]</t>
    </r>
    <r>
      <rPr>
        <sz val="9"/>
        <rFont val="맑은 고딕"/>
        <family val="3"/>
        <charset val="129"/>
      </rPr>
      <t>창립</t>
    </r>
    <r>
      <rPr>
        <sz val="9"/>
        <rFont val="Courier New"/>
        <family val="3"/>
      </rPr>
      <t>38</t>
    </r>
    <r>
      <rPr>
        <sz val="9"/>
        <rFont val="맑은 고딕"/>
        <family val="3"/>
        <charset val="129"/>
      </rPr>
      <t>주년맞은주벽</t>
    </r>
    <r>
      <rPr>
        <sz val="9"/>
        <rFont val="Courier New"/>
        <family val="3"/>
      </rPr>
      <t xml:space="preserve"> Ihttpsi/blognavercom /h3ehp73/222981267121 1 [</t>
    </r>
    <r>
      <rPr>
        <sz val="9"/>
        <rFont val="맑은 고딕"/>
        <family val="3"/>
        <charset val="129"/>
      </rPr>
      <t>인터뷰</t>
    </r>
    <r>
      <rPr>
        <sz val="9"/>
        <rFont val="Courier New"/>
        <family val="3"/>
      </rPr>
      <t xml:space="preserve">] </t>
    </r>
    <r>
      <rPr>
        <sz val="9"/>
        <rFont val="맑은 고딕"/>
        <family val="3"/>
        <charset val="129"/>
      </rPr>
      <t>창립</t>
    </r>
    <r>
      <rPr>
        <sz val="9"/>
        <rFont val="Courier New"/>
        <family val="3"/>
      </rPr>
      <t>38</t>
    </r>
    <r>
      <rPr>
        <sz val="9"/>
        <rFont val="맑은 고딕"/>
        <family val="3"/>
        <charset val="129"/>
      </rPr>
      <t>주년맞은 주벽우한기흥대표</t>
    </r>
    <r>
      <rPr>
        <sz val="9"/>
        <rFont val="Courier New"/>
        <family val="3"/>
      </rPr>
      <t>"38</t>
    </r>
    <r>
      <rPr>
        <sz val="9"/>
        <rFont val="맑은 고딕"/>
        <family val="3"/>
        <charset val="129"/>
      </rPr>
      <t>년 역사이어온 지 역 토종기업으 자부심</t>
    </r>
    <r>
      <rPr>
        <sz val="9"/>
        <rFont val="Courier New"/>
        <family val="3"/>
      </rPr>
      <t xml:space="preserve">' </t>
    </r>
    <r>
      <rPr>
        <sz val="9"/>
        <rFont val="맑은 고딕"/>
        <family val="3"/>
        <charset val="129"/>
      </rPr>
      <t>벽우한기를</t>
    </r>
    <r>
      <rPr>
        <sz val="9"/>
        <rFont val="Courier New"/>
        <family val="3"/>
      </rPr>
      <t xml:space="preserve"> 023 1 11 14:5 UR</t>
    </r>
    <r>
      <rPr>
        <sz val="9"/>
        <rFont val="맑은 고딕"/>
        <family val="3"/>
        <charset val="129"/>
      </rPr>
      <t xml:space="preserve">복사 </t>
    </r>
    <r>
      <rPr>
        <sz val="9"/>
        <rFont val="Courier New"/>
        <family val="3"/>
      </rPr>
      <t>+</t>
    </r>
    <r>
      <rPr>
        <sz val="9"/>
        <rFont val="맑은 고딕"/>
        <family val="3"/>
        <charset val="129"/>
      </rPr>
      <t>이붓추가 주력우 당진산단지 당진의토통정보통신산업체인 뒤벽우대표 한기흡가돌해로 창립</t>
    </r>
    <r>
      <rPr>
        <sz val="9"/>
        <rFont val="Courier New"/>
        <family val="3"/>
      </rPr>
      <t>38</t>
    </r>
    <r>
      <rPr>
        <sz val="9"/>
        <rFont val="맑은 고딕"/>
        <family val="3"/>
        <charset val="129"/>
      </rPr>
      <t xml:space="preserve">주년들말았다 한기흘대표는 </t>
    </r>
    <r>
      <rPr>
        <sz val="9"/>
        <rFont val="Courier New"/>
        <family val="3"/>
      </rPr>
      <t>"</t>
    </r>
    <r>
      <rPr>
        <sz val="9"/>
        <rFont val="맑은 고딕"/>
        <family val="3"/>
        <charset val="129"/>
      </rPr>
      <t>앞서가는기업고객과함께하는기업으로만 어야한다</t>
    </r>
    <r>
      <rPr>
        <sz val="9"/>
        <rFont val="Courier New"/>
        <family val="3"/>
      </rPr>
      <t>"</t>
    </r>
    <r>
      <rPr>
        <sz val="9"/>
        <rFont val="맑은 고딕"/>
        <family val="3"/>
        <charset val="129"/>
      </rPr>
      <t>면서지속적인품질 개선원가절감 뒤벽우의미래</t>
    </r>
    <r>
      <rPr>
        <sz val="9"/>
        <rFont val="Courier New"/>
        <family val="3"/>
      </rPr>
      <t>30</t>
    </r>
    <r>
      <rPr>
        <sz val="9"/>
        <rFont val="맑은 고딕"/>
        <family val="3"/>
        <charset val="129"/>
      </rPr>
      <t>년을 준비하겠다</t>
    </r>
    <r>
      <rPr>
        <sz val="9"/>
        <rFont val="Courier New"/>
        <family val="3"/>
      </rPr>
      <t>"</t>
    </r>
    <r>
      <rPr>
        <sz val="9"/>
        <rFont val="맑은 고딕"/>
        <family val="3"/>
        <charset val="129"/>
      </rPr>
      <t>고강조했다 쥐벽우의시호는</t>
    </r>
    <r>
      <rPr>
        <sz val="9"/>
        <rFont val="Courier New"/>
        <family val="3"/>
      </rPr>
      <t>38</t>
    </r>
    <r>
      <rPr>
        <sz val="9"/>
        <rFont val="맑은 고딕"/>
        <family val="3"/>
        <charset val="129"/>
      </rPr>
      <t>년전지난</t>
    </r>
    <r>
      <rPr>
        <sz val="9"/>
        <rFont val="Courier New"/>
        <family val="3"/>
      </rPr>
      <t>' 1984</t>
    </r>
    <r>
      <rPr>
        <sz val="9"/>
        <rFont val="맑은 고딕"/>
        <family val="3"/>
        <charset val="129"/>
      </rPr>
      <t>년컴퓨터학원</t>
    </r>
    <r>
      <rPr>
        <sz val="9"/>
        <rFont val="Courier New"/>
        <family val="3"/>
      </rPr>
      <t>'</t>
    </r>
    <r>
      <rPr>
        <sz val="9"/>
        <rFont val="맑은 고딕"/>
        <family val="3"/>
        <charset val="129"/>
      </rPr>
      <t>벽우전산</t>
    </r>
    <r>
      <rPr>
        <sz val="9"/>
        <rFont val="Courier New"/>
        <family val="3"/>
      </rPr>
      <t>'</t>
    </r>
    <r>
      <rPr>
        <sz val="9"/>
        <rFont val="맑은 고딕"/>
        <family val="3"/>
        <charset val="129"/>
      </rPr>
      <t>으로시작한다당시순천향대물리학과에재학중이던한대표가컴퓨터</t>
    </r>
    <r>
      <rPr>
        <sz val="9"/>
        <rFont val="Courier New"/>
        <family val="3"/>
      </rPr>
      <t>12</t>
    </r>
    <r>
      <rPr>
        <sz val="9"/>
        <rFont val="맑은 고딕"/>
        <family val="3"/>
        <charset val="129"/>
      </rPr>
      <t>대를가 지고학뭔들운영하기시작했다한대표는</t>
    </r>
    <r>
      <rPr>
        <sz val="9"/>
        <rFont val="Courier New"/>
        <family val="3"/>
      </rPr>
      <t xml:space="preserve"> 8</t>
    </r>
    <r>
      <rPr>
        <sz val="9"/>
        <rFont val="맑은 고딕"/>
        <family val="3"/>
        <charset val="129"/>
      </rPr>
      <t>년이지난</t>
    </r>
    <r>
      <rPr>
        <sz val="9"/>
        <rFont val="Courier New"/>
        <family val="3"/>
      </rPr>
      <t>1992</t>
    </r>
    <r>
      <rPr>
        <sz val="9"/>
        <rFont val="맑은 고딕"/>
        <family val="3"/>
        <charset val="129"/>
      </rPr>
      <t>년</t>
    </r>
    <r>
      <rPr>
        <sz val="9"/>
        <rFont val="Courier New"/>
        <family val="3"/>
      </rPr>
      <t>12</t>
    </r>
    <r>
      <rPr>
        <sz val="9"/>
        <rFont val="맑은 고딕"/>
        <family val="3"/>
        <charset val="129"/>
      </rPr>
      <t>월법인뷔벽우를 설립하면서</t>
    </r>
    <r>
      <rPr>
        <sz val="9"/>
        <rFont val="Courier New"/>
        <family val="3"/>
      </rPr>
      <t>38</t>
    </r>
    <r>
      <rPr>
        <sz val="9"/>
        <rFont val="맑은 고딕"/>
        <family val="3"/>
        <charset val="129"/>
      </rPr>
      <t xml:space="preserve">년의세월 속에호창기전산업으로시작했던취벽우는현재정보통신및제조업체로성장 했다 정보통신공사업 기계설비공사업전문소방시설공사업금속창호온실공사업등다방면의등록증과면허를보유하고있다 이를통해정보를 </t>
    </r>
    <r>
      <rPr>
        <sz val="9"/>
        <rFont val="Courier New"/>
        <family val="3"/>
      </rPr>
      <t>'</t>
    </r>
    <r>
      <rPr>
        <sz val="9"/>
        <rFont val="맑은 고딕"/>
        <family val="3"/>
        <charset val="129"/>
      </rPr>
      <t>전기전문소방등공사부문과신재생에너지</t>
    </r>
    <r>
      <rPr>
        <sz val="9"/>
        <rFont val="Courier New"/>
        <family val="3"/>
      </rPr>
      <t>'</t>
    </r>
    <r>
      <rPr>
        <sz val="9"/>
        <rFont val="맑은 고딕"/>
        <family val="3"/>
        <charset val="129"/>
      </rPr>
      <t>뜨</t>
    </r>
    <r>
      <rPr>
        <sz val="9"/>
        <rFont val="Courier New"/>
        <family val="3"/>
      </rPr>
      <t>Tv</t>
    </r>
    <r>
      <rPr>
        <sz val="9"/>
        <rFont val="맑은 고딕"/>
        <family val="3"/>
        <charset val="129"/>
      </rPr>
      <t>음향방송등들제조가능하다 한대표는</t>
    </r>
    <r>
      <rPr>
        <sz val="9"/>
        <rFont val="Courier New"/>
        <family val="3"/>
      </rPr>
      <t>"</t>
    </r>
    <r>
      <rPr>
        <sz val="9"/>
        <rFont val="맑은 고딕"/>
        <family val="3"/>
        <charset val="129"/>
      </rPr>
      <t>영상정보통신산업분야의전문기업으로설계와시공장비공급제작에전문화된토탈 시스템을 제공하고있다</t>
    </r>
    <r>
      <rPr>
        <sz val="9"/>
        <rFont val="Courier New"/>
        <family val="3"/>
      </rPr>
      <t>"</t>
    </r>
    <r>
      <rPr>
        <sz val="9"/>
        <rFont val="맑은 고딕"/>
        <family val="3"/>
        <charset val="129"/>
      </rPr>
      <t>고전했다 이어</t>
    </r>
    <r>
      <rPr>
        <sz val="9"/>
        <rFont val="Courier New"/>
        <family val="3"/>
      </rPr>
      <t>"</t>
    </r>
    <r>
      <rPr>
        <sz val="9"/>
        <rFont val="맑은 고딕"/>
        <family val="3"/>
        <charset val="129"/>
      </rPr>
      <t>임 뭔들의경험과기술력들바탕으로높은수준의시스템과정보화사회에서요구되는기술들제공하고있다</t>
    </r>
    <r>
      <rPr>
        <sz val="9"/>
        <rFont val="Courier New"/>
        <family val="3"/>
      </rPr>
      <t>"</t>
    </r>
    <r>
      <rPr>
        <sz val="9"/>
        <rFont val="맑은 고딕"/>
        <family val="3"/>
        <charset val="129"/>
      </rPr>
      <t>며 약</t>
    </r>
    <r>
      <rPr>
        <sz val="9"/>
        <rFont val="Courier New"/>
        <family val="3"/>
      </rPr>
      <t>30</t>
    </r>
    <r>
      <rPr>
        <sz val="9"/>
        <rFont val="맑은 고딕"/>
        <family val="3"/>
        <charset val="129"/>
      </rPr>
      <t xml:space="preserve">년의시공경험과노하우로고 객요구에부응하며 </t>
    </r>
    <r>
      <rPr>
        <sz val="9"/>
        <rFont val="Courier New"/>
        <family val="3"/>
      </rPr>
      <t>|</t>
    </r>
    <r>
      <rPr>
        <sz val="9"/>
        <rFont val="맑은 고딕"/>
        <family val="3"/>
        <charset val="129"/>
      </rPr>
      <t>로운지평을열어가겠다</t>
    </r>
    <r>
      <rPr>
        <sz val="9"/>
        <rFont val="Courier New"/>
        <family val="3"/>
      </rPr>
      <t>"</t>
    </r>
    <r>
      <rPr>
        <sz val="9"/>
        <rFont val="맑은 고딕"/>
        <family val="3"/>
        <charset val="129"/>
      </rPr>
      <t>고덧붙였다 봄</t>
    </r>
    <r>
      <rPr>
        <sz val="9"/>
        <rFont val="Courier New"/>
        <family val="3"/>
      </rPr>
      <t xml:space="preserve">uick3 </t>
    </r>
    <r>
      <rPr>
        <sz val="9"/>
        <rFont val="맑은 고딕"/>
        <family val="3"/>
        <charset val="129"/>
      </rPr>
      <t>세계시 설점 도움말 감추기 함께는</t>
    </r>
    <r>
      <rPr>
        <sz val="9"/>
        <rFont val="Courier New"/>
        <family val="3"/>
      </rPr>
      <t xml:space="preserve"> 1241</t>
    </r>
    <r>
      <rPr>
        <sz val="9"/>
        <rFont val="맑은 고딕"/>
        <family val="3"/>
        <charset val="129"/>
      </rPr>
      <t>무</t>
    </r>
    <r>
      <rPr>
        <sz val="9"/>
        <rFont val="Courier New"/>
        <family val="3"/>
      </rPr>
      <t xml:space="preserve">37 </t>
    </r>
    <r>
      <rPr>
        <sz val="9"/>
        <rFont val="맑은 고딕"/>
        <family val="3"/>
        <charset val="129"/>
      </rPr>
      <t>비교 비래 당직 믐자가</t>
    </r>
    <r>
      <rPr>
        <sz val="9"/>
        <rFont val="Courier New"/>
        <family val="3"/>
      </rPr>
      <t>2405</t>
    </r>
    <r>
      <rPr>
        <sz val="9"/>
        <rFont val="맑은 고딕"/>
        <family val="3"/>
        <charset val="129"/>
      </rPr>
      <t>초빠릅니</t>
    </r>
    <r>
      <rPr>
        <sz val="9"/>
        <rFont val="Courier New"/>
        <family val="3"/>
      </rPr>
      <t>[ KRISs</t>
    </r>
    <r>
      <rPr>
        <sz val="9"/>
        <rFont val="맑은 고딕"/>
        <family val="3"/>
        <charset val="129"/>
      </rPr>
      <t>한국표준과학연구원 이웃돔기전달</t>
    </r>
    <r>
      <rPr>
        <sz val="9"/>
        <rFont val="Courier New"/>
        <family val="3"/>
      </rPr>
      <t xml:space="preserve"> 10000 000</t>
    </r>
    <r>
      <rPr>
        <sz val="9"/>
        <rFont val="맑은 고딕"/>
        <family val="3"/>
        <charset val="129"/>
      </rPr>
      <t>원 금일천만원정</t>
    </r>
  </si>
  <si>
    <r>
      <t>12023</t>
    </r>
    <r>
      <rPr>
        <sz val="9"/>
        <rFont val="맑은 고딕"/>
        <family val="3"/>
        <charset val="129"/>
      </rPr>
      <t>년뉴스저작권모니터림</t>
    </r>
    <r>
      <rPr>
        <sz val="9"/>
        <rFont val="Courier New"/>
        <family val="3"/>
      </rPr>
      <t xml:space="preserve">] * </t>
    </r>
    <r>
      <rPr>
        <sz val="9"/>
        <rFont val="맑은 고딕"/>
        <family val="3"/>
        <charset val="129"/>
      </rPr>
      <t>블로그방문자수학인 네이버블로그 들어드는종부세 세입자도확인</t>
    </r>
    <r>
      <rPr>
        <sz val="9"/>
        <rFont val="Courier New"/>
        <family val="3"/>
      </rPr>
      <t xml:space="preserve"> KBS</t>
    </r>
    <r>
      <rPr>
        <sz val="9"/>
        <rFont val="맑은 고딕"/>
        <family val="3"/>
        <charset val="129"/>
      </rPr>
      <t xml:space="preserve">주말드라마 </t>
    </r>
    <r>
      <rPr>
        <sz val="9"/>
        <rFont val="Courier New"/>
        <family val="3"/>
      </rPr>
      <t>&lt;</t>
    </r>
    <r>
      <rPr>
        <sz val="9"/>
        <rFont val="맑은 고딕"/>
        <family val="3"/>
        <charset val="129"/>
      </rPr>
      <t>삼남매가용김 해목표 영어공부이코노미스트 신문의우열를판단하는방법</t>
    </r>
    <r>
      <rPr>
        <sz val="9"/>
        <rFont val="Courier New"/>
        <family val="3"/>
      </rPr>
      <t xml:space="preserve">&lt; httpsil/blognavercom ljune_ 193/222982250728 1 </t>
    </r>
    <r>
      <rPr>
        <sz val="9"/>
        <rFont val="맑은 고딕"/>
        <family val="3"/>
        <charset val="129"/>
      </rPr>
      <t>정치경제사회학감의</t>
    </r>
    <r>
      <rPr>
        <sz val="9"/>
        <rFont val="Courier New"/>
        <family val="3"/>
      </rPr>
      <t>14</t>
    </r>
    <r>
      <rPr>
        <sz val="9"/>
        <rFont val="맑은 고딕"/>
        <family val="3"/>
        <charset val="129"/>
      </rPr>
      <t>개의 록열 읽는유를</t>
    </r>
    <r>
      <rPr>
        <sz val="9"/>
        <rFont val="Courier New"/>
        <family val="3"/>
      </rPr>
      <t xml:space="preserve"> Wite books not becé Ss they are poor I d with the boods whith  </t>
    </r>
    <r>
      <rPr>
        <sz val="9"/>
        <rFont val="맑은 고딕"/>
        <family val="3"/>
        <charset val="129"/>
      </rPr>
      <t>신문의 우열을 판단하는 방법</t>
    </r>
    <r>
      <rPr>
        <sz val="9"/>
        <rFont val="Courier New"/>
        <family val="3"/>
      </rPr>
      <t>: &lt;</t>
    </r>
    <r>
      <rPr>
        <sz val="9"/>
        <rFont val="맑은 고딕"/>
        <family val="3"/>
        <charset val="129"/>
      </rPr>
      <t>시사인</t>
    </r>
    <r>
      <rPr>
        <sz val="9"/>
        <rFont val="Courier New"/>
        <family val="3"/>
      </rPr>
      <t>&gt;</t>
    </r>
    <r>
      <rPr>
        <sz val="9"/>
        <rFont val="맑은 고딕"/>
        <family val="3"/>
        <charset val="129"/>
      </rPr>
      <t xml:space="preserve">이 </t>
    </r>
    <r>
      <rPr>
        <sz val="9"/>
        <rFont val="Courier New"/>
        <family val="3"/>
      </rPr>
      <t>&lt;</t>
    </r>
    <r>
      <rPr>
        <sz val="9"/>
        <rFont val="맑은 고딕"/>
        <family val="3"/>
        <charset val="129"/>
      </rPr>
      <t xml:space="preserve">주간조선 </t>
    </r>
    <r>
      <rPr>
        <sz val="9"/>
        <rFont val="Courier New"/>
        <family val="3"/>
      </rPr>
      <t>&gt;</t>
    </r>
    <r>
      <rPr>
        <sz val="9"/>
        <rFont val="맑은 고딕"/>
        <family val="3"/>
        <charset val="129"/>
      </rPr>
      <t>보다 훨씬 훌륭한이유 이웃추가</t>
    </r>
    <r>
      <rPr>
        <sz val="9"/>
        <rFont val="Courier New"/>
        <family val="3"/>
      </rPr>
      <t xml:space="preserve"> 2023 1 12 13:59 URL</t>
    </r>
    <r>
      <rPr>
        <sz val="9"/>
        <rFont val="맑은 고딕"/>
        <family val="3"/>
        <charset val="129"/>
      </rPr>
      <t>복사</t>
    </r>
    <r>
      <rPr>
        <sz val="9"/>
        <rFont val="Courier New"/>
        <family val="3"/>
      </rPr>
      <t xml:space="preserve"> 1</t>
    </r>
    <r>
      <rPr>
        <sz val="9"/>
        <rFont val="맑은 고딕"/>
        <family val="3"/>
        <charset val="129"/>
      </rPr>
      <t>이웃추가 카테고리 白전체보기</t>
    </r>
    <r>
      <rPr>
        <sz val="9"/>
        <rFont val="Courier New"/>
        <family val="3"/>
      </rPr>
      <t xml:space="preserve">[1500 </t>
    </r>
    <r>
      <rPr>
        <sz val="9"/>
        <rFont val="맑은 고딕"/>
        <family val="3"/>
        <charset val="129"/>
      </rPr>
      <t>시사</t>
    </r>
    <r>
      <rPr>
        <sz val="9"/>
        <rFont val="Courier New"/>
        <family val="3"/>
      </rPr>
      <t>IN [</t>
    </r>
    <r>
      <rPr>
        <sz val="9"/>
        <rFont val="맑은 고딕"/>
        <family val="3"/>
        <charset val="129"/>
      </rPr>
      <t>보도자뢰</t>
    </r>
    <r>
      <rPr>
        <sz val="9"/>
        <rFont val="Courier New"/>
        <family val="3"/>
      </rPr>
      <t>2020</t>
    </r>
    <r>
      <rPr>
        <sz val="9"/>
        <rFont val="맑은 고딕"/>
        <family val="3"/>
        <charset val="129"/>
      </rPr>
      <t>대한민국신뢰도조사</t>
    </r>
    <r>
      <rPr>
        <sz val="9"/>
        <rFont val="Courier New"/>
        <family val="3"/>
      </rPr>
      <t xml:space="preserve"> 6</t>
    </r>
    <r>
      <rPr>
        <sz val="9"/>
        <rFont val="맑은 고딕"/>
        <family val="3"/>
        <charset val="129"/>
      </rPr>
      <t xml:space="preserve">가장불신하는언론매체 </t>
    </r>
    <r>
      <rPr>
        <sz val="9"/>
        <rFont val="Courier New"/>
        <family val="3"/>
      </rPr>
      <t>]</t>
    </r>
    <r>
      <rPr>
        <sz val="9"/>
        <rFont val="맑은 고딕"/>
        <family val="3"/>
        <charset val="129"/>
      </rPr>
      <t>무감점립 대로우리나라되모폰언론매께중에가장불신하는매재로순시대로까지만말품회주셰</t>
    </r>
    <r>
      <rPr>
        <sz val="9"/>
        <rFont val="Courier New"/>
        <family val="3"/>
      </rPr>
      <t xml:space="preserve"> 2011308 78 </t>
    </r>
    <r>
      <rPr>
        <sz val="9"/>
        <rFont val="맑은 고딕"/>
        <family val="3"/>
        <charset val="129"/>
      </rPr>
      <t>바르게신문읽기시리즈</t>
    </r>
    <r>
      <rPr>
        <sz val="9"/>
        <rFont val="Courier New"/>
        <family val="3"/>
      </rPr>
      <t>3</t>
    </r>
    <r>
      <rPr>
        <sz val="9"/>
        <rFont val="맑은 고딕"/>
        <family val="3"/>
        <charset val="129"/>
      </rPr>
      <t>편이다</t>
    </r>
    <r>
      <rPr>
        <sz val="9"/>
        <rFont val="Courier New"/>
        <family val="3"/>
      </rPr>
      <t>1~2</t>
    </r>
    <r>
      <rPr>
        <sz val="9"/>
        <rFont val="맑은 고딕"/>
        <family val="3"/>
        <charset val="129"/>
      </rPr>
      <t>편은신문자체를독해하는방법에대해설명했다면이번편메서는</t>
    </r>
    <r>
      <rPr>
        <sz val="9"/>
        <rFont val="Courier New"/>
        <family val="3"/>
      </rPr>
      <t>'</t>
    </r>
    <r>
      <rPr>
        <sz val="9"/>
        <rFont val="맑은 고딕"/>
        <family val="3"/>
        <charset val="129"/>
      </rPr>
      <t>어떤 신문틀선택해야하는가</t>
    </r>
    <r>
      <rPr>
        <sz val="9"/>
        <rFont val="Courier New"/>
        <family val="3"/>
      </rPr>
      <t>?'</t>
    </r>
    <r>
      <rPr>
        <sz val="9"/>
        <rFont val="맑은 고딕"/>
        <family val="3"/>
        <charset val="129"/>
      </rPr>
      <t>에대해다룬다즉다소불편한내용이될수도있다는뜻이다이미제목메서부터경고하 냥나가시는걸추천드린다건전한토른 얼마든지환영 하나천박한댓글엔천박하게대응하는게내블로그의방침이기때문이다 중앙일보</t>
    </r>
    <r>
      <rPr>
        <sz val="9"/>
        <rFont val="Courier New"/>
        <family val="3"/>
      </rPr>
      <t xml:space="preserve"> Buicks </t>
    </r>
    <r>
      <rPr>
        <sz val="9"/>
        <rFont val="맑은 고딕"/>
        <family val="3"/>
        <charset val="129"/>
      </rPr>
      <t>우리나라언론은크게</t>
    </r>
    <r>
      <rPr>
        <sz val="9"/>
        <rFont val="Courier New"/>
        <family val="3"/>
      </rPr>
      <t>2</t>
    </r>
    <r>
      <rPr>
        <sz val="9"/>
        <rFont val="맑은 고딕"/>
        <family val="3"/>
        <charset val="129"/>
      </rPr>
      <t>개지형으로양분된다흔히</t>
    </r>
    <r>
      <rPr>
        <sz val="9"/>
        <rFont val="Courier New"/>
        <family val="3"/>
      </rPr>
      <t>'</t>
    </r>
    <r>
      <rPr>
        <sz val="9"/>
        <rFont val="맑은 고딕"/>
        <family val="3"/>
        <charset val="129"/>
      </rPr>
      <t>보수언론</t>
    </r>
    <r>
      <rPr>
        <sz val="9"/>
        <rFont val="Courier New"/>
        <family val="3"/>
      </rPr>
      <t>'</t>
    </r>
    <r>
      <rPr>
        <sz val="9"/>
        <rFont val="맑은 고딕"/>
        <family val="3"/>
        <charset val="129"/>
      </rPr>
      <t>이라불리는조선밀보 동아일보조중동 여기메각신문사의주간지를덧붙일 세계시 설정도움말 감추기 수있는데주간조선주간동아시사저널등은보수언론에속하고시사인한겨레</t>
    </r>
    <r>
      <rPr>
        <sz val="9"/>
        <rFont val="Courier New"/>
        <family val="3"/>
      </rPr>
      <t xml:space="preserve">21 </t>
    </r>
    <r>
      <rPr>
        <sz val="9"/>
        <rFont val="맑은 고딕"/>
        <family val="3"/>
        <charset val="129"/>
      </rPr>
      <t>주간경향은진보언론에속한</t>
    </r>
    <r>
      <rPr>
        <sz val="9"/>
        <rFont val="Courier New"/>
        <family val="3"/>
      </rPr>
      <t xml:space="preserve"> 14:48:18 </t>
    </r>
    <r>
      <rPr>
        <sz val="9"/>
        <rFont val="맑은 고딕"/>
        <family val="3"/>
        <charset val="129"/>
      </rPr>
      <t>돌기 이것만보면한국의언론지형은다소공평해보이는데사실전혀그렁지않다 일단매출액이나영업이익당기순 욤자르가</t>
    </r>
    <r>
      <rPr>
        <sz val="9"/>
        <rFont val="Courier New"/>
        <family val="3"/>
      </rPr>
      <t>R4</t>
    </r>
    <r>
      <rPr>
        <sz val="9"/>
        <rFont val="맑은 고딕"/>
        <family val="3"/>
        <charset val="129"/>
      </rPr>
      <t>초 미익부터가그렇다 보수언론과진보언론의양 축이라불리는조선일보와한겨레신문만간단히비교해보자해마</t>
    </r>
    <r>
      <rPr>
        <sz val="9"/>
        <rFont val="Courier New"/>
        <family val="3"/>
      </rPr>
      <t xml:space="preserve"> KRISs</t>
    </r>
    <r>
      <rPr>
        <sz val="9"/>
        <rFont val="맑은 고딕"/>
        <family val="3"/>
        <charset val="129"/>
      </rPr>
      <t>한국표준과학연구원 다조금씨 둘의당기순이익은최소</t>
    </r>
    <r>
      <rPr>
        <sz val="9"/>
        <rFont val="Courier New"/>
        <family val="3"/>
      </rPr>
      <t>1 10</t>
    </r>
    <r>
      <rPr>
        <sz val="9"/>
        <rFont val="맑은 고딕"/>
        <family val="3"/>
        <charset val="129"/>
      </rPr>
      <t xml:space="preserve">배이상차이가난다 심지어 </t>
    </r>
    <r>
      <rPr>
        <sz val="9"/>
        <rFont val="Courier New"/>
        <family val="3"/>
      </rPr>
      <t>|</t>
    </r>
    <r>
      <rPr>
        <sz val="9"/>
        <rFont val="맑은 고딕"/>
        <family val="3"/>
        <charset val="129"/>
      </rPr>
      <t xml:space="preserve">코로나 </t>
    </r>
    <r>
      <rPr>
        <sz val="9"/>
        <rFont val="Courier New"/>
        <family val="3"/>
      </rPr>
      <t>}</t>
    </r>
    <r>
      <rPr>
        <sz val="9"/>
        <rFont val="맑은 고딕"/>
        <family val="3"/>
        <charset val="129"/>
      </rPr>
      <t>사태때는 거의</t>
    </r>
    <r>
      <rPr>
        <sz val="9"/>
        <rFont val="Courier New"/>
        <family val="3"/>
      </rPr>
      <t>60</t>
    </r>
    <r>
      <rPr>
        <sz val="9"/>
        <rFont val="맑은 고딕"/>
        <family val="3"/>
        <charset val="129"/>
      </rPr>
      <t>배 차이가난다</t>
    </r>
  </si>
  <si>
    <r>
      <t>이</t>
    </r>
    <r>
      <rPr>
        <sz val="9"/>
        <rFont val="Courier New"/>
        <family val="3"/>
      </rPr>
      <t xml:space="preserve"> I believe in you~ </t>
    </r>
    <r>
      <rPr>
        <sz val="9"/>
        <rFont val="맑은 고딕"/>
        <family val="3"/>
        <charset val="129"/>
      </rPr>
      <t>충북일보</t>
    </r>
    <r>
      <rPr>
        <sz val="9"/>
        <rFont val="Courier New"/>
        <family val="3"/>
      </rPr>
      <t>1</t>
    </r>
    <r>
      <rPr>
        <sz val="9"/>
        <rFont val="맑은 고딕"/>
        <family val="3"/>
        <charset val="129"/>
      </rPr>
      <t xml:space="preserve">청 </t>
    </r>
    <r>
      <rPr>
        <sz val="9"/>
        <rFont val="Courier New"/>
        <family val="3"/>
      </rPr>
      <t xml:space="preserve">&lt; https//wwwinstagr ramcom/p/CnxuDp3vQSh Instagam ppe_dki </t>
    </r>
    <r>
      <rPr>
        <sz val="9"/>
        <rFont val="맑은 고딕"/>
        <family val="3"/>
        <charset val="129"/>
      </rPr>
      <t>축북일보 방장비 관리실태확인점검 및조작능 검색 평가에서 우수 관서로선정됐다고 소방장비유지</t>
    </r>
    <r>
      <rPr>
        <sz val="9"/>
        <rFont val="Courier New"/>
        <family val="3"/>
      </rPr>
      <t xml:space="preserve"> 0 </t>
    </r>
    <r>
      <rPr>
        <sz val="9"/>
        <rFont val="맑은 고딕"/>
        <family val="3"/>
        <charset val="129"/>
      </rPr>
      <t>탐색톱 장대원의 장비활용능력경 부에서도나 실시됐다 릴스 소방장비 성흥 메시지 알림 적인 가 장비 재난 상황에 만들기 도빈틈없이대응할 수 있도록 최선을 다하겠다</t>
    </r>
    <r>
      <rPr>
        <sz val="9"/>
        <rFont val="Courier New"/>
        <family val="3"/>
      </rPr>
      <t>"</t>
    </r>
    <r>
      <rPr>
        <sz val="9"/>
        <rFont val="맑은 고딕"/>
        <family val="3"/>
        <charset val="129"/>
      </rPr>
      <t>고 김정하기자 프로필 좋아요</t>
    </r>
    <r>
      <rPr>
        <sz val="9"/>
        <rFont val="Courier New"/>
        <family val="3"/>
      </rPr>
      <t>9</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24 </t>
    </r>
    <r>
      <rPr>
        <sz val="9"/>
        <rFont val="맑은 고딕"/>
        <family val="3"/>
        <charset val="129"/>
      </rPr>
      <t>덧글달기</t>
    </r>
    <r>
      <rPr>
        <sz val="9"/>
        <rFont val="Courier New"/>
        <family val="3"/>
      </rPr>
      <t xml:space="preserve"> UTCk3 </t>
    </r>
    <r>
      <rPr>
        <sz val="9"/>
        <rFont val="맑은 고딕"/>
        <family val="3"/>
        <charset val="129"/>
      </rPr>
      <t>세계시 설정 도움말 감추기</t>
    </r>
    <r>
      <rPr>
        <sz val="9"/>
        <rFont val="Courier New"/>
        <family val="3"/>
      </rPr>
      <t xml:space="preserve"> ppe_dki</t>
    </r>
    <r>
      <rPr>
        <sz val="9"/>
        <rFont val="맑은 고딕"/>
        <family val="3"/>
        <charset val="129"/>
      </rPr>
      <t xml:space="preserve">님의 게시물 더보기 비교 </t>
    </r>
    <r>
      <rPr>
        <sz val="9"/>
        <rFont val="Courier New"/>
        <family val="3"/>
      </rPr>
      <t xml:space="preserve">[3:10:23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오후</t>
    </r>
    <r>
      <rPr>
        <sz val="9"/>
        <rFont val="Courier New"/>
        <family val="3"/>
      </rPr>
      <t xml:space="preserve">1:10 </t>
    </r>
    <r>
      <rPr>
        <sz val="9"/>
        <rFont val="맑은 고딕"/>
        <family val="3"/>
        <charset val="129"/>
      </rPr>
      <t>검색</t>
    </r>
    <r>
      <rPr>
        <sz val="9"/>
        <rFont val="Courier New"/>
        <family val="3"/>
      </rPr>
      <t xml:space="preserve"> D 2023-07-13</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</si>
  <si>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t>
    </r>
    <r>
      <rPr>
        <sz val="9"/>
        <rFont val="맑은 고딕"/>
        <family val="3"/>
        <charset val="129"/>
      </rPr>
      <t>트</t>
    </r>
    <r>
      <rPr>
        <sz val="9"/>
        <rFont val="Courier New"/>
        <family val="3"/>
      </rPr>
      <t xml:space="preserve"> 2023</t>
    </r>
    <r>
      <rPr>
        <sz val="9"/>
        <rFont val="맑은 고딕"/>
        <family val="3"/>
        <charset val="129"/>
      </rPr>
      <t xml:space="preserve">년 뉴스저직 부동산뉴스 헤럴드경제제발 </t>
    </r>
    <r>
      <rPr>
        <sz val="9"/>
        <rFont val="Courier New"/>
        <family val="3"/>
      </rPr>
      <t>""</t>
    </r>
    <r>
      <rPr>
        <sz val="9"/>
        <rFont val="맑은 고딕"/>
        <family val="3"/>
        <charset val="129"/>
      </rPr>
      <t>제발 우리집좀 그</t>
    </r>
    <r>
      <rPr>
        <sz val="9"/>
        <rFont val="Courier New"/>
        <family val="3"/>
      </rPr>
      <t xml:space="preserve"> X * X - | https://wwwyoutubecom/watch?v EAIltAC2bpxI ]+ </t>
    </r>
    <r>
      <rPr>
        <sz val="9"/>
        <rFont val="맑은 고딕"/>
        <family val="3"/>
        <charset val="129"/>
      </rPr>
      <t>디</t>
    </r>
    <r>
      <rPr>
        <sz val="9"/>
        <rFont val="Courier New"/>
        <family val="3"/>
      </rPr>
      <t xml:space="preserve"> Youlube </t>
    </r>
    <r>
      <rPr>
        <sz val="9"/>
        <rFont val="맑은 고딕"/>
        <family val="3"/>
        <charset val="129"/>
      </rPr>
      <t>검 시 그</t>
    </r>
    <r>
      <rPr>
        <sz val="9"/>
        <rFont val="Courier New"/>
        <family val="3"/>
      </rPr>
      <t xml:space="preserve"> 1:41 </t>
    </r>
    <r>
      <rPr>
        <sz val="9"/>
        <rFont val="맑은 고딕"/>
        <family val="3"/>
        <charset val="129"/>
      </rPr>
      <t>죄서가들 세한하는 그런죄고가세방식이있고이런것 팬이에요 부헤럽드경제 구도</t>
    </r>
    <r>
      <rPr>
        <sz val="9"/>
        <rFont val="Courier New"/>
        <family val="3"/>
      </rPr>
      <t xml:space="preserve"> PiCK </t>
    </r>
    <r>
      <rPr>
        <sz val="9"/>
        <rFont val="맑은 고딕"/>
        <family val="3"/>
        <charset val="129"/>
      </rPr>
      <t xml:space="preserve">들은 안녕하세요 좋아요국 </t>
    </r>
    <r>
      <rPr>
        <sz val="9"/>
        <rFont val="Courier New"/>
        <family val="3"/>
      </rPr>
      <t>"</t>
    </r>
    <r>
      <rPr>
        <sz val="9"/>
        <rFont val="맑은 고딕"/>
        <family val="3"/>
        <charset val="129"/>
      </rPr>
      <t>제발우리집 좀지어주세요</t>
    </r>
    <r>
      <rPr>
        <sz val="9"/>
        <rFont val="Courier New"/>
        <family val="3"/>
      </rPr>
      <t>" '</t>
    </r>
    <r>
      <rPr>
        <sz val="9"/>
        <rFont val="맑은 고딕"/>
        <family val="3"/>
        <charset val="129"/>
      </rPr>
      <t>공사비 인플레 날벼락맞 미</t>
    </r>
    <r>
      <rPr>
        <sz val="9"/>
        <rFont val="Courier New"/>
        <family val="3"/>
      </rPr>
      <t>T 1</t>
    </r>
    <r>
      <rPr>
        <sz val="9"/>
        <rFont val="맑은 고딕"/>
        <family val="3"/>
        <charset val="129"/>
      </rPr>
      <t>월</t>
    </r>
    <r>
      <rPr>
        <sz val="9"/>
        <rFont val="Courier New"/>
        <family val="3"/>
      </rPr>
      <t>19</t>
    </r>
    <r>
      <rPr>
        <sz val="9"/>
        <rFont val="맑은 고딕"/>
        <family val="3"/>
        <charset val="129"/>
      </rPr>
      <t>일집코노미타임즈</t>
    </r>
    <r>
      <rPr>
        <sz val="9"/>
        <rFont val="Courier New"/>
        <family val="3"/>
      </rPr>
      <t>1</t>
    </r>
    <r>
      <rPr>
        <sz val="9"/>
        <rFont val="맑은 고딕"/>
        <family val="3"/>
        <charset val="129"/>
      </rPr>
      <t>시에 시작합니다 은재건축</t>
    </r>
    <r>
      <rPr>
        <sz val="9"/>
        <rFont val="Courier New"/>
        <family val="3"/>
      </rPr>
      <t>[</t>
    </r>
    <r>
      <rPr>
        <sz val="9"/>
        <rFont val="맑은 고딕"/>
        <family val="3"/>
        <charset val="129"/>
      </rPr>
      <t>부동산</t>
    </r>
    <r>
      <rPr>
        <sz val="9"/>
        <rFont val="Courier New"/>
        <family val="3"/>
      </rPr>
      <t xml:space="preserve">360] 1:46 </t>
    </r>
    <r>
      <rPr>
        <sz val="9"/>
        <rFont val="맑은 고딕"/>
        <family val="3"/>
        <charset val="129"/>
      </rPr>
      <t>시공사선정같은경우에는 조합원들이투표를 해가지고 시공사를 정한단말이에요 근데이제 전형진</t>
    </r>
    <r>
      <rPr>
        <sz val="9"/>
        <rFont val="Courier New"/>
        <family val="3"/>
      </rPr>
      <t>:</t>
    </r>
    <r>
      <rPr>
        <sz val="9"/>
        <rFont val="맑은 고딕"/>
        <family val="3"/>
        <charset val="129"/>
      </rPr>
      <t>작 알아요 보보 일력</t>
    </r>
    <r>
      <rPr>
        <sz val="9"/>
        <rFont val="Courier New"/>
        <family val="3"/>
      </rPr>
      <t xml:space="preserve">20230117 </t>
    </r>
    <r>
      <rPr>
        <sz val="9"/>
        <rFont val="맑은 고딕"/>
        <family val="3"/>
        <charset val="129"/>
      </rPr>
      <t>오후</t>
    </r>
    <r>
      <rPr>
        <sz val="9"/>
        <rFont val="Courier New"/>
        <family val="3"/>
      </rPr>
      <t xml:space="preserve">9 </t>
    </r>
    <r>
      <rPr>
        <sz val="9"/>
        <rFont val="맑은 고딕"/>
        <family val="3"/>
        <charset val="129"/>
      </rPr>
      <t xml:space="preserve">기자님 명절 잘보내세요무므면 서영상기자 </t>
    </r>
    <r>
      <rPr>
        <sz val="9"/>
        <rFont val="Courier New"/>
        <family val="3"/>
      </rPr>
      <t xml:space="preserve">:51 </t>
    </r>
    <r>
      <rPr>
        <sz val="9"/>
        <rFont val="맑은 고딕"/>
        <family val="3"/>
        <charset val="129"/>
      </rPr>
      <t>투표를 하려면적어도 두곳이경쟁을 해야되는데한곳 전형진학 만들어올 경우에 그럼얘랑만 할수있냐그건 오근</t>
    </r>
    <r>
      <rPr>
        <sz val="9"/>
        <rFont val="Courier New"/>
        <family val="3"/>
      </rPr>
      <t xml:space="preserve">: </t>
    </r>
    <r>
      <rPr>
        <sz val="9"/>
        <rFont val="맑은 고딕"/>
        <family val="3"/>
        <charset val="129"/>
      </rPr>
      <t>잘생겼다 전형진 출혈수주전옛말 시장은 침체 원자재값은 상승 야지전형진 옥루마볶의주퓨유위워</t>
    </r>
    <r>
      <rPr>
        <sz val="9"/>
        <rFont val="Courier New"/>
        <family val="3"/>
      </rPr>
      <t xml:space="preserve"> 1:58 </t>
    </r>
    <r>
      <rPr>
        <sz val="9"/>
        <rFont val="맑은 고딕"/>
        <family val="3"/>
        <charset val="129"/>
      </rPr>
      <t>아니에요두번유찰 그러니까한곳이단독 응체라는게 잘 영등포남성아파트 입찰공고만</t>
    </r>
    <r>
      <rPr>
        <sz val="9"/>
        <rFont val="Courier New"/>
        <family val="3"/>
      </rPr>
      <t xml:space="preserve"> 4</t>
    </r>
    <r>
      <rPr>
        <sz val="9"/>
        <rFont val="맑은 고딕"/>
        <family val="3"/>
        <charset val="129"/>
      </rPr>
      <t>번째 롯데단독응찰</t>
    </r>
    <r>
      <rPr>
        <sz val="9"/>
        <rFont val="Courier New"/>
        <family val="3"/>
      </rPr>
      <t>2</t>
    </r>
    <r>
      <rPr>
        <sz val="9"/>
        <rFont val="맑은 고딕"/>
        <family val="3"/>
        <charset val="129"/>
      </rPr>
      <t>회 두 번이상이어져야수의계약을맺을 잘생겼어요 수 있고</t>
    </r>
    <r>
      <rPr>
        <sz val="9"/>
        <rFont val="Courier New"/>
        <family val="3"/>
      </rPr>
      <t xml:space="preserve"> In-woOns Heo </t>
    </r>
    <r>
      <rPr>
        <sz val="9"/>
        <rFont val="맑은 고딕"/>
        <family val="3"/>
        <charset val="129"/>
      </rPr>
      <t>형진이형 청량리</t>
    </r>
    <r>
      <rPr>
        <sz val="9"/>
        <rFont val="Courier New"/>
        <family val="3"/>
      </rPr>
      <t>6</t>
    </r>
    <r>
      <rPr>
        <sz val="9"/>
        <rFont val="맑은 고딕"/>
        <family val="3"/>
        <charset val="129"/>
      </rPr>
      <t>구역</t>
    </r>
    <r>
      <rPr>
        <sz val="9"/>
        <rFont val="Courier New"/>
        <family val="3"/>
      </rPr>
      <t xml:space="preserve"> GS</t>
    </r>
    <r>
      <rPr>
        <sz val="9"/>
        <rFont val="맑은 고딕"/>
        <family val="3"/>
        <charset val="129"/>
      </rPr>
      <t>단독응찰</t>
    </r>
    <r>
      <rPr>
        <sz val="9"/>
        <rFont val="Courier New"/>
        <family val="3"/>
      </rPr>
      <t>33m</t>
    </r>
    <r>
      <rPr>
        <sz val="9"/>
        <rFont val="맑은 고딕"/>
        <family val="3"/>
        <charset val="129"/>
      </rPr>
      <t>당</t>
    </r>
    <r>
      <rPr>
        <sz val="9"/>
        <rFont val="Courier New"/>
        <family val="3"/>
      </rPr>
      <t>655</t>
    </r>
    <r>
      <rPr>
        <sz val="9"/>
        <rFont val="맑은 고딕"/>
        <family val="3"/>
        <charset val="129"/>
      </rPr>
      <t>만원 청량리</t>
    </r>
    <r>
      <rPr>
        <sz val="9"/>
        <rFont val="Courier New"/>
        <family val="3"/>
      </rPr>
      <t>8</t>
    </r>
    <r>
      <rPr>
        <sz val="9"/>
        <rFont val="맑은 고딕"/>
        <family val="3"/>
        <charset val="129"/>
      </rPr>
      <t>구역 단독응찰</t>
    </r>
    <r>
      <rPr>
        <sz val="9"/>
        <rFont val="Courier New"/>
        <family val="3"/>
      </rPr>
      <t>33m</t>
    </r>
    <r>
      <rPr>
        <sz val="9"/>
        <rFont val="맑은 고딕"/>
        <family val="3"/>
        <charset val="129"/>
      </rPr>
      <t>당</t>
    </r>
    <r>
      <rPr>
        <sz val="9"/>
        <rFont val="Courier New"/>
        <family val="3"/>
      </rPr>
      <t>640</t>
    </r>
    <r>
      <rPr>
        <sz val="9"/>
        <rFont val="맑은 고딕"/>
        <family val="3"/>
        <charset val="129"/>
      </rPr>
      <t>만원</t>
    </r>
    <r>
      <rPr>
        <sz val="9"/>
        <rFont val="Courier New"/>
        <family val="3"/>
      </rPr>
      <t xml:space="preserve"> 2:04 </t>
    </r>
    <r>
      <rPr>
        <sz val="9"/>
        <rFont val="맑은 고딕"/>
        <family val="3"/>
        <charset val="129"/>
      </rPr>
      <t>그조건이 성립이됐다는겁니다어쨌든 이게시내쪽도 롯데 포스코 수의계약</t>
    </r>
    <r>
      <rPr>
        <sz val="9"/>
        <rFont val="Courier New"/>
        <family val="3"/>
      </rPr>
      <t>33m</t>
    </r>
    <r>
      <rPr>
        <sz val="9"/>
        <rFont val="맑은 고딕"/>
        <family val="3"/>
        <charset val="129"/>
      </rPr>
      <t>당</t>
    </r>
    <r>
      <rPr>
        <sz val="9"/>
        <rFont val="Courier New"/>
        <family val="3"/>
      </rPr>
      <t>650</t>
    </r>
    <r>
      <rPr>
        <sz val="9"/>
        <rFont val="맑은 고딕"/>
        <family val="3"/>
        <charset val="129"/>
      </rPr>
      <t>만원 마찬가지예요 영등포 뿐만이 신당</t>
    </r>
    <r>
      <rPr>
        <sz val="9"/>
        <rFont val="Courier New"/>
        <family val="3"/>
      </rPr>
      <t>8</t>
    </r>
    <r>
      <rPr>
        <sz val="9"/>
        <rFont val="맑은 고딕"/>
        <family val="3"/>
        <charset val="129"/>
      </rPr>
      <t>구역 칩터보기 직</t>
    </r>
    <r>
      <rPr>
        <sz val="9"/>
        <rFont val="Courier New"/>
        <family val="3"/>
      </rPr>
      <t>2]33m</t>
    </r>
    <r>
      <rPr>
        <sz val="9"/>
        <rFont val="맑은 고딕"/>
        <family val="3"/>
        <charset val="129"/>
      </rPr>
      <t>당</t>
    </r>
    <r>
      <rPr>
        <sz val="9"/>
        <rFont val="Courier New"/>
        <family val="3"/>
      </rPr>
      <t>770</t>
    </r>
    <r>
      <rPr>
        <sz val="9"/>
        <rFont val="맑은 고딕"/>
        <family val="3"/>
        <charset val="129"/>
      </rPr>
      <t xml:space="preserve">만원 </t>
    </r>
    <r>
      <rPr>
        <sz val="9"/>
        <rFont val="Courier New"/>
        <family val="3"/>
      </rPr>
      <t>[</t>
    </r>
    <r>
      <rPr>
        <sz val="9"/>
        <rFont val="맑은 고딕"/>
        <family val="3"/>
        <charset val="129"/>
      </rPr>
      <t>한남</t>
    </r>
    <r>
      <rPr>
        <sz val="9"/>
        <rFont val="Courier New"/>
        <family val="3"/>
      </rPr>
      <t>2]33m</t>
    </r>
    <r>
      <rPr>
        <sz val="9"/>
        <rFont val="맑은 고딕"/>
        <family val="3"/>
        <charset val="129"/>
      </rPr>
      <t>당</t>
    </r>
    <r>
      <rPr>
        <sz val="9"/>
        <rFont val="Courier New"/>
        <family val="3"/>
      </rPr>
      <t>770</t>
    </r>
    <r>
      <rPr>
        <sz val="9"/>
        <rFont val="맑은 고딕"/>
        <family val="3"/>
        <charset val="129"/>
      </rPr>
      <t>만원</t>
    </r>
    <r>
      <rPr>
        <sz val="9"/>
        <rFont val="Courier New"/>
        <family val="3"/>
      </rPr>
      <t xml:space="preserve"> 2:11 </t>
    </r>
    <r>
      <rPr>
        <sz val="9"/>
        <rFont val="맑은 고딕"/>
        <family val="3"/>
        <charset val="129"/>
      </rPr>
      <t>아니라 시내쪽청량리 신당동이쪽도 마찬가지로단독 경찰이 많아서수익계약을</t>
    </r>
    <r>
      <rPr>
        <sz val="9"/>
        <rFont val="Courier New"/>
        <family val="3"/>
      </rPr>
      <t xml:space="preserve"> 53/33:55 </t>
    </r>
    <r>
      <rPr>
        <sz val="9"/>
        <rFont val="맑은 고딕"/>
        <family val="3"/>
        <charset val="129"/>
      </rPr>
      <t>한국어자동 생성됨 두 드느 부동산뉴스총정리 위험수위 그 넘은 미분양</t>
    </r>
    <r>
      <rPr>
        <sz val="9"/>
        <rFont val="Courier New"/>
        <family val="3"/>
      </rPr>
      <t xml:space="preserve">/ </t>
    </r>
    <r>
      <rPr>
        <sz val="9"/>
        <rFont val="맑은 고딕"/>
        <family val="3"/>
        <charset val="129"/>
      </rPr>
      <t xml:space="preserve">전형진 기자 주요 채팅 다시보기 </t>
    </r>
    <r>
      <rPr>
        <sz val="9"/>
        <rFont val="Courier New"/>
        <family val="3"/>
      </rPr>
      <t xml:space="preserve">~ </t>
    </r>
    <r>
      <rPr>
        <sz val="9"/>
        <rFont val="맑은 고딕"/>
        <family val="3"/>
        <charset val="129"/>
      </rPr>
      <t>집코노미</t>
    </r>
    <r>
      <rPr>
        <sz val="9"/>
        <rFont val="Courier New"/>
        <family val="3"/>
      </rPr>
      <t xml:space="preserve"> 6 427 &gt; </t>
    </r>
    <r>
      <rPr>
        <sz val="9"/>
        <rFont val="맑은 고딕"/>
        <family val="3"/>
        <charset val="129"/>
      </rPr>
      <t>공유 구독자</t>
    </r>
    <r>
      <rPr>
        <sz val="9"/>
        <rFont val="Courier New"/>
        <family val="3"/>
      </rPr>
      <t>362</t>
    </r>
    <r>
      <rPr>
        <sz val="9"/>
        <rFont val="맑은 고딕"/>
        <family val="3"/>
        <charset val="129"/>
      </rPr>
      <t xml:space="preserve">만명 </t>
    </r>
    <r>
      <rPr>
        <sz val="9"/>
        <rFont val="Courier New"/>
        <family val="3"/>
      </rPr>
      <t xml:space="preserve">- UTCk3 </t>
    </r>
    <r>
      <rPr>
        <sz val="9"/>
        <rFont val="맑은 고딕"/>
        <family val="3"/>
        <charset val="129"/>
      </rPr>
      <t>세계시 설정 도움말 감추기 조회수</t>
    </r>
    <r>
      <rPr>
        <sz val="9"/>
        <rFont val="Courier New"/>
        <family val="3"/>
      </rPr>
      <t xml:space="preserve"> 13519</t>
    </r>
    <r>
      <rPr>
        <sz val="9"/>
        <rFont val="맑은 고딕"/>
        <family val="3"/>
        <charset val="129"/>
      </rPr>
      <t>호 시간 스트리밍시작일</t>
    </r>
    <r>
      <rPr>
        <sz val="9"/>
        <rFont val="Courier New"/>
        <family val="3"/>
      </rPr>
      <t>:2023 119 #</t>
    </r>
    <r>
      <rPr>
        <sz val="9"/>
        <rFont val="맑은 고딕"/>
        <family val="3"/>
        <charset val="129"/>
      </rPr>
      <t>미분양</t>
    </r>
    <r>
      <rPr>
        <sz val="9"/>
        <rFont val="Courier New"/>
        <family val="3"/>
      </rPr>
      <t>#</t>
    </r>
    <r>
      <rPr>
        <sz val="9"/>
        <rFont val="맑은 고딕"/>
        <family val="3"/>
        <charset val="129"/>
      </rPr>
      <t>둔촌주공</t>
    </r>
    <r>
      <rPr>
        <sz val="9"/>
        <rFont val="Courier New"/>
        <family val="3"/>
      </rPr>
      <t>#</t>
    </r>
    <r>
      <rPr>
        <sz val="9"/>
        <rFont val="맑은 고딕"/>
        <family val="3"/>
        <charset val="129"/>
      </rPr>
      <t>집값 비교 국아피 물량이</t>
    </r>
    <r>
      <rPr>
        <sz val="9"/>
        <rFont val="Courier New"/>
        <family val="3"/>
      </rPr>
      <t xml:space="preserve"> 6</t>
    </r>
    <r>
      <rPr>
        <sz val="9"/>
        <rFont val="맑은 고딕"/>
        <family val="3"/>
        <charset val="129"/>
      </rPr>
      <t>만 가구를 넘어섰습 니다</t>
    </r>
    <r>
      <rPr>
        <sz val="9"/>
        <rFont val="Courier New"/>
        <family val="3"/>
      </rPr>
      <t xml:space="preserve"> 1</t>
    </r>
    <r>
      <rPr>
        <sz val="9"/>
        <rFont val="맑은 고딕"/>
        <family val="3"/>
        <charset val="129"/>
      </rPr>
      <t>년 전과 비교하면</t>
    </r>
    <r>
      <rPr>
        <sz val="9"/>
        <rFont val="Courier New"/>
        <family val="3"/>
      </rPr>
      <t>4</t>
    </r>
    <r>
      <rPr>
        <sz val="9"/>
        <rFont val="맑은 고딕"/>
        <family val="3"/>
        <charset val="129"/>
      </rPr>
      <t xml:space="preserve">만 가구가량 급증한 수준인데요 갖가지대책이 </t>
    </r>
    <r>
      <rPr>
        <sz val="9"/>
        <rFont val="Courier New"/>
        <family val="3"/>
      </rPr>
      <t xml:space="preserve">: </t>
    </r>
    <r>
      <rPr>
        <sz val="9"/>
        <rFont val="맑은 고딕"/>
        <family val="3"/>
        <charset val="129"/>
      </rPr>
      <t>카드를 와중에</t>
    </r>
    <r>
      <rPr>
        <sz val="9"/>
        <rFont val="Courier New"/>
        <family val="3"/>
      </rPr>
      <t xml:space="preserve"> 14:34:42 </t>
    </r>
    <r>
      <rPr>
        <sz val="9"/>
        <rFont val="맑은 고딕"/>
        <family val="3"/>
        <charset val="129"/>
      </rPr>
      <t>다나오고 있지만 악화일로 너무 빠르게 소진했다는 의견도 있습니다성 이 정당계약을 마감한 둔촌주공은 동기 계약률 자체를 비밀에 부치기로 했는 데요 한 주 동안 부동산시장에 일어난 소식을 전형진 기자가 짚어봅 니다 름자만드기 빠릅니다</t>
    </r>
    <r>
      <rPr>
        <sz val="9"/>
        <rFont val="Courier New"/>
        <family val="3"/>
      </rPr>
      <t xml:space="preserve"> KRiSs</t>
    </r>
    <r>
      <rPr>
        <sz val="9"/>
        <rFont val="맑은 고딕"/>
        <family val="3"/>
        <charset val="129"/>
      </rPr>
      <t>한국표준과학연구원 바쁜 당신을 위한 골라보기</t>
    </r>
    <r>
      <rPr>
        <sz val="9"/>
        <rFont val="Courier New"/>
        <family val="3"/>
      </rPr>
      <t>!</t>
    </r>
  </si>
  <si>
    <r>
      <t xml:space="preserve">- </t>
    </r>
    <r>
      <rPr>
        <sz val="9"/>
        <rFont val="맑은 고딕"/>
        <family val="3"/>
        <charset val="129"/>
      </rPr>
      <t>이</t>
    </r>
    <r>
      <rPr>
        <sz val="9"/>
        <rFont val="Courier New"/>
        <family val="3"/>
      </rPr>
      <t xml:space="preserve"> Instagram</t>
    </r>
    <r>
      <rPr>
        <sz val="9"/>
        <rFont val="맑은 고딕"/>
        <family val="3"/>
        <charset val="129"/>
      </rPr>
      <t>의 조연섭님</t>
    </r>
    <r>
      <rPr>
        <sz val="9"/>
        <rFont val="Courier New"/>
        <family val="3"/>
      </rPr>
      <t xml:space="preserve">: </t>
    </r>
    <r>
      <rPr>
        <sz val="9"/>
        <rFont val="맑은 고딕"/>
        <family val="3"/>
        <charset val="129"/>
      </rPr>
      <t>동해문</t>
    </r>
    <r>
      <rPr>
        <sz val="9"/>
        <rFont val="Courier New"/>
        <family val="3"/>
      </rPr>
      <t xml:space="preserve"> https//wwwinstagramcom/p/CnAgALWB3qZ/ | Instagam </t>
    </r>
    <r>
      <rPr>
        <sz val="9"/>
        <rFont val="맑은 고딕"/>
        <family val="3"/>
        <charset val="129"/>
      </rPr>
      <t>동해문화원</t>
    </r>
    <r>
      <rPr>
        <sz val="9"/>
        <rFont val="Courier New"/>
        <family val="3"/>
      </rPr>
      <t xml:space="preserve"> 2022</t>
    </r>
    <r>
      <rPr>
        <sz val="9"/>
        <rFont val="맑은 고딕"/>
        <family val="3"/>
        <charset val="129"/>
      </rPr>
      <t>년 사업추 진 결과개원</t>
    </r>
    <r>
      <rPr>
        <sz val="9"/>
        <rFont val="Courier New"/>
        <family val="3"/>
      </rPr>
      <t xml:space="preserve"> 40</t>
    </r>
    <r>
      <rPr>
        <sz val="9"/>
        <rFont val="맑은 고딕"/>
        <family val="3"/>
        <charset val="129"/>
      </rPr>
      <t>년 최대 성과 고 문화원은 의쾌거 탐색밉 이동원기자 기사듣기휴</t>
    </r>
    <r>
      <rPr>
        <sz val="9"/>
        <rFont val="Courier New"/>
        <family val="3"/>
      </rPr>
      <t xml:space="preserve"> 2023-01-04 16:13 </t>
    </r>
    <r>
      <rPr>
        <sz val="9"/>
        <rFont val="맑은 고딕"/>
        <family val="3"/>
        <charset val="129"/>
      </rPr>
      <t>매경마당 기록센터도설립하고 늘어갔다</t>
    </r>
    <r>
      <rPr>
        <sz val="9"/>
        <rFont val="Courier New"/>
        <family val="3"/>
      </rPr>
      <t xml:space="preserve"> 11</t>
    </r>
    <r>
      <rPr>
        <sz val="9"/>
        <rFont val="맑은 고딕"/>
        <family val="3"/>
        <charset val="129"/>
      </rPr>
      <t xml:space="preserve">억예산확보 </t>
    </r>
    <r>
      <rPr>
        <sz val="9"/>
        <rFont val="Courier New"/>
        <family val="3"/>
      </rPr>
      <t>'</t>
    </r>
    <r>
      <rPr>
        <sz val="9"/>
        <rFont val="맑은 고딕"/>
        <family val="3"/>
        <charset val="129"/>
      </rPr>
      <t>공모위탁사업</t>
    </r>
    <r>
      <rPr>
        <sz val="9"/>
        <rFont val="Courier New"/>
        <family val="3"/>
      </rPr>
      <t>7</t>
    </r>
    <r>
      <rPr>
        <sz val="9"/>
        <rFont val="맑은 고딕"/>
        <family val="3"/>
        <charset val="129"/>
      </rPr>
      <t>건</t>
    </r>
    <r>
      <rPr>
        <sz val="9"/>
        <rFont val="Courier New"/>
        <family val="3"/>
      </rPr>
      <t>'</t>
    </r>
    <r>
      <rPr>
        <sz val="9"/>
        <rFont val="맑은 고딕"/>
        <family val="3"/>
        <charset val="129"/>
      </rPr>
      <t>과기타</t>
    </r>
    <r>
      <rPr>
        <sz val="9"/>
        <rFont val="Courier New"/>
        <family val="3"/>
      </rPr>
      <t>'</t>
    </r>
    <r>
      <rPr>
        <sz val="9"/>
        <rFont val="맑은 고딕"/>
        <family val="3"/>
        <charset val="129"/>
      </rPr>
      <t>지역</t>
    </r>
    <r>
      <rPr>
        <sz val="9"/>
        <rFont val="Courier New"/>
        <family val="3"/>
      </rPr>
      <t xml:space="preserve"> 2</t>
    </r>
    <r>
      <rPr>
        <sz val="9"/>
        <rFont val="맑은 고딕"/>
        <family val="3"/>
        <charset val="129"/>
      </rPr>
      <t>종식동해문화원 알르 학연구</t>
    </r>
    <r>
      <rPr>
        <sz val="9"/>
        <rFont val="Courier New"/>
        <family val="3"/>
      </rPr>
      <t>'</t>
    </r>
    <r>
      <rPr>
        <sz val="9"/>
        <rFont val="맑은 고딕"/>
        <family val="3"/>
        <charset val="129"/>
      </rPr>
      <t>등총</t>
    </r>
    <r>
      <rPr>
        <sz val="9"/>
        <rFont val="Courier New"/>
        <family val="3"/>
      </rPr>
      <t>28</t>
    </r>
    <r>
      <rPr>
        <sz val="9"/>
        <rFont val="맑은 고딕"/>
        <family val="3"/>
        <charset val="129"/>
      </rPr>
      <t>개사업추진 올렸다</t>
    </r>
    <r>
      <rPr>
        <sz val="9"/>
        <rFont val="Courier New"/>
        <family val="3"/>
      </rPr>
      <t>"</t>
    </r>
    <r>
      <rPr>
        <sz val="9"/>
        <rFont val="맑은 고딕"/>
        <family val="3"/>
        <charset val="129"/>
      </rPr>
      <t xml:space="preserve">며 </t>
    </r>
    <r>
      <rPr>
        <sz val="9"/>
        <rFont val="Courier New"/>
        <family val="3"/>
      </rPr>
      <t xml:space="preserve">+ </t>
    </r>
    <r>
      <rPr>
        <sz val="9"/>
        <rFont val="맑은 고딕"/>
        <family val="3"/>
        <charset val="129"/>
      </rPr>
      <t>만들 디역문화원이 프로필</t>
    </r>
    <r>
      <rPr>
        <sz val="9"/>
        <rFont val="Courier New"/>
        <family val="3"/>
      </rPr>
      <t xml:space="preserve"> 2 Q [/ </t>
    </r>
    <r>
      <rPr>
        <sz val="9"/>
        <rFont val="맑은 고딕"/>
        <family val="3"/>
        <charset val="129"/>
      </rPr>
      <t>좋아요</t>
    </r>
    <r>
      <rPr>
        <sz val="9"/>
        <rFont val="Courier New"/>
        <family val="3"/>
      </rPr>
      <t>29</t>
    </r>
    <r>
      <rPr>
        <sz val="9"/>
        <rFont val="맑은 고딕"/>
        <family val="3"/>
        <charset val="129"/>
      </rPr>
      <t>개 될</t>
    </r>
    <r>
      <rPr>
        <sz val="9"/>
        <rFont val="Courier New"/>
        <family val="3"/>
      </rPr>
      <t xml:space="preserve"> 6 </t>
    </r>
    <r>
      <rPr>
        <sz val="9"/>
        <rFont val="맑은 고딕"/>
        <family val="3"/>
        <charset val="129"/>
      </rPr>
      <t>덧글달기</t>
    </r>
    <r>
      <rPr>
        <sz val="9"/>
        <rFont val="Courier New"/>
        <family val="3"/>
      </rPr>
      <t xml:space="preserve"> yeonseop_cho</t>
    </r>
    <r>
      <rPr>
        <sz val="9"/>
        <rFont val="맑은 고딕"/>
        <family val="3"/>
        <charset val="129"/>
      </rPr>
      <t>님의게시물더보기 몫</t>
    </r>
    <r>
      <rPr>
        <sz val="9"/>
        <rFont val="Courier New"/>
        <family val="3"/>
      </rPr>
      <t>UTCk3 '[</t>
    </r>
    <r>
      <rPr>
        <sz val="9"/>
        <rFont val="맑은 고딕"/>
        <family val="3"/>
        <charset val="129"/>
      </rPr>
      <t xml:space="preserve">세계시化 설정 </t>
    </r>
    <r>
      <rPr>
        <sz val="9"/>
        <rFont val="Courier New"/>
        <family val="3"/>
      </rPr>
      <t>]</t>
    </r>
    <r>
      <rPr>
        <sz val="9"/>
        <rFont val="맑은 고딕"/>
        <family val="3"/>
        <charset val="129"/>
      </rPr>
      <t>도움말 감추기 비교</t>
    </r>
    <r>
      <rPr>
        <sz val="9"/>
        <rFont val="Courier New"/>
        <family val="3"/>
      </rPr>
      <t xml:space="preserve"> 14:54:59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KRSs</t>
    </r>
    <r>
      <rPr>
        <sz val="9"/>
        <rFont val="맑은 고딕"/>
        <family val="3"/>
        <charset val="129"/>
      </rPr>
      <t>한국표준과학연구원 검색 오후</t>
    </r>
    <r>
      <rPr>
        <sz val="9"/>
        <rFont val="Courier New"/>
        <family val="3"/>
      </rPr>
      <t>2:54 &amp; * 2023-07-11</t>
    </r>
  </si>
  <si>
    <r>
      <t xml:space="preserve">사설읽기 </t>
    </r>
    <r>
      <rPr>
        <sz val="9"/>
        <rFont val="Courier New"/>
        <family val="3"/>
      </rPr>
      <t>-</t>
    </r>
    <r>
      <rPr>
        <sz val="9"/>
        <rFont val="맑은 고딕"/>
        <family val="3"/>
        <charset val="129"/>
      </rPr>
      <t xml:space="preserve">한일관계개선바 </t>
    </r>
    <r>
      <rPr>
        <sz val="9"/>
        <rFont val="Courier New"/>
        <family val="3"/>
      </rPr>
      <t xml:space="preserve">+ youtubecom watch? TOFHVYOaC5s Youtube </t>
    </r>
    <r>
      <rPr>
        <sz val="9"/>
        <rFont val="맑은 고딕"/>
        <family val="3"/>
        <charset val="129"/>
      </rPr>
      <t>검색 로그인 행안부는 경찰 수사가 이뤄지고 있다는 안전대책본부해체뒤 유가족을 겠다며 그림영상까지만드는</t>
    </r>
    <r>
      <rPr>
        <sz val="9"/>
        <rFont val="Courier New"/>
        <family val="3"/>
      </rPr>
      <t>A'</t>
    </r>
    <r>
      <rPr>
        <sz val="9"/>
        <rFont val="맑은 고딕"/>
        <family val="3"/>
        <charset val="129"/>
      </rPr>
      <t>창</t>
    </r>
    <r>
      <rPr>
        <sz val="9"/>
        <rFont val="Courier New"/>
        <family val="3"/>
      </rPr>
      <t xml:space="preserve"> F?[</t>
    </r>
    <r>
      <rPr>
        <sz val="9"/>
        <rFont val="맑은 고딕"/>
        <family val="3"/>
        <charset val="129"/>
      </rPr>
      <t>클립</t>
    </r>
    <r>
      <rPr>
        <sz val="9"/>
        <rFont val="Courier New"/>
        <family val="3"/>
      </rPr>
      <t>]19</t>
    </r>
    <r>
      <rPr>
        <sz val="9"/>
        <rFont val="맑은 고딕"/>
        <family val="3"/>
        <charset val="129"/>
      </rPr>
      <t>층 점을 이유로 들어 이태원 참사에 대한재난 전담지원단을만들어놓고도</t>
    </r>
    <r>
      <rPr>
        <sz val="9"/>
        <rFont val="Courier New"/>
        <family val="3"/>
      </rPr>
      <t>2</t>
    </r>
    <r>
      <rPr>
        <sz val="9"/>
        <rFont val="맑은 고딕"/>
        <family val="3"/>
        <charset val="129"/>
      </rPr>
      <t>차가해에사</t>
    </r>
    <r>
      <rPr>
        <sz val="9"/>
        <rFont val="Courier New"/>
        <family val="3"/>
      </rPr>
      <t xml:space="preserve"> KBS</t>
    </r>
    <r>
      <rPr>
        <sz val="9"/>
        <rFont val="맑은 고딕"/>
        <family val="3"/>
        <charset val="129"/>
      </rPr>
      <t>시사 원인조사를 하지 않기로 결정했다</t>
    </r>
    <r>
      <rPr>
        <sz val="9"/>
        <rFont val="Courier New"/>
        <family val="3"/>
      </rPr>
      <t xml:space="preserve">! </t>
    </r>
    <r>
      <rPr>
        <sz val="9"/>
        <rFont val="맑은 고딕"/>
        <family val="3"/>
        <charset val="129"/>
      </rPr>
      <t xml:space="preserve">그러나 실상손을놓는등유가족지원을 외면해왔 </t>
    </r>
    <r>
      <rPr>
        <sz val="9"/>
        <rFont val="Courier New"/>
        <family val="3"/>
      </rPr>
      <t>[</t>
    </r>
    <r>
      <rPr>
        <sz val="9"/>
        <rFont val="맑은 고딕"/>
        <family val="3"/>
        <charset val="129"/>
      </rPr>
      <t>더라이비</t>
    </r>
    <r>
      <rPr>
        <sz val="9"/>
        <rFont val="Courier New"/>
        <family val="3"/>
      </rPr>
      <t>718</t>
    </r>
    <r>
      <rPr>
        <sz val="9"/>
        <rFont val="맑은 고딕"/>
        <family val="3"/>
        <charset val="129"/>
      </rPr>
      <t>회풀영상</t>
    </r>
    <r>
      <rPr>
        <sz val="9"/>
        <rFont val="Courier New"/>
        <family val="3"/>
      </rPr>
      <t xml:space="preserve">2023 </t>
    </r>
    <r>
      <rPr>
        <sz val="9"/>
        <rFont val="맑은 고딕"/>
        <family val="3"/>
        <charset val="129"/>
      </rPr>
      <t>행안부가 그동안 검찰과 경찰의 수사와별 다이래서야재난컨트롤타워로서직무유기</t>
    </r>
    <r>
      <rPr>
        <sz val="9"/>
        <rFont val="Courier New"/>
        <family val="3"/>
      </rPr>
      <t xml:space="preserve"> 713</t>
    </r>
    <r>
      <rPr>
        <sz val="9"/>
        <rFont val="맑은 고딕"/>
        <family val="3"/>
        <charset val="129"/>
      </rPr>
      <t>장성철</t>
    </r>
    <r>
      <rPr>
        <sz val="9"/>
        <rFont val="Courier New"/>
        <family val="3"/>
      </rPr>
      <t>/</t>
    </r>
    <r>
      <rPr>
        <sz val="9"/>
        <rFont val="맑은 고딕"/>
        <family val="3"/>
        <charset val="129"/>
      </rPr>
      <t>장윤선</t>
    </r>
    <r>
      <rPr>
        <sz val="9"/>
        <rFont val="Courier New"/>
        <family val="3"/>
      </rPr>
      <t>/</t>
    </r>
    <r>
      <rPr>
        <sz val="9"/>
        <rFont val="맑은 고딕"/>
        <family val="3"/>
        <charset val="129"/>
      </rPr>
      <t>김광석</t>
    </r>
    <r>
      <rPr>
        <sz val="9"/>
        <rFont val="Courier New"/>
        <family val="3"/>
      </rPr>
      <t xml:space="preserve"> KBS</t>
    </r>
    <r>
      <rPr>
        <sz val="9"/>
        <rFont val="맑은 고딕"/>
        <family val="3"/>
        <charset val="129"/>
      </rPr>
      <t>더라이트 재난원인조사를 해왔다는 점에서이 비판을피할수있겠는가 스트리밍시간 개로 를하고있다는</t>
    </r>
    <r>
      <rPr>
        <sz val="9"/>
        <rFont val="Courier New"/>
        <family val="3"/>
      </rPr>
      <t xml:space="preserve"> 5</t>
    </r>
    <r>
      <rPr>
        <sz val="9"/>
        <rFont val="맑은 고딕"/>
        <family val="3"/>
        <charset val="129"/>
      </rPr>
      <t>일 ㅎ사훈으 의경제쇠서영민</t>
    </r>
    <r>
      <rPr>
        <sz val="9"/>
        <rFont val="Courier New"/>
        <family val="3"/>
      </rPr>
      <t>-</t>
    </r>
    <r>
      <rPr>
        <sz val="9"/>
        <rFont val="맑은 고딕"/>
        <family val="3"/>
        <charset val="129"/>
      </rPr>
      <t>말때 행동따로미국과 일본의중</t>
    </r>
    <r>
      <rPr>
        <sz val="9"/>
        <rFont val="Courier New"/>
        <family val="3"/>
      </rPr>
      <t xml:space="preserve"> 3S1</t>
    </r>
    <r>
      <rPr>
        <sz val="9"/>
        <rFont val="맑은 고딕"/>
        <family val="3"/>
        <charset val="129"/>
      </rPr>
      <t>라디오 회수</t>
    </r>
    <r>
      <rPr>
        <sz val="9"/>
        <rFont val="Courier New"/>
        <family val="3"/>
      </rPr>
      <t>92</t>
    </r>
    <r>
      <rPr>
        <sz val="9"/>
        <rFont val="맑은 고딕"/>
        <family val="3"/>
        <charset val="129"/>
      </rPr>
      <t xml:space="preserve">만회 </t>
    </r>
    <r>
      <rPr>
        <sz val="9"/>
        <rFont val="Courier New"/>
        <family val="3"/>
      </rPr>
      <t>'6</t>
    </r>
    <r>
      <rPr>
        <sz val="9"/>
        <rFont val="맑은 고딕"/>
        <family val="3"/>
        <charset val="129"/>
      </rPr>
      <t xml:space="preserve">일전 개선 독도 사도광산 고수한 일본 한일관계 바란다며 </t>
    </r>
    <r>
      <rPr>
        <sz val="9"/>
        <rFont val="Courier New"/>
        <family val="3"/>
      </rPr>
      <t>'</t>
    </r>
    <r>
      <rPr>
        <sz val="9"/>
        <rFont val="맑은 고딕"/>
        <family val="3"/>
        <charset val="129"/>
      </rPr>
      <t>피프티피프티</t>
    </r>
    <r>
      <rPr>
        <sz val="9"/>
        <rFont val="Courier New"/>
        <family val="3"/>
      </rPr>
      <t>'</t>
    </r>
    <r>
      <rPr>
        <sz val="9"/>
        <rFont val="맑은 고딕"/>
        <family val="3"/>
        <charset val="129"/>
      </rPr>
      <t>사태총정리녹 취</t>
    </r>
    <r>
      <rPr>
        <sz val="9"/>
        <rFont val="Courier New"/>
        <family val="3"/>
      </rPr>
      <t>?</t>
    </r>
    <r>
      <rPr>
        <sz val="9"/>
        <rFont val="맑은 고딕"/>
        <family val="3"/>
        <charset val="129"/>
      </rPr>
      <t>가스라이팅</t>
    </r>
    <r>
      <rPr>
        <sz val="9"/>
        <rFont val="Courier New"/>
        <family val="3"/>
      </rPr>
      <t>?</t>
    </r>
    <r>
      <rPr>
        <sz val="9"/>
        <rFont val="맑은 고딕"/>
        <family val="3"/>
        <charset val="129"/>
      </rPr>
      <t>뒤통수</t>
    </r>
    <r>
      <rPr>
        <sz val="9"/>
        <rFont val="Courier New"/>
        <family val="3"/>
      </rPr>
      <t>? Bs</t>
    </r>
    <r>
      <rPr>
        <sz val="9"/>
        <rFont val="맑은 고딕"/>
        <family val="3"/>
        <charset val="129"/>
      </rPr>
      <t xml:space="preserve">김현정의뉴스쇼 </t>
    </r>
    <r>
      <rPr>
        <sz val="9"/>
        <rFont val="Courier New"/>
        <family val="3"/>
      </rPr>
      <t>"</t>
    </r>
    <r>
      <rPr>
        <sz val="9"/>
        <rFont val="맑은 고딕"/>
        <family val="3"/>
        <charset val="129"/>
      </rPr>
      <t>너무빠쳐서정신줄놓쳤 일본외교부가독도</t>
    </r>
    <r>
      <rPr>
        <sz val="9"/>
        <rFont val="Courier New"/>
        <family val="3"/>
      </rPr>
      <t>=</t>
    </r>
    <r>
      <rPr>
        <sz val="9"/>
        <rFont val="맑은 고딕"/>
        <family val="3"/>
        <charset val="129"/>
      </rPr>
      <t>일본땅이라는 주장을 관련해 대변인 명의의 성명을 내고 항의했다 죠</t>
    </r>
    <r>
      <rPr>
        <sz val="9"/>
        <rFont val="Courier New"/>
        <family val="3"/>
      </rPr>
      <t>"'Mz</t>
    </r>
    <r>
      <rPr>
        <sz val="9"/>
        <rFont val="맑은 고딕"/>
        <family val="3"/>
        <charset val="129"/>
      </rPr>
      <t>조폭모임</t>
    </r>
    <r>
      <rPr>
        <sz val="9"/>
        <rFont val="Courier New"/>
        <family val="3"/>
      </rPr>
      <t>'</t>
    </r>
    <r>
      <rPr>
        <sz val="9"/>
        <rFont val="맑은 고딕"/>
        <family val="3"/>
        <charset val="129"/>
      </rPr>
      <t>에분노한검</t>
    </r>
    <r>
      <rPr>
        <sz val="9"/>
        <rFont val="Courier New"/>
        <family val="3"/>
      </rPr>
      <t xml:space="preserve"> SBs</t>
    </r>
    <r>
      <rPr>
        <sz val="9"/>
        <rFont val="맑은 고딕"/>
        <family val="3"/>
        <charset val="129"/>
      </rPr>
      <t>뉴스</t>
    </r>
    <r>
      <rPr>
        <sz val="9"/>
        <rFont val="Courier New"/>
        <family val="3"/>
      </rPr>
      <t xml:space="preserve">9 </t>
    </r>
    <r>
      <rPr>
        <sz val="9"/>
        <rFont val="맑은 고딕"/>
        <family val="3"/>
        <charset val="129"/>
      </rPr>
      <t>반복하고사도광산유네스코등재도 변함없 하지만지금 일본의 태도로 봐선 검정 교과서 부장검사가박친이유</t>
    </r>
    <r>
      <rPr>
        <sz val="9"/>
        <rFont val="Courier New"/>
        <family val="3"/>
      </rPr>
      <t xml:space="preserve">6:01 </t>
    </r>
    <r>
      <rPr>
        <sz val="9"/>
        <rFont val="맑은 고딕"/>
        <family val="3"/>
        <charset val="129"/>
      </rPr>
      <t>회수</t>
    </r>
    <r>
      <rPr>
        <sz val="9"/>
        <rFont val="Courier New"/>
        <family val="3"/>
      </rPr>
      <t>171</t>
    </r>
    <r>
      <rPr>
        <sz val="9"/>
        <rFont val="맑은 고딕"/>
        <family val="3"/>
        <charset val="129"/>
      </rPr>
      <t xml:space="preserve">만로 </t>
    </r>
    <r>
      <rPr>
        <sz val="9"/>
        <rFont val="Courier New"/>
        <family val="3"/>
      </rPr>
      <t>"7</t>
    </r>
    <r>
      <rPr>
        <sz val="9"/>
        <rFont val="맑은 고딕"/>
        <family val="3"/>
        <charset val="129"/>
      </rPr>
      <t>일전 이추진하겠다고밝혔다기시다후미오 일본 발표나 후쿠시마 원전 오염수방류등상반기</t>
    </r>
    <r>
      <rPr>
        <sz val="9"/>
        <rFont val="Courier New"/>
        <family val="3"/>
      </rPr>
      <t xml:space="preserve"> 1</t>
    </r>
    <r>
      <rPr>
        <sz val="9"/>
        <rFont val="맑은 고딕"/>
        <family val="3"/>
        <charset val="129"/>
      </rPr>
      <t>시간킹더랜드원럽커플 이준호</t>
    </r>
    <r>
      <rPr>
        <sz val="9"/>
        <rFont val="Courier New"/>
        <family val="3"/>
      </rPr>
      <t>x</t>
    </r>
    <r>
      <rPr>
        <sz val="9"/>
        <rFont val="맑은 고딕"/>
        <family val="3"/>
        <charset val="129"/>
      </rPr>
      <t>임윤아의입꼬리올라 총리가</t>
    </r>
    <r>
      <rPr>
        <sz val="9"/>
        <rFont val="Courier New"/>
        <family val="3"/>
      </rPr>
      <t>"</t>
    </r>
    <r>
      <rPr>
        <sz val="9"/>
        <rFont val="맑은 고딕"/>
        <family val="3"/>
        <charset val="129"/>
      </rPr>
      <t>한</t>
    </r>
    <r>
      <rPr>
        <sz val="9"/>
        <rFont val="Courier New"/>
        <family val="3"/>
      </rPr>
      <t>-</t>
    </r>
    <r>
      <rPr>
        <sz val="9"/>
        <rFont val="맑은 고딕"/>
        <family val="3"/>
        <charset val="129"/>
      </rPr>
      <t>일관계를건전하게되돌리고발 줄줄이 예정된 민감한 양국관계 현안에 대</t>
    </r>
    <r>
      <rPr>
        <sz val="9"/>
        <rFont val="Courier New"/>
        <family val="3"/>
      </rPr>
      <t xml:space="preserve"> ITBC Voyage 4</t>
    </r>
    <r>
      <rPr>
        <sz val="9"/>
        <rFont val="맑은 고딕"/>
        <family val="3"/>
        <charset val="129"/>
      </rPr>
      <t>일전</t>
    </r>
    <r>
      <rPr>
        <sz val="9"/>
        <rFont val="Courier New"/>
        <family val="3"/>
      </rPr>
      <t xml:space="preserve"> 1</t>
    </r>
    <r>
      <rPr>
        <sz val="9"/>
        <rFont val="맑은 고딕"/>
        <family val="3"/>
        <charset val="129"/>
      </rPr>
      <t>위해소통을계속한다고 또다시언 해서도기존의 방침을</t>
    </r>
    <r>
      <rPr>
        <sz val="9"/>
        <rFont val="Courier New"/>
        <family val="3"/>
      </rPr>
      <t xml:space="preserve">: </t>
    </r>
    <r>
      <rPr>
        <sz val="9"/>
        <rFont val="맑은 고딕"/>
        <family val="3"/>
        <charset val="129"/>
      </rPr>
      <t xml:space="preserve">고수하는것이외에 한 </t>
    </r>
    <r>
      <rPr>
        <sz val="9"/>
        <rFont val="Courier New"/>
        <family val="3"/>
      </rPr>
      <t>|</t>
    </r>
    <r>
      <rPr>
        <sz val="9"/>
        <rFont val="맑은 고딕"/>
        <family val="3"/>
        <charset val="129"/>
      </rPr>
      <t>동영상 전시키기 클</t>
    </r>
    <r>
      <rPr>
        <sz val="9"/>
        <rFont val="Courier New"/>
        <family val="3"/>
      </rPr>
      <t>2</t>
    </r>
    <r>
      <rPr>
        <sz val="9"/>
        <rFont val="맑은 고딕"/>
        <family val="3"/>
        <charset val="129"/>
      </rPr>
      <t>교시멤버들교체하고</t>
    </r>
    <r>
      <rPr>
        <sz val="9"/>
        <rFont val="Courier New"/>
        <family val="3"/>
      </rPr>
      <t>'</t>
    </r>
    <r>
      <rPr>
        <sz val="9"/>
        <rFont val="맑은 고딕"/>
        <family val="3"/>
        <charset val="129"/>
      </rPr>
      <t>피 해지만 양국관계를자극할수있는문제 국이라는파트너를 고려할가능성은 낙다 템버들교체하고</t>
    </r>
    <r>
      <rPr>
        <sz val="9"/>
        <rFont val="Courier New"/>
        <family val="3"/>
      </rPr>
      <t xml:space="preserve"> 0:01/ 23 </t>
    </r>
    <r>
      <rPr>
        <sz val="9"/>
        <rFont val="맑은 고딕"/>
        <family val="3"/>
        <charset val="129"/>
      </rPr>
      <t>제대로 직시하</t>
    </r>
    <r>
      <rPr>
        <sz val="9"/>
        <rFont val="Courier New"/>
        <family val="3"/>
      </rPr>
      <t xml:space="preserve"> 6</t>
    </r>
    <r>
      <rPr>
        <sz val="9"/>
        <rFont val="맑은 고딕"/>
        <family val="3"/>
        <charset val="129"/>
      </rPr>
      <t>일전 한일관계 바란다며 독도사도광산</t>
    </r>
    <r>
      <rPr>
        <sz val="9"/>
        <rFont val="Courier New"/>
        <family val="3"/>
      </rPr>
      <t xml:space="preserve">' </t>
    </r>
    <r>
      <rPr>
        <sz val="9"/>
        <rFont val="맑은 고딕"/>
        <family val="3"/>
        <charset val="129"/>
      </rPr>
      <t>고수한 쏟아져나오는데심상 사설 읽기 개선 일본 치않은 중국상황</t>
    </r>
    <r>
      <rPr>
        <sz val="9"/>
        <rFont val="Courier New"/>
        <family val="3"/>
      </rPr>
      <t>/ / SBS/</t>
    </r>
    <r>
      <rPr>
        <sz val="9"/>
        <rFont val="맑은 고딕"/>
        <family val="3"/>
        <charset val="129"/>
      </rPr>
      <t>편상 지평견문</t>
    </r>
    <r>
      <rPr>
        <sz val="9"/>
        <rFont val="Courier New"/>
        <family val="3"/>
      </rPr>
      <t xml:space="preserve"> 62 </t>
    </r>
    <r>
      <rPr>
        <sz val="9"/>
        <rFont val="맑은 고딕"/>
        <family val="3"/>
        <charset val="129"/>
      </rPr>
      <t>구독자</t>
    </r>
    <r>
      <rPr>
        <sz val="9"/>
        <rFont val="Courier New"/>
        <family val="3"/>
      </rPr>
      <t>965</t>
    </r>
    <r>
      <rPr>
        <sz val="9"/>
        <rFont val="맑은 고딕"/>
        <family val="3"/>
        <charset val="129"/>
      </rPr>
      <t xml:space="preserve">명 공유 저장 </t>
    </r>
    <r>
      <rPr>
        <sz val="9"/>
        <rFont val="Courier New"/>
        <family val="3"/>
      </rPr>
      <t>|</t>
    </r>
    <r>
      <rPr>
        <sz val="9"/>
        <rFont val="맑은 고딕"/>
        <family val="3"/>
        <charset val="129"/>
      </rPr>
      <t>수</t>
    </r>
    <r>
      <rPr>
        <sz val="9"/>
        <rFont val="Courier New"/>
        <family val="3"/>
      </rPr>
      <t>161</t>
    </r>
    <r>
      <rPr>
        <sz val="9"/>
        <rFont val="맑은 고딕"/>
        <family val="3"/>
        <charset val="129"/>
      </rPr>
      <t>만로 도움말 감추기</t>
    </r>
    <r>
      <rPr>
        <sz val="9"/>
        <rFont val="Courier New"/>
        <family val="3"/>
      </rPr>
      <t xml:space="preserve"> 72</t>
    </r>
    <r>
      <rPr>
        <sz val="9"/>
        <rFont val="맑은 고딕"/>
        <family val="3"/>
        <charset val="129"/>
      </rPr>
      <t>회</t>
    </r>
    <r>
      <rPr>
        <sz val="9"/>
        <rFont val="Courier New"/>
        <family val="3"/>
      </rPr>
      <t xml:space="preserve"> 2023 1 25 </t>
    </r>
    <r>
      <rPr>
        <sz val="9"/>
        <rFont val="맑은 고딕"/>
        <family val="3"/>
        <charset val="129"/>
      </rPr>
      <t>끝없는</t>
    </r>
    <r>
      <rPr>
        <sz val="9"/>
        <rFont val="Courier New"/>
        <family val="3"/>
      </rPr>
      <t xml:space="preserve"> NAVER </t>
    </r>
    <r>
      <rPr>
        <sz val="9"/>
        <rFont val="맑은 고딕"/>
        <family val="3"/>
        <charset val="129"/>
      </rPr>
      <t>한겨구</t>
    </r>
    <r>
      <rPr>
        <sz val="9"/>
        <rFont val="Courier New"/>
        <family val="3"/>
      </rPr>
      <t xml:space="preserve"> 023</t>
    </r>
    <r>
      <rPr>
        <sz val="9"/>
        <rFont val="맑은 고딕"/>
        <family val="3"/>
        <charset val="129"/>
      </rPr>
      <t>년</t>
    </r>
    <r>
      <rPr>
        <sz val="9"/>
        <rFont val="Courier New"/>
        <family val="3"/>
      </rPr>
      <t>1</t>
    </r>
    <r>
      <rPr>
        <sz val="9"/>
        <rFont val="맑은 고딕"/>
        <family val="3"/>
        <charset val="129"/>
      </rPr>
      <t>월</t>
    </r>
    <r>
      <rPr>
        <sz val="9"/>
        <rFont val="Courier New"/>
        <family val="3"/>
      </rPr>
      <t>25</t>
    </r>
    <r>
      <rPr>
        <sz val="9"/>
        <rFont val="맑은 고딕"/>
        <family val="3"/>
        <charset val="129"/>
      </rPr>
      <t>일자</t>
    </r>
    <r>
      <rPr>
        <sz val="9"/>
        <rFont val="Courier New"/>
        <family val="3"/>
      </rPr>
      <t xml:space="preserve"> GPT</t>
    </r>
    <r>
      <rPr>
        <sz val="9"/>
        <rFont val="맑은 고딕"/>
        <family val="3"/>
        <charset val="129"/>
      </rPr>
      <t>대항마로</t>
    </r>
    <r>
      <rPr>
        <sz val="9"/>
        <rFont val="Courier New"/>
        <family val="3"/>
      </rPr>
      <t>'</t>
    </r>
    <r>
      <rPr>
        <sz val="9"/>
        <rFont val="맑은 고딕"/>
        <family val="3"/>
        <charset val="129"/>
      </rPr>
      <t>하본</t>
    </r>
    <r>
      <rPr>
        <sz val="9"/>
        <rFont val="Courier New"/>
        <family val="3"/>
      </rPr>
      <t xml:space="preserve"> aka 09:28:39 SBs</t>
    </r>
    <r>
      <rPr>
        <sz val="9"/>
        <rFont val="맑은 고딕"/>
        <family val="3"/>
        <charset val="129"/>
      </rPr>
      <t>뉴스</t>
    </r>
    <r>
      <rPr>
        <sz val="9"/>
        <rFont val="Courier New"/>
        <family val="3"/>
      </rPr>
      <t xml:space="preserve">0 </t>
    </r>
    <r>
      <rPr>
        <sz val="9"/>
        <rFont val="맑은 고딕"/>
        <family val="3"/>
        <charset val="129"/>
      </rPr>
      <t>회수</t>
    </r>
    <r>
      <rPr>
        <sz val="9"/>
        <rFont val="Courier New"/>
        <family val="3"/>
      </rPr>
      <t>7</t>
    </r>
    <r>
      <rPr>
        <sz val="9"/>
        <rFont val="맑은 고딕"/>
        <family val="3"/>
        <charset val="129"/>
      </rPr>
      <t>만호 지평견문</t>
    </r>
    <r>
      <rPr>
        <sz val="9"/>
        <rFont val="Courier New"/>
        <family val="3"/>
      </rPr>
      <t xml:space="preserve"> KRs</t>
    </r>
    <r>
      <rPr>
        <sz val="9"/>
        <rFont val="맑은 고딕"/>
        <family val="3"/>
        <charset val="129"/>
      </rPr>
      <t>한국표준과학연구원 주시미위처리바</t>
    </r>
  </si>
  <si>
    <r>
      <t>이투데이</t>
    </r>
    <r>
      <rPr>
        <sz val="9"/>
        <rFont val="Courier New"/>
        <family val="3"/>
      </rPr>
      <t xml:space="preserve">-G </t>
    </r>
    <r>
      <rPr>
        <sz val="9"/>
        <rFont val="맑은 고딕"/>
        <family val="3"/>
        <charset val="129"/>
      </rPr>
      <t>에너지경제</t>
    </r>
    <r>
      <rPr>
        <sz val="9"/>
        <rFont val="Courier New"/>
        <family val="3"/>
      </rPr>
      <t xml:space="preserve">1 </t>
    </r>
    <r>
      <rPr>
        <sz val="9"/>
        <rFont val="맑은 고딕"/>
        <family val="3"/>
        <charset val="129"/>
      </rPr>
      <t>채품경영컨실</t>
    </r>
    <r>
      <rPr>
        <sz val="9"/>
        <rFont val="Courier New"/>
        <family val="3"/>
      </rPr>
      <t xml:space="preserve"> 4 </t>
    </r>
    <r>
      <rPr>
        <sz val="9"/>
        <rFont val="맑은 고딕"/>
        <family val="3"/>
        <charset val="129"/>
      </rPr>
      <t>쥐래피젠 이투데이</t>
    </r>
    <r>
      <rPr>
        <sz val="9"/>
        <rFont val="Courier New"/>
        <family val="3"/>
      </rPr>
      <t>-</t>
    </r>
    <r>
      <rPr>
        <sz val="9"/>
        <rFont val="맑은 고딕"/>
        <family val="3"/>
        <charset val="129"/>
      </rPr>
      <t>에 속보</t>
    </r>
    <r>
      <rPr>
        <sz val="9"/>
        <rFont val="Courier New"/>
        <family val="3"/>
      </rPr>
      <t>]</t>
    </r>
    <r>
      <rPr>
        <sz val="9"/>
        <rFont val="맑은 고딕"/>
        <family val="3"/>
        <charset val="129"/>
      </rPr>
      <t>외교부 속보외교부 안철수청년초 민주당여성 난방비를보 디시인사이드 메트로경제 안전하지않음</t>
    </r>
    <r>
      <rPr>
        <sz val="9"/>
        <rFont val="Courier New"/>
        <family val="3"/>
      </rPr>
      <t xml:space="preserve"> Wwwchaeum rekr/ Indexphp?hCode=BOARD8page View8idx-=221&amp;bo idx=2&amp;hCode=B0ARD8bo idx-=2&amp;usfl-Bust </t>
    </r>
    <r>
      <rPr>
        <sz val="9"/>
        <rFont val="맑은 고딕"/>
        <family val="3"/>
        <charset val="129"/>
      </rPr>
      <t xml:space="preserve">더 </t>
    </r>
    <r>
      <rPr>
        <sz val="9"/>
        <rFont val="Courier New"/>
        <family val="3"/>
      </rPr>
      <t xml:space="preserve">| 1 The Premium Webh </t>
    </r>
    <r>
      <rPr>
        <sz val="9"/>
        <rFont val="맑은 고딕"/>
        <family val="3"/>
        <charset val="129"/>
      </rPr>
      <t xml:space="preserve">합데이터지도 </t>
    </r>
    <r>
      <rPr>
        <sz val="9"/>
        <rFont val="Courier New"/>
        <family val="3"/>
      </rPr>
      <t>[E524</t>
    </r>
    <r>
      <rPr>
        <sz val="9"/>
        <rFont val="맑은 고딕"/>
        <family val="3"/>
        <charset val="129"/>
      </rPr>
      <t>티컷</t>
    </r>
    <r>
      <rPr>
        <sz val="9"/>
        <rFont val="Courier New"/>
        <family val="3"/>
      </rPr>
      <t xml:space="preserve"> Microsoft Office Ho TISTOR' SuTub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1 </t>
    </r>
    <r>
      <rPr>
        <sz val="9"/>
        <rFont val="맑은 고딕"/>
        <family val="3"/>
        <charset val="129"/>
      </rPr>
      <t>쿠팡 쿠팡 컨설팅 걸러리</t>
    </r>
    <r>
      <rPr>
        <sz val="9"/>
        <rFont val="Courier New"/>
        <family val="3"/>
      </rPr>
      <t xml:space="preserve"> HOME&gt;</t>
    </r>
    <r>
      <rPr>
        <sz val="9"/>
        <rFont val="맑은 고딕"/>
        <family val="3"/>
        <charset val="129"/>
      </rPr>
      <t>컨설팅 갈러리</t>
    </r>
    <r>
      <rPr>
        <sz val="9"/>
        <rFont val="Courier New"/>
        <family val="3"/>
      </rPr>
      <t>&gt;</t>
    </r>
    <r>
      <rPr>
        <sz val="9"/>
        <rFont val="맑은 고딕"/>
        <family val="3"/>
        <charset val="129"/>
      </rPr>
      <t>컨설팅러리 건설팅 걸러리 컨설팅 갈러리 경제특집기사</t>
    </r>
    <r>
      <rPr>
        <sz val="9"/>
        <rFont val="Courier New"/>
        <family val="3"/>
      </rPr>
      <t xml:space="preserve"> 23-01-10 18:5903 </t>
    </r>
    <r>
      <rPr>
        <sz val="9"/>
        <rFont val="맑은 고딕"/>
        <family val="3"/>
        <charset val="129"/>
      </rPr>
      <t>릿지경제란에채움경영컨설팅대표 백종일박사의기사가게재되었습니다 출처는 링크를 참고해주시기바랍니다</t>
    </r>
    <r>
      <rPr>
        <sz val="9"/>
        <rFont val="Courier New"/>
        <family val="3"/>
      </rPr>
      <t xml:space="preserve"> ttpsi/wwwviva100com/main/viewphp?key=202301O8010002122 </t>
    </r>
    <r>
      <rPr>
        <sz val="9"/>
        <rFont val="맑은 고딕"/>
        <family val="3"/>
        <charset val="129"/>
      </rPr>
      <t xml:space="preserve">브릿치경제 생활경제 비이상업장자 </t>
    </r>
    <r>
      <rPr>
        <sz val="9"/>
        <rFont val="Courier New"/>
        <family val="3"/>
      </rPr>
      <t>[UTCk3 [</t>
    </r>
    <r>
      <rPr>
        <sz val="9"/>
        <rFont val="맑은 고딕"/>
        <family val="3"/>
        <charset val="129"/>
      </rPr>
      <t>비바</t>
    </r>
    <r>
      <rPr>
        <sz val="9"/>
        <rFont val="Courier New"/>
        <family val="3"/>
      </rPr>
      <t xml:space="preserve"> 100] "</t>
    </r>
    <r>
      <rPr>
        <sz val="9"/>
        <rFont val="맑은 고딕"/>
        <family val="3"/>
        <charset val="129"/>
      </rPr>
      <t>인생과가치를 함께나눈 삶의 동지이 세계시 감추기 자컨설턴트로 큰보람을 느껴요</t>
    </r>
    <r>
      <rPr>
        <sz val="9"/>
        <rFont val="Courier New"/>
        <family val="3"/>
      </rPr>
      <t xml:space="preserve">" </t>
    </r>
    <r>
      <rPr>
        <sz val="9"/>
        <rFont val="맑은 고딕"/>
        <family val="3"/>
        <charset val="129"/>
      </rPr>
      <t>비교 사람들백종밑채품경명컨설딩대</t>
    </r>
    <r>
      <rPr>
        <sz val="9"/>
        <rFont val="Courier New"/>
        <family val="3"/>
      </rPr>
      <t xml:space="preserve"> 08:48:39 </t>
    </r>
    <r>
      <rPr>
        <sz val="9"/>
        <rFont val="맑은 고딕"/>
        <family val="3"/>
        <charset val="129"/>
      </rPr>
      <t>돌기 사람티는건결국 태정보</t>
    </r>
  </si>
  <si>
    <r>
      <t xml:space="preserve">- </t>
    </r>
    <r>
      <rPr>
        <sz val="9"/>
        <rFont val="맑은 고딕"/>
        <family val="3"/>
        <charset val="129"/>
      </rPr>
      <t>전자결재</t>
    </r>
    <r>
      <rPr>
        <sz val="9"/>
        <rFont val="Courier New"/>
        <family val="3"/>
      </rPr>
      <t xml:space="preserve">- - Maxerve Offic </t>
    </r>
    <r>
      <rPr>
        <sz val="9"/>
        <rFont val="맑은 고딕"/>
        <family val="3"/>
        <charset val="129"/>
      </rPr>
      <t>경남신문</t>
    </r>
    <r>
      <rPr>
        <sz val="9"/>
        <rFont val="Courier New"/>
        <family val="3"/>
      </rPr>
      <t xml:space="preserve">: </t>
    </r>
    <r>
      <rPr>
        <sz val="9"/>
        <rFont val="맑은 고딕"/>
        <family val="3"/>
        <charset val="129"/>
      </rPr>
      <t>네이버</t>
    </r>
    <r>
      <rPr>
        <sz val="9"/>
        <rFont val="Courier New"/>
        <family val="3"/>
      </rPr>
      <t xml:space="preserve"> 1</t>
    </r>
    <r>
      <rPr>
        <sz val="9"/>
        <rFont val="맑은 고딕"/>
        <family val="3"/>
        <charset val="129"/>
      </rPr>
      <t>통합검색</t>
    </r>
    <r>
      <rPr>
        <sz val="9"/>
        <rFont val="Courier New"/>
        <family val="3"/>
      </rPr>
      <t xml:space="preserve"> 10</t>
    </r>
    <r>
      <rPr>
        <sz val="9"/>
        <rFont val="맑은 고딕"/>
        <family val="3"/>
        <charset val="129"/>
      </rPr>
      <t>년차창원맛집</t>
    </r>
    <r>
      <rPr>
        <sz val="9"/>
        <rFont val="Courier New"/>
        <family val="3"/>
      </rPr>
      <t>11</t>
    </r>
    <r>
      <rPr>
        <sz val="9"/>
        <rFont val="맑은 고딕"/>
        <family val="3"/>
        <charset val="129"/>
      </rPr>
      <t xml:space="preserve">곳에신규맛 </t>
    </r>
    <r>
      <rPr>
        <sz val="9"/>
        <rFont val="Courier New"/>
        <family val="3"/>
      </rPr>
      <t>[</t>
    </r>
    <r>
      <rPr>
        <sz val="9"/>
        <rFont val="맑은 고딕"/>
        <family val="3"/>
        <charset val="129"/>
      </rPr>
      <t>언론보되영화</t>
    </r>
    <r>
      <rPr>
        <sz val="9"/>
        <rFont val="Courier New"/>
        <family val="3"/>
      </rPr>
      <t>'</t>
    </r>
    <r>
      <rPr>
        <sz val="9"/>
        <rFont val="맑은 고딕"/>
        <family val="3"/>
        <charset val="129"/>
      </rPr>
      <t>사랑과슬픔의</t>
    </r>
    <r>
      <rPr>
        <sz val="9"/>
        <rFont val="Courier New"/>
        <family val="3"/>
      </rPr>
      <t xml:space="preserve"> G https&lt;/blognavercom/goodintl/222986704810 | 1 [</t>
    </r>
    <r>
      <rPr>
        <sz val="9"/>
        <rFont val="맑은 고딕"/>
        <family val="3"/>
        <charset val="129"/>
      </rPr>
      <t>언론보도</t>
    </r>
    <r>
      <rPr>
        <sz val="9"/>
        <rFont val="Courier New"/>
        <family val="3"/>
      </rPr>
      <t xml:space="preserve">] </t>
    </r>
    <r>
      <rPr>
        <sz val="9"/>
        <rFont val="맑은 고딕"/>
        <family val="3"/>
        <charset val="129"/>
      </rPr>
      <t xml:space="preserve">영화 </t>
    </r>
    <r>
      <rPr>
        <sz val="9"/>
        <rFont val="Courier New"/>
        <family val="3"/>
      </rPr>
      <t>'</t>
    </r>
    <r>
      <rPr>
        <sz val="9"/>
        <rFont val="맑은 고딕"/>
        <family val="3"/>
        <charset val="129"/>
      </rPr>
      <t>사랑과 슬픔의 볼레로</t>
    </r>
    <r>
      <rPr>
        <sz val="9"/>
        <rFont val="Courier New"/>
        <family val="3"/>
      </rPr>
      <t xml:space="preserve"> OST 2LP </t>
    </r>
    <r>
      <rPr>
        <sz val="9"/>
        <rFont val="맑은 고딕"/>
        <family val="3"/>
        <charset val="129"/>
      </rPr>
      <t>긋판</t>
    </r>
    <r>
      <rPr>
        <sz val="9"/>
        <rFont val="Courier New"/>
        <family val="3"/>
      </rPr>
      <t xml:space="preserve"> Oodin </t>
    </r>
    <r>
      <rPr>
        <sz val="9"/>
        <rFont val="맑은 고딕"/>
        <family val="3"/>
        <charset val="129"/>
      </rPr>
      <t xml:space="preserve">매 </t>
    </r>
    <r>
      <rPr>
        <sz val="9"/>
        <rFont val="Courier New"/>
        <family val="3"/>
      </rPr>
      <t>-</t>
    </r>
    <r>
      <rPr>
        <sz val="9"/>
        <rFont val="맑은 고딕"/>
        <family val="3"/>
        <charset val="129"/>
      </rPr>
      <t>영남일보</t>
    </r>
    <r>
      <rPr>
        <sz val="9"/>
        <rFont val="Courier New"/>
        <family val="3"/>
      </rPr>
      <t xml:space="preserve"> HEAL GOOD MUSIC </t>
    </r>
    <r>
      <rPr>
        <sz val="9"/>
        <rFont val="맑은 고딕"/>
        <family val="3"/>
        <charset val="129"/>
      </rPr>
      <t>콜래식과재즈그리고훌 드뮤칙</t>
    </r>
    <r>
      <rPr>
        <sz val="9"/>
        <rFont val="Courier New"/>
        <family val="3"/>
      </rPr>
      <t xml:space="preserve">! </t>
    </r>
    <r>
      <rPr>
        <sz val="9"/>
        <rFont val="맑은 고딕"/>
        <family val="3"/>
        <charset val="129"/>
      </rPr>
      <t>구과함께하는 뮤직라미프 프로필 이웃추가</t>
    </r>
    <r>
      <rPr>
        <sz val="9"/>
        <rFont val="Courier New"/>
        <family val="3"/>
      </rPr>
      <t xml:space="preserve"> category LES UNS 4S AUTRE </t>
    </r>
    <r>
      <rPr>
        <sz val="9"/>
        <rFont val="맑은 고딕"/>
        <family val="3"/>
        <charset val="129"/>
      </rPr>
      <t>정보 사</t>
    </r>
    <r>
      <rPr>
        <sz val="9"/>
        <rFont val="Courier New"/>
        <family val="3"/>
      </rPr>
      <t>E</t>
    </r>
    <r>
      <rPr>
        <sz val="9"/>
        <rFont val="맑은 고딕"/>
        <family val="3"/>
        <charset val="129"/>
      </rPr>
      <t>년</t>
    </r>
    <r>
      <rPr>
        <sz val="9"/>
        <rFont val="Courier New"/>
        <family val="3"/>
      </rPr>
      <t xml:space="preserve"> onal Co </t>
    </r>
    <r>
      <rPr>
        <sz val="9"/>
        <rFont val="맑은 고딕"/>
        <family val="3"/>
        <charset val="129"/>
      </rPr>
      <t xml:space="preserve">직접 </t>
    </r>
    <r>
      <rPr>
        <sz val="9"/>
        <rFont val="Courier New"/>
        <family val="3"/>
      </rPr>
      <t xml:space="preserve">- </t>
    </r>
    <r>
      <rPr>
        <sz val="9"/>
        <rFont val="맑은 고딕"/>
        <family val="3"/>
        <charset val="129"/>
      </rPr>
      <t xml:space="preserve">미미지 점보가 </t>
    </r>
    <r>
      <rPr>
        <sz val="9"/>
        <rFont val="Courier New"/>
        <family val="3"/>
      </rPr>
      <t>|</t>
    </r>
    <r>
      <rPr>
        <sz val="9"/>
        <rFont val="맑은 고딕"/>
        <family val="3"/>
        <charset val="129"/>
      </rPr>
      <t xml:space="preserve">술과 영화 특히 음악과 영화가완벽히 조화를 이룬 영화 </t>
    </r>
    <r>
      <rPr>
        <sz val="9"/>
        <rFont val="Courier New"/>
        <family val="3"/>
      </rPr>
      <t>'</t>
    </r>
    <r>
      <rPr>
        <sz val="9"/>
        <rFont val="맑은 고딕"/>
        <family val="3"/>
        <charset val="129"/>
      </rPr>
      <t>사랑과 슬픔의 볼레로</t>
    </r>
    <r>
      <rPr>
        <sz val="9"/>
        <rFont val="Courier New"/>
        <family val="3"/>
      </rPr>
      <t xml:space="preserve"> es Uns Et Les Autres OST</t>
    </r>
    <r>
      <rPr>
        <sz val="9"/>
        <rFont val="맑은 고딕"/>
        <family val="3"/>
        <charset val="129"/>
      </rPr>
      <t>가</t>
    </r>
    <r>
      <rPr>
        <sz val="9"/>
        <rFont val="Courier New"/>
        <family val="3"/>
      </rPr>
      <t xml:space="preserve"> 2LP&lt;</t>
    </r>
    <r>
      <rPr>
        <sz val="9"/>
        <rFont val="맑은 고딕"/>
        <family val="3"/>
        <charset val="129"/>
      </rPr>
      <t>사진</t>
    </r>
    <r>
      <rPr>
        <sz val="9"/>
        <rFont val="Courier New"/>
        <family val="3"/>
      </rPr>
      <t>&gt;</t>
    </r>
    <r>
      <rPr>
        <sz val="9"/>
        <rFont val="맑은 고딕"/>
        <family val="3"/>
        <charset val="129"/>
      </rPr>
      <t>로 발매되었다 영화개봉</t>
    </r>
    <r>
      <rPr>
        <sz val="9"/>
        <rFont val="Courier New"/>
        <family val="3"/>
      </rPr>
      <t xml:space="preserve"> 40</t>
    </r>
    <r>
      <rPr>
        <sz val="9"/>
        <rFont val="맑은 고딕"/>
        <family val="3"/>
        <charset val="129"/>
      </rPr>
      <t>주년을맞 아</t>
    </r>
    <r>
      <rPr>
        <sz val="9"/>
        <rFont val="Courier New"/>
        <family val="3"/>
      </rPr>
      <t>2021</t>
    </r>
    <r>
      <rPr>
        <sz val="9"/>
        <rFont val="맑은 고딕"/>
        <family val="3"/>
        <charset val="129"/>
      </rPr>
      <t>년에</t>
    </r>
    <r>
      <rPr>
        <sz val="9"/>
        <rFont val="Courier New"/>
        <family val="3"/>
      </rPr>
      <t xml:space="preserve">HD </t>
    </r>
    <r>
      <rPr>
        <sz val="9"/>
        <rFont val="맑은 고딕"/>
        <family val="3"/>
        <charset val="129"/>
      </rPr>
      <t>리마스터링하여</t>
    </r>
    <r>
      <rPr>
        <sz val="9"/>
        <rFont val="Courier New"/>
        <family val="3"/>
      </rPr>
      <t xml:space="preserve"> 40</t>
    </r>
    <r>
      <rPr>
        <sz val="9"/>
        <rFont val="맑은 고딕"/>
        <family val="3"/>
        <charset val="129"/>
      </rPr>
      <t>년 만에 재발매된 불멸의 영화음악이다 시네 만 천국</t>
    </r>
    <r>
      <rPr>
        <sz val="9"/>
        <rFont val="Courier New"/>
        <family val="3"/>
      </rPr>
      <t>'</t>
    </r>
    <r>
      <rPr>
        <sz val="9"/>
        <rFont val="맑은 고딕"/>
        <family val="3"/>
        <charset val="129"/>
      </rPr>
      <t>고 더불어 유럽 최고의 영화음악으로 꼽히는 걸작이다 중략 일범에 담긴 곡의 백미는 라벨의 볼레로</t>
    </r>
    <r>
      <rPr>
        <sz val="9"/>
        <rFont val="Courier New"/>
        <family val="3"/>
      </rPr>
      <t xml:space="preserve">' </t>
    </r>
    <r>
      <rPr>
        <sz val="9"/>
        <rFont val="맑은 고딕"/>
        <family val="3"/>
        <charset val="129"/>
      </rPr>
      <t>프랑스 파리에서 발매된 이 음반은 국내 본</t>
    </r>
    <r>
      <rPr>
        <sz val="9"/>
        <rFont val="Courier New"/>
        <family val="3"/>
      </rPr>
      <t>UTCk3 300</t>
    </r>
    <r>
      <rPr>
        <sz val="9"/>
        <rFont val="맑은 고딕"/>
        <family val="3"/>
        <charset val="129"/>
      </rPr>
      <t xml:space="preserve">장이 풀렸다 세계시 설점도품말감추기 초판 한정판으 </t>
    </r>
    <r>
      <rPr>
        <sz val="9"/>
        <rFont val="Courier New"/>
        <family val="3"/>
      </rPr>
      <t>'</t>
    </r>
    <r>
      <rPr>
        <sz val="9"/>
        <rFont val="맑은 고딕"/>
        <family val="3"/>
        <charset val="129"/>
      </rPr>
      <t xml:space="preserve">로 비교 </t>
    </r>
    <r>
      <rPr>
        <sz val="9"/>
        <rFont val="Courier New"/>
        <family val="3"/>
      </rPr>
      <t>|</t>
    </r>
    <r>
      <rPr>
        <sz val="9"/>
        <rFont val="맑은 고딕"/>
        <family val="3"/>
        <charset val="129"/>
      </rPr>
      <t>사원문</t>
    </r>
    <r>
      <rPr>
        <sz val="9"/>
        <rFont val="Courier New"/>
        <family val="3"/>
      </rPr>
      <t xml:space="preserve"> https:llIwww yeongnamcom/weblviewphp?key=20230116010002007 12:56:09 </t>
    </r>
    <r>
      <rPr>
        <sz val="9"/>
        <rFont val="맑은 고딕"/>
        <family val="3"/>
        <charset val="129"/>
      </rPr>
      <t>동기 김봉규 기자</t>
    </r>
    <r>
      <rPr>
        <sz val="9"/>
        <rFont val="Courier New"/>
        <family val="3"/>
      </rPr>
      <t xml:space="preserve"> bgkimoyeongnamcom </t>
    </r>
    <r>
      <rPr>
        <sz val="9"/>
        <rFont val="맑은 고딕"/>
        <family val="3"/>
        <charset val="129"/>
      </rPr>
      <t>나믐자</t>
    </r>
    <r>
      <rPr>
        <sz val="9"/>
        <rFont val="Courier New"/>
        <family val="3"/>
      </rPr>
      <t>0</t>
    </r>
    <r>
      <rPr>
        <sz val="9"/>
        <rFont val="맑은 고딕"/>
        <family val="3"/>
        <charset val="129"/>
      </rPr>
      <t>가</t>
    </r>
    <r>
      <rPr>
        <sz val="9"/>
        <rFont val="Courier New"/>
        <family val="3"/>
      </rPr>
      <t>10951</t>
    </r>
    <r>
      <rPr>
        <sz val="9"/>
        <rFont val="맑은 고딕"/>
        <family val="3"/>
        <charset val="129"/>
      </rPr>
      <t>초</t>
    </r>
    <r>
      <rPr>
        <sz val="9"/>
        <rFont val="Courier New"/>
        <family val="3"/>
      </rPr>
      <t xml:space="preserve"> KRiSs</t>
    </r>
    <r>
      <rPr>
        <sz val="9"/>
        <rFont val="맑은 고딕"/>
        <family val="3"/>
        <charset val="129"/>
      </rPr>
      <t>한국표준과학연구원 후 검색 덮디</t>
    </r>
  </si>
  <si>
    <r>
      <t xml:space="preserve">곧 </t>
    </r>
    <r>
      <rPr>
        <sz val="9"/>
        <rFont val="Courier New"/>
        <family val="3"/>
      </rPr>
      <t xml:space="preserve">[10 </t>
    </r>
    <r>
      <rPr>
        <sz val="9"/>
        <rFont val="맑은 고딕"/>
        <family val="3"/>
        <charset val="129"/>
      </rPr>
      <t>하</t>
    </r>
    <r>
      <rPr>
        <sz val="9"/>
        <rFont val="Courier New"/>
        <family val="3"/>
      </rPr>
      <t xml:space="preserve">o </t>
    </r>
    <r>
      <rPr>
        <sz val="9"/>
        <rFont val="맑은 고딕"/>
        <family val="3"/>
        <charset val="129"/>
      </rPr>
      <t xml:space="preserve">이초 </t>
    </r>
    <r>
      <rPr>
        <sz val="9"/>
        <rFont val="Courier New"/>
        <family val="3"/>
      </rPr>
      <t xml:space="preserve">[IKB 202 YT blognavercom/haveanicedays/222987o71927 </t>
    </r>
    <r>
      <rPr>
        <sz val="9"/>
        <rFont val="맑은 고딕"/>
        <family val="3"/>
        <charset val="129"/>
      </rPr>
      <t>넷플릭스</t>
    </r>
    <r>
      <rPr>
        <sz val="9"/>
        <rFont val="Courier New"/>
        <family val="3"/>
      </rPr>
      <t xml:space="preserve"> 1</t>
    </r>
    <r>
      <rPr>
        <sz val="9"/>
        <rFont val="맑은 고딕"/>
        <family val="3"/>
        <charset val="129"/>
      </rPr>
      <t>에드원격평생교 패스트캠퍼스 로우</t>
    </r>
    <r>
      <rPr>
        <sz val="9"/>
        <rFont val="Courier New"/>
        <family val="3"/>
      </rPr>
      <t>-</t>
    </r>
    <r>
      <rPr>
        <sz val="9"/>
        <rFont val="맑은 고딕"/>
        <family val="3"/>
        <charset val="129"/>
      </rPr>
      <t>성장이시 망고보</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ㄱ자인플랫폼미리 쇼핑인사이트 네 키워도 사이트</t>
    </r>
    <r>
      <rPr>
        <sz val="9"/>
        <rFont val="Courier New"/>
        <family val="3"/>
      </rPr>
      <t xml:space="preserve"> Gmail ouTube NaveR </t>
    </r>
    <r>
      <rPr>
        <sz val="9"/>
        <rFont val="맑은 고딕"/>
        <family val="3"/>
        <charset val="129"/>
      </rPr>
      <t>블로 좋은하루되세도 롯데마트와키친아트해피콜프라이팬둥</t>
    </r>
    <r>
      <rPr>
        <sz val="9"/>
        <rFont val="Courier New"/>
        <family val="3"/>
      </rPr>
      <t>3</t>
    </r>
    <r>
      <rPr>
        <sz val="9"/>
        <rFont val="맑은 고딕"/>
        <family val="3"/>
        <charset val="129"/>
      </rPr>
      <t>개제품의내구성은그보다아래인 양호</t>
    </r>
    <r>
      <rPr>
        <sz val="9"/>
        <rFont val="Courier New"/>
        <family val="3"/>
      </rPr>
      <t xml:space="preserve">' </t>
    </r>
    <r>
      <rPr>
        <sz val="9"/>
        <rFont val="맑은 고딕"/>
        <family val="3"/>
        <charset val="129"/>
      </rPr>
      <t>수준이었고 인지도가가장높은편인테팔과세신귄센스둥</t>
    </r>
    <r>
      <rPr>
        <sz val="9"/>
        <rFont val="Courier New"/>
        <family val="3"/>
      </rPr>
      <t>2</t>
    </r>
    <r>
      <rPr>
        <sz val="9"/>
        <rFont val="맑은 고딕"/>
        <family val="3"/>
        <charset val="129"/>
      </rPr>
      <t>깨제품은그아래인</t>
    </r>
    <r>
      <rPr>
        <sz val="9"/>
        <rFont val="Courier New"/>
        <family val="3"/>
      </rPr>
      <t>'</t>
    </r>
    <r>
      <rPr>
        <sz val="9"/>
        <rFont val="맑은 고딕"/>
        <family val="3"/>
        <charset val="129"/>
      </rPr>
      <t>보통 코팅내구성</t>
    </r>
    <r>
      <rPr>
        <sz val="9"/>
        <rFont val="Courier New"/>
        <family val="3"/>
      </rPr>
      <t>'</t>
    </r>
    <r>
      <rPr>
        <sz val="9"/>
        <rFont val="맑은 고딕"/>
        <family val="3"/>
        <charset val="129"/>
      </rPr>
      <t>보통</t>
    </r>
    <r>
      <rPr>
        <sz val="9"/>
        <rFont val="Courier New"/>
        <family val="3"/>
      </rPr>
      <t xml:space="preserve">' </t>
    </r>
    <r>
      <rPr>
        <sz val="9"/>
        <rFont val="맑은 고딕"/>
        <family val="3"/>
        <charset val="129"/>
      </rPr>
      <t>수준 프라이팬 브랜드 가격</t>
    </r>
    <r>
      <rPr>
        <sz val="9"/>
        <rFont val="Courier New"/>
        <family val="3"/>
      </rPr>
      <t xml:space="preserve"> 0 </t>
    </r>
    <r>
      <rPr>
        <sz val="9"/>
        <rFont val="맑은 고딕"/>
        <family val="3"/>
        <charset val="129"/>
      </rPr>
      <t>스테인리스 뒤집개로</t>
    </r>
    <r>
      <rPr>
        <sz val="9"/>
        <rFont val="Courier New"/>
        <family val="3"/>
      </rPr>
      <t>3</t>
    </r>
    <r>
      <rPr>
        <sz val="9"/>
        <rFont val="맑은 고딕"/>
        <family val="3"/>
        <charset val="129"/>
      </rPr>
      <t>천회마칠 세신귄센스</t>
    </r>
    <r>
      <rPr>
        <sz val="9"/>
        <rFont val="Courier New"/>
        <family val="3"/>
      </rPr>
      <t xml:space="preserve"> 18900</t>
    </r>
    <r>
      <rPr>
        <sz val="9"/>
        <rFont val="맑은 고딕"/>
        <family val="3"/>
        <charset val="129"/>
      </rPr>
      <t>원 테팔</t>
    </r>
    <r>
      <rPr>
        <sz val="9"/>
        <rFont val="Courier New"/>
        <family val="3"/>
      </rPr>
      <t xml:space="preserve"> 27900</t>
    </r>
    <r>
      <rPr>
        <sz val="9"/>
        <rFont val="맑은 고딕"/>
        <family val="3"/>
        <charset val="129"/>
      </rPr>
      <t>원 테팔과세신귄센 스테인리스 뒤집개로 견뎌내 등급은우수양호보통순이네요 소비자원은</t>
    </r>
    <r>
      <rPr>
        <sz val="9"/>
        <rFont val="Courier New"/>
        <family val="3"/>
      </rPr>
      <t>11940</t>
    </r>
    <r>
      <rPr>
        <sz val="9"/>
        <rFont val="맑은 고딕"/>
        <family val="3"/>
        <charset val="129"/>
      </rPr>
      <t>원짜리홈플러스제품이가장싸고 즈윌링제품이</t>
    </r>
    <r>
      <rPr>
        <sz val="9"/>
        <rFont val="Courier New"/>
        <family val="3"/>
      </rPr>
      <t>35000</t>
    </r>
    <r>
      <rPr>
        <sz val="9"/>
        <rFont val="맑은 고딕"/>
        <family val="3"/>
        <charset val="129"/>
      </rPr>
      <t>원으로가장 비쌌지만코팅내구성은 홈</t>
    </r>
    <r>
      <rPr>
        <sz val="9"/>
        <rFont val="Courier New"/>
        <family val="3"/>
      </rPr>
      <t xml:space="preserve">uICk3 </t>
    </r>
    <r>
      <rPr>
        <sz val="9"/>
        <rFont val="맑은 고딕"/>
        <family val="3"/>
        <charset val="129"/>
      </rPr>
      <t>같은</t>
    </r>
    <r>
      <rPr>
        <sz val="9"/>
        <rFont val="Courier New"/>
        <family val="3"/>
      </rPr>
      <t>'</t>
    </r>
    <r>
      <rPr>
        <sz val="9"/>
        <rFont val="맑은 고딕"/>
        <family val="3"/>
        <charset val="129"/>
      </rPr>
      <t>우수</t>
    </r>
    <r>
      <rPr>
        <sz val="9"/>
        <rFont val="Courier New"/>
        <family val="3"/>
      </rPr>
      <t>'</t>
    </r>
    <r>
      <rPr>
        <sz val="9"/>
        <rFont val="맑은 고딕"/>
        <family val="3"/>
        <charset val="129"/>
      </rPr>
      <t>등급제품으로가격이나브랜드인지도 코팅내 구성과꼭비례한것은아니었다고 세계시 설정 도움말 감추기 설명했습니다 비교</t>
    </r>
    <r>
      <rPr>
        <sz val="9"/>
        <rFont val="Courier New"/>
        <family val="3"/>
      </rPr>
      <t xml:space="preserve"> ttpswww ytn C0knl_In/0102_ 20230117120131049: 15:11:3 </t>
    </r>
    <r>
      <rPr>
        <sz val="9"/>
        <rFont val="맑은 고딕"/>
        <family val="3"/>
        <charset val="129"/>
      </rPr>
      <t>독기 사름자</t>
    </r>
    <r>
      <rPr>
        <sz val="9"/>
        <rFont val="Courier New"/>
        <family val="3"/>
      </rPr>
      <t>C</t>
    </r>
    <r>
      <rPr>
        <sz val="9"/>
        <rFont val="맑은 고딕"/>
        <family val="3"/>
        <charset val="129"/>
      </rPr>
      <t>가</t>
    </r>
    <r>
      <rPr>
        <sz val="9"/>
        <rFont val="Courier New"/>
        <family val="3"/>
      </rPr>
      <t>01</t>
    </r>
    <r>
      <rPr>
        <sz val="9"/>
        <rFont val="맑은 고딕"/>
        <family val="3"/>
        <charset val="129"/>
      </rPr>
      <t>초빠릅니다 프라이팬이</t>
    </r>
    <r>
      <rPr>
        <sz val="9"/>
        <rFont val="Courier New"/>
        <family val="3"/>
      </rPr>
      <t>11940</t>
    </r>
    <r>
      <rPr>
        <sz val="9"/>
        <rFont val="맑은 고딕"/>
        <family val="3"/>
        <charset val="129"/>
      </rPr>
      <t>원</t>
    </r>
    <r>
      <rPr>
        <sz val="9"/>
        <rFont val="Courier New"/>
        <family val="3"/>
      </rPr>
      <t>?!! KRSs</t>
    </r>
    <r>
      <rPr>
        <sz val="9"/>
        <rFont val="맑은 고딕"/>
        <family val="3"/>
        <charset val="129"/>
      </rPr>
      <t xml:space="preserve">한국표준 과학연구원 </t>
    </r>
    <r>
      <rPr>
        <sz val="9"/>
        <rFont val="Courier New"/>
        <family val="3"/>
      </rPr>
      <t>/</t>
    </r>
    <r>
      <rPr>
        <sz val="9"/>
        <rFont val="맑은 고딕"/>
        <family val="3"/>
        <charset val="129"/>
      </rPr>
      <t>공감해도 따첫냇글들남겨보세도</t>
    </r>
  </si>
  <si>
    <r>
      <t xml:space="preserve">16 </t>
    </r>
    <r>
      <rPr>
        <sz val="9"/>
        <rFont val="맑은 고딕"/>
        <family val="3"/>
        <charset val="129"/>
      </rPr>
      <t>경북매일신문 검색 결과</t>
    </r>
    <r>
      <rPr>
        <sz val="9"/>
        <rFont val="Courier New"/>
        <family val="3"/>
      </rPr>
      <t xml:space="preserve"> facebookcom/search/posts?q </t>
    </r>
    <r>
      <rPr>
        <sz val="9"/>
        <rFont val="맑은 고딕"/>
        <family val="3"/>
        <charset val="129"/>
      </rPr>
      <t>경북매일신문</t>
    </r>
    <r>
      <rPr>
        <sz val="9"/>
        <rFont val="Courier New"/>
        <family val="3"/>
      </rPr>
      <t xml:space="preserve">&amp;filters eyJycF9jcmVhdGlvbl90aW IOjAiOJ7XCJuYW1IXCI6XCjcmVhdGlvbI9OaW1I </t>
    </r>
    <r>
      <rPr>
        <sz val="9"/>
        <rFont val="맑은 고딕"/>
        <family val="3"/>
        <charset val="129"/>
      </rPr>
      <t xml:space="preserve">경북매일신문 </t>
    </r>
    <r>
      <rPr>
        <sz val="9"/>
        <rFont val="Courier New"/>
        <family val="3"/>
      </rPr>
      <t xml:space="preserve">- </t>
    </r>
    <r>
      <rPr>
        <sz val="9"/>
        <rFont val="맑은 고딕"/>
        <family val="3"/>
        <charset val="129"/>
      </rPr>
      <t xml:space="preserve">검색 결과 잘했어요 카멜레온 친구들 필터 재설정 부터 </t>
    </r>
    <r>
      <rPr>
        <sz val="9"/>
        <rFont val="Courier New"/>
        <family val="3"/>
      </rPr>
      <t>#</t>
    </r>
    <r>
      <rPr>
        <sz val="9"/>
        <rFont val="맑은 고딕"/>
        <family val="3"/>
        <charset val="129"/>
      </rPr>
      <t>카멜레온미술학원</t>
    </r>
    <r>
      <rPr>
        <sz val="9"/>
        <rFont val="Courier New"/>
        <family val="3"/>
      </rPr>
      <t>#</t>
    </r>
    <r>
      <rPr>
        <sz val="9"/>
        <rFont val="맑은 고딕"/>
        <family val="3"/>
        <charset val="129"/>
      </rPr>
      <t xml:space="preserve">경북매일신문 </t>
    </r>
    <r>
      <rPr>
        <sz val="9"/>
        <rFont val="Courier New"/>
        <family val="3"/>
      </rPr>
      <t>#</t>
    </r>
    <r>
      <rPr>
        <sz val="9"/>
        <rFont val="맑은 고딕"/>
        <family val="3"/>
        <charset val="129"/>
      </rPr>
      <t xml:space="preserve">경북매일신문입상자 </t>
    </r>
    <r>
      <rPr>
        <sz val="9"/>
        <rFont val="Courier New"/>
        <family val="3"/>
      </rPr>
      <t>#</t>
    </r>
    <r>
      <rPr>
        <sz val="9"/>
        <rFont val="맑은 고딕"/>
        <family val="3"/>
        <charset val="129"/>
      </rPr>
      <t xml:space="preserve">대상퓨모두추카추키 </t>
    </r>
    <r>
      <rPr>
        <sz val="9"/>
        <rFont val="Courier New"/>
        <family val="3"/>
      </rPr>
      <t>#</t>
    </r>
    <r>
      <rPr>
        <sz val="9"/>
        <rFont val="맑은 고딕"/>
        <family val="3"/>
        <charset val="129"/>
      </rPr>
      <t xml:space="preserve">대견해퓨뿌듯 게시물 </t>
    </r>
    <r>
      <rPr>
        <sz val="9"/>
        <rFont val="Courier New"/>
        <family val="3"/>
      </rPr>
      <t>#</t>
    </r>
    <r>
      <rPr>
        <sz val="9"/>
        <rFont val="맑은 고딕"/>
        <family val="3"/>
        <charset val="129"/>
      </rPr>
      <t xml:space="preserve">감성미술 표창의미슐 </t>
    </r>
    <r>
      <rPr>
        <sz val="9"/>
        <rFont val="Courier New"/>
        <family val="3"/>
      </rPr>
      <t>#</t>
    </r>
    <r>
      <rPr>
        <sz val="9"/>
        <rFont val="맑은 고딕"/>
        <family val="3"/>
        <charset val="129"/>
      </rPr>
      <t xml:space="preserve">구미아동미술 최근게시물 </t>
    </r>
    <r>
      <rPr>
        <sz val="9"/>
        <rFont val="Courier New"/>
        <family val="3"/>
      </rPr>
      <t>#</t>
    </r>
    <r>
      <rPr>
        <sz val="9"/>
        <rFont val="맑은 고딕"/>
        <family val="3"/>
        <charset val="129"/>
      </rPr>
      <t xml:space="preserve">도량동미술학원 </t>
    </r>
    <r>
      <rPr>
        <sz val="9"/>
        <rFont val="Courier New"/>
        <family val="3"/>
      </rPr>
      <t>#</t>
    </r>
    <r>
      <rPr>
        <sz val="9"/>
        <rFont val="맑은 고딕"/>
        <family val="3"/>
        <charset val="129"/>
      </rPr>
      <t>봉곡동미술학원</t>
    </r>
    <r>
      <rPr>
        <sz val="9"/>
        <rFont val="Courier New"/>
        <family val="3"/>
      </rPr>
      <t xml:space="preserve"> 3</t>
    </r>
    <r>
      <rPr>
        <sz val="9"/>
        <rFont val="맑은 고딕"/>
        <family val="3"/>
        <charset val="129"/>
      </rPr>
      <t>경북매일</t>
    </r>
    <r>
      <rPr>
        <sz val="9"/>
        <rFont val="Courier New"/>
        <family val="3"/>
      </rPr>
      <t xml:space="preserve"> 2023 </t>
    </r>
    <r>
      <rPr>
        <sz val="9"/>
        <rFont val="맑은 고딕"/>
        <family val="3"/>
        <charset val="129"/>
      </rPr>
      <t>경북 어린이 조회한 게시물 백일장 및사생대회 뉴스 정치 경제 사회 지역뉴스 오피니언</t>
    </r>
    <r>
      <rPr>
        <sz val="9"/>
        <rFont val="Courier New"/>
        <family val="3"/>
      </rPr>
      <t xml:space="preserve"> 2023</t>
    </r>
    <r>
      <rPr>
        <sz val="9"/>
        <rFont val="맑은 고딕"/>
        <family val="3"/>
        <charset val="129"/>
      </rPr>
      <t>년 알림마당</t>
    </r>
    <r>
      <rPr>
        <sz val="9"/>
        <rFont val="Courier New"/>
        <family val="3"/>
      </rPr>
      <t xml:space="preserve"> 6425</t>
    </r>
    <r>
      <rPr>
        <sz val="9"/>
        <rFont val="맑은 고딕"/>
        <family val="3"/>
        <charset val="129"/>
      </rPr>
      <t>건 경북 매일신문 사생대회 입상자 게시물 출처 태그된 위치 대싱 김</t>
    </r>
    <r>
      <rPr>
        <sz val="9"/>
        <rFont val="Courier New"/>
        <family val="3"/>
      </rPr>
      <t>*</t>
    </r>
    <r>
      <rPr>
        <sz val="9"/>
        <rFont val="맑은 고딕"/>
        <family val="3"/>
        <charset val="129"/>
      </rPr>
      <t>효도봉</t>
    </r>
    <r>
      <rPr>
        <sz val="9"/>
        <rFont val="Courier New"/>
        <family val="3"/>
      </rPr>
      <t>3</t>
    </r>
    <r>
      <rPr>
        <sz val="9"/>
        <rFont val="맑은 고딕"/>
        <family val="3"/>
        <charset val="129"/>
      </rPr>
      <t>년 리</t>
    </r>
    <r>
      <rPr>
        <sz val="9"/>
        <rFont val="Courier New"/>
        <family val="3"/>
      </rPr>
      <t>*</t>
    </r>
    <r>
      <rPr>
        <sz val="9"/>
        <rFont val="맑은 고딕"/>
        <family val="3"/>
        <charset val="129"/>
      </rPr>
      <t>은도봉</t>
    </r>
    <r>
      <rPr>
        <sz val="9"/>
        <rFont val="Courier New"/>
        <family val="3"/>
      </rPr>
      <t>3</t>
    </r>
    <r>
      <rPr>
        <sz val="9"/>
        <rFont val="맑은 고딕"/>
        <family val="3"/>
        <charset val="129"/>
      </rPr>
      <t>년리</t>
    </r>
    <r>
      <rPr>
        <sz val="9"/>
        <rFont val="Courier New"/>
        <family val="3"/>
      </rPr>
      <t>*</t>
    </r>
    <r>
      <rPr>
        <sz val="9"/>
        <rFont val="맑은 고딕"/>
        <family val="3"/>
        <charset val="129"/>
      </rPr>
      <t>원도봉</t>
    </r>
    <r>
      <rPr>
        <sz val="9"/>
        <rFont val="Courier New"/>
        <family val="3"/>
      </rPr>
      <t>3</t>
    </r>
    <r>
      <rPr>
        <sz val="9"/>
        <rFont val="맑은 고딕"/>
        <family val="3"/>
        <charset val="129"/>
      </rPr>
      <t>년 사람 박</t>
    </r>
    <r>
      <rPr>
        <sz val="9"/>
        <rFont val="Courier New"/>
        <family val="3"/>
      </rPr>
      <t>*</t>
    </r>
    <r>
      <rPr>
        <sz val="9"/>
        <rFont val="맑은 고딕"/>
        <family val="3"/>
        <charset val="129"/>
      </rPr>
      <t xml:space="preserve">협도봉 </t>
    </r>
    <r>
      <rPr>
        <sz val="9"/>
        <rFont val="Courier New"/>
        <family val="3"/>
      </rPr>
      <t xml:space="preserve">{ </t>
    </r>
    <r>
      <rPr>
        <sz val="9"/>
        <rFont val="맑은 고딕"/>
        <family val="3"/>
        <charset val="129"/>
      </rPr>
      <t>문</t>
    </r>
    <r>
      <rPr>
        <sz val="9"/>
        <rFont val="Courier New"/>
        <family val="3"/>
      </rPr>
      <t>*</t>
    </r>
    <r>
      <rPr>
        <sz val="9"/>
        <rFont val="맑은 고딕"/>
        <family val="3"/>
        <charset val="129"/>
      </rPr>
      <t>원도봉</t>
    </r>
    <r>
      <rPr>
        <sz val="9"/>
        <rFont val="Courier New"/>
        <family val="3"/>
      </rPr>
      <t xml:space="preserve"> 3</t>
    </r>
    <r>
      <rPr>
        <sz val="9"/>
        <rFont val="맑은 고딕"/>
        <family val="3"/>
        <charset val="129"/>
      </rPr>
      <t>년박</t>
    </r>
    <r>
      <rPr>
        <sz val="9"/>
        <rFont val="Courier New"/>
        <family val="3"/>
      </rPr>
      <t>*</t>
    </r>
    <r>
      <rPr>
        <sz val="9"/>
        <rFont val="맑은 고딕"/>
        <family val="3"/>
        <charset val="129"/>
      </rPr>
      <t>우도봉</t>
    </r>
    <r>
      <rPr>
        <sz val="9"/>
        <rFont val="Courier New"/>
        <family val="3"/>
      </rPr>
      <t xml:space="preserve"> 3</t>
    </r>
    <r>
      <rPr>
        <sz val="9"/>
        <rFont val="맑은 고딕"/>
        <family val="3"/>
        <charset val="129"/>
      </rPr>
      <t>년 우수승 시</t>
    </r>
    <r>
      <rPr>
        <sz val="9"/>
        <rFont val="Courier New"/>
        <family val="3"/>
      </rPr>
      <t>*</t>
    </r>
    <r>
      <rPr>
        <sz val="9"/>
        <rFont val="맑은 고딕"/>
        <family val="3"/>
        <charset val="129"/>
      </rPr>
      <t>차도봉</t>
    </r>
    <r>
      <rPr>
        <sz val="9"/>
        <rFont val="Courier New"/>
        <family val="3"/>
      </rPr>
      <t xml:space="preserve"> 3</t>
    </r>
    <r>
      <rPr>
        <sz val="9"/>
        <rFont val="맑은 고딕"/>
        <family val="3"/>
        <charset val="129"/>
      </rPr>
      <t>년 이</t>
    </r>
    <r>
      <rPr>
        <sz val="9"/>
        <rFont val="Courier New"/>
        <family val="3"/>
      </rPr>
      <t>*</t>
    </r>
    <r>
      <rPr>
        <sz val="9"/>
        <rFont val="맑은 고딕"/>
        <family val="3"/>
        <charset val="129"/>
      </rPr>
      <t>준도봉</t>
    </r>
    <r>
      <rPr>
        <sz val="9"/>
        <rFont val="Courier New"/>
        <family val="3"/>
      </rPr>
      <t xml:space="preserve"> 3</t>
    </r>
    <r>
      <rPr>
        <sz val="9"/>
        <rFont val="맑은 고딕"/>
        <family val="3"/>
        <charset val="129"/>
      </rPr>
      <t>년 박</t>
    </r>
    <r>
      <rPr>
        <sz val="9"/>
        <rFont val="Courier New"/>
        <family val="3"/>
      </rPr>
      <t>*</t>
    </r>
    <r>
      <rPr>
        <sz val="9"/>
        <rFont val="맑은 고딕"/>
        <family val="3"/>
        <charset val="129"/>
      </rPr>
      <t>은도봉 사진</t>
    </r>
    <r>
      <rPr>
        <sz val="9"/>
        <rFont val="Courier New"/>
        <family val="3"/>
      </rPr>
      <t xml:space="preserve"> UTCk3 5</t>
    </r>
    <r>
      <rPr>
        <sz val="9"/>
        <rFont val="맑은 고딕"/>
        <family val="3"/>
        <charset val="129"/>
      </rPr>
      <t xml:space="preserve">천여어린이글그림출품 문화예술꿈나무대잔 </t>
    </r>
    <r>
      <rPr>
        <sz val="9"/>
        <rFont val="Courier New"/>
        <family val="3"/>
      </rPr>
      <t xml:space="preserve">- </t>
    </r>
    <r>
      <rPr>
        <sz val="9"/>
        <rFont val="맑은 고딕"/>
        <family val="3"/>
        <charset val="129"/>
      </rPr>
      <t>세계시 설정 도움말 감추기 동영상 쉬</t>
    </r>
    <r>
      <rPr>
        <sz val="9"/>
        <rFont val="Courier New"/>
        <family val="3"/>
      </rPr>
      <t>*****</t>
    </r>
    <r>
      <rPr>
        <sz val="9"/>
        <rFont val="맑은 고딕"/>
        <family val="3"/>
        <charset val="129"/>
      </rPr>
      <t>랑야은</t>
    </r>
    <r>
      <rPr>
        <sz val="9"/>
        <rFont val="Courier New"/>
        <family val="3"/>
      </rPr>
      <t>3</t>
    </r>
    <r>
      <rPr>
        <sz val="9"/>
        <rFont val="맑은 고딕"/>
        <family val="3"/>
        <charset val="129"/>
      </rPr>
      <t>년 리</t>
    </r>
    <r>
      <rPr>
        <sz val="9"/>
        <rFont val="Courier New"/>
        <family val="3"/>
      </rPr>
      <t>*</t>
    </r>
    <r>
      <rPr>
        <sz val="9"/>
        <rFont val="맑은 고딕"/>
        <family val="3"/>
        <charset val="129"/>
      </rPr>
      <t>원도동</t>
    </r>
    <r>
      <rPr>
        <sz val="9"/>
        <rFont val="Courier New"/>
        <family val="3"/>
      </rPr>
      <t xml:space="preserve"> 12</t>
    </r>
    <r>
      <rPr>
        <sz val="9"/>
        <rFont val="맑은 고딕"/>
        <family val="3"/>
        <charset val="129"/>
      </rPr>
      <t>는 미구뒬</t>
    </r>
    <r>
      <rPr>
        <sz val="9"/>
        <rFont val="Courier New"/>
        <family val="3"/>
      </rPr>
      <t xml:space="preserve"> 2</t>
    </r>
    <r>
      <rPr>
        <sz val="9"/>
        <rFont val="맑은 고딕"/>
        <family val="3"/>
        <charset val="129"/>
      </rPr>
      <t>발 비교 좋아요 덧글 달기 공유하기</t>
    </r>
    <r>
      <rPr>
        <sz val="9"/>
        <rFont val="Courier New"/>
        <family val="3"/>
      </rPr>
      <t xml:space="preserve"> 11:37:16 Marketplace </t>
    </r>
    <r>
      <rPr>
        <sz val="9"/>
        <rFont val="맑은 고딕"/>
        <family val="3"/>
        <charset val="129"/>
      </rPr>
      <t>동기 덧글을 입력하세요 이</t>
    </r>
    <r>
      <rPr>
        <sz val="9"/>
        <rFont val="Courier New"/>
        <family val="3"/>
      </rPr>
      <t xml:space="preserve"> 34</t>
    </r>
    <r>
      <rPr>
        <sz val="9"/>
        <rFont val="맑은 고딕"/>
        <family val="3"/>
        <charset val="129"/>
      </rPr>
      <t>구 초미대에서 페이지 괴되켰</t>
    </r>
    <r>
      <rPr>
        <sz val="9"/>
        <rFont val="Courier New"/>
        <family val="3"/>
      </rPr>
      <t xml:space="preserve"> KRss</t>
    </r>
    <r>
      <rPr>
        <sz val="9"/>
        <rFont val="맑은 고딕"/>
        <family val="3"/>
        <charset val="129"/>
      </rPr>
      <t>한국표준과학연구원 오선</t>
    </r>
    <r>
      <rPr>
        <sz val="9"/>
        <rFont val="Courier New"/>
        <family val="3"/>
      </rPr>
      <t xml:space="preserve">11:37 20230727 </t>
    </r>
    <r>
      <rPr>
        <sz val="9"/>
        <rFont val="맑은 고딕"/>
        <family val="3"/>
        <charset val="129"/>
      </rPr>
      <t xml:space="preserve">채증자료 </t>
    </r>
    <r>
      <rPr>
        <sz val="9"/>
        <rFont val="Courier New"/>
        <family val="3"/>
      </rPr>
      <t>[ 2023</t>
    </r>
    <r>
      <rPr>
        <sz val="9"/>
        <rFont val="맑은 고딕"/>
        <family val="3"/>
        <charset val="129"/>
      </rPr>
      <t xml:space="preserve">년 뉴스저작권 </t>
    </r>
    <r>
      <rPr>
        <sz val="9"/>
        <rFont val="Courier New"/>
        <family val="3"/>
      </rPr>
      <t xml:space="preserve">- 16 </t>
    </r>
    <r>
      <rPr>
        <sz val="9"/>
        <rFont val="맑은 고딕"/>
        <family val="3"/>
        <charset val="129"/>
      </rPr>
      <t xml:space="preserve">경북매일신문 </t>
    </r>
    <r>
      <rPr>
        <sz val="9"/>
        <rFont val="Courier New"/>
        <family val="3"/>
      </rPr>
      <t>- 5</t>
    </r>
    <r>
      <rPr>
        <sz val="9"/>
        <rFont val="맑은 고딕"/>
        <family val="3"/>
        <charset val="129"/>
      </rPr>
      <t>천여 어린이 글그</t>
    </r>
    <r>
      <rPr>
        <sz val="9"/>
        <rFont val="Courier New"/>
        <family val="3"/>
      </rPr>
      <t xml:space="preserve"> 8 * &amp; 2023-07-27</t>
    </r>
  </si>
  <si>
    <r>
      <t>경남도민일보</t>
    </r>
    <r>
      <rPr>
        <sz val="9"/>
        <rFont val="Courier New"/>
        <family val="3"/>
      </rPr>
      <t>-</t>
    </r>
    <r>
      <rPr>
        <sz val="9"/>
        <rFont val="맑은 고딕"/>
        <family val="3"/>
        <charset val="129"/>
      </rPr>
      <t>검사 통영나들이</t>
    </r>
    <r>
      <rPr>
        <sz val="9"/>
        <rFont val="Courier New"/>
        <family val="3"/>
      </rPr>
      <t xml:space="preserve">: </t>
    </r>
    <r>
      <rPr>
        <sz val="9"/>
        <rFont val="맑은 고딕"/>
        <family val="3"/>
        <charset val="129"/>
      </rPr>
      <t>통영맛집동피랑존</t>
    </r>
    <r>
      <rPr>
        <sz val="9"/>
        <rFont val="Courier New"/>
        <family val="3"/>
      </rPr>
      <t xml:space="preserve"> NAVEF </t>
    </r>
    <r>
      <rPr>
        <sz val="9"/>
        <rFont val="맑은 고딕"/>
        <family val="3"/>
        <charset val="129"/>
      </rPr>
      <t>다니얼 생명과학 이야 동피랑마을에동화이야기를스틸컷으로그려놓는것은어떨지요 예쁜그림에이야기를닮는다면 훨씬의미가있을 것같습니다 볼</t>
    </r>
    <r>
      <rPr>
        <sz val="9"/>
        <rFont val="Courier New"/>
        <family val="3"/>
      </rPr>
      <t xml:space="preserve">uTCk3 </t>
    </r>
    <r>
      <rPr>
        <sz val="9"/>
        <rFont val="맑은 고딕"/>
        <family val="3"/>
        <charset val="129"/>
      </rPr>
      <t>피랑마 세계시 설정 도움말 감추기 비교 언제찍은것인지알수 없으나동쪽벼랑 마을의 모습마져도정감있게느껴집니다 사진출처</t>
    </r>
    <r>
      <rPr>
        <sz val="9"/>
        <rFont val="Courier New"/>
        <family val="3"/>
      </rPr>
      <t>:</t>
    </r>
    <r>
      <rPr>
        <sz val="9"/>
        <rFont val="맑은 고딕"/>
        <family val="3"/>
        <charset val="129"/>
      </rPr>
      <t>경</t>
    </r>
    <r>
      <rPr>
        <sz val="9"/>
        <rFont val="Courier New"/>
        <family val="3"/>
      </rPr>
      <t xml:space="preserve"> 23:33:53 </t>
    </r>
    <r>
      <rPr>
        <sz val="9"/>
        <rFont val="맑은 고딕"/>
        <family val="3"/>
        <charset val="129"/>
      </rPr>
      <t>동기 남일보여행스케치 공감</t>
    </r>
    <r>
      <rPr>
        <sz val="9"/>
        <rFont val="Courier New"/>
        <family val="3"/>
      </rPr>
      <t xml:space="preserve">37 </t>
    </r>
    <r>
      <rPr>
        <sz val="9"/>
        <rFont val="맑은 고딕"/>
        <family val="3"/>
        <charset val="129"/>
      </rPr>
      <t>오댓글</t>
    </r>
    <r>
      <rPr>
        <sz val="9"/>
        <rFont val="Courier New"/>
        <family val="3"/>
      </rPr>
      <t>6 KR15s</t>
    </r>
    <r>
      <rPr>
        <sz val="9"/>
        <rFont val="맑은 고딕"/>
        <family val="3"/>
        <charset val="129"/>
      </rPr>
      <t>한국표준과학연구원</t>
    </r>
    <r>
      <rPr>
        <sz val="9"/>
        <rFont val="Courier New"/>
        <family val="3"/>
      </rPr>
      <t xml:space="preserve"> 0 </t>
    </r>
    <r>
      <rPr>
        <sz val="9"/>
        <rFont val="맑은 고딕"/>
        <family val="3"/>
        <charset val="129"/>
      </rPr>
      <t>찾기 대체로 오후</t>
    </r>
    <r>
      <rPr>
        <sz val="9"/>
        <rFont val="Courier New"/>
        <family val="3"/>
      </rPr>
      <t xml:space="preserve">11:33 25C </t>
    </r>
    <r>
      <rPr>
        <sz val="9"/>
        <rFont val="맑은 고딕"/>
        <family val="3"/>
        <charset val="129"/>
      </rPr>
      <t>흐림 한</t>
    </r>
    <r>
      <rPr>
        <sz val="9"/>
        <rFont val="Courier New"/>
        <family val="3"/>
      </rPr>
      <t xml:space="preserve"> 2023-07-24</t>
    </r>
  </si>
  <si>
    <r>
      <t>트</t>
    </r>
    <r>
      <rPr>
        <sz val="9"/>
        <rFont val="Courier New"/>
        <family val="3"/>
      </rPr>
      <t xml:space="preserve"> 2023</t>
    </r>
    <r>
      <rPr>
        <sz val="9"/>
        <rFont val="맑은 고딕"/>
        <family val="3"/>
        <charset val="129"/>
      </rPr>
      <t xml:space="preserve">년뉴스저작권 모니터림 블로그방문자수확인 </t>
    </r>
    <r>
      <rPr>
        <sz val="9"/>
        <rFont val="Courier New"/>
        <family val="3"/>
      </rPr>
      <t>`</t>
    </r>
    <r>
      <rPr>
        <sz val="9"/>
        <rFont val="맑은 고딕"/>
        <family val="3"/>
        <charset val="129"/>
      </rPr>
      <t>마트기술로정주 마트기술로정주여건</t>
    </r>
    <r>
      <rPr>
        <sz val="9"/>
        <rFont val="Courier New"/>
        <family val="3"/>
      </rPr>
      <t xml:space="preserve"> httpsil/blognavercom 4989/222972457821 </t>
    </r>
    <r>
      <rPr>
        <sz val="9"/>
        <rFont val="맑은 고딕"/>
        <family val="3"/>
        <charset val="129"/>
      </rPr>
      <t>원주 봉산동 스마트기술로 정주여건 개선 네 파트너부동</t>
    </r>
    <r>
      <rPr>
        <sz val="9"/>
        <rFont val="Courier New"/>
        <family val="3"/>
      </rPr>
      <t xml:space="preserve"> 2023 29:38 JR[L</t>
    </r>
    <r>
      <rPr>
        <sz val="9"/>
        <rFont val="맑은 고딕"/>
        <family val="3"/>
        <charset val="129"/>
      </rPr>
      <t xml:space="preserve">복시 </t>
    </r>
    <r>
      <rPr>
        <sz val="9"/>
        <rFont val="Courier New"/>
        <family val="3"/>
      </rPr>
      <t>+</t>
    </r>
    <r>
      <rPr>
        <sz val="9"/>
        <rFont val="맑은 고딕"/>
        <family val="3"/>
        <charset val="129"/>
      </rPr>
      <t>이웃추가 도시사실이기술을 입히다</t>
    </r>
    <r>
      <rPr>
        <sz val="9"/>
        <rFont val="Courier New"/>
        <family val="3"/>
      </rPr>
      <t xml:space="preserve">!! </t>
    </r>
    <r>
      <rPr>
        <sz val="9"/>
        <rFont val="맑은 고딕"/>
        <family val="3"/>
        <charset val="129"/>
      </rPr>
      <t>전체보기</t>
    </r>
    <r>
      <rPr>
        <sz val="9"/>
        <rFont val="Courier New"/>
        <family val="3"/>
      </rPr>
      <t xml:space="preserve">[3553 </t>
    </r>
    <r>
      <rPr>
        <sz val="9"/>
        <rFont val="맑은 고딕"/>
        <family val="3"/>
        <charset val="129"/>
      </rPr>
      <t>부돌산 소식</t>
    </r>
    <r>
      <rPr>
        <sz val="9"/>
        <rFont val="Courier New"/>
        <family val="3"/>
      </rPr>
      <t xml:space="preserve">[3095 </t>
    </r>
    <r>
      <rPr>
        <sz val="9"/>
        <rFont val="맑은 고딕"/>
        <family val="3"/>
        <charset val="129"/>
      </rPr>
      <t>흰주고시곱고에 여유가흥 념차는 한경지킴이마유</t>
    </r>
    <r>
      <rPr>
        <sz val="9"/>
        <rFont val="Courier New"/>
        <family val="3"/>
      </rPr>
      <t xml:space="preserve">! </t>
    </r>
    <r>
      <rPr>
        <sz val="9"/>
        <rFont val="맑은 고딕"/>
        <family val="3"/>
        <charset val="129"/>
      </rPr>
      <t>스마트콩공원 살터 법롤및판 봉산동이국토교통부에서주관한</t>
    </r>
    <r>
      <rPr>
        <sz val="9"/>
        <rFont val="Courier New"/>
        <family val="3"/>
      </rPr>
      <t>'2023</t>
    </r>
    <r>
      <rPr>
        <sz val="9"/>
        <rFont val="맑은 고딕"/>
        <family val="3"/>
        <charset val="129"/>
      </rPr>
      <t>년생활밀착형도시재생스마트기술지원사업</t>
    </r>
    <r>
      <rPr>
        <sz val="9"/>
        <rFont val="Courier New"/>
        <family val="3"/>
      </rPr>
      <t>'</t>
    </r>
    <r>
      <rPr>
        <sz val="9"/>
        <rFont val="맑은 고딕"/>
        <family val="3"/>
        <charset val="129"/>
      </rPr>
      <t>공모에선정됐 다생활밀착형 도시재생 스마트기술지원사업은 도시재생사업을 추진중인쇠퇴 노후지역을대상으 로안전소방 생활복지등 주민생활과밀접한 분야의지역 문제를 개선하고도시재생사업효과를 제고하기위해 국토부가추진하는 사업이다 산동은지난</t>
    </r>
    <r>
      <rPr>
        <sz val="9"/>
        <rFont val="Courier New"/>
        <family val="3"/>
      </rPr>
      <t>209</t>
    </r>
    <r>
      <rPr>
        <sz val="9"/>
        <rFont val="맑은 고딕"/>
        <family val="3"/>
        <charset val="129"/>
      </rPr>
      <t>년도시재생사업주거지지원형에선정돼모심과돌봄사업을추진중이다이빈 공모사업선정을통해스마트기술을활용한봉산동 주민들</t>
    </r>
    <r>
      <rPr>
        <sz val="9"/>
        <rFont val="Courier New"/>
        <family val="3"/>
      </rPr>
      <t xml:space="preserve"> 1</t>
    </r>
    <r>
      <rPr>
        <sz val="9"/>
        <rFont val="맑은 고딕"/>
        <family val="3"/>
        <charset val="129"/>
      </rPr>
      <t>삶의질및정주여건 개선이 기대되고 있다 도시재생사업으로 건립한어울림센터내에 헬스케어플랫폼을 구축해건강상태측정</t>
    </r>
    <r>
      <rPr>
        <sz val="9"/>
        <rFont val="Courier New"/>
        <family val="3"/>
      </rPr>
      <t>R</t>
    </r>
    <r>
      <rPr>
        <sz val="9"/>
        <rFont val="맑은 고딕"/>
        <family val="3"/>
        <charset val="129"/>
      </rPr>
      <t>인지훈련</t>
    </r>
    <r>
      <rPr>
        <sz val="9"/>
        <rFont val="Courier New"/>
        <family val="3"/>
      </rPr>
      <t xml:space="preserve"> BUick3 </t>
    </r>
    <r>
      <rPr>
        <sz val="9"/>
        <rFont val="맑은 고딕"/>
        <family val="3"/>
        <charset val="129"/>
      </rPr>
      <t>재활프로그램 건강정보를 제공할예정이다 건강 생태를 체크하고 재활프로그램 운영으로건강관리 세계시 설점 도움말 감추기 능력향상이기대된다 이와함께스마트 남사업으로유리온실 온습도 제어</t>
    </r>
    <r>
      <rPr>
        <sz val="9"/>
        <rFont val="Courier New"/>
        <family val="3"/>
      </rPr>
      <t>ccrv</t>
    </r>
    <r>
      <rPr>
        <sz val="9"/>
        <rFont val="맑은 고딕"/>
        <family val="3"/>
        <charset val="129"/>
      </rPr>
      <t>및회재감시관 리시스템을 비교 갖춘다</t>
    </r>
    <r>
      <rPr>
        <sz val="9"/>
        <rFont val="Courier New"/>
        <family val="3"/>
      </rPr>
      <t xml:space="preserve"> 3:38:52 </t>
    </r>
    <r>
      <rPr>
        <sz val="9"/>
        <rFont val="맑은 고딕"/>
        <family val="3"/>
        <charset val="129"/>
      </rPr>
      <t>돌기 쉽터스마트벤치에어클린시스템 공기질 측정 경관조명이 설치되는 스마트공원도 조성한다스마 트팜과스마트 공원은 개선흥 유대감형성에 움은 것으 기대된다 또한인</t>
    </r>
    <r>
      <rPr>
        <sz val="9"/>
        <rFont val="Courier New"/>
        <family val="3"/>
      </rPr>
      <t xml:space="preserve"> KRISs</t>
    </r>
    <r>
      <rPr>
        <sz val="9"/>
        <rFont val="맑은 고딕"/>
        <family val="3"/>
        <charset val="129"/>
      </rPr>
      <t>한국표준과학인구원 공지능순환자원 회수기와 관경포인트를 스마트 쓰레기몽을 설치한다 사업비는 국비</t>
    </r>
    <r>
      <rPr>
        <sz val="9"/>
        <rFont val="Courier New"/>
        <family val="3"/>
      </rPr>
      <t>5</t>
    </r>
    <r>
      <rPr>
        <sz val="9"/>
        <rFont val="맑은 고딕"/>
        <family val="3"/>
        <charset val="129"/>
      </rPr>
      <t>억 원지방비</t>
    </r>
    <r>
      <rPr>
        <sz val="9"/>
        <rFont val="Courier New"/>
        <family val="3"/>
      </rPr>
      <t>3</t>
    </r>
    <r>
      <rPr>
        <sz val="9"/>
        <rFont val="맑은 고딕"/>
        <family val="3"/>
        <charset val="129"/>
      </rPr>
      <t>억</t>
    </r>
    <r>
      <rPr>
        <sz val="9"/>
        <rFont val="Courier New"/>
        <family val="3"/>
      </rPr>
      <t>3</t>
    </r>
    <r>
      <rPr>
        <sz val="9"/>
        <rFont val="맑은 고딕"/>
        <family val="3"/>
        <charset val="129"/>
      </rPr>
      <t>천</t>
    </r>
    <r>
      <rPr>
        <sz val="9"/>
        <rFont val="Courier New"/>
        <family val="3"/>
      </rPr>
      <t>300</t>
    </r>
    <r>
      <rPr>
        <sz val="9"/>
        <rFont val="맑은 고딕"/>
        <family val="3"/>
        <charset val="129"/>
      </rPr>
      <t>만 원등</t>
    </r>
    <r>
      <rPr>
        <sz val="9"/>
        <rFont val="Courier New"/>
        <family val="3"/>
      </rPr>
      <t>8</t>
    </r>
    <r>
      <rPr>
        <sz val="9"/>
        <rFont val="맑은 고딕"/>
        <family val="3"/>
        <charset val="129"/>
      </rPr>
      <t>억</t>
    </r>
    <r>
      <rPr>
        <sz val="9"/>
        <rFont val="Courier New"/>
        <family val="3"/>
      </rPr>
      <t>3</t>
    </r>
    <r>
      <rPr>
        <sz val="9"/>
        <rFont val="맑은 고딕"/>
        <family val="3"/>
        <charset val="129"/>
      </rPr>
      <t>천</t>
    </r>
    <r>
      <rPr>
        <sz val="9"/>
        <rFont val="Courier New"/>
        <family val="3"/>
      </rPr>
      <t>300</t>
    </r>
    <r>
      <rPr>
        <sz val="9"/>
        <rFont val="맑은 고딕"/>
        <family val="3"/>
        <charset val="129"/>
      </rPr>
      <t>만원을 투입해 연밀까지 진행된다 출처</t>
    </r>
    <r>
      <rPr>
        <sz val="9"/>
        <rFont val="Courier New"/>
        <family val="3"/>
      </rPr>
      <t>:</t>
    </r>
    <r>
      <rPr>
        <sz val="9"/>
        <rFont val="맑은 고딕"/>
        <family val="3"/>
        <charset val="129"/>
      </rPr>
      <t>원주투데이 후</t>
    </r>
  </si>
  <si>
    <r>
      <t>국방부</t>
    </r>
    <r>
      <rPr>
        <sz val="9"/>
        <rFont val="Courier New"/>
        <family val="3"/>
      </rPr>
      <t>"</t>
    </r>
    <r>
      <rPr>
        <sz val="9"/>
        <rFont val="맑은 고딕"/>
        <family val="3"/>
        <charset val="129"/>
      </rPr>
      <t>무인기대능은자위권</t>
    </r>
    <r>
      <rPr>
        <sz val="9"/>
        <rFont val="Courier New"/>
        <family val="3"/>
      </rPr>
      <t xml:space="preserve"> * fmkoreacom/538497856 NAVER </t>
    </r>
    <r>
      <rPr>
        <sz val="9"/>
        <rFont val="맑은 고딕"/>
        <family val="3"/>
        <charset val="129"/>
      </rPr>
      <t>스마트워크시스템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인터넷방송 게임 풋볼매니저종합커뮤니티 회원가입 비번찾기 인증메일재발솜 다크</t>
    </r>
    <r>
      <rPr>
        <sz val="9"/>
        <rFont val="Courier New"/>
        <family val="3"/>
      </rPr>
      <t xml:space="preserve">OFF </t>
    </r>
    <r>
      <rPr>
        <sz val="9"/>
        <rFont val="맑은 고딕"/>
        <family val="3"/>
        <charset val="129"/>
      </rPr>
      <t>아이 楓자동로그인 에페코리아</t>
    </r>
    <r>
      <rPr>
        <sz val="9"/>
        <rFont val="Courier New"/>
        <family val="3"/>
      </rPr>
      <t xml:space="preserve"> Ywwfmkoreacom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파위링크관고 신청하기 진실재살럽 오더귄 키오스크</t>
    </r>
    <r>
      <rPr>
        <sz val="9"/>
        <rFont val="Courier New"/>
        <family val="3"/>
      </rPr>
      <t xml:space="preserve">No1 http/wwworderqueencokr </t>
    </r>
    <r>
      <rPr>
        <sz val="9"/>
        <rFont val="맑은 고딕"/>
        <family val="3"/>
        <charset val="129"/>
      </rPr>
      <t>예헤란 무인 편의점슈퍼아이스크림 문구밀키트</t>
    </r>
    <r>
      <rPr>
        <sz val="9"/>
        <rFont val="Courier New"/>
        <family val="3"/>
      </rPr>
      <t xml:space="preserve"> ESL </t>
    </r>
    <r>
      <rPr>
        <sz val="9"/>
        <rFont val="맑은 고딕"/>
        <family val="3"/>
        <charset val="129"/>
      </rPr>
      <t>출입인증기카페분식키오스크 무인 줄박업 키오스크 벤디트</t>
    </r>
    <r>
      <rPr>
        <sz val="9"/>
        <rFont val="Courier New"/>
        <family val="3"/>
      </rPr>
      <t xml:space="preserve"> httpsi/wwwvenditCoki </t>
    </r>
    <r>
      <rPr>
        <sz val="9"/>
        <rFont val="맑은 고딕"/>
        <family val="3"/>
        <charset val="129"/>
      </rPr>
      <t>링티</t>
    </r>
    <r>
      <rPr>
        <sz val="9"/>
        <rFont val="Courier New"/>
        <family val="3"/>
      </rPr>
      <t>K</t>
    </r>
    <r>
      <rPr>
        <sz val="9"/>
        <rFont val="맑은 고딕"/>
        <family val="3"/>
        <charset val="129"/>
      </rPr>
      <t>리그위 전국</t>
    </r>
    <r>
      <rPr>
        <sz val="9"/>
        <rFont val="Courier New"/>
        <family val="3"/>
      </rPr>
      <t>10</t>
    </r>
    <r>
      <rPr>
        <sz val="9"/>
        <rFont val="맑은 고딕"/>
        <family val="3"/>
        <charset val="129"/>
      </rPr>
      <t>위권숙박업소의선택</t>
    </r>
    <r>
      <rPr>
        <sz val="9"/>
        <rFont val="Courier New"/>
        <family val="3"/>
      </rPr>
      <t>1</t>
    </r>
    <r>
      <rPr>
        <sz val="9"/>
        <rFont val="맑은 고딕"/>
        <family val="3"/>
        <charset val="129"/>
      </rPr>
      <t xml:space="preserve">달무료체험모텔사장님이 답답해서만든 키오스 크 증정 행사 지식재산권 </t>
    </r>
    <r>
      <rPr>
        <sz val="9"/>
        <rFont val="Courier New"/>
        <family val="3"/>
      </rPr>
      <t xml:space="preserve">- </t>
    </r>
    <r>
      <rPr>
        <sz val="9"/>
        <rFont val="맑은 고딕"/>
        <family val="3"/>
        <charset val="129"/>
      </rPr>
      <t>정치</t>
    </r>
    <r>
      <rPr>
        <sz val="9"/>
        <rFont val="Courier New"/>
        <family val="3"/>
      </rPr>
      <t>/</t>
    </r>
    <r>
      <rPr>
        <sz val="9"/>
        <rFont val="맑은 고딕"/>
        <family val="3"/>
        <charset val="129"/>
      </rPr>
      <t xml:space="preserve">시사 전문가무 자유 인기글목 쟁 료상담 국방투 </t>
    </r>
    <r>
      <rPr>
        <sz val="9"/>
        <rFont val="Courier New"/>
        <family val="3"/>
      </rPr>
      <t>'L</t>
    </r>
    <r>
      <rPr>
        <sz val="9"/>
        <rFont val="맑은 고딕"/>
        <family val="3"/>
        <charset val="129"/>
      </rPr>
      <t>무인기대응은 자위권 차원 정전협정으로 제한할 수 없다</t>
    </r>
    <r>
      <rPr>
        <sz val="9"/>
        <rFont val="Courier New"/>
        <family val="3"/>
      </rPr>
      <t xml:space="preserve">' 20230109 13:31 </t>
    </r>
    <r>
      <rPr>
        <sz val="9"/>
        <rFont val="맑은 고딕"/>
        <family val="3"/>
        <charset val="129"/>
      </rPr>
      <t>빠른흡수로빠른회 복</t>
    </r>
    <r>
      <rPr>
        <sz val="9"/>
        <rFont val="Courier New"/>
        <family val="3"/>
      </rPr>
      <t>!K</t>
    </r>
    <r>
      <rPr>
        <sz val="9"/>
        <rFont val="맑은 고딕"/>
        <family val="3"/>
        <charset val="129"/>
      </rPr>
      <t xml:space="preserve">리그에서링티 테헤린 </t>
    </r>
    <r>
      <rPr>
        <sz val="9"/>
        <rFont val="Courier New"/>
        <family val="3"/>
      </rPr>
      <t>:</t>
    </r>
    <r>
      <rPr>
        <sz val="9"/>
        <rFont val="맑은 고딕"/>
        <family val="3"/>
        <charset val="129"/>
      </rPr>
      <t>대한혹익인간 도회수</t>
    </r>
    <r>
      <rPr>
        <sz val="9"/>
        <rFont val="Courier New"/>
        <family val="3"/>
      </rPr>
      <t xml:space="preserve">155 </t>
    </r>
    <r>
      <rPr>
        <sz val="9"/>
        <rFont val="맑은 고딕"/>
        <family val="3"/>
        <charset val="129"/>
      </rPr>
      <t>추천수</t>
    </r>
    <r>
      <rPr>
        <sz val="9"/>
        <rFont val="Courier New"/>
        <family val="3"/>
      </rPr>
      <t xml:space="preserve">3 </t>
    </r>
    <r>
      <rPr>
        <sz val="9"/>
        <rFont val="맑은 고딕"/>
        <family val="3"/>
        <charset val="129"/>
      </rPr>
      <t>덧글</t>
    </r>
    <r>
      <rPr>
        <sz val="9"/>
        <rFont val="Courier New"/>
        <family val="3"/>
      </rPr>
      <t xml:space="preserve">0 </t>
    </r>
    <r>
      <rPr>
        <sz val="9"/>
        <rFont val="맑은 고딕"/>
        <family val="3"/>
        <charset val="129"/>
      </rPr>
      <t xml:space="preserve">를마시는이유를혜 택과함께경험해보 복사 </t>
    </r>
    <r>
      <rPr>
        <sz val="9"/>
        <rFont val="Courier New"/>
        <family val="3"/>
      </rPr>
      <t>|</t>
    </r>
    <r>
      <rPr>
        <sz val="9"/>
        <rFont val="맑은 고딕"/>
        <family val="3"/>
        <charset val="129"/>
      </rPr>
      <t>요 속보</t>
    </r>
    <r>
      <rPr>
        <sz val="9"/>
        <rFont val="Courier New"/>
        <family val="3"/>
      </rPr>
      <t>]</t>
    </r>
    <r>
      <rPr>
        <sz val="9"/>
        <rFont val="맑은 고딕"/>
        <family val="3"/>
        <charset val="129"/>
      </rPr>
      <t>국방부 무인기 대응은 자위</t>
    </r>
    <r>
      <rPr>
        <sz val="9"/>
        <rFont val="Courier New"/>
        <family val="3"/>
      </rPr>
      <t xml:space="preserve"> Attpil/wwwlinge </t>
    </r>
    <r>
      <rPr>
        <sz val="9"/>
        <rFont val="맑은 고딕"/>
        <family val="3"/>
        <charset val="129"/>
      </rPr>
      <t>권 차원정전협정으로 제한할 수 없 다</t>
    </r>
    <r>
      <rPr>
        <sz val="9"/>
        <rFont val="Courier New"/>
        <family val="3"/>
      </rPr>
      <t xml:space="preserve">" </t>
    </r>
    <r>
      <rPr>
        <sz val="9"/>
        <rFont val="맑은 고딕"/>
        <family val="3"/>
        <charset val="129"/>
      </rPr>
      <t>입력</t>
    </r>
    <r>
      <rPr>
        <sz val="9"/>
        <rFont val="Courier New"/>
        <family val="3"/>
      </rPr>
      <t xml:space="preserve">20230109 </t>
    </r>
    <r>
      <rPr>
        <sz val="9"/>
        <rFont val="맑은 고딕"/>
        <family val="3"/>
        <charset val="129"/>
      </rPr>
      <t>오후</t>
    </r>
    <r>
      <rPr>
        <sz val="9"/>
        <rFont val="Courier New"/>
        <family val="3"/>
      </rPr>
      <t xml:space="preserve"> 1:06 </t>
    </r>
    <r>
      <rPr>
        <sz val="9"/>
        <rFont val="맑은 고딕"/>
        <family val="3"/>
        <charset val="129"/>
      </rPr>
      <t>수정</t>
    </r>
    <r>
      <rPr>
        <sz val="9"/>
        <rFont val="Courier New"/>
        <family val="3"/>
      </rPr>
      <t xml:space="preserve">20230109 </t>
    </r>
    <r>
      <rPr>
        <sz val="9"/>
        <rFont val="맑은 고딕"/>
        <family val="3"/>
        <charset val="129"/>
      </rPr>
      <t>오후</t>
    </r>
    <r>
      <rPr>
        <sz val="9"/>
        <rFont val="Courier New"/>
        <family val="3"/>
      </rPr>
      <t xml:space="preserve"> 1:11 </t>
    </r>
    <r>
      <rPr>
        <sz val="9"/>
        <rFont val="맑은 고딕"/>
        <family val="3"/>
        <charset val="129"/>
      </rPr>
      <t>이태영기자 단축키 설정하기</t>
    </r>
    <r>
      <rPr>
        <sz val="9"/>
        <rFont val="Courier New"/>
        <family val="3"/>
      </rPr>
      <t>' alt+c</t>
    </r>
    <r>
      <rPr>
        <sz val="9"/>
        <rFont val="맑은 고딕"/>
        <family val="3"/>
        <charset val="129"/>
      </rPr>
      <t>덧글쓰</t>
    </r>
    <r>
      <rPr>
        <sz val="9"/>
        <rFont val="Courier New"/>
        <family val="3"/>
      </rPr>
      <t xml:space="preserve"> B uicks - ? </t>
    </r>
    <r>
      <rPr>
        <sz val="9"/>
        <rFont val="맑은 고딕"/>
        <family val="3"/>
        <charset val="129"/>
      </rPr>
      <t xml:space="preserve">가가 </t>
    </r>
    <r>
      <rPr>
        <sz val="9"/>
        <rFont val="Courier New"/>
        <family val="3"/>
      </rPr>
      <t>- 1t+!</t>
    </r>
    <r>
      <rPr>
        <sz val="9"/>
        <rFont val="맑은 고딕"/>
        <family val="3"/>
        <charset val="129"/>
      </rPr>
      <t>글쓰기 세계시</t>
    </r>
    <r>
      <rPr>
        <sz val="9"/>
        <rFont val="Courier New"/>
        <family val="3"/>
      </rPr>
      <t xml:space="preserve">[ 80 </t>
    </r>
    <r>
      <rPr>
        <sz val="9"/>
        <rFont val="맑은 고딕"/>
        <family val="3"/>
        <charset val="129"/>
      </rPr>
      <t>설점 도움말 감추기</t>
    </r>
    <r>
      <rPr>
        <sz val="9"/>
        <rFont val="Courier New"/>
        <family val="3"/>
      </rPr>
      <t xml:space="preserve"> 84 It+9</t>
    </r>
    <r>
      <rPr>
        <sz val="9"/>
        <rFont val="맑은 고딕"/>
        <family val="3"/>
        <charset val="129"/>
      </rPr>
      <t>덧글들 비교 상단으로 대하단으로</t>
    </r>
    <r>
      <rPr>
        <sz val="9"/>
        <rFont val="Courier New"/>
        <family val="3"/>
      </rPr>
      <t xml:space="preserve"> 09:56:30 </t>
    </r>
    <r>
      <rPr>
        <sz val="9"/>
        <rFont val="맑은 고딕"/>
        <family val="3"/>
        <charset val="129"/>
      </rPr>
      <t>돌기</t>
    </r>
    <r>
      <rPr>
        <sz val="9"/>
        <rFont val="Courier New"/>
        <family val="3"/>
      </rPr>
      <t xml:space="preserve"> s</t>
    </r>
    <r>
      <rPr>
        <sz val="9"/>
        <rFont val="맑은 고딕"/>
        <family val="3"/>
        <charset val="129"/>
      </rPr>
      <t>이준 초미내메서돔</t>
    </r>
    <r>
      <rPr>
        <sz val="9"/>
        <rFont val="Courier New"/>
        <family val="3"/>
      </rPr>
      <t xml:space="preserve"> 4</t>
    </r>
    <r>
      <rPr>
        <sz val="9"/>
        <rFont val="맑은 고딕"/>
        <family val="3"/>
        <charset val="129"/>
      </rPr>
      <t xml:space="preserve">메 </t>
    </r>
    <r>
      <rPr>
        <sz val="9"/>
        <rFont val="Courier New"/>
        <family val="3"/>
      </rPr>
      <t>-</t>
    </r>
    <r>
      <rPr>
        <sz val="9"/>
        <rFont val="맑은 고딕"/>
        <family val="3"/>
        <charset val="129"/>
      </rPr>
      <t>인기</t>
    </r>
    <r>
      <rPr>
        <sz val="9"/>
        <rFont val="Courier New"/>
        <family val="3"/>
      </rPr>
      <t xml:space="preserve"> KRISs</t>
    </r>
    <r>
      <rPr>
        <sz val="9"/>
        <rFont val="맑은 고딕"/>
        <family val="3"/>
        <charset val="129"/>
      </rPr>
      <t>한국표준과학연구원 오전</t>
    </r>
    <r>
      <rPr>
        <sz val="9"/>
        <rFont val="Courier New"/>
        <family val="3"/>
      </rPr>
      <t>956 023-07-13</t>
    </r>
  </si>
  <si>
    <r>
      <t xml:space="preserve">H </t>
    </r>
    <r>
      <rPr>
        <sz val="9"/>
        <rFont val="맑은 고딕"/>
        <family val="3"/>
        <charset val="129"/>
      </rPr>
      <t>남도일보</t>
    </r>
    <r>
      <rPr>
        <sz val="9"/>
        <rFont val="Courier New"/>
        <family val="3"/>
      </rPr>
      <t>:</t>
    </r>
    <r>
      <rPr>
        <sz val="9"/>
        <rFont val="맑은 고딕"/>
        <family val="3"/>
        <charset val="129"/>
      </rPr>
      <t>네이버통합검색 강원일보</t>
    </r>
    <r>
      <rPr>
        <sz val="9"/>
        <rFont val="Courier New"/>
        <family val="3"/>
      </rPr>
      <t xml:space="preserve">| </t>
    </r>
    <r>
      <rPr>
        <sz val="9"/>
        <rFont val="맑은 고딕"/>
        <family val="3"/>
        <charset val="129"/>
      </rPr>
      <t xml:space="preserve">여름 음식에어울리는 블로그방문자수 </t>
    </r>
    <r>
      <rPr>
        <sz val="9"/>
        <rFont val="Courier New"/>
        <family val="3"/>
      </rPr>
      <t>'</t>
    </r>
    <r>
      <rPr>
        <sz val="9"/>
        <rFont val="맑은 고딕"/>
        <family val="3"/>
        <charset val="129"/>
      </rPr>
      <t>확인</t>
    </r>
    <r>
      <rPr>
        <sz val="9"/>
        <rFont val="Courier New"/>
        <family val="3"/>
      </rPr>
      <t xml:space="preserve"> https/blognavercom/ visitormu 4 </t>
    </r>
    <r>
      <rPr>
        <sz val="9"/>
        <rFont val="맑은 고딕"/>
        <family val="3"/>
        <charset val="129"/>
      </rPr>
      <t>일시중지됨</t>
    </r>
    <r>
      <rPr>
        <sz val="9"/>
        <rFont val="Courier New"/>
        <family val="3"/>
      </rPr>
      <t xml:space="preserve"> Collable </t>
    </r>
    <r>
      <rPr>
        <sz val="9"/>
        <rFont val="맑은 고딕"/>
        <family val="3"/>
        <charset val="129"/>
      </rPr>
      <t>에이버 로그인</t>
    </r>
    <r>
      <rPr>
        <sz val="9"/>
        <rFont val="Courier New"/>
        <family val="3"/>
      </rPr>
      <t xml:space="preserve"> Google </t>
    </r>
    <r>
      <rPr>
        <sz val="9"/>
        <rFont val="맑은 고딕"/>
        <family val="3"/>
        <charset val="129"/>
      </rPr>
      <t>기타북 랜드</t>
    </r>
    <r>
      <rPr>
        <sz val="9"/>
        <rFont val="Courier New"/>
        <family val="3"/>
      </rPr>
      <t xml:space="preserve"> Collableofficia </t>
    </r>
    <r>
      <rPr>
        <sz val="9"/>
        <rFont val="맑은 고딕"/>
        <family val="3"/>
        <charset val="129"/>
      </rPr>
      <t>강원일보 여름 음식에 어울리는 와인은</t>
    </r>
    <r>
      <rPr>
        <sz val="9"/>
        <rFont val="Courier New"/>
        <family val="3"/>
      </rPr>
      <t xml:space="preserve">? </t>
    </r>
    <r>
      <rPr>
        <sz val="9"/>
        <rFont val="맑은 고딕"/>
        <family val="3"/>
        <charset val="129"/>
      </rPr>
      <t xml:space="preserve">콜라볼 </t>
    </r>
    <r>
      <rPr>
        <sz val="9"/>
        <rFont val="Courier New"/>
        <family val="3"/>
      </rPr>
      <t xml:space="preserve">| collableofficial Every wine has its own stor </t>
    </r>
    <r>
      <rPr>
        <sz val="9"/>
        <rFont val="맑은 고딕"/>
        <family val="3"/>
        <charset val="129"/>
      </rPr>
      <t>내블로그 방문 그라를</t>
    </r>
    <r>
      <rPr>
        <sz val="9"/>
        <rFont val="Courier New"/>
        <family val="3"/>
      </rPr>
      <t xml:space="preserve"> 2023 1 11 14:18 UR </t>
    </r>
    <r>
      <rPr>
        <sz val="9"/>
        <rFont val="맑은 고딕"/>
        <family val="3"/>
        <charset val="129"/>
      </rPr>
      <t xml:space="preserve">프로필 </t>
    </r>
    <r>
      <rPr>
        <sz val="9"/>
        <rFont val="Courier New"/>
        <family val="3"/>
      </rPr>
      <t>+</t>
    </r>
    <r>
      <rPr>
        <sz val="9"/>
        <rFont val="맑은 고딕"/>
        <family val="3"/>
        <charset val="129"/>
      </rPr>
      <t>이웃추가 자수를 확인해 정한호 와인 뉴미디어 스타트업 콜라블</t>
    </r>
    <r>
      <rPr>
        <sz val="9"/>
        <rFont val="Courier New"/>
        <family val="3"/>
      </rPr>
      <t xml:space="preserve">' </t>
    </r>
    <r>
      <rPr>
        <sz val="9"/>
        <rFont val="맑은 고딕"/>
        <family val="3"/>
        <charset val="129"/>
      </rPr>
      <t>대표 카테고리 보세요</t>
    </r>
    <r>
      <rPr>
        <sz val="9"/>
        <rFont val="Courier New"/>
        <family val="3"/>
      </rPr>
      <t xml:space="preserve"> Rss 20 Rss 10 Alor o </t>
    </r>
    <r>
      <rPr>
        <sz val="9"/>
        <rFont val="맑은 고딕"/>
        <family val="3"/>
        <charset val="129"/>
      </rPr>
      <t xml:space="preserve">사업자정보 콜라블 </t>
    </r>
    <r>
      <rPr>
        <sz val="9"/>
        <rFont val="Courier New"/>
        <family val="3"/>
      </rPr>
      <t>'</t>
    </r>
    <r>
      <rPr>
        <sz val="9"/>
        <rFont val="맑은 고딕"/>
        <family val="3"/>
        <charset val="129"/>
      </rPr>
      <t>대표 정한호 감원도감름시감름대로</t>
    </r>
    <r>
      <rPr>
        <sz val="9"/>
        <rFont val="Courier New"/>
        <family val="3"/>
      </rPr>
      <t xml:space="preserve"> 292</t>
    </r>
    <r>
      <rPr>
        <sz val="9"/>
        <rFont val="맑은 고딕"/>
        <family val="3"/>
        <charset val="129"/>
      </rPr>
      <t>층 오늘 방문자</t>
    </r>
    <r>
      <rPr>
        <sz val="9"/>
        <rFont val="Courier New"/>
        <family val="3"/>
      </rPr>
      <t xml:space="preserve">:2 </t>
    </r>
    <r>
      <rPr>
        <sz val="9"/>
        <rFont val="맑은 고딕"/>
        <family val="3"/>
        <charset val="129"/>
      </rPr>
      <t>전화</t>
    </r>
    <r>
      <rPr>
        <sz val="9"/>
        <rFont val="Courier New"/>
        <family val="3"/>
      </rPr>
      <t xml:space="preserve"> OS5-823-252! </t>
    </r>
    <r>
      <rPr>
        <sz val="9"/>
        <rFont val="맑은 고딕"/>
        <family val="3"/>
        <charset val="129"/>
      </rPr>
      <t xml:space="preserve">메밀 </t>
    </r>
    <r>
      <rPr>
        <sz val="9"/>
        <rFont val="Courier New"/>
        <family val="3"/>
      </rPr>
      <t>: infoacolable cok : 585-28-01163 '</t>
    </r>
    <r>
      <rPr>
        <sz val="9"/>
        <rFont val="맑은 고딕"/>
        <family val="3"/>
        <charset val="129"/>
      </rPr>
      <t>이름약관</t>
    </r>
    <r>
      <rPr>
        <sz val="9"/>
        <rFont val="Courier New"/>
        <family val="3"/>
      </rPr>
      <t>:</t>
    </r>
    <r>
      <rPr>
        <sz val="9"/>
        <rFont val="맑은 고딕"/>
        <family val="3"/>
        <charset val="129"/>
      </rPr>
      <t>이약관보기를 통신판매번호</t>
    </r>
    <r>
      <rPr>
        <sz val="9"/>
        <rFont val="Courier New"/>
        <family val="3"/>
      </rPr>
      <t>:2021-</t>
    </r>
    <r>
      <rPr>
        <sz val="9"/>
        <rFont val="맑은 고딕"/>
        <family val="3"/>
        <charset val="129"/>
      </rPr>
      <t>갈원길</t>
    </r>
    <r>
      <rPr>
        <sz val="9"/>
        <rFont val="Courier New"/>
        <family val="3"/>
      </rPr>
      <t xml:space="preserve">  uTck3 </t>
    </r>
    <r>
      <rPr>
        <sz val="9"/>
        <rFont val="맑은 고딕"/>
        <family val="3"/>
        <charset val="129"/>
      </rPr>
      <t>름</t>
    </r>
    <r>
      <rPr>
        <sz val="9"/>
        <rFont val="Courier New"/>
        <family val="3"/>
      </rPr>
      <t xml:space="preserve">0495 </t>
    </r>
    <r>
      <rPr>
        <sz val="9"/>
        <rFont val="맑은 고딕"/>
        <family val="3"/>
        <charset val="129"/>
      </rPr>
      <t>세계시 설정 도움말 감추기</t>
    </r>
    <r>
      <rPr>
        <sz val="9"/>
        <rFont val="Courier New"/>
        <family val="3"/>
      </rPr>
      <t xml:space="preserve"> 1</t>
    </r>
    <r>
      <rPr>
        <sz val="9"/>
        <rFont val="맑은 고딕"/>
        <family val="3"/>
        <charset val="129"/>
      </rPr>
      <t>일전 비교</t>
    </r>
    <r>
      <rPr>
        <sz val="9"/>
        <rFont val="Courier New"/>
        <family val="3"/>
      </rPr>
      <t xml:space="preserve"> 12:21:00 </t>
    </r>
    <r>
      <rPr>
        <sz val="9"/>
        <rFont val="맑은 고딕"/>
        <family val="3"/>
        <charset val="129"/>
      </rPr>
      <t>동기</t>
    </r>
    <r>
      <rPr>
        <sz val="9"/>
        <rFont val="Courier New"/>
        <family val="3"/>
      </rPr>
      <t xml:space="preserve"> KRs</t>
    </r>
    <r>
      <rPr>
        <sz val="9"/>
        <rFont val="맑은 고딕"/>
        <family val="3"/>
        <charset val="129"/>
      </rPr>
      <t>한국표준과학연구원 찾기 오후</t>
    </r>
    <r>
      <rPr>
        <sz val="9"/>
        <rFont val="Courier New"/>
        <family val="3"/>
      </rPr>
      <t xml:space="preserve">1221 | X 1 25C </t>
    </r>
    <r>
      <rPr>
        <sz val="9"/>
        <rFont val="맑은 고딕"/>
        <family val="3"/>
        <charset val="129"/>
      </rPr>
      <t xml:space="preserve">흐림 몇 </t>
    </r>
    <r>
      <rPr>
        <sz val="9"/>
        <rFont val="Courier New"/>
        <family val="3"/>
      </rPr>
      <t>+ 2023-07-16</t>
    </r>
  </si>
  <si>
    <r>
      <t xml:space="preserve">윤대통령지지을 정당지지을 블로그방문자수확인 </t>
    </r>
    <r>
      <rPr>
        <sz val="9"/>
        <rFont val="Courier New"/>
        <family val="3"/>
      </rPr>
      <t>“</t>
    </r>
    <r>
      <rPr>
        <sz val="9"/>
        <rFont val="맑은 고딕"/>
        <family val="3"/>
        <charset val="129"/>
      </rPr>
      <t>지지을</t>
    </r>
    <r>
      <rPr>
        <sz val="9"/>
        <rFont val="Courier New"/>
        <family val="3"/>
      </rPr>
      <t xml:space="preserve"> 431% 7</t>
    </r>
    <r>
      <rPr>
        <sz val="9"/>
        <rFont val="맑은 고딕"/>
        <family val="3"/>
        <charset val="129"/>
      </rPr>
      <t>개월 만에최</t>
    </r>
    <r>
      <rPr>
        <sz val="9"/>
        <rFont val="Courier New"/>
        <family val="3"/>
      </rPr>
      <t xml:space="preserve"> X https:/blognavercon aekjayeo '222988643990 [?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M Gmail Jouube Naver </t>
    </r>
    <r>
      <rPr>
        <sz val="9"/>
        <rFont val="맑은 고딕"/>
        <family val="3"/>
        <charset val="129"/>
      </rPr>
      <t xml:space="preserve">블로그 백자연블로그 기블로그에서검색 물론사람은반성을 통해서 다시발전하는경향도 있으니 그러한분들은 지켜봐야 한다라고 생각을합니다 정당지지도 </t>
    </r>
    <r>
      <rPr>
        <sz val="9"/>
        <rFont val="Courier New"/>
        <family val="3"/>
      </rPr>
      <t>[</t>
    </r>
    <r>
      <rPr>
        <sz val="9"/>
        <rFont val="맑은 고딕"/>
        <family val="3"/>
        <charset val="129"/>
      </rPr>
      <t>단위</t>
    </r>
    <r>
      <rPr>
        <sz val="9"/>
        <rFont val="Courier New"/>
        <family val="3"/>
      </rPr>
      <t xml:space="preserve">% </t>
    </r>
    <r>
      <rPr>
        <sz val="9"/>
        <rFont val="맑은 고딕"/>
        <family val="3"/>
        <charset val="129"/>
      </rPr>
      <t>국민의힘</t>
    </r>
    <r>
      <rPr>
        <sz val="9"/>
        <rFont val="Courier New"/>
        <family val="3"/>
      </rPr>
      <t xml:space="preserve"> 451 432 44 415 407 418 419 407 10 400 394 40 379 369 35 </t>
    </r>
    <r>
      <rPr>
        <sz val="9"/>
        <rFont val="맑은 고딕"/>
        <family val="3"/>
        <charset val="129"/>
      </rPr>
      <t>더불어민주당</t>
    </r>
    <r>
      <rPr>
        <sz val="9"/>
        <rFont val="Courier New"/>
        <family val="3"/>
      </rPr>
      <t xml:space="preserve"> 361 336 10</t>
    </r>
    <r>
      <rPr>
        <sz val="9"/>
        <rFont val="맑은 고딕"/>
        <family val="3"/>
        <charset val="129"/>
      </rPr>
      <t>월</t>
    </r>
    <r>
      <rPr>
        <sz val="9"/>
        <rFont val="Courier New"/>
        <family val="3"/>
      </rPr>
      <t>2</t>
    </r>
    <r>
      <rPr>
        <sz val="9"/>
        <rFont val="맑은 고딕"/>
        <family val="3"/>
        <charset val="129"/>
      </rPr>
      <t>주</t>
    </r>
    <r>
      <rPr>
        <sz val="9"/>
        <rFont val="Courier New"/>
        <family val="3"/>
      </rPr>
      <t xml:space="preserve"> 4</t>
    </r>
    <r>
      <rPr>
        <sz val="9"/>
        <rFont val="맑은 고딕"/>
        <family val="3"/>
        <charset val="129"/>
      </rPr>
      <t>주</t>
    </r>
    <r>
      <rPr>
        <sz val="9"/>
        <rFont val="Courier New"/>
        <family val="3"/>
      </rPr>
      <t xml:space="preserve"> 11</t>
    </r>
    <r>
      <rPr>
        <sz val="9"/>
        <rFont val="맑은 고딕"/>
        <family val="3"/>
        <charset val="129"/>
      </rPr>
      <t>월</t>
    </r>
    <r>
      <rPr>
        <sz val="9"/>
        <rFont val="Courier New"/>
        <family val="3"/>
      </rPr>
      <t>2</t>
    </r>
    <r>
      <rPr>
        <sz val="9"/>
        <rFont val="맑은 고딕"/>
        <family val="3"/>
        <charset val="129"/>
      </rPr>
      <t>주</t>
    </r>
    <r>
      <rPr>
        <sz val="9"/>
        <rFont val="Courier New"/>
        <family val="3"/>
      </rPr>
      <t xml:space="preserve"> 4</t>
    </r>
    <r>
      <rPr>
        <sz val="9"/>
        <rFont val="맑은 고딕"/>
        <family val="3"/>
        <charset val="129"/>
      </rPr>
      <t>주</t>
    </r>
    <r>
      <rPr>
        <sz val="9"/>
        <rFont val="Courier New"/>
        <family val="3"/>
      </rPr>
      <t xml:space="preserve"> 12</t>
    </r>
    <r>
      <rPr>
        <sz val="9"/>
        <rFont val="맑은 고딕"/>
        <family val="3"/>
        <charset val="129"/>
      </rPr>
      <t>월</t>
    </r>
    <r>
      <rPr>
        <sz val="9"/>
        <rFont val="Courier New"/>
        <family val="3"/>
      </rPr>
      <t>1</t>
    </r>
    <r>
      <rPr>
        <sz val="9"/>
        <rFont val="맑은 고딕"/>
        <family val="3"/>
        <charset val="129"/>
      </rPr>
      <t>주</t>
    </r>
    <r>
      <rPr>
        <sz val="9"/>
        <rFont val="Courier New"/>
        <family val="3"/>
      </rPr>
      <t xml:space="preserve"> 3</t>
    </r>
    <r>
      <rPr>
        <sz val="9"/>
        <rFont val="맑은 고딕"/>
        <family val="3"/>
        <charset val="129"/>
      </rPr>
      <t>주</t>
    </r>
    <r>
      <rPr>
        <sz val="9"/>
        <rFont val="Courier New"/>
        <family val="3"/>
      </rPr>
      <t xml:space="preserve"> 1</t>
    </r>
    <r>
      <rPr>
        <sz val="9"/>
        <rFont val="맑은 고딕"/>
        <family val="3"/>
        <charset val="129"/>
      </rPr>
      <t>월</t>
    </r>
    <r>
      <rPr>
        <sz val="9"/>
        <rFont val="Courier New"/>
        <family val="3"/>
      </rPr>
      <t>1</t>
    </r>
    <r>
      <rPr>
        <sz val="9"/>
        <rFont val="맑은 고딕"/>
        <family val="3"/>
        <charset val="129"/>
      </rPr>
      <t>주</t>
    </r>
    <r>
      <rPr>
        <sz val="9"/>
        <rFont val="Courier New"/>
        <family val="3"/>
      </rPr>
      <t xml:space="preserve"> 3</t>
    </r>
    <r>
      <rPr>
        <sz val="9"/>
        <rFont val="맑은 고딕"/>
        <family val="3"/>
        <charset val="129"/>
      </rPr>
      <t>주</t>
    </r>
    <r>
      <rPr>
        <sz val="9"/>
        <rFont val="Courier New"/>
        <family val="3"/>
      </rPr>
      <t xml:space="preserve"> 549</t>
    </r>
    <r>
      <rPr>
        <sz val="9"/>
        <rFont val="맑은 고딕"/>
        <family val="3"/>
        <charset val="129"/>
      </rPr>
      <t>를각각기록하며양당간격차는</t>
    </r>
    <r>
      <rPr>
        <sz val="9"/>
        <rFont val="Courier New"/>
        <family val="3"/>
      </rPr>
      <t>930</t>
    </r>
    <r>
      <rPr>
        <sz val="9"/>
        <rFont val="맑은 고딕"/>
        <family val="3"/>
        <charset val="129"/>
      </rPr>
      <t>시로오차범웨</t>
    </r>
    <r>
      <rPr>
        <sz val="9"/>
        <rFont val="Courier New"/>
        <family val="3"/>
      </rPr>
      <t>13196p</t>
    </r>
    <r>
      <rPr>
        <sz val="9"/>
        <rFont val="맑은 고딕"/>
        <family val="3"/>
        <charset val="129"/>
      </rPr>
      <t>를벗어났다 데일리안박진회그래피디자이너 출처데밀리안 윤대통령 지지율이지금 실제로는</t>
    </r>
    <r>
      <rPr>
        <sz val="9"/>
        <rFont val="Courier New"/>
        <family val="3"/>
      </rPr>
      <t xml:space="preserve"> UTCk3 </t>
    </r>
    <r>
      <rPr>
        <sz val="9"/>
        <rFont val="맑은 고딕"/>
        <family val="3"/>
        <charset val="129"/>
      </rPr>
      <t>체감하는걸로는 세계시 설정 도움말 감추기</t>
    </r>
    <r>
      <rPr>
        <sz val="9"/>
        <rFont val="Courier New"/>
        <family val="3"/>
      </rPr>
      <t xml:space="preserve"> 50</t>
    </r>
    <r>
      <rPr>
        <sz val="9"/>
        <rFont val="맑은 고딕"/>
        <family val="3"/>
        <charset val="129"/>
      </rPr>
      <t>프로는 넘는걸로 보이는데 비교 조만간</t>
    </r>
    <r>
      <rPr>
        <sz val="9"/>
        <rFont val="Courier New"/>
        <family val="3"/>
      </rPr>
      <t xml:space="preserve"> 50</t>
    </r>
    <r>
      <rPr>
        <sz val="9"/>
        <rFont val="맑은 고딕"/>
        <family val="3"/>
        <charset val="129"/>
      </rPr>
      <t>프로가 넘을수도있다라고</t>
    </r>
    <r>
      <rPr>
        <sz val="9"/>
        <rFont val="Courier New"/>
        <family val="3"/>
      </rPr>
      <t xml:space="preserve"> 4:11:10 </t>
    </r>
    <r>
      <rPr>
        <sz val="9"/>
        <rFont val="맑은 고딕"/>
        <family val="3"/>
        <charset val="129"/>
      </rPr>
      <t>동기 보여지기도 하는데요</t>
    </r>
    <r>
      <rPr>
        <sz val="9"/>
        <rFont val="Courier New"/>
        <family val="3"/>
      </rPr>
      <t xml:space="preserve"> KR15s</t>
    </r>
    <r>
      <rPr>
        <sz val="9"/>
        <rFont val="맑은 고딕"/>
        <family val="3"/>
        <charset val="129"/>
      </rPr>
      <t>한국표준과학연구원 오후</t>
    </r>
    <r>
      <rPr>
        <sz val="9"/>
        <rFont val="Courier New"/>
        <family val="3"/>
      </rPr>
      <t xml:space="preserve">2:11 </t>
    </r>
    <r>
      <rPr>
        <sz val="9"/>
        <rFont val="맑은 고딕"/>
        <family val="3"/>
        <charset val="129"/>
      </rPr>
      <t>검색 비약간</t>
    </r>
    <r>
      <rPr>
        <sz val="9"/>
        <rFont val="Courier New"/>
        <family val="3"/>
      </rPr>
      <t xml:space="preserve"> 2023-07-13</t>
    </r>
  </si>
  <si>
    <r>
      <t xml:space="preserve">블로그방문자수 </t>
    </r>
    <r>
      <rPr>
        <sz val="9"/>
        <rFont val="Courier New"/>
        <family val="3"/>
      </rPr>
      <t>[</t>
    </r>
    <r>
      <rPr>
        <sz val="9"/>
        <rFont val="맑은 고딕"/>
        <family val="3"/>
        <charset val="129"/>
      </rPr>
      <t>단독</t>
    </r>
    <r>
      <rPr>
        <sz val="9"/>
        <rFont val="Courier New"/>
        <family val="3"/>
      </rPr>
      <t>]</t>
    </r>
    <r>
      <rPr>
        <sz val="9"/>
        <rFont val="맑은 고딕"/>
        <family val="3"/>
        <charset val="129"/>
      </rPr>
      <t>컬리이어</t>
    </r>
    <r>
      <rPr>
        <sz val="9"/>
        <rFont val="Courier New"/>
        <family val="3"/>
      </rPr>
      <t xml:space="preserve"> N [</t>
    </r>
    <r>
      <rPr>
        <sz val="9"/>
        <rFont val="맑은 고딕"/>
        <family val="3"/>
        <charset val="129"/>
      </rPr>
      <t>단독</t>
    </r>
    <r>
      <rPr>
        <sz val="9"/>
        <rFont val="Courier New"/>
        <family val="3"/>
      </rPr>
      <t>]</t>
    </r>
    <r>
      <rPr>
        <sz val="9"/>
        <rFont val="맑은 고딕"/>
        <family val="3"/>
        <charset val="129"/>
      </rPr>
      <t xml:space="preserve">컬리이어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컬리이어 </t>
    </r>
    <r>
      <rPr>
        <sz val="9"/>
        <rFont val="Courier New"/>
        <family val="3"/>
      </rPr>
      <t>&lt;</t>
    </r>
    <r>
      <rPr>
        <sz val="9"/>
        <rFont val="맑은 고딕"/>
        <family val="3"/>
        <charset val="129"/>
      </rPr>
      <t>채진원교수</t>
    </r>
    <r>
      <rPr>
        <sz val="9"/>
        <rFont val="Courier New"/>
        <family val="3"/>
      </rPr>
      <t xml:space="preserve">&gt; </t>
    </r>
    <r>
      <rPr>
        <sz val="9"/>
        <rFont val="맑은 고딕"/>
        <family val="3"/>
        <charset val="129"/>
      </rPr>
      <t xml:space="preserve">이태원참사주민 </t>
    </r>
    <r>
      <rPr>
        <sz val="9"/>
        <rFont val="Courier New"/>
        <family val="3"/>
      </rPr>
      <t>&lt;</t>
    </r>
    <r>
      <rPr>
        <sz val="9"/>
        <rFont val="맑은 고딕"/>
        <family val="3"/>
        <charset val="129"/>
      </rPr>
      <t>채진원교수</t>
    </r>
    <r>
      <rPr>
        <sz val="9"/>
        <rFont val="Courier New"/>
        <family val="3"/>
      </rPr>
      <t xml:space="preserve">&gt; </t>
    </r>
    <r>
      <rPr>
        <sz val="9"/>
        <rFont val="맑은 고딕"/>
        <family val="3"/>
        <charset val="129"/>
      </rPr>
      <t>김기현당대표</t>
    </r>
    <r>
      <rPr>
        <sz val="9"/>
        <rFont val="Courier New"/>
        <family val="3"/>
      </rPr>
      <t xml:space="preserve"> blognaverC0m/ipg0293/222986633809 </t>
    </r>
    <r>
      <rPr>
        <sz val="9"/>
        <rFont val="맑은 고딕"/>
        <family val="3"/>
        <charset val="129"/>
      </rPr>
      <t>넷플릭스 탑에듀원격평생교 패스트캠퍼스 그로두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Youtube </t>
    </r>
    <r>
      <rPr>
        <sz val="9"/>
        <rFont val="맑은 고딕"/>
        <family val="3"/>
        <charset val="129"/>
      </rPr>
      <t>먼론보도</t>
    </r>
    <r>
      <rPr>
        <sz val="9"/>
        <rFont val="Courier New"/>
        <family val="3"/>
      </rPr>
      <t>928</t>
    </r>
    <r>
      <rPr>
        <sz val="9"/>
        <rFont val="맑은 고딕"/>
        <family val="3"/>
        <charset val="129"/>
      </rPr>
      <t xml:space="preserve">개의 </t>
    </r>
    <r>
      <rPr>
        <sz val="9"/>
        <rFont val="Courier New"/>
        <family val="3"/>
      </rPr>
      <t>&lt;</t>
    </r>
    <r>
      <rPr>
        <sz val="9"/>
        <rFont val="맑은 고딕"/>
        <family val="3"/>
        <charset val="129"/>
      </rPr>
      <t>채진원 교수</t>
    </r>
    <r>
      <rPr>
        <sz val="9"/>
        <rFont val="Courier New"/>
        <family val="3"/>
      </rPr>
      <t>&gt; [</t>
    </r>
    <r>
      <rPr>
        <sz val="9"/>
        <rFont val="맑은 고딕"/>
        <family val="3"/>
        <charset val="129"/>
      </rPr>
      <t>세계일보</t>
    </r>
    <r>
      <rPr>
        <sz val="9"/>
        <rFont val="Courier New"/>
        <family val="3"/>
      </rPr>
      <t xml:space="preserve"> 202301 15] '</t>
    </r>
    <r>
      <rPr>
        <sz val="9"/>
        <rFont val="맑은 고딕"/>
        <family val="3"/>
        <charset val="129"/>
      </rPr>
      <t>김기현 당대표 지지도 뒤집힌 여론조사신뢰성 논란</t>
    </r>
    <r>
      <rPr>
        <sz val="9"/>
        <rFont val="Courier New"/>
        <family val="3"/>
      </rPr>
      <t xml:space="preserve">' </t>
    </r>
    <r>
      <rPr>
        <sz val="9"/>
        <rFont val="맑은 고딕"/>
        <family val="3"/>
        <charset val="129"/>
      </rPr>
      <t>공공거버넌스연구소</t>
    </r>
    <r>
      <rPr>
        <sz val="9"/>
        <rFont val="Courier New"/>
        <family val="3"/>
      </rPr>
      <t xml:space="preserve"> 2023 1 179:20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IttpsIlwww SegVe COmInewsViewl2023011 5511 985?Out!UrIFnave </t>
    </r>
    <r>
      <rPr>
        <sz val="9"/>
        <rFont val="맑은 고딕"/>
        <family val="3"/>
        <charset val="129"/>
      </rPr>
      <t>김기현당대표지지도</t>
    </r>
    <r>
      <rPr>
        <sz val="9"/>
        <rFont val="Courier New"/>
        <family val="3"/>
      </rPr>
      <t>1</t>
    </r>
    <r>
      <rPr>
        <sz val="9"/>
        <rFont val="맑은 고딕"/>
        <family val="3"/>
        <charset val="129"/>
      </rPr>
      <t>위</t>
    </r>
    <r>
      <rPr>
        <sz val="9"/>
        <rFont val="Courier New"/>
        <family val="3"/>
      </rPr>
      <t xml:space="preserve">' </t>
    </r>
    <r>
      <rPr>
        <sz val="9"/>
        <rFont val="맑은 고딕"/>
        <family val="3"/>
        <charset val="129"/>
      </rPr>
      <t>뒤집힌여론조사신뢰성논란</t>
    </r>
    <r>
      <rPr>
        <sz val="9"/>
        <rFont val="Courier New"/>
        <family val="3"/>
      </rPr>
      <t xml:space="preserve"> UTCk3 </t>
    </r>
    <r>
      <rPr>
        <sz val="9"/>
        <rFont val="맑은 고딕"/>
        <family val="3"/>
        <charset val="129"/>
      </rPr>
      <t>국민의험친윤대표당권주자인김기현의원이나경원전의원을제치고 세계시 도움말 감추기</t>
    </r>
    <r>
      <rPr>
        <sz val="9"/>
        <rFont val="Courier New"/>
        <family val="3"/>
      </rPr>
      <t xml:space="preserve"> WWWSeGYECON </t>
    </r>
    <r>
      <rPr>
        <sz val="9"/>
        <rFont val="맑은 고딕"/>
        <family val="3"/>
        <charset val="129"/>
      </rPr>
      <t>설정 비교</t>
    </r>
    <r>
      <rPr>
        <sz val="9"/>
        <rFont val="Courier New"/>
        <family val="3"/>
      </rPr>
      <t xml:space="preserve"> 15:46:40 </t>
    </r>
    <r>
      <rPr>
        <sz val="9"/>
        <rFont val="맑은 고딕"/>
        <family val="3"/>
        <charset val="129"/>
      </rPr>
      <t>동기 국민의힘친윤대표당권주자인 김기현의원이나경원전의원을 제치고 지지도</t>
    </r>
    <r>
      <rPr>
        <sz val="9"/>
        <rFont val="Courier New"/>
        <family val="3"/>
      </rPr>
      <t xml:space="preserve"> 1</t>
    </r>
    <r>
      <rPr>
        <sz val="9"/>
        <rFont val="맑은 고딕"/>
        <family val="3"/>
        <charset val="129"/>
      </rPr>
      <t xml:space="preserve">위를차지하는 결과가나온여론조사를들러싸고는 늦습니다 란이거세지고있다 중앙선거관리위원회는공직선거법에 </t>
    </r>
    <r>
      <rPr>
        <sz val="9"/>
        <rFont val="Courier New"/>
        <family val="3"/>
      </rPr>
      <t>|</t>
    </r>
    <r>
      <rPr>
        <sz val="9"/>
        <rFont val="맑은 고딕"/>
        <family val="3"/>
        <charset val="129"/>
      </rPr>
      <t>의거해문제가 없다는 해석을 내났지만정치권안팎에서는당대표선거에서</t>
    </r>
    <r>
      <rPr>
        <sz val="9"/>
        <rFont val="Courier New"/>
        <family val="3"/>
      </rPr>
      <t xml:space="preserve"> KRISs</t>
    </r>
    <r>
      <rPr>
        <sz val="9"/>
        <rFont val="맑은 고딕"/>
        <family val="3"/>
        <charset val="129"/>
      </rPr>
      <t xml:space="preserve">한국표준과학인구원 도규제가 </t>
    </r>
    <r>
      <rPr>
        <sz val="9"/>
        <rFont val="Courier New"/>
        <family val="3"/>
      </rPr>
      <t>|</t>
    </r>
    <r>
      <rPr>
        <sz val="9"/>
        <rFont val="맑은 고딕"/>
        <family val="3"/>
        <charset val="129"/>
      </rPr>
      <t>필요하다는 지적이나온다</t>
    </r>
  </si>
  <si>
    <r>
      <t>스님모집광괴</t>
    </r>
    <r>
      <rPr>
        <sz val="9"/>
        <rFont val="Courier New"/>
        <family val="3"/>
      </rPr>
      <t>/</t>
    </r>
    <r>
      <rPr>
        <sz val="9"/>
        <rFont val="맑은 고딕"/>
        <family val="3"/>
        <charset val="129"/>
      </rPr>
      <t xml:space="preserve">박현갑논설위원 </t>
    </r>
    <r>
      <rPr>
        <sz val="9"/>
        <rFont val="Courier New"/>
        <family val="3"/>
      </rPr>
      <t>[</t>
    </r>
    <r>
      <rPr>
        <sz val="9"/>
        <rFont val="맑은 고딕"/>
        <family val="3"/>
        <charset val="129"/>
      </rPr>
      <t>한양사이버대학교 디지털건축도</t>
    </r>
    <r>
      <rPr>
        <sz val="9"/>
        <rFont val="Courier New"/>
        <family val="3"/>
      </rPr>
      <t xml:space="preserve"> NAVER </t>
    </r>
    <r>
      <rPr>
        <sz val="9"/>
        <rFont val="맑은 고딕"/>
        <family val="3"/>
        <charset val="129"/>
      </rPr>
      <t>블로그 디지털건축도시공학과</t>
    </r>
    <r>
      <rPr>
        <sz val="9"/>
        <rFont val="Courier New"/>
        <family val="3"/>
      </rPr>
      <t xml:space="preserve"> Dddo </t>
    </r>
    <r>
      <rPr>
        <sz val="9"/>
        <rFont val="맑은 고딕"/>
        <family val="3"/>
        <charset val="129"/>
      </rPr>
      <t>내가 추가한 추가힌 전체이뭇</t>
    </r>
    <r>
      <rPr>
        <sz val="9"/>
        <rFont val="Courier New"/>
        <family val="3"/>
      </rPr>
      <t xml:space="preserve"> 1</t>
    </r>
    <r>
      <rPr>
        <sz val="9"/>
        <rFont val="맑은 고딕"/>
        <family val="3"/>
        <charset val="129"/>
      </rPr>
      <t>학평화심 난청인이받을수있는지원금알려드</t>
    </r>
    <r>
      <rPr>
        <sz val="9"/>
        <rFont val="Courier New"/>
        <family val="3"/>
      </rPr>
      <t xml:space="preserve"> A</t>
    </r>
    <r>
      <rPr>
        <sz val="9"/>
        <rFont val="맑은 고딕"/>
        <family val="3"/>
        <charset val="129"/>
      </rPr>
      <t>만윈대</t>
    </r>
    <r>
      <rPr>
        <sz val="9"/>
        <rFont val="Courier New"/>
        <family val="3"/>
      </rPr>
      <t>'</t>
    </r>
    <r>
      <rPr>
        <sz val="9"/>
        <rFont val="맑은 고딕"/>
        <family val="3"/>
        <charset val="129"/>
      </rPr>
      <t>실비보힘</t>
    </r>
    <r>
      <rPr>
        <sz val="9"/>
        <rFont val="Courier New"/>
        <family val="3"/>
      </rPr>
      <t xml:space="preserve">' </t>
    </r>
    <r>
      <rPr>
        <sz val="9"/>
        <rFont val="맑은 고딕"/>
        <family val="3"/>
        <charset val="129"/>
      </rPr>
      <t>인기</t>
    </r>
    <r>
      <rPr>
        <sz val="9"/>
        <rFont val="Courier New"/>
        <family val="3"/>
      </rPr>
      <t>!</t>
    </r>
    <r>
      <rPr>
        <sz val="9"/>
        <rFont val="맑은 고딕"/>
        <family val="3"/>
        <charset val="129"/>
      </rPr>
      <t>빙원비혼 려요 급물최대</t>
    </r>
    <r>
      <rPr>
        <sz val="9"/>
        <rFont val="Courier New"/>
        <family val="3"/>
      </rPr>
      <t>+</t>
    </r>
    <r>
      <rPr>
        <sz val="9"/>
        <rFont val="맑은 고딕"/>
        <family val="3"/>
        <charset val="129"/>
      </rPr>
      <t>맞춤설계</t>
    </r>
    <r>
      <rPr>
        <sz val="9"/>
        <rFont val="Courier New"/>
        <family val="3"/>
      </rPr>
      <t xml:space="preserve"> BM</t>
    </r>
    <r>
      <rPr>
        <sz val="9"/>
        <rFont val="맑은 고딕"/>
        <family val="3"/>
        <charset val="129"/>
      </rPr>
      <t>전문가양성하는 한양사이버대수년간 경진대회 수상이어가</t>
    </r>
    <r>
      <rPr>
        <sz val="9"/>
        <rFont val="Courier New"/>
        <family val="3"/>
      </rPr>
      <t xml:space="preserve"> OK Cai 11 </t>
    </r>
    <r>
      <rPr>
        <sz val="9"/>
        <rFont val="맑은 고딕"/>
        <family val="3"/>
        <charset val="129"/>
      </rPr>
      <t>디지털 님이뭇의새글보기</t>
    </r>
    <r>
      <rPr>
        <sz val="9"/>
        <rFont val="Courier New"/>
        <family val="3"/>
      </rPr>
      <t xml:space="preserve">' : </t>
    </r>
    <r>
      <rPr>
        <sz val="9"/>
        <rFont val="맑은 고딕"/>
        <family val="3"/>
        <charset val="129"/>
      </rPr>
      <t>이웃으로추가 휴호</t>
    </r>
    <r>
      <rPr>
        <sz val="9"/>
        <rFont val="Courier New"/>
        <family val="3"/>
      </rPr>
      <t xml:space="preserve">? 9099 </t>
    </r>
    <r>
      <rPr>
        <sz val="9"/>
        <rFont val="맑은 고딕"/>
        <family val="3"/>
        <charset val="129"/>
      </rPr>
      <t>설공에는 금빛조연이있다 함께만드는미래 용인르네상스 설점 도움말 감추기 비교 건숙과건질문야마도작자잔압력냉타람이물면저즈마트견실마도입되고</t>
    </r>
    <r>
      <rPr>
        <sz val="9"/>
        <rFont val="Courier New"/>
        <family val="3"/>
      </rPr>
      <t>-</t>
    </r>
    <r>
      <rPr>
        <sz val="9"/>
        <rFont val="맑은 고딕"/>
        <family val="3"/>
        <charset val="129"/>
      </rPr>
      <t>었다즈마트건 노피디언</t>
    </r>
    <r>
      <rPr>
        <sz val="9"/>
        <rFont val="Courier New"/>
        <family val="3"/>
      </rPr>
      <t xml:space="preserve"> 20:45:22 </t>
    </r>
    <r>
      <rPr>
        <sz val="9"/>
        <rFont val="맑은 고딕"/>
        <family val="3"/>
        <charset val="129"/>
      </rPr>
      <t>동기 공감</t>
    </r>
    <r>
      <rPr>
        <sz val="9"/>
        <rFont val="Courier New"/>
        <family val="3"/>
      </rPr>
      <t xml:space="preserve">2 </t>
    </r>
    <r>
      <rPr>
        <sz val="9"/>
        <rFont val="맑은 고딕"/>
        <family val="3"/>
        <charset val="129"/>
      </rPr>
      <t>첫 덧글을 남겨보세요</t>
    </r>
    <r>
      <rPr>
        <sz val="9"/>
        <rFont val="Courier New"/>
        <family val="3"/>
      </rPr>
      <t xml:space="preserve"> 0 </t>
    </r>
    <r>
      <rPr>
        <sz val="9"/>
        <rFont val="맑은 고딕"/>
        <family val="3"/>
        <charset val="129"/>
      </rPr>
      <t>찾기</t>
    </r>
    <r>
      <rPr>
        <sz val="9"/>
        <rFont val="Courier New"/>
        <family val="3"/>
      </rPr>
      <t xml:space="preserve"> 29`C </t>
    </r>
    <r>
      <rPr>
        <sz val="9"/>
        <rFont val="맑은 고딕"/>
        <family val="3"/>
        <charset val="129"/>
      </rPr>
      <t>대체로 오후</t>
    </r>
    <r>
      <rPr>
        <sz val="9"/>
        <rFont val="Courier New"/>
        <family val="3"/>
      </rPr>
      <t xml:space="preserve">8:45 </t>
    </r>
    <r>
      <rPr>
        <sz val="9"/>
        <rFont val="맑은 고딕"/>
        <family val="3"/>
        <charset val="129"/>
      </rPr>
      <t>맑음</t>
    </r>
    <r>
      <rPr>
        <sz val="9"/>
        <rFont val="Courier New"/>
        <family val="3"/>
      </rPr>
      <t xml:space="preserve"> 2023-07-31</t>
    </r>
  </si>
  <si>
    <r>
      <t xml:space="preserve">3 </t>
    </r>
    <r>
      <rPr>
        <sz val="9"/>
        <rFont val="맑은 고딕"/>
        <family val="3"/>
        <charset val="129"/>
      </rPr>
      <t xml:space="preserve">블로그방문자수 확인 </t>
    </r>
    <r>
      <rPr>
        <sz val="9"/>
        <rFont val="Courier New"/>
        <family val="3"/>
      </rPr>
      <t xml:space="preserve">[6 </t>
    </r>
    <r>
      <rPr>
        <sz val="9"/>
        <rFont val="맑은 고딕"/>
        <family val="3"/>
        <charset val="129"/>
      </rPr>
      <t xml:space="preserve">밴드홈밴드 </t>
    </r>
    <r>
      <rPr>
        <sz val="9"/>
        <rFont val="Courier New"/>
        <family val="3"/>
      </rPr>
      <t>[</t>
    </r>
    <r>
      <rPr>
        <sz val="9"/>
        <rFont val="맑은 고딕"/>
        <family val="3"/>
        <charset val="129"/>
      </rPr>
      <t>오늘의테슬라 소식</t>
    </r>
    <r>
      <rPr>
        <sz val="9"/>
        <rFont val="Courier New"/>
        <family val="3"/>
      </rPr>
      <t>] 230108 [</t>
    </r>
    <r>
      <rPr>
        <sz val="9"/>
        <rFont val="맑은 고딕"/>
        <family val="3"/>
        <charset val="129"/>
      </rPr>
      <t>오늘의 삼성전자 소식</t>
    </r>
    <r>
      <rPr>
        <sz val="9"/>
        <rFont val="Courier New"/>
        <family val="3"/>
      </rPr>
      <t xml:space="preserve">] 230116 blognavercom/dedear1/222985442221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JAVER </t>
    </r>
    <r>
      <rPr>
        <sz val="9"/>
        <rFont val="맑은 고딕"/>
        <family val="3"/>
        <charset val="129"/>
      </rPr>
      <t>블로그 모두의머니 블로그에서검</t>
    </r>
    <r>
      <rPr>
        <sz val="9"/>
        <rFont val="Courier New"/>
        <family val="3"/>
      </rPr>
      <t xml:space="preserve">' </t>
    </r>
    <r>
      <rPr>
        <sz val="9"/>
        <rFont val="맑은 고딕"/>
        <family val="3"/>
        <charset val="129"/>
      </rPr>
      <t>부일보</t>
    </r>
    <r>
      <rPr>
        <sz val="9"/>
        <rFont val="Courier New"/>
        <family val="3"/>
      </rPr>
      <t xml:space="preserve"> I 20230116 [</t>
    </r>
    <r>
      <rPr>
        <sz val="9"/>
        <rFont val="맑은 고딕"/>
        <family val="3"/>
        <charset val="129"/>
      </rPr>
      <t xml:space="preserve">이미시 특하시면 삼성전자 내달노트북 </t>
    </r>
    <r>
      <rPr>
        <sz val="9"/>
        <rFont val="Courier New"/>
        <family val="3"/>
      </rPr>
      <t>'</t>
    </r>
    <r>
      <rPr>
        <sz val="9"/>
        <rFont val="맑은 고딕"/>
        <family val="3"/>
        <charset val="129"/>
      </rPr>
      <t>언팩</t>
    </r>
    <r>
      <rPr>
        <sz val="9"/>
        <rFont val="Courier New"/>
        <family val="3"/>
      </rPr>
      <t>'</t>
    </r>
    <r>
      <rPr>
        <sz val="9"/>
        <rFont val="맑은 고딕"/>
        <family val="3"/>
        <charset val="129"/>
      </rPr>
      <t xml:space="preserve">개최 </t>
    </r>
    <r>
      <rPr>
        <sz val="9"/>
        <rFont val="Courier New"/>
        <family val="3"/>
      </rPr>
      <t>'</t>
    </r>
    <r>
      <rPr>
        <sz val="9"/>
        <rFont val="맑은 고딕"/>
        <family val="3"/>
        <charset val="129"/>
      </rPr>
      <t>북</t>
    </r>
    <r>
      <rPr>
        <sz val="9"/>
        <rFont val="Courier New"/>
        <family val="3"/>
      </rPr>
      <t>3</t>
    </r>
    <r>
      <rPr>
        <sz val="9"/>
        <rFont val="맑은 고딕"/>
        <family val="3"/>
        <charset val="129"/>
      </rPr>
      <t>울트라</t>
    </r>
    <r>
      <rPr>
        <sz val="9"/>
        <rFont val="Courier New"/>
        <family val="3"/>
      </rPr>
      <t xml:space="preserve">' </t>
    </r>
    <r>
      <rPr>
        <sz val="9"/>
        <rFont val="맑은 고딕"/>
        <family val="3"/>
        <charset val="129"/>
      </rPr>
      <t>첫공개전망 전자신문</t>
    </r>
    <r>
      <rPr>
        <sz val="9"/>
        <rFont val="Courier New"/>
        <family val="3"/>
      </rPr>
      <t xml:space="preserve"> I 20230116 </t>
    </r>
    <r>
      <rPr>
        <sz val="9"/>
        <rFont val="맑은 고딕"/>
        <family val="3"/>
        <charset val="129"/>
      </rPr>
      <t>이미지 클릭하시면 상세한 내용볼 수 있습니다</t>
    </r>
    <r>
      <rPr>
        <sz val="9"/>
        <rFont val="Courier New"/>
        <family val="3"/>
      </rPr>
      <t xml:space="preserve"> 241463 KOSR 17 +? 14 247330 </t>
    </r>
    <r>
      <rPr>
        <sz val="9"/>
        <rFont val="맑은 고딕"/>
        <family val="3"/>
        <charset val="129"/>
      </rPr>
      <t>차</t>
    </r>
    <r>
      <rPr>
        <sz val="9"/>
        <rFont val="Courier New"/>
        <family val="3"/>
      </rPr>
      <t>FT</t>
    </r>
    <r>
      <rPr>
        <sz val="9"/>
        <rFont val="맑은 고딕"/>
        <family val="3"/>
        <charset val="129"/>
      </rPr>
      <t>텔 외국인순매수만</t>
    </r>
    <r>
      <rPr>
        <sz val="9"/>
        <rFont val="Courier New"/>
        <family val="3"/>
      </rPr>
      <t>2</t>
    </r>
    <r>
      <rPr>
        <sz val="9"/>
        <rFont val="맑은 고딕"/>
        <family val="3"/>
        <charset val="129"/>
      </rPr>
      <t>조</t>
    </r>
    <r>
      <rPr>
        <sz val="9"/>
        <rFont val="Courier New"/>
        <family val="3"/>
      </rPr>
      <t xml:space="preserve"> 8000</t>
    </r>
    <r>
      <rPr>
        <sz val="9"/>
        <rFont val="맑은 고딕"/>
        <family val="3"/>
        <charset val="129"/>
      </rPr>
      <t>억</t>
    </r>
    <r>
      <rPr>
        <sz val="9"/>
        <rFont val="Courier New"/>
        <family val="3"/>
      </rPr>
      <t>1</t>
    </r>
    <r>
      <rPr>
        <sz val="9"/>
        <rFont val="맑은 고딕"/>
        <family val="3"/>
        <charset val="129"/>
      </rPr>
      <t>위 삼성전자</t>
    </r>
    <r>
      <rPr>
        <sz val="9"/>
        <rFont val="Courier New"/>
        <family val="3"/>
      </rPr>
      <t>2</t>
    </r>
    <r>
      <rPr>
        <sz val="9"/>
        <rFont val="맑은 고딕"/>
        <family val="3"/>
        <charset val="129"/>
      </rPr>
      <t>위</t>
    </r>
    <r>
      <rPr>
        <sz val="9"/>
        <rFont val="Courier New"/>
        <family val="3"/>
      </rPr>
      <t>sK</t>
    </r>
    <r>
      <rPr>
        <sz val="9"/>
        <rFont val="맑은 고딕"/>
        <family val="3"/>
        <charset val="129"/>
      </rPr>
      <t>하이닉스 국제뉴스</t>
    </r>
    <r>
      <rPr>
        <sz val="9"/>
        <rFont val="Courier New"/>
        <family val="3"/>
      </rPr>
      <t xml:space="preserve"> I 20230116- </t>
    </r>
    <r>
      <rPr>
        <sz val="9"/>
        <rFont val="맑은 고딕"/>
        <family val="3"/>
        <charset val="129"/>
      </rPr>
      <t>볼</t>
    </r>
    <r>
      <rPr>
        <sz val="9"/>
        <rFont val="Courier New"/>
        <family val="3"/>
      </rPr>
      <t xml:space="preserve">uICk3 </t>
    </r>
    <r>
      <rPr>
        <sz val="9"/>
        <rFont val="맑은 고딕"/>
        <family val="3"/>
        <charset val="129"/>
      </rPr>
      <t xml:space="preserve">세계시 설정 도움말 감추기 맹큐삼성전자 미국텍사스주에생긴 </t>
    </r>
    <r>
      <rPr>
        <sz val="9"/>
        <rFont val="Courier New"/>
        <family val="3"/>
      </rPr>
      <t>'</t>
    </r>
    <r>
      <rPr>
        <sz val="9"/>
        <rFont val="맑은 고딕"/>
        <family val="3"/>
        <charset val="129"/>
      </rPr>
      <t>삼성고속도로</t>
    </r>
    <r>
      <rPr>
        <sz val="9"/>
        <rFont val="Courier New"/>
        <family val="3"/>
      </rPr>
      <t>'</t>
    </r>
    <r>
      <rPr>
        <sz val="9"/>
        <rFont val="맑은 고딕"/>
        <family val="3"/>
        <charset val="129"/>
      </rPr>
      <t>한국경제</t>
    </r>
    <r>
      <rPr>
        <sz val="9"/>
        <rFont val="Courier New"/>
        <family val="3"/>
      </rPr>
      <t>15</t>
    </r>
    <r>
      <rPr>
        <sz val="9"/>
        <rFont val="맑은 고딕"/>
        <family val="3"/>
        <charset val="129"/>
      </rPr>
      <t>일산업계에따르면지난해</t>
    </r>
    <r>
      <rPr>
        <sz val="9"/>
        <rFont val="Courier New"/>
        <family val="3"/>
      </rPr>
      <t>12</t>
    </r>
    <r>
      <rPr>
        <sz val="9"/>
        <rFont val="맑은 고딕"/>
        <family val="3"/>
        <charset val="129"/>
      </rPr>
      <t>월미국텍시 비교 스주윌리엄슨카운티는삼성전자신공장부지와기존 그속도 두로를잇는새도로의이름을삼성고 고속도 두로</t>
    </r>
    <r>
      <rPr>
        <sz val="9"/>
        <rFont val="Courier New"/>
        <family val="3"/>
      </rPr>
      <t>'</t>
    </r>
    <r>
      <rPr>
        <sz val="9"/>
        <rFont val="맑은 고딕"/>
        <family val="3"/>
        <charset val="129"/>
      </rPr>
      <t>로정했다</t>
    </r>
    <r>
      <rPr>
        <sz val="9"/>
        <rFont val="Courier New"/>
        <family val="3"/>
      </rPr>
      <t xml:space="preserve"> 12:38:21 </t>
    </r>
    <r>
      <rPr>
        <sz val="9"/>
        <rFont val="맑은 고딕"/>
        <family val="3"/>
        <charset val="129"/>
      </rPr>
      <t xml:space="preserve">동기 고공식발표했다 삼성전자의대규모투자에 </t>
    </r>
    <r>
      <rPr>
        <sz val="9"/>
        <rFont val="Courier New"/>
        <family val="3"/>
      </rPr>
      <t xml:space="preserve">++++$}} </t>
    </r>
    <r>
      <rPr>
        <sz val="9"/>
        <rFont val="맑은 고딕"/>
        <family val="3"/>
        <charset val="129"/>
      </rPr>
      <t>사름자</t>
    </r>
    <r>
      <rPr>
        <sz val="9"/>
        <rFont val="Courier New"/>
        <family val="3"/>
      </rPr>
      <t>PC</t>
    </r>
    <r>
      <rPr>
        <sz val="9"/>
        <rFont val="맑은 고딕"/>
        <family val="3"/>
        <charset val="129"/>
      </rPr>
      <t>가</t>
    </r>
    <r>
      <rPr>
        <sz val="9"/>
        <rFont val="Courier New"/>
        <family val="3"/>
      </rPr>
      <t xml:space="preserve"> 0 652 </t>
    </r>
    <r>
      <rPr>
        <sz val="9"/>
        <rFont val="맑은 고딕"/>
        <family val="3"/>
        <charset val="129"/>
      </rPr>
      <t>조늦습니다 삼성전자글로벌</t>
    </r>
    <r>
      <rPr>
        <sz val="9"/>
        <rFont val="Courier New"/>
        <family val="3"/>
      </rPr>
      <t>1T</t>
    </r>
    <r>
      <rPr>
        <sz val="9"/>
        <rFont val="맑은 고딕"/>
        <family val="3"/>
        <charset val="129"/>
      </rPr>
      <t xml:space="preserve">기업중 </t>
    </r>
    <r>
      <rPr>
        <sz val="9"/>
        <rFont val="Courier New"/>
        <family val="3"/>
      </rPr>
      <t>'</t>
    </r>
    <r>
      <rPr>
        <sz val="9"/>
        <rFont val="맑은 고딕"/>
        <family val="3"/>
        <charset val="129"/>
      </rPr>
      <t>공급망인권침해대처</t>
    </r>
    <r>
      <rPr>
        <sz val="9"/>
        <rFont val="Courier New"/>
        <family val="3"/>
      </rPr>
      <t>' '5</t>
    </r>
    <r>
      <rPr>
        <sz val="9"/>
        <rFont val="맑은 고딕"/>
        <family val="3"/>
        <charset val="129"/>
      </rPr>
      <t>위</t>
    </r>
    <r>
      <rPr>
        <sz val="9"/>
        <rFont val="Courier New"/>
        <family val="3"/>
      </rPr>
      <t>_</t>
    </r>
    <r>
      <rPr>
        <sz val="9"/>
        <rFont val="맑은 고딕"/>
        <family val="3"/>
        <charset val="129"/>
      </rPr>
      <t>연합뉴스국제비영리기구노우더체인</t>
    </r>
    <r>
      <rPr>
        <sz val="9"/>
        <rFont val="Courier New"/>
        <family val="3"/>
      </rPr>
      <t>I[</t>
    </r>
    <r>
      <rPr>
        <sz val="9"/>
        <rFont val="맑은 고딕"/>
        <family val="3"/>
        <charset val="129"/>
      </rPr>
      <t>기업</t>
    </r>
    <r>
      <rPr>
        <sz val="9"/>
        <rFont val="Courier New"/>
        <family val="3"/>
      </rPr>
      <t>60</t>
    </r>
    <r>
      <rPr>
        <sz val="9"/>
        <rFont val="맑은 고딕"/>
        <family val="3"/>
        <charset val="129"/>
      </rPr>
      <t>곳</t>
    </r>
    <r>
      <rPr>
        <sz val="9"/>
        <rFont val="Courier New"/>
        <family val="3"/>
      </rPr>
      <t xml:space="preserve"> KRi5s</t>
    </r>
    <r>
      <rPr>
        <sz val="9"/>
        <rFont val="맑은 고딕"/>
        <family val="3"/>
        <charset val="129"/>
      </rPr>
      <t>한국표준과학연구원 주사</t>
    </r>
    <r>
      <rPr>
        <sz val="9"/>
        <rFont val="Courier New"/>
        <family val="3"/>
      </rPr>
      <t>--- 1</t>
    </r>
    <r>
      <rPr>
        <sz val="9"/>
        <rFont val="맑은 고딕"/>
        <family val="3"/>
        <charset val="129"/>
      </rPr>
      <t>위는</t>
    </r>
    <r>
      <rPr>
        <sz val="9"/>
        <rFont val="Courier New"/>
        <family val="3"/>
      </rPr>
      <t>HE</t>
    </r>
    <r>
      <rPr>
        <sz val="9"/>
        <rFont val="맑은 고딕"/>
        <family val="3"/>
        <charset val="129"/>
      </rPr>
      <t>삼성전자가글로벌주요정보통신기술업체가운데공급망에서발생할수있는인권침해</t>
    </r>
    <r>
      <rPr>
        <sz val="9"/>
        <rFont val="Courier New"/>
        <family val="3"/>
      </rPr>
      <t xml:space="preserve"> 9</t>
    </r>
    <r>
      <rPr>
        <sz val="9"/>
        <rFont val="맑은 고딕"/>
        <family val="3"/>
        <charset val="129"/>
      </rPr>
      <t>공감</t>
    </r>
    <r>
      <rPr>
        <sz val="9"/>
        <rFont val="Courier New"/>
        <family val="3"/>
      </rPr>
      <t xml:space="preserve">40 126C </t>
    </r>
    <r>
      <rPr>
        <sz val="9"/>
        <rFont val="맑은 고딕"/>
        <family val="3"/>
        <charset val="129"/>
      </rPr>
      <t>오후</t>
    </r>
    <r>
      <rPr>
        <sz val="9"/>
        <rFont val="Courier New"/>
        <family val="3"/>
      </rPr>
      <t xml:space="preserve">12:38 </t>
    </r>
    <r>
      <rPr>
        <sz val="9"/>
        <rFont val="맑은 고딕"/>
        <family val="3"/>
        <charset val="129"/>
      </rPr>
      <t xml:space="preserve">검색 </t>
    </r>
    <r>
      <rPr>
        <sz val="9"/>
        <rFont val="Courier New"/>
        <family val="3"/>
      </rPr>
      <t xml:space="preserve">|5 </t>
    </r>
    <r>
      <rPr>
        <sz val="9"/>
        <rFont val="맑은 고딕"/>
        <family val="3"/>
        <charset val="129"/>
      </rPr>
      <t>디 흐림</t>
    </r>
    <r>
      <rPr>
        <sz val="9"/>
        <rFont val="Courier New"/>
        <family val="3"/>
      </rPr>
      <t xml:space="preserve"> 2023-07-19</t>
    </r>
  </si>
  <si>
    <r>
      <t xml:space="preserve">대구일보안치환 </t>
    </r>
    <r>
      <rPr>
        <sz val="9"/>
        <rFont val="Courier New"/>
        <family val="3"/>
      </rPr>
      <t>'</t>
    </r>
    <r>
      <rPr>
        <sz val="9"/>
        <rFont val="맑은 고딕"/>
        <family val="3"/>
        <charset val="129"/>
      </rPr>
      <t>검색 겨울왕국으로 연화봉</t>
    </r>
    <r>
      <rPr>
        <sz val="9"/>
        <rFont val="Courier New"/>
        <family val="3"/>
      </rPr>
      <t xml:space="preserve">2301180 Attpsllblognavercom NAVEF </t>
    </r>
    <r>
      <rPr>
        <sz val="9"/>
        <rFont val="맑은 고딕"/>
        <family val="3"/>
        <charset val="129"/>
      </rPr>
      <t>천안방수 도장학원</t>
    </r>
    <r>
      <rPr>
        <sz val="9"/>
        <rFont val="Courier New"/>
        <family val="3"/>
      </rPr>
      <t xml:space="preserve"> UTCk3 </t>
    </r>
    <r>
      <rPr>
        <sz val="9"/>
        <rFont val="맑은 고딕"/>
        <family val="3"/>
        <charset val="129"/>
      </rPr>
      <t>세계시 설점 도움말 감추기 나진줄 비교</t>
    </r>
    <r>
      <rPr>
        <sz val="9"/>
        <rFont val="Courier New"/>
        <family val="3"/>
      </rPr>
      <t xml:space="preserve"> 21:55:26 </t>
    </r>
    <r>
      <rPr>
        <sz val="9"/>
        <rFont val="맑은 고딕"/>
        <family val="3"/>
        <charset val="129"/>
      </rPr>
      <t>동기</t>
    </r>
    <r>
      <rPr>
        <sz val="9"/>
        <rFont val="Courier New"/>
        <family val="3"/>
      </rPr>
      <t xml:space="preserve"> 6 </t>
    </r>
    <r>
      <rPr>
        <sz val="9"/>
        <rFont val="맑은 고딕"/>
        <family val="3"/>
        <charset val="129"/>
      </rPr>
      <t>공감</t>
    </r>
    <r>
      <rPr>
        <sz val="9"/>
        <rFont val="Courier New"/>
        <family val="3"/>
      </rPr>
      <t>8 KRISs</t>
    </r>
    <r>
      <rPr>
        <sz val="9"/>
        <rFont val="맑은 고딕"/>
        <family val="3"/>
        <charset val="129"/>
      </rPr>
      <t>한국표준과학연구원 찾기 오후</t>
    </r>
    <r>
      <rPr>
        <sz val="9"/>
        <rFont val="Courier New"/>
        <family val="3"/>
      </rPr>
      <t xml:space="preserve">9:55 0 ] - 26`C </t>
    </r>
    <r>
      <rPr>
        <sz val="9"/>
        <rFont val="맑은 고딕"/>
        <family val="3"/>
        <charset val="129"/>
      </rPr>
      <t xml:space="preserve">대체로 흐림 </t>
    </r>
    <r>
      <rPr>
        <sz val="9"/>
        <rFont val="Courier New"/>
        <family val="3"/>
      </rPr>
      <t>_</t>
    </r>
    <r>
      <rPr>
        <sz val="9"/>
        <rFont val="맑은 고딕"/>
        <family val="3"/>
        <charset val="129"/>
      </rPr>
      <t>디</t>
    </r>
    <r>
      <rPr>
        <sz val="9"/>
        <rFont val="Courier New"/>
        <family val="3"/>
      </rPr>
      <t xml:space="preserve"> * </t>
    </r>
    <r>
      <rPr>
        <sz val="9"/>
        <rFont val="맑은 고딕"/>
        <family val="3"/>
        <charset val="129"/>
      </rPr>
      <t>한</t>
    </r>
    <r>
      <rPr>
        <sz val="9"/>
        <rFont val="Courier New"/>
        <family val="3"/>
      </rPr>
      <t xml:space="preserve"> 2023-07-14</t>
    </r>
  </si>
  <si>
    <r>
      <t>[ [</t>
    </r>
    <r>
      <rPr>
        <sz val="9"/>
        <rFont val="맑은 고딕"/>
        <family val="3"/>
        <charset val="129"/>
      </rPr>
      <t>긋모니터링</t>
    </r>
    <r>
      <rPr>
        <sz val="9"/>
        <rFont val="Courier New"/>
        <family val="3"/>
      </rPr>
      <t xml:space="preserve">] </t>
    </r>
    <r>
      <rPr>
        <sz val="9"/>
        <rFont val="맑은 고딕"/>
        <family val="3"/>
        <charset val="129"/>
      </rPr>
      <t>뉴스저작권</t>
    </r>
    <r>
      <rPr>
        <sz val="9"/>
        <rFont val="Courier New"/>
        <family val="3"/>
      </rPr>
      <t xml:space="preserve"> * </t>
    </r>
    <r>
      <rPr>
        <sz val="9"/>
        <rFont val="맑은 고딕"/>
        <family val="3"/>
        <charset val="129"/>
      </rPr>
      <t>정수연</t>
    </r>
    <r>
      <rPr>
        <sz val="9"/>
        <rFont val="Courier New"/>
        <family val="3"/>
      </rPr>
      <t>_2023071922023</t>
    </r>
    <r>
      <rPr>
        <sz val="9"/>
        <rFont val="맑은 고딕"/>
        <family val="3"/>
        <charset val="129"/>
      </rPr>
      <t xml:space="preserve">년 </t>
    </r>
    <r>
      <rPr>
        <sz val="9"/>
        <rFont val="Courier New"/>
        <family val="3"/>
      </rPr>
      <t>!= 2023</t>
    </r>
    <r>
      <rPr>
        <sz val="9"/>
        <rFont val="맑은 고딕"/>
        <family val="3"/>
        <charset val="129"/>
      </rPr>
      <t xml:space="preserve">년 뉴스저작권모 </t>
    </r>
    <r>
      <rPr>
        <sz val="9"/>
        <rFont val="Courier New"/>
        <family val="3"/>
      </rPr>
      <t>[</t>
    </r>
    <r>
      <rPr>
        <sz val="9"/>
        <rFont val="맑은 고딕"/>
        <family val="3"/>
        <charset val="129"/>
      </rPr>
      <t>코리아헤럴드</t>
    </r>
    <r>
      <rPr>
        <sz val="9"/>
        <rFont val="Courier New"/>
        <family val="3"/>
      </rPr>
      <t xml:space="preserve">] </t>
    </r>
    <r>
      <rPr>
        <sz val="9"/>
        <rFont val="맑은 고딕"/>
        <family val="3"/>
        <charset val="129"/>
      </rPr>
      <t>제사의신</t>
    </r>
    <r>
      <rPr>
        <sz val="9"/>
        <rFont val="Courier New"/>
        <family val="3"/>
      </rPr>
      <t xml:space="preserve"> New Seollal scenes: Digi 5 https:/ /blognavercom/judynam34/222999791449 NAvER </t>
    </r>
    <r>
      <rPr>
        <sz val="9"/>
        <rFont val="맑은 고딕"/>
        <family val="3"/>
        <charset val="129"/>
      </rPr>
      <t>블로그</t>
    </r>
    <r>
      <rPr>
        <sz val="9"/>
        <rFont val="Courier New"/>
        <family val="3"/>
      </rPr>
      <t xml:space="preserve"> Jo</t>
    </r>
    <r>
      <rPr>
        <sz val="9"/>
        <rFont val="맑은 고딕"/>
        <family val="3"/>
        <charset val="129"/>
      </rPr>
      <t>캐나다 그리고 한국라이프 이블로그에서검사 한국일상</t>
    </r>
    <r>
      <rPr>
        <sz val="9"/>
        <rFont val="Courier New"/>
        <family val="3"/>
      </rPr>
      <t xml:space="preserve"> New Seollal scenes: Digital folding screens diffusers an-- </t>
    </r>
    <r>
      <rPr>
        <sz val="9"/>
        <rFont val="맑은 고딕"/>
        <family val="3"/>
        <charset val="129"/>
      </rPr>
      <t>高서초초득학교 아들카투사</t>
    </r>
    <r>
      <rPr>
        <sz val="9"/>
        <rFont val="Courier New"/>
        <family val="3"/>
      </rPr>
      <t>_</t>
    </r>
    <r>
      <rPr>
        <sz val="9"/>
        <rFont val="맑은 고딕"/>
        <family val="3"/>
        <charset val="129"/>
      </rPr>
      <t>와세다</t>
    </r>
    <r>
      <rPr>
        <sz val="9"/>
        <rFont val="Courier New"/>
        <family val="3"/>
      </rPr>
      <t xml:space="preserve">] The act of honoring the spirits of ancestors by offering them foo Wwwkoreaheraldcom </t>
    </r>
    <r>
      <rPr>
        <sz val="9"/>
        <rFont val="맑은 고딕"/>
        <family val="3"/>
        <charset val="129"/>
      </rPr>
      <t>ㅋ</t>
    </r>
    <r>
      <rPr>
        <sz val="9"/>
        <rFont val="Courier New"/>
        <family val="3"/>
      </rPr>
      <t>[</t>
    </r>
    <r>
      <rPr>
        <sz val="9"/>
        <rFont val="맑은 고딕"/>
        <family val="3"/>
        <charset val="129"/>
      </rPr>
      <t>블챌</t>
    </r>
    <r>
      <rPr>
        <sz val="9"/>
        <rFont val="Courier New"/>
        <family val="3"/>
      </rPr>
      <t>]</t>
    </r>
    <r>
      <rPr>
        <sz val="9"/>
        <rFont val="맑은 고딕"/>
        <family val="3"/>
        <charset val="129"/>
      </rPr>
      <t>체크민챌런지</t>
    </r>
    <r>
      <rPr>
        <sz val="9"/>
        <rFont val="Courier New"/>
        <family val="3"/>
      </rPr>
      <t xml:space="preserve"> UTCk3 </t>
    </r>
    <r>
      <rPr>
        <sz val="9"/>
        <rFont val="맑은 고딕"/>
        <family val="3"/>
        <charset val="129"/>
      </rPr>
      <t>세계시 설점 도움말 감추기 비교</t>
    </r>
    <r>
      <rPr>
        <sz val="9"/>
        <rFont val="Courier New"/>
        <family val="3"/>
      </rPr>
      <t xml:space="preserve"> 22:37:09 </t>
    </r>
    <r>
      <rPr>
        <sz val="9"/>
        <rFont val="맑은 고딕"/>
        <family val="3"/>
        <charset val="129"/>
      </rPr>
      <t>동기 나름자드가니미조 유튜브로병풍 틀었어</t>
    </r>
    <r>
      <rPr>
        <sz val="9"/>
        <rFont val="Courier New"/>
        <family val="3"/>
      </rPr>
      <t xml:space="preserve"> KRiSs</t>
    </r>
    <r>
      <rPr>
        <sz val="9"/>
        <rFont val="맑은 고딕"/>
        <family val="3"/>
        <charset val="129"/>
      </rPr>
      <t>한국표준과학연구원 나</t>
    </r>
    <r>
      <rPr>
        <sz val="9"/>
        <rFont val="Courier New"/>
        <family val="3"/>
      </rPr>
      <t>mz</t>
    </r>
    <r>
      <rPr>
        <sz val="9"/>
        <rFont val="맑은 고딕"/>
        <family val="3"/>
        <charset val="129"/>
      </rPr>
      <t>세대라고 치차받은</t>
    </r>
    <r>
      <rPr>
        <sz val="9"/>
        <rFont val="Courier New"/>
        <family val="3"/>
      </rPr>
      <t xml:space="preserve"> 2 </t>
    </r>
    <r>
      <rPr>
        <sz val="9"/>
        <rFont val="맑은 고딕"/>
        <family val="3"/>
        <charset val="129"/>
      </rPr>
      <t>공감</t>
    </r>
    <r>
      <rPr>
        <sz val="9"/>
        <rFont val="Courier New"/>
        <family val="3"/>
      </rPr>
      <t xml:space="preserve">6 </t>
    </r>
    <r>
      <rPr>
        <sz val="9"/>
        <rFont val="맑은 고딕"/>
        <family val="3"/>
        <charset val="129"/>
      </rPr>
      <t>오첫댓글을 남겨보세요</t>
    </r>
  </si>
  <si>
    <r>
      <t xml:space="preserve">17 </t>
    </r>
    <r>
      <rPr>
        <sz val="9"/>
        <rFont val="맑은 고딕"/>
        <family val="3"/>
        <charset val="129"/>
      </rPr>
      <t>경북매일신문 검색 결과</t>
    </r>
    <r>
      <rPr>
        <sz val="9"/>
        <rFont val="Courier New"/>
        <family val="3"/>
      </rPr>
      <t xml:space="preserve"> facebookcom/search/posts?q </t>
    </r>
    <r>
      <rPr>
        <sz val="9"/>
        <rFont val="맑은 고딕"/>
        <family val="3"/>
        <charset val="129"/>
      </rPr>
      <t>경북매일신문</t>
    </r>
    <r>
      <rPr>
        <sz val="9"/>
        <rFont val="Courier New"/>
        <family val="3"/>
      </rPr>
      <t xml:space="preserve">&amp;filters eyJycF9jcmVhdGlvbl90aW!! IOjAiOiJ7XCJuYW1IXCI6xCJjcmVhdGlvbI9OaW1I </t>
    </r>
    <r>
      <rPr>
        <sz val="9"/>
        <rFont val="맑은 고딕"/>
        <family val="3"/>
        <charset val="129"/>
      </rPr>
      <t xml:space="preserve">경북매일신문 </t>
    </r>
    <r>
      <rPr>
        <sz val="9"/>
        <rFont val="Courier New"/>
        <family val="3"/>
      </rPr>
      <t xml:space="preserve">: +" </t>
    </r>
    <r>
      <rPr>
        <sz val="9"/>
        <rFont val="맑은 고딕"/>
        <family val="3"/>
        <charset val="129"/>
      </rPr>
      <t xml:space="preserve">좋아요 </t>
    </r>
    <r>
      <rPr>
        <sz val="9"/>
        <rFont val="Courier New"/>
        <family val="3"/>
      </rPr>
      <t xml:space="preserve">~ </t>
    </r>
    <r>
      <rPr>
        <sz val="9"/>
        <rFont val="맑은 고딕"/>
        <family val="3"/>
        <charset val="129"/>
      </rPr>
      <t>공유하기 검색 결과 신평 필터 대설정</t>
    </r>
    <r>
      <rPr>
        <sz val="9"/>
        <rFont val="Courier New"/>
        <family val="3"/>
      </rPr>
      <t xml:space="preserve"> 6</t>
    </r>
    <r>
      <rPr>
        <sz val="9"/>
        <rFont val="맑은 고딕"/>
        <family val="3"/>
        <charset val="129"/>
      </rPr>
      <t>월</t>
    </r>
    <r>
      <rPr>
        <sz val="9"/>
        <rFont val="Courier New"/>
        <family val="3"/>
      </rPr>
      <t>9</t>
    </r>
    <r>
      <rPr>
        <sz val="9"/>
        <rFont val="맑은 고딕"/>
        <family val="3"/>
        <charset val="129"/>
      </rPr>
      <t>일</t>
    </r>
    <r>
      <rPr>
        <sz val="9"/>
        <rFont val="Courier New"/>
        <family val="3"/>
      </rPr>
      <t>3 [</t>
    </r>
    <r>
      <rPr>
        <sz val="9"/>
        <rFont val="맑은 고딕"/>
        <family val="3"/>
        <charset val="129"/>
      </rPr>
      <t>경북매일신문인터뷰</t>
    </r>
    <r>
      <rPr>
        <sz val="9"/>
        <rFont val="Courier New"/>
        <family val="3"/>
      </rPr>
      <t xml:space="preserve">] </t>
    </r>
    <r>
      <rPr>
        <sz val="9"/>
        <rFont val="맑은 고딕"/>
        <family val="3"/>
        <charset val="129"/>
      </rPr>
      <t>모두 박진홍기자의관록이엿보이는 인터뷰기사입니다 인터뷰이인제말을간결하게잘 정리해주었 군요 덧붙여 박 기자의사진 솜씨는 탁월합니다스스 게시물 최근 게시물 조회한게시물</t>
    </r>
    <r>
      <rPr>
        <sz val="9"/>
        <rFont val="Courier New"/>
        <family val="3"/>
      </rPr>
      <t xml:space="preserve"> 2023</t>
    </r>
    <r>
      <rPr>
        <sz val="9"/>
        <rFont val="맑은 고딕"/>
        <family val="3"/>
        <charset val="129"/>
      </rPr>
      <t>년 게시물 출처 태그된위치 사람 사진</t>
    </r>
    <r>
      <rPr>
        <sz val="9"/>
        <rFont val="Courier New"/>
        <family val="3"/>
      </rPr>
      <t xml:space="preserve"> KBMIAELCOM "</t>
    </r>
    <r>
      <rPr>
        <sz val="9"/>
        <rFont val="맑은 고딕"/>
        <family val="3"/>
        <charset val="129"/>
      </rPr>
      <t>이준석당공천받기 어려울듯</t>
    </r>
    <r>
      <rPr>
        <sz val="9"/>
        <rFont val="Courier New"/>
        <family val="3"/>
      </rPr>
      <t>"</t>
    </r>
    <r>
      <rPr>
        <sz val="9"/>
        <rFont val="맑은 고딕"/>
        <family val="3"/>
        <charset val="129"/>
      </rPr>
      <t>신평변호사예측경북매일</t>
    </r>
    <r>
      <rPr>
        <sz val="9"/>
        <rFont val="Courier New"/>
        <family val="3"/>
      </rPr>
      <t xml:space="preserve"> UTCk3 </t>
    </r>
    <r>
      <rPr>
        <sz val="9"/>
        <rFont val="맑은 고딕"/>
        <family val="3"/>
        <charset val="129"/>
      </rPr>
      <t xml:space="preserve">동영상 지난해대선을즈음해윤석열대통령과정치적견해를주고받는친밀한 관계가부각 세간의 세계시 설정 도움말 </t>
    </r>
    <r>
      <rPr>
        <sz val="9"/>
        <rFont val="Courier New"/>
        <family val="3"/>
      </rPr>
      <t>|</t>
    </r>
    <r>
      <rPr>
        <sz val="9"/>
        <rFont val="맑은 고딕"/>
        <family val="3"/>
        <charset val="129"/>
      </rPr>
      <t>감추기</t>
    </r>
    <r>
      <rPr>
        <sz val="9"/>
        <rFont val="Courier New"/>
        <family val="3"/>
      </rPr>
      <t xml:space="preserve"> Marketplace 0175 </t>
    </r>
    <r>
      <rPr>
        <sz val="9"/>
        <rFont val="맑은 고딕"/>
        <family val="3"/>
        <charset val="129"/>
      </rPr>
      <t>덧글</t>
    </r>
    <r>
      <rPr>
        <sz val="9"/>
        <rFont val="Courier New"/>
        <family val="3"/>
      </rPr>
      <t>26</t>
    </r>
    <r>
      <rPr>
        <sz val="9"/>
        <rFont val="맑은 고딕"/>
        <family val="3"/>
        <charset val="129"/>
      </rPr>
      <t>개 공유</t>
    </r>
    <r>
      <rPr>
        <sz val="9"/>
        <rFont val="Courier New"/>
        <family val="3"/>
      </rPr>
      <t xml:space="preserve"> 2023</t>
    </r>
    <r>
      <rPr>
        <sz val="9"/>
        <rFont val="맑은 고딕"/>
        <family val="3"/>
        <charset val="129"/>
      </rPr>
      <t>년미</t>
    </r>
    <r>
      <rPr>
        <sz val="9"/>
        <rFont val="Courier New"/>
        <family val="3"/>
      </rPr>
      <t>7</t>
    </r>
    <r>
      <rPr>
        <sz val="9"/>
        <rFont val="맑은 고딕"/>
        <family val="3"/>
        <charset val="129"/>
      </rPr>
      <t>뭘</t>
    </r>
    <r>
      <rPr>
        <sz val="9"/>
        <rFont val="Courier New"/>
        <family val="3"/>
      </rPr>
      <t>20</t>
    </r>
    <r>
      <rPr>
        <sz val="9"/>
        <rFont val="맑은 고딕"/>
        <family val="3"/>
        <charset val="129"/>
      </rPr>
      <t>밀수요밀 비교</t>
    </r>
    <r>
      <rPr>
        <sz val="9"/>
        <rFont val="Courier New"/>
        <family val="3"/>
      </rPr>
      <t xml:space="preserve"> 07:09:31 </t>
    </r>
    <r>
      <rPr>
        <sz val="9"/>
        <rFont val="맑은 고딕"/>
        <family val="3"/>
        <charset val="129"/>
      </rPr>
      <t xml:space="preserve">동기 좋아요 오댓글달기 </t>
    </r>
    <r>
      <rPr>
        <sz val="9"/>
        <rFont val="Courier New"/>
        <family val="3"/>
      </rPr>
      <t xml:space="preserve">&gt; </t>
    </r>
    <r>
      <rPr>
        <sz val="9"/>
        <rFont val="맑은 고딕"/>
        <family val="3"/>
        <charset val="129"/>
      </rPr>
      <t>공유하기 페이지</t>
    </r>
    <r>
      <rPr>
        <sz val="9"/>
        <rFont val="Courier New"/>
        <family val="3"/>
      </rPr>
      <t xml:space="preserve"> 8 001</t>
    </r>
    <r>
      <rPr>
        <sz val="9"/>
        <rFont val="맑은 고딕"/>
        <family val="3"/>
        <charset val="129"/>
      </rPr>
      <t>초미내에서 독기되켰 장소 안병돈</t>
    </r>
    <r>
      <rPr>
        <sz val="9"/>
        <rFont val="Courier New"/>
        <family val="3"/>
      </rPr>
      <t xml:space="preserve"> KRiSs</t>
    </r>
    <r>
      <rPr>
        <sz val="9"/>
        <rFont val="맑은 고딕"/>
        <family val="3"/>
        <charset val="129"/>
      </rPr>
      <t>한국표준과학연구원</t>
    </r>
    <r>
      <rPr>
        <sz val="9"/>
        <rFont val="Courier New"/>
        <family val="3"/>
      </rPr>
      <t xml:space="preserve"> 7</t>
    </r>
    <r>
      <rPr>
        <sz val="9"/>
        <rFont val="맑은 고딕"/>
        <family val="3"/>
        <charset val="129"/>
      </rPr>
      <t>월</t>
    </r>
    <r>
      <rPr>
        <sz val="9"/>
        <rFont val="Courier New"/>
        <family val="3"/>
      </rPr>
      <t>16</t>
    </r>
    <r>
      <rPr>
        <sz val="9"/>
        <rFont val="맑은 고딕"/>
        <family val="3"/>
        <charset val="129"/>
      </rPr>
      <t>일 우후</t>
    </r>
    <r>
      <rPr>
        <sz val="9"/>
        <rFont val="Courier New"/>
        <family val="3"/>
      </rPr>
      <t xml:space="preserve">702G </t>
    </r>
    <r>
      <rPr>
        <sz val="9"/>
        <rFont val="맑은 고딕"/>
        <family val="3"/>
        <charset val="129"/>
      </rPr>
      <t>그림판</t>
    </r>
    <r>
      <rPr>
        <sz val="9"/>
        <rFont val="Courier New"/>
        <family val="3"/>
      </rPr>
      <t xml:space="preserve"> * </t>
    </r>
    <r>
      <rPr>
        <sz val="9"/>
        <rFont val="맑은 고딕"/>
        <family val="3"/>
        <charset val="129"/>
      </rPr>
      <t>오전</t>
    </r>
    <r>
      <rPr>
        <sz val="9"/>
        <rFont val="Courier New"/>
        <family val="3"/>
      </rPr>
      <t xml:space="preserve"> 7:09 | </t>
    </r>
    <r>
      <rPr>
        <sz val="9"/>
        <rFont val="맑은 고딕"/>
        <family val="3"/>
        <charset val="129"/>
      </rPr>
      <t>제목 없음</t>
    </r>
    <r>
      <rPr>
        <sz val="9"/>
        <rFont val="Courier New"/>
        <family val="3"/>
      </rPr>
      <t xml:space="preserve"> 20230726 </t>
    </r>
    <r>
      <rPr>
        <sz val="9"/>
        <rFont val="맑은 고딕"/>
        <family val="3"/>
        <charset val="129"/>
      </rPr>
      <t>채증자료</t>
    </r>
    <r>
      <rPr>
        <sz val="9"/>
        <rFont val="Courier New"/>
        <family val="3"/>
      </rPr>
      <t xml:space="preserve"> 6 2023</t>
    </r>
    <r>
      <rPr>
        <sz val="9"/>
        <rFont val="맑은 고딕"/>
        <family val="3"/>
        <charset val="129"/>
      </rPr>
      <t>년 뉴스저작권</t>
    </r>
    <r>
      <rPr>
        <sz val="9"/>
        <rFont val="Courier New"/>
        <family val="3"/>
      </rPr>
      <t xml:space="preserve"> 17 </t>
    </r>
    <r>
      <rPr>
        <sz val="9"/>
        <rFont val="맑은 고딕"/>
        <family val="3"/>
        <charset val="129"/>
      </rPr>
      <t xml:space="preserve">경북매일신문 </t>
    </r>
    <r>
      <rPr>
        <sz val="9"/>
        <rFont val="Courier New"/>
        <family val="3"/>
      </rPr>
      <t>[* &amp; 2023-07-26</t>
    </r>
  </si>
  <si>
    <r>
      <t>블로그방문자수확인 이마니시류의할국사관출처</t>
    </r>
    <r>
      <rPr>
        <sz val="9"/>
        <rFont val="Courier New"/>
        <family val="3"/>
      </rPr>
      <t>:</t>
    </r>
    <r>
      <rPr>
        <sz val="9"/>
        <rFont val="맑은 고딕"/>
        <family val="3"/>
        <charset val="129"/>
      </rPr>
      <t>코</t>
    </r>
    <r>
      <rPr>
        <sz val="9"/>
        <rFont val="Courier New"/>
        <family val="3"/>
      </rPr>
      <t xml:space="preserve"> X</t>
    </r>
    <r>
      <rPr>
        <sz val="9"/>
        <rFont val="맑은 고딕"/>
        <family val="3"/>
        <charset val="129"/>
      </rPr>
      <t>비 부분동원령들피해인천공함노</t>
    </r>
    <r>
      <rPr>
        <sz val="9"/>
        <rFont val="Courier New"/>
        <family val="3"/>
      </rPr>
      <t xml:space="preserve"> * </t>
    </r>
    <r>
      <rPr>
        <sz val="9"/>
        <rFont val="맑은 고딕"/>
        <family val="3"/>
        <charset val="129"/>
      </rPr>
      <t>게걸무꽃김치농민신문검색 게걸무꽃김치농민신문 네이ㅂ</t>
    </r>
    <r>
      <rPr>
        <sz val="9"/>
        <rFont val="Courier New"/>
        <family val="3"/>
      </rPr>
      <t xml:space="preserve"> G https:/blognavercom/byc7701/22299639149]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licrosoft Office Ho </t>
    </r>
    <r>
      <rPr>
        <sz val="9"/>
        <rFont val="맑은 고딕"/>
        <family val="3"/>
        <charset val="129"/>
      </rPr>
      <t>눈누</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쿠팡 </t>
    </r>
    <r>
      <rPr>
        <sz val="9"/>
        <rFont val="Courier New"/>
        <family val="3"/>
      </rPr>
      <t xml:space="preserve">[] </t>
    </r>
    <r>
      <rPr>
        <sz val="9"/>
        <rFont val="맑은 고딕"/>
        <family val="3"/>
        <charset val="129"/>
      </rPr>
      <t>쿠팡 딸고 시계토끼</t>
    </r>
    <r>
      <rPr>
        <sz val="9"/>
        <rFont val="Courier New"/>
        <family val="3"/>
      </rPr>
      <t xml:space="preserve"> 2023 2720:44 URL</t>
    </r>
    <r>
      <rPr>
        <sz val="9"/>
        <rFont val="맑은 고딕"/>
        <family val="3"/>
        <charset val="129"/>
      </rPr>
      <t xml:space="preserve">복사 </t>
    </r>
    <r>
      <rPr>
        <sz val="9"/>
        <rFont val="Courier New"/>
        <family val="3"/>
      </rPr>
      <t>+</t>
    </r>
    <r>
      <rPr>
        <sz val="9"/>
        <rFont val="맑은 고딕"/>
        <family val="3"/>
        <charset val="129"/>
      </rPr>
      <t>이웃추가 요리에</t>
    </r>
    <r>
      <rPr>
        <sz val="9"/>
        <rFont val="Courier New"/>
        <family val="3"/>
      </rPr>
      <t xml:space="preserve"> 1</t>
    </r>
    <r>
      <rPr>
        <sz val="9"/>
        <rFont val="맑은 고딕"/>
        <family val="3"/>
        <charset val="129"/>
      </rPr>
      <t xml:space="preserve">매밀의밀들 관상들 언젠가게걸무를 한해심고 가찰한 개체가다음 해봄까지살아 남아씨를 받을수있었다 활몸기서 과학원리 게걸무는씨앗기름이기관지나 </t>
    </r>
    <r>
      <rPr>
        <sz val="9"/>
        <rFont val="Courier New"/>
        <family val="3"/>
      </rPr>
      <t>|</t>
    </r>
    <r>
      <rPr>
        <sz val="9"/>
        <rFont val="맑은 고딕"/>
        <family val="3"/>
        <charset val="129"/>
      </rPr>
      <t>천식에 원래 경기도 이천에서 재배가 잘된다고 고들었다 뒷관삼닭의모든구 倍건감의학 마침농민신문에꽃대로 김치를 담그셨다는 기사가있어올려본다 ㅂ환결 지속가능한놓법지 중국인들은 유채꽃대볶음요 리를 즐긴다고들었다 토폼콜</t>
    </r>
    <r>
      <rPr>
        <sz val="9"/>
        <rFont val="Courier New"/>
        <family val="3"/>
      </rPr>
      <t xml:space="preserve"> Fecent commen </t>
    </r>
    <r>
      <rPr>
        <sz val="9"/>
        <rFont val="맑은 고딕"/>
        <family val="3"/>
        <charset val="129"/>
      </rPr>
      <t>지도위에글</t>
    </r>
    <r>
      <rPr>
        <sz val="9"/>
        <rFont val="Courier New"/>
        <family val="3"/>
      </rPr>
      <t>4 2021</t>
    </r>
    <r>
      <rPr>
        <sz val="9"/>
        <rFont val="맑은 고딕"/>
        <family val="3"/>
        <charset val="129"/>
      </rPr>
      <t>년</t>
    </r>
    <r>
      <rPr>
        <sz val="9"/>
        <rFont val="Courier New"/>
        <family val="3"/>
      </rPr>
      <t>4</t>
    </r>
    <r>
      <rPr>
        <sz val="9"/>
        <rFont val="맑은 고딕"/>
        <family val="3"/>
        <charset val="129"/>
      </rPr>
      <t>월</t>
    </r>
    <r>
      <rPr>
        <sz val="9"/>
        <rFont val="Courier New"/>
        <family val="3"/>
      </rPr>
      <t>26</t>
    </r>
    <r>
      <rPr>
        <sz val="9"/>
        <rFont val="맑은 고딕"/>
        <family val="3"/>
        <charset val="129"/>
      </rPr>
      <t>일월요일</t>
    </r>
    <r>
      <rPr>
        <sz val="9"/>
        <rFont val="Courier New"/>
        <family val="3"/>
      </rPr>
      <t xml:space="preserve"> 5 </t>
    </r>
    <r>
      <rPr>
        <sz val="9"/>
        <rFont val="맑은 고딕"/>
        <family val="3"/>
        <charset val="129"/>
      </rPr>
      <t>이사람 토종 게걸무 꽃대 김치담그는 이해수씨</t>
    </r>
    <r>
      <rPr>
        <sz val="9"/>
        <rFont val="Courier New"/>
        <family val="3"/>
      </rPr>
      <t>/</t>
    </r>
    <r>
      <rPr>
        <sz val="9"/>
        <rFont val="맑은 고딕"/>
        <family val="3"/>
        <charset val="129"/>
      </rPr>
      <t>경기이천</t>
    </r>
    <r>
      <rPr>
        <sz val="9"/>
        <rFont val="Courier New"/>
        <family val="3"/>
      </rPr>
      <t xml:space="preserve">&gt; </t>
    </r>
    <r>
      <rPr>
        <sz val="9"/>
        <rFont val="맑은 고딕"/>
        <family val="3"/>
        <charset val="129"/>
      </rPr>
      <t>사 게걸무 꽃할배의 이색 도전 제로 국내 해외 후</t>
    </r>
    <r>
      <rPr>
        <sz val="9"/>
        <rFont val="Courier New"/>
        <family val="3"/>
      </rPr>
      <t xml:space="preserve"> NAVER 9293</t>
    </r>
    <r>
      <rPr>
        <sz val="9"/>
        <rFont val="맑은 고딕"/>
        <family val="3"/>
        <charset val="129"/>
      </rPr>
      <t>스킹</t>
    </r>
    <r>
      <rPr>
        <sz val="9"/>
        <rFont val="Courier New"/>
        <family val="3"/>
      </rPr>
      <t xml:space="preserve"> 15:05:20 utck </t>
    </r>
    <r>
      <rPr>
        <sz val="9"/>
        <rFont val="맑은 고딕"/>
        <family val="3"/>
        <charset val="129"/>
      </rPr>
      <t>노출오류 그 헤드라인 검색어로신탁사피인용 저작물</t>
    </r>
    <r>
      <rPr>
        <sz val="9"/>
        <rFont val="Courier New"/>
        <family val="3"/>
      </rPr>
      <t xml:space="preserve"> 2023724</t>
    </r>
    <r>
      <rPr>
        <sz val="9"/>
        <rFont val="맑은 고딕"/>
        <family val="3"/>
        <charset val="129"/>
      </rPr>
      <t>월요일 확인 어려툼</t>
    </r>
  </si>
  <si>
    <r>
      <t>Instagram</t>
    </r>
    <r>
      <rPr>
        <sz val="9"/>
        <rFont val="맑은 고딕"/>
        <family val="3"/>
        <charset val="129"/>
      </rPr>
      <t>의 루아파파 브른</t>
    </r>
    <r>
      <rPr>
        <sz val="9"/>
        <rFont val="Courier New"/>
        <family val="3"/>
      </rPr>
      <t xml:space="preserve"> 2023</t>
    </r>
    <r>
      <rPr>
        <sz val="9"/>
        <rFont val="맑은 고딕"/>
        <family val="3"/>
        <charset val="129"/>
      </rPr>
      <t>년뉴스저작권모니</t>
    </r>
    <r>
      <rPr>
        <sz val="9"/>
        <rFont val="Courier New"/>
        <family val="3"/>
      </rPr>
      <t xml:space="preserve"> 2023</t>
    </r>
    <r>
      <rPr>
        <sz val="9"/>
        <rFont val="맑은 고딕"/>
        <family val="3"/>
        <charset val="129"/>
      </rPr>
      <t xml:space="preserve">년뉴스저작권모니터 미 </t>
    </r>
    <r>
      <rPr>
        <sz val="9"/>
        <rFont val="Courier New"/>
        <family val="3"/>
      </rPr>
      <t>[</t>
    </r>
    <r>
      <rPr>
        <sz val="9"/>
        <rFont val="맑은 고딕"/>
        <family val="3"/>
        <charset val="129"/>
      </rPr>
      <t>긋모니터링뉴스저작권 대구일보</t>
    </r>
    <r>
      <rPr>
        <sz val="9"/>
        <rFont val="Courier New"/>
        <family val="3"/>
      </rPr>
      <t>:</t>
    </r>
    <r>
      <rPr>
        <sz val="9"/>
        <rFont val="맑은 고딕"/>
        <family val="3"/>
        <charset val="129"/>
      </rPr>
      <t xml:space="preserve">네이버 통합검서 </t>
    </r>
    <r>
      <rPr>
        <sz val="9"/>
        <rFont val="Courier New"/>
        <family val="3"/>
      </rPr>
      <t>| '</t>
    </r>
    <r>
      <rPr>
        <sz val="9"/>
        <rFont val="맑은 고딕"/>
        <family val="3"/>
        <charset val="129"/>
      </rPr>
      <t xml:space="preserve">감성카페와 어빵의만 </t>
    </r>
    <r>
      <rPr>
        <sz val="9"/>
        <rFont val="Courier New"/>
        <family val="3"/>
      </rPr>
      <t xml:space="preserve">- </t>
    </r>
    <r>
      <rPr>
        <sz val="9"/>
        <rFont val="맑은 고딕"/>
        <family val="3"/>
        <charset val="129"/>
      </rPr>
      <t xml:space="preserve">이 </t>
    </r>
    <r>
      <rPr>
        <sz val="9"/>
        <rFont val="Courier New"/>
        <family val="3"/>
      </rPr>
      <t xml:space="preserve">| 5 </t>
    </r>
    <r>
      <rPr>
        <sz val="9"/>
        <rFont val="맑은 고딕"/>
        <family val="3"/>
        <charset val="129"/>
      </rPr>
      <t xml:space="preserve">김기애작가현대사진특별 </t>
    </r>
    <r>
      <rPr>
        <sz val="9"/>
        <rFont val="Courier New"/>
        <family val="3"/>
      </rPr>
      <t xml:space="preserve">- https//www Linstagram Icom/p/Cn4BM8ChGaZ/?img_index-2 &amp; | Instagam Iua_fafa </t>
    </r>
    <r>
      <rPr>
        <sz val="9"/>
        <rFont val="맑은 고딕"/>
        <family val="3"/>
        <charset val="129"/>
      </rPr>
      <t>팔로루 대구</t>
    </r>
    <r>
      <rPr>
        <sz val="9"/>
        <rFont val="Courier New"/>
        <family val="3"/>
      </rPr>
      <t xml:space="preserve"> 80</t>
    </r>
    <r>
      <rPr>
        <sz val="9"/>
        <rFont val="맑은 고딕"/>
        <family val="3"/>
        <charset val="129"/>
      </rPr>
      <t>년대하루수십만원을판매하던</t>
    </r>
    <r>
      <rPr>
        <sz val="9"/>
        <rFont val="Courier New"/>
        <family val="3"/>
      </rPr>
      <t xml:space="preserve">!! </t>
    </r>
    <r>
      <rPr>
        <sz val="9"/>
        <rFont val="맑은 고딕"/>
        <family val="3"/>
        <charset val="129"/>
      </rPr>
      <t>길거리붕어빵포장마차의레전드로 알려진</t>
    </r>
    <r>
      <rPr>
        <sz val="9"/>
        <rFont val="Courier New"/>
        <family val="3"/>
      </rPr>
      <t xml:space="preserve">!! &amp; </t>
    </r>
    <r>
      <rPr>
        <sz val="9"/>
        <rFont val="맑은 고딕"/>
        <family val="3"/>
        <charset val="129"/>
      </rPr>
      <t xml:space="preserve">검색 </t>
    </r>
    <r>
      <rPr>
        <sz val="9"/>
        <rFont val="Courier New"/>
        <family val="3"/>
      </rPr>
      <t>#</t>
    </r>
    <r>
      <rPr>
        <sz val="9"/>
        <rFont val="맑은 고딕"/>
        <family val="3"/>
        <charset val="129"/>
      </rPr>
      <t xml:space="preserve">김씨아저씨 그김씨아저씨의비법을 딸이 전수받 </t>
    </r>
    <r>
      <rPr>
        <sz val="9"/>
        <rFont val="Courier New"/>
        <family val="3"/>
      </rPr>
      <t xml:space="preserve">&amp; </t>
    </r>
    <r>
      <rPr>
        <sz val="9"/>
        <rFont val="맑은 고딕"/>
        <family val="3"/>
        <charset val="129"/>
      </rPr>
      <t xml:space="preserve">탐색팁 아만든 </t>
    </r>
    <r>
      <rPr>
        <sz val="9"/>
        <rFont val="Courier New"/>
        <family val="3"/>
      </rPr>
      <t>#</t>
    </r>
    <r>
      <rPr>
        <sz val="9"/>
        <rFont val="맑은 고딕"/>
        <family val="3"/>
        <charset val="129"/>
      </rPr>
      <t>김씨네붕어빵 대구일보모</t>
    </r>
    <r>
      <rPr>
        <sz val="9"/>
        <rFont val="Courier New"/>
        <family val="3"/>
      </rPr>
      <t xml:space="preserve"> 23</t>
    </r>
    <r>
      <rPr>
        <sz val="9"/>
        <rFont val="맑은 고딕"/>
        <family val="3"/>
        <charset val="129"/>
      </rPr>
      <t>주 릴스</t>
    </r>
    <r>
      <rPr>
        <sz val="9"/>
        <rFont val="Courier New"/>
        <family val="3"/>
      </rPr>
      <t xml:space="preserve"> Iua_fafa #</t>
    </r>
    <r>
      <rPr>
        <sz val="9"/>
        <rFont val="맑은 고딕"/>
        <family val="3"/>
        <charset val="129"/>
      </rPr>
      <t xml:space="preserve">샤넬붕어빵 메시지 </t>
    </r>
    <r>
      <rPr>
        <sz val="9"/>
        <rFont val="Courier New"/>
        <family val="3"/>
      </rPr>
      <t>#</t>
    </r>
    <r>
      <rPr>
        <sz val="9"/>
        <rFont val="맑은 고딕"/>
        <family val="3"/>
        <charset val="129"/>
      </rPr>
      <t>붕세권</t>
    </r>
    <r>
      <rPr>
        <sz val="9"/>
        <rFont val="Courier New"/>
        <family val="3"/>
      </rPr>
      <t>#</t>
    </r>
    <r>
      <rPr>
        <sz val="9"/>
        <rFont val="맑은 고딕"/>
        <family val="3"/>
        <charset val="129"/>
      </rPr>
      <t xml:space="preserve">붕어빵 </t>
    </r>
    <r>
      <rPr>
        <sz val="9"/>
        <rFont val="Courier New"/>
        <family val="3"/>
      </rPr>
      <t>#</t>
    </r>
    <r>
      <rPr>
        <sz val="9"/>
        <rFont val="맑은 고딕"/>
        <family val="3"/>
        <charset val="129"/>
      </rPr>
      <t>대구붕세권</t>
    </r>
    <r>
      <rPr>
        <sz val="9"/>
        <rFont val="Courier New"/>
        <family val="3"/>
      </rPr>
      <t>#</t>
    </r>
    <r>
      <rPr>
        <sz val="9"/>
        <rFont val="맑은 고딕"/>
        <family val="3"/>
        <charset val="129"/>
      </rPr>
      <t xml:space="preserve">대 도어룸나인 입구사진드황고은 기자 구맘 </t>
    </r>
    <r>
      <rPr>
        <sz val="9"/>
        <rFont val="Courier New"/>
        <family val="3"/>
      </rPr>
      <t>#</t>
    </r>
    <r>
      <rPr>
        <sz val="9"/>
        <rFont val="맑은 고딕"/>
        <family val="3"/>
        <charset val="129"/>
      </rPr>
      <t xml:space="preserve">대 그붕어빵 </t>
    </r>
    <r>
      <rPr>
        <sz val="9"/>
        <rFont val="Courier New"/>
        <family val="3"/>
      </rPr>
      <t>#</t>
    </r>
    <r>
      <rPr>
        <sz val="9"/>
        <rFont val="맑은 고딕"/>
        <family val="3"/>
        <charset val="129"/>
      </rPr>
      <t>대</t>
    </r>
    <r>
      <rPr>
        <sz val="9"/>
        <rFont val="Courier New"/>
        <family val="3"/>
      </rPr>
      <t xml:space="preserve"> 1</t>
    </r>
    <r>
      <rPr>
        <sz val="9"/>
        <rFont val="맑은 고딕"/>
        <family val="3"/>
        <charset val="129"/>
      </rPr>
      <t>맛집</t>
    </r>
    <r>
      <rPr>
        <sz val="9"/>
        <rFont val="Courier New"/>
        <family val="3"/>
      </rPr>
      <t>#</t>
    </r>
    <r>
      <rPr>
        <sz val="9"/>
        <rFont val="맑은 고딕"/>
        <family val="3"/>
        <charset val="129"/>
      </rPr>
      <t xml:space="preserve">대구일보 알림 </t>
    </r>
    <r>
      <rPr>
        <sz val="9"/>
        <rFont val="Courier New"/>
        <family val="3"/>
      </rPr>
      <t>#</t>
    </r>
    <r>
      <rPr>
        <sz val="9"/>
        <rFont val="맑은 고딕"/>
        <family val="3"/>
        <charset val="129"/>
      </rPr>
      <t xml:space="preserve">대 </t>
    </r>
    <r>
      <rPr>
        <sz val="9"/>
        <rFont val="Courier New"/>
        <family val="3"/>
      </rPr>
      <t>#</t>
    </r>
    <r>
      <rPr>
        <sz val="9"/>
        <rFont val="맑은 고딕"/>
        <family val="3"/>
        <charset val="129"/>
      </rPr>
      <t xml:space="preserve">대구카페 </t>
    </r>
    <r>
      <rPr>
        <sz val="9"/>
        <rFont val="Courier New"/>
        <family val="3"/>
      </rPr>
      <t>#</t>
    </r>
    <r>
      <rPr>
        <sz val="9"/>
        <rFont val="맑은 고딕"/>
        <family val="3"/>
        <charset val="129"/>
      </rPr>
      <t>율하카페 범어카페</t>
    </r>
    <r>
      <rPr>
        <sz val="9"/>
        <rFont val="Courier New"/>
        <family val="3"/>
      </rPr>
      <t xml:space="preserve"># </t>
    </r>
    <r>
      <rPr>
        <sz val="9"/>
        <rFont val="맑은 고딕"/>
        <family val="3"/>
        <charset val="129"/>
      </rPr>
      <t>언덕길에 있어 사진을 찍으면 살짝기울어져 죽전카페</t>
    </r>
    <r>
      <rPr>
        <sz val="9"/>
        <rFont val="Courier New"/>
        <family val="3"/>
      </rPr>
      <t xml:space="preserve"> 6 </t>
    </r>
    <r>
      <rPr>
        <sz val="9"/>
        <rFont val="맑은 고딕"/>
        <family val="3"/>
        <charset val="129"/>
      </rPr>
      <t>만들기</t>
    </r>
    <r>
      <rPr>
        <sz val="9"/>
        <rFont val="Courier New"/>
        <family val="3"/>
      </rPr>
      <t xml:space="preserve"> 23</t>
    </r>
    <r>
      <rPr>
        <sz val="9"/>
        <rFont val="맑은 고딕"/>
        <family val="3"/>
        <charset val="129"/>
      </rPr>
      <t>주 좋아요</t>
    </r>
    <r>
      <rPr>
        <sz val="9"/>
        <rFont val="Courier New"/>
        <family val="3"/>
      </rPr>
      <t>2</t>
    </r>
    <r>
      <rPr>
        <sz val="9"/>
        <rFont val="맑은 고딕"/>
        <family val="3"/>
        <charset val="129"/>
      </rPr>
      <t>개 답글달기 보이는 외관도 매력적이다 초등학교 시절자</t>
    </r>
    <r>
      <rPr>
        <sz val="9"/>
        <rFont val="Courier New"/>
        <family val="3"/>
      </rPr>
      <t xml:space="preserve"> 2 6 </t>
    </r>
    <r>
      <rPr>
        <sz val="9"/>
        <rFont val="맑은 고딕"/>
        <family val="3"/>
        <charset val="129"/>
      </rPr>
      <t>프로필 주 보던 우유 박스는 이곳의 야외 테이블로 재 좋아요</t>
    </r>
    <r>
      <rPr>
        <sz val="9"/>
        <rFont val="Courier New"/>
        <family val="3"/>
      </rPr>
      <t>517</t>
    </r>
    <r>
      <rPr>
        <sz val="9"/>
        <rFont val="맑은 고딕"/>
        <family val="3"/>
        <charset val="129"/>
      </rPr>
      <t>개 탄생했다 우리가그냥지나칠수있는작은소 월</t>
    </r>
    <r>
      <rPr>
        <sz val="9"/>
        <rFont val="Courier New"/>
        <family val="3"/>
      </rPr>
      <t xml:space="preserve">26 </t>
    </r>
    <r>
      <rPr>
        <sz val="9"/>
        <rFont val="맑은 고딕"/>
        <family val="3"/>
        <charset val="129"/>
      </rPr>
      <t>이곳에선 감성소품이</t>
    </r>
    <r>
      <rPr>
        <sz val="9"/>
        <rFont val="Courier New"/>
        <family val="3"/>
      </rPr>
      <t xml:space="preserve"> 6 </t>
    </r>
    <r>
      <rPr>
        <sz val="9"/>
        <rFont val="맑은 고딕"/>
        <family val="3"/>
        <charset val="129"/>
      </rPr>
      <t xml:space="preserve">된다 덧글달기 품 하나하나도 </t>
    </r>
    <r>
      <rPr>
        <sz val="9"/>
        <rFont val="Courier New"/>
        <family val="3"/>
      </rPr>
      <t xml:space="preserve">*UTCk3 </t>
    </r>
    <r>
      <rPr>
        <sz val="9"/>
        <rFont val="맑은 고딕"/>
        <family val="3"/>
        <charset val="129"/>
      </rPr>
      <t>세계시 설정 도움말 감추기</t>
    </r>
    <r>
      <rPr>
        <sz val="9"/>
        <rFont val="Courier New"/>
        <family val="3"/>
      </rPr>
      <t xml:space="preserve"> 2022</t>
    </r>
    <r>
      <rPr>
        <sz val="9"/>
        <rFont val="맑은 고딕"/>
        <family val="3"/>
        <charset val="129"/>
      </rPr>
      <t>년</t>
    </r>
    <r>
      <rPr>
        <sz val="9"/>
        <rFont val="Courier New"/>
        <family val="3"/>
      </rPr>
      <t>07</t>
    </r>
    <r>
      <rPr>
        <sz val="9"/>
        <rFont val="맑은 고딕"/>
        <family val="3"/>
        <charset val="129"/>
      </rPr>
      <t>월</t>
    </r>
    <r>
      <rPr>
        <sz val="9"/>
        <rFont val="Courier New"/>
        <family val="3"/>
      </rPr>
      <t>13</t>
    </r>
    <r>
      <rPr>
        <sz val="9"/>
        <rFont val="맑은 고딕"/>
        <family val="3"/>
        <charset val="129"/>
      </rPr>
      <t>밀목요</t>
    </r>
    <r>
      <rPr>
        <sz val="9"/>
        <rFont val="Courier New"/>
        <family val="3"/>
      </rPr>
      <t xml:space="preserve"> Iua_fafa</t>
    </r>
    <r>
      <rPr>
        <sz val="9"/>
        <rFont val="맑은 고딕"/>
        <family val="3"/>
        <charset val="129"/>
      </rPr>
      <t>님의게시물더보기</t>
    </r>
    <r>
      <rPr>
        <sz val="9"/>
        <rFont val="Courier New"/>
        <family val="3"/>
      </rPr>
      <t xml:space="preserve"> 11:58:02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016</t>
    </r>
    <r>
      <rPr>
        <sz val="9"/>
        <rFont val="맑은 고딕"/>
        <family val="3"/>
        <charset val="129"/>
      </rPr>
      <t>초빠릅니다</t>
    </r>
    <r>
      <rPr>
        <sz val="9"/>
        <rFont val="Courier New"/>
        <family val="3"/>
      </rPr>
      <t xml:space="preserve"> KRSs</t>
    </r>
    <r>
      <rPr>
        <sz val="9"/>
        <rFont val="맑은 고딕"/>
        <family val="3"/>
        <charset val="129"/>
      </rPr>
      <t>한국표준과학연구원 꿈을 찾아서</t>
    </r>
    <r>
      <rPr>
        <sz val="9"/>
        <rFont val="Courier New"/>
        <family val="3"/>
      </rPr>
      <t xml:space="preserve"> NIT#1 </t>
    </r>
    <r>
      <rPr>
        <sz val="9"/>
        <rFont val="맑은 고딕"/>
        <family val="3"/>
        <charset val="129"/>
      </rPr>
      <t xml:space="preserve">흰규대표이 </t>
    </r>
    <r>
      <rPr>
        <sz val="9"/>
        <rFont val="Courier New"/>
        <family val="3"/>
      </rPr>
      <t xml:space="preserve">- 0 </t>
    </r>
    <r>
      <rPr>
        <sz val="9"/>
        <rFont val="맑은 고딕"/>
        <family val="3"/>
        <charset val="129"/>
      </rPr>
      <t xml:space="preserve">더보기 </t>
    </r>
    <r>
      <rPr>
        <sz val="9"/>
        <rFont val="Courier New"/>
        <family val="3"/>
      </rPr>
      <t>&lt; 3</t>
    </r>
  </si>
  <si>
    <r>
      <t xml:space="preserve">20+] </t>
    </r>
    <r>
      <rPr>
        <sz val="9"/>
        <rFont val="맑은 고딕"/>
        <family val="3"/>
        <charset val="129"/>
      </rPr>
      <t>경인일보 검색결과</t>
    </r>
    <r>
      <rPr>
        <sz val="9"/>
        <rFont val="Courier New"/>
        <family val="3"/>
      </rPr>
      <t xml:space="preserve">I Fa facebook com/search/posts?q </t>
    </r>
    <r>
      <rPr>
        <sz val="9"/>
        <rFont val="맑은 고딕"/>
        <family val="3"/>
        <charset val="129"/>
      </rPr>
      <t>경인일보</t>
    </r>
    <r>
      <rPr>
        <sz val="9"/>
        <rFont val="Courier New"/>
        <family val="3"/>
      </rPr>
      <t xml:space="preserve">&amp;filters eyJycFSjcm! Ihdglwbl9oaWi Oiaioi CuwlXc6x CicmVhdg! </t>
    </r>
    <r>
      <rPr>
        <sz val="9"/>
        <rFont val="맑은 고딕"/>
        <family val="3"/>
        <charset val="129"/>
      </rPr>
      <t>경인일보 검색 결과 김명래</t>
    </r>
    <r>
      <rPr>
        <sz val="9"/>
        <rFont val="Courier New"/>
        <family val="3"/>
      </rPr>
      <t xml:space="preserve"> 6</t>
    </r>
    <r>
      <rPr>
        <sz val="9"/>
        <rFont val="맑은 고딕"/>
        <family val="3"/>
        <charset val="129"/>
      </rPr>
      <t>월</t>
    </r>
    <r>
      <rPr>
        <sz val="9"/>
        <rFont val="Courier New"/>
        <family val="3"/>
      </rPr>
      <t>5</t>
    </r>
    <r>
      <rPr>
        <sz val="9"/>
        <rFont val="맑은 고딕"/>
        <family val="3"/>
        <charset val="129"/>
      </rPr>
      <t>일</t>
    </r>
    <r>
      <rPr>
        <sz val="9"/>
        <rFont val="Courier New"/>
        <family val="3"/>
      </rPr>
      <t xml:space="preserve">:G </t>
    </r>
    <r>
      <rPr>
        <sz val="9"/>
        <rFont val="맑은 고딕"/>
        <family val="3"/>
        <charset val="129"/>
      </rPr>
      <t xml:space="preserve">필터 </t>
    </r>
    <r>
      <rPr>
        <sz val="9"/>
        <rFont val="Courier New"/>
        <family val="3"/>
      </rPr>
      <t>"</t>
    </r>
    <r>
      <rPr>
        <sz val="9"/>
        <rFont val="맑은 고딕"/>
        <family val="3"/>
        <charset val="129"/>
      </rPr>
      <t>아르키메데스 바라보는 칸트를 한교실에서 함께공부했으나이후 격로는서로 달랐다 무엇이 함께하나였던 아이들을 갈랐을까무엇이동무에서 갈랐을까무엇이그들 고문 그리고학살에이르도록만들었을까폴란드아이들과유대계아이들 사이에 생긴작 균열이 폭발하</t>
    </r>
    <r>
      <rPr>
        <sz val="9"/>
        <rFont val="Courier New"/>
        <family val="3"/>
      </rPr>
      <t xml:space="preserve">0 </t>
    </r>
    <r>
      <rPr>
        <sz val="9"/>
        <rFont val="맑은 고딕"/>
        <family val="3"/>
        <charset val="129"/>
      </rPr>
      <t xml:space="preserve">자기 자신과동무의삶천체를 잡아삼킨 야만과광기의 게시물 시대를 무엇으 설명를 인초 민족 그리고냉전시기소련의위성국가를거치는동안의폴란드를설명했 최근 게시물 </t>
    </r>
    <r>
      <rPr>
        <sz val="9"/>
        <rFont val="Courier New"/>
        <family val="3"/>
      </rPr>
      <t>'</t>
    </r>
    <r>
      <rPr>
        <sz val="9"/>
        <rFont val="맑은 고딕"/>
        <family val="3"/>
        <charset val="129"/>
      </rPr>
      <t>괴물을 폭력의미로에같힌사람이바로 조회한게시물 자신이라는 사실을 인정하기는 얼마나힘겨운가 그렇게아이들은 하나하ㄴ 유령이 되었다</t>
    </r>
    <r>
      <rPr>
        <sz val="9"/>
        <rFont val="Courier New"/>
        <family val="3"/>
      </rPr>
      <t xml:space="preserve">" </t>
    </r>
    <r>
      <rPr>
        <sz val="9"/>
        <rFont val="맑은 고딕"/>
        <family val="3"/>
        <charset val="129"/>
      </rPr>
      <t>더</t>
    </r>
    <r>
      <rPr>
        <sz val="9"/>
        <rFont val="Courier New"/>
        <family val="3"/>
      </rPr>
      <t xml:space="preserve"> 2023</t>
    </r>
    <r>
      <rPr>
        <sz val="9"/>
        <rFont val="맑은 고딕"/>
        <family val="3"/>
        <charset val="129"/>
      </rPr>
      <t xml:space="preserve">년 경인일보 </t>
    </r>
    <r>
      <rPr>
        <sz val="9"/>
        <rFont val="Courier New"/>
        <family val="3"/>
      </rPr>
      <t>"</t>
    </r>
    <r>
      <rPr>
        <sz val="9"/>
        <rFont val="맑은 고딕"/>
        <family val="3"/>
        <charset val="129"/>
      </rPr>
      <t xml:space="preserve">권순대의 우리 이웃들이죠 </t>
    </r>
    <r>
      <rPr>
        <sz val="9"/>
        <rFont val="Courier New"/>
        <family val="3"/>
      </rPr>
      <t>'</t>
    </r>
    <r>
      <rPr>
        <sz val="9"/>
        <rFont val="맑은 고딕"/>
        <family val="3"/>
        <charset val="129"/>
      </rPr>
      <t>대사한줄로읽는연국 게시물 출처 태그된위치 사람 우리교실</t>
    </r>
    <r>
      <rPr>
        <sz val="9"/>
        <rFont val="Courier New"/>
        <family val="3"/>
      </rPr>
      <t>'</t>
    </r>
    <r>
      <rPr>
        <sz val="9"/>
        <rFont val="맑은 고딕"/>
        <family val="3"/>
        <charset val="129"/>
      </rPr>
      <t>폴란드 현대사압축 역사학습공간</t>
    </r>
    <r>
      <rPr>
        <sz val="9"/>
        <rFont val="Courier New"/>
        <family val="3"/>
      </rPr>
      <t>'</t>
    </r>
    <r>
      <rPr>
        <sz val="9"/>
        <rFont val="맑은 고딕"/>
        <family val="3"/>
        <charset val="129"/>
      </rPr>
      <t>교실</t>
    </r>
    <r>
      <rPr>
        <sz val="9"/>
        <rFont val="Courier New"/>
        <family val="3"/>
      </rPr>
      <t>'</t>
    </r>
    <r>
      <rPr>
        <sz val="9"/>
        <rFont val="맑은 고딕"/>
        <family val="3"/>
        <charset val="129"/>
      </rPr>
      <t>국적상상력 동영상 설점 도움말 감추기 란드유대계아이삼의경로달라</t>
    </r>
    <r>
      <rPr>
        <sz val="9"/>
        <rFont val="Courier New"/>
        <family val="3"/>
      </rPr>
      <t xml:space="preserve"> Marketplace </t>
    </r>
    <r>
      <rPr>
        <sz val="9"/>
        <rFont val="맑은 고딕"/>
        <family val="3"/>
        <charset val="129"/>
      </rPr>
      <t>사해자이자피해자 폭력반복미로 금료 비교 독립군일본군된우리역사접쳐</t>
    </r>
    <r>
      <rPr>
        <sz val="9"/>
        <rFont val="Courier New"/>
        <family val="3"/>
      </rPr>
      <t xml:space="preserve"> 14:59:15 </t>
    </r>
    <r>
      <rPr>
        <sz val="9"/>
        <rFont val="맑은 고딕"/>
        <family val="3"/>
        <charset val="129"/>
      </rPr>
      <t xml:space="preserve">동기 페이지 </t>
    </r>
    <r>
      <rPr>
        <sz val="9"/>
        <rFont val="Courier New"/>
        <family val="3"/>
      </rPr>
      <t>| U</t>
    </r>
    <r>
      <rPr>
        <sz val="9"/>
        <rFont val="맑은 고딕"/>
        <family val="3"/>
        <charset val="129"/>
      </rPr>
      <t>化 미대메 장소</t>
    </r>
    <r>
      <rPr>
        <sz val="9"/>
        <rFont val="Courier New"/>
        <family val="3"/>
      </rPr>
      <t xml:space="preserve"> KRSs</t>
    </r>
    <r>
      <rPr>
        <sz val="9"/>
        <rFont val="맑은 고딕"/>
        <family val="3"/>
        <charset val="129"/>
      </rPr>
      <t>한국표준과학연구원 오후</t>
    </r>
    <r>
      <rPr>
        <sz val="9"/>
        <rFont val="Courier New"/>
        <family val="3"/>
      </rPr>
      <t xml:space="preserve"> 2:59 20230727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20+ </t>
    </r>
    <r>
      <rPr>
        <sz val="9"/>
        <rFont val="맑은 고딕"/>
        <family val="3"/>
        <charset val="129"/>
      </rPr>
      <t xml:space="preserve">경인일보 </t>
    </r>
    <r>
      <rPr>
        <sz val="9"/>
        <rFont val="Courier New"/>
        <family val="3"/>
      </rPr>
      <t>]* * 2023-07-28</t>
    </r>
  </si>
  <si>
    <r>
      <t>Instagram</t>
    </r>
    <r>
      <rPr>
        <sz val="9"/>
        <rFont val="맑은 고딕"/>
        <family val="3"/>
        <charset val="129"/>
      </rPr>
      <t>의빨간그릭앤</t>
    </r>
    <r>
      <rPr>
        <sz val="9"/>
        <rFont val="Courier New"/>
        <family val="3"/>
      </rPr>
      <t xml:space="preserve">GREEK ~ https//wwwinstagramcom/p/CnivZTaP67w/ Instagam </t>
    </r>
    <r>
      <rPr>
        <sz val="9"/>
        <rFont val="맑은 고딕"/>
        <family val="3"/>
        <charset val="129"/>
      </rPr>
      <t xml:space="preserve">물성충부일보 그림같은 이색조합 빨간 그 </t>
    </r>
    <r>
      <rPr>
        <sz val="9"/>
        <rFont val="Courier New"/>
        <family val="3"/>
      </rPr>
      <t xml:space="preserve">- </t>
    </r>
    <r>
      <rPr>
        <sz val="9"/>
        <rFont val="맑은 고딕"/>
        <family val="3"/>
        <charset val="129"/>
      </rPr>
      <t>검식 문에실렸어요 무리동네</t>
    </r>
    <r>
      <rPr>
        <sz val="9"/>
        <rFont val="Courier New"/>
        <family val="3"/>
      </rPr>
      <t>'*</t>
    </r>
    <r>
      <rPr>
        <sz val="9"/>
        <rFont val="맑은 고딕"/>
        <family val="3"/>
        <charset val="129"/>
      </rPr>
      <t>스타가 각합니 탐색밉 구준한배뉴개할 착급주스도인기</t>
    </r>
    <r>
      <rPr>
        <sz val="9"/>
        <rFont val="Courier New"/>
        <family val="3"/>
      </rPr>
      <t xml:space="preserve"> 5 121986</t>
    </r>
    <r>
      <rPr>
        <sz val="9"/>
        <rFont val="맑은 고딕"/>
        <family val="3"/>
        <charset val="129"/>
      </rPr>
      <t>오</t>
    </r>
    <r>
      <rPr>
        <sz val="9"/>
        <rFont val="Courier New"/>
        <family val="3"/>
      </rPr>
      <t>' |</t>
    </r>
    <r>
      <rPr>
        <sz val="9"/>
        <rFont val="맑은 고딕"/>
        <family val="3"/>
        <charset val="129"/>
      </rPr>
      <t>시 새해부터경사 좋아요</t>
    </r>
    <r>
      <rPr>
        <sz val="9"/>
        <rFont val="Courier New"/>
        <family val="3"/>
      </rPr>
      <t xml:space="preserve">17 </t>
    </r>
    <r>
      <rPr>
        <sz val="9"/>
        <rFont val="맑은 고딕"/>
        <family val="3"/>
        <charset val="129"/>
      </rPr>
      <t>답글보기</t>
    </r>
    <r>
      <rPr>
        <sz val="9"/>
        <rFont val="Courier New"/>
        <family val="3"/>
      </rPr>
      <t>3</t>
    </r>
    <r>
      <rPr>
        <sz val="9"/>
        <rFont val="맑은 고딕"/>
        <family val="3"/>
        <charset val="129"/>
      </rPr>
      <t>가</t>
    </r>
    <r>
      <rPr>
        <sz val="9"/>
        <rFont val="Courier New"/>
        <family val="3"/>
      </rPr>
      <t xml:space="preserve"> 1_0304</t>
    </r>
    <r>
      <rPr>
        <sz val="9"/>
        <rFont val="맑은 고딕"/>
        <family val="3"/>
        <charset val="129"/>
      </rPr>
      <t>와우</t>
    </r>
    <r>
      <rPr>
        <sz val="9"/>
        <rFont val="Courier New"/>
        <family val="3"/>
      </rPr>
      <t>'</t>
    </r>
    <r>
      <rPr>
        <sz val="9"/>
        <rFont val="맑은 고딕"/>
        <family val="3"/>
        <charset val="129"/>
      </rPr>
      <t xml:space="preserve">샘 </t>
    </r>
    <r>
      <rPr>
        <sz val="9"/>
        <rFont val="Courier New"/>
        <family val="3"/>
      </rPr>
      <t xml:space="preserve">+ </t>
    </r>
    <r>
      <rPr>
        <sz val="9"/>
        <rFont val="맑은 고딕"/>
        <family val="3"/>
        <charset val="129"/>
      </rPr>
      <t>만들</t>
    </r>
    <r>
      <rPr>
        <sz val="9"/>
        <rFont val="Courier New"/>
        <family val="3"/>
      </rPr>
      <t xml:space="preserve"> 24</t>
    </r>
    <r>
      <rPr>
        <sz val="9"/>
        <rFont val="맑은 고딕"/>
        <family val="3"/>
        <charset val="129"/>
      </rPr>
      <t>주좋아요</t>
    </r>
    <r>
      <rPr>
        <sz val="9"/>
        <rFont val="Courier New"/>
        <family val="3"/>
      </rPr>
      <t>1</t>
    </r>
    <r>
      <rPr>
        <sz val="9"/>
        <rFont val="맑은 고딕"/>
        <family val="3"/>
        <charset val="129"/>
      </rPr>
      <t>개 답글달기</t>
    </r>
    <r>
      <rPr>
        <sz val="9"/>
        <rFont val="Courier New"/>
        <family val="3"/>
      </rPr>
      <t xml:space="preserve"> 2 O </t>
    </r>
    <r>
      <rPr>
        <sz val="9"/>
        <rFont val="맑은 고딕"/>
        <family val="3"/>
        <charset val="129"/>
      </rPr>
      <t>좋아요</t>
    </r>
    <r>
      <rPr>
        <sz val="9"/>
        <rFont val="Courier New"/>
        <family val="3"/>
      </rPr>
      <t>170</t>
    </r>
    <r>
      <rPr>
        <sz val="9"/>
        <rFont val="맑은 고딕"/>
        <family val="3"/>
        <charset val="129"/>
      </rPr>
      <t>개</t>
    </r>
    <r>
      <rPr>
        <sz val="9"/>
        <rFont val="Courier New"/>
        <family val="3"/>
      </rPr>
      <t xml:space="preserve"> 6 </t>
    </r>
    <r>
      <rPr>
        <sz val="9"/>
        <rFont val="맑은 고딕"/>
        <family val="3"/>
        <charset val="129"/>
      </rPr>
      <t>덧글달기</t>
    </r>
    <r>
      <rPr>
        <sz val="9"/>
        <rFont val="Courier New"/>
        <family val="3"/>
      </rPr>
      <t xml:space="preserve"> greek_ann1</t>
    </r>
    <r>
      <rPr>
        <sz val="9"/>
        <rFont val="맑은 고딕"/>
        <family val="3"/>
        <charset val="129"/>
      </rPr>
      <t>님의게시물더보기</t>
    </r>
    <r>
      <rPr>
        <sz val="9"/>
        <rFont val="Courier New"/>
        <family val="3"/>
      </rPr>
      <t xml:space="preserve"> UTCk3 </t>
    </r>
    <r>
      <rPr>
        <sz val="9"/>
        <rFont val="맑은 고딕"/>
        <family val="3"/>
        <charset val="129"/>
      </rPr>
      <t>세계시 설점 도움말 감추기 비교</t>
    </r>
    <r>
      <rPr>
        <sz val="9"/>
        <rFont val="Courier New"/>
        <family val="3"/>
      </rPr>
      <t xml:space="preserve"> 15:18:23 </t>
    </r>
    <r>
      <rPr>
        <sz val="9"/>
        <rFont val="맑은 고딕"/>
        <family val="3"/>
        <charset val="129"/>
      </rPr>
      <t xml:space="preserve">돌기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 xml:space="preserve">한국표준과학연구원 검색 </t>
    </r>
    <r>
      <rPr>
        <sz val="9"/>
        <rFont val="Courier New"/>
        <family val="3"/>
      </rPr>
      <t xml:space="preserve">- </t>
    </r>
    <r>
      <rPr>
        <sz val="9"/>
        <rFont val="맑은 고딕"/>
        <family val="3"/>
        <charset val="129"/>
      </rPr>
      <t>오후</t>
    </r>
    <r>
      <rPr>
        <sz val="9"/>
        <rFont val="Courier New"/>
        <family val="3"/>
      </rPr>
      <t>3:18 023-07-11</t>
    </r>
  </si>
  <si>
    <r>
      <t>20+</t>
    </r>
    <r>
      <rPr>
        <sz val="9"/>
        <rFont val="맑은 고딕"/>
        <family val="3"/>
        <charset val="129"/>
      </rPr>
      <t>광주일보 검색결과</t>
    </r>
    <r>
      <rPr>
        <sz val="9"/>
        <rFont val="Courier New"/>
        <family val="3"/>
      </rPr>
      <t xml:space="preserve">I Fa Facebookcom/search/posts?q </t>
    </r>
    <r>
      <rPr>
        <sz val="9"/>
        <rFont val="맑은 고딕"/>
        <family val="3"/>
        <charset val="129"/>
      </rPr>
      <t>광주일보</t>
    </r>
    <r>
      <rPr>
        <sz val="9"/>
        <rFont val="Courier New"/>
        <family val="3"/>
      </rPr>
      <t xml:space="preserve">&amp;filters eyJycF9jcmVhdGlvbl90aW1! [OiAioizXCtWWXC] I6XCJjicmVhdGlvbl9OaW1IXCIsX </t>
    </r>
    <r>
      <rPr>
        <sz val="9"/>
        <rFont val="맑은 고딕"/>
        <family val="3"/>
        <charset val="129"/>
      </rPr>
      <t>으광주일보 검색 결과 덧글</t>
    </r>
    <r>
      <rPr>
        <sz val="9"/>
        <rFont val="Courier New"/>
        <family val="3"/>
      </rPr>
      <t>22</t>
    </r>
    <r>
      <rPr>
        <sz val="9"/>
        <rFont val="맑은 고딕"/>
        <family val="3"/>
        <charset val="129"/>
      </rPr>
      <t xml:space="preserve">개 공유 회 좋아요 </t>
    </r>
    <r>
      <rPr>
        <sz val="9"/>
        <rFont val="Courier New"/>
        <family val="3"/>
      </rPr>
      <t xml:space="preserve">&gt; </t>
    </r>
    <r>
      <rPr>
        <sz val="9"/>
        <rFont val="맑은 고딕"/>
        <family val="3"/>
        <charset val="129"/>
      </rPr>
      <t>공유하기 필터 대설정 임의진</t>
    </r>
    <r>
      <rPr>
        <sz val="9"/>
        <rFont val="Courier New"/>
        <family val="3"/>
      </rPr>
      <t xml:space="preserve"> 6</t>
    </r>
    <r>
      <rPr>
        <sz val="9"/>
        <rFont val="맑은 고딕"/>
        <family val="3"/>
        <charset val="129"/>
      </rPr>
      <t>월</t>
    </r>
    <r>
      <rPr>
        <sz val="9"/>
        <rFont val="Courier New"/>
        <family val="3"/>
      </rPr>
      <t>12</t>
    </r>
    <r>
      <rPr>
        <sz val="9"/>
        <rFont val="맑은 고딕"/>
        <family val="3"/>
        <charset val="129"/>
      </rPr>
      <t>일</t>
    </r>
    <r>
      <rPr>
        <sz val="9"/>
        <rFont val="Courier New"/>
        <family val="3"/>
      </rPr>
      <t xml:space="preserve"> S </t>
    </r>
    <r>
      <rPr>
        <sz val="9"/>
        <rFont val="맑은 고딕"/>
        <family val="3"/>
        <charset val="129"/>
      </rPr>
      <t>게시물 동심</t>
    </r>
    <r>
      <rPr>
        <sz val="9"/>
        <rFont val="Courier New"/>
        <family val="3"/>
      </rPr>
      <t>/</t>
    </r>
    <r>
      <rPr>
        <sz val="9"/>
        <rFont val="맑은 고딕"/>
        <family val="3"/>
        <charset val="129"/>
      </rPr>
      <t xml:space="preserve">광주일보 최근게시물 동심을 물들이고 동심을 노래하다 조회한게시물 </t>
    </r>
    <r>
      <rPr>
        <sz val="9"/>
        <rFont val="Courier New"/>
        <family val="3"/>
      </rPr>
      <t>- 2023</t>
    </r>
    <r>
      <rPr>
        <sz val="9"/>
        <rFont val="맑은 고딕"/>
        <family val="3"/>
        <charset val="129"/>
      </rPr>
      <t>년 반달</t>
    </r>
    <r>
      <rPr>
        <sz val="9"/>
        <rFont val="Courier New"/>
        <family val="3"/>
      </rPr>
      <t>' '</t>
    </r>
    <r>
      <rPr>
        <sz val="9"/>
        <rFont val="맑은 고딕"/>
        <family val="3"/>
        <charset val="129"/>
      </rPr>
      <t>오빠생각</t>
    </r>
    <r>
      <rPr>
        <sz val="9"/>
        <rFont val="Courier New"/>
        <family val="3"/>
      </rPr>
      <t xml:space="preserve">' </t>
    </r>
    <r>
      <rPr>
        <sz val="9"/>
        <rFont val="맑은 고딕"/>
        <family val="3"/>
        <charset val="129"/>
      </rPr>
      <t>고향의봄구술비섬 어린이날</t>
    </r>
    <r>
      <rPr>
        <sz val="9"/>
        <rFont val="Courier New"/>
        <family val="3"/>
      </rPr>
      <t>100</t>
    </r>
    <r>
      <rPr>
        <sz val="9"/>
        <rFont val="맑은 고딕"/>
        <family val="3"/>
        <charset val="129"/>
      </rPr>
      <t>년 한국동요</t>
    </r>
    <r>
      <rPr>
        <sz val="9"/>
        <rFont val="Courier New"/>
        <family val="3"/>
      </rPr>
      <t>99</t>
    </r>
    <r>
      <rPr>
        <sz val="9"/>
        <rFont val="맑은 고딕"/>
        <family val="3"/>
        <charset val="129"/>
      </rPr>
      <t xml:space="preserve">년기념 위는귀에익숙한동요들이다나이지긋한어 </t>
    </r>
    <r>
      <rPr>
        <sz val="9"/>
        <rFont val="Courier New"/>
        <family val="3"/>
      </rPr>
      <t>'</t>
    </r>
    <r>
      <rPr>
        <sz val="9"/>
        <rFont val="맑은 고딕"/>
        <family val="3"/>
        <charset val="129"/>
      </rPr>
      <t>오빠생각</t>
    </r>
    <r>
      <rPr>
        <sz val="9"/>
        <rFont val="Courier New"/>
        <family val="3"/>
      </rPr>
      <t xml:space="preserve">' </t>
    </r>
    <r>
      <rPr>
        <sz val="9"/>
        <rFont val="맑은 고딕"/>
        <family val="3"/>
        <charset val="129"/>
      </rPr>
      <t>섬집아이</t>
    </r>
    <r>
      <rPr>
        <sz val="9"/>
        <rFont val="Courier New"/>
        <family val="3"/>
      </rPr>
      <t xml:space="preserve">' </t>
    </r>
    <r>
      <rPr>
        <sz val="9"/>
        <rFont val="맑은 고딕"/>
        <family val="3"/>
        <charset val="129"/>
      </rPr>
      <t>등동요</t>
    </r>
    <r>
      <rPr>
        <sz val="9"/>
        <rFont val="Courier New"/>
        <family val="3"/>
      </rPr>
      <t>100</t>
    </r>
    <r>
      <rPr>
        <sz val="9"/>
        <rFont val="맑은 고딕"/>
        <family val="3"/>
        <charset val="129"/>
      </rPr>
      <t xml:space="preserve">곡담은 게시물 출처 들도어린시절또는정소면시절에한낸 페래야필 </t>
    </r>
    <r>
      <rPr>
        <sz val="9"/>
        <rFont val="Courier New"/>
        <family val="3"/>
      </rPr>
      <t>'</t>
    </r>
    <r>
      <rPr>
        <sz val="9"/>
        <rFont val="맑은 고딕"/>
        <family val="3"/>
        <charset val="129"/>
      </rPr>
      <t>세상의모든어린이들에게</t>
    </r>
    <r>
      <rPr>
        <sz val="9"/>
        <rFont val="Courier New"/>
        <family val="3"/>
      </rPr>
      <t xml:space="preserve">' </t>
    </r>
    <r>
      <rPr>
        <sz val="9"/>
        <rFont val="맑은 고딕"/>
        <family val="3"/>
        <charset val="129"/>
      </rPr>
      <t xml:space="preserve">발매 태그된위치 현음어린이합창단 위드엔젤스 등참여 담기기때문이 사람 극영고 이탄생했다 값 </t>
    </r>
    <r>
      <rPr>
        <sz val="9"/>
        <rFont val="Courier New"/>
        <family val="3"/>
      </rPr>
      <t xml:space="preserve">'UTCk3 X </t>
    </r>
    <r>
      <rPr>
        <sz val="9"/>
        <rFont val="맑은 고딕"/>
        <family val="3"/>
        <charset val="129"/>
      </rPr>
      <t>사진 어린이난</t>
    </r>
    <r>
      <rPr>
        <sz val="9"/>
        <rFont val="Courier New"/>
        <family val="3"/>
      </rPr>
      <t>100</t>
    </r>
    <r>
      <rPr>
        <sz val="9"/>
        <rFont val="맑은 고딕"/>
        <family val="3"/>
        <charset val="129"/>
      </rPr>
      <t>년한국동요</t>
    </r>
    <r>
      <rPr>
        <sz val="9"/>
        <rFont val="Courier New"/>
        <family val="3"/>
      </rPr>
      <t>99</t>
    </r>
    <r>
      <rPr>
        <sz val="9"/>
        <rFont val="맑은 고딕"/>
        <family val="3"/>
        <charset val="129"/>
      </rPr>
      <t>년을기념해초 단맹이의하루 배님사 세계시 설정 도움말 감추기 동영상 비교</t>
    </r>
    <r>
      <rPr>
        <sz val="9"/>
        <rFont val="Courier New"/>
        <family val="3"/>
      </rPr>
      <t xml:space="preserve"> 14:50:14 </t>
    </r>
    <r>
      <rPr>
        <sz val="9"/>
        <rFont val="맑은 고딕"/>
        <family val="3"/>
        <charset val="129"/>
      </rPr>
      <t>동기</t>
    </r>
    <r>
      <rPr>
        <sz val="9"/>
        <rFont val="Courier New"/>
        <family val="3"/>
      </rPr>
      <t xml:space="preserve"> Marketplace </t>
    </r>
    <r>
      <rPr>
        <sz val="9"/>
        <rFont val="맑은 고딕"/>
        <family val="3"/>
        <charset val="129"/>
      </rPr>
      <t>광주일보</t>
    </r>
    <r>
      <rPr>
        <sz val="9"/>
        <rFont val="Courier New"/>
        <family val="3"/>
      </rPr>
      <t xml:space="preserve"> 71</t>
    </r>
    <r>
      <rPr>
        <sz val="9"/>
        <rFont val="맑은 고딕"/>
        <family val="3"/>
        <charset val="129"/>
      </rPr>
      <t>년 사름자</t>
    </r>
    <r>
      <rPr>
        <sz val="9"/>
        <rFont val="Courier New"/>
        <family val="3"/>
      </rPr>
      <t>P</t>
    </r>
    <r>
      <rPr>
        <sz val="9"/>
        <rFont val="맑은 고딕"/>
        <family val="3"/>
        <charset val="129"/>
      </rPr>
      <t>르가</t>
    </r>
    <r>
      <rPr>
        <sz val="9"/>
        <rFont val="Courier New"/>
        <family val="3"/>
      </rPr>
      <t xml:space="preserve">0002 </t>
    </r>
    <r>
      <rPr>
        <sz val="9"/>
        <rFont val="맑은 고딕"/>
        <family val="3"/>
        <charset val="129"/>
      </rPr>
      <t>늦습니다 페이지</t>
    </r>
    <r>
      <rPr>
        <sz val="9"/>
        <rFont val="Courier New"/>
        <family val="3"/>
      </rPr>
      <t xml:space="preserve"> KRSs</t>
    </r>
    <r>
      <rPr>
        <sz val="9"/>
        <rFont val="맑은 고딕"/>
        <family val="3"/>
        <charset val="129"/>
      </rPr>
      <t>한국표준과학연구원 뉴스저작권 오후</t>
    </r>
    <r>
      <rPr>
        <sz val="9"/>
        <rFont val="Courier New"/>
        <family val="3"/>
      </rPr>
      <t xml:space="preserve"> 2:50 20230731 </t>
    </r>
    <r>
      <rPr>
        <sz val="9"/>
        <rFont val="맑은 고딕"/>
        <family val="3"/>
        <charset val="129"/>
      </rPr>
      <t>채증자료 수</t>
    </r>
    <r>
      <rPr>
        <sz val="9"/>
        <rFont val="Courier New"/>
        <family val="3"/>
      </rPr>
      <t xml:space="preserve"> 2023</t>
    </r>
    <r>
      <rPr>
        <sz val="9"/>
        <rFont val="맑은 고딕"/>
        <family val="3"/>
        <charset val="129"/>
      </rPr>
      <t>년</t>
    </r>
    <r>
      <rPr>
        <sz val="9"/>
        <rFont val="Courier New"/>
        <family val="3"/>
      </rPr>
      <t xml:space="preserve"> 20+ </t>
    </r>
    <r>
      <rPr>
        <sz val="9"/>
        <rFont val="맑은 고딕"/>
        <family val="3"/>
        <charset val="129"/>
      </rPr>
      <t xml:space="preserve">광주일보 검 </t>
    </r>
    <r>
      <rPr>
        <sz val="9"/>
        <rFont val="Courier New"/>
        <family val="3"/>
      </rPr>
      <t>} * 2023-07-31</t>
    </r>
  </si>
  <si>
    <r>
      <t xml:space="preserve">16 </t>
    </r>
    <r>
      <rPr>
        <sz val="9"/>
        <rFont val="맑은 고딕"/>
        <family val="3"/>
        <charset val="129"/>
      </rPr>
      <t>경북매일신문 검색 결과</t>
    </r>
    <r>
      <rPr>
        <sz val="9"/>
        <rFont val="Courier New"/>
        <family val="3"/>
      </rPr>
      <t xml:space="preserve"> Kcom/search/posts?q </t>
    </r>
    <r>
      <rPr>
        <sz val="9"/>
        <rFont val="맑은 고딕"/>
        <family val="3"/>
        <charset val="129"/>
      </rPr>
      <t>경북매일신문</t>
    </r>
    <r>
      <rPr>
        <sz val="9"/>
        <rFont val="Courier New"/>
        <family val="3"/>
      </rPr>
      <t xml:space="preserve">&amp;filters Facebook eyJycF9jcmVhdGlybl90aWi IOjAiOi7XCJuYW1IXCI6xCjcmVhdGlvbI9OaW1I &amp; </t>
    </r>
    <r>
      <rPr>
        <sz val="9"/>
        <rFont val="맑은 고딕"/>
        <family val="3"/>
        <charset val="129"/>
      </rPr>
      <t xml:space="preserve">경북매일신문 </t>
    </r>
    <r>
      <rPr>
        <sz val="9"/>
        <rFont val="Courier New"/>
        <family val="3"/>
      </rPr>
      <t xml:space="preserve">: </t>
    </r>
    <r>
      <rPr>
        <sz val="9"/>
        <rFont val="맑은 고딕"/>
        <family val="3"/>
        <charset val="129"/>
      </rPr>
      <t>검색 결과</t>
    </r>
    <r>
      <rPr>
        <sz val="9"/>
        <rFont val="Courier New"/>
        <family val="3"/>
      </rPr>
      <t xml:space="preserve"> Soonyoung Kim 5</t>
    </r>
    <r>
      <rPr>
        <sz val="9"/>
        <rFont val="맑은 고딕"/>
        <family val="3"/>
        <charset val="129"/>
      </rPr>
      <t>월</t>
    </r>
    <r>
      <rPr>
        <sz val="9"/>
        <rFont val="Courier New"/>
        <family val="3"/>
      </rPr>
      <t>21</t>
    </r>
    <r>
      <rPr>
        <sz val="9"/>
        <rFont val="맑은 고딕"/>
        <family val="3"/>
        <charset val="129"/>
      </rPr>
      <t>일 대구</t>
    </r>
    <r>
      <rPr>
        <sz val="9"/>
        <rFont val="Courier New"/>
        <family val="3"/>
      </rPr>
      <t xml:space="preserve">:S </t>
    </r>
    <r>
      <rPr>
        <sz val="9"/>
        <rFont val="맑은 고딕"/>
        <family val="3"/>
        <charset val="129"/>
      </rPr>
      <t>필터 재설정 진행되는 수성아트피아아트피</t>
    </r>
    <r>
      <rPr>
        <sz val="9"/>
        <rFont val="Courier New"/>
        <family val="3"/>
      </rPr>
      <t>-</t>
    </r>
    <r>
      <rPr>
        <sz val="9"/>
        <rFont val="맑은 고딕"/>
        <family val="3"/>
        <charset val="129"/>
      </rPr>
      <t xml:space="preserve">아트워스 </t>
    </r>
    <r>
      <rPr>
        <sz val="9"/>
        <rFont val="Courier New"/>
        <family val="3"/>
      </rPr>
      <t>&lt;</t>
    </r>
    <r>
      <rPr>
        <sz val="9"/>
        <rFont val="맑은 고딕"/>
        <family val="3"/>
        <charset val="129"/>
      </rPr>
      <t>태양의 목소리이 탈리아 테너 하석배 리사이틀</t>
    </r>
    <r>
      <rPr>
        <sz val="9"/>
        <rFont val="Courier New"/>
        <family val="3"/>
      </rPr>
      <t>&gt;</t>
    </r>
    <r>
      <rPr>
        <sz val="9"/>
        <rFont val="맑은 고딕"/>
        <family val="3"/>
        <charset val="129"/>
      </rPr>
      <t>관련 보도기사입니다 고는 영남일보 매일신문 등 총</t>
    </r>
    <r>
      <rPr>
        <sz val="9"/>
        <rFont val="Courier New"/>
        <family val="3"/>
      </rPr>
      <t>6</t>
    </r>
    <r>
      <rPr>
        <sz val="9"/>
        <rFont val="맑은 고딕"/>
        <family val="3"/>
        <charset val="129"/>
      </rPr>
      <t>건 영남일보</t>
    </r>
    <r>
      <rPr>
        <sz val="9"/>
        <rFont val="Courier New"/>
        <family val="3"/>
      </rPr>
      <t xml:space="preserve">: https/myeongnamcom/viewphp?key 20230618010002195 </t>
    </r>
    <r>
      <rPr>
        <sz val="9"/>
        <rFont val="맑은 고딕"/>
        <family val="3"/>
        <charset val="129"/>
      </rPr>
      <t>더보기 환상적이 게시물 메요 조수연님 외</t>
    </r>
    <r>
      <rPr>
        <sz val="9"/>
        <rFont val="Courier New"/>
        <family val="3"/>
      </rPr>
      <t xml:space="preserve"> 10</t>
    </r>
    <r>
      <rPr>
        <sz val="9"/>
        <rFont val="맑은 고딕"/>
        <family val="3"/>
        <charset val="129"/>
      </rPr>
      <t>명과 함께 수성아트피아어 있습니다 최근게시물 태양의목소리이틴리이 조회한 게시물</t>
    </r>
    <r>
      <rPr>
        <sz val="9"/>
        <rFont val="Courier New"/>
        <family val="3"/>
      </rPr>
      <t xml:space="preserve"> KBSMNET 90e </t>
    </r>
    <r>
      <rPr>
        <sz val="9"/>
        <rFont val="맑은 고딕"/>
        <family val="3"/>
        <charset val="129"/>
      </rPr>
      <t>수성아트피아 태양의 목소리 이탈리아 테너 하석배 리사이틀 대구수성문화재단 수성아트피아가 오는</t>
    </r>
    <r>
      <rPr>
        <sz val="9"/>
        <rFont val="Courier New"/>
        <family val="3"/>
      </rPr>
      <t xml:space="preserve"> 21</t>
    </r>
    <r>
      <rPr>
        <sz val="9"/>
        <rFont val="맑은 고딕"/>
        <family val="3"/>
        <charset val="129"/>
      </rPr>
      <t>일 오후</t>
    </r>
    <r>
      <rPr>
        <sz val="9"/>
        <rFont val="Courier New"/>
        <family val="3"/>
      </rPr>
      <t xml:space="preserve"> 7</t>
    </r>
    <r>
      <rPr>
        <sz val="9"/>
        <rFont val="맑은 고딕"/>
        <family val="3"/>
        <charset val="129"/>
      </rPr>
      <t>시</t>
    </r>
    <r>
      <rPr>
        <sz val="9"/>
        <rFont val="Courier New"/>
        <family val="3"/>
      </rPr>
      <t>30</t>
    </r>
    <r>
      <rPr>
        <sz val="9"/>
        <rFont val="맑은 고딕"/>
        <family val="3"/>
        <charset val="129"/>
      </rPr>
      <t>분 대극장에서아트</t>
    </r>
    <r>
      <rPr>
        <sz val="9"/>
        <rFont val="Courier New"/>
        <family val="3"/>
      </rPr>
      <t xml:space="preserve"> 2023</t>
    </r>
    <r>
      <rPr>
        <sz val="9"/>
        <rFont val="맑은 고딕"/>
        <family val="3"/>
        <charset val="129"/>
      </rPr>
      <t>년</t>
    </r>
    <r>
      <rPr>
        <sz val="9"/>
        <rFont val="Courier New"/>
        <family val="3"/>
      </rPr>
      <t xml:space="preserve"> X </t>
    </r>
    <r>
      <rPr>
        <sz val="9"/>
        <rFont val="맑은 고딕"/>
        <family val="3"/>
        <charset val="129"/>
      </rPr>
      <t>피</t>
    </r>
    <r>
      <rPr>
        <sz val="9"/>
        <rFont val="Courier New"/>
        <family val="3"/>
      </rPr>
      <t>-</t>
    </r>
    <r>
      <rPr>
        <sz val="9"/>
        <rFont val="맑은 고딕"/>
        <family val="3"/>
        <charset val="129"/>
      </rPr>
      <t xml:space="preserve">아트웰스 시리즈 </t>
    </r>
    <r>
      <rPr>
        <sz val="9"/>
        <rFont val="Courier New"/>
        <family val="3"/>
      </rPr>
      <t>'</t>
    </r>
    <r>
      <rPr>
        <sz val="9"/>
        <rFont val="맑은 고딕"/>
        <family val="3"/>
        <charset val="129"/>
      </rPr>
      <t>태양의 목소리 이탈리아 하석배 리사이틀 을 선보 인다아트피</t>
    </r>
    <r>
      <rPr>
        <sz val="9"/>
        <rFont val="Courier New"/>
        <family val="3"/>
      </rPr>
      <t>-</t>
    </r>
    <r>
      <rPr>
        <sz val="9"/>
        <rFont val="맑은 고딕"/>
        <family val="3"/>
        <charset val="129"/>
      </rPr>
      <t xml:space="preserve">아트윅스는 올해 수성아트피아가 재개관을 하며 새롭게 게시물 출처 태그된 위치 </t>
    </r>
    <r>
      <rPr>
        <sz val="9"/>
        <rFont val="Courier New"/>
        <family val="3"/>
      </rPr>
      <t xml:space="preserve">{ </t>
    </r>
    <r>
      <rPr>
        <sz val="9"/>
        <rFont val="맑은 고딕"/>
        <family val="3"/>
        <charset val="129"/>
      </rPr>
      <t xml:space="preserve">사람 좋아요 오댓글달기 </t>
    </r>
    <r>
      <rPr>
        <sz val="9"/>
        <rFont val="Courier New"/>
        <family val="3"/>
      </rPr>
      <t xml:space="preserve">&gt; </t>
    </r>
    <r>
      <rPr>
        <sz val="9"/>
        <rFont val="맑은 고딕"/>
        <family val="3"/>
        <charset val="129"/>
      </rPr>
      <t>공유하기 사진 덧글을 입력하세요 이</t>
    </r>
    <r>
      <rPr>
        <sz val="9"/>
        <rFont val="Courier New"/>
        <family val="3"/>
      </rPr>
      <t xml:space="preserve"> UTCk3 </t>
    </r>
    <r>
      <rPr>
        <sz val="9"/>
        <rFont val="맑은 고딕"/>
        <family val="3"/>
        <charset val="129"/>
      </rPr>
      <t>옷 세계시 설정 도움말 감추기 동영상 서광식 팔로우</t>
    </r>
    <r>
      <rPr>
        <sz val="9"/>
        <rFont val="Courier New"/>
        <family val="3"/>
      </rPr>
      <t xml:space="preserve"> 12</t>
    </r>
    <r>
      <rPr>
        <sz val="9"/>
        <rFont val="맑은 고딕"/>
        <family val="3"/>
        <charset val="129"/>
      </rPr>
      <t>는 미구물 비교</t>
    </r>
    <r>
      <rPr>
        <sz val="9"/>
        <rFont val="Courier New"/>
        <family val="3"/>
      </rPr>
      <t xml:space="preserve"> 2</t>
    </r>
    <r>
      <rPr>
        <sz val="9"/>
        <rFont val="맑은 고딕"/>
        <family val="3"/>
        <charset val="129"/>
      </rPr>
      <t>밀</t>
    </r>
    <r>
      <rPr>
        <sz val="9"/>
        <rFont val="Courier New"/>
        <family val="3"/>
      </rPr>
      <t xml:space="preserve"> 5</t>
    </r>
    <r>
      <rPr>
        <sz val="9"/>
        <rFont val="맑은 고딕"/>
        <family val="3"/>
        <charset val="129"/>
      </rPr>
      <t>월</t>
    </r>
    <r>
      <rPr>
        <sz val="9"/>
        <rFont val="Courier New"/>
        <family val="3"/>
      </rPr>
      <t>10</t>
    </r>
    <r>
      <rPr>
        <sz val="9"/>
        <rFont val="맑은 고딕"/>
        <family val="3"/>
        <charset val="129"/>
      </rPr>
      <t>일 한</t>
    </r>
    <r>
      <rPr>
        <sz val="9"/>
        <rFont val="Courier New"/>
        <family val="3"/>
      </rPr>
      <t xml:space="preserve"> 11:24:22 Marketplace </t>
    </r>
    <r>
      <rPr>
        <sz val="9"/>
        <rFont val="맑은 고딕"/>
        <family val="3"/>
        <charset val="129"/>
      </rPr>
      <t>동기 경산시</t>
    </r>
    <r>
      <rPr>
        <sz val="9"/>
        <rFont val="Courier New"/>
        <family val="3"/>
      </rPr>
      <t xml:space="preserve"> 2023</t>
    </r>
    <r>
      <rPr>
        <sz val="9"/>
        <rFont val="맑은 고딕"/>
        <family val="3"/>
        <charset val="129"/>
      </rPr>
      <t xml:space="preserve">년 지역사회 건강조사 경북매일신문 </t>
    </r>
    <r>
      <rPr>
        <sz val="9"/>
        <rFont val="Courier New"/>
        <family val="3"/>
      </rPr>
      <t>https://wwwkbmaeilcom/news/articleViewhtml?idxno 958015 34</t>
    </r>
    <r>
      <rPr>
        <sz val="9"/>
        <rFont val="맑은 고딕"/>
        <family val="3"/>
        <charset val="129"/>
      </rPr>
      <t>구 조 미내에서 페이지 돌기되면 좋아</t>
    </r>
    <r>
      <rPr>
        <sz val="9"/>
        <rFont val="Courier New"/>
        <family val="3"/>
      </rPr>
      <t xml:space="preserve">9 </t>
    </r>
    <r>
      <rPr>
        <sz val="9"/>
        <rFont val="맑은 고딕"/>
        <family val="3"/>
        <charset val="129"/>
      </rPr>
      <t>대급 달</t>
    </r>
    <r>
      <rPr>
        <sz val="9"/>
        <rFont val="Courier New"/>
        <family val="3"/>
      </rPr>
      <t>7 KRSs</t>
    </r>
    <r>
      <rPr>
        <sz val="9"/>
        <rFont val="맑은 고딕"/>
        <family val="3"/>
        <charset val="129"/>
      </rPr>
      <t>한국표준과학연구원 오선</t>
    </r>
    <r>
      <rPr>
        <sz val="9"/>
        <rFont val="Courier New"/>
        <family val="3"/>
      </rPr>
      <t xml:space="preserve">11:24 | 20230727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16 </t>
    </r>
    <r>
      <rPr>
        <sz val="9"/>
        <rFont val="맑은 고딕"/>
        <family val="3"/>
        <charset val="129"/>
      </rPr>
      <t xml:space="preserve">경북매일신문 </t>
    </r>
    <r>
      <rPr>
        <sz val="9"/>
        <rFont val="Courier New"/>
        <family val="3"/>
      </rPr>
      <t>'8 '* &amp; 2023-07-27</t>
    </r>
  </si>
  <si>
    <r>
      <t>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[1</t>
    </r>
    <r>
      <rPr>
        <sz val="9"/>
        <rFont val="맑은 고딕"/>
        <family val="3"/>
        <charset val="129"/>
      </rPr>
      <t>럴</t>
    </r>
    <r>
      <rPr>
        <sz val="9"/>
        <rFont val="Courier New"/>
        <family val="3"/>
      </rPr>
      <t>18</t>
    </r>
    <r>
      <rPr>
        <sz val="9"/>
        <rFont val="맑은 고딕"/>
        <family val="3"/>
        <charset val="129"/>
      </rPr>
      <t>일자</t>
    </r>
    <r>
      <rPr>
        <sz val="9"/>
        <rFont val="Courier New"/>
        <family val="3"/>
      </rPr>
      <t>]</t>
    </r>
    <r>
      <rPr>
        <sz val="9"/>
        <rFont val="맑은 고딕"/>
        <family val="3"/>
        <charset val="129"/>
      </rPr>
      <t>집값바닥론글쎄</t>
    </r>
    <r>
      <rPr>
        <sz val="9"/>
        <rFont val="Courier New"/>
        <family val="3"/>
      </rPr>
      <t xml:space="preserve"> Cck1096/222988174664 | _</t>
    </r>
    <r>
      <rPr>
        <sz val="9"/>
        <rFont val="맑은 고딕"/>
        <family val="3"/>
        <charset val="129"/>
      </rPr>
      <t>비즈니스워치 둔추수공살래비통했나안통했나 분양시장은담혹 맞춤형규제완화에도 계약률</t>
    </r>
    <r>
      <rPr>
        <sz val="9"/>
        <rFont val="Courier New"/>
        <family val="3"/>
      </rPr>
      <t>10%</t>
    </r>
    <r>
      <rPr>
        <sz val="9"/>
        <rFont val="맑은 고딕"/>
        <family val="3"/>
        <charset val="129"/>
      </rPr>
      <t xml:space="preserve">못미료쵸 고금리집값 하락에수요뚝 비분양 우려확산 전국미분양주택수추이 </t>
    </r>
    <r>
      <rPr>
        <sz val="9"/>
        <rFont val="Courier New"/>
        <family val="3"/>
      </rPr>
      <t>[</t>
    </r>
    <r>
      <rPr>
        <sz val="9"/>
        <rFont val="맑은 고딕"/>
        <family val="3"/>
        <charset val="129"/>
      </rPr>
      <t>단위</t>
    </r>
    <r>
      <rPr>
        <sz val="9"/>
        <rFont val="Courier New"/>
        <family val="3"/>
      </rPr>
      <t>:</t>
    </r>
    <r>
      <rPr>
        <sz val="9"/>
        <rFont val="맑은 고딕"/>
        <family val="3"/>
        <charset val="129"/>
      </rPr>
      <t>만회 그뉴신 고금리 집값하락 지난해첫내집마련역대최저 볼</t>
    </r>
    <r>
      <rPr>
        <sz val="9"/>
        <rFont val="Courier New"/>
        <family val="3"/>
      </rPr>
      <t xml:space="preserve">Uicke </t>
    </r>
    <r>
      <rPr>
        <sz val="9"/>
        <rFont val="맑은 고딕"/>
        <family val="3"/>
        <charset val="129"/>
      </rPr>
      <t>세계시 설정도품말 감추기 고금리</t>
    </r>
    <r>
      <rPr>
        <sz val="9"/>
        <rFont val="Courier New"/>
        <family val="3"/>
      </rPr>
      <t xml:space="preserve">: </t>
    </r>
    <r>
      <rPr>
        <sz val="9"/>
        <rFont val="맑은 고딕"/>
        <family val="3"/>
        <charset val="129"/>
      </rPr>
      <t>집값하락 지난해첫내집마련 역대최저 비교 수도군생대첫집합건물매수자수추미</t>
    </r>
    <r>
      <rPr>
        <sz val="9"/>
        <rFont val="Courier New"/>
        <family val="3"/>
      </rPr>
      <t xml:space="preserve"> 10:59:06 </t>
    </r>
    <r>
      <rPr>
        <sz val="9"/>
        <rFont val="맑은 고딕"/>
        <family val="3"/>
        <charset val="129"/>
      </rPr>
      <t xml:space="preserve">돌기 아피트빌라모피스뎀듬 </t>
    </r>
    <r>
      <rPr>
        <sz val="9"/>
        <rFont val="Courier New"/>
        <family val="3"/>
      </rPr>
      <t>~-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53 </t>
    </r>
    <r>
      <rPr>
        <sz val="9"/>
        <rFont val="맑은 고딕"/>
        <family val="3"/>
        <charset val="129"/>
      </rPr>
      <t>오금리</t>
    </r>
    <r>
      <rPr>
        <sz val="9"/>
        <rFont val="Courier New"/>
        <family val="3"/>
      </rPr>
      <t xml:space="preserve">7 </t>
    </r>
    <r>
      <rPr>
        <sz val="9"/>
        <rFont val="맑은 고딕"/>
        <family val="3"/>
        <charset val="129"/>
      </rPr>
      <t>후</t>
    </r>
  </si>
  <si>
    <r>
      <t xml:space="preserve">4 </t>
    </r>
    <r>
      <rPr>
        <sz val="9"/>
        <rFont val="맑은 고딕"/>
        <family val="3"/>
        <charset val="129"/>
      </rPr>
      <t>강원도민일보 검색 결과</t>
    </r>
    <r>
      <rPr>
        <sz val="9"/>
        <rFont val="Courier New"/>
        <family val="3"/>
      </rPr>
      <t xml:space="preserve">F Kcom/search/posts?q </t>
    </r>
    <r>
      <rPr>
        <sz val="9"/>
        <rFont val="맑은 고딕"/>
        <family val="3"/>
        <charset val="129"/>
      </rPr>
      <t>강원도민일보</t>
    </r>
    <r>
      <rPr>
        <sz val="9"/>
        <rFont val="Courier New"/>
        <family val="3"/>
      </rPr>
      <t xml:space="preserve">&amp;filters Facebook eyJycF9jcmVhdGlvbl9OaW1! IOjAiOi7XCJuYW1IXCI6xCjcmVhdGlvbI9OaW1I </t>
    </r>
    <r>
      <rPr>
        <sz val="9"/>
        <rFont val="맑은 고딕"/>
        <family val="3"/>
        <charset val="129"/>
      </rPr>
      <t>ㅂ강원도민일보 으은 검색 결과 대한민국해군전우회 필터 재설정 권오진</t>
    </r>
    <r>
      <rPr>
        <sz val="9"/>
        <rFont val="Courier New"/>
        <family val="3"/>
      </rPr>
      <t>6</t>
    </r>
    <r>
      <rPr>
        <sz val="9"/>
        <rFont val="맑은 고딕"/>
        <family val="3"/>
        <charset val="129"/>
      </rPr>
      <t>뮐</t>
    </r>
    <r>
      <rPr>
        <sz val="9"/>
        <rFont val="Courier New"/>
        <family val="3"/>
      </rPr>
      <t>26</t>
    </r>
    <r>
      <rPr>
        <sz val="9"/>
        <rFont val="맑은 고딕"/>
        <family val="3"/>
        <charset val="129"/>
      </rPr>
      <t>일오전</t>
    </r>
    <r>
      <rPr>
        <sz val="9"/>
        <rFont val="Courier New"/>
        <family val="3"/>
      </rPr>
      <t>1058S |</t>
    </r>
    <r>
      <rPr>
        <sz val="9"/>
        <rFont val="맑은 고딕"/>
        <family val="3"/>
        <charset val="129"/>
      </rPr>
      <t>함대</t>
    </r>
    <r>
      <rPr>
        <sz val="9"/>
        <rFont val="Courier New"/>
        <family val="3"/>
      </rPr>
      <t xml:space="preserve"> 62 </t>
    </r>
    <r>
      <rPr>
        <sz val="9"/>
        <rFont val="맑은 고딕"/>
        <family val="3"/>
        <charset val="129"/>
      </rPr>
      <t>호국보훈의 날 맞아 호국문예제 및 부대개방행사 모두</t>
    </r>
    <r>
      <rPr>
        <sz val="9"/>
        <rFont val="Courier New"/>
        <family val="3"/>
      </rPr>
      <t xml:space="preserve"> 1</t>
    </r>
    <r>
      <rPr>
        <sz val="9"/>
        <rFont val="맑은 고딕"/>
        <family val="3"/>
        <charset val="129"/>
      </rPr>
      <t xml:space="preserve">함대사령관 최성혁는 최근동해군항에서호국보훈의달을맞아호국문예제와부대개방행사를 개최했다 게시를 행사에참가한한어린이가특수전장비를체험하고있다 최근 게시물 </t>
    </r>
    <r>
      <rPr>
        <sz val="9"/>
        <rFont val="Courier New"/>
        <family val="3"/>
      </rPr>
      <t>&lt;</t>
    </r>
    <r>
      <rPr>
        <sz val="9"/>
        <rFont val="맑은 고딕"/>
        <family val="3"/>
        <charset val="129"/>
      </rPr>
      <t>출처</t>
    </r>
    <r>
      <rPr>
        <sz val="9"/>
        <rFont val="Courier New"/>
        <family val="3"/>
      </rPr>
      <t xml:space="preserve">: </t>
    </r>
    <r>
      <rPr>
        <sz val="9"/>
        <rFont val="맑은 고딕"/>
        <family val="3"/>
        <charset val="129"/>
      </rPr>
      <t>강원도민일보 조회한 게시둘</t>
    </r>
    <r>
      <rPr>
        <sz val="9"/>
        <rFont val="Courier New"/>
        <family val="3"/>
      </rPr>
      <t xml:space="preserve"> 2023</t>
    </r>
    <r>
      <rPr>
        <sz val="9"/>
        <rFont val="맑은 고딕"/>
        <family val="3"/>
        <charset val="129"/>
      </rPr>
      <t>년 게시물 출처 태그된위치</t>
    </r>
    <r>
      <rPr>
        <sz val="9"/>
        <rFont val="Courier New"/>
        <family val="3"/>
      </rPr>
      <t xml:space="preserve"> 3 </t>
    </r>
    <r>
      <rPr>
        <sz val="9"/>
        <rFont val="맑은 고딕"/>
        <family val="3"/>
        <charset val="129"/>
      </rPr>
      <t>사람 사진 동영상</t>
    </r>
    <r>
      <rPr>
        <sz val="9"/>
        <rFont val="Courier New"/>
        <family val="3"/>
      </rPr>
      <t xml:space="preserve"> Marketplace </t>
    </r>
    <r>
      <rPr>
        <sz val="9"/>
        <rFont val="맑은 고딕"/>
        <family val="3"/>
        <charset val="129"/>
      </rPr>
      <t>옷</t>
    </r>
    <r>
      <rPr>
        <sz val="9"/>
        <rFont val="Courier New"/>
        <family val="3"/>
      </rPr>
      <t xml:space="preserve">UTCk3 * </t>
    </r>
    <r>
      <rPr>
        <sz val="9"/>
        <rFont val="맑은 고딕"/>
        <family val="3"/>
        <charset val="129"/>
      </rPr>
      <t>세계시 설정 도움말 감추기 페이지 비교 작소</t>
    </r>
    <r>
      <rPr>
        <sz val="9"/>
        <rFont val="Courier New"/>
        <family val="3"/>
      </rPr>
      <t xml:space="preserve"> 13:09:47 </t>
    </r>
    <r>
      <rPr>
        <sz val="9"/>
        <rFont val="맑은 고딕"/>
        <family val="3"/>
        <charset val="129"/>
      </rPr>
      <t>동기 미대에퍼 괴되켰</t>
    </r>
    <r>
      <rPr>
        <sz val="9"/>
        <rFont val="Courier New"/>
        <family val="3"/>
      </rPr>
      <t xml:space="preserve"> 40 26 </t>
    </r>
    <r>
      <rPr>
        <sz val="9"/>
        <rFont val="맑은 고딕"/>
        <family val="3"/>
        <charset val="129"/>
      </rPr>
      <t>덧글</t>
    </r>
    <r>
      <rPr>
        <sz val="9"/>
        <rFont val="Courier New"/>
        <family val="3"/>
      </rPr>
      <t>5</t>
    </r>
    <r>
      <rPr>
        <sz val="9"/>
        <rFont val="맑은 고딕"/>
        <family val="3"/>
        <charset val="129"/>
      </rPr>
      <t>개 공유</t>
    </r>
    <r>
      <rPr>
        <sz val="9"/>
        <rFont val="Courier New"/>
        <family val="3"/>
      </rPr>
      <t>1</t>
    </r>
    <r>
      <rPr>
        <sz val="9"/>
        <rFont val="맑은 고딕"/>
        <family val="3"/>
        <charset val="129"/>
      </rPr>
      <t>회 이벤트</t>
    </r>
    <r>
      <rPr>
        <sz val="9"/>
        <rFont val="Courier New"/>
        <family val="3"/>
      </rPr>
      <t xml:space="preserve"> KRI</t>
    </r>
    <r>
      <rPr>
        <sz val="9"/>
        <rFont val="맑은 고딕"/>
        <family val="3"/>
        <charset val="129"/>
      </rPr>
      <t>드</t>
    </r>
    <r>
      <rPr>
        <sz val="9"/>
        <rFont val="Courier New"/>
        <family val="3"/>
      </rPr>
      <t>5</t>
    </r>
    <r>
      <rPr>
        <sz val="9"/>
        <rFont val="맑은 고딕"/>
        <family val="3"/>
        <charset val="129"/>
      </rPr>
      <t xml:space="preserve">한국표준 과학연구원 父 </t>
    </r>
    <r>
      <rPr>
        <sz val="9"/>
        <rFont val="Courier New"/>
        <family val="3"/>
      </rPr>
      <t xml:space="preserve">&amp; </t>
    </r>
    <r>
      <rPr>
        <sz val="9"/>
        <rFont val="맑은 고딕"/>
        <family val="3"/>
        <charset val="129"/>
      </rPr>
      <t>오후</t>
    </r>
    <r>
      <rPr>
        <sz val="9"/>
        <rFont val="Courier New"/>
        <family val="3"/>
      </rPr>
      <t xml:space="preserve"> 1:09 | 20230714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4 </t>
    </r>
    <r>
      <rPr>
        <sz val="9"/>
        <rFont val="맑은 고딕"/>
        <family val="3"/>
        <charset val="129"/>
      </rPr>
      <t xml:space="preserve">강원도민일보 </t>
    </r>
    <r>
      <rPr>
        <sz val="9"/>
        <rFont val="Courier New"/>
        <family val="3"/>
      </rPr>
      <t xml:space="preserve">[RUN [0 </t>
    </r>
    <r>
      <rPr>
        <sz val="9"/>
        <rFont val="맑은 고딕"/>
        <family val="3"/>
        <charset val="129"/>
      </rPr>
      <t>강원</t>
    </r>
    <r>
      <rPr>
        <sz val="9"/>
        <rFont val="Courier New"/>
        <family val="3"/>
      </rPr>
      <t xml:space="preserve">] </t>
    </r>
    <r>
      <rPr>
        <sz val="9"/>
        <rFont val="맑은 고딕"/>
        <family val="3"/>
        <charset val="129"/>
      </rPr>
      <t>화</t>
    </r>
    <r>
      <rPr>
        <sz val="9"/>
        <rFont val="Courier New"/>
        <family val="3"/>
      </rPr>
      <t xml:space="preserve"> 2023-07-14</t>
    </r>
  </si>
  <si>
    <r>
      <t>Instagram</t>
    </r>
    <r>
      <rPr>
        <sz val="9"/>
        <rFont val="맑은 고딕"/>
        <family val="3"/>
        <charset val="129"/>
      </rPr>
      <t>의청주시님</t>
    </r>
    <r>
      <rPr>
        <sz val="9"/>
        <rFont val="Courier New"/>
        <family val="3"/>
      </rPr>
      <t>: 1}</t>
    </r>
    <r>
      <rPr>
        <sz val="9"/>
        <rFont val="맑은 고딕"/>
        <family val="3"/>
        <charset val="129"/>
      </rPr>
      <t>주</t>
    </r>
    <r>
      <rPr>
        <sz val="9"/>
        <rFont val="Courier New"/>
        <family val="3"/>
      </rPr>
      <t xml:space="preserve">2 </t>
    </r>
    <r>
      <rPr>
        <sz val="9"/>
        <rFont val="맑은 고딕"/>
        <family val="3"/>
        <charset val="129"/>
      </rPr>
      <t>그</t>
    </r>
    <r>
      <rPr>
        <sz val="9"/>
        <rFont val="Courier New"/>
        <family val="3"/>
      </rPr>
      <t xml:space="preserve"> instagramcom/p/CnoaghwPfot/ </t>
    </r>
    <r>
      <rPr>
        <sz val="9"/>
        <rFont val="맑은 고딕"/>
        <family val="3"/>
        <charset val="129"/>
      </rPr>
      <t>모니터링 옥카인즈</t>
    </r>
    <r>
      <rPr>
        <sz val="9"/>
        <rFont val="Courier New"/>
        <family val="3"/>
      </rPr>
      <t xml:space="preserve"> Instagam cheongjucity_official </t>
    </r>
    <r>
      <rPr>
        <sz val="9"/>
        <rFont val="맑은 고딕"/>
        <family val="3"/>
        <charset val="129"/>
      </rPr>
      <t>팔로우 동양일보</t>
    </r>
    <r>
      <rPr>
        <sz val="9"/>
        <rFont val="Courier New"/>
        <family val="3"/>
      </rPr>
      <t xml:space="preserve"> cheongjucity_official - 2023</t>
    </r>
    <r>
      <rPr>
        <sz val="9"/>
        <rFont val="맑은 고딕"/>
        <family val="3"/>
        <charset val="129"/>
      </rPr>
      <t>년</t>
    </r>
    <r>
      <rPr>
        <sz val="9"/>
        <rFont val="Courier New"/>
        <family val="3"/>
      </rPr>
      <t xml:space="preserve"> 1</t>
    </r>
    <r>
      <rPr>
        <sz val="9"/>
        <rFont val="맑은 고딕"/>
        <family val="3"/>
        <charset val="129"/>
      </rPr>
      <t xml:space="preserve">월 셋째주 주간언론 속청주 청주시 </t>
    </r>
    <r>
      <rPr>
        <sz val="9"/>
        <rFont val="Courier New"/>
        <family val="3"/>
      </rPr>
      <t xml:space="preserve">&amp; </t>
    </r>
    <r>
      <rPr>
        <sz val="9"/>
        <rFont val="맑은 고딕"/>
        <family val="3"/>
        <charset val="129"/>
      </rPr>
      <t>검색 전해드리는언론속청주 따뜻한 설 명절 보내기 앞장</t>
    </r>
    <r>
      <rPr>
        <sz val="9"/>
        <rFont val="Courier New"/>
        <family val="3"/>
      </rPr>
      <t xml:space="preserve"> 0 </t>
    </r>
    <r>
      <rPr>
        <sz val="9"/>
        <rFont val="맑은 고딕"/>
        <family val="3"/>
        <charset val="129"/>
      </rPr>
      <t>이번주에는어떤기사들이 탐색앱 있었을가요</t>
    </r>
    <r>
      <rPr>
        <sz val="9"/>
        <rFont val="Courier New"/>
        <family val="3"/>
      </rPr>
      <t>?</t>
    </r>
    <r>
      <rPr>
        <sz val="9"/>
        <rFont val="맑은 고딕"/>
        <family val="3"/>
        <charset val="129"/>
      </rPr>
      <t>함께보시죠</t>
    </r>
    <r>
      <rPr>
        <sz val="9"/>
        <rFont val="Courier New"/>
        <family val="3"/>
      </rPr>
      <t xml:space="preserve">!! </t>
    </r>
    <r>
      <rPr>
        <sz val="9"/>
        <rFont val="맑은 고딕"/>
        <family val="3"/>
        <charset val="129"/>
      </rPr>
      <t>동양일보이정규기자</t>
    </r>
    <r>
      <rPr>
        <sz val="9"/>
        <rFont val="Courier New"/>
        <family val="3"/>
      </rPr>
      <t xml:space="preserve"> 2023 118 #</t>
    </r>
    <r>
      <rPr>
        <sz val="9"/>
        <rFont val="맑은 고딕"/>
        <family val="3"/>
        <charset val="129"/>
      </rPr>
      <t>청주시</t>
    </r>
    <r>
      <rPr>
        <sz val="9"/>
        <rFont val="Courier New"/>
        <family val="3"/>
      </rPr>
      <t>#</t>
    </r>
    <r>
      <rPr>
        <sz val="9"/>
        <rFont val="맑은 고딕"/>
        <family val="3"/>
        <charset val="129"/>
      </rPr>
      <t>주간뉴스</t>
    </r>
    <r>
      <rPr>
        <sz val="9"/>
        <rFont val="Courier New"/>
        <family val="3"/>
      </rPr>
      <t>#</t>
    </r>
    <r>
      <rPr>
        <sz val="9"/>
        <rFont val="맑은 고딕"/>
        <family val="3"/>
        <charset val="129"/>
      </rPr>
      <t xml:space="preserve">언론속청주 릴스 </t>
    </r>
    <r>
      <rPr>
        <sz val="9"/>
        <rFont val="Courier New"/>
        <family val="3"/>
      </rPr>
      <t>#</t>
    </r>
    <r>
      <rPr>
        <sz val="9"/>
        <rFont val="맑은 고딕"/>
        <family val="3"/>
        <charset val="129"/>
      </rPr>
      <t>중부매일</t>
    </r>
    <r>
      <rPr>
        <sz val="9"/>
        <rFont val="Courier New"/>
        <family val="3"/>
      </rPr>
      <t>#</t>
    </r>
    <r>
      <rPr>
        <sz val="9"/>
        <rFont val="맑은 고딕"/>
        <family val="3"/>
        <charset val="129"/>
      </rPr>
      <t>동양일보</t>
    </r>
    <r>
      <rPr>
        <sz val="9"/>
        <rFont val="Courier New"/>
        <family val="3"/>
      </rPr>
      <t>#</t>
    </r>
    <r>
      <rPr>
        <sz val="9"/>
        <rFont val="맑은 고딕"/>
        <family val="3"/>
        <charset val="129"/>
      </rPr>
      <t>연합뉴스 이범적정주지장은절 명절을 맞아</t>
    </r>
    <r>
      <rPr>
        <sz val="9"/>
        <rFont val="Courier New"/>
        <family val="3"/>
      </rPr>
      <t>8</t>
    </r>
    <r>
      <rPr>
        <sz val="9"/>
        <rFont val="맑은 고딕"/>
        <family val="3"/>
        <charset val="129"/>
      </rPr>
      <t xml:space="preserve">일 아동양육시설인 </t>
    </r>
    <r>
      <rPr>
        <sz val="9"/>
        <rFont val="Courier New"/>
        <family val="3"/>
      </rPr>
      <t>#</t>
    </r>
    <r>
      <rPr>
        <sz val="9"/>
        <rFont val="맑은 고딕"/>
        <family val="3"/>
        <charset val="129"/>
      </rPr>
      <t>뉴시스</t>
    </r>
    <r>
      <rPr>
        <sz val="9"/>
        <rFont val="Courier New"/>
        <family val="3"/>
      </rPr>
      <t>#</t>
    </r>
    <r>
      <rPr>
        <sz val="9"/>
        <rFont val="맑은 고딕"/>
        <family val="3"/>
        <charset val="129"/>
      </rPr>
      <t>충청매일</t>
    </r>
    <r>
      <rPr>
        <sz val="9"/>
        <rFont val="Courier New"/>
        <family val="3"/>
      </rPr>
      <t>#</t>
    </r>
    <r>
      <rPr>
        <sz val="9"/>
        <rFont val="맑은 고딕"/>
        <family val="3"/>
        <charset val="129"/>
      </rPr>
      <t xml:space="preserve">충북일보 사회복지법인 충북혜능보육원을 방문해 종사자들을 격려하고 </t>
    </r>
    <r>
      <rPr>
        <sz val="9"/>
        <rFont val="Courier New"/>
        <family val="3"/>
      </rPr>
      <t>#</t>
    </r>
    <r>
      <rPr>
        <sz val="9"/>
        <rFont val="맑은 고딕"/>
        <family val="3"/>
        <charset val="129"/>
      </rPr>
      <t>충청타임즈</t>
    </r>
    <r>
      <rPr>
        <sz val="9"/>
        <rFont val="Courier New"/>
        <family val="3"/>
      </rPr>
      <t>#</t>
    </r>
    <r>
      <rPr>
        <sz val="9"/>
        <rFont val="맑은 고딕"/>
        <family val="3"/>
        <charset val="129"/>
      </rPr>
      <t>충청일보</t>
    </r>
    <r>
      <rPr>
        <sz val="9"/>
        <rFont val="Courier New"/>
        <family val="3"/>
      </rPr>
      <t xml:space="preserve"> 7 </t>
    </r>
    <r>
      <rPr>
        <sz val="9"/>
        <rFont val="맑은 고딕"/>
        <family val="3"/>
        <charset val="129"/>
      </rPr>
      <t xml:space="preserve">메시지 새해 희망을 전하는위문 활동을 전개했다 </t>
    </r>
    <r>
      <rPr>
        <sz val="9"/>
        <rFont val="Courier New"/>
        <family val="3"/>
      </rPr>
      <t>#</t>
    </r>
    <r>
      <rPr>
        <sz val="9"/>
        <rFont val="맑은 고딕"/>
        <family val="3"/>
        <charset val="129"/>
      </rPr>
      <t xml:space="preserve">청주주간뉴스 는 신병대청주시 </t>
    </r>
    <r>
      <rPr>
        <sz val="9"/>
        <rFont val="Courier New"/>
        <family val="3"/>
      </rPr>
      <t>|</t>
    </r>
    <r>
      <rPr>
        <sz val="9"/>
        <rFont val="맑은 고딕"/>
        <family val="3"/>
        <charset val="129"/>
      </rPr>
      <t>부시장도 상당구 금천동에소재한</t>
    </r>
    <r>
      <rPr>
        <sz val="9"/>
        <rFont val="Courier New"/>
        <family val="3"/>
      </rPr>
      <t xml:space="preserve"> 24</t>
    </r>
    <r>
      <rPr>
        <sz val="9"/>
        <rFont val="맑은 고딕"/>
        <family val="3"/>
        <charset val="129"/>
      </rPr>
      <t xml:space="preserve">주 노인요양시설인 금천요양원을 방문해 종사자와생활자들이 알림 따뜻하고 즐거운 명절을 보낼수있도록 격려하고쌀과 </t>
    </r>
    <r>
      <rPr>
        <sz val="9"/>
        <rFont val="Courier New"/>
        <family val="3"/>
      </rPr>
      <t>|</t>
    </r>
    <r>
      <rPr>
        <sz val="9"/>
        <rFont val="맑은 고딕"/>
        <family val="3"/>
        <charset val="129"/>
      </rPr>
      <t>국수</t>
    </r>
    <r>
      <rPr>
        <sz val="9"/>
        <rFont val="Courier New"/>
        <family val="3"/>
      </rPr>
      <t xml:space="preserve"> yunje_of_ damoa </t>
    </r>
    <r>
      <rPr>
        <sz val="9"/>
        <rFont val="맑은 고딕"/>
        <family val="3"/>
        <charset val="129"/>
      </rPr>
      <t>시장님 등 화이팅입니 다</t>
    </r>
    <r>
      <rPr>
        <sz val="9"/>
        <rFont val="Courier New"/>
        <family val="3"/>
      </rPr>
      <t xml:space="preserve">s - </t>
    </r>
    <r>
      <rPr>
        <sz val="9"/>
        <rFont val="맑은 고딕"/>
        <family val="3"/>
        <charset val="129"/>
      </rPr>
      <t>위문품을 전달하는 위문활동을 전개했다</t>
    </r>
    <r>
      <rPr>
        <sz val="9"/>
        <rFont val="Courier New"/>
        <family val="3"/>
      </rPr>
      <t xml:space="preserve"> 6 </t>
    </r>
    <r>
      <rPr>
        <sz val="9"/>
        <rFont val="맑은 고딕"/>
        <family val="3"/>
        <charset val="129"/>
      </rPr>
      <t>만들기</t>
    </r>
    <r>
      <rPr>
        <sz val="9"/>
        <rFont val="Courier New"/>
        <family val="3"/>
      </rPr>
      <t xml:space="preserve"> 24</t>
    </r>
    <r>
      <rPr>
        <sz val="9"/>
        <rFont val="맑은 고딕"/>
        <family val="3"/>
        <charset val="129"/>
      </rPr>
      <t>주 답글달기 기사내용요약 더종은청주</t>
    </r>
    <r>
      <rPr>
        <sz val="9"/>
        <rFont val="Courier New"/>
        <family val="3"/>
      </rPr>
      <t xml:space="preserve"> 2 &lt; [ </t>
    </r>
    <r>
      <rPr>
        <sz val="9"/>
        <rFont val="맑은 고딕"/>
        <family val="3"/>
        <charset val="129"/>
      </rPr>
      <t>프로필 좋아요</t>
    </r>
    <r>
      <rPr>
        <sz val="9"/>
        <rFont val="Courier New"/>
        <family val="3"/>
      </rPr>
      <t>194</t>
    </r>
    <r>
      <rPr>
        <sz val="9"/>
        <rFont val="맑은 고딕"/>
        <family val="3"/>
        <charset val="129"/>
      </rPr>
      <t>개 복</t>
    </r>
    <r>
      <rPr>
        <sz val="9"/>
        <rFont val="Courier New"/>
        <family val="3"/>
      </rPr>
      <t>x</t>
    </r>
    <r>
      <rPr>
        <sz val="9"/>
        <rFont val="맑은 고딕"/>
        <family val="3"/>
        <charset val="129"/>
      </rPr>
      <t>시민</t>
    </r>
    <r>
      <rPr>
        <sz val="9"/>
        <rFont val="Courier New"/>
        <family val="3"/>
      </rPr>
      <t xml:space="preserve"> 6 </t>
    </r>
    <r>
      <rPr>
        <sz val="9"/>
        <rFont val="맑은 고딕"/>
        <family val="3"/>
        <charset val="129"/>
      </rPr>
      <t>댓글달기</t>
    </r>
    <r>
      <rPr>
        <sz val="9"/>
        <rFont val="Courier New"/>
        <family val="3"/>
      </rPr>
      <t xml:space="preserve"> cheongjucity_official</t>
    </r>
    <r>
      <rPr>
        <sz val="9"/>
        <rFont val="맑은 고딕"/>
        <family val="3"/>
        <charset val="129"/>
      </rPr>
      <t>님의게시물 더보기</t>
    </r>
    <r>
      <rPr>
        <sz val="9"/>
        <rFont val="Courier New"/>
        <family val="3"/>
      </rPr>
      <t xml:space="preserve"> UTCk3 </t>
    </r>
    <r>
      <rPr>
        <sz val="9"/>
        <rFont val="맑은 고딕"/>
        <family val="3"/>
        <charset val="129"/>
      </rPr>
      <t>세계시 설정 도움말 감추기 비교</t>
    </r>
    <r>
      <rPr>
        <sz val="9"/>
        <rFont val="Courier New"/>
        <family val="3"/>
      </rPr>
      <t xml:space="preserve"> 12:21:33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t>
    </r>
    <r>
      <rPr>
        <sz val="9"/>
        <rFont val="Courier New"/>
        <family val="3"/>
      </rPr>
      <t xml:space="preserve"> 203121 </t>
    </r>
    <r>
      <rPr>
        <sz val="9"/>
        <rFont val="맑은 고딕"/>
        <family val="3"/>
        <charset val="129"/>
      </rPr>
      <t>오 검색</t>
    </r>
  </si>
  <si>
    <r>
      <t>블로그방문자수 나살게나가</t>
    </r>
    <r>
      <rPr>
        <sz val="9"/>
        <rFont val="Courier New"/>
        <family val="3"/>
      </rPr>
      <t>"</t>
    </r>
    <r>
      <rPr>
        <sz val="9"/>
        <rFont val="맑은 고딕"/>
        <family val="3"/>
        <charset val="129"/>
      </rPr>
      <t xml:space="preserve">거 </t>
    </r>
    <r>
      <rPr>
        <sz val="9"/>
        <rFont val="Courier New"/>
        <family val="3"/>
      </rPr>
      <t>"</t>
    </r>
    <r>
      <rPr>
        <sz val="9"/>
        <rFont val="맑은 고딕"/>
        <family val="3"/>
        <charset val="129"/>
      </rPr>
      <t>나살게 나가</t>
    </r>
    <r>
      <rPr>
        <sz val="9"/>
        <rFont val="Courier New"/>
        <family val="3"/>
      </rPr>
      <t>' [</t>
    </r>
    <r>
      <rPr>
        <sz val="9"/>
        <rFont val="맑은 고딕"/>
        <family val="3"/>
        <charset val="129"/>
      </rPr>
      <t>헤럴드경제</t>
    </r>
    <r>
      <rPr>
        <sz val="9"/>
        <rFont val="Courier New"/>
        <family val="3"/>
      </rPr>
      <t>]"</t>
    </r>
    <r>
      <rPr>
        <sz val="9"/>
        <rFont val="맑은 고딕"/>
        <family val="3"/>
        <charset val="129"/>
      </rPr>
      <t>나 한겨레신문 그리 김만배와</t>
    </r>
    <r>
      <rPr>
        <sz val="9"/>
        <rFont val="Courier New"/>
        <family val="3"/>
      </rPr>
      <t>6</t>
    </r>
    <r>
      <rPr>
        <sz val="9"/>
        <rFont val="맑은 고딕"/>
        <family val="3"/>
        <charset val="129"/>
      </rPr>
      <t>억거 찾아보는 투자아</t>
    </r>
    <r>
      <rPr>
        <sz val="9"/>
        <rFont val="Courier New"/>
        <family val="3"/>
      </rPr>
      <t xml:space="preserve"> H </t>
    </r>
    <r>
      <rPr>
        <sz val="9"/>
        <rFont val="맑은 고딕"/>
        <family val="3"/>
        <charset val="129"/>
      </rPr>
      <t>계묘년 증시주</t>
    </r>
    <r>
      <rPr>
        <sz val="9"/>
        <rFont val="Courier New"/>
        <family val="3"/>
      </rPr>
      <t xml:space="preserve"> blognavercom/gongzone-/222972450298 </t>
    </r>
    <r>
      <rPr>
        <sz val="9"/>
        <rFont val="맑은 고딕"/>
        <family val="3"/>
        <charset val="129"/>
      </rPr>
      <t>넷플릭스 수에드원격평생교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 시 망고보도</t>
    </r>
    <r>
      <rPr>
        <sz val="9"/>
        <rFont val="Courier New"/>
        <family val="3"/>
      </rPr>
      <t xml:space="preserve"> 237+ </t>
    </r>
    <r>
      <rPr>
        <sz val="9"/>
        <rFont val="맑은 고딕"/>
        <family val="3"/>
        <charset val="129"/>
      </rPr>
      <t>도매사이트 오라인마케팅</t>
    </r>
    <r>
      <rPr>
        <sz val="9"/>
        <rFont val="Courier New"/>
        <family val="3"/>
      </rPr>
      <t xml:space="preserve">NO1 </t>
    </r>
    <r>
      <rPr>
        <sz val="9"/>
        <rFont val="맑은 고딕"/>
        <family val="3"/>
        <charset val="129"/>
      </rPr>
      <t>쇼핑인사이트 기워드 사이트</t>
    </r>
    <r>
      <rPr>
        <sz val="9"/>
        <rFont val="Courier New"/>
        <family val="3"/>
      </rPr>
      <t xml:space="preserve"> Gmail ouTube NAVER </t>
    </r>
    <r>
      <rPr>
        <sz val="9"/>
        <rFont val="맑은 고딕"/>
        <family val="3"/>
        <charset val="129"/>
      </rPr>
      <t>블로그 추억하고 바라고 유용한 모든 것들을 기록한다 에서검시</t>
    </r>
    <r>
      <rPr>
        <sz val="9"/>
        <rFont val="Courier New"/>
        <family val="3"/>
      </rPr>
      <t xml:space="preserve"> 1]RSS20 ASS 10 I AT0N O3 </t>
    </r>
    <r>
      <rPr>
        <sz val="9"/>
        <rFont val="맑은 고딕"/>
        <family val="3"/>
        <charset val="129"/>
      </rPr>
      <t>몬스터베</t>
    </r>
    <r>
      <rPr>
        <sz val="9"/>
        <rFont val="Courier New"/>
        <family val="3"/>
      </rPr>
      <t xml:space="preserve"> 92 I naver bloC </t>
    </r>
    <r>
      <rPr>
        <sz val="9"/>
        <rFont val="맑은 고딕"/>
        <family val="3"/>
        <charset val="129"/>
      </rPr>
      <t>이찬용고금리</t>
    </r>
    <r>
      <rPr>
        <sz val="9"/>
        <rFont val="Courier New"/>
        <family val="3"/>
      </rPr>
      <t xml:space="preserve"> 3314725 </t>
    </r>
    <r>
      <rPr>
        <sz val="9"/>
        <rFont val="맑은 고딕"/>
        <family val="3"/>
        <charset val="129"/>
      </rPr>
      <t>계묘년증시주도 업종은반도체</t>
    </r>
    <r>
      <rPr>
        <sz val="9"/>
        <rFont val="Courier New"/>
        <family val="3"/>
      </rPr>
      <t>2</t>
    </r>
    <r>
      <rPr>
        <sz val="9"/>
        <rFont val="맑은 고딕"/>
        <family val="3"/>
        <charset val="129"/>
      </rPr>
      <t>차전지中소비재</t>
    </r>
    <r>
      <rPr>
        <sz val="9"/>
        <rFont val="Courier New"/>
        <family val="3"/>
      </rPr>
      <t xml:space="preserve"> coupang AttpsillnnewS </t>
    </r>
    <r>
      <rPr>
        <sz val="9"/>
        <rFont val="맑은 고딕"/>
        <family val="3"/>
        <charset val="129"/>
      </rPr>
      <t>증권사리서치센터장들이전망하는</t>
    </r>
    <r>
      <rPr>
        <sz val="9"/>
        <rFont val="Courier New"/>
        <family val="3"/>
      </rPr>
      <t>2023</t>
    </r>
    <r>
      <rPr>
        <sz val="9"/>
        <rFont val="맑은 고딕"/>
        <family val="3"/>
        <charset val="129"/>
      </rPr>
      <t>년증시주도</t>
    </r>
    <r>
      <rPr>
        <sz val="9"/>
        <rFont val="Courier New"/>
        <family val="3"/>
      </rPr>
      <t>10</t>
    </r>
    <r>
      <rPr>
        <sz val="9"/>
        <rFont val="맑은 고딕"/>
        <family val="3"/>
        <charset val="129"/>
      </rPr>
      <t>개업종 추천엄 업종내주요기업 반도체 삼성전자</t>
    </r>
    <r>
      <rPr>
        <sz val="9"/>
        <rFont val="Courier New"/>
        <family val="3"/>
      </rPr>
      <t>SK</t>
    </r>
    <r>
      <rPr>
        <sz val="9"/>
        <rFont val="맑은 고딕"/>
        <family val="3"/>
        <charset val="129"/>
      </rPr>
      <t>하이닉스</t>
    </r>
    <r>
      <rPr>
        <sz val="9"/>
        <rFont val="Courier New"/>
        <family val="3"/>
      </rPr>
      <t xml:space="preserve"> 2</t>
    </r>
    <r>
      <rPr>
        <sz val="9"/>
        <rFont val="맑은 고딕"/>
        <family val="3"/>
        <charset val="129"/>
      </rPr>
      <t>차전지</t>
    </r>
    <r>
      <rPr>
        <sz val="9"/>
        <rFont val="Courier New"/>
        <family val="3"/>
      </rPr>
      <t xml:space="preserve"> LG</t>
    </r>
    <r>
      <rPr>
        <sz val="9"/>
        <rFont val="맑은 고딕"/>
        <family val="3"/>
        <charset val="129"/>
      </rPr>
      <t>에너지솔루션</t>
    </r>
    <r>
      <rPr>
        <sz val="9"/>
        <rFont val="Courier New"/>
        <family val="3"/>
      </rPr>
      <t>LG</t>
    </r>
    <r>
      <rPr>
        <sz val="9"/>
        <rFont val="맑은 고딕"/>
        <family val="3"/>
        <charset val="129"/>
      </rPr>
      <t>화학삼성</t>
    </r>
    <r>
      <rPr>
        <sz val="9"/>
        <rFont val="Courier New"/>
        <family val="3"/>
      </rPr>
      <t>SDPOSo</t>
    </r>
    <r>
      <rPr>
        <sz val="9"/>
        <rFont val="맑은 고딕"/>
        <family val="3"/>
        <charset val="129"/>
      </rPr>
      <t>홀딩스엘앤에프고려아연 오늘의 신재생에너지 한화솔루션두산에너빌리티씨에스윈드 헬스케어</t>
    </r>
    <r>
      <rPr>
        <sz val="9"/>
        <rFont val="Courier New"/>
        <family val="3"/>
      </rPr>
      <t xml:space="preserve"> CMC </t>
    </r>
    <r>
      <rPr>
        <sz val="9"/>
        <rFont val="맑은 고딕"/>
        <family val="3"/>
        <charset val="129"/>
      </rPr>
      <t>삼성바이오로직스셀트리온 아시아경제 쿠팡 방산 한국항공우주 현대로템 중국소비재 아모레퍼시획</t>
    </r>
    <r>
      <rPr>
        <sz val="9"/>
        <rFont val="Courier New"/>
        <family val="3"/>
      </rPr>
      <t>LG</t>
    </r>
    <r>
      <rPr>
        <sz val="9"/>
        <rFont val="맑은 고딕"/>
        <family val="3"/>
        <charset val="129"/>
      </rPr>
      <t>생활건강현대백화점 자동차 부품 현대차현대모비스 건설 건설기계 삼성엔지니어링현대두산인프라코어 특가</t>
    </r>
    <r>
      <rPr>
        <sz val="9"/>
        <rFont val="Courier New"/>
        <family val="3"/>
      </rPr>
      <t xml:space="preserve">? </t>
    </r>
    <r>
      <rPr>
        <sz val="9"/>
        <rFont val="맑은 고딕"/>
        <family val="3"/>
        <charset val="129"/>
      </rPr>
      <t>편의점</t>
    </r>
    <r>
      <rPr>
        <sz val="9"/>
        <rFont val="Courier New"/>
        <family val="3"/>
      </rPr>
      <t xml:space="preserve"> BGF</t>
    </r>
    <r>
      <rPr>
        <sz val="9"/>
        <rFont val="맑은 고딕"/>
        <family val="3"/>
        <charset val="129"/>
      </rPr>
      <t>리테일 전선</t>
    </r>
    <r>
      <rPr>
        <sz val="9"/>
        <rFont val="Courier New"/>
        <family val="3"/>
      </rPr>
      <t xml:space="preserve">: </t>
    </r>
    <r>
      <rPr>
        <sz val="9"/>
        <rFont val="맑은 고딕"/>
        <family val="3"/>
        <charset val="129"/>
      </rPr>
      <t>전력비 너</t>
    </r>
    <r>
      <rPr>
        <sz val="9"/>
        <rFont val="Courier New"/>
        <family val="3"/>
      </rPr>
      <t>5</t>
    </r>
    <r>
      <rPr>
        <sz val="9"/>
        <rFont val="맑은 고딕"/>
        <family val="3"/>
        <charset val="129"/>
      </rPr>
      <t>전선현대일렉트릭 그래믹문지훈 계묘년 증시주도업종은반도체</t>
    </r>
    <r>
      <rPr>
        <sz val="9"/>
        <rFont val="Courier New"/>
        <family val="3"/>
      </rPr>
      <t>2</t>
    </r>
    <r>
      <rPr>
        <sz val="9"/>
        <rFont val="맑은 고딕"/>
        <family val="3"/>
        <charset val="129"/>
      </rPr>
      <t>차전지누소비재 편집자주</t>
    </r>
    <r>
      <rPr>
        <sz val="9"/>
        <rFont val="Courier New"/>
        <family val="3"/>
      </rPr>
      <t>2023</t>
    </r>
    <r>
      <rPr>
        <sz val="9"/>
        <rFont val="맑은 고딕"/>
        <family val="3"/>
        <charset val="129"/>
      </rPr>
      <t xml:space="preserve">년계묘년국내주식시장은 </t>
    </r>
    <r>
      <rPr>
        <sz val="9"/>
        <rFont val="Courier New"/>
        <family val="3"/>
      </rPr>
      <t>'</t>
    </r>
    <r>
      <rPr>
        <sz val="9"/>
        <rFont val="맑은 고딕"/>
        <family val="3"/>
        <charset val="129"/>
      </rPr>
      <t>상저하고의흐름을보일것이</t>
    </r>
    <r>
      <rPr>
        <sz val="9"/>
        <rFont val="Courier New"/>
        <family val="3"/>
      </rPr>
      <t xml:space="preserve"> nnewsnaver cor </t>
    </r>
    <r>
      <rPr>
        <sz val="9"/>
        <rFont val="맑은 고딕"/>
        <family val="3"/>
        <charset val="129"/>
      </rPr>
      <t>홈</t>
    </r>
    <r>
      <rPr>
        <sz val="9"/>
        <rFont val="Courier New"/>
        <family val="3"/>
      </rPr>
      <t xml:space="preserve">uTCk3 </t>
    </r>
    <r>
      <rPr>
        <sz val="9"/>
        <rFont val="맑은 고딕"/>
        <family val="3"/>
        <charset val="129"/>
      </rPr>
      <t>세계시 설정 도움말 감추기 바로가기</t>
    </r>
    <r>
      <rPr>
        <sz val="9"/>
        <rFont val="Courier New"/>
        <family val="3"/>
      </rPr>
      <t xml:space="preserve">&gt; </t>
    </r>
    <r>
      <rPr>
        <sz val="9"/>
        <rFont val="맑은 고딕"/>
        <family val="3"/>
        <charset val="129"/>
      </rPr>
      <t>비교</t>
    </r>
    <r>
      <rPr>
        <sz val="9"/>
        <rFont val="Courier New"/>
        <family val="3"/>
      </rPr>
      <t xml:space="preserve"> 13:29:02 </t>
    </r>
    <r>
      <rPr>
        <sz val="9"/>
        <rFont val="맑은 고딕"/>
        <family val="3"/>
        <charset val="129"/>
      </rPr>
      <t>동기</t>
    </r>
    <r>
      <rPr>
        <sz val="9"/>
        <rFont val="Courier New"/>
        <family val="3"/>
      </rPr>
      <t xml:space="preserve"> KR!s</t>
    </r>
    <r>
      <rPr>
        <sz val="9"/>
        <rFont val="맑은 고딕"/>
        <family val="3"/>
        <charset val="129"/>
      </rPr>
      <t>한국표준과학연구원</t>
    </r>
  </si>
  <si>
    <r>
      <t>경남도민일보 검색</t>
    </r>
    <r>
      <rPr>
        <sz val="9"/>
        <rFont val="Courier New"/>
        <family val="3"/>
      </rPr>
      <t xml:space="preserve"> X - </t>
    </r>
    <r>
      <rPr>
        <sz val="9"/>
        <rFont val="맑은 고딕"/>
        <family val="3"/>
        <charset val="129"/>
      </rPr>
      <t xml:space="preserve">경남도민일보 </t>
    </r>
    <r>
      <rPr>
        <sz val="9"/>
        <rFont val="Courier New"/>
        <family val="3"/>
      </rPr>
      <t>#</t>
    </r>
    <r>
      <rPr>
        <sz val="9"/>
        <rFont val="맑은 고딕"/>
        <family val="3"/>
        <charset val="129"/>
      </rPr>
      <t>김동석의 워싱턴인사이드한 꼭</t>
    </r>
    <r>
      <rPr>
        <sz val="9"/>
        <rFont val="Courier New"/>
        <family val="3"/>
      </rPr>
      <t xml:space="preserve"> https/blognavercom/gdsolitary/222977746614 | </t>
    </r>
    <r>
      <rPr>
        <sz val="9"/>
        <rFont val="맑은 고딕"/>
        <family val="3"/>
        <charset val="129"/>
      </rPr>
      <t>블로그이뭇</t>
    </r>
    <r>
      <rPr>
        <sz val="9"/>
        <rFont val="Courier New"/>
        <family val="3"/>
      </rPr>
      <t xml:space="preserve">885 </t>
    </r>
    <r>
      <rPr>
        <sz val="9"/>
        <rFont val="맑은 고딕"/>
        <family val="3"/>
        <charset val="129"/>
      </rPr>
      <t>글보내기</t>
    </r>
    <r>
      <rPr>
        <sz val="9"/>
        <rFont val="Courier New"/>
        <family val="3"/>
      </rPr>
      <t>0</t>
    </r>
    <r>
      <rPr>
        <sz val="9"/>
        <rFont val="맑은 고딕"/>
        <family val="3"/>
        <charset val="129"/>
      </rPr>
      <t>회 미국캐나다 스크랩 김동석의 워싱턴인사이드 한국일보</t>
    </r>
    <r>
      <rPr>
        <sz val="9"/>
        <rFont val="Courier New"/>
        <family val="3"/>
      </rPr>
      <t xml:space="preserve"> 2021</t>
    </r>
    <r>
      <rPr>
        <sz val="9"/>
        <rFont val="맑은 고딕"/>
        <family val="3"/>
        <charset val="129"/>
      </rPr>
      <t>년</t>
    </r>
    <r>
      <rPr>
        <sz val="9"/>
        <rFont val="Courier New"/>
        <family val="3"/>
      </rPr>
      <t xml:space="preserve"> TODAY 705 TOTAI 2928357 RsS20 </t>
    </r>
    <r>
      <rPr>
        <sz val="9"/>
        <rFont val="맑은 고딕"/>
        <family val="3"/>
        <charset val="129"/>
      </rPr>
      <t>리</t>
    </r>
    <r>
      <rPr>
        <sz val="9"/>
        <rFont val="Courier New"/>
        <family val="3"/>
      </rPr>
      <t>Rss 10 ATOM03 ~2022</t>
    </r>
    <r>
      <rPr>
        <sz val="9"/>
        <rFont val="맑은 고딕"/>
        <family val="3"/>
        <charset val="129"/>
      </rPr>
      <t>년 연재 날고싶은 날고싶은새</t>
    </r>
    <r>
      <rPr>
        <sz val="9"/>
        <rFont val="Courier New"/>
        <family val="3"/>
      </rPr>
      <t xml:space="preserve"> 2023 17 19:30 URL</t>
    </r>
    <r>
      <rPr>
        <sz val="9"/>
        <rFont val="맑은 고딕"/>
        <family val="3"/>
        <charset val="129"/>
      </rPr>
      <t xml:space="preserve">복사 </t>
    </r>
    <r>
      <rPr>
        <sz val="9"/>
        <rFont val="Courier New"/>
        <family val="3"/>
      </rPr>
      <t>+</t>
    </r>
    <r>
      <rPr>
        <sz val="9"/>
        <rFont val="맑은 고딕"/>
        <family val="3"/>
        <charset val="129"/>
      </rPr>
      <t>이웃추가 내가 추가한 추가한</t>
    </r>
    <r>
      <rPr>
        <sz val="9"/>
        <rFont val="Courier New"/>
        <family val="3"/>
      </rPr>
      <t xml:space="preserve"> 3 </t>
    </r>
    <r>
      <rPr>
        <sz val="9"/>
        <rFont val="맑은 고딕"/>
        <family val="3"/>
        <charset val="129"/>
      </rPr>
      <t>전체이</t>
    </r>
    <r>
      <rPr>
        <sz val="9"/>
        <rFont val="Courier New"/>
        <family val="3"/>
      </rPr>
      <t xml:space="preserve"> 2021</t>
    </r>
    <r>
      <rPr>
        <sz val="9"/>
        <rFont val="맑은 고딕"/>
        <family val="3"/>
        <charset val="129"/>
      </rPr>
      <t>년</t>
    </r>
    <r>
      <rPr>
        <sz val="9"/>
        <rFont val="Courier New"/>
        <family val="3"/>
      </rPr>
      <t>2</t>
    </r>
    <r>
      <rPr>
        <sz val="9"/>
        <rFont val="맑은 고딕"/>
        <family val="3"/>
        <charset val="129"/>
      </rPr>
      <t>월</t>
    </r>
    <r>
      <rPr>
        <sz val="9"/>
        <rFont val="Courier New"/>
        <family val="3"/>
      </rPr>
      <t>19</t>
    </r>
    <r>
      <rPr>
        <sz val="9"/>
        <rFont val="맑은 고딕"/>
        <family val="3"/>
        <charset val="129"/>
      </rPr>
      <t>일</t>
    </r>
    <r>
      <rPr>
        <sz val="9"/>
        <rFont val="Courier New"/>
        <family val="3"/>
      </rPr>
      <t xml:space="preserve"> 2022</t>
    </r>
    <r>
      <rPr>
        <sz val="9"/>
        <rFont val="맑은 고딕"/>
        <family val="3"/>
        <charset val="129"/>
      </rPr>
      <t>년</t>
    </r>
    <r>
      <rPr>
        <sz val="9"/>
        <rFont val="Courier New"/>
        <family val="3"/>
      </rPr>
      <t xml:space="preserve"> 3</t>
    </r>
    <r>
      <rPr>
        <sz val="9"/>
        <rFont val="맑은 고딕"/>
        <family val="3"/>
        <charset val="129"/>
      </rPr>
      <t>월</t>
    </r>
    <r>
      <rPr>
        <sz val="9"/>
        <rFont val="Courier New"/>
        <family val="3"/>
      </rPr>
      <t>3</t>
    </r>
    <r>
      <rPr>
        <sz val="9"/>
        <rFont val="맑은 고딕"/>
        <family val="3"/>
        <charset val="129"/>
      </rPr>
      <t>일까지 한국일보에 연재된 김동석의 워싱턴인사이드</t>
    </r>
    <r>
      <rPr>
        <sz val="9"/>
        <rFont val="Courier New"/>
        <family val="3"/>
      </rPr>
      <t>&gt;</t>
    </r>
    <r>
      <rPr>
        <sz val="9"/>
        <rFont val="맑은 고딕"/>
        <family val="3"/>
        <charset val="129"/>
      </rPr>
      <t>입니다 식막지 나국철 바이든의첫백악관 국가안보회의 한국일보</t>
    </r>
    <r>
      <rPr>
        <sz val="9"/>
        <rFont val="Courier New"/>
        <family val="3"/>
      </rPr>
      <t xml:space="preserve">20210219 httpsiIl/nnewsnaver com/mnews/articlel469/ooo0581 548 </t>
    </r>
    <r>
      <rPr>
        <sz val="9"/>
        <rFont val="맑은 고딕"/>
        <family val="3"/>
        <charset val="129"/>
      </rPr>
      <t>백제 극럽줌 이웃으</t>
    </r>
    <r>
      <rPr>
        <sz val="9"/>
        <rFont val="Courier New"/>
        <family val="3"/>
      </rPr>
      <t xml:space="preserve"> UTCk3 </t>
    </r>
    <r>
      <rPr>
        <sz val="9"/>
        <rFont val="맑은 고딕"/>
        <family val="3"/>
        <charset val="129"/>
      </rPr>
      <t>세계시 설정 도움말 감추기 비교</t>
    </r>
    <r>
      <rPr>
        <sz val="9"/>
        <rFont val="Courier New"/>
        <family val="3"/>
      </rPr>
      <t xml:space="preserve"> 22:28:42 </t>
    </r>
    <r>
      <rPr>
        <sz val="9"/>
        <rFont val="맑은 고딕"/>
        <family val="3"/>
        <charset val="129"/>
      </rPr>
      <t>동기 자드고</t>
    </r>
    <r>
      <rPr>
        <sz val="9"/>
        <rFont val="Courier New"/>
        <family val="3"/>
      </rPr>
      <t xml:space="preserve"> KRISs</t>
    </r>
    <r>
      <rPr>
        <sz val="9"/>
        <rFont val="맑은 고딕"/>
        <family val="3"/>
        <charset val="129"/>
      </rPr>
      <t>한국표준과학인구원 찾기 오후</t>
    </r>
    <r>
      <rPr>
        <sz val="9"/>
        <rFont val="Courier New"/>
        <family val="3"/>
      </rPr>
      <t xml:space="preserve">10:28 25C </t>
    </r>
    <r>
      <rPr>
        <sz val="9"/>
        <rFont val="맑은 고딕"/>
        <family val="3"/>
        <charset val="129"/>
      </rPr>
      <t>대체로 흐림</t>
    </r>
    <r>
      <rPr>
        <sz val="9"/>
        <rFont val="Courier New"/>
        <family val="3"/>
      </rPr>
      <t xml:space="preserve"> * </t>
    </r>
    <r>
      <rPr>
        <sz val="9"/>
        <rFont val="맑은 고딕"/>
        <family val="3"/>
        <charset val="129"/>
      </rPr>
      <t>한</t>
    </r>
    <r>
      <rPr>
        <sz val="9"/>
        <rFont val="Courier New"/>
        <family val="3"/>
      </rPr>
      <t xml:space="preserve"> 2023-07-24</t>
    </r>
  </si>
  <si>
    <r>
      <t>"?* [</t>
    </r>
    <r>
      <rPr>
        <sz val="9"/>
        <rFont val="맑은 고딕"/>
        <family val="3"/>
        <charset val="129"/>
      </rPr>
      <t>헤럴드경제</t>
    </r>
    <r>
      <rPr>
        <sz val="9"/>
        <rFont val="Courier New"/>
        <family val="3"/>
      </rPr>
      <t>]</t>
    </r>
    <r>
      <rPr>
        <sz val="9"/>
        <rFont val="맑은 고딕"/>
        <family val="3"/>
        <charset val="129"/>
      </rPr>
      <t xml:space="preserve">부산을기후적응공 </t>
    </r>
    <r>
      <rPr>
        <sz val="9"/>
        <rFont val="Courier New"/>
        <family val="3"/>
      </rPr>
      <t xml:space="preserve">| [ 5 </t>
    </r>
    <r>
      <rPr>
        <sz val="9"/>
        <rFont val="맑은 고딕"/>
        <family val="3"/>
        <charset val="129"/>
      </rPr>
      <t xml:space="preserve">부산광역시 물산업협회 </t>
    </r>
    <r>
      <rPr>
        <sz val="9"/>
        <rFont val="Courier New"/>
        <family val="3"/>
      </rPr>
      <t>[</t>
    </r>
    <r>
      <rPr>
        <sz val="9"/>
        <rFont val="맑은 고딕"/>
        <family val="3"/>
        <charset val="129"/>
      </rPr>
      <t>헤럴드경제</t>
    </r>
    <r>
      <rPr>
        <sz val="9"/>
        <rFont val="Courier New"/>
        <family val="3"/>
      </rPr>
      <t xml:space="preserve">] </t>
    </r>
    <r>
      <rPr>
        <sz val="9"/>
        <rFont val="맑은 고딕"/>
        <family val="3"/>
        <charset val="129"/>
      </rPr>
      <t>부산을 기후적응 공정전환</t>
    </r>
    <r>
      <rPr>
        <sz val="9"/>
        <rFont val="Courier New"/>
        <family val="3"/>
      </rPr>
      <t xml:space="preserve"> ESG</t>
    </r>
    <r>
      <rPr>
        <sz val="9"/>
        <rFont val="맑은 고딕"/>
        <family val="3"/>
        <charset val="129"/>
      </rPr>
      <t xml:space="preserve">기업 도시로 </t>
    </r>
    <r>
      <rPr>
        <sz val="9"/>
        <rFont val="Courier New"/>
        <family val="3"/>
      </rPr>
      <t xml:space="preserve">' </t>
    </r>
    <r>
      <rPr>
        <sz val="9"/>
        <rFont val="맑은 고딕"/>
        <family val="3"/>
        <charset val="129"/>
      </rPr>
      <t>부산광역시물산업협회</t>
    </r>
    <r>
      <rPr>
        <sz val="9"/>
        <rFont val="Courier New"/>
        <family val="3"/>
      </rPr>
      <t xml:space="preserve"> 2023 1 20 10:00 2030</t>
    </r>
    <r>
      <rPr>
        <sz val="9"/>
        <rFont val="맑은 고딕"/>
        <family val="3"/>
        <charset val="129"/>
      </rPr>
      <t>세계박람회유치에</t>
    </r>
    <r>
      <rPr>
        <sz val="9"/>
        <rFont val="Courier New"/>
        <family val="3"/>
      </rPr>
      <t>'</t>
    </r>
    <r>
      <rPr>
        <sz val="9"/>
        <rFont val="맑은 고딕"/>
        <family val="3"/>
        <charset val="129"/>
      </rPr>
      <t>저탄소 그린도시</t>
    </r>
    <r>
      <rPr>
        <sz val="9"/>
        <rFont val="Courier New"/>
        <family val="3"/>
      </rPr>
      <t>'</t>
    </r>
    <r>
      <rPr>
        <sz val="9"/>
        <rFont val="맑은 고딕"/>
        <family val="3"/>
        <charset val="129"/>
      </rPr>
      <t>필수 부산연구원 탄소중립 녹색성장연구 활성화추진 탄소중립지원센터기능 영역확대정책연구강화 는 기후위기시계 부산시민공원</t>
    </r>
    <r>
      <rPr>
        <sz val="9"/>
        <rFont val="Courier New"/>
        <family val="3"/>
      </rPr>
      <t xml:space="preserve">' </t>
    </r>
    <r>
      <rPr>
        <sz val="9"/>
        <rFont val="맑은 고딕"/>
        <family val="3"/>
        <charset val="129"/>
      </rPr>
      <t>게설치한 클라이밋 클락</t>
    </r>
    <r>
      <rPr>
        <sz val="9"/>
        <rFont val="Courier New"/>
        <family val="3"/>
      </rPr>
      <t>I Climate Clock</t>
    </r>
    <r>
      <rPr>
        <sz val="9"/>
        <rFont val="맑은 고딕"/>
        <family val="3"/>
        <charset val="129"/>
      </rPr>
      <t>공식</t>
    </r>
    <r>
      <rPr>
        <sz val="9"/>
        <rFont val="Courier New"/>
        <family val="3"/>
      </rPr>
      <t xml:space="preserve">7 </t>
    </r>
    <r>
      <rPr>
        <sz val="9"/>
        <rFont val="맑은 고딕"/>
        <family val="3"/>
        <charset val="129"/>
      </rPr>
      <t xml:space="preserve">기후위기시계 </t>
    </r>
    <r>
      <rPr>
        <sz val="9"/>
        <rFont val="Courier New"/>
        <family val="3"/>
      </rPr>
      <t>[</t>
    </r>
    <r>
      <rPr>
        <sz val="9"/>
        <rFont val="맑은 고딕"/>
        <family val="3"/>
        <charset val="129"/>
      </rPr>
      <t>헤럴도 경제부산</t>
    </r>
    <r>
      <rPr>
        <sz val="9"/>
        <rFont val="Courier New"/>
        <family val="3"/>
      </rPr>
      <t>=</t>
    </r>
    <r>
      <rPr>
        <sz val="9"/>
        <rFont val="맑은 고딕"/>
        <family val="3"/>
        <charset val="129"/>
      </rPr>
      <t>윤정희기자부산연구원이탄소중립과 녹색성장연구를활성화하기로 했다</t>
    </r>
    <r>
      <rPr>
        <sz val="9"/>
        <rFont val="Courier New"/>
        <family val="3"/>
      </rPr>
      <t xml:space="preserve"> 2020</t>
    </r>
    <r>
      <rPr>
        <sz val="9"/>
        <rFont val="맑은 고딕"/>
        <family val="3"/>
        <charset val="129"/>
      </rPr>
      <t>년탄소중립선언이후 탄소중립으 공감대가 형성되고있 고향후녹색성장에대한 필요성도 커지면서탄소중립과 함께지속가능한녹색경제 산업 금융에대한심도있는연구가필요하다는 인식에서다 부산연구원</t>
    </r>
    <r>
      <rPr>
        <sz val="9"/>
        <rFont val="Courier New"/>
        <family val="3"/>
      </rPr>
      <t>BD</t>
    </r>
    <r>
      <rPr>
        <sz val="9"/>
        <rFont val="맑은 고딕"/>
        <family val="3"/>
        <charset val="129"/>
      </rPr>
      <t>은</t>
    </r>
    <r>
      <rPr>
        <sz val="9"/>
        <rFont val="Courier New"/>
        <family val="3"/>
      </rPr>
      <t>16</t>
    </r>
    <r>
      <rPr>
        <sz val="9"/>
        <rFont val="맑은 고딕"/>
        <family val="3"/>
        <charset val="129"/>
      </rPr>
      <t>일</t>
    </r>
    <r>
      <rPr>
        <sz val="9"/>
        <rFont val="Courier New"/>
        <family val="3"/>
      </rPr>
      <t>'BD</t>
    </r>
    <r>
      <rPr>
        <sz val="9"/>
        <rFont val="맑은 고딕"/>
        <family val="3"/>
        <charset val="129"/>
      </rPr>
      <t>탄소중립 녹색성장정책연구발전방향</t>
    </r>
    <r>
      <rPr>
        <sz val="9"/>
        <rFont val="Courier New"/>
        <family val="3"/>
      </rPr>
      <t>'</t>
    </r>
    <r>
      <rPr>
        <sz val="9"/>
        <rFont val="맑은 고딕"/>
        <family val="3"/>
        <charset val="129"/>
      </rPr>
      <t>시정이슈보고서를발표하고이같이밝혔다 보고서에따르면부산시는 글로벌및정부의탄소중립추세에맞는 동행이필요하고대도시배출 특성과다배출 산업개선을 위한녹색성장방안이 필요한상황 꽃</t>
    </r>
    <r>
      <rPr>
        <sz val="9"/>
        <rFont val="Courier New"/>
        <family val="3"/>
      </rPr>
      <t xml:space="preserve">UTCk3 </t>
    </r>
    <r>
      <rPr>
        <sz val="9"/>
        <rFont val="맑은 고딕"/>
        <family val="3"/>
        <charset val="129"/>
      </rPr>
      <t>이다</t>
    </r>
    <r>
      <rPr>
        <sz val="9"/>
        <rFont val="Courier New"/>
        <family val="3"/>
      </rPr>
      <t>2050</t>
    </r>
    <r>
      <rPr>
        <sz val="9"/>
        <rFont val="맑은 고딕"/>
        <family val="3"/>
        <charset val="129"/>
      </rPr>
      <t>탄소중립목표에맞춰 탄소중립대책과동시에녹색성장의 신동력마련이중요해진 것이다 세계시 설점 도움말 감추기 비교</t>
    </r>
    <r>
      <rPr>
        <sz val="9"/>
        <rFont val="Courier New"/>
        <family val="3"/>
      </rPr>
      <t xml:space="preserve"> 10:46:15 </t>
    </r>
    <r>
      <rPr>
        <sz val="9"/>
        <rFont val="맑은 고딕"/>
        <family val="3"/>
        <charset val="129"/>
      </rPr>
      <t xml:space="preserve">부산의 중소기업 중심의 제조업경제는 탄소무역장벽에따른 경쟁력저하를 </t>
    </r>
    <r>
      <rPr>
        <sz val="9"/>
        <rFont val="Courier New"/>
        <family val="3"/>
      </rPr>
      <t>|</t>
    </r>
    <r>
      <rPr>
        <sz val="9"/>
        <rFont val="맑은 고딕"/>
        <family val="3"/>
        <charset val="129"/>
      </rPr>
      <t>져와 부산경제침체로 이어지기 때문에녹색경제</t>
    </r>
    <r>
      <rPr>
        <sz val="9"/>
        <rFont val="Courier New"/>
        <family val="3"/>
      </rPr>
      <t xml:space="preserve">: </t>
    </r>
    <r>
      <rPr>
        <sz val="9"/>
        <rFont val="맑은 고딕"/>
        <family val="3"/>
        <charset val="129"/>
      </rPr>
      <t>산업 금융등 녹색성장이필요 하다는 설명이다 특히</t>
    </r>
    <r>
      <rPr>
        <sz val="9"/>
        <rFont val="Courier New"/>
        <family val="3"/>
      </rPr>
      <t>2030</t>
    </r>
    <r>
      <rPr>
        <sz val="9"/>
        <rFont val="맑은 고딕"/>
        <family val="3"/>
        <charset val="129"/>
      </rPr>
      <t>부산세계박람회유치에나서고있는 부산은 주요 시책의 하나인 저탄소그린도시</t>
    </r>
    <r>
      <rPr>
        <sz val="9"/>
        <rFont val="Courier New"/>
        <family val="3"/>
      </rPr>
      <t>' '</t>
    </r>
    <r>
      <rPr>
        <sz val="9"/>
        <rFont val="맑은 고딕"/>
        <family val="3"/>
        <charset val="129"/>
      </rPr>
      <t>비전을완성하기 위해서도 탄소중립 녹색성장 사름자</t>
    </r>
    <r>
      <rPr>
        <sz val="9"/>
        <rFont val="Courier New"/>
        <family val="3"/>
      </rPr>
      <t>Pc</t>
    </r>
    <r>
      <rPr>
        <sz val="9"/>
        <rFont val="맑은 고딕"/>
        <family val="3"/>
        <charset val="129"/>
      </rPr>
      <t>가</t>
    </r>
    <r>
      <rPr>
        <sz val="9"/>
        <rFont val="Courier New"/>
        <family val="3"/>
      </rPr>
      <t>0000</t>
    </r>
    <r>
      <rPr>
        <sz val="9"/>
        <rFont val="맑은 고딕"/>
        <family val="3"/>
        <charset val="129"/>
      </rPr>
      <t>초</t>
    </r>
    <r>
      <rPr>
        <sz val="9"/>
        <rFont val="Courier New"/>
        <family val="3"/>
      </rPr>
      <t xml:space="preserve"> KRiSs</t>
    </r>
    <r>
      <rPr>
        <sz val="9"/>
        <rFont val="맑은 고딕"/>
        <family val="3"/>
        <charset val="129"/>
      </rPr>
      <t>한국표준과학인구원</t>
    </r>
    <r>
      <rPr>
        <sz val="9"/>
        <rFont val="Courier New"/>
        <family val="3"/>
      </rPr>
      <t xml:space="preserve"> 2o </t>
    </r>
    <r>
      <rPr>
        <sz val="9"/>
        <rFont val="맑은 고딕"/>
        <family val="3"/>
        <charset val="129"/>
      </rPr>
      <t>검색</t>
    </r>
    <r>
      <rPr>
        <sz val="9"/>
        <rFont val="Courier New"/>
        <family val="3"/>
      </rPr>
      <t xml:space="preserve"> 2023-07-28</t>
    </r>
  </si>
  <si>
    <r>
      <t>블로그방문자수확인 이마니시류의활국사관출처 청주동부소방서충북일보우수 주동부소방서소방장비관</t>
    </r>
    <r>
      <rPr>
        <sz val="9"/>
        <rFont val="Courier New"/>
        <family val="3"/>
      </rPr>
      <t xml:space="preserve"> The Korea Heral </t>
    </r>
    <r>
      <rPr>
        <sz val="9"/>
        <rFont val="맑은 고딕"/>
        <family val="3"/>
        <charset val="129"/>
      </rPr>
      <t>초보수영일기</t>
    </r>
    <r>
      <rPr>
        <sz val="9"/>
        <rFont val="Courier New"/>
        <family val="3"/>
      </rPr>
      <t>/KBs</t>
    </r>
    <r>
      <rPr>
        <sz val="9"/>
        <rFont val="맑은 고딕"/>
        <family val="3"/>
        <charset val="129"/>
      </rPr>
      <t>스포츠를 주동부소방서 소방장비관</t>
    </r>
    <r>
      <rPr>
        <sz val="9"/>
        <rFont val="Courier New"/>
        <family val="3"/>
      </rPr>
      <t xml:space="preserve"> G httpsi/blognavercom/catalone/222973542465 { </t>
    </r>
    <r>
      <rPr>
        <sz val="9"/>
        <rFont val="맑은 고딕"/>
        <family val="3"/>
        <charset val="129"/>
      </rPr>
      <t xml:space="preserve">또 </t>
    </r>
    <r>
      <rPr>
        <sz val="9"/>
        <rFont val="Courier New"/>
        <family val="3"/>
      </rPr>
      <t>'</t>
    </r>
    <r>
      <rPr>
        <sz val="9"/>
        <rFont val="맑은 고딕"/>
        <family val="3"/>
        <charset val="129"/>
      </rPr>
      <t xml:space="preserve">는 </t>
    </r>
    <r>
      <rPr>
        <sz val="9"/>
        <rFont val="Courier New"/>
        <family val="3"/>
      </rPr>
      <t xml:space="preserve">[[+ 6 </t>
    </r>
    <r>
      <rPr>
        <sz val="9"/>
        <rFont val="맑은 고딕"/>
        <family val="3"/>
        <charset val="129"/>
      </rPr>
      <t>더블로그방문자수확</t>
    </r>
    <r>
      <rPr>
        <sz val="9"/>
        <rFont val="Courier New"/>
        <family val="3"/>
      </rPr>
      <t xml:space="preserve"> 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
    </r>
    <r>
      <rPr>
        <sz val="9"/>
        <rFont val="맑은 고딕"/>
        <family val="3"/>
        <charset val="129"/>
      </rPr>
      <t xml:space="preserve">휴눈두 </t>
    </r>
    <r>
      <rPr>
        <sz val="9"/>
        <rFont val="Courier New"/>
        <family val="3"/>
      </rPr>
      <t>" TISTORY DYouTube G</t>
    </r>
    <r>
      <rPr>
        <sz val="9"/>
        <rFont val="맑은 고딕"/>
        <family val="3"/>
        <charset val="129"/>
      </rPr>
      <t>자소서</t>
    </r>
    <r>
      <rPr>
        <sz val="9"/>
        <rFont val="Courier New"/>
        <family val="3"/>
      </rPr>
      <t>100%</t>
    </r>
    <r>
      <rPr>
        <sz val="9"/>
        <rFont val="맑은 고딕"/>
        <family val="3"/>
        <charset val="129"/>
      </rPr>
      <t xml:space="preserve">합격 더쿠팡 </t>
    </r>
    <r>
      <rPr>
        <sz val="9"/>
        <rFont val="Courier New"/>
        <family val="3"/>
      </rPr>
      <t xml:space="preserve">- 1 </t>
    </r>
    <r>
      <rPr>
        <sz val="9"/>
        <rFont val="맑은 고딕"/>
        <family val="3"/>
        <charset val="129"/>
      </rPr>
      <t>쿠팡</t>
    </r>
    <r>
      <rPr>
        <sz val="9"/>
        <rFont val="Courier New"/>
        <family val="3"/>
      </rPr>
      <t xml:space="preserve">! O Ship Security </t>
    </r>
    <r>
      <rPr>
        <sz val="9"/>
        <rFont val="맑은 고딕"/>
        <family val="3"/>
        <charset val="129"/>
      </rPr>
      <t>징구동구도형시 탄디</t>
    </r>
    <r>
      <rPr>
        <sz val="9"/>
        <rFont val="Courier New"/>
        <family val="3"/>
      </rPr>
      <t>'</t>
    </r>
    <r>
      <rPr>
        <sz val="9"/>
        <rFont val="맑은 고딕"/>
        <family val="3"/>
        <charset val="129"/>
      </rPr>
      <t xml:space="preserve">조적긍터 신정 </t>
    </r>
    <r>
      <rPr>
        <sz val="9"/>
        <rFont val="Courier New"/>
        <family val="3"/>
      </rPr>
      <t>[</t>
    </r>
    <r>
      <rPr>
        <sz val="9"/>
        <rFont val="맑은 고딕"/>
        <family val="3"/>
        <charset val="129"/>
      </rPr>
      <t>중국고</t>
    </r>
    <r>
      <rPr>
        <sz val="9"/>
        <rFont val="Courier New"/>
        <family val="3"/>
      </rPr>
      <t xml:space="preserve"> CL OIl Pollution </t>
    </r>
    <r>
      <rPr>
        <sz val="9"/>
        <rFont val="맑은 고딕"/>
        <family val="3"/>
        <charset val="129"/>
      </rPr>
      <t>방본부</t>
    </r>
    <r>
      <rPr>
        <sz val="9"/>
        <rFont val="Courier New"/>
        <family val="3"/>
      </rPr>
      <t xml:space="preserve"> 119</t>
    </r>
    <r>
      <rPr>
        <sz val="9"/>
        <rFont val="맑은 고딕"/>
        <family val="3"/>
        <charset val="129"/>
      </rPr>
      <t>구조대헬멧 구조대헬멧 프로토스헬멧 구급대헬멧</t>
    </r>
    <r>
      <rPr>
        <sz val="9"/>
        <rFont val="Courier New"/>
        <family val="3"/>
      </rPr>
      <t xml:space="preserve"> Oh Medical Equip Oh Navigation OL Communication </t>
    </r>
    <r>
      <rPr>
        <sz val="9"/>
        <rFont val="맑은 고딕"/>
        <family val="3"/>
        <charset val="129"/>
      </rPr>
      <t>소방관헬멧</t>
    </r>
    <r>
      <rPr>
        <sz val="9"/>
        <rFont val="Courier New"/>
        <family val="3"/>
      </rPr>
      <t xml:space="preserve"> KF</t>
    </r>
    <r>
      <rPr>
        <sz val="9"/>
        <rFont val="맑은 고딕"/>
        <family val="3"/>
        <charset val="129"/>
      </rPr>
      <t>승인안전모 소방장비관리우수기관</t>
    </r>
    <r>
      <rPr>
        <sz val="9"/>
        <rFont val="Courier New"/>
        <family val="3"/>
      </rPr>
      <t xml:space="preserve"> O Measuring Inst OL Liferafts O Boat Davit Hygrapha 2023 13 11:1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Signal Tapes </t>
    </r>
    <r>
      <rPr>
        <sz val="9"/>
        <rFont val="맑은 고딕"/>
        <family val="3"/>
        <charset val="129"/>
      </rPr>
      <t>소</t>
    </r>
    <r>
      <rPr>
        <sz val="9"/>
        <rFont val="Courier New"/>
        <family val="3"/>
      </rPr>
      <t xml:space="preserve"> signals OL Safety Lights Oe deck Equip I believe in you Ol signs Board: </t>
    </r>
    <r>
      <rPr>
        <sz val="9"/>
        <rFont val="맑은 고딕"/>
        <family val="3"/>
        <charset val="129"/>
      </rPr>
      <t>최근</t>
    </r>
    <r>
      <rPr>
        <sz val="9"/>
        <rFont val="Courier New"/>
        <family val="3"/>
      </rPr>
      <t>1</t>
    </r>
    <r>
      <rPr>
        <sz val="9"/>
        <rFont val="맑은 고딕"/>
        <family val="3"/>
        <charset val="129"/>
      </rPr>
      <t>인기 프로토스헬멧 어업지도 넌헬멧 산악구조헬멧 양배추헬멧</t>
    </r>
    <r>
      <rPr>
        <sz val="9"/>
        <rFont val="Courier New"/>
        <family val="3"/>
      </rPr>
      <t xml:space="preserve"> VIKINGsafet </t>
    </r>
    <r>
      <rPr>
        <sz val="9"/>
        <rFont val="맑은 고딕"/>
        <family val="3"/>
        <charset val="129"/>
      </rPr>
      <t>산림청헬멧 해경헬멧 개민보호장비 구조대방 한복바이킹방한복</t>
    </r>
    <r>
      <rPr>
        <sz val="9"/>
        <rFont val="Courier New"/>
        <family val="3"/>
      </rPr>
      <t xml:space="preserve">VIK IGFire </t>
    </r>
    <r>
      <rPr>
        <sz val="9"/>
        <rFont val="맑은 고딕"/>
        <family val="3"/>
        <charset val="129"/>
      </rPr>
      <t>소방관방한복 소음제거헬멧 지도단속 헬멧 입업대원헬멧 모두보기 충북일보</t>
    </r>
    <r>
      <rPr>
        <sz val="9"/>
        <rFont val="Courier New"/>
        <family val="3"/>
      </rPr>
      <t xml:space="preserve">] </t>
    </r>
    <r>
      <rPr>
        <sz val="9"/>
        <rFont val="맑은 고딕"/>
        <family val="3"/>
        <charset val="129"/>
      </rPr>
      <t>청주동부소방서</t>
    </r>
    <r>
      <rPr>
        <sz val="9"/>
        <rFont val="Courier New"/>
        <family val="3"/>
      </rPr>
      <t>2022</t>
    </r>
    <r>
      <rPr>
        <sz val="9"/>
        <rFont val="맑은 고딕"/>
        <family val="3"/>
        <charset val="129"/>
      </rPr>
      <t>년 소방장비 관리실태확인점검및 조작능력평가에서우수 관서로 선 정돼다고</t>
    </r>
    <r>
      <rPr>
        <sz val="9"/>
        <rFont val="Courier New"/>
        <family val="3"/>
      </rPr>
      <t>18</t>
    </r>
    <r>
      <rPr>
        <sz val="9"/>
        <rFont val="맑은 고딕"/>
        <family val="3"/>
        <charset val="129"/>
      </rPr>
      <t>일밝혔다</t>
    </r>
    <r>
      <rPr>
        <sz val="9"/>
        <rFont val="Courier New"/>
        <family val="3"/>
      </rPr>
      <t xml:space="preserve"> NAVER 9293</t>
    </r>
    <r>
      <rPr>
        <sz val="9"/>
        <rFont val="맑은 고딕"/>
        <family val="3"/>
        <charset val="129"/>
      </rPr>
      <t>스킹 보고서에만 채증자료</t>
    </r>
    <r>
      <rPr>
        <sz val="9"/>
        <rFont val="Courier New"/>
        <family val="3"/>
      </rPr>
      <t>nb1108~116</t>
    </r>
    <r>
      <rPr>
        <sz val="9"/>
        <rFont val="맑은 고딕"/>
        <family val="3"/>
        <charset val="129"/>
      </rPr>
      <t>까지</t>
    </r>
    <r>
      <rPr>
        <sz val="9"/>
        <rFont val="Courier New"/>
        <family val="3"/>
      </rPr>
      <t>21</t>
    </r>
    <r>
      <rPr>
        <sz val="9"/>
        <rFont val="맑은 고딕"/>
        <family val="3"/>
        <charset val="129"/>
      </rPr>
      <t>로</t>
    </r>
    <r>
      <rPr>
        <sz val="9"/>
        <rFont val="Courier New"/>
        <family val="3"/>
      </rPr>
      <t xml:space="preserve"> 16:12:03 </t>
    </r>
    <r>
      <rPr>
        <sz val="9"/>
        <rFont val="맑은 고딕"/>
        <family val="3"/>
        <charset val="129"/>
      </rPr>
      <t xml:space="preserve">기재했음 </t>
    </r>
    <r>
      <rPr>
        <sz val="9"/>
        <rFont val="Courier New"/>
        <family val="3"/>
      </rPr>
      <t xml:space="preserve">[] 2023724 </t>
    </r>
    <r>
      <rPr>
        <sz val="9"/>
        <rFont val="맑은 고딕"/>
        <family val="3"/>
        <charset val="129"/>
      </rPr>
      <t>월요일</t>
    </r>
    <r>
      <rPr>
        <sz val="9"/>
        <rFont val="Courier New"/>
        <family val="3"/>
      </rPr>
      <t xml:space="preserve"> utck </t>
    </r>
    <r>
      <rPr>
        <sz val="9"/>
        <rFont val="맑은 고딕"/>
        <family val="3"/>
        <charset val="129"/>
      </rPr>
      <t>노출오류</t>
    </r>
  </si>
  <si>
    <r>
      <t>[</t>
    </r>
    <r>
      <rPr>
        <sz val="9"/>
        <rFont val="맑은 고딕"/>
        <family val="3"/>
        <charset val="129"/>
      </rPr>
      <t>긋모니터렁</t>
    </r>
    <r>
      <rPr>
        <sz val="9"/>
        <rFont val="Courier New"/>
        <family val="3"/>
      </rPr>
      <t xml:space="preserve"> 2023</t>
    </r>
    <r>
      <rPr>
        <sz val="9"/>
        <rFont val="맑은 고딕"/>
        <family val="3"/>
        <charset val="129"/>
      </rPr>
      <t>년 뉴스 정수연</t>
    </r>
    <r>
      <rPr>
        <sz val="9"/>
        <rFont val="Courier New"/>
        <family val="3"/>
      </rPr>
      <t>_202 : F2023</t>
    </r>
    <r>
      <rPr>
        <sz val="9"/>
        <rFont val="맑은 고딕"/>
        <family val="3"/>
        <charset val="129"/>
      </rPr>
      <t>년뉴</t>
    </r>
    <r>
      <rPr>
        <sz val="9"/>
        <rFont val="Courier New"/>
        <family val="3"/>
      </rPr>
      <t xml:space="preserve"> X ] [2023 </t>
    </r>
    <r>
      <rPr>
        <sz val="9"/>
        <rFont val="맑은 고딕"/>
        <family val="3"/>
        <charset val="129"/>
      </rPr>
      <t xml:space="preserve">신춘문예 </t>
    </r>
    <r>
      <rPr>
        <sz val="9"/>
        <rFont val="Courier New"/>
        <family val="3"/>
      </rPr>
      <t xml:space="preserve">[2023 </t>
    </r>
    <r>
      <rPr>
        <sz val="9"/>
        <rFont val="맑은 고딕"/>
        <family val="3"/>
        <charset val="129"/>
      </rPr>
      <t>경향 볼트</t>
    </r>
    <r>
      <rPr>
        <sz val="9"/>
        <rFont val="Courier New"/>
        <family val="3"/>
      </rPr>
      <t>/</t>
    </r>
    <r>
      <rPr>
        <sz val="9"/>
        <rFont val="맑은 고딕"/>
        <family val="3"/>
        <charset val="129"/>
      </rPr>
      <t>임후</t>
    </r>
    <r>
      <rPr>
        <sz val="9"/>
        <rFont val="Courier New"/>
        <family val="3"/>
      </rPr>
      <t xml:space="preserve"> d3quEpJ Yr8 YouTube </t>
    </r>
    <r>
      <rPr>
        <sz val="9"/>
        <rFont val="맑은 고딕"/>
        <family val="3"/>
        <charset val="129"/>
      </rPr>
      <t>권갑하감성</t>
    </r>
    <r>
      <rPr>
        <sz val="9"/>
        <rFont val="Courier New"/>
        <family val="3"/>
      </rPr>
      <t xml:space="preserve">T </t>
    </r>
    <r>
      <rPr>
        <sz val="9"/>
        <rFont val="맑은 고딕"/>
        <family val="3"/>
        <charset val="129"/>
      </rPr>
      <t xml:space="preserve">스크립트 </t>
    </r>
    <r>
      <rPr>
        <sz val="9"/>
        <rFont val="Courier New"/>
        <family val="3"/>
      </rPr>
      <t>[</t>
    </r>
    <r>
      <rPr>
        <sz val="9"/>
        <rFont val="맑은 고딕"/>
        <family val="3"/>
        <charset val="129"/>
      </rPr>
      <t>서울신문</t>
    </r>
    <r>
      <rPr>
        <sz val="9"/>
        <rFont val="Courier New"/>
        <family val="3"/>
      </rPr>
      <t xml:space="preserve"> 2023 </t>
    </r>
    <r>
      <rPr>
        <sz val="9"/>
        <rFont val="맑은 고딕"/>
        <family val="3"/>
        <charset val="129"/>
      </rPr>
      <t>신춘문예 시 당선작</t>
    </r>
    <r>
      <rPr>
        <sz val="9"/>
        <rFont val="Courier New"/>
        <family val="3"/>
      </rPr>
      <t xml:space="preserve">] 4:50 </t>
    </r>
    <r>
      <rPr>
        <sz val="9"/>
        <rFont val="맑은 고딕"/>
        <family val="3"/>
        <charset val="129"/>
      </rPr>
      <t>달라붙어있지않고그것은 끌려다닌다 볼트 임후성</t>
    </r>
    <r>
      <rPr>
        <sz val="9"/>
        <rFont val="Courier New"/>
        <family val="3"/>
      </rPr>
      <t xml:space="preserve"> 4:53 </t>
    </r>
    <r>
      <rPr>
        <sz val="9"/>
        <rFont val="맑은 고딕"/>
        <family val="3"/>
        <charset val="129"/>
      </rPr>
      <t>우리의난제였던바깥이다</t>
    </r>
    <r>
      <rPr>
        <sz val="9"/>
        <rFont val="Courier New"/>
        <family val="3"/>
      </rPr>
      <t xml:space="preserve"> 1:57 </t>
    </r>
    <r>
      <rPr>
        <sz val="9"/>
        <rFont val="맑은 고딕"/>
        <family val="3"/>
        <charset val="129"/>
      </rPr>
      <t>실체는 헐렁헐렁하다 코끼리를보라 코끼리끼리는 없는 코끼리를</t>
    </r>
    <r>
      <rPr>
        <sz val="9"/>
        <rFont val="Courier New"/>
        <family val="3"/>
      </rPr>
      <t xml:space="preserve"> 5:00 </t>
    </r>
    <r>
      <rPr>
        <sz val="9"/>
        <rFont val="맑은 고딕"/>
        <family val="3"/>
        <charset val="129"/>
      </rPr>
      <t xml:space="preserve">그안에서 수 보라 번째와 꼬리를위해 서 있는데 세 번째다리를 </t>
    </r>
    <r>
      <rPr>
        <sz val="9"/>
        <rFont val="Courier New"/>
        <family val="3"/>
      </rPr>
      <t xml:space="preserve">- </t>
    </r>
    <r>
      <rPr>
        <sz val="9"/>
        <rFont val="맑은 고딕"/>
        <family val="3"/>
        <charset val="129"/>
      </rPr>
      <t>보라</t>
    </r>
    <r>
      <rPr>
        <sz val="9"/>
        <rFont val="Courier New"/>
        <family val="3"/>
      </rPr>
      <t xml:space="preserve"> 5:01 </t>
    </r>
    <r>
      <rPr>
        <sz val="9"/>
        <rFont val="맑은 고딕"/>
        <family val="3"/>
        <charset val="129"/>
      </rPr>
      <t>기관을 해체하는 걸음을 뗄 때발을 남기고 벗겨질 것만 같은 발의접힌 거죽을 보라 있지 달라붙어 않고</t>
    </r>
    <r>
      <rPr>
        <sz val="9"/>
        <rFont val="Courier New"/>
        <family val="3"/>
      </rPr>
      <t xml:space="preserve"> 5:03 </t>
    </r>
    <r>
      <rPr>
        <sz val="9"/>
        <rFont val="맑은 고딕"/>
        <family val="3"/>
        <charset val="129"/>
      </rPr>
      <t>망치질같은 그것은 끌려다닌다</t>
    </r>
    <r>
      <rPr>
        <sz val="9"/>
        <rFont val="Courier New"/>
        <family val="3"/>
      </rPr>
      <t xml:space="preserve"> 5:05 </t>
    </r>
    <r>
      <rPr>
        <sz val="9"/>
        <rFont val="맑은 고딕"/>
        <family val="3"/>
        <charset val="129"/>
      </rPr>
      <t>코끼리의걸음을보라 우리의난제였던 바깥이다 실체는 헐렁헐렁하다</t>
    </r>
    <r>
      <rPr>
        <sz val="9"/>
        <rFont val="Courier New"/>
        <family val="3"/>
      </rPr>
      <t xml:space="preserve"> 5:09 </t>
    </r>
    <r>
      <rPr>
        <sz val="9"/>
        <rFont val="맑은 고딕"/>
        <family val="3"/>
        <charset val="129"/>
      </rPr>
      <t xml:space="preserve">눈앞에직접정의된 코끼리를 보라 안에서기관을해체하는 망치질 같은코끼리의걸음을보라 직접 정의된 규끼리 보라 </t>
    </r>
    <r>
      <rPr>
        <sz val="9"/>
        <rFont val="Courier New"/>
        <family val="3"/>
      </rPr>
      <t xml:space="preserve">| - P </t>
    </r>
    <r>
      <rPr>
        <sz val="9"/>
        <rFont val="맑은 고딕"/>
        <family val="3"/>
        <charset val="129"/>
      </rPr>
      <t>한국어자동 생성됨</t>
    </r>
    <r>
      <rPr>
        <sz val="9"/>
        <rFont val="Courier New"/>
        <family val="3"/>
      </rPr>
      <t xml:space="preserve"> UTCk3 </t>
    </r>
    <r>
      <rPr>
        <sz val="9"/>
        <rFont val="맑은 고딕"/>
        <family val="3"/>
        <charset val="129"/>
      </rPr>
      <t xml:space="preserve">재생이 세계시 설정 도움말 감추기 </t>
    </r>
    <r>
      <rPr>
        <sz val="9"/>
        <rFont val="Courier New"/>
        <family val="3"/>
      </rPr>
      <t xml:space="preserve">[2023 </t>
    </r>
    <r>
      <rPr>
        <sz val="9"/>
        <rFont val="맑은 고딕"/>
        <family val="3"/>
        <charset val="129"/>
      </rPr>
      <t>신준문예 분석</t>
    </r>
    <r>
      <rPr>
        <sz val="9"/>
        <rFont val="Courier New"/>
        <family val="3"/>
      </rPr>
      <t>]</t>
    </r>
    <r>
      <rPr>
        <sz val="9"/>
        <rFont val="맑은 고딕"/>
        <family val="3"/>
        <charset val="129"/>
      </rPr>
      <t>놀라운 상상력 당선작</t>
    </r>
    <r>
      <rPr>
        <sz val="9"/>
        <rFont val="Courier New"/>
        <family val="3"/>
      </rPr>
      <t xml:space="preserve"> 2</t>
    </r>
    <r>
      <rPr>
        <sz val="9"/>
        <rFont val="맑은 고딕"/>
        <family val="3"/>
        <charset val="129"/>
      </rPr>
      <t xml:space="preserve">편서울신문 </t>
    </r>
    <r>
      <rPr>
        <sz val="9"/>
        <rFont val="Courier New"/>
        <family val="3"/>
      </rPr>
      <t>'</t>
    </r>
    <r>
      <rPr>
        <sz val="9"/>
        <rFont val="맑은 고딕"/>
        <family val="3"/>
        <charset val="129"/>
      </rPr>
      <t>볼트</t>
    </r>
    <r>
      <rPr>
        <sz val="9"/>
        <rFont val="Courier New"/>
        <family val="3"/>
      </rPr>
      <t xml:space="preserve">' </t>
    </r>
    <r>
      <rPr>
        <sz val="9"/>
        <rFont val="맑은 고딕"/>
        <family val="3"/>
        <charset val="129"/>
      </rPr>
      <t xml:space="preserve">경향신문 </t>
    </r>
    <r>
      <rPr>
        <sz val="9"/>
        <rFont val="Courier New"/>
        <family val="3"/>
      </rPr>
      <t>'</t>
    </r>
    <r>
      <rPr>
        <sz val="9"/>
        <rFont val="맑은 고딕"/>
        <family val="3"/>
        <charset val="129"/>
      </rPr>
      <t>버터 비교 정치뉴스 권갑하감성</t>
    </r>
    <r>
      <rPr>
        <sz val="9"/>
        <rFont val="Courier New"/>
        <family val="3"/>
      </rPr>
      <t xml:space="preserve">T! 11:44:15 6 124 </t>
    </r>
    <r>
      <rPr>
        <sz val="9"/>
        <rFont val="맑은 고딕"/>
        <family val="3"/>
        <charset val="129"/>
      </rPr>
      <t>공유 동기 구독자</t>
    </r>
    <r>
      <rPr>
        <sz val="9"/>
        <rFont val="Courier New"/>
        <family val="3"/>
      </rPr>
      <t>602</t>
    </r>
    <r>
      <rPr>
        <sz val="9"/>
        <rFont val="맑은 고딕"/>
        <family val="3"/>
        <charset val="129"/>
      </rPr>
      <t>천명</t>
    </r>
    <r>
      <rPr>
        <sz val="9"/>
        <rFont val="Courier New"/>
        <family val="3"/>
      </rPr>
      <t xml:space="preserve"> 2023</t>
    </r>
    <r>
      <rPr>
        <sz val="9"/>
        <rFont val="맑은 고딕"/>
        <family val="3"/>
        <charset val="129"/>
      </rPr>
      <t>신춘문예총평 조회수</t>
    </r>
    <r>
      <rPr>
        <sz val="9"/>
        <rFont val="Courier New"/>
        <family val="3"/>
      </rPr>
      <t xml:space="preserve"> 3099</t>
    </r>
    <r>
      <rPr>
        <sz val="9"/>
        <rFont val="맑은 고딕"/>
        <family val="3"/>
        <charset val="129"/>
      </rPr>
      <t>회</t>
    </r>
    <r>
      <rPr>
        <sz val="9"/>
        <rFont val="Courier New"/>
        <family val="3"/>
      </rPr>
      <t xml:space="preserve"> 2023 1 18 KRiSs</t>
    </r>
    <r>
      <rPr>
        <sz val="9"/>
        <rFont val="맑은 고딕"/>
        <family val="3"/>
        <charset val="129"/>
      </rPr>
      <t>한국표준과학연구원</t>
    </r>
  </si>
  <si>
    <r>
      <t>팽귄섬이상희</t>
    </r>
    <r>
      <rPr>
        <sz val="9"/>
        <rFont val="Courier New"/>
        <family val="3"/>
      </rPr>
      <t>2023</t>
    </r>
    <r>
      <rPr>
        <sz val="9"/>
        <rFont val="맑은 고딕"/>
        <family val="3"/>
        <charset val="129"/>
      </rPr>
      <t>경남신문</t>
    </r>
    <r>
      <rPr>
        <sz val="9"/>
        <rFont val="Courier New"/>
        <family val="3"/>
      </rPr>
      <t xml:space="preserve"> youtubecom/watch?v-s8yOsv5oHYk Youtube </t>
    </r>
    <r>
      <rPr>
        <sz val="9"/>
        <rFont val="맑은 고딕"/>
        <family val="3"/>
        <charset val="129"/>
      </rPr>
      <t xml:space="preserve">로그인 </t>
    </r>
    <r>
      <rPr>
        <sz val="9"/>
        <rFont val="Courier New"/>
        <family val="3"/>
      </rPr>
      <t>[</t>
    </r>
    <r>
      <rPr>
        <sz val="9"/>
        <rFont val="맑은 고딕"/>
        <family val="3"/>
        <charset val="129"/>
      </rPr>
      <t>정치펀체</t>
    </r>
    <r>
      <rPr>
        <sz val="9"/>
        <rFont val="Courier New"/>
        <family val="3"/>
      </rPr>
      <t>]</t>
    </r>
    <r>
      <rPr>
        <sz val="9"/>
        <rFont val="맑은 고딕"/>
        <family val="3"/>
        <charset val="129"/>
      </rPr>
      <t>조정훈시대전환의원 조점훈출면 출연</t>
    </r>
    <r>
      <rPr>
        <sz val="9"/>
        <rFont val="Courier New"/>
        <family val="3"/>
      </rPr>
      <t>"</t>
    </r>
    <r>
      <rPr>
        <sz val="9"/>
        <rFont val="맑은 고딕"/>
        <family val="3"/>
        <charset val="129"/>
      </rPr>
      <t xml:space="preserve">조국은 분열내로남불 장 경남신문 신춘문예 </t>
    </r>
    <r>
      <rPr>
        <sz val="9"/>
        <rFont val="Courier New"/>
        <family val="3"/>
      </rPr>
      <t>'</t>
    </r>
    <r>
      <rPr>
        <sz val="9"/>
        <rFont val="맑은 고딕"/>
        <family val="3"/>
        <charset val="129"/>
      </rPr>
      <t>소설</t>
    </r>
    <r>
      <rPr>
        <sz val="9"/>
        <rFont val="Courier New"/>
        <family val="3"/>
      </rPr>
      <t xml:space="preserve">' [2023 </t>
    </r>
    <r>
      <rPr>
        <sz val="9"/>
        <rFont val="맑은 고딕"/>
        <family val="3"/>
        <charset val="129"/>
      </rPr>
      <t>당선작</t>
    </r>
    <r>
      <rPr>
        <sz val="9"/>
        <rFont val="Courier New"/>
        <family val="3"/>
      </rPr>
      <t xml:space="preserve">] </t>
    </r>
    <r>
      <rPr>
        <sz val="9"/>
        <rFont val="맑은 고딕"/>
        <family val="3"/>
        <charset val="129"/>
      </rPr>
      <t>조선일보 조진대전</t>
    </r>
    <r>
      <rPr>
        <sz val="9"/>
        <rFont val="Courier New"/>
        <family val="3"/>
      </rPr>
      <t xml:space="preserve"> 37:58 [</t>
    </r>
    <r>
      <rPr>
        <sz val="9"/>
        <rFont val="맑은 고딕"/>
        <family val="3"/>
        <charset val="129"/>
      </rPr>
      <t>장식의뉴스하이킴</t>
    </r>
    <r>
      <rPr>
        <sz val="9"/>
        <rFont val="Courier New"/>
        <family val="3"/>
      </rPr>
      <t>]'</t>
    </r>
    <r>
      <rPr>
        <sz val="9"/>
        <rFont val="맑은 고딕"/>
        <family val="3"/>
        <charset val="129"/>
      </rPr>
      <t>수조들 펭귄섬 한어수조를 먹방</t>
    </r>
    <r>
      <rPr>
        <sz val="9"/>
        <rFont val="Courier New"/>
        <family val="3"/>
      </rPr>
      <t>'</t>
    </r>
    <r>
      <rPr>
        <sz val="9"/>
        <rFont val="맑은 고딕"/>
        <family val="3"/>
        <charset val="129"/>
      </rPr>
      <t>史김영선</t>
    </r>
    <r>
      <rPr>
        <sz val="9"/>
        <rFont val="Courier New"/>
        <family val="3"/>
      </rPr>
      <t>"</t>
    </r>
    <r>
      <rPr>
        <sz val="9"/>
        <rFont val="맑은 고딕"/>
        <family val="3"/>
        <charset val="129"/>
      </rPr>
      <t>황당</t>
    </r>
    <r>
      <rPr>
        <sz val="9"/>
        <rFont val="Courier New"/>
        <family val="3"/>
      </rPr>
      <t>"</t>
    </r>
    <r>
      <rPr>
        <sz val="9"/>
        <rFont val="맑은 고딕"/>
        <family val="3"/>
        <charset val="129"/>
      </rPr>
      <t>비판에 담담히 던진</t>
    </r>
    <r>
      <rPr>
        <sz val="9"/>
        <rFont val="Courier New"/>
        <family val="3"/>
      </rPr>
      <t xml:space="preserve"> IBC</t>
    </r>
    <r>
      <rPr>
        <sz val="9"/>
        <rFont val="맑은 고딕"/>
        <family val="3"/>
        <charset val="129"/>
      </rPr>
      <t>라디오시사</t>
    </r>
    <r>
      <rPr>
        <sz val="9"/>
        <rFont val="Courier New"/>
        <family val="3"/>
      </rPr>
      <t xml:space="preserve"> 9 </t>
    </r>
    <r>
      <rPr>
        <sz val="9"/>
        <rFont val="맑은 고딕"/>
        <family val="3"/>
        <charset val="129"/>
      </rPr>
      <t>스트리밍시간</t>
    </r>
    <r>
      <rPr>
        <sz val="9"/>
        <rFont val="Courier New"/>
        <family val="3"/>
      </rPr>
      <t xml:space="preserve">:13 </t>
    </r>
    <r>
      <rPr>
        <sz val="9"/>
        <rFont val="맑은 고딕"/>
        <family val="3"/>
        <charset val="129"/>
      </rPr>
      <t>누스하이리</t>
    </r>
    <r>
      <rPr>
        <sz val="9"/>
        <rFont val="Courier New"/>
        <family val="3"/>
      </rPr>
      <t xml:space="preserve"> 2:36:46 </t>
    </r>
    <r>
      <rPr>
        <sz val="9"/>
        <rFont val="맑은 고딕"/>
        <family val="3"/>
        <charset val="129"/>
      </rPr>
      <t>한방님살려주세요</t>
    </r>
    <r>
      <rPr>
        <sz val="9"/>
        <rFont val="Courier New"/>
        <family val="3"/>
      </rPr>
      <t>!2</t>
    </r>
    <r>
      <rPr>
        <sz val="9"/>
        <rFont val="맑은 고딕"/>
        <family val="3"/>
        <charset val="129"/>
      </rPr>
      <t>년묵혔어 구독자사연종목상담</t>
    </r>
    <r>
      <rPr>
        <sz val="9"/>
        <rFont val="Courier New"/>
        <family val="3"/>
      </rPr>
      <t xml:space="preserve"> 19;42 '8</t>
    </r>
    <r>
      <rPr>
        <sz val="9"/>
        <rFont val="맑은 고딕"/>
        <family val="3"/>
        <charset val="129"/>
      </rPr>
      <t>시간전 새동영싱 유기성목사</t>
    </r>
    <r>
      <rPr>
        <sz val="9"/>
        <rFont val="Courier New"/>
        <family val="3"/>
      </rPr>
      <t>'</t>
    </r>
    <r>
      <rPr>
        <sz val="9"/>
        <rFont val="맑은 고딕"/>
        <family val="3"/>
        <charset val="129"/>
      </rPr>
      <t>하나님의음성듣는 법</t>
    </r>
    <r>
      <rPr>
        <sz val="9"/>
        <rFont val="Courier New"/>
        <family val="3"/>
      </rPr>
      <t>'</t>
    </r>
    <r>
      <rPr>
        <sz val="9"/>
        <rFont val="맑은 고딕"/>
        <family val="3"/>
        <charset val="129"/>
      </rPr>
      <t>시리즈 설교</t>
    </r>
    <r>
      <rPr>
        <sz val="9"/>
        <rFont val="Courier New"/>
        <family val="3"/>
      </rPr>
      <t>5</t>
    </r>
    <r>
      <rPr>
        <sz val="9"/>
        <rFont val="맑은 고딕"/>
        <family val="3"/>
        <charset val="129"/>
      </rPr>
      <t>편몰아보기</t>
    </r>
    <r>
      <rPr>
        <sz val="9"/>
        <rFont val="Courier New"/>
        <family val="3"/>
      </rPr>
      <t xml:space="preserve"> I </t>
    </r>
    <r>
      <rPr>
        <sz val="9"/>
        <rFont val="맑은 고딕"/>
        <family val="3"/>
        <charset val="129"/>
      </rPr>
      <t>나님으 음성듣는법 피플</t>
    </r>
    <r>
      <rPr>
        <sz val="9"/>
        <rFont val="Courier New"/>
        <family val="3"/>
      </rPr>
      <t>TV 89</t>
    </r>
    <r>
      <rPr>
        <sz val="9"/>
        <rFont val="맑은 고딕"/>
        <family val="3"/>
        <charset val="129"/>
      </rPr>
      <t xml:space="preserve">만호 </t>
    </r>
    <r>
      <rPr>
        <sz val="9"/>
        <rFont val="Courier New"/>
        <family val="3"/>
      </rPr>
      <t>:11</t>
    </r>
    <r>
      <rPr>
        <sz val="9"/>
        <rFont val="맑은 고딕"/>
        <family val="3"/>
        <charset val="129"/>
      </rPr>
      <t>개월전 우물안개구리에서벗어나자</t>
    </r>
    <r>
      <rPr>
        <sz val="9"/>
        <rFont val="Courier New"/>
        <family val="3"/>
      </rPr>
      <t>!G 20</t>
    </r>
    <r>
      <rPr>
        <sz val="9"/>
        <rFont val="맑은 고딕"/>
        <family val="3"/>
        <charset val="129"/>
      </rPr>
      <t>국가들의금리환을주가</t>
    </r>
    <r>
      <rPr>
        <sz val="9"/>
        <rFont val="Courier New"/>
        <family val="3"/>
      </rPr>
      <t xml:space="preserve">[ </t>
    </r>
    <r>
      <rPr>
        <sz val="9"/>
        <rFont val="맑은 고딕"/>
        <family val="3"/>
        <charset val="129"/>
      </rPr>
      <t>공투자로이끄는계단</t>
    </r>
    <r>
      <rPr>
        <sz val="9"/>
        <rFont val="Courier New"/>
        <family val="3"/>
      </rPr>
      <t xml:space="preserve">sTEPS </t>
    </r>
    <r>
      <rPr>
        <sz val="9"/>
        <rFont val="맑은 고딕"/>
        <family val="3"/>
        <charset val="129"/>
      </rPr>
      <t>이상희</t>
    </r>
    <r>
      <rPr>
        <sz val="9"/>
        <rFont val="Courier New"/>
        <family val="3"/>
      </rPr>
      <t xml:space="preserve"> 8</t>
    </r>
    <r>
      <rPr>
        <sz val="9"/>
        <rFont val="맑은 고딕"/>
        <family val="3"/>
        <charset val="129"/>
      </rPr>
      <t>만회 스트리밍시간</t>
    </r>
    <r>
      <rPr>
        <sz val="9"/>
        <rFont val="Courier New"/>
        <family val="3"/>
      </rPr>
      <t xml:space="preserve">:12 </t>
    </r>
    <r>
      <rPr>
        <sz val="9"/>
        <rFont val="맑은 고딕"/>
        <family val="3"/>
        <charset val="129"/>
      </rPr>
      <t>금리환률 히브리서</t>
    </r>
    <r>
      <rPr>
        <sz val="9"/>
        <rFont val="Courier New"/>
        <family val="3"/>
      </rPr>
      <t>58-10[</t>
    </r>
    <r>
      <rPr>
        <sz val="9"/>
        <rFont val="맑은 고딕"/>
        <family val="3"/>
        <charset val="129"/>
      </rPr>
      <t>가</t>
    </r>
    <r>
      <rPr>
        <sz val="9"/>
        <rFont val="Courier New"/>
        <family val="3"/>
      </rPr>
      <t>] Heb5:8-10 50</t>
    </r>
    <r>
      <rPr>
        <sz val="9"/>
        <rFont val="맑은 고딕"/>
        <family val="3"/>
        <charset val="129"/>
      </rPr>
      <t>회</t>
    </r>
    <r>
      <rPr>
        <sz val="9"/>
        <rFont val="Courier New"/>
        <family val="3"/>
      </rPr>
      <t>:6</t>
    </r>
    <r>
      <rPr>
        <sz val="9"/>
        <rFont val="맑은 고딕"/>
        <family val="3"/>
        <charset val="129"/>
      </rPr>
      <t>일 새동영상</t>
    </r>
    <r>
      <rPr>
        <sz val="9"/>
        <rFont val="Courier New"/>
        <family val="3"/>
      </rPr>
      <t xml:space="preserve"> 10:56 "</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A 0:00/38:42 :3</t>
    </r>
    <r>
      <rPr>
        <sz val="9"/>
        <rFont val="맑은 고딕"/>
        <family val="3"/>
        <charset val="129"/>
      </rPr>
      <t>일전 동영싱 팽귄섬 이상희</t>
    </r>
    <r>
      <rPr>
        <sz val="9"/>
        <rFont val="Courier New"/>
        <family val="3"/>
      </rPr>
      <t>2023</t>
    </r>
    <r>
      <rPr>
        <sz val="9"/>
        <rFont val="맑은 고딕"/>
        <family val="3"/>
        <charset val="129"/>
      </rPr>
      <t>경남신문 신춘문예 당선작 호흡명상의방법</t>
    </r>
    <r>
      <rPr>
        <sz val="9"/>
        <rFont val="Courier New"/>
        <family val="3"/>
      </rPr>
      <t>3/</t>
    </r>
    <r>
      <rPr>
        <sz val="9"/>
        <rFont val="맑은 고딕"/>
        <family val="3"/>
        <charset val="129"/>
      </rPr>
      <t>마음의 율주행이필요한이유마음 바람과새 高좋아요 도움말 감추기 조회수</t>
    </r>
    <r>
      <rPr>
        <sz val="9"/>
        <rFont val="Courier New"/>
        <family val="3"/>
      </rPr>
      <t>69</t>
    </r>
    <r>
      <rPr>
        <sz val="9"/>
        <rFont val="맑은 고딕"/>
        <family val="3"/>
        <charset val="129"/>
      </rPr>
      <t>회</t>
    </r>
    <r>
      <rPr>
        <sz val="9"/>
        <rFont val="Courier New"/>
        <family val="3"/>
      </rPr>
      <t xml:space="preserve"> 23 </t>
    </r>
    <r>
      <rPr>
        <sz val="9"/>
        <rFont val="맑은 고딕"/>
        <family val="3"/>
        <charset val="129"/>
      </rPr>
      <t xml:space="preserve">비교 </t>
    </r>
    <r>
      <rPr>
        <sz val="9"/>
        <rFont val="Courier New"/>
        <family val="3"/>
      </rPr>
      <t>#</t>
    </r>
    <r>
      <rPr>
        <sz val="9"/>
        <rFont val="맑은 고딕"/>
        <family val="3"/>
        <charset val="129"/>
      </rPr>
      <t>성당집안가훈정</t>
    </r>
    <r>
      <rPr>
        <sz val="9"/>
        <rFont val="Courier New"/>
        <family val="3"/>
      </rPr>
      <t xml:space="preserve"> 08:24:29 </t>
    </r>
    <r>
      <rPr>
        <sz val="9"/>
        <rFont val="맑은 고딕"/>
        <family val="3"/>
        <charset val="129"/>
      </rPr>
      <t>동기</t>
    </r>
    <r>
      <rPr>
        <sz val="9"/>
        <rFont val="Courier New"/>
        <family val="3"/>
      </rPr>
      <t xml:space="preserve"> pbc</t>
    </r>
    <r>
      <rPr>
        <sz val="9"/>
        <rFont val="맑은 고딕"/>
        <family val="3"/>
        <charset val="129"/>
      </rPr>
      <t>라디오 바람과새</t>
    </r>
    <r>
      <rPr>
        <sz val="9"/>
        <rFont val="Courier New"/>
        <family val="3"/>
      </rPr>
      <t xml:space="preserve"> 8</t>
    </r>
    <r>
      <rPr>
        <sz val="9"/>
        <rFont val="맑은 고딕"/>
        <family val="3"/>
        <charset val="129"/>
      </rPr>
      <t xml:space="preserve">명시청중 </t>
    </r>
    <r>
      <rPr>
        <sz val="9"/>
        <rFont val="Courier New"/>
        <family val="3"/>
      </rPr>
      <t>-1</t>
    </r>
    <r>
      <rPr>
        <sz val="9"/>
        <rFont val="맑은 고딕"/>
        <family val="3"/>
        <charset val="129"/>
      </rPr>
      <t>실시간 구독자</t>
    </r>
    <r>
      <rPr>
        <sz val="9"/>
        <rFont val="Courier New"/>
        <family val="3"/>
      </rPr>
      <t>842</t>
    </r>
    <r>
      <rPr>
        <sz val="9"/>
        <rFont val="맑은 고딕"/>
        <family val="3"/>
        <charset val="129"/>
      </rPr>
      <t>명</t>
    </r>
    <r>
      <rPr>
        <sz val="9"/>
        <rFont val="Courier New"/>
        <family val="3"/>
      </rPr>
      <t xml:space="preserve"> R5s</t>
    </r>
    <r>
      <rPr>
        <sz val="9"/>
        <rFont val="맑은 고딕"/>
        <family val="3"/>
        <charset val="129"/>
      </rPr>
      <t>한국표준과학연구원 ㅇ검색 오전</t>
    </r>
    <r>
      <rPr>
        <sz val="9"/>
        <rFont val="Courier New"/>
        <family val="3"/>
      </rPr>
      <t>8:24 2023-07-17</t>
    </r>
  </si>
  <si>
    <r>
      <t>! 12023</t>
    </r>
    <r>
      <rPr>
        <sz val="9"/>
        <rFont val="맑은 고딕"/>
        <family val="3"/>
        <charset val="129"/>
      </rPr>
      <t>년뉴스저작권 로그방문자수확인 국민일보</t>
    </r>
    <r>
      <rPr>
        <sz val="9"/>
        <rFont val="Courier New"/>
        <family val="3"/>
      </rPr>
      <t>]</t>
    </r>
    <r>
      <rPr>
        <sz val="9"/>
        <rFont val="맑은 고딕"/>
        <family val="3"/>
        <charset val="129"/>
      </rPr>
      <t xml:space="preserve">지방은경제 지방은경제위해그른 </t>
    </r>
    <r>
      <rPr>
        <sz val="9"/>
        <rFont val="Courier New"/>
        <family val="3"/>
      </rPr>
      <t>[</t>
    </r>
    <r>
      <rPr>
        <sz val="9"/>
        <rFont val="맑은 고딕"/>
        <family val="3"/>
        <charset val="129"/>
      </rPr>
      <t>데일리안</t>
    </r>
    <r>
      <rPr>
        <sz val="9"/>
        <rFont val="Courier New"/>
        <family val="3"/>
      </rPr>
      <t>]</t>
    </r>
    <r>
      <rPr>
        <sz val="9"/>
        <rFont val="맑은 고딕"/>
        <family val="3"/>
        <charset val="129"/>
      </rPr>
      <t xml:space="preserve">올해표준 현실화율하향조정 </t>
    </r>
    <r>
      <rPr>
        <sz val="9"/>
        <rFont val="Courier New"/>
        <family val="3"/>
      </rPr>
      <t>[CBS</t>
    </r>
    <r>
      <rPr>
        <sz val="9"/>
        <rFont val="맑은 고딕"/>
        <family val="3"/>
        <charset val="129"/>
      </rPr>
      <t>노컷뉴스</t>
    </r>
    <r>
      <rPr>
        <sz val="9"/>
        <rFont val="Courier New"/>
        <family val="3"/>
      </rPr>
      <t>]"</t>
    </r>
    <r>
      <rPr>
        <sz val="9"/>
        <rFont val="맑은 고딕"/>
        <family val="3"/>
        <charset val="129"/>
      </rPr>
      <t xml:space="preserve">빌라드 막막한설보낸전세시 </t>
    </r>
    <r>
      <rPr>
        <sz val="9"/>
        <rFont val="Courier New"/>
        <family val="3"/>
      </rPr>
      <t>[</t>
    </r>
    <r>
      <rPr>
        <sz val="9"/>
        <rFont val="맑은 고딕"/>
        <family val="3"/>
        <charset val="129"/>
      </rPr>
      <t>방송</t>
    </r>
    <r>
      <rPr>
        <sz val="9"/>
        <rFont val="Courier New"/>
        <family val="3"/>
      </rPr>
      <t>]YTN</t>
    </r>
    <r>
      <rPr>
        <sz val="9"/>
        <rFont val="맑은 고딕"/>
        <family val="3"/>
        <charset val="129"/>
      </rPr>
      <t>사이언스</t>
    </r>
    <r>
      <rPr>
        <sz val="9"/>
        <rFont val="Courier New"/>
        <family val="3"/>
      </rPr>
      <t xml:space="preserve"> httpsi/blognavercom beautypearlO410/22300102832 </t>
    </r>
    <r>
      <rPr>
        <sz val="9"/>
        <rFont val="맑은 고딕"/>
        <family val="3"/>
        <charset val="129"/>
      </rPr>
      <t>왼고큼휴어보며대기하는시간이컬말빠르다탐깐만아있다보면</t>
    </r>
    <r>
      <rPr>
        <sz val="9"/>
        <rFont val="Courier New"/>
        <family val="3"/>
      </rPr>
      <t>'</t>
    </r>
    <r>
      <rPr>
        <sz val="9"/>
        <rFont val="맑은 고딕"/>
        <family val="3"/>
        <charset val="129"/>
      </rPr>
      <t>듬어가시겠습니다</t>
    </r>
    <r>
      <rPr>
        <sz val="9"/>
        <rFont val="Courier New"/>
        <family val="3"/>
      </rPr>
      <t>~'</t>
    </r>
    <r>
      <rPr>
        <sz val="9"/>
        <rFont val="맑은 고딕"/>
        <family val="3"/>
        <charset val="129"/>
      </rPr>
      <t>소리가들린다 버추얼인플루언서 다시 인기의비결은</t>
    </r>
    <r>
      <rPr>
        <sz val="9"/>
        <rFont val="Courier New"/>
        <family val="3"/>
      </rPr>
      <t xml:space="preserve">? </t>
    </r>
    <r>
      <rPr>
        <sz val="9"/>
        <rFont val="맑은 고딕"/>
        <family val="3"/>
        <charset val="129"/>
      </rPr>
      <t>반가운맹커분들과시락전감시가상인간에대한매기큼나났다 기상캐스터와아나문서 온다면어것같은지물었다신기하겠지만아직은금무섭다고호호 버추얼인플루언서</t>
    </r>
    <r>
      <rPr>
        <sz val="9"/>
        <rFont val="Courier New"/>
        <family val="3"/>
      </rPr>
      <t xml:space="preserve"> YT </t>
    </r>
    <r>
      <rPr>
        <sz val="9"/>
        <rFont val="맑은 고딕"/>
        <family val="3"/>
        <charset val="129"/>
      </rPr>
      <t>인기의비결은</t>
    </r>
    <r>
      <rPr>
        <sz val="9"/>
        <rFont val="Courier New"/>
        <family val="3"/>
      </rPr>
      <t xml:space="preserve">? </t>
    </r>
    <r>
      <rPr>
        <sz val="9"/>
        <rFont val="맑은 고딕"/>
        <family val="3"/>
        <charset val="129"/>
      </rPr>
      <t>볼</t>
    </r>
    <r>
      <rPr>
        <sz val="9"/>
        <rFont val="Courier New"/>
        <family val="3"/>
      </rPr>
      <t xml:space="preserve">UICk3 </t>
    </r>
    <r>
      <rPr>
        <sz val="9"/>
        <rFont val="맑은 고딕"/>
        <family val="3"/>
        <charset val="129"/>
      </rPr>
      <t xml:space="preserve">조연주미디어심리학지 </t>
    </r>
    <r>
      <rPr>
        <sz val="9"/>
        <rFont val="Courier New"/>
        <family val="3"/>
      </rPr>
      <t>[</t>
    </r>
    <r>
      <rPr>
        <sz val="9"/>
        <rFont val="맑은 고딕"/>
        <family val="3"/>
        <charset val="129"/>
      </rPr>
      <t>세계시黃</t>
    </r>
    <r>
      <rPr>
        <sz val="9"/>
        <rFont val="Courier New"/>
        <family val="3"/>
      </rPr>
      <t xml:space="preserve">} </t>
    </r>
    <r>
      <rPr>
        <sz val="9"/>
        <rFont val="맑은 고딕"/>
        <family val="3"/>
        <charset val="129"/>
      </rPr>
      <t>설점</t>
    </r>
    <r>
      <rPr>
        <sz val="9"/>
        <rFont val="Courier New"/>
        <family val="3"/>
      </rPr>
      <t xml:space="preserve">' </t>
    </r>
    <r>
      <rPr>
        <sz val="9"/>
        <rFont val="맑은 고딕"/>
        <family val="3"/>
        <charset val="129"/>
      </rPr>
      <t>도움말 감추기 나봄미디어심리연구소대표 임상심리사 비교</t>
    </r>
    <r>
      <rPr>
        <sz val="9"/>
        <rFont val="Courier New"/>
        <family val="3"/>
      </rPr>
      <t xml:space="preserve"> 120737 </t>
    </r>
    <r>
      <rPr>
        <sz val="9"/>
        <rFont val="맑은 고딕"/>
        <family val="3"/>
        <charset val="129"/>
      </rPr>
      <t>돌기 스투데미</t>
    </r>
    <r>
      <rPr>
        <sz val="9"/>
        <rFont val="Courier New"/>
        <family val="3"/>
      </rPr>
      <t>/</t>
    </r>
    <r>
      <rPr>
        <sz val="9"/>
        <rFont val="맑은 고딕"/>
        <family val="3"/>
        <charset val="129"/>
      </rPr>
      <t>심리학고너</t>
    </r>
    <r>
      <rPr>
        <sz val="9"/>
        <rFont val="Courier New"/>
        <family val="3"/>
      </rPr>
      <t>'</t>
    </r>
    <r>
      <rPr>
        <sz val="9"/>
        <rFont val="맑은 고딕"/>
        <family val="3"/>
        <charset val="129"/>
      </rPr>
      <t>한김사람속은구</t>
    </r>
    <r>
      <rPr>
        <sz val="9"/>
        <rFont val="Courier New"/>
        <family val="3"/>
      </rPr>
      <t xml:space="preserve">' </t>
    </r>
    <r>
      <rPr>
        <sz val="9"/>
        <rFont val="맑은 고딕"/>
        <family val="3"/>
        <charset val="129"/>
      </rPr>
      <t>가상민간을바라보는사람피심리현삼</t>
    </r>
    <r>
      <rPr>
        <sz val="9"/>
        <rFont val="Courier New"/>
        <family val="3"/>
      </rPr>
      <t>/</t>
    </r>
    <r>
      <rPr>
        <sz val="9"/>
        <rFont val="맑은 고딕"/>
        <family val="3"/>
        <charset val="129"/>
      </rPr>
      <t>고면주미디머심리학자 나름자가</t>
    </r>
    <r>
      <rPr>
        <sz val="9"/>
        <rFont val="Courier New"/>
        <family val="3"/>
      </rPr>
      <t>2212</t>
    </r>
    <r>
      <rPr>
        <sz val="9"/>
        <rFont val="맑은 고딕"/>
        <family val="3"/>
        <charset val="129"/>
      </rPr>
      <t>초빠릅니다</t>
    </r>
    <r>
      <rPr>
        <sz val="9"/>
        <rFont val="Courier New"/>
        <family val="3"/>
      </rPr>
      <t xml:space="preserve"> Sn5</t>
    </r>
    <r>
      <rPr>
        <sz val="9"/>
        <rFont val="맑은 고딕"/>
        <family val="3"/>
        <charset val="129"/>
      </rPr>
      <t>에서엉합력을가진버주업휴던가상인간의인기비결과우리사회에서 역합에대한이야기로시락했다</t>
    </r>
    <r>
      <rPr>
        <sz val="9"/>
        <rFont val="Courier New"/>
        <family val="3"/>
      </rPr>
      <t xml:space="preserve"> KRISs</t>
    </r>
    <r>
      <rPr>
        <sz val="9"/>
        <rFont val="맑은 고딕"/>
        <family val="3"/>
        <charset val="129"/>
      </rPr>
      <t>한국표준과학연구원 후</t>
    </r>
    <r>
      <rPr>
        <sz val="9"/>
        <rFont val="Courier New"/>
        <family val="3"/>
      </rPr>
      <t xml:space="preserve"> 9</t>
    </r>
    <r>
      <rPr>
        <sz val="9"/>
        <rFont val="맑은 고딕"/>
        <family val="3"/>
        <charset val="129"/>
      </rPr>
      <t>급</t>
    </r>
    <r>
      <rPr>
        <sz val="9"/>
        <rFont val="Courier New"/>
        <family val="3"/>
      </rPr>
      <t>6</t>
    </r>
  </si>
  <si>
    <r>
      <t>2023</t>
    </r>
    <r>
      <rPr>
        <sz val="9"/>
        <rFont val="맑은 고딕"/>
        <family val="3"/>
        <charset val="129"/>
      </rPr>
      <t>년뉴스저작권모니터림 숫지지층당대표예측나경원 강원평창겨울여행가기좋은곳 정치개혁열망높았다 국민</t>
    </r>
    <r>
      <rPr>
        <sz val="9"/>
        <rFont val="Courier New"/>
        <family val="3"/>
      </rPr>
      <t xml:space="preserve">75 ttpsil/blogI 2e0119/22297558910 </t>
    </r>
    <r>
      <rPr>
        <sz val="9"/>
        <rFont val="맑은 고딕"/>
        <family val="3"/>
        <charset val="129"/>
      </rPr>
      <t>국민</t>
    </r>
    <r>
      <rPr>
        <sz val="9"/>
        <rFont val="Courier New"/>
        <family val="3"/>
      </rPr>
      <t xml:space="preserve">75% </t>
    </r>
    <r>
      <rPr>
        <sz val="9"/>
        <rFont val="맑은 고딕"/>
        <family val="3"/>
        <charset val="129"/>
      </rPr>
      <t>회의원 신뢰안한다</t>
    </r>
    <r>
      <rPr>
        <sz val="9"/>
        <rFont val="Courier New"/>
        <family val="3"/>
      </rPr>
      <t xml:space="preserve">" </t>
    </r>
    <r>
      <rPr>
        <sz val="9"/>
        <rFont val="맑은 고딕"/>
        <family val="3"/>
        <charset val="129"/>
      </rPr>
      <t>국회해산제</t>
    </r>
    <r>
      <rPr>
        <sz val="9"/>
        <rFont val="Courier New"/>
        <family val="3"/>
      </rPr>
      <t>'</t>
    </r>
    <r>
      <rPr>
        <sz val="9"/>
        <rFont val="맑은 고딕"/>
        <family val="3"/>
        <charset val="129"/>
      </rPr>
      <t>개 헌에</t>
    </r>
    <r>
      <rPr>
        <sz val="9"/>
        <rFont val="Courier New"/>
        <family val="3"/>
      </rPr>
      <t xml:space="preserve">477% </t>
    </r>
    <r>
      <rPr>
        <sz val="9"/>
        <rFont val="맑은 고딕"/>
        <family val="3"/>
        <charset val="129"/>
      </rPr>
      <t>찬성</t>
    </r>
    <r>
      <rPr>
        <sz val="9"/>
        <rFont val="Courier New"/>
        <family val="3"/>
      </rPr>
      <t>[</t>
    </r>
    <r>
      <rPr>
        <sz val="9"/>
        <rFont val="맑은 고딕"/>
        <family val="3"/>
        <charset val="129"/>
      </rPr>
      <t>데일리안여론조</t>
    </r>
    <r>
      <rPr>
        <sz val="9"/>
        <rFont val="Courier New"/>
        <family val="3"/>
      </rPr>
      <t xml:space="preserve"> 1</t>
    </r>
    <r>
      <rPr>
        <sz val="9"/>
        <rFont val="맑은 고딕"/>
        <family val="3"/>
        <charset val="129"/>
      </rPr>
      <t>미복수가 국회의원불체포특군</t>
    </r>
    <r>
      <rPr>
        <sz val="9"/>
        <rFont val="Courier New"/>
        <family val="3"/>
      </rPr>
      <t xml:space="preserve"> 59 </t>
    </r>
    <r>
      <rPr>
        <sz val="9"/>
        <rFont val="맑은 고딕"/>
        <family val="3"/>
        <charset val="129"/>
      </rPr>
      <t>국회의원신뢰도 마우나 리고</t>
    </r>
    <r>
      <rPr>
        <sz val="9"/>
        <rFont val="Courier New"/>
        <family val="3"/>
      </rPr>
      <t xml:space="preserve"> 232% 747% </t>
    </r>
    <r>
      <rPr>
        <sz val="9"/>
        <rFont val="맑은 고딕"/>
        <family val="3"/>
        <charset val="129"/>
      </rPr>
      <t>싱명도 국회의원전문성</t>
    </r>
    <r>
      <rPr>
        <sz val="9"/>
        <rFont val="Courier New"/>
        <family val="3"/>
      </rPr>
      <t xml:space="preserve"> 21</t>
    </r>
    <r>
      <rPr>
        <sz val="9"/>
        <rFont val="맑은 고딕"/>
        <family val="3"/>
        <charset val="129"/>
      </rPr>
      <t>매무높다</t>
    </r>
    <r>
      <rPr>
        <sz val="9"/>
        <rFont val="Courier New"/>
        <family val="3"/>
      </rPr>
      <t xml:space="preserve"> 342% 615% </t>
    </r>
    <r>
      <rPr>
        <sz val="9"/>
        <rFont val="맑은 고딕"/>
        <family val="3"/>
        <charset val="129"/>
      </rPr>
      <t>정문수</t>
    </r>
    <r>
      <rPr>
        <sz val="9"/>
        <rFont val="Courier New"/>
        <family val="3"/>
      </rPr>
      <t xml:space="preserve"> 2 </t>
    </r>
    <r>
      <rPr>
        <sz val="9"/>
        <rFont val="맑은 고딕"/>
        <family val="3"/>
        <charset val="129"/>
      </rPr>
      <t>평문서 볼</t>
    </r>
    <r>
      <rPr>
        <sz val="9"/>
        <rFont val="Courier New"/>
        <family val="3"/>
      </rPr>
      <t xml:space="preserve">UICk3 </t>
    </r>
    <r>
      <rPr>
        <sz val="9"/>
        <rFont val="맑은 고딕"/>
        <family val="3"/>
        <charset val="129"/>
      </rPr>
      <t>세계시帝</t>
    </r>
    <r>
      <rPr>
        <sz val="9"/>
        <rFont val="Courier New"/>
        <family val="3"/>
      </rPr>
      <t xml:space="preserve">} </t>
    </r>
    <r>
      <rPr>
        <sz val="9"/>
        <rFont val="맑은 고딕"/>
        <family val="3"/>
        <charset val="129"/>
      </rPr>
      <t>설점 도움밀 감추기</t>
    </r>
    <r>
      <rPr>
        <sz val="9"/>
        <rFont val="Courier New"/>
        <family val="3"/>
      </rPr>
      <t xml:space="preserve">' </t>
    </r>
    <r>
      <rPr>
        <sz val="9"/>
        <rFont val="맑은 고딕"/>
        <family val="3"/>
        <charset val="129"/>
      </rPr>
      <t>비교</t>
    </r>
    <r>
      <rPr>
        <sz val="9"/>
        <rFont val="Courier New"/>
        <family val="3"/>
      </rPr>
      <t xml:space="preserve"> 1041225 </t>
    </r>
    <r>
      <rPr>
        <sz val="9"/>
        <rFont val="맑은 고딕"/>
        <family val="3"/>
        <charset val="129"/>
      </rPr>
      <t>나믐자가</t>
    </r>
    <r>
      <rPr>
        <sz val="9"/>
        <rFont val="Courier New"/>
        <family val="3"/>
      </rPr>
      <t>2212</t>
    </r>
    <r>
      <rPr>
        <sz val="9"/>
        <rFont val="맑은 고딕"/>
        <family val="3"/>
        <charset val="129"/>
      </rPr>
      <t>초빠릅니다</t>
    </r>
    <r>
      <rPr>
        <sz val="9"/>
        <rFont val="Courier New"/>
        <family val="3"/>
      </rPr>
      <t xml:space="preserve"> KRISs</t>
    </r>
    <r>
      <rPr>
        <sz val="9"/>
        <rFont val="맑은 고딕"/>
        <family val="3"/>
        <charset val="129"/>
      </rPr>
      <t>한국표준과학연구원 지치개터려만놀았다국민</t>
    </r>
    <r>
      <rPr>
        <sz val="9"/>
        <rFont val="Courier New"/>
        <family val="3"/>
      </rPr>
      <t>75%"</t>
    </r>
    <r>
      <rPr>
        <sz val="9"/>
        <rFont val="맑은 고딕"/>
        <family val="3"/>
        <charset val="129"/>
      </rPr>
      <t>국퇴미</t>
    </r>
  </si>
  <si>
    <r>
      <t xml:space="preserve">블로그방문자수확인 </t>
    </r>
    <r>
      <rPr>
        <sz val="9"/>
        <rFont val="Courier New"/>
        <family val="3"/>
      </rPr>
      <t xml:space="preserve">*&amp; </t>
    </r>
    <r>
      <rPr>
        <sz val="9"/>
        <rFont val="맑은 고딕"/>
        <family val="3"/>
        <charset val="129"/>
      </rPr>
      <t>제천서</t>
    </r>
    <r>
      <rPr>
        <sz val="9"/>
        <rFont val="Courier New"/>
        <family val="3"/>
      </rPr>
      <t>4</t>
    </r>
    <r>
      <rPr>
        <sz val="9"/>
        <rFont val="맑은 고딕"/>
        <family val="3"/>
        <charset val="129"/>
      </rPr>
      <t>년간추계</t>
    </r>
    <r>
      <rPr>
        <sz val="9"/>
        <rFont val="Courier New"/>
        <family val="3"/>
      </rPr>
      <t>015</t>
    </r>
    <r>
      <rPr>
        <sz val="9"/>
        <rFont val="맑은 고딕"/>
        <family val="3"/>
        <charset val="129"/>
      </rPr>
      <t>축구대호</t>
    </r>
    <r>
      <rPr>
        <sz val="9"/>
        <rFont val="Courier New"/>
        <family val="3"/>
      </rPr>
      <t xml:space="preserve"> * </t>
    </r>
    <r>
      <rPr>
        <sz val="9"/>
        <rFont val="맑은 고딕"/>
        <family val="3"/>
        <charset val="129"/>
      </rPr>
      <t>춤북체육회공식</t>
    </r>
    <r>
      <rPr>
        <sz val="9"/>
        <rFont val="Courier New"/>
        <family val="3"/>
      </rPr>
      <t>sN5</t>
    </r>
    <r>
      <rPr>
        <sz val="9"/>
        <rFont val="맑은 고딕"/>
        <family val="3"/>
        <charset val="129"/>
      </rPr>
      <t>가</t>
    </r>
    <r>
      <rPr>
        <sz val="9"/>
        <rFont val="Courier New"/>
        <family val="3"/>
      </rPr>
      <t>[</t>
    </r>
    <r>
      <rPr>
        <sz val="9"/>
        <rFont val="맑은 고딕"/>
        <family val="3"/>
        <charset val="129"/>
      </rPr>
      <t>충북을 층북일보충북체육현장들가다</t>
    </r>
    <r>
      <rPr>
        <sz val="9"/>
        <rFont val="Courier New"/>
        <family val="3"/>
      </rPr>
      <t xml:space="preserve"> * </t>
    </r>
    <r>
      <rPr>
        <sz val="9"/>
        <rFont val="맑은 고딕"/>
        <family val="3"/>
        <charset val="129"/>
      </rPr>
      <t>제천서</t>
    </r>
    <r>
      <rPr>
        <sz val="9"/>
        <rFont val="Courier New"/>
        <family val="3"/>
      </rPr>
      <t>4</t>
    </r>
    <r>
      <rPr>
        <sz val="9"/>
        <rFont val="맑은 고딕"/>
        <family val="3"/>
        <charset val="129"/>
      </rPr>
      <t>년간추계</t>
    </r>
    <r>
      <rPr>
        <sz val="9"/>
        <rFont val="Courier New"/>
        <family val="3"/>
      </rPr>
      <t>015</t>
    </r>
    <r>
      <rPr>
        <sz val="9"/>
        <rFont val="맑은 고딕"/>
        <family val="3"/>
        <charset val="129"/>
      </rPr>
      <t>축구대희 그</t>
    </r>
    <r>
      <rPr>
        <sz val="9"/>
        <rFont val="Courier New"/>
        <family val="3"/>
      </rPr>
      <t xml:space="preserve"> https:/blognavercom/chungbuksport/222985887775 Ihe Premium Webh </t>
    </r>
    <r>
      <rPr>
        <sz val="9"/>
        <rFont val="맑은 고딕"/>
        <family val="3"/>
        <charset val="129"/>
      </rPr>
      <t>통합데이터지도</t>
    </r>
    <r>
      <rPr>
        <sz val="9"/>
        <rFont val="Courier New"/>
        <family val="3"/>
      </rPr>
      <t xml:space="preserve"> YE524</t>
    </r>
    <r>
      <rPr>
        <sz val="9"/>
        <rFont val="맑은 고딕"/>
        <family val="3"/>
        <charset val="129"/>
      </rPr>
      <t xml:space="preserve">티켓 눈누 </t>
    </r>
    <r>
      <rPr>
        <sz val="9"/>
        <rFont val="Courier New"/>
        <family val="3"/>
      </rPr>
      <t xml:space="preserve">"!" TISTOR! YouTub </t>
    </r>
    <r>
      <rPr>
        <sz val="9"/>
        <rFont val="맑은 고딕"/>
        <family val="3"/>
        <charset val="129"/>
      </rPr>
      <t>자소서</t>
    </r>
    <r>
      <rPr>
        <sz val="9"/>
        <rFont val="Courier New"/>
        <family val="3"/>
      </rPr>
      <t>100%</t>
    </r>
    <r>
      <rPr>
        <sz val="9"/>
        <rFont val="맑은 고딕"/>
        <family val="3"/>
        <charset val="129"/>
      </rPr>
      <t>합격 더쿠팡 쿠필</t>
    </r>
    <r>
      <rPr>
        <sz val="9"/>
        <rFont val="Courier New"/>
        <family val="3"/>
      </rPr>
      <t xml:space="preserve"> Naver </t>
    </r>
    <r>
      <rPr>
        <sz val="9"/>
        <rFont val="맑은 고딕"/>
        <family val="3"/>
        <charset val="129"/>
      </rPr>
      <t>블로그 충청북도체육회 블로그에서검시 추계</t>
    </r>
    <r>
      <rPr>
        <sz val="9"/>
        <rFont val="Courier New"/>
        <family val="3"/>
      </rPr>
      <t xml:space="preserve"> U-C15</t>
    </r>
    <r>
      <rPr>
        <sz val="9"/>
        <rFont val="맑은 고딕"/>
        <family val="3"/>
        <charset val="129"/>
      </rPr>
      <t>축구대호 열린다</t>
    </r>
    <r>
      <rPr>
        <sz val="9"/>
        <rFont val="Courier New"/>
        <family val="3"/>
      </rPr>
      <t xml:space="preserve"> 2023</t>
    </r>
    <r>
      <rPr>
        <sz val="9"/>
        <rFont val="맑은 고딕"/>
        <family val="3"/>
        <charset val="129"/>
      </rPr>
      <t>년</t>
    </r>
    <r>
      <rPr>
        <sz val="9"/>
        <rFont val="Courier New"/>
        <family val="3"/>
      </rPr>
      <t>2026</t>
    </r>
    <r>
      <rPr>
        <sz val="9"/>
        <rFont val="맑은 고딕"/>
        <family val="3"/>
        <charset val="129"/>
      </rPr>
      <t>년 구대화</t>
    </r>
    <r>
      <rPr>
        <sz val="9"/>
        <rFont val="Courier New"/>
        <family val="3"/>
      </rPr>
      <t xml:space="preserve"> 35 </t>
    </r>
    <r>
      <rPr>
        <sz val="9"/>
        <rFont val="맑은 고딕"/>
        <family val="3"/>
        <charset val="129"/>
      </rPr>
      <t>장리개치 협약식 우공감 오첫댓글을남겨보세요</t>
    </r>
    <r>
      <rPr>
        <sz val="9"/>
        <rFont val="Courier New"/>
        <family val="3"/>
      </rPr>
      <t xml:space="preserve"> NAVER utck</t>
    </r>
    <r>
      <rPr>
        <sz val="9"/>
        <rFont val="맑은 고딕"/>
        <family val="3"/>
        <charset val="129"/>
      </rPr>
      <t>노출오류 헤드라인 검색어로신탁사 피인용저작물</t>
    </r>
    <r>
      <rPr>
        <sz val="9"/>
        <rFont val="Courier New"/>
        <family val="3"/>
      </rPr>
      <t xml:space="preserve"> 09:23:40 </t>
    </r>
    <r>
      <rPr>
        <sz val="9"/>
        <rFont val="맑은 고딕"/>
        <family val="3"/>
        <charset val="129"/>
      </rPr>
      <t>확인어려움</t>
    </r>
    <r>
      <rPr>
        <sz val="9"/>
        <rFont val="Courier New"/>
        <family val="3"/>
      </rPr>
      <t xml:space="preserve"> 2023726 </t>
    </r>
    <r>
      <rPr>
        <sz val="9"/>
        <rFont val="맑은 고딕"/>
        <family val="3"/>
        <charset val="129"/>
      </rPr>
      <t>수요일</t>
    </r>
    <r>
      <rPr>
        <sz val="9"/>
        <rFont val="Courier New"/>
        <family val="3"/>
      </rPr>
      <t xml:space="preserve"> https/blognavercom/ash1106/222983152 = 2023</t>
    </r>
    <r>
      <rPr>
        <sz val="9"/>
        <rFont val="맑은 고딕"/>
        <family val="3"/>
        <charset val="129"/>
      </rPr>
      <t>년 뉴스저작권 모니터링</t>
    </r>
  </si>
  <si>
    <r>
      <t>하이패스미납요금어떻게하냐</t>
    </r>
    <r>
      <rPr>
        <sz val="9"/>
        <rFont val="Courier New"/>
        <family val="3"/>
      </rPr>
      <t xml:space="preserve"> juststartistorycom/m/entry/</t>
    </r>
    <r>
      <rPr>
        <sz val="9"/>
        <rFont val="맑은 고딕"/>
        <family val="3"/>
        <charset val="129"/>
      </rPr>
      <t>하이패스미납</t>
    </r>
    <r>
      <rPr>
        <sz val="9"/>
        <rFont val="Courier New"/>
        <family val="3"/>
      </rPr>
      <t>-</t>
    </r>
    <r>
      <rPr>
        <sz val="9"/>
        <rFont val="맑은 고딕"/>
        <family val="3"/>
        <charset val="129"/>
      </rPr>
      <t>요금</t>
    </r>
    <r>
      <rPr>
        <sz val="9"/>
        <rFont val="Courier New"/>
        <family val="3"/>
      </rPr>
      <t>-</t>
    </r>
    <r>
      <rPr>
        <sz val="9"/>
        <rFont val="맑은 고딕"/>
        <family val="3"/>
        <charset val="129"/>
      </rPr>
      <t>어떻게</t>
    </r>
    <r>
      <rPr>
        <sz val="9"/>
        <rFont val="Courier New"/>
        <family val="3"/>
      </rPr>
      <t>-</t>
    </r>
    <r>
      <rPr>
        <sz val="9"/>
        <rFont val="맑은 고딕"/>
        <family val="3"/>
        <charset val="129"/>
      </rPr>
      <t>하냐구요</t>
    </r>
    <r>
      <rPr>
        <sz val="9"/>
        <rFont val="Courier New"/>
        <family val="3"/>
      </rPr>
      <t>-</t>
    </r>
    <r>
      <rPr>
        <sz val="9"/>
        <rFont val="맑은 고딕"/>
        <family val="3"/>
        <charset val="129"/>
      </rPr>
      <t>내야죠</t>
    </r>
    <r>
      <rPr>
        <sz val="9"/>
        <rFont val="Courier New"/>
        <family val="3"/>
      </rPr>
      <t>-</t>
    </r>
    <r>
      <rPr>
        <sz val="9"/>
        <rFont val="맑은 고딕"/>
        <family val="3"/>
        <charset val="129"/>
      </rPr>
      <t>알려드 차</t>
    </r>
    <r>
      <rPr>
        <sz val="9"/>
        <rFont val="Courier New"/>
        <family val="3"/>
      </rPr>
      <t xml:space="preserve"> Drive NAVER </t>
    </r>
    <r>
      <rPr>
        <sz val="9"/>
        <rFont val="맑은 고딕"/>
        <family val="3"/>
        <charset val="129"/>
      </rPr>
      <t>스마트워크시스템 긋모니터림 부산외대</t>
    </r>
    <r>
      <rPr>
        <sz val="9"/>
        <rFont val="Courier New"/>
        <family val="3"/>
      </rPr>
      <t>IPP</t>
    </r>
    <r>
      <rPr>
        <sz val="9"/>
        <rFont val="맑은 고딕"/>
        <family val="3"/>
        <charset val="129"/>
      </rPr>
      <t>주차 전체메일카카오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오일상</t>
    </r>
    <r>
      <rPr>
        <sz val="9"/>
        <rFont val="Courier New"/>
        <family val="3"/>
      </rPr>
      <t xml:space="preserve"> Honey</t>
    </r>
    <r>
      <rPr>
        <sz val="9"/>
        <rFont val="맑은 고딕"/>
        <family val="3"/>
        <charset val="129"/>
      </rPr>
      <t>팁즈 하이패스미납요금조회및납부</t>
    </r>
    <r>
      <rPr>
        <sz val="9"/>
        <rFont val="Courier New"/>
        <family val="3"/>
      </rPr>
      <t>[</t>
    </r>
    <r>
      <rPr>
        <sz val="9"/>
        <rFont val="맑은 고딕"/>
        <family val="3"/>
        <charset val="129"/>
      </rPr>
      <t>방문</t>
    </r>
    <r>
      <rPr>
        <sz val="9"/>
        <rFont val="Courier New"/>
        <family val="3"/>
      </rPr>
      <t xml:space="preserve">] </t>
    </r>
    <r>
      <rPr>
        <sz val="9"/>
        <rFont val="맑은 고딕"/>
        <family val="3"/>
        <charset val="129"/>
      </rPr>
      <t>비대면시대이지만내가 찾아보고실행하고하는 게귀찮으시거나그냥다른 사람이처리해주는것을선호하시는분들께는직접방문하는방법을추천드릴테 니잘보고선택해주시면좋을것같습니다</t>
    </r>
    <r>
      <rPr>
        <sz val="9"/>
        <rFont val="Courier New"/>
        <family val="3"/>
      </rPr>
      <t xml:space="preserve"> 1</t>
    </r>
    <r>
      <rPr>
        <sz val="9"/>
        <rFont val="맑은 고딕"/>
        <family val="3"/>
        <charset val="129"/>
      </rPr>
      <t>하이패스영업점 고속도</t>
    </r>
    <r>
      <rPr>
        <sz val="9"/>
        <rFont val="Courier New"/>
        <family val="3"/>
      </rPr>
      <t xml:space="preserve"> E</t>
    </r>
    <r>
      <rPr>
        <sz val="9"/>
        <rFont val="맑은 고딕"/>
        <family val="3"/>
        <charset val="129"/>
      </rPr>
      <t>로요금소 옆에위 림처럼하이패스</t>
    </r>
    <r>
      <rPr>
        <sz val="9"/>
        <rFont val="Courier New"/>
        <family val="3"/>
      </rPr>
      <t xml:space="preserve"> 5</t>
    </r>
    <r>
      <rPr>
        <sz val="9"/>
        <rFont val="맑은 고딕"/>
        <family val="3"/>
        <charset val="129"/>
      </rPr>
      <t>센터 영업점이있습니다 해당위치에방문하여근무하는 직원에게미납요금을 조회하고요금을납부하는방법이있습니다</t>
    </r>
    <r>
      <rPr>
        <sz val="9"/>
        <rFont val="Courier New"/>
        <family val="3"/>
      </rPr>
      <t xml:space="preserve"> hi-pass </t>
    </r>
    <r>
      <rPr>
        <sz val="9"/>
        <rFont val="맑은 고딕"/>
        <family val="3"/>
        <charset val="129"/>
      </rPr>
      <t>하이패스센터</t>
    </r>
    <r>
      <rPr>
        <sz val="9"/>
        <rFont val="Courier New"/>
        <family val="3"/>
      </rPr>
      <t xml:space="preserve"> h-pass </t>
    </r>
    <r>
      <rPr>
        <sz val="9"/>
        <rFont val="맑은 고딕"/>
        <family val="3"/>
        <charset val="129"/>
      </rPr>
      <t xml:space="preserve">패스단말기구입 </t>
    </r>
    <r>
      <rPr>
        <sz val="9"/>
        <rFont val="Courier New"/>
        <family val="3"/>
      </rPr>
      <t>:</t>
    </r>
    <r>
      <rPr>
        <sz val="9"/>
        <rFont val="맑은 고딕"/>
        <family val="3"/>
        <charset val="129"/>
      </rPr>
      <t>등록 하이패스센터출처경기일뵈</t>
    </r>
    <r>
      <rPr>
        <sz val="9"/>
        <rFont val="Courier New"/>
        <family val="3"/>
      </rPr>
      <t xml:space="preserve"> 2</t>
    </r>
    <r>
      <rPr>
        <sz val="9"/>
        <rFont val="맑은 고딕"/>
        <family val="3"/>
        <charset val="129"/>
      </rPr>
      <t xml:space="preserve">금융기관 하이패스 요금이 미납되면 가만히기다려보세요그럼집 우체통에요금을납부하라는 지로용지가날아옵니다 그용지를 가지고가까운 은행에방문하여창구직원에게 </t>
    </r>
    <r>
      <rPr>
        <sz val="9"/>
        <rFont val="Courier New"/>
        <family val="3"/>
      </rPr>
      <t>|</t>
    </r>
    <r>
      <rPr>
        <sz val="9"/>
        <rFont val="맑은 고딕"/>
        <family val="3"/>
        <charset val="129"/>
      </rPr>
      <t>납부하거나무인공과금수납기에서요금을 조회하고납부합니다 요즘은편의점에서도</t>
    </r>
    <r>
      <rPr>
        <sz val="9"/>
        <rFont val="Courier New"/>
        <family val="3"/>
      </rPr>
      <t xml:space="preserve"> OR</t>
    </r>
    <r>
      <rPr>
        <sz val="9"/>
        <rFont val="맑은 고딕"/>
        <family val="3"/>
        <charset val="129"/>
      </rPr>
      <t>코 로납부가가능하다고 하니이점도 참고해주세요 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설점도움말 감추기 하나은 비교 다양한이야기가있는곳</t>
    </r>
    <r>
      <rPr>
        <sz val="9"/>
        <rFont val="Courier New"/>
        <family val="3"/>
      </rPr>
      <t xml:space="preserve"> 13:21:31 6 </t>
    </r>
    <r>
      <rPr>
        <sz val="9"/>
        <rFont val="맑은 고딕"/>
        <family val="3"/>
        <charset val="129"/>
      </rPr>
      <t>돌기</t>
    </r>
    <r>
      <rPr>
        <sz val="9"/>
        <rFont val="Courier New"/>
        <family val="3"/>
      </rPr>
      <t xml:space="preserve"> Story</t>
    </r>
    <r>
      <rPr>
        <sz val="9"/>
        <rFont val="맑은 고딕"/>
        <family val="3"/>
        <charset val="129"/>
      </rPr>
      <t>홈바로가기</t>
    </r>
    <r>
      <rPr>
        <sz val="9"/>
        <rFont val="Courier New"/>
        <family val="3"/>
      </rPr>
      <t xml:space="preserve"> 0071</t>
    </r>
    <r>
      <rPr>
        <sz val="9"/>
        <rFont val="맑은 고딕"/>
        <family val="3"/>
        <charset val="129"/>
      </rPr>
      <t>초미내에서 동기되었습니다 오후</t>
    </r>
    <r>
      <rPr>
        <sz val="9"/>
        <rFont val="Courier New"/>
        <family val="3"/>
      </rPr>
      <t>1:21 023-08-01</t>
    </r>
  </si>
  <si>
    <r>
      <t>한겨레기자돈거래메</t>
    </r>
    <r>
      <rPr>
        <sz val="9"/>
        <rFont val="Courier New"/>
        <family val="3"/>
      </rPr>
      <t>"</t>
    </r>
    <r>
      <rPr>
        <sz val="9"/>
        <rFont val="맑은 고딕"/>
        <family val="3"/>
        <charset val="129"/>
      </rPr>
      <t>지휘및</t>
    </r>
    <r>
      <rPr>
        <sz val="9"/>
        <rFont val="Courier New"/>
        <family val="3"/>
      </rPr>
      <t xml:space="preserve"> blognaverco0m/djk315/222979196282  Drive Gma NAVER </t>
    </r>
    <r>
      <rPr>
        <sz val="9"/>
        <rFont val="맑은 고딕"/>
        <family val="3"/>
        <charset val="129"/>
      </rPr>
      <t>스마트워크시스템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NaveR </t>
    </r>
    <r>
      <rPr>
        <sz val="9"/>
        <rFont val="맑은 고딕"/>
        <family val="3"/>
        <charset val="129"/>
      </rPr>
      <t xml:space="preserve">블로그 대진의 이블로그에서검색 </t>
    </r>
    <r>
      <rPr>
        <sz val="9"/>
        <rFont val="Courier New"/>
        <family val="3"/>
      </rPr>
      <t xml:space="preserve">- </t>
    </r>
    <r>
      <rPr>
        <sz val="9"/>
        <rFont val="맑은 고딕"/>
        <family val="3"/>
        <charset val="129"/>
      </rPr>
      <t>이블로그 자유게시판카테고리글 전체글보기 금융권대주단협 금리정점에베팅건 부동산규제대거해 한겨레기자돈거래</t>
    </r>
    <r>
      <rPr>
        <sz val="9"/>
        <rFont val="Courier New"/>
        <family val="3"/>
      </rPr>
      <t xml:space="preserve"> 2050</t>
    </r>
    <r>
      <rPr>
        <sz val="9"/>
        <rFont val="맑은 고딕"/>
        <family val="3"/>
        <charset val="129"/>
      </rPr>
      <t>년엔</t>
    </r>
    <r>
      <rPr>
        <sz val="9"/>
        <rFont val="Courier New"/>
        <family val="3"/>
      </rPr>
      <t>300</t>
    </r>
    <r>
      <rPr>
        <sz val="9"/>
        <rFont val="맑은 고딕"/>
        <family val="3"/>
        <charset val="129"/>
      </rPr>
      <t xml:space="preserve">만 폴더블도이젠식상 의회가동준비 트리플투자 </t>
    </r>
    <r>
      <rPr>
        <sz val="9"/>
        <rFont val="Courier New"/>
        <family val="3"/>
      </rPr>
      <t>--</t>
    </r>
    <r>
      <rPr>
        <sz val="9"/>
        <rFont val="맑은 고딕"/>
        <family val="3"/>
        <charset val="129"/>
      </rPr>
      <t>연착륙가능할까 에지휘밀관리 경 가족도나자</t>
    </r>
    <r>
      <rPr>
        <sz val="9"/>
        <rFont val="Courier New"/>
        <family val="3"/>
      </rPr>
      <t xml:space="preserve">- </t>
    </r>
    <r>
      <rPr>
        <sz val="9"/>
        <rFont val="맑은 고딕"/>
        <family val="3"/>
        <charset val="129"/>
      </rPr>
      <t>하네</t>
    </r>
    <r>
      <rPr>
        <sz val="9"/>
        <rFont val="Courier New"/>
        <family val="3"/>
      </rPr>
      <t xml:space="preserve">"- </t>
    </r>
    <r>
      <rPr>
        <sz val="9"/>
        <rFont val="맑은 고딕"/>
        <family val="3"/>
        <charset val="129"/>
      </rPr>
      <t>관람객눈</t>
    </r>
    <r>
      <rPr>
        <sz val="9"/>
        <rFont val="Courier New"/>
        <family val="3"/>
      </rPr>
      <t xml:space="preserve"> 20231 02311 2023 20231 202318 &lt;</t>
    </r>
    <r>
      <rPr>
        <sz val="9"/>
        <rFont val="맑은 고딕"/>
        <family val="3"/>
        <charset val="129"/>
      </rPr>
      <t xml:space="preserve">이전 다음 카테고리 대진익 대진믹 </t>
    </r>
    <r>
      <rPr>
        <sz val="9"/>
        <rFont val="Courier New"/>
        <family val="3"/>
      </rPr>
      <t>|</t>
    </r>
    <r>
      <rPr>
        <sz val="9"/>
        <rFont val="맑은 고딕"/>
        <family val="3"/>
        <charset val="129"/>
      </rPr>
      <t>근</t>
    </r>
    <r>
      <rPr>
        <sz val="9"/>
        <rFont val="Courier New"/>
        <family val="3"/>
      </rPr>
      <t>1</t>
    </r>
    <r>
      <rPr>
        <sz val="9"/>
        <rFont val="맑은 고딕"/>
        <family val="3"/>
        <charset val="129"/>
      </rPr>
      <t>민기 느전체보기</t>
    </r>
    <r>
      <rPr>
        <sz val="9"/>
        <rFont val="Courier New"/>
        <family val="3"/>
      </rPr>
      <t xml:space="preserve">6708 </t>
    </r>
    <r>
      <rPr>
        <sz val="9"/>
        <rFont val="맑은 고딕"/>
        <family val="3"/>
        <charset val="129"/>
      </rPr>
      <t>지역주택조합금읍재 지역주택조합 다문 내가 추가한 나를추가를 개발경매아파트하자 브로커업체조합비러 ㄷ도시개발사법 재개발재 지역주택조합비리재건 각종개발사법컨실 전체미 축건설부동산개발부</t>
    </r>
    <r>
      <rPr>
        <sz val="9"/>
        <rFont val="Courier New"/>
        <family val="3"/>
      </rPr>
      <t xml:space="preserve"> 1062</t>
    </r>
    <r>
      <rPr>
        <sz val="9"/>
        <rFont val="맑은 고딕"/>
        <family val="3"/>
        <charset val="129"/>
      </rPr>
      <t>조가계대출더치 느마파트하자및소솜들 팀및자문 돔산유치권판결공사 면륙교구호선스타필 부동산개발및시햄 마파트하자진단들 유치권행사 은평구</t>
    </r>
    <r>
      <rPr>
        <sz val="9"/>
        <rFont val="Courier New"/>
        <family val="3"/>
      </rPr>
      <t>9</t>
    </r>
    <r>
      <rPr>
        <sz val="9"/>
        <rFont val="맑은 고딕"/>
        <family val="3"/>
        <charset val="129"/>
      </rPr>
      <t xml:space="preserve">개지역주택 조합마파트곰사비정산 모두보기 </t>
    </r>
    <r>
      <rPr>
        <sz val="9"/>
        <rFont val="Courier New"/>
        <family val="3"/>
      </rPr>
      <t>"</t>
    </r>
    <r>
      <rPr>
        <sz val="9"/>
        <rFont val="맑은 고딕"/>
        <family val="3"/>
        <charset val="129"/>
      </rPr>
      <t>네</t>
    </r>
    <r>
      <rPr>
        <sz val="9"/>
        <rFont val="Courier New"/>
        <family val="3"/>
      </rPr>
      <t>?</t>
    </r>
    <r>
      <rPr>
        <sz val="9"/>
        <rFont val="맑은 고딕"/>
        <family val="3"/>
        <charset val="129"/>
      </rPr>
      <t>멀마라고묘</t>
    </r>
    <r>
      <rPr>
        <sz val="9"/>
        <rFont val="Courier New"/>
        <family val="3"/>
      </rPr>
      <t xml:space="preserve">?" </t>
    </r>
    <r>
      <rPr>
        <sz val="9"/>
        <rFont val="맑은 고딕"/>
        <family val="3"/>
        <charset val="129"/>
      </rPr>
      <t xml:space="preserve">전 밉주전사전점검 서울부돔산움직미는 건설관련정보밀체 중단된건물컨설팀 </t>
    </r>
    <r>
      <rPr>
        <sz val="9"/>
        <rFont val="Courier New"/>
        <family val="3"/>
      </rPr>
      <t>"</t>
    </r>
    <r>
      <rPr>
        <sz val="9"/>
        <rFont val="맑은 고딕"/>
        <family val="3"/>
        <charset val="129"/>
      </rPr>
      <t>입찰민데멋대로수의 중화지역주택조합분 개발사법관련 금읍자문 각조합총회컨설팅 나지식미되는 자료술 弓메워티브럿지토지잔 대진익님미뭇의새글보기</t>
    </r>
    <r>
      <rPr>
        <sz val="9"/>
        <rFont val="Courier New"/>
        <family val="3"/>
      </rPr>
      <t xml:space="preserve">' </t>
    </r>
    <r>
      <rPr>
        <sz val="9"/>
        <rFont val="맑은 고딕"/>
        <family val="3"/>
        <charset val="129"/>
      </rPr>
      <t xml:space="preserve">금듬컨설팀 자유게시판 이웃으로추가 프로필 금읍정보토탈 </t>
    </r>
    <r>
      <rPr>
        <sz val="9"/>
        <rFont val="Courier New"/>
        <family val="3"/>
      </rPr>
      <t>+</t>
    </r>
    <r>
      <rPr>
        <sz val="9"/>
        <rFont val="맑은 고딕"/>
        <family val="3"/>
        <charset val="129"/>
      </rPr>
      <t>이웃추가 판례 나홀로소을 본</t>
    </r>
    <r>
      <rPr>
        <sz val="9"/>
        <rFont val="Courier New"/>
        <family val="3"/>
      </rPr>
      <t xml:space="preserve">UTCk3 </t>
    </r>
    <r>
      <rPr>
        <sz val="9"/>
        <rFont val="맑은 고딕"/>
        <family val="3"/>
        <charset val="129"/>
      </rPr>
      <t>세계시 설점도움말 감추기</t>
    </r>
    <r>
      <rPr>
        <sz val="9"/>
        <rFont val="Courier New"/>
        <family val="3"/>
      </rPr>
      <t xml:space="preserve"> O naveR </t>
    </r>
    <r>
      <rPr>
        <sz val="9"/>
        <rFont val="맑은 고딕"/>
        <family val="3"/>
        <charset val="129"/>
      </rPr>
      <t>블로그</t>
    </r>
    <r>
      <rPr>
        <sz val="9"/>
        <rFont val="Courier New"/>
        <family val="3"/>
      </rPr>
      <t xml:space="preserve"> 35 20 I RS5 10 I ATOM O </t>
    </r>
    <r>
      <rPr>
        <sz val="9"/>
        <rFont val="맑은 고딕"/>
        <family val="3"/>
        <charset val="129"/>
      </rPr>
      <t>비교</t>
    </r>
    <r>
      <rPr>
        <sz val="9"/>
        <rFont val="Courier New"/>
        <family val="3"/>
      </rPr>
      <t xml:space="preserve"> 09:57:25 </t>
    </r>
    <r>
      <rPr>
        <sz val="9"/>
        <rFont val="맑은 고딕"/>
        <family val="3"/>
        <charset val="129"/>
      </rPr>
      <t>돌기 대진컨설팅 사용자</t>
    </r>
    <r>
      <rPr>
        <sz val="9"/>
        <rFont val="Courier New"/>
        <family val="3"/>
      </rPr>
      <t>PC</t>
    </r>
    <r>
      <rPr>
        <sz val="9"/>
        <rFont val="맑은 고딕"/>
        <family val="3"/>
        <charset val="129"/>
      </rPr>
      <t>가</t>
    </r>
    <r>
      <rPr>
        <sz val="9"/>
        <rFont val="Courier New"/>
        <family val="3"/>
      </rPr>
      <t>1015</t>
    </r>
    <r>
      <rPr>
        <sz val="9"/>
        <rFont val="맑은 고딕"/>
        <family val="3"/>
        <charset val="129"/>
      </rPr>
      <t>초늦습니다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오전</t>
    </r>
    <r>
      <rPr>
        <sz val="9"/>
        <rFont val="Courier New"/>
        <family val="3"/>
      </rPr>
      <t>9:57 2023-07-31</t>
    </r>
  </si>
  <si>
    <r>
      <t>| 2023</t>
    </r>
    <r>
      <rPr>
        <sz val="9"/>
        <rFont val="맑은 고딕"/>
        <family val="3"/>
        <charset val="129"/>
      </rPr>
      <t xml:space="preserve">년 뉴스저작권 모니터링배 </t>
    </r>
    <r>
      <rPr>
        <sz val="9"/>
        <rFont val="Courier New"/>
        <family val="3"/>
      </rPr>
      <t>[</t>
    </r>
    <r>
      <rPr>
        <sz val="9"/>
        <rFont val="맑은 고딕"/>
        <family val="3"/>
        <charset val="129"/>
      </rPr>
      <t>위메조</t>
    </r>
    <r>
      <rPr>
        <sz val="9"/>
        <rFont val="Courier New"/>
        <family val="3"/>
      </rPr>
      <t>] ]5</t>
    </r>
    <r>
      <rPr>
        <sz val="9"/>
        <rFont val="맑은 고딕"/>
        <family val="3"/>
        <charset val="129"/>
      </rPr>
      <t>분 투자로 하루 뉴스</t>
    </r>
    <r>
      <rPr>
        <sz val="9"/>
        <rFont val="Courier New"/>
        <family val="3"/>
      </rPr>
      <t xml:space="preserve"> youtubecom/watch?v IELD8OdHMJE Youlube </t>
    </r>
    <r>
      <rPr>
        <sz val="9"/>
        <rFont val="맑은 고딕"/>
        <family val="3"/>
        <charset val="129"/>
      </rPr>
      <t xml:space="preserve">검색 </t>
    </r>
    <r>
      <rPr>
        <sz val="9"/>
        <rFont val="Courier New"/>
        <family val="3"/>
      </rPr>
      <t>"</t>
    </r>
    <r>
      <rPr>
        <sz val="9"/>
        <rFont val="맑은 고딕"/>
        <family val="3"/>
        <charset val="129"/>
      </rPr>
      <t>李야말로 갑칠 학부모</t>
    </r>
    <r>
      <rPr>
        <sz val="9"/>
        <rFont val="Courier New"/>
        <family val="3"/>
      </rPr>
      <t>"</t>
    </r>
    <r>
      <rPr>
        <sz val="9"/>
        <rFont val="맑은 고딕"/>
        <family val="3"/>
        <charset val="129"/>
      </rPr>
      <t xml:space="preserve">벼르는 </t>
    </r>
    <r>
      <rPr>
        <sz val="9"/>
        <rFont val="Courier New"/>
        <family val="3"/>
      </rPr>
      <t>"</t>
    </r>
    <r>
      <rPr>
        <sz val="9"/>
        <rFont val="맑은 고딕"/>
        <family val="3"/>
        <charset val="129"/>
      </rPr>
      <t>거대 야당의 생떼</t>
    </r>
    <r>
      <rPr>
        <sz val="9"/>
        <rFont val="Courier New"/>
        <family val="3"/>
      </rPr>
      <t xml:space="preserve">" </t>
    </r>
    <r>
      <rPr>
        <sz val="9"/>
        <rFont val="맑은 고딕"/>
        <family val="3"/>
        <charset val="129"/>
      </rPr>
      <t>감싸는</t>
    </r>
    <r>
      <rPr>
        <sz val="9"/>
        <rFont val="Courier New"/>
        <family val="3"/>
      </rPr>
      <t xml:space="preserve"> 51 MBCNEWS +</t>
    </r>
    <r>
      <rPr>
        <sz val="9"/>
        <rFont val="맑은 고딕"/>
        <family val="3"/>
        <charset val="129"/>
      </rPr>
      <t>야말로갑질학부모</t>
    </r>
    <r>
      <rPr>
        <sz val="9"/>
        <rFont val="Courier New"/>
        <family val="3"/>
      </rPr>
      <t>"</t>
    </r>
    <r>
      <rPr>
        <sz val="9"/>
        <rFont val="맑은 고딕"/>
        <family val="3"/>
        <charset val="129"/>
      </rPr>
      <t>벼르는뿐 조회수</t>
    </r>
    <r>
      <rPr>
        <sz val="9"/>
        <rFont val="Courier New"/>
        <family val="3"/>
      </rPr>
      <t>98</t>
    </r>
    <r>
      <rPr>
        <sz val="9"/>
        <rFont val="맑은 고딕"/>
        <family val="3"/>
        <charset val="129"/>
      </rPr>
      <t xml:space="preserve">천회 </t>
    </r>
    <r>
      <rPr>
        <sz val="9"/>
        <rFont val="Courier New"/>
        <family val="3"/>
      </rPr>
      <t>'18</t>
    </r>
    <r>
      <rPr>
        <sz val="9"/>
        <rFont val="맑은 고딕"/>
        <family val="3"/>
        <charset val="129"/>
      </rPr>
      <t>시간전 거대야당의생떼</t>
    </r>
    <r>
      <rPr>
        <sz val="9"/>
        <rFont val="Courier New"/>
        <family val="3"/>
      </rPr>
      <t>" "</t>
    </r>
    <r>
      <rPr>
        <sz val="9"/>
        <rFont val="맑은 고딕"/>
        <family val="3"/>
        <charset val="129"/>
      </rPr>
      <t xml:space="preserve">감싸는 새동영상 </t>
    </r>
    <r>
      <rPr>
        <sz val="9"/>
        <rFont val="Courier New"/>
        <family val="3"/>
      </rPr>
      <t>[</t>
    </r>
    <r>
      <rPr>
        <sz val="9"/>
        <rFont val="맑은 고딕"/>
        <family val="3"/>
        <charset val="129"/>
      </rPr>
      <t>라이비</t>
    </r>
    <r>
      <rPr>
        <sz val="9"/>
        <rFont val="Courier New"/>
        <family val="3"/>
      </rPr>
      <t>]'A4</t>
    </r>
    <r>
      <rPr>
        <sz val="9"/>
        <rFont val="맑은 고딕"/>
        <family val="3"/>
        <charset val="129"/>
      </rPr>
      <t>대 석학</t>
    </r>
    <r>
      <rPr>
        <sz val="9"/>
        <rFont val="Courier New"/>
        <family val="3"/>
      </rPr>
      <t xml:space="preserve">' </t>
    </r>
    <r>
      <rPr>
        <sz val="9"/>
        <rFont val="맑은 고딕"/>
        <family val="3"/>
        <charset val="129"/>
      </rPr>
      <t>앤드류응 무료 공개강연한국</t>
    </r>
    <r>
      <rPr>
        <sz val="9"/>
        <rFont val="Courier New"/>
        <family val="3"/>
      </rPr>
      <t>A</t>
    </r>
    <r>
      <rPr>
        <sz val="9"/>
        <rFont val="맑은 고딕"/>
        <family val="3"/>
        <charset val="129"/>
      </rPr>
      <t>연구자</t>
    </r>
    <r>
      <rPr>
        <sz val="9"/>
        <rFont val="Courier New"/>
        <family val="3"/>
      </rPr>
      <t xml:space="preserve"> KBS News '</t>
    </r>
    <r>
      <rPr>
        <sz val="9"/>
        <rFont val="맑은 고딕"/>
        <family val="3"/>
        <charset val="129"/>
      </rPr>
      <t>인공지능</t>
    </r>
    <r>
      <rPr>
        <sz val="9"/>
        <rFont val="Courier New"/>
        <family val="3"/>
      </rPr>
      <t>4</t>
    </r>
    <r>
      <rPr>
        <sz val="9"/>
        <rFont val="맑은 고딕"/>
        <family val="3"/>
        <charset val="129"/>
      </rPr>
      <t>대석학</t>
    </r>
    <r>
      <rPr>
        <sz val="9"/>
        <rFont val="Courier New"/>
        <family val="3"/>
      </rPr>
      <t>'</t>
    </r>
    <r>
      <rPr>
        <sz val="9"/>
        <rFont val="맑은 고딕"/>
        <family val="3"/>
        <charset val="129"/>
      </rPr>
      <t>한국왔다 조회수</t>
    </r>
    <r>
      <rPr>
        <sz val="9"/>
        <rFont val="Courier New"/>
        <family val="3"/>
      </rPr>
      <t>11</t>
    </r>
    <r>
      <rPr>
        <sz val="9"/>
        <rFont val="맑은 고딕"/>
        <family val="3"/>
        <charset val="129"/>
      </rPr>
      <t xml:space="preserve">만회 </t>
    </r>
    <r>
      <rPr>
        <sz val="9"/>
        <rFont val="Courier New"/>
        <family val="3"/>
      </rPr>
      <t>"</t>
    </r>
    <r>
      <rPr>
        <sz val="9"/>
        <rFont val="맑은 고딕"/>
        <family val="3"/>
        <charset val="129"/>
      </rPr>
      <t>스트리밍시간</t>
    </r>
    <r>
      <rPr>
        <sz val="9"/>
        <rFont val="Courier New"/>
        <family val="3"/>
      </rPr>
      <t>:9 1:59:55 "5</t>
    </r>
    <r>
      <rPr>
        <sz val="9"/>
        <rFont val="맑은 고딕"/>
        <family val="3"/>
        <charset val="129"/>
      </rPr>
      <t>분 주차에신고세상무섭다</t>
    </r>
    <r>
      <rPr>
        <sz val="9"/>
        <rFont val="Courier New"/>
        <family val="3"/>
      </rPr>
      <t xml:space="preserve">" </t>
    </r>
    <r>
      <rPr>
        <sz val="9"/>
        <rFont val="맑은 고딕"/>
        <family val="3"/>
        <charset val="129"/>
      </rPr>
      <t xml:space="preserve">불법 운전자 </t>
    </r>
    <r>
      <rPr>
        <sz val="9"/>
        <rFont val="Courier New"/>
        <family val="3"/>
      </rPr>
      <t>'</t>
    </r>
    <r>
      <rPr>
        <sz val="9"/>
        <rFont val="맑은 고딕"/>
        <family val="3"/>
        <charset val="129"/>
      </rPr>
      <t>적반하장</t>
    </r>
    <r>
      <rPr>
        <sz val="9"/>
        <rFont val="Courier New"/>
        <family val="3"/>
      </rPr>
      <t>'I SBS I SBs</t>
    </r>
    <r>
      <rPr>
        <sz val="9"/>
        <rFont val="맑은 고딕"/>
        <family val="3"/>
        <charset val="129"/>
      </rPr>
      <t>뉴스</t>
    </r>
    <r>
      <rPr>
        <sz val="9"/>
        <rFont val="Courier New"/>
        <family val="3"/>
      </rPr>
      <t xml:space="preserve"> 6 "5</t>
    </r>
    <r>
      <rPr>
        <sz val="9"/>
        <rFont val="맑은 고딕"/>
        <family val="3"/>
        <charset val="129"/>
      </rPr>
      <t>분인데세상무섭다</t>
    </r>
    <r>
      <rPr>
        <sz val="9"/>
        <rFont val="Courier New"/>
        <family val="3"/>
      </rPr>
      <t xml:space="preserve">' </t>
    </r>
    <r>
      <rPr>
        <sz val="9"/>
        <rFont val="맑은 고딕"/>
        <family val="3"/>
        <charset val="129"/>
      </rPr>
      <t>조회수</t>
    </r>
    <r>
      <rPr>
        <sz val="9"/>
        <rFont val="Courier New"/>
        <family val="3"/>
      </rPr>
      <t>47</t>
    </r>
    <r>
      <rPr>
        <sz val="9"/>
        <rFont val="맑은 고딕"/>
        <family val="3"/>
        <charset val="129"/>
      </rPr>
      <t xml:space="preserve">천회 </t>
    </r>
    <r>
      <rPr>
        <sz val="9"/>
        <rFont val="Courier New"/>
        <family val="3"/>
      </rPr>
      <t>'1</t>
    </r>
    <r>
      <rPr>
        <sz val="9"/>
        <rFont val="맑은 고딕"/>
        <family val="3"/>
        <charset val="129"/>
      </rPr>
      <t>년전 불법주차하도 적반하정</t>
    </r>
    <r>
      <rPr>
        <sz val="9"/>
        <rFont val="Courier New"/>
        <family val="3"/>
      </rPr>
      <t xml:space="preserve"> 1:15 '</t>
    </r>
    <r>
      <rPr>
        <sz val="9"/>
        <rFont val="맑은 고딕"/>
        <family val="3"/>
        <charset val="129"/>
      </rPr>
      <t>쓸데없는 메모</t>
    </r>
    <r>
      <rPr>
        <sz val="9"/>
        <rFont val="Courier New"/>
        <family val="3"/>
      </rPr>
      <t>3</t>
    </r>
    <r>
      <rPr>
        <sz val="9"/>
        <rFont val="맑은 고딕"/>
        <family val="3"/>
        <charset val="129"/>
      </rPr>
      <t>위</t>
    </r>
    <r>
      <rPr>
        <sz val="9"/>
        <rFont val="Courier New"/>
        <family val="3"/>
      </rPr>
      <t>'</t>
    </r>
    <r>
      <rPr>
        <sz val="9"/>
        <rFont val="맑은 고딕"/>
        <family val="3"/>
        <charset val="129"/>
      </rPr>
      <t>많이쓴메 해봤자 기록학자 모</t>
    </r>
    <r>
      <rPr>
        <sz val="9"/>
        <rFont val="Courier New"/>
        <family val="3"/>
      </rPr>
      <t>'2</t>
    </r>
    <r>
      <rPr>
        <sz val="9"/>
        <rFont val="맑은 고딕"/>
        <family val="3"/>
        <charset val="129"/>
      </rPr>
      <t xml:space="preserve">위 </t>
    </r>
    <r>
      <rPr>
        <sz val="9"/>
        <rFont val="Courier New"/>
        <family val="3"/>
      </rPr>
      <t>'</t>
    </r>
    <r>
      <rPr>
        <sz val="9"/>
        <rFont val="맑은 고딕"/>
        <family val="3"/>
        <charset val="129"/>
      </rPr>
      <t>보고 메모</t>
    </r>
    <r>
      <rPr>
        <sz val="9"/>
        <rFont val="Courier New"/>
        <family val="3"/>
      </rPr>
      <t>' 1</t>
    </r>
    <r>
      <rPr>
        <sz val="9"/>
        <rFont val="맑은 고딕"/>
        <family val="3"/>
        <charset val="129"/>
      </rPr>
      <t>위는</t>
    </r>
    <r>
      <rPr>
        <sz val="9"/>
        <rFont val="Courier New"/>
        <family val="3"/>
      </rPr>
      <t xml:space="preserve">"2 </t>
    </r>
    <r>
      <rPr>
        <sz val="9"/>
        <rFont val="맑은 고딕"/>
        <family val="3"/>
        <charset val="129"/>
      </rPr>
      <t>쓸데없는 메모 뉴스</t>
    </r>
    <r>
      <rPr>
        <sz val="9"/>
        <rFont val="Courier New"/>
        <family val="3"/>
      </rPr>
      <t xml:space="preserve">7 Top 3 SBs Biz </t>
    </r>
    <r>
      <rPr>
        <sz val="9"/>
        <rFont val="맑은 고딕"/>
        <family val="3"/>
        <charset val="129"/>
      </rPr>
      <t>날리지</t>
    </r>
    <r>
      <rPr>
        <sz val="9"/>
        <rFont val="Courier New"/>
        <family val="3"/>
      </rPr>
      <t xml:space="preserve"> knowledge '</t>
    </r>
    <r>
      <rPr>
        <sz val="9"/>
        <rFont val="맑은 고딕"/>
        <family val="3"/>
        <charset val="129"/>
      </rPr>
      <t>감소세 조회수</t>
    </r>
    <r>
      <rPr>
        <sz val="9"/>
        <rFont val="Courier New"/>
        <family val="3"/>
      </rPr>
      <t>126</t>
    </r>
    <r>
      <rPr>
        <sz val="9"/>
        <rFont val="맑은 고딕"/>
        <family val="3"/>
        <charset val="129"/>
      </rPr>
      <t xml:space="preserve">만호 </t>
    </r>
    <r>
      <rPr>
        <sz val="9"/>
        <rFont val="Courier New"/>
        <family val="3"/>
      </rPr>
      <t>:2</t>
    </r>
    <r>
      <rPr>
        <sz val="9"/>
        <rFont val="맑은 고딕"/>
        <family val="3"/>
        <charset val="129"/>
      </rPr>
      <t>개월전 전환</t>
    </r>
    <r>
      <rPr>
        <sz val="9"/>
        <rFont val="Courier New"/>
        <family val="3"/>
      </rPr>
      <t xml:space="preserve">' </t>
    </r>
    <r>
      <rPr>
        <sz val="9"/>
        <rFont val="맑은 고딕"/>
        <family val="3"/>
        <charset val="129"/>
      </rPr>
      <t xml:space="preserve">공식화실내마스크조정추진 </t>
    </r>
    <r>
      <rPr>
        <sz val="9"/>
        <rFont val="Courier New"/>
        <family val="3"/>
      </rPr>
      <t>"</t>
    </r>
    <r>
      <rPr>
        <sz val="9"/>
        <rFont val="맑은 고딕"/>
        <family val="3"/>
        <charset val="129"/>
      </rPr>
      <t>뇌가오히려 각가</t>
    </r>
    <r>
      <rPr>
        <sz val="9"/>
        <rFont val="Courier New"/>
        <family val="3"/>
      </rPr>
      <t xml:space="preserve"> 22:04 UTCk3 </t>
    </r>
    <r>
      <rPr>
        <sz val="9"/>
        <rFont val="맑은 고딕"/>
        <family val="3"/>
        <charset val="129"/>
      </rPr>
      <t>표과 보수의</t>
    </r>
    <r>
      <rPr>
        <sz val="9"/>
        <rFont val="Courier New"/>
        <family val="3"/>
      </rPr>
      <t xml:space="preserve"> 6 0:32 / 3:26 </t>
    </r>
    <r>
      <rPr>
        <sz val="9"/>
        <rFont val="맑은 고딕"/>
        <family val="3"/>
        <charset val="129"/>
      </rPr>
      <t xml:space="preserve">후 </t>
    </r>
    <r>
      <rPr>
        <sz val="9"/>
        <rFont val="Courier New"/>
        <family val="3"/>
      </rPr>
      <t xml:space="preserve">[] </t>
    </r>
    <r>
      <rPr>
        <sz val="9"/>
        <rFont val="맑은 고딕"/>
        <family val="3"/>
        <charset val="129"/>
      </rPr>
      <t>세계시 설정 도움말 감추기 이준석에 비교 수요일 뉴스하이리</t>
    </r>
    <r>
      <rPr>
        <sz val="9"/>
        <rFont val="Courier New"/>
        <family val="3"/>
      </rPr>
      <t xml:space="preserve"> 2:15 [</t>
    </r>
    <r>
      <rPr>
        <sz val="9"/>
        <rFont val="맑은 고딕"/>
        <family val="3"/>
        <charset val="129"/>
      </rPr>
      <t>위메조</t>
    </r>
    <r>
      <rPr>
        <sz val="9"/>
        <rFont val="Courier New"/>
        <family val="3"/>
      </rPr>
      <t>] 5</t>
    </r>
    <r>
      <rPr>
        <sz val="9"/>
        <rFont val="맑은 고딕"/>
        <family val="3"/>
        <charset val="129"/>
      </rPr>
      <t>분 투자로 하루 뉴스 요약정리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11</t>
    </r>
    <r>
      <rPr>
        <sz val="9"/>
        <rFont val="맑은 고딕"/>
        <family val="3"/>
        <charset val="129"/>
      </rPr>
      <t>일 뉴스 헤드라인 모음</t>
    </r>
    <r>
      <rPr>
        <sz val="9"/>
        <rFont val="Courier New"/>
        <family val="3"/>
      </rPr>
      <t xml:space="preserve"> 05:48:55 </t>
    </r>
    <r>
      <rPr>
        <sz val="9"/>
        <rFont val="맑은 고딕"/>
        <family val="3"/>
        <charset val="129"/>
      </rPr>
      <t>동기 지고신험 위메조의</t>
    </r>
    <r>
      <rPr>
        <sz val="9"/>
        <rFont val="Courier New"/>
        <family val="3"/>
      </rPr>
      <t xml:space="preserve"> 5</t>
    </r>
    <r>
      <rPr>
        <sz val="9"/>
        <rFont val="맑은 고딕"/>
        <family val="3"/>
        <charset val="129"/>
      </rPr>
      <t>분 뉴스 보기 공류 오프라인 저장</t>
    </r>
    <r>
      <rPr>
        <sz val="9"/>
        <rFont val="Courier New"/>
        <family val="3"/>
      </rPr>
      <t xml:space="preserve"> 0001 </t>
    </r>
    <r>
      <rPr>
        <sz val="9"/>
        <rFont val="맑은 고딕"/>
        <family val="3"/>
        <charset val="129"/>
      </rPr>
      <t>미내에서 동기되었습니다 구독자</t>
    </r>
    <r>
      <rPr>
        <sz val="9"/>
        <rFont val="Courier New"/>
        <family val="3"/>
      </rPr>
      <t>45</t>
    </r>
    <r>
      <rPr>
        <sz val="9"/>
        <rFont val="맑은 고딕"/>
        <family val="3"/>
        <charset val="129"/>
      </rPr>
      <t>천명 일수인</t>
    </r>
    <r>
      <rPr>
        <sz val="9"/>
        <rFont val="Courier New"/>
        <family val="3"/>
      </rPr>
      <t>30 KRSs</t>
    </r>
    <r>
      <rPr>
        <sz val="9"/>
        <rFont val="맑은 고딕"/>
        <family val="3"/>
        <charset val="129"/>
      </rPr>
      <t>한국표준과학연구원 기색 父 오전</t>
    </r>
    <r>
      <rPr>
        <sz val="9"/>
        <rFont val="Courier New"/>
        <family val="3"/>
      </rPr>
      <t xml:space="preserve"> 5:48 [</t>
    </r>
    <r>
      <rPr>
        <sz val="9"/>
        <rFont val="맑은 고딕"/>
        <family val="3"/>
        <charset val="129"/>
      </rPr>
      <t>위메조</t>
    </r>
    <r>
      <rPr>
        <sz val="9"/>
        <rFont val="Courier New"/>
        <family val="3"/>
      </rPr>
      <t>]5</t>
    </r>
    <r>
      <rPr>
        <sz val="9"/>
        <rFont val="맑은 고딕"/>
        <family val="3"/>
        <charset val="129"/>
      </rPr>
      <t xml:space="preserve">분 투자로 </t>
    </r>
    <r>
      <rPr>
        <sz val="9"/>
        <rFont val="Courier New"/>
        <family val="3"/>
      </rPr>
      <t>[2023</t>
    </r>
    <r>
      <rPr>
        <sz val="9"/>
        <rFont val="맑은 고딕"/>
        <family val="3"/>
        <charset val="129"/>
      </rPr>
      <t>년 뉴스저작</t>
    </r>
    <r>
      <rPr>
        <sz val="9"/>
        <rFont val="Courier New"/>
        <family val="3"/>
      </rPr>
      <t xml:space="preserve"> 0 kbs1 </t>
    </r>
    <r>
      <rPr>
        <sz val="9"/>
        <rFont val="맑은 고딕"/>
        <family val="3"/>
        <charset val="129"/>
      </rPr>
      <t xml:space="preserve">감소세 전환 </t>
    </r>
    <r>
      <rPr>
        <sz val="9"/>
        <rFont val="Courier New"/>
        <family val="3"/>
      </rPr>
      <t>: &amp; 12 2023-07-31</t>
    </r>
  </si>
  <si>
    <r>
      <t>반려견순찰대산책도하고동네 블로그 방문자</t>
    </r>
    <r>
      <rPr>
        <sz val="9"/>
        <rFont val="Courier New"/>
        <family val="3"/>
      </rPr>
      <t xml:space="preserve"> C blognavercom/re0rio99/222985799983 0 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I NAVER 5 </t>
    </r>
    <r>
      <rPr>
        <sz val="9"/>
        <rFont val="맑은 고딕"/>
        <family val="3"/>
        <charset val="129"/>
      </rPr>
      <t>슬라이드</t>
    </r>
    <r>
      <rPr>
        <sz val="9"/>
        <rFont val="Courier New"/>
        <family val="3"/>
      </rPr>
      <t>1 5</t>
    </r>
    <r>
      <rPr>
        <sz val="9"/>
        <rFont val="맑은 고딕"/>
        <family val="3"/>
        <charset val="129"/>
      </rPr>
      <t>블로</t>
    </r>
    <r>
      <rPr>
        <sz val="9"/>
        <rFont val="Courier New"/>
        <family val="3"/>
      </rPr>
      <t xml:space="preserve"> 1</t>
    </r>
    <r>
      <rPr>
        <sz val="9"/>
        <rFont val="맑은 고딕"/>
        <family val="3"/>
        <charset val="129"/>
      </rPr>
      <t>방문자수확</t>
    </r>
    <r>
      <rPr>
        <sz val="9"/>
        <rFont val="Courier New"/>
        <family val="3"/>
      </rPr>
      <t xml:space="preserve"> NavEr </t>
    </r>
    <r>
      <rPr>
        <sz val="9"/>
        <rFont val="맑은 고딕"/>
        <family val="3"/>
        <charset val="129"/>
      </rPr>
      <t xml:space="preserve">블로 고양이깜돌이네 반려견순찰대의 </t>
    </r>
    <r>
      <rPr>
        <sz val="9"/>
        <rFont val="Courier New"/>
        <family val="3"/>
      </rPr>
      <t>|</t>
    </r>
    <r>
      <rPr>
        <sz val="9"/>
        <rFont val="맑은 고딕"/>
        <family val="3"/>
        <charset val="129"/>
      </rPr>
      <t>순기능 발대식</t>
    </r>
    <r>
      <rPr>
        <sz val="9"/>
        <rFont val="Courier New"/>
        <family val="3"/>
      </rPr>
      <t xml:space="preserve"> O KBS Busan </t>
    </r>
    <r>
      <rPr>
        <sz val="9"/>
        <rFont val="맑은 고딕"/>
        <family val="3"/>
        <charset val="129"/>
      </rPr>
      <t>유튜 강아지들의눈높이는 사람과달라서사람들 보지못하는 것을보고도움을줍니다 게다가적적한어르신들의말벗과친구까지 대주었다니 정말</t>
    </r>
    <r>
      <rPr>
        <sz val="9"/>
        <rFont val="Courier New"/>
        <family val="3"/>
      </rPr>
      <t>&gt;'&lt;</t>
    </r>
    <r>
      <rPr>
        <sz val="9"/>
        <rFont val="맑은 고딕"/>
        <family val="3"/>
        <charset val="129"/>
      </rPr>
      <t>사랑스러운순할대아닌가요</t>
    </r>
    <r>
      <rPr>
        <sz val="9"/>
        <rFont val="Courier New"/>
        <family val="3"/>
      </rPr>
      <t xml:space="preserve">? </t>
    </r>
    <r>
      <rPr>
        <sz val="9"/>
        <rFont val="맑은 고딕"/>
        <family val="3"/>
        <charset val="129"/>
      </rPr>
      <t>이들은</t>
    </r>
    <r>
      <rPr>
        <sz val="9"/>
        <rFont val="Courier New"/>
        <family val="3"/>
      </rPr>
      <t>"</t>
    </r>
    <r>
      <rPr>
        <sz val="9"/>
        <rFont val="맑은 고딕"/>
        <family val="3"/>
        <charset val="129"/>
      </rPr>
      <t>약자와의동행</t>
    </r>
    <r>
      <rPr>
        <sz val="9"/>
        <rFont val="Courier New"/>
        <family val="3"/>
      </rPr>
      <t>"</t>
    </r>
    <r>
      <rPr>
        <sz val="9"/>
        <rFont val="맑은 고딕"/>
        <family val="3"/>
        <charset val="129"/>
      </rPr>
      <t>을위한정서적지원까지하고있다고해요</t>
    </r>
    <r>
      <rPr>
        <sz val="9"/>
        <rFont val="Courier New"/>
        <family val="3"/>
      </rPr>
      <t xml:space="preserve"> UTCK3 </t>
    </r>
    <r>
      <rPr>
        <sz val="9"/>
        <rFont val="맑은 고딕"/>
        <family val="3"/>
        <charset val="129"/>
      </rPr>
      <t>디쿠 또</t>
    </r>
    <r>
      <rPr>
        <sz val="9"/>
        <rFont val="Courier New"/>
        <family val="3"/>
      </rPr>
      <t>]</t>
    </r>
    <r>
      <rPr>
        <sz val="9"/>
        <rFont val="맑은 고딕"/>
        <family val="3"/>
        <charset val="129"/>
      </rPr>
      <t>클럭 세계시 설정 도움말 감추기 비교</t>
    </r>
    <r>
      <rPr>
        <sz val="9"/>
        <rFont val="Courier New"/>
        <family val="3"/>
      </rPr>
      <t xml:space="preserve"> 07:00:21 </t>
    </r>
    <r>
      <rPr>
        <sz val="9"/>
        <rFont val="맑은 고딕"/>
        <family val="3"/>
        <charset val="129"/>
      </rPr>
      <t>동기 나용자</t>
    </r>
    <r>
      <rPr>
        <sz val="9"/>
        <rFont val="Courier New"/>
        <family val="3"/>
      </rPr>
      <t>PC</t>
    </r>
    <r>
      <rPr>
        <sz val="9"/>
        <rFont val="맑은 고딕"/>
        <family val="3"/>
        <charset val="129"/>
      </rPr>
      <t>가</t>
    </r>
    <r>
      <rPr>
        <sz val="9"/>
        <rFont val="Courier New"/>
        <family val="3"/>
      </rPr>
      <t>025</t>
    </r>
    <r>
      <rPr>
        <sz val="9"/>
        <rFont val="맑은 고딕"/>
        <family val="3"/>
        <charset val="129"/>
      </rPr>
      <t>초빠릅니다</t>
    </r>
    <r>
      <rPr>
        <sz val="9"/>
        <rFont val="Courier New"/>
        <family val="3"/>
      </rPr>
      <t xml:space="preserve"> 2</t>
    </r>
    <r>
      <rPr>
        <sz val="9"/>
        <rFont val="맑은 고딕"/>
        <family val="3"/>
        <charset val="129"/>
      </rPr>
      <t>공감</t>
    </r>
    <r>
      <rPr>
        <sz val="9"/>
        <rFont val="Courier New"/>
        <family val="3"/>
      </rPr>
      <t>70 KRS</t>
    </r>
    <r>
      <rPr>
        <sz val="9"/>
        <rFont val="맑은 고딕"/>
        <family val="3"/>
        <charset val="129"/>
      </rPr>
      <t>한국표준과학연구원</t>
    </r>
    <r>
      <rPr>
        <sz val="9"/>
        <rFont val="Courier New"/>
        <family val="3"/>
      </rPr>
      <t xml:space="preserve"> 2</t>
    </r>
    <r>
      <rPr>
        <sz val="9"/>
        <rFont val="맑은 고딕"/>
        <family val="3"/>
        <charset val="129"/>
      </rPr>
      <t>전</t>
    </r>
    <r>
      <rPr>
        <sz val="9"/>
        <rFont val="Courier New"/>
        <family val="3"/>
      </rPr>
      <t xml:space="preserve">7: </t>
    </r>
    <r>
      <rPr>
        <sz val="9"/>
        <rFont val="맑은 고딕"/>
        <family val="3"/>
        <charset val="129"/>
      </rPr>
      <t xml:space="preserve">ㅇ검색 </t>
    </r>
    <r>
      <rPr>
        <sz val="9"/>
        <rFont val="Courier New"/>
        <family val="3"/>
      </rPr>
      <t>|</t>
    </r>
  </si>
  <si>
    <r>
      <t>트</t>
    </r>
    <r>
      <rPr>
        <sz val="9"/>
        <rFont val="Courier New"/>
        <family val="3"/>
      </rPr>
      <t xml:space="preserve"> 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 xml:space="preserve">BG KinDs - </t>
    </r>
    <r>
      <rPr>
        <sz val="9"/>
        <rFont val="맑은 고딕"/>
        <family val="3"/>
        <charset val="129"/>
      </rPr>
      <t>뉴스검스</t>
    </r>
    <r>
      <rPr>
        <sz val="9"/>
        <rFont val="Courier New"/>
        <family val="3"/>
      </rPr>
      <t xml:space="preserve"> 2023</t>
    </r>
    <r>
      <rPr>
        <sz val="9"/>
        <rFont val="맑은 고딕"/>
        <family val="3"/>
        <charset val="129"/>
      </rPr>
      <t>년설날장보기</t>
    </r>
    <r>
      <rPr>
        <sz val="9"/>
        <rFont val="Courier New"/>
        <family val="3"/>
      </rPr>
      <t>!:</t>
    </r>
    <r>
      <rPr>
        <sz val="9"/>
        <rFont val="맑은 고딕"/>
        <family val="3"/>
        <charset val="129"/>
      </rPr>
      <t xml:space="preserve">네이버블 </t>
    </r>
    <r>
      <rPr>
        <sz val="9"/>
        <rFont val="Courier New"/>
        <family val="3"/>
      </rPr>
      <t>'</t>
    </r>
    <r>
      <rPr>
        <sz val="9"/>
        <rFont val="맑은 고딕"/>
        <family val="3"/>
        <charset val="129"/>
      </rPr>
      <t>홈</t>
    </r>
    <r>
      <rPr>
        <sz val="9"/>
        <rFont val="Courier New"/>
        <family val="3"/>
      </rPr>
      <t xml:space="preserve"> https&lt;/blognaver Aeil/222986656439 { 5 </t>
    </r>
    <r>
      <rPr>
        <sz val="9"/>
        <rFont val="맑은 고딕"/>
        <family val="3"/>
        <charset val="129"/>
      </rPr>
      <t xml:space="preserve">건는 </t>
    </r>
    <r>
      <rPr>
        <sz val="9"/>
        <rFont val="Courier New"/>
        <family val="3"/>
      </rPr>
      <t xml:space="preserve">[[+ [5 </t>
    </r>
    <r>
      <rPr>
        <sz val="9"/>
        <rFont val="맑은 고딕"/>
        <family val="3"/>
        <charset val="129"/>
      </rPr>
      <t>쿠프 십일절</t>
    </r>
    <r>
      <rPr>
        <sz val="9"/>
        <rFont val="Courier New"/>
        <family val="3"/>
      </rPr>
      <t xml:space="preserve"> NAVEF VING </t>
    </r>
    <r>
      <rPr>
        <sz val="9"/>
        <rFont val="맑은 고딕"/>
        <family val="3"/>
        <charset val="129"/>
      </rPr>
      <t>오늘의노</t>
    </r>
    <r>
      <rPr>
        <sz val="9"/>
        <rFont val="Courier New"/>
        <family val="3"/>
      </rPr>
      <t xml:space="preserve"> W</t>
    </r>
    <r>
      <rPr>
        <sz val="9"/>
        <rFont val="맑은 고딕"/>
        <family val="3"/>
        <charset val="129"/>
      </rPr>
      <t xml:space="preserve">맛차 </t>
    </r>
    <r>
      <rPr>
        <sz val="9"/>
        <rFont val="Courier New"/>
        <family val="3"/>
      </rPr>
      <t xml:space="preserve">[i </t>
    </r>
    <r>
      <rPr>
        <sz val="9"/>
        <rFont val="맑은 고딕"/>
        <family val="3"/>
        <charset val="129"/>
      </rPr>
      <t>노래하는즐거움 영체마를 떼라</t>
    </r>
    <r>
      <rPr>
        <sz val="9"/>
        <rFont val="Courier New"/>
        <family val="3"/>
      </rPr>
      <t xml:space="preserve">TV - YouTube Netflix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 톨합뷰어 </t>
    </r>
    <r>
      <rPr>
        <sz val="9"/>
        <rFont val="Courier New"/>
        <family val="3"/>
      </rPr>
      <t xml:space="preserve">[1 </t>
    </r>
    <r>
      <rPr>
        <sz val="9"/>
        <rFont val="맑은 고딕"/>
        <family val="3"/>
        <charset val="129"/>
      </rPr>
      <t xml:space="preserve">글로 </t>
    </r>
    <r>
      <rPr>
        <sz val="9"/>
        <rFont val="Courier New"/>
        <family val="3"/>
      </rPr>
      <t>|</t>
    </r>
    <r>
      <rPr>
        <sz val="9"/>
        <rFont val="맑은 고딕"/>
        <family val="3"/>
        <charset val="129"/>
      </rPr>
      <t>텍</t>
    </r>
    <r>
      <rPr>
        <sz val="9"/>
        <rFont val="Courier New"/>
        <family val="3"/>
      </rPr>
      <t xml:space="preserve"> 5 </t>
    </r>
    <r>
      <rPr>
        <sz val="9"/>
        <rFont val="맑은 고딕"/>
        <family val="3"/>
        <charset val="129"/>
      </rPr>
      <t>마</t>
    </r>
    <r>
      <rPr>
        <sz val="9"/>
        <rFont val="Courier New"/>
        <family val="3"/>
      </rPr>
      <t xml:space="preserve">a [1] </t>
    </r>
    <r>
      <rPr>
        <sz val="9"/>
        <rFont val="맑은 고딕"/>
        <family val="3"/>
        <charset val="129"/>
      </rPr>
      <t>쿠팡 다른즐겨찾기 안양내일신문 지역정보</t>
    </r>
    <r>
      <rPr>
        <sz val="9"/>
        <rFont val="Courier New"/>
        <family val="3"/>
      </rPr>
      <t>2919</t>
    </r>
    <r>
      <rPr>
        <sz val="9"/>
        <rFont val="맑은 고딕"/>
        <family val="3"/>
        <charset val="129"/>
      </rPr>
      <t>개의글 목록열</t>
    </r>
    <r>
      <rPr>
        <sz val="9"/>
        <rFont val="Courier New"/>
        <family val="3"/>
      </rPr>
      <t xml:space="preserve">7 </t>
    </r>
    <r>
      <rPr>
        <sz val="9"/>
        <rFont val="맑은 고딕"/>
        <family val="3"/>
        <charset val="129"/>
      </rPr>
      <t>격생활점보생활</t>
    </r>
    <r>
      <rPr>
        <sz val="9"/>
        <rFont val="Courier New"/>
        <family val="3"/>
      </rPr>
      <t>/</t>
    </r>
    <r>
      <rPr>
        <sz val="9"/>
        <rFont val="맑은 고딕"/>
        <family val="3"/>
        <charset val="129"/>
      </rPr>
      <t>교륙</t>
    </r>
    <r>
      <rPr>
        <sz val="9"/>
        <rFont val="Courier New"/>
        <family val="3"/>
      </rPr>
      <t>/</t>
    </r>
    <r>
      <rPr>
        <sz val="9"/>
        <rFont val="맑은 고딕"/>
        <family val="3"/>
        <charset val="129"/>
      </rPr>
      <t>건 감관련 컨텐칙를 한자리 발행음 는지역 주간지입니다 프로필</t>
    </r>
    <r>
      <rPr>
        <sz val="9"/>
        <rFont val="Courier New"/>
        <family val="3"/>
      </rPr>
      <t xml:space="preserve"> 2023</t>
    </r>
    <r>
      <rPr>
        <sz val="9"/>
        <rFont val="맑은 고딕"/>
        <family val="3"/>
        <charset val="129"/>
      </rPr>
      <t>년 설날 장보기</t>
    </r>
    <r>
      <rPr>
        <sz val="9"/>
        <rFont val="Courier New"/>
        <family val="3"/>
      </rPr>
      <t xml:space="preserve">! </t>
    </r>
    <r>
      <rPr>
        <sz val="9"/>
        <rFont val="맑은 고딕"/>
        <family val="3"/>
        <charset val="129"/>
      </rPr>
      <t>이웃추가 양내일신문</t>
    </r>
    <r>
      <rPr>
        <sz val="9"/>
        <rFont val="Courier New"/>
        <family val="3"/>
      </rPr>
      <t xml:space="preserve"> 2023 I179:54 URL</t>
    </r>
    <r>
      <rPr>
        <sz val="9"/>
        <rFont val="맑은 고딕"/>
        <family val="3"/>
        <charset val="129"/>
      </rPr>
      <t xml:space="preserve">복사 </t>
    </r>
    <r>
      <rPr>
        <sz val="9"/>
        <rFont val="Courier New"/>
        <family val="3"/>
      </rPr>
      <t>+</t>
    </r>
    <r>
      <rPr>
        <sz val="9"/>
        <rFont val="맑은 고딕"/>
        <family val="3"/>
        <charset val="129"/>
      </rPr>
      <t>이웃추가 설준비는저렴하고신선한안양전통시장에서</t>
    </r>
    <r>
      <rPr>
        <sz val="9"/>
        <rFont val="Courier New"/>
        <family val="3"/>
      </rPr>
      <t xml:space="preserve">' </t>
    </r>
    <r>
      <rPr>
        <sz val="9"/>
        <rFont val="맑은 고딕"/>
        <family val="3"/>
        <charset val="129"/>
      </rPr>
      <t>교</t>
    </r>
    <r>
      <rPr>
        <sz val="9"/>
        <rFont val="Courier New"/>
        <family val="3"/>
      </rPr>
      <t xml:space="preserve"> naeilcom </t>
    </r>
    <r>
      <rPr>
        <sz val="9"/>
        <rFont val="맑은 고딕"/>
        <family val="3"/>
        <charset val="129"/>
      </rPr>
      <t>다음주부터민족의명절인설날연휴가시작된다 설날을 앞두고 주부들은명절음식과차례상준비로바쁜나날 을보내고있다하지만지난해부터 급속히 오른 물가때문에 올해는설날 장보기가더욱두려운 것도사실이다 그래서인지 올해는 조금이라도 저렴한물건을 사기위해재래시장을찾는사람들이부적늘었다 설날을앞둔요 카테고리 즉 안양지역재래시장곳곳이 사람들로붐비고있는 것도 이때문 전체보기</t>
    </r>
    <r>
      <rPr>
        <sz val="9"/>
        <rFont val="Courier New"/>
        <family val="3"/>
      </rPr>
      <t xml:space="preserve">13055 </t>
    </r>
    <r>
      <rPr>
        <sz val="9"/>
        <rFont val="맑은 고딕"/>
        <family val="3"/>
        <charset val="129"/>
      </rPr>
      <t>신선하고 좋은 물건을 저렴하게살수있는 전통시장 안양지역에서 설날장보기에제격인대표적인전통시장을 高내밀신문미란 개해본다 내일신문편집팀</t>
    </r>
    <r>
      <rPr>
        <sz val="9"/>
        <rFont val="Courier New"/>
        <family val="3"/>
      </rPr>
      <t xml:space="preserve"> kate2575onaver com </t>
    </r>
    <r>
      <rPr>
        <sz val="9"/>
        <rFont val="맑은 고딕"/>
        <family val="3"/>
        <charset val="129"/>
      </rPr>
      <t>내밀시론 내밀만폄</t>
    </r>
    <r>
      <rPr>
        <sz val="9"/>
        <rFont val="Courier New"/>
        <family val="3"/>
      </rPr>
      <t xml:space="preserve"> 1</t>
    </r>
    <r>
      <rPr>
        <sz val="9"/>
        <rFont val="맑은 고딕"/>
        <family val="3"/>
        <charset val="129"/>
      </rPr>
      <t>만양매체설명서 의학부모브런치밈원진 교동칼국수 수학부모번개브런치 교동바지락손칼국 얼큰황태털래 대스 세교륙기사 확</t>
    </r>
    <r>
      <rPr>
        <sz val="9"/>
        <rFont val="Courier New"/>
        <family val="3"/>
      </rPr>
      <t xml:space="preserve">UTCk3 </t>
    </r>
    <r>
      <rPr>
        <sz val="9"/>
        <rFont val="맑은 고딕"/>
        <family val="3"/>
        <charset val="129"/>
      </rPr>
      <t>경의료기사 시 무보금장 세계시 설점 도움말 감추기 맛과멋미있는곰간 비교 샘활</t>
    </r>
    <r>
      <rPr>
        <sz val="9"/>
        <rFont val="Courier New"/>
        <family val="3"/>
      </rPr>
      <t xml:space="preserve"> 12:29:58 </t>
    </r>
    <r>
      <rPr>
        <sz val="9"/>
        <rFont val="맑은 고딕"/>
        <family val="3"/>
        <charset val="129"/>
      </rPr>
      <t>ㅇ기타받고 그지역점보</t>
    </r>
    <r>
      <rPr>
        <sz val="9"/>
        <rFont val="Courier New"/>
        <family val="3"/>
      </rPr>
      <t xml:space="preserve"> KRISs</t>
    </r>
    <r>
      <rPr>
        <sz val="9"/>
        <rFont val="맑은 고딕"/>
        <family val="3"/>
        <charset val="129"/>
      </rPr>
      <t>한국표준과학연구원 기사제보</t>
    </r>
    <r>
      <rPr>
        <sz val="9"/>
        <rFont val="Courier New"/>
        <family val="3"/>
      </rPr>
      <t xml:space="preserve">/ </t>
    </r>
    <r>
      <rPr>
        <sz val="9"/>
        <rFont val="맑은 고딕"/>
        <family val="3"/>
        <charset val="129"/>
      </rPr>
      <t>독자코나</t>
    </r>
    <r>
      <rPr>
        <sz val="9"/>
        <rFont val="Courier New"/>
        <family val="3"/>
      </rPr>
      <t xml:space="preserve"> 262 </t>
    </r>
    <r>
      <rPr>
        <sz val="9"/>
        <rFont val="맑은 고딕"/>
        <family val="3"/>
        <charset val="129"/>
      </rPr>
      <t>검색</t>
    </r>
    <r>
      <rPr>
        <sz val="9"/>
        <rFont val="Courier New"/>
        <family val="3"/>
      </rPr>
      <t xml:space="preserve"> 5 </t>
    </r>
    <r>
      <rPr>
        <sz val="9"/>
        <rFont val="맑은 고딕"/>
        <family val="3"/>
        <charset val="129"/>
      </rPr>
      <t>수</t>
    </r>
  </si>
  <si>
    <r>
      <t xml:space="preserve">https&lt;/blognavercom/eeemh/22988638243 { - </t>
    </r>
    <r>
      <rPr>
        <sz val="9"/>
        <rFont val="맑은 고딕"/>
        <family val="3"/>
        <charset val="129"/>
      </rPr>
      <t xml:space="preserve">坊 </t>
    </r>
    <r>
      <rPr>
        <sz val="9"/>
        <rFont val="Courier New"/>
        <family val="3"/>
      </rPr>
      <t>{</t>
    </r>
    <r>
      <rPr>
        <sz val="9"/>
        <rFont val="맑은 고딕"/>
        <family val="3"/>
        <charset val="129"/>
      </rPr>
      <t>는</t>
    </r>
    <r>
      <rPr>
        <sz val="9"/>
        <rFont val="Courier New"/>
        <family val="3"/>
      </rPr>
      <t xml:space="preserve"> G </t>
    </r>
    <r>
      <rPr>
        <sz val="9"/>
        <rFont val="맑은 고딕"/>
        <family val="3"/>
        <charset val="129"/>
      </rPr>
      <t>블로그방문자수확</t>
    </r>
    <r>
      <rPr>
        <sz val="9"/>
        <rFont val="Courier New"/>
        <family val="3"/>
      </rPr>
      <t xml:space="preserve"> The Premium Webh </t>
    </r>
    <r>
      <rPr>
        <sz val="9"/>
        <rFont val="맑은 고딕"/>
        <family val="3"/>
        <charset val="129"/>
      </rPr>
      <t>몰합데이터지도</t>
    </r>
    <r>
      <rPr>
        <sz val="9"/>
        <rFont val="Courier New"/>
        <family val="3"/>
      </rPr>
      <t xml:space="preserve"> YE524</t>
    </r>
    <r>
      <rPr>
        <sz val="9"/>
        <rFont val="맑은 고딕"/>
        <family val="3"/>
        <charset val="129"/>
      </rPr>
      <t>티켓</t>
    </r>
    <r>
      <rPr>
        <sz val="9"/>
        <rFont val="Courier New"/>
        <family val="3"/>
      </rPr>
      <t xml:space="preserve"> Microsoft Office Ho </t>
    </r>
    <r>
      <rPr>
        <sz val="9"/>
        <rFont val="맑은 고딕"/>
        <family val="3"/>
        <charset val="129"/>
      </rPr>
      <t xml:space="preserve">눈두 </t>
    </r>
    <r>
      <rPr>
        <sz val="9"/>
        <rFont val="Courier New"/>
        <family val="3"/>
      </rPr>
      <t xml:space="preserve">"!" TISTORY D YouTube </t>
    </r>
    <r>
      <rPr>
        <sz val="9"/>
        <rFont val="맑은 고딕"/>
        <family val="3"/>
        <charset val="129"/>
      </rPr>
      <t>자소서</t>
    </r>
    <r>
      <rPr>
        <sz val="9"/>
        <rFont val="Courier New"/>
        <family val="3"/>
      </rPr>
      <t>100%</t>
    </r>
    <r>
      <rPr>
        <sz val="9"/>
        <rFont val="맑은 고딕"/>
        <family val="3"/>
        <charset val="129"/>
      </rPr>
      <t xml:space="preserve">합격 더쿠팡 </t>
    </r>
    <r>
      <rPr>
        <sz val="9"/>
        <rFont val="Courier New"/>
        <family val="3"/>
      </rPr>
      <t>[</t>
    </r>
    <r>
      <rPr>
        <sz val="9"/>
        <rFont val="맑은 고딕"/>
        <family val="3"/>
        <charset val="129"/>
      </rPr>
      <t>쿠팡</t>
    </r>
    <r>
      <rPr>
        <sz val="9"/>
        <rFont val="Courier New"/>
        <family val="3"/>
      </rPr>
      <t xml:space="preserve">! NAVER </t>
    </r>
    <r>
      <rPr>
        <sz val="9"/>
        <rFont val="맑은 고딕"/>
        <family val="3"/>
        <charset val="129"/>
      </rPr>
      <t>블로기 구리남양주</t>
    </r>
    <r>
      <rPr>
        <sz val="9"/>
        <rFont val="Courier New"/>
        <family val="3"/>
      </rPr>
      <t xml:space="preserve"> Sis</t>
    </r>
    <r>
      <rPr>
        <sz val="9"/>
        <rFont val="맑은 고딕"/>
        <family val="3"/>
        <charset val="129"/>
      </rPr>
      <t>스피치학원 이블로그에서검색 결혼할 준비가안된청년들을 다그치는 것보단 청년들의가치관을 존중해주는것이좋습니다 사진출처</t>
    </r>
    <r>
      <rPr>
        <sz val="9"/>
        <rFont val="Courier New"/>
        <family val="3"/>
      </rPr>
      <t>:</t>
    </r>
    <r>
      <rPr>
        <sz val="9"/>
        <rFont val="맑은 고딕"/>
        <family val="3"/>
        <charset val="129"/>
      </rPr>
      <t>중부매일 여보이어떻게 되니</t>
    </r>
    <r>
      <rPr>
        <sz val="9"/>
        <rFont val="Courier New"/>
        <family val="3"/>
      </rPr>
      <t xml:space="preserve">? </t>
    </r>
    <r>
      <rPr>
        <sz val="9"/>
        <rFont val="맑은 고딕"/>
        <family val="3"/>
        <charset val="129"/>
      </rPr>
      <t>먹고 살마하니</t>
    </r>
    <r>
      <rPr>
        <sz val="9"/>
        <rFont val="Courier New"/>
        <family val="3"/>
      </rPr>
      <t>? | 2</t>
    </r>
    <r>
      <rPr>
        <sz val="9"/>
        <rFont val="맑은 고딕"/>
        <family val="3"/>
        <charset val="129"/>
      </rPr>
      <t>공감</t>
    </r>
    <r>
      <rPr>
        <sz val="9"/>
        <rFont val="Courier New"/>
        <family val="3"/>
      </rPr>
      <t xml:space="preserve">64 </t>
    </r>
    <r>
      <rPr>
        <sz val="9"/>
        <rFont val="맑은 고딕"/>
        <family val="3"/>
        <charset val="129"/>
      </rPr>
      <t>글</t>
    </r>
    <r>
      <rPr>
        <sz val="9"/>
        <rFont val="Courier New"/>
        <family val="3"/>
      </rPr>
      <t>12 10:15:41 1</t>
    </r>
    <r>
      <rPr>
        <sz val="9"/>
        <rFont val="맑은 고딕"/>
        <family val="3"/>
        <charset val="129"/>
      </rPr>
      <t>까르띠에시계</t>
    </r>
    <r>
      <rPr>
        <sz val="9"/>
        <rFont val="Courier New"/>
        <family val="3"/>
      </rPr>
      <t xml:space="preserve"> NB1224 20230731 </t>
    </r>
    <r>
      <rPr>
        <sz val="9"/>
        <rFont val="맑은 고딕"/>
        <family val="3"/>
        <charset val="129"/>
      </rPr>
      <t>김용재</t>
    </r>
    <r>
      <rPr>
        <sz val="9"/>
        <rFont val="Courier New"/>
        <family val="3"/>
      </rPr>
      <t xml:space="preserve"> 2023731 </t>
    </r>
    <r>
      <rPr>
        <sz val="9"/>
        <rFont val="맑은 고딕"/>
        <family val="3"/>
        <charset val="129"/>
      </rPr>
      <t xml:space="preserve">월요일 </t>
    </r>
    <r>
      <rPr>
        <sz val="9"/>
        <rFont val="Courier New"/>
        <family val="3"/>
      </rPr>
      <t>-</t>
    </r>
    <r>
      <rPr>
        <sz val="9"/>
        <rFont val="맑은 고딕"/>
        <family val="3"/>
        <charset val="129"/>
      </rPr>
      <t>카시오시계 오전</t>
    </r>
    <r>
      <rPr>
        <sz val="9"/>
        <rFont val="Courier New"/>
        <family val="3"/>
      </rPr>
      <t xml:space="preserve">1015 </t>
    </r>
    <r>
      <rPr>
        <sz val="9"/>
        <rFont val="맑은 고딕"/>
        <family val="3"/>
        <charset val="129"/>
      </rPr>
      <t>오 검색</t>
    </r>
    <r>
      <rPr>
        <sz val="9"/>
        <rFont val="Courier New"/>
        <family val="3"/>
      </rPr>
      <t xml:space="preserve"> 2023-07-31</t>
    </r>
  </si>
  <si>
    <r>
      <t xml:space="preserve">[ </t>
    </r>
    <r>
      <rPr>
        <sz val="9"/>
        <rFont val="맑은 고딕"/>
        <family val="3"/>
        <charset val="129"/>
      </rPr>
      <t>정수연</t>
    </r>
    <r>
      <rPr>
        <sz val="9"/>
        <rFont val="Courier New"/>
        <family val="3"/>
      </rPr>
      <t xml:space="preserve"> 202307192023</t>
    </r>
    <r>
      <rPr>
        <sz val="9"/>
        <rFont val="맑은 고딕"/>
        <family val="3"/>
        <charset val="129"/>
      </rPr>
      <t>년</t>
    </r>
    <r>
      <rPr>
        <sz val="9"/>
        <rFont val="Courier New"/>
        <family val="3"/>
      </rPr>
      <t xml:space="preserve"> 2023</t>
    </r>
    <r>
      <rPr>
        <sz val="9"/>
        <rFont val="맑은 고딕"/>
        <family val="3"/>
        <charset val="129"/>
      </rPr>
      <t>년 뉴스저작권 모</t>
    </r>
    <r>
      <rPr>
        <sz val="9"/>
        <rFont val="Courier New"/>
        <family val="3"/>
      </rPr>
      <t xml:space="preserve"> 0</t>
    </r>
    <r>
      <rPr>
        <sz val="9"/>
        <rFont val="맑은 고딕"/>
        <family val="3"/>
        <charset val="129"/>
      </rPr>
      <t xml:space="preserve">사설 읽기 </t>
    </r>
    <r>
      <rPr>
        <sz val="9"/>
        <rFont val="Courier New"/>
        <family val="3"/>
      </rPr>
      <t>-</t>
    </r>
    <r>
      <rPr>
        <sz val="9"/>
        <rFont val="맑은 고딕"/>
        <family val="3"/>
        <charset val="129"/>
      </rPr>
      <t>운대통</t>
    </r>
    <r>
      <rPr>
        <sz val="9"/>
        <rFont val="Courier New"/>
        <family val="3"/>
      </rPr>
      <t xml:space="preserve"> * </t>
    </r>
    <r>
      <rPr>
        <sz val="9"/>
        <rFont val="맑은 고딕"/>
        <family val="3"/>
        <charset val="129"/>
      </rPr>
      <t xml:space="preserve">윤대통령까지 국정원대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대통령까지</t>
    </r>
    <r>
      <rPr>
        <sz val="9"/>
        <rFont val="Courier New"/>
        <family val="3"/>
      </rPr>
      <t xml:space="preserve"> Watch?v KBGSWog8Q6! Youtube </t>
    </r>
    <r>
      <rPr>
        <sz val="9"/>
        <rFont val="맑은 고딕"/>
        <family val="3"/>
        <charset val="129"/>
      </rPr>
      <t>스크립</t>
    </r>
    <r>
      <rPr>
        <sz val="9"/>
        <rFont val="Courier New"/>
        <family val="3"/>
      </rPr>
      <t xml:space="preserve">! </t>
    </r>
    <r>
      <rPr>
        <sz val="9"/>
        <rFont val="맑은 고딕"/>
        <family val="3"/>
        <charset val="129"/>
      </rPr>
      <t>나설</t>
    </r>
    <r>
      <rPr>
        <sz val="9"/>
        <rFont val="Courier New"/>
        <family val="3"/>
      </rPr>
      <t xml:space="preserve"> 0:00 </t>
    </r>
    <r>
      <rPr>
        <sz val="9"/>
        <rFont val="맑은 고딕"/>
        <family val="3"/>
        <charset val="129"/>
      </rPr>
      <t>이런대통령까지 국정대공사건</t>
    </r>
    <r>
      <rPr>
        <sz val="9"/>
        <rFont val="Courier New"/>
        <family val="3"/>
      </rPr>
      <t xml:space="preserve"> O:03 </t>
    </r>
    <r>
      <rPr>
        <sz val="9"/>
        <rFont val="맑은 고딕"/>
        <family val="3"/>
        <charset val="129"/>
      </rPr>
      <t>역성들기속내가뭔가 윤대통령까지 국정원 대공수사권 역성들기 속내가 뭔가</t>
    </r>
    <r>
      <rPr>
        <sz val="9"/>
        <rFont val="Courier New"/>
        <family val="3"/>
      </rPr>
      <t xml:space="preserve"> O:06 </t>
    </r>
    <r>
      <rPr>
        <sz val="9"/>
        <rFont val="맑은 고딕"/>
        <family val="3"/>
        <charset val="129"/>
      </rPr>
      <t>유성열대통령이 국가정보원의 윤석열대통령이국가정보원의대공수사 꾸리는쪽으로운영될것으로보인다설령 여당은경찰의대공수사역량이부족히 권경찰이관과관련해</t>
    </r>
    <r>
      <rPr>
        <sz val="9"/>
        <rFont val="Courier New"/>
        <family val="3"/>
      </rPr>
      <t>"</t>
    </r>
    <r>
      <rPr>
        <sz val="9"/>
        <rFont val="맑은 고딕"/>
        <family val="3"/>
        <charset val="129"/>
      </rPr>
      <t>해외수사와연결 고국외정보수집에한계가있다고연일강 국정원법상</t>
    </r>
    <r>
      <rPr>
        <sz val="9"/>
        <rFont val="Courier New"/>
        <family val="3"/>
      </rPr>
      <t xml:space="preserve"> 0:08 </t>
    </r>
    <r>
      <rPr>
        <sz val="9"/>
        <rFont val="맑은 고딕"/>
        <family val="3"/>
        <charset val="129"/>
      </rPr>
      <t>대공수사권 경찰이관과관련해 그대로남아오</t>
    </r>
    <r>
      <rPr>
        <sz val="9"/>
        <rFont val="Courier New"/>
        <family val="3"/>
      </rPr>
      <t xml:space="preserve"> 0:13 </t>
    </r>
    <r>
      <rPr>
        <sz val="9"/>
        <rFont val="맑은 고딕"/>
        <family val="3"/>
        <charset val="129"/>
      </rPr>
      <t>국내에있는경찰이수사를 전담하는</t>
    </r>
    <r>
      <rPr>
        <sz val="9"/>
        <rFont val="Courier New"/>
        <family val="3"/>
      </rPr>
      <t xml:space="preserve"> 0:14 </t>
    </r>
    <r>
      <rPr>
        <sz val="9"/>
        <rFont val="맑은 고딕"/>
        <family val="3"/>
        <charset val="129"/>
      </rPr>
      <t>부분에대해서는 살펴봐야할 여지가</t>
    </r>
    <r>
      <rPr>
        <sz val="9"/>
        <rFont val="Courier New"/>
        <family val="3"/>
      </rPr>
      <t xml:space="preserve"> 0:16 </t>
    </r>
    <r>
      <rPr>
        <sz val="9"/>
        <rFont val="맑은 고딕"/>
        <family val="3"/>
        <charset val="129"/>
      </rPr>
      <t>있다고말했다</t>
    </r>
    <r>
      <rPr>
        <sz val="9"/>
        <rFont val="Courier New"/>
        <family val="3"/>
      </rPr>
      <t xml:space="preserve"> 0:18 </t>
    </r>
    <r>
      <rPr>
        <sz val="9"/>
        <rFont val="맑은 고딕"/>
        <family val="3"/>
        <charset val="129"/>
      </rPr>
      <t>국내힘이연일 강조하고있는 한국어자동 생성됨 사설 읽기</t>
    </r>
    <r>
      <rPr>
        <sz val="9"/>
        <rFont val="Courier New"/>
        <family val="3"/>
      </rPr>
      <t>-</t>
    </r>
    <r>
      <rPr>
        <sz val="9"/>
        <rFont val="맑은 고딕"/>
        <family val="3"/>
        <charset val="129"/>
      </rPr>
      <t>윤대통령까지 국정원 대공수사권 역성들기속내가뭔기</t>
    </r>
    <r>
      <rPr>
        <sz val="9"/>
        <rFont val="Courier New"/>
        <family val="3"/>
      </rPr>
      <t xml:space="preserve"> UICk? </t>
    </r>
    <r>
      <rPr>
        <sz val="9"/>
        <rFont val="맑은 고딕"/>
        <family val="3"/>
        <charset val="129"/>
      </rPr>
      <t>정치 세계시 설점 도움말 감추기 뉴스 지평견문 비교 구독자</t>
    </r>
    <r>
      <rPr>
        <sz val="9"/>
        <rFont val="Courier New"/>
        <family val="3"/>
      </rPr>
      <t>981</t>
    </r>
    <r>
      <rPr>
        <sz val="9"/>
        <rFont val="맑은 고딕"/>
        <family val="3"/>
        <charset val="129"/>
      </rPr>
      <t>명</t>
    </r>
    <r>
      <rPr>
        <sz val="9"/>
        <rFont val="Courier New"/>
        <family val="3"/>
      </rPr>
      <t xml:space="preserve"> 09:50:04 </t>
    </r>
    <r>
      <rPr>
        <sz val="9"/>
        <rFont val="맑은 고딕"/>
        <family val="3"/>
        <charset val="129"/>
      </rPr>
      <t>동기 조회수</t>
    </r>
    <r>
      <rPr>
        <sz val="9"/>
        <rFont val="Courier New"/>
        <family val="3"/>
      </rPr>
      <t>50</t>
    </r>
    <r>
      <rPr>
        <sz val="9"/>
        <rFont val="맑은 고딕"/>
        <family val="3"/>
        <charset val="129"/>
      </rPr>
      <t>회</t>
    </r>
    <r>
      <rPr>
        <sz val="9"/>
        <rFont val="Courier New"/>
        <family val="3"/>
      </rPr>
      <t xml:space="preserve"> 2023 1 28 </t>
    </r>
    <r>
      <rPr>
        <sz val="9"/>
        <rFont val="맑은 고딕"/>
        <family val="3"/>
        <charset val="129"/>
      </rPr>
      <t>한겨레 신문</t>
    </r>
    <r>
      <rPr>
        <sz val="9"/>
        <rFont val="Courier New"/>
        <family val="3"/>
      </rPr>
      <t xml:space="preserve"> 2023</t>
    </r>
    <r>
      <rPr>
        <sz val="9"/>
        <rFont val="맑은 고딕"/>
        <family val="3"/>
        <charset val="129"/>
      </rPr>
      <t>년</t>
    </r>
    <r>
      <rPr>
        <sz val="9"/>
        <rFont val="Courier New"/>
        <family val="3"/>
      </rPr>
      <t xml:space="preserve"> 28</t>
    </r>
    <r>
      <rPr>
        <sz val="9"/>
        <rFont val="맑은 고딕"/>
        <family val="3"/>
        <charset val="129"/>
      </rPr>
      <t>일자</t>
    </r>
    <r>
      <rPr>
        <sz val="9"/>
        <rFont val="Courier New"/>
        <family val="3"/>
      </rPr>
      <t xml:space="preserve"> KRS5</t>
    </r>
    <r>
      <rPr>
        <sz val="9"/>
        <rFont val="맑은 고딕"/>
        <family val="3"/>
        <charset val="129"/>
      </rPr>
      <t>한국표준과학연구원</t>
    </r>
    <r>
      <rPr>
        <sz val="9"/>
        <rFont val="Courier New"/>
        <family val="3"/>
      </rPr>
      <t xml:space="preserve"> 5:3</t>
    </r>
  </si>
  <si>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[0B5]</t>
    </r>
    <r>
      <rPr>
        <sz val="9"/>
        <rFont val="맑은 고딕"/>
        <family val="3"/>
        <charset val="129"/>
      </rPr>
      <t xml:space="preserve">범간호로지친경희씨의 </t>
    </r>
    <r>
      <rPr>
        <sz val="9"/>
        <rFont val="Courier New"/>
        <family val="3"/>
      </rPr>
      <t>[O35'</t>
    </r>
    <r>
      <rPr>
        <sz val="9"/>
        <rFont val="맑은 고딕"/>
        <family val="3"/>
        <charset val="129"/>
      </rPr>
      <t>우리맘</t>
    </r>
    <r>
      <rPr>
        <sz val="9"/>
        <rFont val="Courier New"/>
        <family val="3"/>
      </rPr>
      <t>]</t>
    </r>
    <r>
      <rPr>
        <sz val="9"/>
        <rFont val="맑은 고딕"/>
        <family val="3"/>
        <charset val="129"/>
      </rPr>
      <t>병간호로지친경 그</t>
    </r>
    <r>
      <rPr>
        <sz val="9"/>
        <rFont val="Courier New"/>
        <family val="3"/>
      </rPr>
      <t xml:space="preserve"> Ihttpsi/blognavercom Nedrex/222987674844 | </t>
    </r>
    <r>
      <rPr>
        <sz val="9"/>
        <rFont val="맑은 고딕"/>
        <family val="3"/>
        <charset val="129"/>
      </rPr>
      <t xml:space="preserve">관절척추득화메드렉스범원 </t>
    </r>
    <r>
      <rPr>
        <sz val="9"/>
        <rFont val="Courier New"/>
        <family val="3"/>
      </rPr>
      <t xml:space="preserve">[OBS </t>
    </r>
    <r>
      <rPr>
        <sz val="9"/>
        <rFont val="맑은 고딕"/>
        <family val="3"/>
        <charset val="129"/>
      </rPr>
      <t>우리맘</t>
    </r>
    <r>
      <rPr>
        <sz val="9"/>
        <rFont val="Courier New"/>
        <family val="3"/>
      </rPr>
      <t xml:space="preserve">'] </t>
    </r>
    <r>
      <rPr>
        <sz val="9"/>
        <rFont val="맑은 고딕"/>
        <family val="3"/>
        <charset val="129"/>
      </rPr>
      <t>병간호로 지친경희 씨의 행복한노후프로젝트 김숙검기지</t>
    </r>
    <r>
      <rPr>
        <sz val="9"/>
        <rFont val="Courier New"/>
        <family val="3"/>
      </rPr>
      <t xml:space="preserve"> 0</t>
    </r>
    <r>
      <rPr>
        <sz val="9"/>
        <rFont val="맑은 고딕"/>
        <family val="3"/>
        <charset val="129"/>
      </rPr>
      <t>임력</t>
    </r>
    <r>
      <rPr>
        <sz val="9"/>
        <rFont val="Courier New"/>
        <family val="3"/>
      </rPr>
      <t xml:space="preserve">202301161 </t>
    </r>
    <r>
      <rPr>
        <sz val="9"/>
        <rFont val="맑은 고딕"/>
        <family val="3"/>
        <charset val="129"/>
      </rPr>
      <t xml:space="preserve">배우강성면과의사양혁재가 </t>
    </r>
    <r>
      <rPr>
        <sz val="9"/>
        <rFont val="Courier New"/>
        <family val="3"/>
      </rPr>
      <t>'</t>
    </r>
    <r>
      <rPr>
        <sz val="9"/>
        <rFont val="맑은 고딕"/>
        <family val="3"/>
        <charset val="129"/>
      </rPr>
      <t>바늘과실</t>
    </r>
    <r>
      <rPr>
        <sz val="9"/>
        <rFont val="Courier New"/>
        <family val="3"/>
      </rPr>
      <t>'</t>
    </r>
    <r>
      <rPr>
        <sz val="9"/>
        <rFont val="맑은 고딕"/>
        <family val="3"/>
        <charset val="129"/>
      </rPr>
      <t>부부에캄짝선물을전하러경상북도예천군으로떠난다</t>
    </r>
    <r>
      <rPr>
        <sz val="9"/>
        <rFont val="Courier New"/>
        <family val="3"/>
      </rPr>
      <t xml:space="preserve"> 23</t>
    </r>
    <r>
      <rPr>
        <sz val="9"/>
        <rFont val="맑은 고딕"/>
        <family val="3"/>
        <charset val="129"/>
      </rPr>
      <t>일밤송되는</t>
    </r>
    <r>
      <rPr>
        <sz val="9"/>
        <rFont val="Courier New"/>
        <family val="3"/>
      </rPr>
      <t>0</t>
    </r>
    <r>
      <rPr>
        <sz val="9"/>
        <rFont val="맑은 고딕"/>
        <family val="3"/>
        <charset val="129"/>
      </rPr>
      <t>렁</t>
    </r>
    <r>
      <rPr>
        <sz val="9"/>
        <rFont val="Courier New"/>
        <family val="3"/>
      </rPr>
      <t>s'</t>
    </r>
    <r>
      <rPr>
        <sz val="9"/>
        <rFont val="맑은 고딕"/>
        <family val="3"/>
        <charset val="129"/>
      </rPr>
      <t>마냥이쁜우리맘</t>
    </r>
    <r>
      <rPr>
        <sz val="9"/>
        <rFont val="Courier New"/>
        <family val="3"/>
      </rPr>
      <t>'</t>
    </r>
    <r>
      <rPr>
        <sz val="9"/>
        <rFont val="맑은 고딕"/>
        <family val="3"/>
        <charset val="129"/>
      </rPr>
      <t>이하</t>
    </r>
    <r>
      <rPr>
        <sz val="9"/>
        <rFont val="Courier New"/>
        <family val="3"/>
      </rPr>
      <t>'</t>
    </r>
    <r>
      <rPr>
        <sz val="9"/>
        <rFont val="맑은 고딕"/>
        <family val="3"/>
        <charset val="129"/>
      </rPr>
      <t>우리맘</t>
    </r>
    <r>
      <rPr>
        <sz val="9"/>
        <rFont val="Courier New"/>
        <family val="3"/>
      </rPr>
      <t>]</t>
    </r>
    <r>
      <rPr>
        <sz val="9"/>
        <rFont val="맑은 고딕"/>
        <family val="3"/>
        <charset val="129"/>
      </rPr>
      <t>에세 고된세원로몸이 맡가져비린어머니의사연이공개된다 우리맘은서올사는도시의사양아들양혁재와예쁜딸배우감성연이전국방방곡곡몰누비며고함마올부모는 의건강과마음을챙기는 프로그램이다 이날방송에서는서른여섯번째어머니들만나러역사와전돔이숨쉬는고장경상북도예천군을찾았 유진한인연으로맺어진부부의연 뒷고을의모습을아직긴직하고있는경상북도예친군지보면긴방마을이곳에는주인공김경회피</t>
    </r>
    <r>
      <rPr>
        <sz val="9"/>
        <rFont val="Courier New"/>
        <family val="3"/>
      </rPr>
      <t>[79</t>
    </r>
    <r>
      <rPr>
        <sz val="9"/>
        <rFont val="맑은 고딕"/>
        <family val="3"/>
        <charset val="129"/>
      </rPr>
      <t>세와남 윤종덕씨</t>
    </r>
    <r>
      <rPr>
        <sz val="9"/>
        <rFont val="Courier New"/>
        <family val="3"/>
      </rPr>
      <t>81</t>
    </r>
    <r>
      <rPr>
        <sz val="9"/>
        <rFont val="맑은 고딕"/>
        <family val="3"/>
        <charset val="129"/>
      </rPr>
      <t>세가살고있다남편에게서두번이나중매가들어와인면이라생각했다는경회씨그컬게결혼을 심했지만신혼때무터아픈시어른의빙간호를하느라쉽지않은 서월물보내야했다 기후시부모님은물론집안이르신들이계속 가까이상을치르며보냈다고고된집안일 시어든의병간호로세원을보내는동안그녀의몸은성할날이없었다</t>
    </r>
    <r>
      <rPr>
        <sz val="9"/>
        <rFont val="Courier New"/>
        <family val="3"/>
      </rPr>
      <t xml:space="preserve"> I </t>
    </r>
    <r>
      <rPr>
        <sz val="9"/>
        <rFont val="맑은 고딕"/>
        <family val="3"/>
        <charset val="129"/>
      </rPr>
      <t>볼</t>
    </r>
    <r>
      <rPr>
        <sz val="9"/>
        <rFont val="Courier New"/>
        <family val="3"/>
      </rPr>
      <t xml:space="preserve">Uicke </t>
    </r>
    <r>
      <rPr>
        <sz val="9"/>
        <rFont val="맑은 고딕"/>
        <family val="3"/>
        <charset val="129"/>
      </rPr>
      <t>세계시 설정도움말 감추기 비교</t>
    </r>
    <r>
      <rPr>
        <sz val="9"/>
        <rFont val="Courier New"/>
        <family val="3"/>
      </rPr>
      <t xml:space="preserve"> 1:46:37 </t>
    </r>
    <r>
      <rPr>
        <sz val="9"/>
        <rFont val="맑은 고딕"/>
        <family val="3"/>
        <charset val="129"/>
      </rPr>
      <t>돌기 유병간호로보낸경회씨의세월</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오급</t>
    </r>
    <r>
      <rPr>
        <sz val="9"/>
        <rFont val="Courier New"/>
        <family val="3"/>
      </rPr>
      <t xml:space="preserve">1 </t>
    </r>
    <r>
      <rPr>
        <sz val="9"/>
        <rFont val="맑은 고딕"/>
        <family val="3"/>
        <charset val="129"/>
      </rPr>
      <t>후</t>
    </r>
  </si>
  <si>
    <r>
      <t xml:space="preserve">3 </t>
    </r>
    <r>
      <rPr>
        <sz val="9"/>
        <rFont val="맑은 고딕"/>
        <family val="3"/>
        <charset val="129"/>
      </rPr>
      <t>블로그방문자수 확인 표준운임제개편 물류시스템대</t>
    </r>
    <r>
      <rPr>
        <sz val="9"/>
        <rFont val="Courier New"/>
        <family val="3"/>
      </rPr>
      <t xml:space="preserve"> f [n</t>
    </r>
    <r>
      <rPr>
        <sz val="9"/>
        <rFont val="맑은 고딕"/>
        <family val="3"/>
        <charset val="129"/>
      </rPr>
      <t>사설</t>
    </r>
    <r>
      <rPr>
        <sz val="9"/>
        <rFont val="Courier New"/>
        <family val="3"/>
      </rPr>
      <t xml:space="preserve">] </t>
    </r>
    <r>
      <rPr>
        <sz val="9"/>
        <rFont val="맑은 고딕"/>
        <family val="3"/>
        <charset val="129"/>
      </rPr>
      <t>표준운임제 개편 물류</t>
    </r>
    <r>
      <rPr>
        <sz val="9"/>
        <rFont val="Courier New"/>
        <family val="3"/>
      </rPr>
      <t xml:space="preserve"> X [</t>
    </r>
    <r>
      <rPr>
        <sz val="9"/>
        <rFont val="맑은 고딕"/>
        <family val="3"/>
        <charset val="129"/>
      </rPr>
      <t>파이낸셜뉴스</t>
    </r>
    <r>
      <rPr>
        <sz val="9"/>
        <rFont val="Courier New"/>
        <family val="3"/>
      </rPr>
      <t xml:space="preserve">] </t>
    </r>
    <r>
      <rPr>
        <sz val="9"/>
        <rFont val="맑은 고딕"/>
        <family val="3"/>
        <charset val="129"/>
      </rPr>
      <t>표준운임제 개편</t>
    </r>
    <r>
      <rPr>
        <sz val="9"/>
        <rFont val="Courier New"/>
        <family val="3"/>
      </rPr>
      <t xml:space="preserve"> blognaverCom/dolunt/22298940206 </t>
    </r>
    <r>
      <rPr>
        <sz val="9"/>
        <rFont val="맑은 고딕"/>
        <family val="3"/>
        <charset val="129"/>
      </rPr>
      <t xml:space="preserve">차 넷플릭스 탑에듀원격평생교 패스트캠퍼스 그로우 </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 미리 쇼핑인사이트 네 키워드사이트</t>
    </r>
    <r>
      <rPr>
        <sz val="9"/>
        <rFont val="Courier New"/>
        <family val="3"/>
      </rPr>
      <t xml:space="preserve"> M Gmail | Youube </t>
    </r>
    <r>
      <rPr>
        <sz val="9"/>
        <rFont val="맑은 고딕"/>
        <family val="3"/>
        <charset val="129"/>
      </rPr>
      <t>바람도리</t>
    </r>
    <r>
      <rPr>
        <sz val="9"/>
        <rFont val="Courier New"/>
        <family val="3"/>
      </rPr>
      <t xml:space="preserve"> Jolunt news clip &amp; revew [</t>
    </r>
    <r>
      <rPr>
        <sz val="9"/>
        <rFont val="맑은 고딕"/>
        <family val="3"/>
        <charset val="129"/>
      </rPr>
      <t>파이낸셜뉴스</t>
    </r>
    <r>
      <rPr>
        <sz val="9"/>
        <rFont val="Courier New"/>
        <family val="3"/>
      </rPr>
      <t xml:space="preserve">] </t>
    </r>
    <r>
      <rPr>
        <sz val="9"/>
        <rFont val="맑은 고딕"/>
        <family val="3"/>
        <charset val="129"/>
      </rPr>
      <t>표준운임제 개편 물류 시스템 대수술 프로필 마중물 되길 이웃추가 카테고리 바람도리</t>
    </r>
    <r>
      <rPr>
        <sz val="9"/>
        <rFont val="Courier New"/>
        <family val="3"/>
      </rPr>
      <t xml:space="preserve"> 20231 20 7:06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3</t>
    </r>
    <r>
      <rPr>
        <sz val="9"/>
        <rFont val="맑은 고딕"/>
        <family val="3"/>
        <charset val="129"/>
      </rPr>
      <t>전체보기</t>
    </r>
    <r>
      <rPr>
        <sz val="9"/>
        <rFont val="Courier New"/>
        <family val="3"/>
      </rPr>
      <t xml:space="preserve">13455 </t>
    </r>
    <r>
      <rPr>
        <sz val="9"/>
        <rFont val="맑은 고딕"/>
        <family val="3"/>
        <charset val="129"/>
      </rPr>
      <t>뉴스스크랩</t>
    </r>
    <r>
      <rPr>
        <sz val="9"/>
        <rFont val="Courier New"/>
        <family val="3"/>
      </rPr>
      <t xml:space="preserve">6786- </t>
    </r>
    <r>
      <rPr>
        <sz val="9"/>
        <rFont val="맑은 고딕"/>
        <family val="3"/>
        <charset val="129"/>
      </rPr>
      <t>아의막뉴스모음</t>
    </r>
    <r>
      <rPr>
        <sz val="9"/>
        <rFont val="Courier New"/>
        <family val="3"/>
      </rPr>
      <t xml:space="preserve">[47 20230119 </t>
    </r>
    <r>
      <rPr>
        <sz val="9"/>
        <rFont val="맑은 고딕"/>
        <family val="3"/>
        <charset val="129"/>
      </rPr>
      <t>보건복지정책끼</t>
    </r>
    <r>
      <rPr>
        <sz val="9"/>
        <rFont val="Courier New"/>
        <family val="3"/>
      </rPr>
      <t xml:space="preserve"> CHot issues [3985 </t>
    </r>
    <r>
      <rPr>
        <sz val="9"/>
        <rFont val="맑은 고딕"/>
        <family val="3"/>
        <charset val="129"/>
      </rPr>
      <t>화물차운임제 개편인</t>
    </r>
    <r>
      <rPr>
        <sz val="9"/>
        <rFont val="Courier New"/>
        <family val="3"/>
      </rPr>
      <t xml:space="preserve"> Info board [195] </t>
    </r>
    <r>
      <rPr>
        <sz val="9"/>
        <rFont val="맑은 고딕"/>
        <family val="3"/>
        <charset val="129"/>
      </rPr>
      <t>유미런밀도있머묘</t>
    </r>
    <r>
      <rPr>
        <sz val="9"/>
        <rFont val="Courier New"/>
        <family val="3"/>
      </rPr>
      <t xml:space="preserve">[4 ] </t>
    </r>
    <r>
      <rPr>
        <sz val="9"/>
        <rFont val="맑은 고딕"/>
        <family val="3"/>
        <charset val="129"/>
      </rPr>
      <t>래투자관련 소식</t>
    </r>
    <r>
      <rPr>
        <sz val="9"/>
        <rFont val="Courier New"/>
        <family val="3"/>
      </rPr>
      <t xml:space="preserve">130 </t>
    </r>
    <r>
      <rPr>
        <sz val="9"/>
        <rFont val="맑은 고딕"/>
        <family val="3"/>
        <charset val="129"/>
      </rPr>
      <t>화물운송절차</t>
    </r>
    <r>
      <rPr>
        <sz val="9"/>
        <rFont val="Courier New"/>
        <family val="3"/>
      </rPr>
      <t xml:space="preserve">: </t>
    </r>
    <r>
      <rPr>
        <sz val="9"/>
        <rFont val="맑은 고딕"/>
        <family val="3"/>
        <charset val="129"/>
      </rPr>
      <t>운송사 화물차주 포과학 뉴스</t>
    </r>
    <r>
      <rPr>
        <sz val="9"/>
        <rFont val="Courier New"/>
        <family val="3"/>
      </rPr>
      <t xml:space="preserve">[52] </t>
    </r>
    <r>
      <rPr>
        <sz val="9"/>
        <rFont val="맑은 고딕"/>
        <family val="3"/>
        <charset val="129"/>
      </rPr>
      <t>안전운송운임 안전위탁운임 안전운임제기존 푸너</t>
    </r>
    <r>
      <rPr>
        <sz val="9"/>
        <rFont val="Courier New"/>
        <family val="3"/>
      </rPr>
      <t>COvID-19</t>
    </r>
    <r>
      <rPr>
        <sz val="9"/>
        <rFont val="맑은 고딕"/>
        <family val="3"/>
        <charset val="129"/>
      </rPr>
      <t>뉴스</t>
    </r>
    <r>
      <rPr>
        <sz val="9"/>
        <rFont val="Courier New"/>
        <family val="3"/>
      </rPr>
      <t xml:space="preserve">[13 </t>
    </r>
    <r>
      <rPr>
        <sz val="9"/>
        <rFont val="맑은 고딕"/>
        <family val="3"/>
        <charset val="129"/>
      </rPr>
      <t xml:space="preserve">강제 화주 운송사 화물차주 </t>
    </r>
    <r>
      <rPr>
        <sz val="9"/>
        <rFont val="Courier New"/>
        <family val="3"/>
      </rPr>
      <t>-coviD-19</t>
    </r>
    <r>
      <rPr>
        <sz val="9"/>
        <rFont val="맑은 고딕"/>
        <family val="3"/>
        <charset val="129"/>
      </rPr>
      <t>치료제관 표준운임제개편 안전운송운임 안전위탁운임 가이드라인공포 사설모음</t>
    </r>
    <r>
      <rPr>
        <sz val="9"/>
        <rFont val="Courier New"/>
        <family val="3"/>
      </rPr>
      <t xml:space="preserve">6225] </t>
    </r>
    <r>
      <rPr>
        <sz val="9"/>
        <rFont val="맑은 고딕"/>
        <family val="3"/>
        <charset val="129"/>
      </rPr>
      <t>강제동일 자율적운임책정 부동산점보</t>
    </r>
    <r>
      <rPr>
        <sz val="9"/>
        <rFont val="Courier New"/>
        <family val="3"/>
      </rPr>
      <t>[426 9</t>
    </r>
    <r>
      <rPr>
        <sz val="9"/>
        <rFont val="맑은 고딕"/>
        <family val="3"/>
        <charset val="129"/>
      </rPr>
      <t>연합뉴스 자랑국공통연구원쿠로고복부</t>
    </r>
    <r>
      <rPr>
        <sz val="9"/>
        <rFont val="Courier New"/>
        <family val="3"/>
      </rPr>
      <t xml:space="preserve">s - </t>
    </r>
    <r>
      <rPr>
        <sz val="9"/>
        <rFont val="맑은 고딕"/>
        <family val="3"/>
        <charset val="129"/>
      </rPr>
      <t>국토교통부 홈</t>
    </r>
    <r>
      <rPr>
        <sz val="9"/>
        <rFont val="Courier New"/>
        <family val="3"/>
      </rPr>
      <t xml:space="preserve">uiCk3 </t>
    </r>
    <r>
      <rPr>
        <sz val="9"/>
        <rFont val="맑은 고딕"/>
        <family val="3"/>
        <charset val="129"/>
      </rPr>
      <t>이재윤기자</t>
    </r>
    <r>
      <rPr>
        <sz val="9"/>
        <rFont val="Courier New"/>
        <family val="3"/>
      </rPr>
      <t xml:space="preserve"> 20230118 </t>
    </r>
    <r>
      <rPr>
        <sz val="9"/>
        <rFont val="맑은 고딕"/>
        <family val="3"/>
        <charset val="129"/>
      </rPr>
      <t>세계시 설정 도움말 감추기 대부동산정책</t>
    </r>
    <r>
      <rPr>
        <sz val="9"/>
        <rFont val="Courier New"/>
        <family val="3"/>
      </rPr>
      <t xml:space="preserve">54 </t>
    </r>
    <r>
      <rPr>
        <sz val="9"/>
        <rFont val="맑은 고딕"/>
        <family val="3"/>
        <charset val="129"/>
      </rPr>
      <t>부</t>
    </r>
    <r>
      <rPr>
        <sz val="9"/>
        <rFont val="Courier New"/>
        <family val="3"/>
      </rPr>
      <t>h</t>
    </r>
    <r>
      <rPr>
        <sz val="9"/>
        <rFont val="맑은 고딕"/>
        <family val="3"/>
        <charset val="129"/>
      </rPr>
      <t>부산뉴스</t>
    </r>
    <r>
      <rPr>
        <sz val="9"/>
        <rFont val="Courier New"/>
        <family val="3"/>
      </rPr>
      <t xml:space="preserve">350 </t>
    </r>
    <r>
      <rPr>
        <sz val="9"/>
        <rFont val="맑은 고딕"/>
        <family val="3"/>
        <charset val="129"/>
      </rPr>
      <t>이뭇므로 추가하시겠어요</t>
    </r>
    <r>
      <rPr>
        <sz val="9"/>
        <rFont val="Courier New"/>
        <family val="3"/>
      </rPr>
      <t xml:space="preserve">? </t>
    </r>
    <r>
      <rPr>
        <sz val="9"/>
        <rFont val="맑은 고딕"/>
        <family val="3"/>
        <charset val="129"/>
      </rPr>
      <t xml:space="preserve">재건축 </t>
    </r>
    <r>
      <rPr>
        <sz val="9"/>
        <rFont val="Courier New"/>
        <family val="3"/>
      </rPr>
      <t>/</t>
    </r>
    <r>
      <rPr>
        <sz val="9"/>
        <rFont val="맑은 고딕"/>
        <family val="3"/>
        <charset val="129"/>
      </rPr>
      <t>리모델럼 국토교통부와 한국교통연 구원이지난</t>
    </r>
    <r>
      <rPr>
        <sz val="9"/>
        <rFont val="Courier New"/>
        <family val="3"/>
      </rPr>
      <t>18</t>
    </r>
    <r>
      <rPr>
        <sz val="9"/>
        <rFont val="맑은 고딕"/>
        <family val="3"/>
        <charset val="129"/>
      </rPr>
      <t xml:space="preserve">일제시한 비교 </t>
    </r>
    <r>
      <rPr>
        <sz val="9"/>
        <rFont val="Courier New"/>
        <family val="3"/>
      </rPr>
      <t>[</t>
    </r>
    <r>
      <rPr>
        <sz val="9"/>
        <rFont val="맑은 고딕"/>
        <family val="3"/>
        <charset val="129"/>
      </rPr>
      <t>준운임제 개편인</t>
    </r>
    <r>
      <rPr>
        <sz val="9"/>
        <rFont val="Courier New"/>
        <family val="3"/>
      </rPr>
      <t xml:space="preserve"> 11:10:31 </t>
    </r>
    <r>
      <rPr>
        <sz val="9"/>
        <rFont val="맑은 고딕"/>
        <family val="3"/>
        <charset val="129"/>
      </rPr>
      <t xml:space="preserve">바람도리 동기 </t>
    </r>
    <r>
      <rPr>
        <sz val="9"/>
        <rFont val="Courier New"/>
        <family val="3"/>
      </rPr>
      <t>+</t>
    </r>
    <r>
      <rPr>
        <sz val="9"/>
        <rFont val="맑은 고딕"/>
        <family val="3"/>
        <charset val="129"/>
      </rPr>
      <t>미뭇추가</t>
    </r>
    <r>
      <rPr>
        <sz val="9"/>
        <rFont val="Courier New"/>
        <family val="3"/>
      </rPr>
      <t xml:space="preserve"> My Scrap Book </t>
    </r>
    <r>
      <rPr>
        <sz val="9"/>
        <rFont val="맑은 고딕"/>
        <family val="3"/>
        <charset val="129"/>
      </rPr>
      <t>여건감</t>
    </r>
    <r>
      <rPr>
        <sz val="9"/>
        <rFont val="Courier New"/>
        <family val="3"/>
      </rPr>
      <t xml:space="preserve"> TalkTalk [3] </t>
    </r>
    <r>
      <rPr>
        <sz val="9"/>
        <rFont val="맑은 고딕"/>
        <family val="3"/>
        <charset val="129"/>
      </rPr>
      <t xml:space="preserve">정부는 지난해화물연대 파업의 불씨가된 </t>
    </r>
    <r>
      <rPr>
        <sz val="9"/>
        <rFont val="Courier New"/>
        <family val="3"/>
      </rPr>
      <t>'</t>
    </r>
    <r>
      <rPr>
        <sz val="9"/>
        <rFont val="맑은 고딕"/>
        <family val="3"/>
        <charset val="129"/>
      </rPr>
      <t>화물차안전운임제</t>
    </r>
    <r>
      <rPr>
        <sz val="9"/>
        <rFont val="Courier New"/>
        <family val="3"/>
      </rPr>
      <t>'</t>
    </r>
    <r>
      <rPr>
        <sz val="9"/>
        <rFont val="맑은 고딕"/>
        <family val="3"/>
        <charset val="129"/>
      </rPr>
      <t xml:space="preserve">를 </t>
    </r>
    <r>
      <rPr>
        <sz val="9"/>
        <rFont val="Courier New"/>
        <family val="3"/>
      </rPr>
      <t>'</t>
    </r>
    <r>
      <rPr>
        <sz val="9"/>
        <rFont val="맑은 고딕"/>
        <family val="3"/>
        <charset val="129"/>
      </rPr>
      <t>표준운임제</t>
    </r>
    <r>
      <rPr>
        <sz val="9"/>
        <rFont val="Courier New"/>
        <family val="3"/>
      </rPr>
      <t>'</t>
    </r>
    <r>
      <rPr>
        <sz val="9"/>
        <rFont val="맑은 고딕"/>
        <family val="3"/>
        <charset val="129"/>
      </rPr>
      <t>로 바꾸기로하고</t>
    </r>
    <r>
      <rPr>
        <sz val="9"/>
        <rFont val="Courier New"/>
        <family val="3"/>
      </rPr>
      <t xml:space="preserve">18 Health info </t>
    </r>
    <r>
      <rPr>
        <sz val="9"/>
        <rFont val="맑은 고딕"/>
        <family val="3"/>
        <charset val="129"/>
      </rPr>
      <t>자드과미</t>
    </r>
    <r>
      <rPr>
        <sz val="9"/>
        <rFont val="Courier New"/>
        <family val="3"/>
      </rPr>
      <t>91</t>
    </r>
    <r>
      <rPr>
        <sz val="9"/>
        <rFont val="맑은 고딕"/>
        <family val="3"/>
        <charset val="129"/>
      </rPr>
      <t xml:space="preserve">니초빠릅니다 일열린 </t>
    </r>
    <r>
      <rPr>
        <sz val="9"/>
        <rFont val="Courier New"/>
        <family val="3"/>
      </rPr>
      <t>'</t>
    </r>
    <r>
      <rPr>
        <sz val="9"/>
        <rFont val="맑은 고딕"/>
        <family val="3"/>
        <charset val="129"/>
      </rPr>
      <t>화물운송시장정상화 방안</t>
    </r>
    <r>
      <rPr>
        <sz val="9"/>
        <rFont val="Courier New"/>
        <family val="3"/>
      </rPr>
      <t xml:space="preserve">' </t>
    </r>
    <r>
      <rPr>
        <sz val="9"/>
        <rFont val="맑은 고딕"/>
        <family val="3"/>
        <charset val="129"/>
      </rPr>
      <t>공청회에서 개편방안을 발표했다 표준운임제의가장큰 특징은</t>
    </r>
    <r>
      <rPr>
        <sz val="9"/>
        <rFont val="Courier New"/>
        <family val="3"/>
      </rPr>
      <t xml:space="preserve"> KRISs</t>
    </r>
    <r>
      <rPr>
        <sz val="9"/>
        <rFont val="맑은 고딕"/>
        <family val="3"/>
        <charset val="129"/>
      </rPr>
      <t>한국표준과학인구원 화주에대한처벌조항을 없앤</t>
    </r>
    <r>
      <rPr>
        <sz val="9"/>
        <rFont val="Courier New"/>
        <family val="3"/>
      </rPr>
      <t xml:space="preserve"> Heviews [2] </t>
    </r>
    <r>
      <rPr>
        <sz val="9"/>
        <rFont val="맑은 고딕"/>
        <family val="3"/>
        <charset val="129"/>
      </rPr>
      <t>점이다</t>
    </r>
    <r>
      <rPr>
        <sz val="9"/>
        <rFont val="Courier New"/>
        <family val="3"/>
      </rPr>
      <t xml:space="preserve"> 28C </t>
    </r>
    <r>
      <rPr>
        <sz val="9"/>
        <rFont val="맑은 고딕"/>
        <family val="3"/>
        <charset val="129"/>
      </rPr>
      <t>오전</t>
    </r>
    <r>
      <rPr>
        <sz val="9"/>
        <rFont val="Courier New"/>
        <family val="3"/>
      </rPr>
      <t xml:space="preserve">11:10 </t>
    </r>
    <r>
      <rPr>
        <sz val="9"/>
        <rFont val="맑은 고딕"/>
        <family val="3"/>
        <charset val="129"/>
      </rPr>
      <t xml:space="preserve">검색 </t>
    </r>
    <r>
      <rPr>
        <sz val="9"/>
        <rFont val="Courier New"/>
        <family val="3"/>
      </rPr>
      <t xml:space="preserve">|5 </t>
    </r>
    <r>
      <rPr>
        <sz val="9"/>
        <rFont val="맑은 고딕"/>
        <family val="3"/>
        <charset val="129"/>
      </rPr>
      <t>비약간</t>
    </r>
    <r>
      <rPr>
        <sz val="9"/>
        <rFont val="Courier New"/>
        <family val="3"/>
      </rPr>
      <t xml:space="preserve"> 2023-07-21</t>
    </r>
  </si>
  <si>
    <r>
      <t xml:space="preserve">블로그방문자수확인 </t>
    </r>
    <r>
      <rPr>
        <sz val="9"/>
        <rFont val="Courier New"/>
        <family val="3"/>
      </rPr>
      <t>[</t>
    </r>
    <r>
      <rPr>
        <sz val="9"/>
        <rFont val="맑은 고딕"/>
        <family val="3"/>
        <charset val="129"/>
      </rPr>
      <t>파이낸셜뉴스지급액급증한국</t>
    </r>
    <r>
      <rPr>
        <sz val="9"/>
        <rFont val="Courier New"/>
        <family val="3"/>
      </rPr>
      <t xml:space="preserve"> X f [</t>
    </r>
    <r>
      <rPr>
        <sz val="9"/>
        <rFont val="맑은 고딕"/>
        <family val="3"/>
        <charset val="129"/>
      </rPr>
      <t>사설</t>
    </r>
    <r>
      <rPr>
        <sz val="9"/>
        <rFont val="Courier New"/>
        <family val="3"/>
      </rPr>
      <t>]</t>
    </r>
    <r>
      <rPr>
        <sz val="9"/>
        <rFont val="맑은 고딕"/>
        <family val="3"/>
        <charset val="129"/>
      </rPr>
      <t xml:space="preserve">지급액급증한국민연금 </t>
    </r>
    <r>
      <rPr>
        <sz val="9"/>
        <rFont val="Courier New"/>
        <family val="3"/>
      </rPr>
      <t>[</t>
    </r>
    <r>
      <rPr>
        <sz val="9"/>
        <rFont val="맑은 고딕"/>
        <family val="3"/>
        <charset val="129"/>
      </rPr>
      <t>파이낸셜뉴스지급액급증한국</t>
    </r>
    <r>
      <rPr>
        <sz val="9"/>
        <rFont val="Courier New"/>
        <family val="3"/>
      </rPr>
      <t xml:space="preserve"> X G https:/blognavercom/dolunt/222979853531 ' | [] </t>
    </r>
    <r>
      <rPr>
        <sz val="9"/>
        <rFont val="맑은 고딕"/>
        <family val="3"/>
        <charset val="129"/>
      </rPr>
      <t>블로그방문자수확</t>
    </r>
    <r>
      <rPr>
        <sz val="9"/>
        <rFont val="Courier New"/>
        <family val="3"/>
      </rPr>
      <t xml:space="preserve"> he Premium Webh </t>
    </r>
    <r>
      <rPr>
        <sz val="9"/>
        <rFont val="맑은 고딕"/>
        <family val="3"/>
        <charset val="129"/>
      </rPr>
      <t>특합데이터지도</t>
    </r>
    <r>
      <rPr>
        <sz val="9"/>
        <rFont val="Courier New"/>
        <family val="3"/>
      </rPr>
      <t xml:space="preserve"> YE524</t>
    </r>
    <r>
      <rPr>
        <sz val="9"/>
        <rFont val="맑은 고딕"/>
        <family val="3"/>
        <charset val="129"/>
      </rPr>
      <t>티켓</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 더쿠팡 더쿠팡 바람도리 나설모든</t>
    </r>
    <r>
      <rPr>
        <sz val="9"/>
        <rFont val="Courier New"/>
        <family val="3"/>
      </rPr>
      <t xml:space="preserve"> Hews clip &amp; rewiew! </t>
    </r>
    <r>
      <rPr>
        <sz val="9"/>
        <rFont val="맑은 고딕"/>
        <family val="3"/>
        <charset val="129"/>
      </rPr>
      <t>파이낸셜뉴스</t>
    </r>
    <r>
      <rPr>
        <sz val="9"/>
        <rFont val="Courier New"/>
        <family val="3"/>
      </rPr>
      <t>]</t>
    </r>
    <r>
      <rPr>
        <sz val="9"/>
        <rFont val="맑은 고딕"/>
        <family val="3"/>
        <charset val="129"/>
      </rPr>
      <t xml:space="preserve">지급액급증한국민연금 개혁머뭇낼 프로필 </t>
    </r>
    <r>
      <rPr>
        <sz val="9"/>
        <rFont val="Courier New"/>
        <family val="3"/>
      </rPr>
      <t>+</t>
    </r>
    <r>
      <rPr>
        <sz val="9"/>
        <rFont val="맑은 고딕"/>
        <family val="3"/>
        <charset val="129"/>
      </rPr>
      <t>이웃추가 시간없다 카테고리 바람도리</t>
    </r>
    <r>
      <rPr>
        <sz val="9"/>
        <rFont val="Courier New"/>
        <family val="3"/>
      </rPr>
      <t xml:space="preserve"> 2023 1 10 6:46 URL</t>
    </r>
    <r>
      <rPr>
        <sz val="9"/>
        <rFont val="맑은 고딕"/>
        <family val="3"/>
        <charset val="129"/>
      </rPr>
      <t xml:space="preserve">복사 </t>
    </r>
    <r>
      <rPr>
        <sz val="9"/>
        <rFont val="Courier New"/>
        <family val="3"/>
      </rPr>
      <t>+</t>
    </r>
    <r>
      <rPr>
        <sz val="9"/>
        <rFont val="맑은 고딕"/>
        <family val="3"/>
        <charset val="129"/>
      </rPr>
      <t>이웃추가 전체보기</t>
    </r>
    <r>
      <rPr>
        <sz val="9"/>
        <rFont val="Courier New"/>
        <family val="3"/>
      </rPr>
      <t xml:space="preserve">13455 </t>
    </r>
    <r>
      <rPr>
        <sz val="9"/>
        <rFont val="맑은 고딕"/>
        <family val="3"/>
        <charset val="129"/>
      </rPr>
      <t>그뉴스스크랩</t>
    </r>
    <r>
      <rPr>
        <sz val="9"/>
        <rFont val="Courier New"/>
        <family val="3"/>
      </rPr>
      <t xml:space="preserve">[6780 </t>
    </r>
    <r>
      <rPr>
        <sz val="9"/>
        <rFont val="맑은 고딕"/>
        <family val="3"/>
        <charset val="129"/>
      </rPr>
      <t>의약뉴스모름</t>
    </r>
    <r>
      <rPr>
        <sz val="9"/>
        <rFont val="Courier New"/>
        <family val="3"/>
      </rPr>
      <t xml:space="preserve">47 20230109 </t>
    </r>
    <r>
      <rPr>
        <sz val="9"/>
        <rFont val="맑은 고딕"/>
        <family val="3"/>
        <charset val="129"/>
      </rPr>
      <t>유보건복지정책끼 복지부 대통령신년 업무보고</t>
    </r>
    <r>
      <rPr>
        <sz val="9"/>
        <rFont val="Courier New"/>
        <family val="3"/>
      </rPr>
      <t xml:space="preserve"> Hot issues [3986 Info board [195 </t>
    </r>
    <r>
      <rPr>
        <sz val="9"/>
        <rFont val="맑은 고딕"/>
        <family val="3"/>
        <charset val="129"/>
      </rPr>
      <t>개혁 골든타임향후</t>
    </r>
    <r>
      <rPr>
        <sz val="9"/>
        <rFont val="Courier New"/>
        <family val="3"/>
      </rPr>
      <t xml:space="preserve"> 1</t>
    </r>
    <r>
      <rPr>
        <sz val="9"/>
        <rFont val="맑은 고딕"/>
        <family val="3"/>
        <charset val="129"/>
      </rPr>
      <t>년남아 투미런밀도있머묘</t>
    </r>
    <r>
      <rPr>
        <sz val="9"/>
        <rFont val="Courier New"/>
        <family val="3"/>
      </rPr>
      <t xml:space="preserve">[4 </t>
    </r>
    <r>
      <rPr>
        <sz val="9"/>
        <rFont val="맑은 고딕"/>
        <family val="3"/>
        <charset val="129"/>
      </rPr>
      <t>투자관련 소식</t>
    </r>
    <r>
      <rPr>
        <sz val="9"/>
        <rFont val="Courier New"/>
        <family val="3"/>
      </rPr>
      <t xml:space="preserve">130 </t>
    </r>
    <r>
      <rPr>
        <sz val="9"/>
        <rFont val="맑은 고딕"/>
        <family val="3"/>
        <charset val="129"/>
      </rPr>
      <t>과학</t>
    </r>
    <r>
      <rPr>
        <sz val="9"/>
        <rFont val="Courier New"/>
        <family val="3"/>
      </rPr>
      <t xml:space="preserve"> GcoviD-19</t>
    </r>
    <r>
      <rPr>
        <sz val="9"/>
        <rFont val="맑은 고딕"/>
        <family val="3"/>
        <charset val="129"/>
      </rPr>
      <t>뉴스</t>
    </r>
    <r>
      <rPr>
        <sz val="9"/>
        <rFont val="Courier New"/>
        <family val="3"/>
      </rPr>
      <t>[133 NS</t>
    </r>
    <r>
      <rPr>
        <sz val="9"/>
        <rFont val="맑은 고딕"/>
        <family val="3"/>
        <charset val="129"/>
      </rPr>
      <t>국민연금 더사설모음</t>
    </r>
    <r>
      <rPr>
        <sz val="9"/>
        <rFont val="Courier New"/>
        <family val="3"/>
      </rPr>
      <t xml:space="preserve">6225] </t>
    </r>
    <r>
      <rPr>
        <sz val="9"/>
        <rFont val="맑은 고딕"/>
        <family val="3"/>
        <charset val="129"/>
      </rPr>
      <t>내부동산점보</t>
    </r>
    <r>
      <rPr>
        <sz val="9"/>
        <rFont val="Courier New"/>
        <family val="3"/>
      </rPr>
      <t xml:space="preserve">426 </t>
    </r>
    <r>
      <rPr>
        <sz val="9"/>
        <rFont val="맑은 고딕"/>
        <family val="3"/>
        <charset val="129"/>
      </rPr>
      <t>때부동산개발소식 올해국민연금 지급액이</t>
    </r>
    <r>
      <rPr>
        <sz val="9"/>
        <rFont val="Courier New"/>
        <family val="3"/>
      </rPr>
      <t xml:space="preserve">51% </t>
    </r>
    <r>
      <rPr>
        <sz val="9"/>
        <rFont val="맑은 고딕"/>
        <family val="3"/>
        <charset val="129"/>
      </rPr>
      <t>인상됐다 그러나 국민연금 재정은 지급액이 늘어나면서타격이 가피해졌 때부동산정책</t>
    </r>
    <r>
      <rPr>
        <sz val="9"/>
        <rFont val="Courier New"/>
        <family val="3"/>
      </rPr>
      <t xml:space="preserve">54 </t>
    </r>
    <r>
      <rPr>
        <sz val="9"/>
        <rFont val="맑은 고딕"/>
        <family val="3"/>
        <charset val="129"/>
      </rPr>
      <t>다</t>
    </r>
    <r>
      <rPr>
        <sz val="9"/>
        <rFont val="Courier New"/>
        <family val="3"/>
      </rPr>
      <t>/</t>
    </r>
    <r>
      <rPr>
        <sz val="9"/>
        <rFont val="맑은 고딕"/>
        <family val="3"/>
        <charset val="129"/>
      </rPr>
      <t>사진드뉴시스 부동산뉴스</t>
    </r>
    <r>
      <rPr>
        <sz val="9"/>
        <rFont val="Courier New"/>
        <family val="3"/>
      </rPr>
      <t>350 "</t>
    </r>
    <r>
      <rPr>
        <sz val="9"/>
        <rFont val="맑은 고딕"/>
        <family val="3"/>
        <charset val="129"/>
      </rPr>
      <t>재건축</t>
    </r>
    <r>
      <rPr>
        <sz val="9"/>
        <rFont val="Courier New"/>
        <family val="3"/>
      </rPr>
      <t>/</t>
    </r>
    <r>
      <rPr>
        <sz val="9"/>
        <rFont val="맑은 고딕"/>
        <family val="3"/>
        <charset val="129"/>
      </rPr>
      <t xml:space="preserve">리모델림 </t>
    </r>
    <r>
      <rPr>
        <sz val="9"/>
        <rFont val="Courier New"/>
        <family val="3"/>
      </rPr>
      <t xml:space="preserve">[13] </t>
    </r>
    <r>
      <rPr>
        <sz val="9"/>
        <rFont val="맑은 고딕"/>
        <family val="3"/>
        <charset val="129"/>
      </rPr>
      <t>올해 국민연금지급액이</t>
    </r>
    <r>
      <rPr>
        <sz val="9"/>
        <rFont val="Courier New"/>
        <family val="3"/>
      </rPr>
      <t xml:space="preserve">51% </t>
    </r>
    <r>
      <rPr>
        <sz val="9"/>
        <rFont val="맑은 고딕"/>
        <family val="3"/>
        <charset val="129"/>
      </rPr>
      <t>인상된다 고물가여파에따른</t>
    </r>
    <r>
      <rPr>
        <sz val="9"/>
        <rFont val="Courier New"/>
        <family val="3"/>
      </rPr>
      <t>24</t>
    </r>
    <r>
      <rPr>
        <sz val="9"/>
        <rFont val="맑은 고딕"/>
        <family val="3"/>
        <charset val="129"/>
      </rPr>
      <t>년 만의최대인상 폭이다 지급액이</t>
    </r>
    <r>
      <rPr>
        <sz val="9"/>
        <rFont val="Courier New"/>
        <family val="3"/>
      </rPr>
      <t xml:space="preserve"> 09:40:12 2023728 </t>
    </r>
    <r>
      <rPr>
        <sz val="9"/>
        <rFont val="맑은 고딕"/>
        <family val="3"/>
        <charset val="129"/>
      </rPr>
      <t>금요일</t>
    </r>
    <r>
      <rPr>
        <sz val="9"/>
        <rFont val="Courier New"/>
        <family val="3"/>
      </rPr>
      <t xml:space="preserve"> NB1191 20230727_</t>
    </r>
    <r>
      <rPr>
        <sz val="9"/>
        <rFont val="맑은 고딕"/>
        <family val="3"/>
        <charset val="129"/>
      </rPr>
      <t>김용재 오전</t>
    </r>
    <r>
      <rPr>
        <sz val="9"/>
        <rFont val="Courier New"/>
        <family val="3"/>
      </rPr>
      <t>940</t>
    </r>
  </si>
  <si>
    <r>
      <t>12023</t>
    </r>
    <r>
      <rPr>
        <sz val="9"/>
        <rFont val="맑은 고딕"/>
        <family val="3"/>
        <charset val="129"/>
      </rPr>
      <t>년뉴스저작권모니터링</t>
    </r>
    <r>
      <rPr>
        <sz val="9"/>
        <rFont val="Courier New"/>
        <family val="3"/>
      </rPr>
      <t>] [</t>
    </r>
    <r>
      <rPr>
        <sz val="9"/>
        <rFont val="맑은 고딕"/>
        <family val="3"/>
        <charset val="129"/>
      </rPr>
      <t>언론속박시종</t>
    </r>
    <r>
      <rPr>
        <sz val="9"/>
        <rFont val="Courier New"/>
        <family val="3"/>
      </rPr>
      <t>]</t>
    </r>
    <r>
      <rPr>
        <sz val="9"/>
        <rFont val="맑은 고딕"/>
        <family val="3"/>
        <charset val="129"/>
      </rPr>
      <t>현역</t>
    </r>
    <r>
      <rPr>
        <sz val="9"/>
        <rFont val="Courier New"/>
        <family val="3"/>
      </rPr>
      <t xml:space="preserve"> su220/22297516087 [] </t>
    </r>
    <r>
      <rPr>
        <sz val="9"/>
        <rFont val="맑은 고딕"/>
        <family val="3"/>
        <charset val="129"/>
      </rPr>
      <t>태진미디어 즐겨찾ㄱ</t>
    </r>
    <r>
      <rPr>
        <sz val="9"/>
        <rFont val="Courier New"/>
        <family val="3"/>
      </rPr>
      <t xml:space="preserve"> NAVEF </t>
    </r>
    <r>
      <rPr>
        <sz val="9"/>
        <rFont val="맑은 고딕"/>
        <family val="3"/>
        <charset val="129"/>
      </rPr>
      <t>블로 예블리의여행기록</t>
    </r>
    <r>
      <rPr>
        <sz val="9"/>
        <rFont val="Courier New"/>
        <family val="3"/>
      </rPr>
      <t xml:space="preserve"> UTCk </t>
    </r>
    <r>
      <rPr>
        <sz val="9"/>
        <rFont val="맑은 고딕"/>
        <family val="3"/>
        <charset val="129"/>
      </rPr>
      <t>세계시 도룸밀</t>
    </r>
    <r>
      <rPr>
        <sz val="9"/>
        <rFont val="Courier New"/>
        <family val="3"/>
      </rPr>
      <t xml:space="preserve"> 1:33:16 </t>
    </r>
    <r>
      <rPr>
        <sz val="9"/>
        <rFont val="맑은 고딕"/>
        <family val="3"/>
        <charset val="129"/>
      </rPr>
      <t>출처</t>
    </r>
    <r>
      <rPr>
        <sz val="9"/>
        <rFont val="Courier New"/>
        <family val="3"/>
      </rPr>
      <t>:</t>
    </r>
    <r>
      <rPr>
        <sz val="9"/>
        <rFont val="맑은 고딕"/>
        <family val="3"/>
        <charset val="129"/>
      </rPr>
      <t>동양일로</t>
    </r>
    <r>
      <rPr>
        <sz val="9"/>
        <rFont val="Courier New"/>
        <family val="3"/>
      </rPr>
      <t xml:space="preserve"> 2</t>
    </r>
    <r>
      <rPr>
        <sz val="9"/>
        <rFont val="맑은 고딕"/>
        <family val="3"/>
        <charset val="129"/>
      </rPr>
      <t>공감</t>
    </r>
    <r>
      <rPr>
        <sz val="9"/>
        <rFont val="Courier New"/>
        <family val="3"/>
      </rPr>
      <t xml:space="preserve"> KRISs</t>
    </r>
    <r>
      <rPr>
        <sz val="9"/>
        <rFont val="맑은 고딕"/>
        <family val="3"/>
        <charset val="129"/>
      </rPr>
      <t xml:space="preserve">한국표준과학연구원 </t>
    </r>
    <r>
      <rPr>
        <sz val="9"/>
        <rFont val="Courier New"/>
        <family val="3"/>
      </rPr>
      <t>+ 023-07-1:</t>
    </r>
  </si>
  <si>
    <r>
      <t xml:space="preserve">슬라이드 </t>
    </r>
    <r>
      <rPr>
        <sz val="9"/>
        <rFont val="Courier New"/>
        <family val="3"/>
      </rPr>
      <t>[</t>
    </r>
    <r>
      <rPr>
        <sz val="9"/>
        <rFont val="맑은 고딕"/>
        <family val="3"/>
        <charset val="129"/>
      </rPr>
      <t>위메조</t>
    </r>
    <r>
      <rPr>
        <sz val="9"/>
        <rFont val="Courier New"/>
        <family val="3"/>
      </rPr>
      <t>]5</t>
    </r>
    <r>
      <rPr>
        <sz val="9"/>
        <rFont val="맑은 고딕"/>
        <family val="3"/>
        <charset val="129"/>
      </rPr>
      <t>분투자로하루</t>
    </r>
    <r>
      <rPr>
        <sz val="9"/>
        <rFont val="Courier New"/>
        <family val="3"/>
      </rPr>
      <t xml:space="preserve"> youtubecom/watch?v-Q7bl9f5y7XY Youtube </t>
    </r>
    <r>
      <rPr>
        <sz val="9"/>
        <rFont val="맑은 고딕"/>
        <family val="3"/>
        <charset val="129"/>
      </rPr>
      <t>로그인 우주대스타푸바오</t>
    </r>
    <r>
      <rPr>
        <sz val="9"/>
        <rFont val="Courier New"/>
        <family val="3"/>
      </rPr>
      <t xml:space="preserve">" </t>
    </r>
    <r>
      <rPr>
        <sz val="9"/>
        <rFont val="맑은 고딕"/>
        <family val="3"/>
        <charset val="129"/>
      </rPr>
      <t>중국</t>
    </r>
    <r>
      <rPr>
        <sz val="9"/>
        <rFont val="Courier New"/>
        <family val="3"/>
      </rPr>
      <t>'</t>
    </r>
    <r>
      <rPr>
        <sz val="9"/>
        <rFont val="맑은 고딕"/>
        <family val="3"/>
        <charset val="129"/>
      </rPr>
      <t>판다 외교</t>
    </r>
    <r>
      <rPr>
        <sz val="9"/>
        <rFont val="Courier New"/>
        <family val="3"/>
      </rPr>
      <t>'</t>
    </r>
    <r>
      <rPr>
        <sz val="9"/>
        <rFont val="맑은 고딕"/>
        <family val="3"/>
        <charset val="129"/>
      </rPr>
      <t>속내는</t>
    </r>
    <r>
      <rPr>
        <sz val="9"/>
        <rFont val="Courier New"/>
        <family val="3"/>
      </rPr>
      <t xml:space="preserve">?/ KBS </t>
    </r>
    <r>
      <rPr>
        <sz val="9"/>
        <rFont val="맑은 고딕"/>
        <family val="3"/>
        <charset val="129"/>
      </rPr>
      <t>뉴스</t>
    </r>
    <r>
      <rPr>
        <sz val="9"/>
        <rFont val="Courier New"/>
        <family val="3"/>
      </rPr>
      <t>7</t>
    </r>
    <r>
      <rPr>
        <sz val="9"/>
        <rFont val="맑은 고딕"/>
        <family val="3"/>
        <charset val="129"/>
      </rPr>
      <t>대</t>
    </r>
    <r>
      <rPr>
        <sz val="9"/>
        <rFont val="Courier New"/>
        <family val="3"/>
      </rPr>
      <t xml:space="preserve"> KBS</t>
    </r>
    <r>
      <rPr>
        <sz val="9"/>
        <rFont val="맑은 고딕"/>
        <family val="3"/>
        <charset val="129"/>
      </rPr>
      <t>대전뉴스 회수</t>
    </r>
    <r>
      <rPr>
        <sz val="9"/>
        <rFont val="Courier New"/>
        <family val="3"/>
      </rPr>
      <t>37</t>
    </r>
    <r>
      <rPr>
        <sz val="9"/>
        <rFont val="맑은 고딕"/>
        <family val="3"/>
        <charset val="129"/>
      </rPr>
      <t>만회</t>
    </r>
    <r>
      <rPr>
        <sz val="9"/>
        <rFont val="Courier New"/>
        <family val="3"/>
      </rPr>
      <t xml:space="preserve"> NEWS </t>
    </r>
    <r>
      <rPr>
        <sz val="9"/>
        <rFont val="맑은 고딕"/>
        <family val="3"/>
        <charset val="129"/>
      </rPr>
      <t>개동영성 단독</t>
    </r>
    <r>
      <rPr>
        <sz val="9"/>
        <rFont val="Courier New"/>
        <family val="3"/>
      </rPr>
      <t>]KB</t>
    </r>
    <r>
      <rPr>
        <sz val="9"/>
        <rFont val="맑은 고딕"/>
        <family val="3"/>
        <charset val="129"/>
      </rPr>
      <t>알뜰폰 접속정보</t>
    </r>
    <r>
      <rPr>
        <sz val="9"/>
        <rFont val="Courier New"/>
        <family val="3"/>
      </rPr>
      <t>6</t>
    </r>
    <r>
      <rPr>
        <sz val="9"/>
        <rFont val="맑은 고딕"/>
        <family val="3"/>
        <charset val="129"/>
      </rPr>
      <t>억</t>
    </r>
    <r>
      <rPr>
        <sz val="9"/>
        <rFont val="Courier New"/>
        <family val="3"/>
      </rPr>
      <t xml:space="preserve"> 5000</t>
    </r>
    <r>
      <rPr>
        <sz val="9"/>
        <rFont val="맑은 고딕"/>
        <family val="3"/>
        <charset val="129"/>
      </rPr>
      <t>만건수집</t>
    </r>
    <r>
      <rPr>
        <sz val="9"/>
        <rFont val="Courier New"/>
        <family val="3"/>
      </rPr>
      <t>"</t>
    </r>
    <r>
      <rPr>
        <sz val="9"/>
        <rFont val="맑은 고딕"/>
        <family val="3"/>
        <charset val="129"/>
      </rPr>
      <t xml:space="preserve">정치적성향 </t>
    </r>
    <r>
      <rPr>
        <sz val="9"/>
        <rFont val="Courier New"/>
        <family val="3"/>
      </rPr>
      <t xml:space="preserve">'BS New </t>
    </r>
    <r>
      <rPr>
        <sz val="9"/>
        <rFont val="맑은 고딕"/>
        <family val="3"/>
        <charset val="129"/>
      </rPr>
      <t>보고있웃 트리밍시간</t>
    </r>
    <r>
      <rPr>
        <sz val="9"/>
        <rFont val="Courier New"/>
        <family val="3"/>
      </rPr>
      <t xml:space="preserve">:8 </t>
    </r>
    <r>
      <rPr>
        <sz val="9"/>
        <rFont val="맑은 고딕"/>
        <family val="3"/>
        <charset val="129"/>
      </rPr>
      <t>취</t>
    </r>
    <r>
      <rPr>
        <sz val="9"/>
        <rFont val="Courier New"/>
        <family val="3"/>
      </rPr>
      <t xml:space="preserve">446 </t>
    </r>
    <r>
      <rPr>
        <sz val="9"/>
        <rFont val="맑은 고딕"/>
        <family val="3"/>
        <charset val="129"/>
      </rPr>
      <t>이곳에 갇혀죽을 날만기다립 다</t>
    </r>
    <r>
      <rPr>
        <sz val="9"/>
        <rFont val="Courier New"/>
        <family val="3"/>
      </rPr>
      <t>'</t>
    </r>
    <r>
      <rPr>
        <sz val="9"/>
        <rFont val="맑은 고딕"/>
        <family val="3"/>
        <charset val="129"/>
      </rPr>
      <t>북한내부주민</t>
    </r>
    <r>
      <rPr>
        <sz val="9"/>
        <rFont val="Courier New"/>
        <family val="3"/>
      </rPr>
      <t xml:space="preserve"> I</t>
    </r>
    <r>
      <rPr>
        <sz val="9"/>
        <rFont val="맑은 고딕"/>
        <family val="3"/>
        <charset val="129"/>
      </rPr>
      <t>과의</t>
    </r>
    <r>
      <rPr>
        <sz val="9"/>
        <rFont val="Courier New"/>
        <family val="3"/>
      </rPr>
      <t xml:space="preserve"> BBc</t>
    </r>
    <r>
      <rPr>
        <sz val="9"/>
        <rFont val="맑은 고딕"/>
        <family val="3"/>
        <charset val="129"/>
      </rPr>
      <t xml:space="preserve">비 주미들 </t>
    </r>
    <r>
      <rPr>
        <sz val="9"/>
        <rFont val="Courier New"/>
        <family val="3"/>
      </rPr>
      <t>'</t>
    </r>
    <r>
      <rPr>
        <sz val="9"/>
        <rFont val="맑은 고딕"/>
        <family val="3"/>
        <charset val="129"/>
      </rPr>
      <t>빨리전쟁이일어났으면</t>
    </r>
    <r>
      <rPr>
        <sz val="9"/>
        <rFont val="Courier New"/>
        <family val="3"/>
      </rPr>
      <t xml:space="preserve"> 3BCNews</t>
    </r>
    <r>
      <rPr>
        <sz val="9"/>
        <rFont val="맑은 고딕"/>
        <family val="3"/>
        <charset val="129"/>
      </rPr>
      <t>코리아 조회수</t>
    </r>
    <r>
      <rPr>
        <sz val="9"/>
        <rFont val="Courier New"/>
        <family val="3"/>
      </rPr>
      <t>418</t>
    </r>
    <r>
      <rPr>
        <sz val="9"/>
        <rFont val="맑은 고딕"/>
        <family val="3"/>
        <charset val="129"/>
      </rPr>
      <t>만회</t>
    </r>
    <r>
      <rPr>
        <sz val="9"/>
        <rFont val="Courier New"/>
        <family val="3"/>
      </rPr>
      <t xml:space="preserve"> 3</t>
    </r>
    <r>
      <rPr>
        <sz val="9"/>
        <rFont val="맑은 고딕"/>
        <family val="3"/>
        <charset val="129"/>
      </rPr>
      <t>주 윤석열이중장부</t>
    </r>
    <r>
      <rPr>
        <sz val="9"/>
        <rFont val="Courier New"/>
        <family val="3"/>
      </rPr>
      <t>'</t>
    </r>
    <r>
      <rPr>
        <sz val="9"/>
        <rFont val="맑은 고딕"/>
        <family val="3"/>
        <charset val="129"/>
      </rPr>
      <t>학인</t>
    </r>
    <r>
      <rPr>
        <sz val="9"/>
        <rFont val="Courier New"/>
        <family val="3"/>
      </rPr>
      <t xml:space="preserve"> 1</t>
    </r>
    <r>
      <rPr>
        <sz val="9"/>
        <rFont val="맑은 고딕"/>
        <family val="3"/>
        <charset val="129"/>
      </rPr>
      <t>총장특 할비대해부</t>
    </r>
    <r>
      <rPr>
        <sz val="9"/>
        <rFont val="Courier New"/>
        <family val="3"/>
      </rPr>
      <t>&lt;</t>
    </r>
    <r>
      <rPr>
        <sz val="9"/>
        <rFont val="맑은 고딕"/>
        <family val="3"/>
        <charset val="129"/>
      </rPr>
      <t>주간누 뉴스타파</t>
    </r>
    <r>
      <rPr>
        <sz val="9"/>
        <rFont val="Courier New"/>
        <family val="3"/>
      </rPr>
      <t>&gt; 6</t>
    </r>
    <r>
      <rPr>
        <sz val="9"/>
        <rFont val="맑은 고딕"/>
        <family val="3"/>
        <charset val="129"/>
      </rPr>
      <t>일전</t>
    </r>
    <r>
      <rPr>
        <sz val="9"/>
        <rFont val="Courier New"/>
        <family val="3"/>
      </rPr>
      <t xml:space="preserve"> 1</t>
    </r>
    <r>
      <rPr>
        <sz val="9"/>
        <rFont val="맑은 고딕"/>
        <family val="3"/>
        <charset val="129"/>
      </rPr>
      <t>천여세대강추위에</t>
    </r>
    <r>
      <rPr>
        <sz val="9"/>
        <rFont val="Courier New"/>
        <family val="3"/>
      </rPr>
      <t>'</t>
    </r>
    <r>
      <rPr>
        <sz val="9"/>
        <rFont val="맑은 고딕"/>
        <family val="3"/>
        <charset val="129"/>
      </rPr>
      <t>덜덜</t>
    </r>
    <r>
      <rPr>
        <sz val="9"/>
        <rFont val="Courier New"/>
        <family val="3"/>
      </rPr>
      <t>'</t>
    </r>
    <r>
      <rPr>
        <sz val="9"/>
        <rFont val="맑은 고딕"/>
        <family val="3"/>
        <charset val="129"/>
      </rPr>
      <t xml:space="preserve">전국 곳곳동파 </t>
    </r>
    <r>
      <rPr>
        <sz val="9"/>
        <rFont val="Courier New"/>
        <family val="3"/>
      </rPr>
      <t>[LIVE] MBC 930</t>
    </r>
    <r>
      <rPr>
        <sz val="9"/>
        <rFont val="맑은 고딕"/>
        <family val="3"/>
        <charset val="129"/>
      </rPr>
      <t>뉴 회수</t>
    </r>
    <r>
      <rPr>
        <sz val="9"/>
        <rFont val="Courier New"/>
        <family val="3"/>
      </rPr>
      <t>93</t>
    </r>
    <r>
      <rPr>
        <sz val="9"/>
        <rFont val="맑은 고딕"/>
        <family val="3"/>
        <charset val="129"/>
      </rPr>
      <t>천회</t>
    </r>
    <r>
      <rPr>
        <sz val="9"/>
        <rFont val="Courier New"/>
        <family val="3"/>
      </rPr>
      <t xml:space="preserve"> 13:47 </t>
    </r>
    <r>
      <rPr>
        <sz val="9"/>
        <rFont val="맑은 고딕"/>
        <family val="3"/>
        <charset val="129"/>
      </rPr>
      <t>뉴스와면포커 뉴스</t>
    </r>
    <r>
      <rPr>
        <sz val="9"/>
        <rFont val="Courier New"/>
        <family val="3"/>
      </rPr>
      <t xml:space="preserve">7 HEADLNENE! </t>
    </r>
    <r>
      <rPr>
        <sz val="9"/>
        <rFont val="맑은 고딕"/>
        <family val="3"/>
        <charset val="129"/>
      </rPr>
      <t>설이면왜 눈</t>
    </r>
    <r>
      <rPr>
        <sz val="9"/>
        <rFont val="Courier New"/>
        <family val="3"/>
      </rPr>
      <t>--</t>
    </r>
    <r>
      <rPr>
        <sz val="9"/>
        <rFont val="맑은 고딕"/>
        <family val="3"/>
        <charset val="129"/>
      </rPr>
      <t xml:space="preserve">내일또 온다 남부지방 밤사이 </t>
    </r>
    <r>
      <rPr>
        <sz val="9"/>
        <rFont val="Courier New"/>
        <family val="3"/>
      </rPr>
      <t>'</t>
    </r>
    <r>
      <rPr>
        <sz val="9"/>
        <rFont val="맑은 고딕"/>
        <family val="3"/>
        <charset val="129"/>
      </rPr>
      <t>한파</t>
    </r>
    <r>
      <rPr>
        <sz val="9"/>
        <rFont val="Courier New"/>
        <family val="3"/>
      </rPr>
      <t xml:space="preserve">' </t>
    </r>
    <r>
      <rPr>
        <sz val="9"/>
        <rFont val="맑은 고딕"/>
        <family val="3"/>
        <charset val="129"/>
      </rPr>
      <t>혜의 소실이면왜취소</t>
    </r>
    <r>
      <rPr>
        <sz val="9"/>
        <rFont val="Courier New"/>
        <family val="3"/>
      </rPr>
      <t>?</t>
    </r>
    <r>
      <rPr>
        <sz val="9"/>
        <rFont val="맑은 고딕"/>
        <family val="3"/>
        <charset val="129"/>
      </rPr>
      <t>강문면문</t>
    </r>
    <r>
      <rPr>
        <sz val="9"/>
        <rFont val="Courier New"/>
        <family val="3"/>
      </rPr>
      <t>2515 6</t>
    </r>
    <r>
      <rPr>
        <sz val="9"/>
        <rFont val="맑은 고딕"/>
        <family val="3"/>
        <charset val="129"/>
      </rPr>
      <t>일전 새동영상 왜꽁꽁감추나했더니국민세 끼 힘찬총 금을이렇게썼나</t>
    </r>
    <r>
      <rPr>
        <sz val="9"/>
        <rFont val="Courier New"/>
        <family val="3"/>
      </rPr>
      <t>?[</t>
    </r>
    <r>
      <rPr>
        <sz val="9"/>
        <rFont val="맑은 고딕"/>
        <family val="3"/>
        <charset val="129"/>
      </rPr>
      <t xml:space="preserve">뉴 왜꽁꽁감추나했더니 </t>
    </r>
    <r>
      <rPr>
        <sz val="9"/>
        <rFont val="Courier New"/>
        <family val="3"/>
      </rPr>
      <t>'4</t>
    </r>
    <r>
      <rPr>
        <sz val="9"/>
        <rFont val="맑은 고딕"/>
        <family val="3"/>
        <charset val="129"/>
      </rPr>
      <t>일전 국민제금을 이렇게시</t>
    </r>
    <r>
      <rPr>
        <sz val="9"/>
        <rFont val="Courier New"/>
        <family val="3"/>
      </rPr>
      <t xml:space="preserve">6:41 </t>
    </r>
    <r>
      <rPr>
        <sz val="9"/>
        <rFont val="맑은 고딕"/>
        <family val="3"/>
        <charset val="129"/>
      </rPr>
      <t xml:space="preserve">내동영상 </t>
    </r>
    <r>
      <rPr>
        <sz val="9"/>
        <rFont val="Courier New"/>
        <family val="3"/>
      </rPr>
      <t>[</t>
    </r>
    <r>
      <rPr>
        <sz val="9"/>
        <rFont val="맑은 고딕"/>
        <family val="3"/>
        <charset val="129"/>
      </rPr>
      <t>위메조</t>
    </r>
    <r>
      <rPr>
        <sz val="9"/>
        <rFont val="Courier New"/>
        <family val="3"/>
      </rPr>
      <t>]5</t>
    </r>
    <r>
      <rPr>
        <sz val="9"/>
        <rFont val="맑은 고딕"/>
        <family val="3"/>
        <charset val="129"/>
      </rPr>
      <t>분 투자로 하루 요약 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26</t>
    </r>
    <r>
      <rPr>
        <sz val="9"/>
        <rFont val="맑은 고딕"/>
        <family val="3"/>
        <charset val="129"/>
      </rPr>
      <t>일 목요일 뉴스 헤드라인 모음 생중계더불어민주당경기도당 뉴스 원희룡국토교통부장관공수 위메조의</t>
    </r>
    <r>
      <rPr>
        <sz val="9"/>
        <rFont val="Courier New"/>
        <family val="3"/>
      </rPr>
      <t>5</t>
    </r>
    <r>
      <rPr>
        <sz val="9"/>
        <rFont val="맑은 고딕"/>
        <family val="3"/>
        <charset val="129"/>
      </rPr>
      <t>분뉴스보기</t>
    </r>
    <r>
      <rPr>
        <sz val="9"/>
        <rFont val="Courier New"/>
        <family val="3"/>
      </rPr>
      <t xml:space="preserve"> 9 </t>
    </r>
    <r>
      <rPr>
        <sz val="9"/>
        <rFont val="맑은 고딕"/>
        <family val="3"/>
        <charset val="129"/>
      </rPr>
      <t>저장 오마이</t>
    </r>
    <r>
      <rPr>
        <sz val="9"/>
        <rFont val="Courier New"/>
        <family val="3"/>
      </rPr>
      <t xml:space="preserve">TVS </t>
    </r>
    <r>
      <rPr>
        <sz val="9"/>
        <rFont val="맑은 고딕"/>
        <family val="3"/>
        <charset val="129"/>
      </rPr>
      <t>독자</t>
    </r>
    <r>
      <rPr>
        <sz val="9"/>
        <rFont val="Courier New"/>
        <family val="3"/>
      </rPr>
      <t>443</t>
    </r>
    <r>
      <rPr>
        <sz val="9"/>
        <rFont val="맑은 고딕"/>
        <family val="3"/>
        <charset val="129"/>
      </rPr>
      <t>천명</t>
    </r>
    <r>
      <rPr>
        <sz val="9"/>
        <rFont val="Courier New"/>
        <family val="3"/>
      </rPr>
      <t xml:space="preserve"> 99</t>
    </r>
    <r>
      <rPr>
        <sz val="9"/>
        <rFont val="맑은 고딕"/>
        <family val="3"/>
        <charset val="129"/>
      </rPr>
      <t xml:space="preserve">명시청 </t>
    </r>
    <r>
      <rPr>
        <sz val="9"/>
        <rFont val="Courier New"/>
        <family val="3"/>
      </rPr>
      <t>-1</t>
    </r>
    <r>
      <rPr>
        <sz val="9"/>
        <rFont val="맑은 고딕"/>
        <family val="3"/>
        <charset val="129"/>
      </rPr>
      <t>실시간 도움말 감추기 조회수</t>
    </r>
    <r>
      <rPr>
        <sz val="9"/>
        <rFont val="Courier New"/>
        <family val="3"/>
      </rPr>
      <t>260 2023 1 26 5</t>
    </r>
    <r>
      <rPr>
        <sz val="9"/>
        <rFont val="맑은 고딕"/>
        <family val="3"/>
        <charset val="129"/>
      </rPr>
      <t>년군생활중처 놀란</t>
    </r>
    <r>
      <rPr>
        <sz val="9"/>
        <rFont val="Courier New"/>
        <family val="3"/>
      </rPr>
      <t>'</t>
    </r>
    <r>
      <rPr>
        <sz val="9"/>
        <rFont val="맑은 고딕"/>
        <family val="3"/>
        <charset val="129"/>
      </rPr>
      <t>초복 비교 바빠도 바쁜당신 식단</t>
    </r>
    <r>
      <rPr>
        <sz val="9"/>
        <rFont val="Courier New"/>
        <family val="3"/>
      </rPr>
      <t>'</t>
    </r>
    <r>
      <rPr>
        <sz val="9"/>
        <rFont val="맑은 고딕"/>
        <family val="3"/>
        <charset val="129"/>
      </rPr>
      <t>링</t>
    </r>
    <r>
      <rPr>
        <sz val="9"/>
        <rFont val="Courier New"/>
        <family val="3"/>
      </rPr>
      <t xml:space="preserve"> 10:47:07 </t>
    </r>
    <r>
      <rPr>
        <sz val="9"/>
        <rFont val="맑은 고딕"/>
        <family val="3"/>
        <charset val="129"/>
      </rPr>
      <t>오늘하루세상이어떻게돌아가 가는지알고지내시는지요</t>
    </r>
    <r>
      <rPr>
        <sz val="9"/>
        <rFont val="Courier New"/>
        <family val="3"/>
      </rPr>
      <t>? SBS</t>
    </r>
    <r>
      <rPr>
        <sz val="9"/>
        <rFont val="맑은 고딕"/>
        <family val="3"/>
        <charset val="129"/>
      </rPr>
      <t>뉴스</t>
    </r>
    <r>
      <rPr>
        <sz val="9"/>
        <rFont val="Courier New"/>
        <family val="3"/>
      </rPr>
      <t xml:space="preserve">3 </t>
    </r>
    <r>
      <rPr>
        <sz val="9"/>
        <rFont val="맑은 고딕"/>
        <family val="3"/>
        <charset val="129"/>
      </rPr>
      <t>존회수</t>
    </r>
    <r>
      <rPr>
        <sz val="9"/>
        <rFont val="Courier New"/>
        <family val="3"/>
      </rPr>
      <t>1</t>
    </r>
    <r>
      <rPr>
        <sz val="9"/>
        <rFont val="맑은 고딕"/>
        <family val="3"/>
        <charset val="129"/>
      </rPr>
      <t>천회</t>
    </r>
    <r>
      <rPr>
        <sz val="9"/>
        <rFont val="Courier New"/>
        <family val="3"/>
      </rPr>
      <t xml:space="preserve"> 1</t>
    </r>
    <r>
      <rPr>
        <sz val="9"/>
        <rFont val="맑은 고딕"/>
        <family val="3"/>
        <charset val="129"/>
      </rPr>
      <t>시간 단</t>
    </r>
    <r>
      <rPr>
        <sz val="9"/>
        <rFont val="Courier New"/>
        <family val="3"/>
      </rPr>
      <t>5</t>
    </r>
    <r>
      <rPr>
        <sz val="9"/>
        <rFont val="맑은 고딕"/>
        <family val="3"/>
        <charset val="129"/>
      </rPr>
      <t>분만 투자하여주시면오늘하루뉴스를요약정리하여드립니다</t>
    </r>
    <r>
      <rPr>
        <sz val="9"/>
        <rFont val="Courier New"/>
        <family val="3"/>
      </rPr>
      <t xml:space="preserve"> 0:55 </t>
    </r>
    <r>
      <rPr>
        <sz val="9"/>
        <rFont val="맑은 고딕"/>
        <family val="3"/>
        <charset val="129"/>
      </rPr>
      <t>새동영상</t>
    </r>
    <r>
      <rPr>
        <sz val="9"/>
        <rFont val="Courier New"/>
        <family val="3"/>
      </rPr>
      <t xml:space="preserve"> KR5S</t>
    </r>
    <r>
      <rPr>
        <sz val="9"/>
        <rFont val="맑은 고딕"/>
        <family val="3"/>
        <charset val="129"/>
      </rPr>
      <t>한국표준과학연구원 검색 오전</t>
    </r>
    <r>
      <rPr>
        <sz val="9"/>
        <rFont val="Courier New"/>
        <family val="3"/>
      </rPr>
      <t xml:space="preserve">10:47 </t>
    </r>
    <r>
      <rPr>
        <sz val="9"/>
        <rFont val="맑은 고딕"/>
        <family val="3"/>
        <charset val="129"/>
      </rPr>
      <t>수</t>
    </r>
    <r>
      <rPr>
        <sz val="9"/>
        <rFont val="Courier New"/>
        <family val="3"/>
      </rPr>
      <t xml:space="preserve"> Y</t>
    </r>
  </si>
  <si>
    <r>
      <t>[ [</t>
    </r>
    <r>
      <rPr>
        <sz val="9"/>
        <rFont val="맑은 고딕"/>
        <family val="3"/>
        <charset val="129"/>
      </rPr>
      <t>긋모니터링</t>
    </r>
    <r>
      <rPr>
        <sz val="9"/>
        <rFont val="Courier New"/>
        <family val="3"/>
      </rPr>
      <t>]</t>
    </r>
    <r>
      <rPr>
        <sz val="9"/>
        <rFont val="맑은 고딕"/>
        <family val="3"/>
        <charset val="129"/>
      </rPr>
      <t>뉴스</t>
    </r>
    <r>
      <rPr>
        <sz val="9"/>
        <rFont val="Courier New"/>
        <family val="3"/>
      </rPr>
      <t xml:space="preserve"> X </t>
    </r>
    <r>
      <rPr>
        <sz val="9"/>
        <rFont val="맑은 고딕"/>
        <family val="3"/>
        <charset val="129"/>
      </rPr>
      <t>정수연</t>
    </r>
    <r>
      <rPr>
        <sz val="9"/>
        <rFont val="Courier New"/>
        <family val="3"/>
      </rPr>
      <t>20230711 := 2023</t>
    </r>
    <r>
      <rPr>
        <sz val="9"/>
        <rFont val="맑은 고딕"/>
        <family val="3"/>
        <charset val="129"/>
      </rPr>
      <t xml:space="preserve">년 뉴스저직 </t>
    </r>
    <r>
      <rPr>
        <sz val="9"/>
        <rFont val="Courier New"/>
        <family val="3"/>
      </rPr>
      <t>[</t>
    </r>
    <r>
      <rPr>
        <sz val="9"/>
        <rFont val="맑은 고딕"/>
        <family val="3"/>
        <charset val="129"/>
      </rPr>
      <t>오션브릿지</t>
    </r>
    <r>
      <rPr>
        <sz val="9"/>
        <rFont val="Courier New"/>
        <family val="3"/>
      </rPr>
      <t>]</t>
    </r>
    <r>
      <rPr>
        <sz val="9"/>
        <rFont val="맑은 고딕"/>
        <family val="3"/>
        <charset val="129"/>
      </rPr>
      <t>오션</t>
    </r>
    <r>
      <rPr>
        <sz val="9"/>
        <rFont val="Courier New"/>
        <family val="3"/>
      </rPr>
      <t xml:space="preserve">! </t>
    </r>
    <r>
      <rPr>
        <sz val="9"/>
        <rFont val="맑은 고딕"/>
        <family val="3"/>
        <charset val="129"/>
      </rPr>
      <t xml:space="preserve">파이낸셜뉴스 리 리서치알음 오션 </t>
    </r>
    <r>
      <rPr>
        <sz val="9"/>
        <rFont val="Courier New"/>
        <family val="3"/>
      </rPr>
      <t xml:space="preserve">https://wwwyoutubecom/watch?v edtQtwtnEaQ | Youlube </t>
    </r>
    <r>
      <rPr>
        <sz val="9"/>
        <rFont val="맑은 고딕"/>
        <family val="3"/>
        <charset val="129"/>
      </rPr>
      <t>전지 장비 고성장도 호재</t>
    </r>
    <r>
      <rPr>
        <sz val="9"/>
        <rFont val="Courier New"/>
        <family val="3"/>
      </rPr>
      <t xml:space="preserve">" </t>
    </r>
    <r>
      <rPr>
        <sz val="9"/>
        <rFont val="맑은 고딕"/>
        <family val="3"/>
        <charset val="129"/>
      </rPr>
      <t>아름다운 내집갖기 더알아보기</t>
    </r>
    <r>
      <rPr>
        <sz val="9"/>
        <rFont val="Courier New"/>
        <family val="3"/>
      </rPr>
      <t xml:space="preserve"> 5</t>
    </r>
    <r>
      <rPr>
        <sz val="9"/>
        <rFont val="맑은 고딕"/>
        <family val="3"/>
        <charset val="129"/>
      </rPr>
      <t xml:space="preserve">미래에 광고 파이낸셜뉴스 </t>
    </r>
    <r>
      <rPr>
        <sz val="9"/>
        <rFont val="Courier New"/>
        <family val="3"/>
      </rPr>
      <t>:rainup1imwebme/19 SK</t>
    </r>
    <r>
      <rPr>
        <sz val="9"/>
        <rFont val="맑은 고딕"/>
        <family val="3"/>
        <charset val="129"/>
      </rPr>
      <t>하이는 핵심소재공급사</t>
    </r>
    <r>
      <rPr>
        <sz val="9"/>
        <rFont val="Courier New"/>
        <family val="3"/>
      </rPr>
      <t xml:space="preserve">!! </t>
    </r>
    <r>
      <rPr>
        <sz val="9"/>
        <rFont val="맑은 고딕"/>
        <family val="3"/>
        <charset val="129"/>
      </rPr>
      <t>해외배송대행까지 원큐서비스 열기 오션브 릿지의 성장가능성은</t>
    </r>
    <r>
      <rPr>
        <sz val="9"/>
        <rFont val="Courier New"/>
        <family val="3"/>
      </rPr>
      <t xml:space="preserve">? L+I! </t>
    </r>
    <r>
      <rPr>
        <sz val="9"/>
        <rFont val="맑은 고딕"/>
        <family val="3"/>
        <charset val="129"/>
      </rPr>
      <t>기알남 우종석 관련통복 오션브릿지를소개합니</t>
    </r>
    <r>
      <rPr>
        <sz val="9"/>
        <rFont val="Courier New"/>
        <family val="3"/>
      </rPr>
      <t xml:space="preserve">9!23 </t>
    </r>
    <r>
      <rPr>
        <sz val="9"/>
        <rFont val="맑은 고딕"/>
        <family val="3"/>
        <charset val="129"/>
      </rPr>
      <t>조회수</t>
    </r>
    <r>
      <rPr>
        <sz val="9"/>
        <rFont val="Courier New"/>
        <family val="3"/>
      </rPr>
      <t xml:space="preserve"> 15</t>
    </r>
    <r>
      <rPr>
        <sz val="9"/>
        <rFont val="맑은 고딕"/>
        <family val="3"/>
        <charset val="129"/>
      </rPr>
      <t xml:space="preserve">천회 </t>
    </r>
    <r>
      <rPr>
        <sz val="9"/>
        <rFont val="Courier New"/>
        <family val="3"/>
      </rPr>
      <t>'4</t>
    </r>
    <r>
      <rPr>
        <sz val="9"/>
        <rFont val="맑은 고딕"/>
        <family val="3"/>
        <charset val="129"/>
      </rPr>
      <t>개월전 파이낸셜뉴스리서치알음은리일오션브릿지에대해반도체소재와</t>
    </r>
    <r>
      <rPr>
        <sz val="9"/>
        <rFont val="Courier New"/>
        <family val="3"/>
      </rPr>
      <t>2</t>
    </r>
    <r>
      <rPr>
        <sz val="9"/>
        <rFont val="맑은 고딕"/>
        <family val="3"/>
        <charset val="129"/>
      </rPr>
      <t xml:space="preserve">차전지장비부문의고성장으로 </t>
    </r>
    <r>
      <rPr>
        <sz val="9"/>
        <rFont val="Courier New"/>
        <family val="3"/>
      </rPr>
      <t>[</t>
    </r>
    <r>
      <rPr>
        <sz val="9"/>
        <rFont val="맑은 고딕"/>
        <family val="3"/>
        <charset val="129"/>
      </rPr>
      <t>모비데이 지</t>
    </r>
    <r>
      <rPr>
        <sz val="9"/>
        <rFont val="Courier New"/>
        <family val="3"/>
      </rPr>
      <t>]</t>
    </r>
    <r>
      <rPr>
        <sz val="9"/>
        <rFont val="맑은 고딕"/>
        <family val="3"/>
        <charset val="129"/>
      </rPr>
      <t>상승할 밖에없는 매년사상최대영업실적이기대된다고봤다이메주가전망은 금정적</t>
    </r>
    <r>
      <rPr>
        <sz val="9"/>
        <rFont val="Courier New"/>
        <family val="3"/>
      </rPr>
      <t>:</t>
    </r>
    <r>
      <rPr>
        <sz val="9"/>
        <rFont val="맑은 고딕"/>
        <family val="3"/>
        <charset val="129"/>
      </rPr>
      <t>적정주가는헌주가대비</t>
    </r>
    <r>
      <rPr>
        <sz val="9"/>
        <rFont val="Courier New"/>
        <family val="3"/>
      </rPr>
      <t xml:space="preserve">592% </t>
    </r>
    <r>
      <rPr>
        <sz val="9"/>
        <rFont val="맑은 고딕"/>
        <family val="3"/>
        <charset val="129"/>
      </rPr>
      <t>이유</t>
    </r>
    <r>
      <rPr>
        <sz val="9"/>
        <rFont val="Courier New"/>
        <family val="3"/>
      </rPr>
      <t>1</t>
    </r>
    <r>
      <rPr>
        <sz val="9"/>
        <rFont val="맑은 고딕"/>
        <family val="3"/>
        <charset val="129"/>
      </rPr>
      <t>가지 의상승여력울더한</t>
    </r>
    <r>
      <rPr>
        <sz val="9"/>
        <rFont val="Courier New"/>
        <family val="3"/>
      </rPr>
      <t>2</t>
    </r>
    <r>
      <rPr>
        <sz val="9"/>
        <rFont val="맑은 고딕"/>
        <family val="3"/>
        <charset val="129"/>
      </rPr>
      <t>만</t>
    </r>
    <r>
      <rPr>
        <sz val="9"/>
        <rFont val="Courier New"/>
        <family val="3"/>
      </rPr>
      <t>5000</t>
    </r>
    <r>
      <rPr>
        <sz val="9"/>
        <rFont val="맑은 고딕"/>
        <family val="3"/>
        <charset val="129"/>
      </rPr>
      <t>원을제시했다 이제 이것만체크하면 됩니다 이유</t>
    </r>
    <r>
      <rPr>
        <sz val="9"/>
        <rFont val="Courier New"/>
        <family val="3"/>
      </rPr>
      <t xml:space="preserve"> 1</t>
    </r>
    <r>
      <rPr>
        <sz val="9"/>
        <rFont val="맑은 고딕"/>
        <family val="3"/>
        <charset val="129"/>
      </rPr>
      <t>가지</t>
    </r>
    <r>
      <rPr>
        <sz val="9"/>
        <rFont val="Courier New"/>
        <family val="3"/>
      </rPr>
      <t>!</t>
    </r>
    <r>
      <rPr>
        <sz val="9"/>
        <rFont val="맑은 고딕"/>
        <family val="3"/>
        <charset val="129"/>
      </rPr>
      <t>모비데이즈주가모 모비데이즈 기다림의 기적</t>
    </r>
    <r>
      <rPr>
        <sz val="9"/>
        <rFont val="Courier New"/>
        <family val="3"/>
      </rPr>
      <t xml:space="preserve"> I Miracle of Waiting </t>
    </r>
    <r>
      <rPr>
        <sz val="9"/>
        <rFont val="맑은 고딕"/>
        <family val="3"/>
        <charset val="129"/>
      </rPr>
      <t>보낸것으로알려졌으며이변투자는올해</t>
    </r>
    <r>
      <rPr>
        <sz val="9"/>
        <rFont val="Courier New"/>
        <family val="3"/>
      </rPr>
      <t>1</t>
    </r>
    <r>
      <rPr>
        <sz val="9"/>
        <rFont val="맑은 고딕"/>
        <family val="3"/>
        <charset val="129"/>
      </rPr>
      <t>월진행된험가리이반차와중국엔청공장에이은두번째 조회수</t>
    </r>
    <r>
      <rPr>
        <sz val="9"/>
        <rFont val="Courier New"/>
        <family val="3"/>
      </rPr>
      <t>336</t>
    </r>
    <r>
      <rPr>
        <sz val="9"/>
        <rFont val="맑은 고딕"/>
        <family val="3"/>
        <charset val="129"/>
      </rPr>
      <t xml:space="preserve">회 </t>
    </r>
    <r>
      <rPr>
        <sz val="9"/>
        <rFont val="Courier New"/>
        <family val="3"/>
      </rPr>
      <t>:2</t>
    </r>
    <r>
      <rPr>
        <sz val="9"/>
        <rFont val="맑은 고딕"/>
        <family val="3"/>
        <charset val="129"/>
      </rPr>
      <t xml:space="preserve">주 </t>
    </r>
    <r>
      <rPr>
        <sz val="9"/>
        <rFont val="Courier New"/>
        <family val="3"/>
      </rPr>
      <t xml:space="preserve">- </t>
    </r>
    <r>
      <rPr>
        <sz val="9"/>
        <rFont val="맑은 고딕"/>
        <family val="3"/>
        <charset val="129"/>
      </rPr>
      <t>대규모프로잭트라며테네시공장의투자규모는약</t>
    </r>
    <r>
      <rPr>
        <sz val="9"/>
        <rFont val="Courier New"/>
        <family val="3"/>
      </rPr>
      <t>3</t>
    </r>
    <r>
      <rPr>
        <sz val="9"/>
        <rFont val="맑은 고딕"/>
        <family val="3"/>
        <charset val="129"/>
      </rPr>
      <t>조원으로추정되며이중장비발주금액은약</t>
    </r>
    <r>
      <rPr>
        <sz val="9"/>
        <rFont val="Courier New"/>
        <family val="3"/>
      </rPr>
      <t xml:space="preserve"> 17:15 </t>
    </r>
    <r>
      <rPr>
        <sz val="9"/>
        <rFont val="맑은 고딕"/>
        <family val="3"/>
        <charset val="129"/>
      </rPr>
      <t>조원으로추정된다라고밝혔다 오션브릿지 주가전망 이어허</t>
    </r>
    <r>
      <rPr>
        <sz val="9"/>
        <rFont val="Courier New"/>
        <family val="3"/>
      </rPr>
      <t>1</t>
    </r>
    <r>
      <rPr>
        <sz val="9"/>
        <rFont val="맑은 고딕"/>
        <family val="3"/>
        <charset val="129"/>
      </rPr>
      <t>월중입칠스케줄이종료되고</t>
    </r>
    <r>
      <rPr>
        <sz val="9"/>
        <rFont val="Courier New"/>
        <family val="3"/>
      </rPr>
      <t>12</t>
    </r>
    <r>
      <rPr>
        <sz val="9"/>
        <rFont val="맑은 고딕"/>
        <family val="3"/>
        <charset val="129"/>
      </rPr>
      <t>밀말부터본격적인수주가나올것으로기대되어온미국 텐배거 주식</t>
    </r>
    <r>
      <rPr>
        <sz val="9"/>
        <rFont val="Courier New"/>
        <family val="3"/>
      </rPr>
      <t xml:space="preserve">TV </t>
    </r>
    <r>
      <rPr>
        <sz val="9"/>
        <rFont val="맑은 고딕"/>
        <family val="3"/>
        <charset val="129"/>
      </rPr>
      <t>조회수</t>
    </r>
    <r>
      <rPr>
        <sz val="9"/>
        <rFont val="Courier New"/>
        <family val="3"/>
      </rPr>
      <t xml:space="preserve"> 70</t>
    </r>
    <r>
      <rPr>
        <sz val="9"/>
        <rFont val="맑은 고딕"/>
        <family val="3"/>
        <charset val="129"/>
      </rPr>
      <t>회 스트리밍 시간</t>
    </r>
    <r>
      <rPr>
        <sz val="9"/>
        <rFont val="Courier New"/>
        <family val="3"/>
      </rPr>
      <t>:2</t>
    </r>
    <r>
      <rPr>
        <sz val="9"/>
        <rFont val="맑은 고딕"/>
        <family val="3"/>
        <charset val="129"/>
      </rPr>
      <t>개월 오션브릿지오션브릿지주가전망오션브릿지전망오션브릿지분석오션브릿지목표가오 심텍 실정 어닝서프라이즈 발표한</t>
    </r>
    <r>
      <rPr>
        <sz val="9"/>
        <rFont val="Courier New"/>
        <family val="3"/>
      </rPr>
      <t xml:space="preserve">PCB </t>
    </r>
    <r>
      <rPr>
        <sz val="9"/>
        <rFont val="맑은 고딕"/>
        <family val="3"/>
        <charset val="129"/>
      </rPr>
      <t>션브릿지실적오션브릿지종목분석오션브릿지기업분석반도체소재</t>
    </r>
    <r>
      <rPr>
        <sz val="9"/>
        <rFont val="Courier New"/>
        <family val="3"/>
      </rPr>
      <t>2</t>
    </r>
    <r>
      <rPr>
        <sz val="9"/>
        <rFont val="맑은 고딕"/>
        <family val="3"/>
        <charset val="129"/>
      </rPr>
      <t>차전지</t>
    </r>
    <r>
      <rPr>
        <sz val="9"/>
        <rFont val="Courier New"/>
        <family val="3"/>
      </rPr>
      <t>sk</t>
    </r>
    <r>
      <rPr>
        <sz val="9"/>
        <rFont val="맑은 고딕"/>
        <family val="3"/>
        <charset val="129"/>
      </rPr>
      <t>온이오 대 그들은알고있</t>
    </r>
    <r>
      <rPr>
        <sz val="9"/>
        <rFont val="Courier New"/>
        <family val="3"/>
      </rPr>
      <t xml:space="preserve"> UtCk? </t>
    </r>
    <r>
      <rPr>
        <sz val="9"/>
        <rFont val="맑은 고딕"/>
        <family val="3"/>
        <charset val="129"/>
      </rPr>
      <t>기다림의 기적</t>
    </r>
    <r>
      <rPr>
        <sz val="9"/>
        <rFont val="Courier New"/>
        <family val="3"/>
      </rPr>
      <t xml:space="preserve"> Miracle of Waiting </t>
    </r>
    <r>
      <rPr>
        <sz val="9"/>
        <rFont val="맑은 고딕"/>
        <family val="3"/>
        <charset val="129"/>
      </rPr>
      <t>그 공유 세계시 설정 도움말 감추기 구독자</t>
    </r>
    <r>
      <rPr>
        <sz val="9"/>
        <rFont val="Courier New"/>
        <family val="3"/>
      </rPr>
      <t>38</t>
    </r>
    <r>
      <rPr>
        <sz val="9"/>
        <rFont val="맑은 고딕"/>
        <family val="3"/>
        <charset val="129"/>
      </rPr>
      <t>천명 기대</t>
    </r>
    <r>
      <rPr>
        <sz val="9"/>
        <rFont val="Courier New"/>
        <family val="3"/>
      </rPr>
      <t>2</t>
    </r>
    <r>
      <rPr>
        <sz val="9"/>
        <rFont val="맑은 고딕"/>
        <family val="3"/>
        <charset val="129"/>
      </rPr>
      <t>년미를</t>
    </r>
    <r>
      <rPr>
        <sz val="9"/>
        <rFont val="Courier New"/>
        <family val="3"/>
      </rPr>
      <t xml:space="preserve"> 13</t>
    </r>
    <r>
      <rPr>
        <sz val="9"/>
        <rFont val="맑은 고딕"/>
        <family val="3"/>
        <charset val="129"/>
      </rPr>
      <t>밀목요 비교</t>
    </r>
    <r>
      <rPr>
        <sz val="9"/>
        <rFont val="Courier New"/>
        <family val="3"/>
      </rPr>
      <t xml:space="preserve"> 14:53:08 </t>
    </r>
    <r>
      <rPr>
        <sz val="9"/>
        <rFont val="맑은 고딕"/>
        <family val="3"/>
        <charset val="129"/>
      </rPr>
      <t>조회수</t>
    </r>
    <r>
      <rPr>
        <sz val="9"/>
        <rFont val="Courier New"/>
        <family val="3"/>
      </rPr>
      <t xml:space="preserve"> 238</t>
    </r>
    <r>
      <rPr>
        <sz val="9"/>
        <rFont val="맑은 고딕"/>
        <family val="3"/>
        <charset val="129"/>
      </rPr>
      <t>회</t>
    </r>
    <r>
      <rPr>
        <sz val="9"/>
        <rFont val="Courier New"/>
        <family val="3"/>
      </rPr>
      <t xml:space="preserve"> 023 123 </t>
    </r>
    <r>
      <rPr>
        <sz val="9"/>
        <rFont val="맑은 고딕"/>
        <family val="3"/>
        <charset val="129"/>
      </rPr>
      <t>동기</t>
    </r>
    <r>
      <rPr>
        <sz val="9"/>
        <rFont val="Courier New"/>
        <family val="3"/>
      </rPr>
      <t xml:space="preserve"> O</t>
    </r>
    <r>
      <rPr>
        <sz val="9"/>
        <rFont val="맑은 고딕"/>
        <family val="3"/>
        <charset val="129"/>
      </rPr>
      <t>수페타시 공유방 참여 하고싶으신 분들은</t>
    </r>
    <r>
      <rPr>
        <sz val="9"/>
        <rFont val="Courier New"/>
        <family val="3"/>
      </rPr>
      <t xml:space="preserve"> 010-4933- 7586 </t>
    </r>
    <r>
      <rPr>
        <sz val="9"/>
        <rFont val="맑은 고딕"/>
        <family val="3"/>
        <charset val="129"/>
      </rPr>
      <t>으로 참여</t>
    </r>
    <r>
      <rPr>
        <sz val="9"/>
        <rFont val="Courier New"/>
        <family val="3"/>
      </rPr>
      <t>'</t>
    </r>
    <r>
      <rPr>
        <sz val="9"/>
        <rFont val="맑은 고딕"/>
        <family val="3"/>
        <charset val="129"/>
      </rPr>
      <t>라고 문자남겨주시면 링크와비밀번호 안내해드리겠습니다 고목분적</t>
    </r>
    <r>
      <rPr>
        <sz val="9"/>
        <rFont val="Courier New"/>
        <family val="3"/>
      </rPr>
      <t>/</t>
    </r>
    <r>
      <rPr>
        <sz val="9"/>
        <rFont val="맑은 고딕"/>
        <family val="3"/>
        <charset val="129"/>
      </rPr>
      <t>매매복기</t>
    </r>
    <r>
      <rPr>
        <sz val="9"/>
        <rFont val="Courier New"/>
        <family val="3"/>
      </rPr>
      <t>/</t>
    </r>
    <r>
      <rPr>
        <sz val="9"/>
        <rFont val="맑은 고딕"/>
        <family val="3"/>
        <charset val="129"/>
      </rPr>
      <t>타껌분</t>
    </r>
    <r>
      <rPr>
        <sz val="9"/>
        <rFont val="Courier New"/>
        <family val="3"/>
      </rPr>
      <t xml:space="preserve"> KRISs</t>
    </r>
    <r>
      <rPr>
        <sz val="9"/>
        <rFont val="맑은 고딕"/>
        <family val="3"/>
        <charset val="129"/>
      </rPr>
      <t>한국표준과학연구원 성공투자하시기바라겠습니다 모리나이탕하는임</t>
    </r>
  </si>
  <si>
    <r>
      <t>새볍 메일 신안군무인도섬</t>
    </r>
    <r>
      <rPr>
        <sz val="9"/>
        <rFont val="Courier New"/>
        <family val="3"/>
      </rPr>
      <t xml:space="preserve">' </t>
    </r>
    <r>
      <rPr>
        <sz val="9"/>
        <rFont val="맑은 고딕"/>
        <family val="3"/>
        <charset val="129"/>
      </rPr>
      <t>뒬</t>
    </r>
    <r>
      <rPr>
        <sz val="9"/>
        <rFont val="Courier New"/>
        <family val="3"/>
      </rPr>
      <t>4</t>
    </r>
    <r>
      <rPr>
        <sz val="9"/>
        <rFont val="맑은 고딕"/>
        <family val="3"/>
        <charset val="129"/>
      </rPr>
      <t xml:space="preserve">주차두런캐릭터뉴스로 자치경찰제인지도높이고시민 </t>
    </r>
    <r>
      <rPr>
        <sz val="9"/>
        <rFont val="Courier New"/>
        <family val="3"/>
      </rPr>
      <t xml:space="preserve">&lt; G https/blognavercom/dorun_lab/222991240810 [] 1 NAVER </t>
    </r>
    <r>
      <rPr>
        <sz val="9"/>
        <rFont val="맑은 고딕"/>
        <family val="3"/>
        <charset val="129"/>
      </rPr>
      <t>블로그 두런디자인연구소 추가한 카테고리 白전체보기</t>
    </r>
    <r>
      <rPr>
        <sz val="9"/>
        <rFont val="Courier New"/>
        <family val="3"/>
      </rPr>
      <t xml:space="preserve">[525] </t>
    </r>
    <r>
      <rPr>
        <sz val="9"/>
        <rFont val="맑은 고딕"/>
        <family val="3"/>
        <charset val="129"/>
      </rPr>
      <t>그공지기 「캐럭터</t>
    </r>
    <r>
      <rPr>
        <sz val="9"/>
        <rFont val="Courier New"/>
        <family val="3"/>
      </rPr>
      <t>+</t>
    </r>
    <r>
      <rPr>
        <sz val="9"/>
        <rFont val="맑은 고딕"/>
        <family val="3"/>
        <charset val="129"/>
      </rPr>
      <t>밀러스트</t>
    </r>
    <r>
      <rPr>
        <sz val="9"/>
        <rFont val="Courier New"/>
        <family val="3"/>
      </rPr>
      <t xml:space="preserve">90 </t>
    </r>
    <r>
      <rPr>
        <sz val="9"/>
        <rFont val="맑은 고딕"/>
        <family val="3"/>
        <charset val="129"/>
      </rPr>
      <t>그브랜드디자민</t>
    </r>
    <r>
      <rPr>
        <sz val="9"/>
        <rFont val="Courier New"/>
        <family val="3"/>
      </rPr>
      <t xml:space="preserve">13 </t>
    </r>
    <r>
      <rPr>
        <sz val="9"/>
        <rFont val="맑은 고딕"/>
        <family val="3"/>
        <charset val="129"/>
      </rPr>
      <t>홍봉디자민</t>
    </r>
    <r>
      <rPr>
        <sz val="9"/>
        <rFont val="Courier New"/>
        <family val="3"/>
      </rPr>
      <t>+</t>
    </r>
    <r>
      <rPr>
        <sz val="9"/>
        <rFont val="맑은 고딕"/>
        <family val="3"/>
        <charset val="129"/>
      </rPr>
      <t>애니메미션</t>
    </r>
    <r>
      <rPr>
        <sz val="9"/>
        <rFont val="Courier New"/>
        <family val="3"/>
      </rPr>
      <t xml:space="preserve"> N</t>
    </r>
    <r>
      <rPr>
        <sz val="9"/>
        <rFont val="맑은 고딕"/>
        <family val="3"/>
        <charset val="129"/>
      </rPr>
      <t>인플루언서 두런디자이너에게 문의하고 싶다면</t>
    </r>
    <r>
      <rPr>
        <sz val="9"/>
        <rFont val="Courier New"/>
        <family val="3"/>
      </rPr>
      <t xml:space="preserve">? </t>
    </r>
    <r>
      <rPr>
        <sz val="9"/>
        <rFont val="맑은 고딕"/>
        <family val="3"/>
        <charset val="129"/>
      </rPr>
      <t>새캐리</t>
    </r>
    <r>
      <rPr>
        <sz val="9"/>
        <rFont val="Courier New"/>
        <family val="3"/>
      </rPr>
      <t xml:space="preserve">[90 </t>
    </r>
    <r>
      <rPr>
        <sz val="9"/>
        <rFont val="맑은 고딕"/>
        <family val="3"/>
        <charset val="129"/>
      </rPr>
      <t>콘텐츠민포메미션</t>
    </r>
    <r>
      <rPr>
        <sz val="9"/>
        <rFont val="Courier New"/>
        <family val="3"/>
      </rPr>
      <t xml:space="preserve">[298 </t>
    </r>
    <r>
      <rPr>
        <sz val="9"/>
        <rFont val="맑은 고딕"/>
        <family val="3"/>
        <charset val="129"/>
      </rPr>
      <t xml:space="preserve">두런디자이너 </t>
    </r>
    <r>
      <rPr>
        <sz val="9"/>
        <rFont val="Courier New"/>
        <family val="3"/>
      </rPr>
      <t>'</t>
    </r>
    <r>
      <rPr>
        <sz val="9"/>
        <rFont val="맑은 고딕"/>
        <family val="3"/>
        <charset val="129"/>
      </rPr>
      <t>클럭</t>
    </r>
    <r>
      <rPr>
        <sz val="9"/>
        <rFont val="Courier New"/>
        <family val="3"/>
      </rPr>
      <t>'</t>
    </r>
    <r>
      <rPr>
        <sz val="9"/>
        <rFont val="맑은 고딕"/>
        <family val="3"/>
        <charset val="129"/>
      </rPr>
      <t xml:space="preserve">해서 </t>
    </r>
    <r>
      <rPr>
        <sz val="9"/>
        <rFont val="Courier New"/>
        <family val="3"/>
      </rPr>
      <t>[</t>
    </r>
    <r>
      <rPr>
        <sz val="9"/>
        <rFont val="맑은 고딕"/>
        <family val="3"/>
        <charset val="129"/>
      </rPr>
      <t>블챌</t>
    </r>
    <r>
      <rPr>
        <sz val="9"/>
        <rFont val="Courier New"/>
        <family val="3"/>
      </rPr>
      <t>]</t>
    </r>
    <r>
      <rPr>
        <sz val="9"/>
        <rFont val="맑은 고딕"/>
        <family val="3"/>
        <charset val="129"/>
      </rPr>
      <t>체크민챌린지</t>
    </r>
    <r>
      <rPr>
        <sz val="9"/>
        <rFont val="Courier New"/>
        <family val="3"/>
      </rPr>
      <t xml:space="preserve"> dorun_lab </t>
    </r>
    <r>
      <rPr>
        <sz val="9"/>
        <rFont val="맑은 고딕"/>
        <family val="3"/>
        <charset val="129"/>
      </rPr>
      <t xml:space="preserve">바로대화해보세묘 캐럭터브랜드전문 </t>
    </r>
    <r>
      <rPr>
        <sz val="9"/>
        <rFont val="Courier New"/>
        <family val="3"/>
      </rPr>
      <t>&lt;</t>
    </r>
    <r>
      <rPr>
        <sz val="9"/>
        <rFont val="맑은 고딕"/>
        <family val="3"/>
        <charset val="129"/>
      </rPr>
      <t>두런디자민면구소</t>
    </r>
    <r>
      <rPr>
        <sz val="9"/>
        <rFont val="Courier New"/>
        <family val="3"/>
      </rPr>
      <t xml:space="preserve"> 1</t>
    </r>
    <r>
      <rPr>
        <sz val="9"/>
        <rFont val="맑은 고딕"/>
        <family val="3"/>
        <charset val="129"/>
      </rPr>
      <t xml:space="preserve">톡톡하기 부캐럭터브랜드 개발 캐릭터디자이너 </t>
    </r>
    <r>
      <rPr>
        <sz val="9"/>
        <rFont val="Courier New"/>
        <family val="3"/>
      </rPr>
      <t>#</t>
    </r>
    <r>
      <rPr>
        <sz val="9"/>
        <rFont val="맑은 고딕"/>
        <family val="3"/>
        <charset val="129"/>
      </rPr>
      <t>캐럭터디자민 밀러스트</t>
    </r>
    <r>
      <rPr>
        <sz val="9"/>
        <rFont val="Courier New"/>
        <family val="3"/>
      </rPr>
      <t xml:space="preserve"> N </t>
    </r>
    <r>
      <rPr>
        <sz val="9"/>
        <rFont val="맑은 고딕"/>
        <family val="3"/>
        <charset val="129"/>
      </rPr>
      <t>두런 브랜드디자민</t>
    </r>
    <r>
      <rPr>
        <sz val="9"/>
        <rFont val="Courier New"/>
        <family val="3"/>
      </rPr>
      <t xml:space="preserve">[B&amp;C} </t>
    </r>
    <r>
      <rPr>
        <sz val="9"/>
        <rFont val="맑은 고딕"/>
        <family val="3"/>
        <charset val="129"/>
      </rPr>
      <t>혼보디자민</t>
    </r>
    <r>
      <rPr>
        <sz val="9"/>
        <rFont val="Courier New"/>
        <family val="3"/>
      </rPr>
      <t>&amp;</t>
    </r>
    <r>
      <rPr>
        <sz val="9"/>
        <rFont val="맑은 고딕"/>
        <family val="3"/>
        <charset val="129"/>
      </rPr>
      <t>애니메미션 통합마케팀 레이버에서검색하고</t>
    </r>
    <r>
      <rPr>
        <sz val="9"/>
        <rFont val="Courier New"/>
        <family val="3"/>
      </rPr>
      <t>9</t>
    </r>
    <r>
      <rPr>
        <sz val="9"/>
        <rFont val="맑은 고딕"/>
        <family val="3"/>
        <charset val="129"/>
      </rPr>
      <t xml:space="preserve">팬하기 </t>
    </r>
    <r>
      <rPr>
        <sz val="9"/>
        <rFont val="Courier New"/>
        <family val="3"/>
      </rPr>
      <t>#</t>
    </r>
    <r>
      <rPr>
        <sz val="9"/>
        <rFont val="맑은 고딕"/>
        <family val="3"/>
        <charset val="129"/>
      </rPr>
      <t xml:space="preserve">캐럭터 </t>
    </r>
    <r>
      <rPr>
        <sz val="9"/>
        <rFont val="Courier New"/>
        <family val="3"/>
      </rPr>
      <t>#</t>
    </r>
    <r>
      <rPr>
        <sz val="9"/>
        <rFont val="맑은 고딕"/>
        <family val="3"/>
        <charset val="129"/>
      </rPr>
      <t xml:space="preserve">주간두런캐럭터뉴스 </t>
    </r>
    <r>
      <rPr>
        <sz val="9"/>
        <rFont val="Courier New"/>
        <family val="3"/>
      </rPr>
      <t>#</t>
    </r>
    <r>
      <rPr>
        <sz val="9"/>
        <rFont val="맑은 고딕"/>
        <family val="3"/>
        <charset val="129"/>
      </rPr>
      <t>캐럭터 리뷰</t>
    </r>
    <r>
      <rPr>
        <sz val="9"/>
        <rFont val="Courier New"/>
        <family val="3"/>
      </rPr>
      <t xml:space="preserve"> D't 80103110 5110 o dorun JabenaverCom </t>
    </r>
    <r>
      <rPr>
        <sz val="9"/>
        <rFont val="맑은 고딕"/>
        <family val="3"/>
        <charset val="129"/>
      </rPr>
      <t>프로필</t>
    </r>
    <r>
      <rPr>
        <sz val="9"/>
        <rFont val="Courier New"/>
        <family val="3"/>
      </rPr>
      <t xml:space="preserve">' </t>
    </r>
    <r>
      <rPr>
        <sz val="9"/>
        <rFont val="맑은 고딕"/>
        <family val="3"/>
        <charset val="129"/>
      </rPr>
      <t>이웃추가 독특하기</t>
    </r>
    <r>
      <rPr>
        <sz val="9"/>
        <rFont val="Courier New"/>
        <family val="3"/>
      </rPr>
      <t xml:space="preserve"> 101AL 208309 </t>
    </r>
    <r>
      <rPr>
        <sz val="9"/>
        <rFont val="맑은 고딕"/>
        <family val="3"/>
        <charset val="129"/>
      </rPr>
      <t>업무커리어 나만의테마 나만의테마</t>
    </r>
    <r>
      <rPr>
        <sz val="9"/>
        <rFont val="Courier New"/>
        <family val="3"/>
      </rPr>
      <t xml:space="preserve"> UTCk3 </t>
    </r>
    <r>
      <rPr>
        <sz val="9"/>
        <rFont val="맑은 고딕"/>
        <family val="3"/>
        <charset val="129"/>
      </rPr>
      <t xml:space="preserve">디자민포트폴리모 코텐츠인포메미션 내캐릭터리뷰 세계시 도움말 감추기 </t>
    </r>
    <r>
      <rPr>
        <sz val="9"/>
        <rFont val="Courier New"/>
        <family val="3"/>
      </rPr>
      <t>`[</t>
    </r>
    <r>
      <rPr>
        <sz val="9"/>
        <rFont val="맑은 고딕"/>
        <family val="3"/>
        <charset val="129"/>
      </rPr>
      <t>제작기</t>
    </r>
    <r>
      <rPr>
        <sz val="9"/>
        <rFont val="Courier New"/>
        <family val="3"/>
      </rPr>
      <t>]</t>
    </r>
    <r>
      <rPr>
        <sz val="9"/>
        <rFont val="맑은 고딕"/>
        <family val="3"/>
        <charset val="129"/>
      </rPr>
      <t xml:space="preserve">뜰뜰한친 </t>
    </r>
    <r>
      <rPr>
        <sz val="9"/>
        <rFont val="Courier New"/>
        <family val="3"/>
      </rPr>
      <t>[</t>
    </r>
    <r>
      <rPr>
        <sz val="9"/>
        <rFont val="맑은 고딕"/>
        <family val="3"/>
        <charset val="129"/>
      </rPr>
      <t xml:space="preserve">주간캐릭터뉴스 </t>
    </r>
    <r>
      <rPr>
        <sz val="9"/>
        <rFont val="Courier New"/>
        <family val="3"/>
      </rPr>
      <t>"[</t>
    </r>
    <r>
      <rPr>
        <sz val="9"/>
        <rFont val="맑은 고딕"/>
        <family val="3"/>
        <charset val="129"/>
      </rPr>
      <t>새캐리</t>
    </r>
    <r>
      <rPr>
        <sz val="9"/>
        <rFont val="Courier New"/>
        <family val="3"/>
      </rPr>
      <t>]25</t>
    </r>
    <r>
      <rPr>
        <sz val="9"/>
        <rFont val="맑은 고딕"/>
        <family val="3"/>
        <charset val="129"/>
      </rPr>
      <t xml:space="preserve">년만 </t>
    </r>
    <r>
      <rPr>
        <sz val="9"/>
        <rFont val="Courier New"/>
        <family val="3"/>
      </rPr>
      <t>'</t>
    </r>
    <r>
      <rPr>
        <sz val="9"/>
        <rFont val="맑은 고딕"/>
        <family val="3"/>
        <charset val="129"/>
      </rPr>
      <t xml:space="preserve">황의법칙과지구 </t>
    </r>
    <r>
      <rPr>
        <sz val="9"/>
        <rFont val="Courier New"/>
        <family val="3"/>
      </rPr>
      <t>`[</t>
    </r>
    <r>
      <rPr>
        <sz val="9"/>
        <rFont val="맑은 고딕"/>
        <family val="3"/>
        <charset val="129"/>
      </rPr>
      <t xml:space="preserve">주간캐릭터뉴스 </t>
    </r>
    <r>
      <rPr>
        <sz val="9"/>
        <rFont val="Courier New"/>
        <family val="3"/>
      </rPr>
      <t>`[</t>
    </r>
    <r>
      <rPr>
        <sz val="9"/>
        <rFont val="맑은 고딕"/>
        <family val="3"/>
        <charset val="129"/>
      </rPr>
      <t>긋캐리</t>
    </r>
    <r>
      <rPr>
        <sz val="9"/>
        <rFont val="Courier New"/>
        <family val="3"/>
      </rPr>
      <t>]</t>
    </r>
    <r>
      <rPr>
        <sz val="9"/>
        <rFont val="맑은 고딕"/>
        <family val="3"/>
        <charset val="129"/>
      </rPr>
      <t>캐롯손해 비교</t>
    </r>
    <r>
      <rPr>
        <sz val="9"/>
        <rFont val="Courier New"/>
        <family val="3"/>
      </rPr>
      <t xml:space="preserve"> 14:07:50 "[</t>
    </r>
    <r>
      <rPr>
        <sz val="9"/>
        <rFont val="맑은 고딕"/>
        <family val="3"/>
        <charset val="129"/>
      </rPr>
      <t>제작기</t>
    </r>
    <r>
      <rPr>
        <sz val="9"/>
        <rFont val="Courier New"/>
        <family val="3"/>
      </rPr>
      <t>]</t>
    </r>
    <r>
      <rPr>
        <sz val="9"/>
        <rFont val="맑은 고딕"/>
        <family val="3"/>
        <charset val="129"/>
      </rPr>
      <t xml:space="preserve">제주관괄 </t>
    </r>
    <r>
      <rPr>
        <sz val="9"/>
        <rFont val="Courier New"/>
        <family val="3"/>
      </rPr>
      <t>[</t>
    </r>
    <r>
      <rPr>
        <sz val="9"/>
        <rFont val="맑은 고딕"/>
        <family val="3"/>
        <charset val="129"/>
      </rPr>
      <t>콘텐츠리뷰</t>
    </r>
    <r>
      <rPr>
        <sz val="9"/>
        <rFont val="Courier New"/>
        <family val="3"/>
      </rPr>
      <t>]</t>
    </r>
    <r>
      <rPr>
        <sz val="9"/>
        <rFont val="맑은 고딕"/>
        <family val="3"/>
        <charset val="129"/>
      </rPr>
      <t xml:space="preserve">태국 </t>
    </r>
    <r>
      <rPr>
        <sz val="9"/>
        <rFont val="Courier New"/>
        <family val="3"/>
      </rPr>
      <t>"[</t>
    </r>
    <r>
      <rPr>
        <sz val="9"/>
        <rFont val="맑은 고딕"/>
        <family val="3"/>
        <charset val="129"/>
      </rPr>
      <t>새캐리</t>
    </r>
    <r>
      <rPr>
        <sz val="9"/>
        <rFont val="Courier New"/>
        <family val="3"/>
      </rPr>
      <t>]</t>
    </r>
    <r>
      <rPr>
        <sz val="9"/>
        <rFont val="맑은 고딕"/>
        <family val="3"/>
        <charset val="129"/>
      </rPr>
      <t xml:space="preserve">성남시의회 돌기 보도자료사진므로 </t>
    </r>
    <r>
      <rPr>
        <sz val="9"/>
        <rFont val="Courier New"/>
        <family val="3"/>
      </rPr>
      <t>`[</t>
    </r>
    <r>
      <rPr>
        <sz val="9"/>
        <rFont val="맑은 고딕"/>
        <family val="3"/>
        <charset val="129"/>
      </rPr>
      <t xml:space="preserve">주간캐릭터뉴스 </t>
    </r>
    <r>
      <rPr>
        <sz val="9"/>
        <rFont val="Courier New"/>
        <family val="3"/>
      </rPr>
      <t>`[</t>
    </r>
    <r>
      <rPr>
        <sz val="9"/>
        <rFont val="맑은 고딕"/>
        <family val="3"/>
        <charset val="129"/>
      </rPr>
      <t>새캐리</t>
    </r>
    <r>
      <rPr>
        <sz val="9"/>
        <rFont val="Courier New"/>
        <family val="3"/>
      </rPr>
      <t>]</t>
    </r>
    <r>
      <rPr>
        <sz val="9"/>
        <rFont val="맑은 고딕"/>
        <family val="3"/>
        <charset val="129"/>
      </rPr>
      <t>볼보코리마 사름자르가</t>
    </r>
    <r>
      <rPr>
        <sz val="9"/>
        <rFont val="Courier New"/>
        <family val="3"/>
      </rPr>
      <t>1</t>
    </r>
    <r>
      <rPr>
        <sz val="9"/>
        <rFont val="맑은 고딕"/>
        <family val="3"/>
        <charset val="129"/>
      </rPr>
      <t>초빠릅니다 스타터연재</t>
    </r>
    <r>
      <rPr>
        <sz val="9"/>
        <rFont val="Courier New"/>
        <family val="3"/>
      </rPr>
      <t xml:space="preserve">11 </t>
    </r>
    <r>
      <rPr>
        <sz val="9"/>
        <rFont val="맑은 고딕"/>
        <family val="3"/>
        <charset val="129"/>
      </rPr>
      <t>주니어연재</t>
    </r>
    <r>
      <rPr>
        <sz val="9"/>
        <rFont val="Courier New"/>
        <family val="3"/>
      </rPr>
      <t xml:space="preserve">32 </t>
    </r>
    <r>
      <rPr>
        <sz val="9"/>
        <rFont val="맑은 고딕"/>
        <family val="3"/>
        <charset val="129"/>
      </rPr>
      <t>그시니어연재</t>
    </r>
    <r>
      <rPr>
        <sz val="9"/>
        <rFont val="Courier New"/>
        <family val="3"/>
      </rPr>
      <t>72 KRISs</t>
    </r>
    <r>
      <rPr>
        <sz val="9"/>
        <rFont val="맑은 고딕"/>
        <family val="3"/>
        <charset val="129"/>
      </rPr>
      <t>한국표준과학인구원 후 폭우 검색 가</t>
    </r>
  </si>
  <si>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블로그방문자수확인 속의혼성국</t>
    </r>
    <r>
      <rPr>
        <sz val="9"/>
        <rFont val="Courier New"/>
        <family val="3"/>
      </rPr>
      <t>]</t>
    </r>
    <r>
      <rPr>
        <sz val="9"/>
        <rFont val="맑은 고딕"/>
        <family val="3"/>
        <charset val="129"/>
      </rPr>
      <t>정책대담</t>
    </r>
    <r>
      <rPr>
        <sz val="9"/>
        <rFont val="Courier New"/>
        <family val="3"/>
      </rPr>
      <t xml:space="preserve">e httpsi/blognavercom hong2240/22298122394 1 </t>
    </r>
    <r>
      <rPr>
        <sz val="9"/>
        <rFont val="맑은 고딕"/>
        <family val="3"/>
        <charset val="129"/>
      </rPr>
      <t xml:space="preserve">본보도레개의 </t>
    </r>
    <r>
      <rPr>
        <sz val="9"/>
        <rFont val="Courier New"/>
        <family val="3"/>
      </rPr>
      <t>[</t>
    </r>
    <r>
      <rPr>
        <sz val="9"/>
        <rFont val="맑은 고딕"/>
        <family val="3"/>
        <charset val="129"/>
      </rPr>
      <t>언론속의홍성국</t>
    </r>
    <r>
      <rPr>
        <sz val="9"/>
        <rFont val="Courier New"/>
        <family val="3"/>
      </rPr>
      <t>]</t>
    </r>
    <r>
      <rPr>
        <sz val="9"/>
        <rFont val="맑은 고딕"/>
        <family val="3"/>
        <charset val="129"/>
      </rPr>
      <t>정책대담홍성국</t>
    </r>
    <r>
      <rPr>
        <sz val="9"/>
        <rFont val="Courier New"/>
        <family val="3"/>
      </rPr>
      <t>"</t>
    </r>
    <r>
      <rPr>
        <sz val="9"/>
        <rFont val="맑은 고딕"/>
        <family val="3"/>
        <charset val="129"/>
      </rPr>
      <t xml:space="preserve">한국경제 국가전략기술육 정해 </t>
    </r>
    <r>
      <rPr>
        <sz val="9"/>
        <rFont val="Courier New"/>
        <family val="3"/>
      </rPr>
      <t>'</t>
    </r>
    <r>
      <rPr>
        <sz val="9"/>
        <rFont val="맑은 고딕"/>
        <family val="3"/>
        <charset val="129"/>
      </rPr>
      <t>세계</t>
    </r>
    <r>
      <rPr>
        <sz val="9"/>
        <rFont val="Courier New"/>
        <family val="3"/>
      </rPr>
      <t>1</t>
    </r>
    <r>
      <rPr>
        <sz val="9"/>
        <rFont val="맑은 고딕"/>
        <family val="3"/>
        <charset val="129"/>
      </rPr>
      <t>위</t>
    </r>
    <r>
      <rPr>
        <sz val="9"/>
        <rFont val="Courier New"/>
        <family val="3"/>
      </rPr>
      <t>' '</t>
    </r>
    <r>
      <rPr>
        <sz val="9"/>
        <rFont val="맑은 고딕"/>
        <family val="3"/>
        <charset val="129"/>
      </rPr>
      <t>기업길러야</t>
    </r>
    <r>
      <rPr>
        <sz val="9"/>
        <rFont val="Courier New"/>
        <family val="3"/>
      </rPr>
      <t>"[</t>
    </r>
    <r>
      <rPr>
        <sz val="9"/>
        <rFont val="맑은 고딕"/>
        <family val="3"/>
        <charset val="129"/>
      </rPr>
      <t>뉴스핍</t>
    </r>
    <r>
      <rPr>
        <sz val="9"/>
        <rFont val="Courier New"/>
        <family val="3"/>
      </rPr>
      <t>]230111 1</t>
    </r>
    <r>
      <rPr>
        <sz val="9"/>
        <rFont val="맑은 고딕"/>
        <family val="3"/>
        <charset val="129"/>
      </rPr>
      <t>미수가 금성국김명의</t>
    </r>
    <r>
      <rPr>
        <sz val="9"/>
        <rFont val="Courier New"/>
        <family val="3"/>
      </rPr>
      <t>2023</t>
    </r>
    <r>
      <rPr>
        <sz val="9"/>
        <rFont val="맑은 고딕"/>
        <family val="3"/>
        <charset val="129"/>
      </rPr>
      <t xml:space="preserve">대한민국경제정책대담 </t>
    </r>
    <r>
      <rPr>
        <sz val="9"/>
        <rFont val="Courier New"/>
        <family val="3"/>
      </rPr>
      <t>"20</t>
    </r>
    <r>
      <rPr>
        <sz val="9"/>
        <rFont val="맑은 고딕"/>
        <family val="3"/>
        <charset val="129"/>
      </rPr>
      <t>년내일본프랑스영국독일제침수있어</t>
    </r>
    <r>
      <rPr>
        <sz val="9"/>
        <rFont val="Courier New"/>
        <family val="3"/>
      </rPr>
      <t xml:space="preserve">" </t>
    </r>
    <r>
      <rPr>
        <sz val="9"/>
        <rFont val="맑은 고딕"/>
        <family val="3"/>
        <charset val="129"/>
      </rPr>
      <t>각종개혁과제완수해야</t>
    </r>
    <r>
      <rPr>
        <sz val="9"/>
        <rFont val="Courier New"/>
        <family val="3"/>
      </rPr>
      <t>'</t>
    </r>
    <r>
      <rPr>
        <sz val="9"/>
        <rFont val="맑은 고딕"/>
        <family val="3"/>
        <charset val="129"/>
      </rPr>
      <t>지속적민성장</t>
    </r>
    <r>
      <rPr>
        <sz val="9"/>
        <rFont val="Courier New"/>
        <family val="3"/>
      </rPr>
      <t>'</t>
    </r>
    <r>
      <rPr>
        <sz val="9"/>
        <rFont val="맑은 고딕"/>
        <family val="3"/>
        <charset val="129"/>
      </rPr>
      <t>가는 서물뉴스핍혼석회박서명은재멸기자</t>
    </r>
    <r>
      <rPr>
        <sz val="9"/>
        <rFont val="Courier New"/>
        <family val="3"/>
      </rPr>
      <t xml:space="preserve">= </t>
    </r>
    <r>
      <rPr>
        <sz val="9"/>
        <rFont val="맑은 고딕"/>
        <family val="3"/>
        <charset val="129"/>
      </rPr>
      <t>그에맞는전략을 어간다면</t>
    </r>
    <r>
      <rPr>
        <sz val="9"/>
        <rFont val="Courier New"/>
        <family val="3"/>
      </rPr>
      <t>10</t>
    </r>
    <r>
      <rPr>
        <sz val="9"/>
        <rFont val="맑은 고딕"/>
        <family val="3"/>
        <charset val="129"/>
      </rPr>
      <t>년내에밀본프랄스덩국도제컴수있료</t>
    </r>
    <r>
      <rPr>
        <sz val="9"/>
        <rFont val="Courier New"/>
        <family val="3"/>
      </rPr>
      <t>20</t>
    </r>
    <r>
      <rPr>
        <sz val="9"/>
        <rFont val="맑은 고딕"/>
        <family val="3"/>
        <charset val="129"/>
      </rPr>
      <t>년내엔득밀도돔파해세계</t>
    </r>
    <r>
      <rPr>
        <sz val="9"/>
        <rFont val="Courier New"/>
        <family val="3"/>
      </rPr>
      <t>1</t>
    </r>
    <r>
      <rPr>
        <sz val="9"/>
        <rFont val="맑은 고딕"/>
        <family val="3"/>
        <charset val="129"/>
      </rPr>
      <t>아</t>
    </r>
    <r>
      <rPr>
        <sz val="9"/>
        <rFont val="Courier New"/>
        <family val="3"/>
      </rPr>
      <t>3</t>
    </r>
    <r>
      <rPr>
        <sz val="9"/>
        <rFont val="맑은 고딕"/>
        <family val="3"/>
        <charset val="129"/>
      </rPr>
      <t>까지칼수있다고로 불어민투당의대표력경제동민혼성국의원은</t>
    </r>
    <r>
      <rPr>
        <sz val="9"/>
        <rFont val="Courier New"/>
        <family val="3"/>
      </rPr>
      <t>'</t>
    </r>
    <r>
      <rPr>
        <sz val="9"/>
        <rFont val="맑은 고딕"/>
        <family val="3"/>
        <charset val="129"/>
      </rPr>
      <t>대한민국의경제청사진을몬는김명익서강대경제대학원교수 몸감만하면다소의회의대답이었다 가늘한것이라고예측했다운석멸렁부가투진중인노돔면금교목개혁물포합해건강보험개혁국토균험발전고 결화사회대비도컴저히해야비로소세계결제</t>
    </r>
    <r>
      <rPr>
        <sz val="9"/>
        <rFont val="Courier New"/>
        <family val="3"/>
      </rPr>
      <t>1</t>
    </r>
    <r>
      <rPr>
        <sz val="9"/>
        <rFont val="맑은 고딕"/>
        <family val="3"/>
        <charset val="129"/>
      </rPr>
      <t xml:space="preserve">야로로발들물한수있단주란이다 시 세계시 설점 </t>
    </r>
    <r>
      <rPr>
        <sz val="9"/>
        <rFont val="Courier New"/>
        <family val="3"/>
      </rPr>
      <t>-</t>
    </r>
    <r>
      <rPr>
        <sz val="9"/>
        <rFont val="맑은 고딕"/>
        <family val="3"/>
        <charset val="129"/>
      </rPr>
      <t>도움말 감추기</t>
    </r>
    <r>
      <rPr>
        <sz val="9"/>
        <rFont val="Courier New"/>
        <family val="3"/>
      </rPr>
      <t xml:space="preserve"> 14:00:14 </t>
    </r>
    <r>
      <rPr>
        <sz val="9"/>
        <rFont val="맑은 고딕"/>
        <family val="3"/>
        <charset val="129"/>
      </rPr>
      <t>의원은</t>
    </r>
    <r>
      <rPr>
        <sz val="9"/>
        <rFont val="Courier New"/>
        <family val="3"/>
      </rPr>
      <t>'</t>
    </r>
    <r>
      <rPr>
        <sz val="9"/>
        <rFont val="맑은 고딕"/>
        <family val="3"/>
        <charset val="129"/>
      </rPr>
      <t>한국경제의미래모습물문자</t>
    </r>
    <r>
      <rPr>
        <sz val="9"/>
        <rFont val="Courier New"/>
        <family val="3"/>
      </rPr>
      <t>1</t>
    </r>
    <r>
      <rPr>
        <sz val="9"/>
        <rFont val="맑은 고딕"/>
        <family val="3"/>
        <charset val="129"/>
      </rPr>
      <t>민당국민소득만놓고 드리는데</t>
    </r>
    <r>
      <rPr>
        <sz val="9"/>
        <rFont val="Courier New"/>
        <family val="3"/>
      </rPr>
      <t>10</t>
    </r>
    <r>
      <rPr>
        <sz val="9"/>
        <rFont val="맑은 고딕"/>
        <family val="3"/>
        <charset val="129"/>
      </rPr>
      <t>년이내는어려뭐도</t>
    </r>
    <r>
      <rPr>
        <sz val="9"/>
        <rFont val="Courier New"/>
        <family val="3"/>
      </rPr>
      <t>20</t>
    </r>
    <r>
      <rPr>
        <sz val="9"/>
        <rFont val="맑은 고딕"/>
        <family val="3"/>
        <charset val="129"/>
      </rPr>
      <t>년내언</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후</t>
    </r>
  </si>
  <si>
    <r>
      <t>두환경운동가들 멸종위기 상어게 환경운동가들 멸종위기 상어 로그방문자</t>
    </r>
    <r>
      <rPr>
        <sz val="9"/>
        <rFont val="Courier New"/>
        <family val="3"/>
      </rPr>
      <t xml:space="preserve"> C blognavercom/uhjik44/22988701302 02023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NAVER 9 </t>
    </r>
    <r>
      <rPr>
        <sz val="9"/>
        <rFont val="맑은 고딕"/>
        <family val="3"/>
        <charset val="129"/>
      </rPr>
      <t>슬라이드</t>
    </r>
    <r>
      <rPr>
        <sz val="9"/>
        <rFont val="Courier New"/>
        <family val="3"/>
      </rPr>
      <t xml:space="preserve"> Naver </t>
    </r>
    <r>
      <rPr>
        <sz val="9"/>
        <rFont val="맑은 고딕"/>
        <family val="3"/>
        <charset val="129"/>
      </rPr>
      <t>블로그 지구생활지 이블로그에서검색 그린피스는상어가처한위기와무분별한상어어획의실태를밝히기위해지난해</t>
    </r>
    <r>
      <rPr>
        <sz val="9"/>
        <rFont val="Courier New"/>
        <family val="3"/>
      </rPr>
      <t>7</t>
    </r>
    <r>
      <rPr>
        <sz val="9"/>
        <rFont val="맑은 고딕"/>
        <family val="3"/>
        <charset val="129"/>
      </rPr>
      <t>월</t>
    </r>
    <r>
      <rPr>
        <sz val="9"/>
        <rFont val="Courier New"/>
        <family val="3"/>
      </rPr>
      <t>14</t>
    </r>
    <r>
      <rPr>
        <sz val="9"/>
        <rFont val="맑은 고딕"/>
        <family val="3"/>
        <charset val="129"/>
      </rPr>
      <t>일상어인식증진의 날</t>
    </r>
    <r>
      <rPr>
        <sz val="9"/>
        <rFont val="Courier New"/>
        <family val="3"/>
      </rPr>
      <t>'Shark Awareness Day</t>
    </r>
    <r>
      <rPr>
        <sz val="9"/>
        <rFont val="맑은 고딕"/>
        <family val="3"/>
        <charset val="129"/>
      </rPr>
      <t xml:space="preserve">을맞아상어남획의심각성을알리는애니 </t>
    </r>
    <r>
      <rPr>
        <sz val="9"/>
        <rFont val="Courier New"/>
        <family val="3"/>
      </rPr>
      <t>|</t>
    </r>
    <r>
      <rPr>
        <sz val="9"/>
        <rFont val="맑은 고딕"/>
        <family val="3"/>
        <charset val="129"/>
      </rPr>
      <t>메이션과보고서를공개했다 특히애니메이션</t>
    </r>
    <r>
      <rPr>
        <sz val="9"/>
        <rFont val="Courier New"/>
        <family val="3"/>
      </rPr>
      <t>'</t>
    </r>
    <r>
      <rPr>
        <sz val="9"/>
        <rFont val="맑은 고딕"/>
        <family val="3"/>
        <charset val="129"/>
      </rPr>
      <t>고독한상어</t>
    </r>
    <r>
      <rPr>
        <sz val="9"/>
        <rFont val="Courier New"/>
        <family val="3"/>
      </rPr>
      <t>'</t>
    </r>
    <r>
      <rPr>
        <sz val="9"/>
        <rFont val="맑은 고딕"/>
        <family val="3"/>
        <charset val="129"/>
      </rPr>
      <t>는 상어연인이연승어업에의해헤어지 가슴아픈스토리를담았다연승어업 어</t>
    </r>
    <r>
      <rPr>
        <sz val="9"/>
        <rFont val="Courier New"/>
        <family val="3"/>
      </rPr>
      <t>'</t>
    </r>
    <r>
      <rPr>
        <sz val="9"/>
        <rFont val="맑은 고딕"/>
        <family val="3"/>
        <charset val="129"/>
      </rPr>
      <t>영상에는아름다운 바다풍경부터날카르 로운낚시줄에걸린 상어의절망스러운표정까지상어가느끼는깊은슬 픔을표현하고자했다</t>
    </r>
    <r>
      <rPr>
        <sz val="9"/>
        <rFont val="Courier New"/>
        <family val="3"/>
      </rPr>
      <t xml:space="preserve"> https!lyoutu belf68CS8mAXSW </t>
    </r>
    <r>
      <rPr>
        <sz val="9"/>
        <rFont val="맑은 고딕"/>
        <family val="3"/>
        <charset val="129"/>
      </rPr>
      <t>고독한상어</t>
    </r>
    <r>
      <rPr>
        <sz val="9"/>
        <rFont val="Courier New"/>
        <family val="3"/>
      </rPr>
      <t xml:space="preserve"> The Lonely sharl </t>
    </r>
    <r>
      <rPr>
        <sz val="9"/>
        <rFont val="맑은 고딕"/>
        <family val="3"/>
        <charset val="129"/>
      </rPr>
      <t>다음에서보기</t>
    </r>
    <r>
      <rPr>
        <sz val="9"/>
        <rFont val="Courier New"/>
        <family val="3"/>
      </rPr>
      <t xml:space="preserve">: DYoutube </t>
    </r>
    <r>
      <rPr>
        <sz val="9"/>
        <rFont val="맑은 고딕"/>
        <family val="3"/>
        <charset val="129"/>
      </rPr>
      <t>이용기환경운동연합활동가 국제보호종이지만우리나라에서버젓이유통돼수산시장수족관에서판매되고있는까치상어연재기획을접하고 감사와반성의시간을가겼다수산시장에서판매될만큼보편화된 국제멸종위기종에대한매체의관심은시민의 반향을폭넓게이끌지못하고있다이에매체들이멸종위기종을보호하는 변화를이끌길기대하 심리다 또한해양생태계와생물의보전활동을하면서도여력이부족하다는자기설득으로주변을둘러보지못한스스로 를반성했다 뉴스펭귄의보도는 멸종위기종상어의보호종지정문제뿐아니라상어가혼획되 방식까지취재했다단순하게 결종위기상어를보호종으로지정할뿐아니라조업에서어류와 혼획되 문제도해결하기위한단서를가져온기 온</t>
    </r>
    <r>
      <rPr>
        <sz val="9"/>
        <rFont val="Courier New"/>
        <family val="3"/>
      </rPr>
      <t xml:space="preserve">UTCk3 </t>
    </r>
    <r>
      <rPr>
        <sz val="9"/>
        <rFont val="맑은 고딕"/>
        <family val="3"/>
        <charset val="129"/>
      </rPr>
      <t>세계시 설정 도움말 감추기 비교</t>
    </r>
    <r>
      <rPr>
        <sz val="9"/>
        <rFont val="Courier New"/>
        <family val="3"/>
      </rPr>
      <t xml:space="preserve"> 07:49:14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0216</t>
    </r>
    <r>
      <rPr>
        <sz val="9"/>
        <rFont val="맑은 고딕"/>
        <family val="3"/>
        <charset val="129"/>
      </rPr>
      <t>초빠릅니다 공감해요 오첫덧글을남겨보세요</t>
    </r>
    <r>
      <rPr>
        <sz val="9"/>
        <rFont val="Courier New"/>
        <family val="3"/>
      </rPr>
      <t xml:space="preserve"> KRS</t>
    </r>
    <r>
      <rPr>
        <sz val="9"/>
        <rFont val="맑은 고딕"/>
        <family val="3"/>
        <charset val="129"/>
      </rPr>
      <t xml:space="preserve">한국표준과학연구원 </t>
    </r>
    <r>
      <rPr>
        <sz val="9"/>
        <rFont val="Courier New"/>
        <family val="3"/>
      </rPr>
      <t xml:space="preserve">&amp; </t>
    </r>
    <r>
      <rPr>
        <sz val="9"/>
        <rFont val="맑은 고딕"/>
        <family val="3"/>
        <charset val="129"/>
      </rPr>
      <t>검색 가 오전</t>
    </r>
    <r>
      <rPr>
        <sz val="9"/>
        <rFont val="Courier New"/>
        <family val="3"/>
      </rPr>
      <t>7:49 | ? 2023-07-28</t>
    </r>
  </si>
  <si>
    <r>
      <t xml:space="preserve">코리아타임스특수동물 검색 </t>
    </r>
    <r>
      <rPr>
        <sz val="9"/>
        <rFont val="Courier New"/>
        <family val="3"/>
      </rPr>
      <t>[</t>
    </r>
    <r>
      <rPr>
        <sz val="9"/>
        <rFont val="맑은 고딕"/>
        <family val="3"/>
        <charset val="129"/>
      </rPr>
      <t>충청일보</t>
    </r>
    <r>
      <rPr>
        <sz val="9"/>
        <rFont val="Courier New"/>
        <family val="3"/>
      </rPr>
      <t xml:space="preserve"> 20230130]</t>
    </r>
    <r>
      <rPr>
        <sz val="9"/>
        <rFont val="맑은 고딕"/>
        <family val="3"/>
        <charset val="129"/>
      </rPr>
      <t xml:space="preserve">국민의 블로그방문자수확인 </t>
    </r>
    <r>
      <rPr>
        <sz val="9"/>
        <rFont val="Courier New"/>
        <family val="3"/>
      </rPr>
      <t>[</t>
    </r>
    <r>
      <rPr>
        <sz val="9"/>
        <rFont val="맑은 고딕"/>
        <family val="3"/>
        <charset val="129"/>
      </rPr>
      <t>서물</t>
    </r>
    <r>
      <rPr>
        <sz val="9"/>
        <rFont val="Courier New"/>
        <family val="3"/>
      </rPr>
      <t>]2023</t>
    </r>
    <r>
      <rPr>
        <sz val="9"/>
        <rFont val="맑은 고딕"/>
        <family val="3"/>
        <charset val="129"/>
      </rPr>
      <t>년창업성장기술개발 특수동물환자가많이찾는진</t>
    </r>
    <r>
      <rPr>
        <sz val="9"/>
        <rFont val="Courier New"/>
        <family val="3"/>
      </rPr>
      <t xml:space="preserve"> httpsil/blognavercom babor0us/222980149837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TISTORY YouTube </t>
    </r>
    <r>
      <rPr>
        <sz val="9"/>
        <rFont val="맑은 고딕"/>
        <family val="3"/>
        <charset val="129"/>
      </rPr>
      <t>자소서</t>
    </r>
    <r>
      <rPr>
        <sz val="9"/>
        <rFont val="Courier New"/>
        <family val="3"/>
      </rPr>
      <t>100%</t>
    </r>
    <r>
      <rPr>
        <sz val="9"/>
        <rFont val="맑은 고딕"/>
        <family val="3"/>
        <charset val="129"/>
      </rPr>
      <t>합격 코리이</t>
    </r>
    <r>
      <rPr>
        <sz val="9"/>
        <rFont val="Courier New"/>
        <family val="3"/>
      </rPr>
      <t xml:space="preserve"> NAVER </t>
    </r>
    <r>
      <rPr>
        <sz val="9"/>
        <rFont val="맑은 고딕"/>
        <family val="3"/>
        <charset val="129"/>
      </rPr>
      <t xml:space="preserve">블로 이습동물메디컬 감사합니다 </t>
    </r>
    <r>
      <rPr>
        <sz val="9"/>
        <rFont val="Courier New"/>
        <family val="3"/>
      </rPr>
      <t>[</t>
    </r>
    <r>
      <rPr>
        <sz val="9"/>
        <rFont val="맑은 고딕"/>
        <family val="3"/>
        <charset val="129"/>
      </rPr>
      <t>원본출처 코리아타임스</t>
    </r>
    <r>
      <rPr>
        <sz val="9"/>
        <rFont val="Courier New"/>
        <family val="3"/>
      </rPr>
      <t>Kotea Times</t>
    </r>
    <r>
      <rPr>
        <sz val="9"/>
        <rFont val="맑은 고딕"/>
        <family val="3"/>
        <charset val="129"/>
      </rPr>
      <t>공식유투브채널이습동물메더컬특수동물방송본</t>
    </r>
    <r>
      <rPr>
        <sz val="9"/>
        <rFont val="Courier New"/>
        <family val="3"/>
      </rPr>
      <t xml:space="preserve">January 2 2023] Who takes care of rabbits 6 ? Meet Korea's rabbit vet! Year of Rabbit Special [UTCk3 </t>
    </r>
    <r>
      <rPr>
        <sz val="9"/>
        <rFont val="맑은 고딕"/>
        <family val="3"/>
        <charset val="129"/>
      </rPr>
      <t>세계시 설정도품말 감추기 비교</t>
    </r>
    <r>
      <rPr>
        <sz val="9"/>
        <rFont val="Courier New"/>
        <family val="3"/>
      </rPr>
      <t xml:space="preserve"> 10:25:44 </t>
    </r>
    <r>
      <rPr>
        <sz val="9"/>
        <rFont val="맑은 고딕"/>
        <family val="3"/>
        <charset val="129"/>
      </rPr>
      <t>돌기 사용자</t>
    </r>
    <r>
      <rPr>
        <sz val="9"/>
        <rFont val="Courier New"/>
        <family val="3"/>
      </rPr>
      <t>P0</t>
    </r>
    <r>
      <rPr>
        <sz val="9"/>
        <rFont val="맑은 고딕"/>
        <family val="3"/>
        <charset val="129"/>
      </rPr>
      <t>가</t>
    </r>
    <r>
      <rPr>
        <sz val="9"/>
        <rFont val="Courier New"/>
        <family val="3"/>
      </rPr>
      <t xml:space="preserve">0845 </t>
    </r>
    <r>
      <rPr>
        <sz val="9"/>
        <rFont val="맑은 고딕"/>
        <family val="3"/>
        <charset val="129"/>
      </rPr>
      <t>초빠릅니</t>
    </r>
    <r>
      <rPr>
        <sz val="9"/>
        <rFont val="Courier New"/>
        <family val="3"/>
      </rPr>
      <t xml:space="preserve">[ </t>
    </r>
    <r>
      <rPr>
        <sz val="9"/>
        <rFont val="맑은 고딕"/>
        <family val="3"/>
        <charset val="129"/>
      </rPr>
      <t>다음에서보기</t>
    </r>
    <r>
      <rPr>
        <sz val="9"/>
        <rFont val="Courier New"/>
        <family val="3"/>
      </rPr>
      <t xml:space="preserve"> D Youtube 0</t>
    </r>
    <r>
      <rPr>
        <sz val="9"/>
        <rFont val="맑은 고딕"/>
        <family val="3"/>
        <charset val="129"/>
      </rPr>
      <t>공감</t>
    </r>
    <r>
      <rPr>
        <sz val="9"/>
        <rFont val="Courier New"/>
        <family val="3"/>
      </rPr>
      <t xml:space="preserve">4 </t>
    </r>
    <r>
      <rPr>
        <sz val="9"/>
        <rFont val="맑은 고딕"/>
        <family val="3"/>
        <charset val="129"/>
      </rPr>
      <t xml:space="preserve">오첫덧글을 남겨보세요 </t>
    </r>
    <r>
      <rPr>
        <sz val="9"/>
        <rFont val="Courier New"/>
        <family val="3"/>
      </rPr>
      <t xml:space="preserve">? </t>
    </r>
    <r>
      <rPr>
        <sz val="9"/>
        <rFont val="맑은 고딕"/>
        <family val="3"/>
        <charset val="129"/>
      </rPr>
      <t>후</t>
    </r>
  </si>
  <si>
    <r>
      <t>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블로그방문자수확은</t>
    </r>
    <r>
      <rPr>
        <sz val="9"/>
        <rFont val="Courier New"/>
        <family val="3"/>
      </rPr>
      <t xml:space="preserve"> Ittpsi/blognavercom 94/22299593135 </t>
    </r>
    <r>
      <rPr>
        <sz val="9"/>
        <rFont val="맑은 고딕"/>
        <family val="3"/>
        <charset val="129"/>
      </rPr>
      <t>브아뻐 나의포토이야기</t>
    </r>
    <r>
      <rPr>
        <sz val="9"/>
        <rFont val="Courier New"/>
        <family val="3"/>
      </rPr>
      <t>179</t>
    </r>
    <r>
      <rPr>
        <sz val="9"/>
        <rFont val="맑은 고딕"/>
        <family val="3"/>
        <charset val="129"/>
      </rPr>
      <t>개의글 극록열기 라떼는 화순통주틴섬위사도 미뭇불도거</t>
    </r>
    <r>
      <rPr>
        <sz val="9"/>
        <rFont val="Courier New"/>
        <family val="3"/>
      </rPr>
      <t xml:space="preserve"> 30</t>
    </r>
    <r>
      <rPr>
        <sz val="9"/>
        <rFont val="맑은 고딕"/>
        <family val="3"/>
        <charset val="129"/>
      </rPr>
      <t>대 직원목숨 앗아간 직장내괴롭 유새미뭇그룹 힘장수농협 특별감독</t>
    </r>
    <r>
      <rPr>
        <sz val="9"/>
        <rFont val="Courier New"/>
        <family val="3"/>
      </rPr>
      <t>[BS</t>
    </r>
    <r>
      <rPr>
        <sz val="9"/>
        <rFont val="맑은 고딕"/>
        <family val="3"/>
        <charset val="129"/>
      </rPr>
      <t>노컷뉴스</t>
    </r>
    <r>
      <rPr>
        <sz val="9"/>
        <rFont val="Courier New"/>
        <family val="3"/>
      </rPr>
      <t xml:space="preserve"> OT 4 TOTL 165 687 </t>
    </r>
    <r>
      <rPr>
        <sz val="9"/>
        <rFont val="맑은 고딕"/>
        <family val="3"/>
        <charset val="129"/>
      </rPr>
      <t>보브아뻐 김민재기자</t>
    </r>
    <r>
      <rPr>
        <sz val="9"/>
        <rFont val="Courier New"/>
        <family val="3"/>
      </rPr>
      <t xml:space="preserve"> 203-01- 10:06 </t>
    </r>
    <r>
      <rPr>
        <sz val="9"/>
        <rFont val="맑은 고딕"/>
        <family val="3"/>
        <charset val="129"/>
      </rPr>
      <t>클스크랩</t>
    </r>
    <r>
      <rPr>
        <sz val="9"/>
        <rFont val="Courier New"/>
        <family val="3"/>
      </rPr>
      <t>39</t>
    </r>
    <r>
      <rPr>
        <sz val="9"/>
        <rFont val="맑은 고딕"/>
        <family val="3"/>
        <charset val="129"/>
      </rPr>
      <t xml:space="preserve">의 </t>
    </r>
    <r>
      <rPr>
        <sz val="9"/>
        <rFont val="Courier New"/>
        <family val="3"/>
      </rPr>
      <t>+</t>
    </r>
    <r>
      <rPr>
        <sz val="9"/>
        <rFont val="맑은 고딕"/>
        <family val="3"/>
        <charset val="129"/>
      </rPr>
      <t>이웃추가</t>
    </r>
    <r>
      <rPr>
        <sz val="9"/>
        <rFont val="Courier New"/>
        <family val="3"/>
      </rPr>
      <t xml:space="preserve"> Rrss20 I D rSs l0 I aioH o </t>
    </r>
    <r>
      <rPr>
        <sz val="9"/>
        <rFont val="맑은 고딕"/>
        <family val="3"/>
        <charset val="129"/>
      </rPr>
      <t>도컷 경제 국제문화연예스포출오피니연포도</t>
    </r>
    <r>
      <rPr>
        <sz val="9"/>
        <rFont val="Courier New"/>
        <family val="3"/>
      </rPr>
      <t xml:space="preserve"> 30</t>
    </r>
    <r>
      <rPr>
        <sz val="9"/>
        <rFont val="맑은 고딕"/>
        <family val="3"/>
        <charset val="129"/>
      </rPr>
      <t>대직원목숨앗아간 직장내괴롭힘 장수농협특별감독 모 돔부직장내과롭힘의혹물거진전북장수농협에음해첫특법근로감독돌은 내아들의죽음을 금명명떡티수사하다 직장내고급행회성사상 세계시 설정도움말 감추기 비교</t>
    </r>
    <r>
      <rPr>
        <sz val="9"/>
        <rFont val="Courier New"/>
        <family val="3"/>
      </rPr>
      <t xml:space="preserve"> 14:56:52 KR=s</t>
    </r>
    <r>
      <rPr>
        <sz val="9"/>
        <rFont val="맑은 고딕"/>
        <family val="3"/>
        <charset val="129"/>
      </rPr>
      <t>한국표준과학연구원 후</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</si>
  <si>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61</t>
    </r>
    <r>
      <rPr>
        <sz val="9"/>
        <rFont val="맑은 고딕"/>
        <family val="3"/>
        <charset val="129"/>
      </rPr>
      <t>월 첫째주신문브리</t>
    </r>
    <r>
      <rPr>
        <sz val="9"/>
        <rFont val="Courier New"/>
        <family val="3"/>
      </rPr>
      <t xml:space="preserve"> * </t>
    </r>
    <r>
      <rPr>
        <sz val="9"/>
        <rFont val="맑은 고딕"/>
        <family val="3"/>
        <charset val="129"/>
      </rPr>
      <t>계묘년 신년사 특별자치</t>
    </r>
    <r>
      <rPr>
        <sz val="9"/>
        <rFont val="Courier New"/>
        <family val="3"/>
      </rPr>
      <t xml:space="preserve"> X | [</t>
    </r>
    <r>
      <rPr>
        <sz val="9"/>
        <rFont val="맑은 고딕"/>
        <family val="3"/>
        <charset val="129"/>
      </rPr>
      <t xml:space="preserve">계묘년蒙化 신년사 </t>
    </r>
    <r>
      <rPr>
        <sz val="9"/>
        <rFont val="Courier New"/>
        <family val="3"/>
      </rPr>
      <t xml:space="preserve">https://wwwyoutubecom/watch?v= -3hSrei5JU [7: Youlube </t>
    </r>
    <r>
      <rPr>
        <sz val="9"/>
        <rFont val="맑은 고딕"/>
        <family val="3"/>
        <charset val="129"/>
      </rPr>
      <t>일보기자트 동영상에서 검색 출범원년입니다묵은것은버리고새로운 것을필치는</t>
    </r>
    <r>
      <rPr>
        <sz val="9"/>
        <rFont val="Courier New"/>
        <family val="3"/>
      </rPr>
      <t>'</t>
    </r>
    <r>
      <rPr>
        <sz val="9"/>
        <rFont val="맑은 고딕"/>
        <family val="3"/>
        <charset val="129"/>
      </rPr>
      <t>제구포신의정신</t>
    </r>
    <r>
      <rPr>
        <sz val="9"/>
        <rFont val="Courier New"/>
        <family val="3"/>
      </rPr>
      <t xml:space="preserve"> 0:14 </t>
    </r>
    <r>
      <rPr>
        <sz val="9"/>
        <rFont val="맑은 고딕"/>
        <family val="3"/>
        <charset val="129"/>
      </rPr>
      <t>인사를 보냈는데요 새해는강원특별자치도 으로도민중심특별자치도들만들겠습니다강원특별자치도는 경제</t>
    </r>
    <r>
      <rPr>
        <sz val="9"/>
        <rFont val="Courier New"/>
        <family val="3"/>
      </rPr>
      <t>'</t>
    </r>
    <r>
      <rPr>
        <sz val="9"/>
        <rFont val="맑은 고딕"/>
        <family val="3"/>
        <charset val="129"/>
      </rPr>
      <t>입니다 군사동엽환경산림규제를풀 수있는권한음학보신경제국제도시를만들겠습니다 감원득별자치도는 분권입니다예산보다권한을달</t>
    </r>
    <r>
      <rPr>
        <sz val="9"/>
        <rFont val="Courier New"/>
        <family val="3"/>
      </rPr>
      <t xml:space="preserve"> 0:16 </t>
    </r>
    <r>
      <rPr>
        <sz val="9"/>
        <rFont val="맑은 고딕"/>
        <family val="3"/>
        <charset val="129"/>
      </rPr>
      <t>김진태강원도지사는 무엇보다</t>
    </r>
    <r>
      <rPr>
        <sz val="9"/>
        <rFont val="Courier New"/>
        <family val="3"/>
      </rPr>
      <t>6</t>
    </r>
    <r>
      <rPr>
        <sz val="9"/>
        <rFont val="맑은 고딕"/>
        <family val="3"/>
        <charset val="129"/>
      </rPr>
      <t>월 라는 것입니다 튼든한재정은 강원득별자치도의기반인만큼 고감도 재정혁신을흔들림 없이이어갈것 다민생과일자리에대한투자는 늘리겠습니다반도체이모빌리티수소바이오헬스 등강원도</t>
    </r>
    <r>
      <rPr>
        <sz val="9"/>
        <rFont val="Courier New"/>
        <family val="3"/>
      </rPr>
      <t>100</t>
    </r>
    <r>
      <rPr>
        <sz val="9"/>
        <rFont val="맑은 고딕"/>
        <family val="3"/>
        <charset val="129"/>
      </rPr>
      <t>년들</t>
    </r>
    <r>
      <rPr>
        <sz val="9"/>
        <rFont val="Courier New"/>
        <family val="3"/>
      </rPr>
      <t xml:space="preserve"> 0:19 </t>
    </r>
    <r>
      <rPr>
        <sz val="9"/>
        <rFont val="맑은 고딕"/>
        <family val="3"/>
        <charset val="129"/>
      </rPr>
      <t>출범을앞둔 강원특별자치도에대한 임질미래산업에적극 가하겠습니다</t>
    </r>
    <r>
      <rPr>
        <sz val="9"/>
        <rFont val="Courier New"/>
        <family val="3"/>
      </rPr>
      <t xml:space="preserve"> 0:21 </t>
    </r>
    <r>
      <rPr>
        <sz val="9"/>
        <rFont val="맑은 고딕"/>
        <family val="3"/>
        <charset val="129"/>
      </rPr>
      <t>비전을 밝혔습니다 변화이후까지 변화이후 쥬비스 쥬비스</t>
    </r>
    <r>
      <rPr>
        <sz val="9"/>
        <rFont val="Courier New"/>
        <family val="3"/>
      </rPr>
      <t xml:space="preserve"> 0:22 </t>
    </r>
    <r>
      <rPr>
        <sz val="9"/>
        <rFont val="맑은 고딕"/>
        <family val="3"/>
        <charset val="129"/>
      </rPr>
      <t>강원특별자치도는 경제라면서 최대</t>
    </r>
    <r>
      <rPr>
        <sz val="9"/>
        <rFont val="Courier New"/>
        <family val="3"/>
      </rPr>
      <t xml:space="preserve">10% </t>
    </r>
    <r>
      <rPr>
        <sz val="9"/>
        <rFont val="맑은 고딕"/>
        <family val="3"/>
        <charset val="129"/>
      </rPr>
      <t>최대</t>
    </r>
    <r>
      <rPr>
        <sz val="9"/>
        <rFont val="Courier New"/>
        <family val="3"/>
      </rPr>
      <t xml:space="preserve">10% </t>
    </r>
    <r>
      <rPr>
        <sz val="9"/>
        <rFont val="맑은 고딕"/>
        <family val="3"/>
        <charset val="129"/>
      </rPr>
      <t>캐시백혜택 캐시백혜택</t>
    </r>
    <r>
      <rPr>
        <sz val="9"/>
        <rFont val="Courier New"/>
        <family val="3"/>
      </rPr>
      <t xml:space="preserve"> 0:25 </t>
    </r>
    <r>
      <rPr>
        <sz val="9"/>
        <rFont val="맑은 고딕"/>
        <family val="3"/>
        <charset val="129"/>
      </rPr>
      <t>군사</t>
    </r>
    <r>
      <rPr>
        <sz val="9"/>
        <rFont val="Courier New"/>
        <family val="3"/>
      </rPr>
      <t xml:space="preserve"> Hello tv 0:26 </t>
    </r>
    <r>
      <rPr>
        <sz val="9"/>
        <rFont val="맑은 고딕"/>
        <family val="3"/>
        <charset val="129"/>
      </rPr>
      <t xml:space="preserve">농업환경산림 </t>
    </r>
    <r>
      <rPr>
        <sz val="9"/>
        <rFont val="Courier New"/>
        <family val="3"/>
      </rPr>
      <t>!</t>
    </r>
    <r>
      <rPr>
        <sz val="9"/>
        <rFont val="맑은 고딕"/>
        <family val="3"/>
        <charset val="129"/>
      </rPr>
      <t>규제를 풀겠다고</t>
    </r>
    <r>
      <rPr>
        <sz val="9"/>
        <rFont val="Courier New"/>
        <family val="3"/>
      </rPr>
      <t xml:space="preserve"> 0:19 / 5:03 </t>
    </r>
    <r>
      <rPr>
        <sz val="9"/>
        <rFont val="맑은 고딕"/>
        <family val="3"/>
        <charset val="129"/>
      </rPr>
      <t>한국어자동 생성됨</t>
    </r>
    <r>
      <rPr>
        <sz val="9"/>
        <rFont val="Courier New"/>
        <family val="3"/>
      </rPr>
      <t xml:space="preserve"> 1</t>
    </r>
    <r>
      <rPr>
        <sz val="9"/>
        <rFont val="맑은 고딕"/>
        <family val="3"/>
        <charset val="129"/>
      </rPr>
      <t>월 첫째주 신문브리핑 헬로</t>
    </r>
    <r>
      <rPr>
        <sz val="9"/>
        <rFont val="Courier New"/>
        <family val="3"/>
      </rPr>
      <t>tv</t>
    </r>
    <r>
      <rPr>
        <sz val="9"/>
        <rFont val="맑은 고딕"/>
        <family val="3"/>
        <charset val="129"/>
      </rPr>
      <t>뉴 수 패고 저</t>
    </r>
    <r>
      <rPr>
        <sz val="9"/>
        <rFont val="Courier New"/>
        <family val="3"/>
      </rPr>
      <t>+!</t>
    </r>
    <r>
      <rPr>
        <sz val="9"/>
        <rFont val="맑은 고딕"/>
        <family val="3"/>
        <charset val="129"/>
      </rPr>
      <t>나 헬로</t>
    </r>
    <r>
      <rPr>
        <sz val="9"/>
        <rFont val="Courier New"/>
        <family val="3"/>
      </rPr>
      <t>tv</t>
    </r>
    <r>
      <rPr>
        <sz val="9"/>
        <rFont val="맑은 고딕"/>
        <family val="3"/>
        <charset val="129"/>
      </rPr>
      <t>뉴스 강원</t>
    </r>
    <r>
      <rPr>
        <sz val="9"/>
        <rFont val="Courier New"/>
        <family val="3"/>
      </rPr>
      <t xml:space="preserve"> UTCk3 </t>
    </r>
    <r>
      <rPr>
        <sz val="9"/>
        <rFont val="맑은 고딕"/>
        <family val="3"/>
        <charset val="129"/>
      </rPr>
      <t>공류 구독자</t>
    </r>
    <r>
      <rPr>
        <sz val="9"/>
        <rFont val="Courier New"/>
        <family val="3"/>
      </rPr>
      <t>125</t>
    </r>
    <r>
      <rPr>
        <sz val="9"/>
        <rFont val="맑은 고딕"/>
        <family val="3"/>
        <charset val="129"/>
      </rPr>
      <t>만명 세계시 설점 도움말 감추기</t>
    </r>
    <r>
      <rPr>
        <sz val="9"/>
        <rFont val="Courier New"/>
        <family val="3"/>
      </rPr>
      <t xml:space="preserve"> 21</t>
    </r>
    <r>
      <rPr>
        <sz val="9"/>
        <rFont val="맑은 고딕"/>
        <family val="3"/>
        <charset val="129"/>
      </rPr>
      <t>를 금뇨 비교 때바오</t>
    </r>
    <r>
      <rPr>
        <sz val="9"/>
        <rFont val="Courier New"/>
        <family val="3"/>
      </rPr>
      <t xml:space="preserve"> 12</t>
    </r>
    <r>
      <rPr>
        <sz val="9"/>
        <rFont val="맑은 고딕"/>
        <family val="3"/>
        <charset val="129"/>
      </rPr>
      <t>성년미 조회수</t>
    </r>
    <r>
      <rPr>
        <sz val="9"/>
        <rFont val="Courier New"/>
        <family val="3"/>
      </rPr>
      <t xml:space="preserve"> 52</t>
    </r>
    <r>
      <rPr>
        <sz val="9"/>
        <rFont val="맑은 고딕"/>
        <family val="3"/>
        <charset val="129"/>
      </rPr>
      <t xml:space="preserve">회 </t>
    </r>
    <r>
      <rPr>
        <sz val="9"/>
        <rFont val="Courier New"/>
        <family val="3"/>
      </rPr>
      <t xml:space="preserve">- 23 12 22:41:13 </t>
    </r>
    <r>
      <rPr>
        <sz val="9"/>
        <rFont val="맑은 고딕"/>
        <family val="3"/>
        <charset val="129"/>
      </rPr>
      <t>예쁜</t>
    </r>
    <r>
      <rPr>
        <sz val="9"/>
        <rFont val="Courier New"/>
        <family val="3"/>
      </rPr>
      <t>3</t>
    </r>
    <r>
      <rPr>
        <sz val="9"/>
        <rFont val="맑은 고딕"/>
        <family val="3"/>
        <charset val="129"/>
      </rPr>
      <t>살 동기 각 원도 자치단체장들이 보낸 신년인사를 통해</t>
    </r>
    <r>
      <rPr>
        <sz val="9"/>
        <rFont val="Courier New"/>
        <family val="3"/>
      </rPr>
      <t xml:space="preserve"> 2023</t>
    </r>
    <r>
      <rPr>
        <sz val="9"/>
        <rFont val="맑은 고딕"/>
        <family val="3"/>
        <charset val="129"/>
      </rPr>
      <t>년도 도내 주요 사업들 을 살펴보 겠습니다</t>
    </r>
    <r>
      <rPr>
        <sz val="9"/>
        <rFont val="Courier New"/>
        <family val="3"/>
      </rPr>
      <t xml:space="preserve"> 28:5 </t>
    </r>
    <r>
      <rPr>
        <sz val="9"/>
        <rFont val="맑은 고딕"/>
        <family val="3"/>
        <charset val="129"/>
      </rPr>
      <t>픔자</t>
    </r>
    <r>
      <rPr>
        <sz val="9"/>
        <rFont val="Courier New"/>
        <family val="3"/>
      </rPr>
      <t xml:space="preserve"> P</t>
    </r>
    <r>
      <rPr>
        <sz val="9"/>
        <rFont val="맑은 고딕"/>
        <family val="3"/>
        <charset val="129"/>
      </rPr>
      <t>가피비</t>
    </r>
    <r>
      <rPr>
        <sz val="9"/>
        <rFont val="Courier New"/>
        <family val="3"/>
      </rPr>
      <t xml:space="preserve"> KRs</t>
    </r>
    <r>
      <rPr>
        <sz val="9"/>
        <rFont val="맑은 고딕"/>
        <family val="3"/>
        <charset val="129"/>
      </rPr>
      <t>한국표준과학연구원</t>
    </r>
  </si>
  <si>
    <r>
      <t>[</t>
    </r>
    <r>
      <rPr>
        <sz val="9"/>
        <rFont val="맑은 고딕"/>
        <family val="3"/>
        <charset val="129"/>
      </rPr>
      <t>뉴스룸</t>
    </r>
    <r>
      <rPr>
        <sz val="9"/>
        <rFont val="Courier New"/>
        <family val="3"/>
      </rPr>
      <t xml:space="preserve">] </t>
    </r>
    <r>
      <rPr>
        <sz val="9"/>
        <rFont val="맑은 고딕"/>
        <family val="3"/>
        <charset val="129"/>
      </rPr>
      <t>에어큐브 생체인증기능</t>
    </r>
    <r>
      <rPr>
        <sz val="9"/>
        <rFont val="Courier New"/>
        <family val="3"/>
      </rPr>
      <t xml:space="preserve"> N </t>
    </r>
    <r>
      <rPr>
        <sz val="9"/>
        <rFont val="맑은 고딕"/>
        <family val="3"/>
        <charset val="129"/>
      </rPr>
      <t>에어큐브 생체인증기능 강화한</t>
    </r>
    <r>
      <rPr>
        <sz val="9"/>
        <rFont val="Courier New"/>
        <family val="3"/>
      </rPr>
      <t xml:space="preserve"> blognavercom/aircuve/222986663841 4 </t>
    </r>
    <r>
      <rPr>
        <sz val="9"/>
        <rFont val="맑은 고딕"/>
        <family val="3"/>
        <charset val="129"/>
      </rPr>
      <t>차 넷플릭스 탑에듀원격평생교 패스트캠퍼스 그로우 성장이시 망고보드</t>
    </r>
    <r>
      <rPr>
        <sz val="9"/>
        <rFont val="Courier New"/>
        <family val="3"/>
      </rPr>
      <t xml:space="preserve"> 237+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고 디자인플랫폼미리 쇼핑인사이트 네 키워드사이트</t>
    </r>
    <r>
      <rPr>
        <sz val="9"/>
        <rFont val="Courier New"/>
        <family val="3"/>
      </rPr>
      <t xml:space="preserve"> Gmail Youtube [</t>
    </r>
    <r>
      <rPr>
        <sz val="9"/>
        <rFont val="맑은 고딕"/>
        <family val="3"/>
        <charset val="129"/>
      </rPr>
      <t>뉴스룸</t>
    </r>
    <r>
      <rPr>
        <sz val="9"/>
        <rFont val="Courier New"/>
        <family val="3"/>
      </rPr>
      <t xml:space="preserve">] </t>
    </r>
    <r>
      <rPr>
        <sz val="9"/>
        <rFont val="맑은 고딕"/>
        <family val="3"/>
        <charset val="129"/>
      </rPr>
      <t xml:space="preserve">에어큐브 생체인증기능 강화한 </t>
    </r>
    <r>
      <rPr>
        <sz val="9"/>
        <rFont val="Courier New"/>
        <family val="3"/>
      </rPr>
      <t>'V-FRONT AirCUVE [</t>
    </r>
    <r>
      <rPr>
        <sz val="9"/>
        <rFont val="맑은 고딕"/>
        <family val="3"/>
        <charset val="129"/>
      </rPr>
      <t>주어어큐브공식블도</t>
    </r>
    <r>
      <rPr>
        <sz val="9"/>
        <rFont val="Courier New"/>
        <family val="3"/>
      </rPr>
      <t xml:space="preserve"> BO' </t>
    </r>
    <r>
      <rPr>
        <sz val="9"/>
        <rFont val="맑은 고딕"/>
        <family val="3"/>
        <charset val="129"/>
      </rPr>
      <t xml:space="preserve">출시 </t>
    </r>
    <r>
      <rPr>
        <sz val="9"/>
        <rFont val="Courier New"/>
        <family val="3"/>
      </rPr>
      <t>&lt;</t>
    </r>
    <r>
      <rPr>
        <sz val="9"/>
        <rFont val="맑은 고딕"/>
        <family val="3"/>
        <charset val="129"/>
      </rPr>
      <t>이데일리</t>
    </r>
    <r>
      <rPr>
        <sz val="9"/>
        <rFont val="Courier New"/>
        <family val="3"/>
      </rPr>
      <t>&gt;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16</t>
    </r>
    <r>
      <rPr>
        <sz val="9"/>
        <rFont val="맑은 고딕"/>
        <family val="3"/>
        <charset val="129"/>
      </rPr>
      <t xml:space="preserve">일자 </t>
    </r>
    <r>
      <rPr>
        <sz val="9"/>
        <rFont val="Courier New"/>
        <family val="3"/>
      </rPr>
      <t>+</t>
    </r>
    <r>
      <rPr>
        <sz val="9"/>
        <rFont val="맑은 고딕"/>
        <family val="3"/>
        <charset val="129"/>
      </rPr>
      <t>이웃추가</t>
    </r>
    <r>
      <rPr>
        <sz val="9"/>
        <rFont val="Courier New"/>
        <family val="3"/>
      </rPr>
      <t xml:space="preserve"> AirCUVE 2023 1 17 10:0 URL</t>
    </r>
    <r>
      <rPr>
        <sz val="9"/>
        <rFont val="맑은 고딕"/>
        <family val="3"/>
        <charset val="129"/>
      </rPr>
      <t xml:space="preserve">복시 </t>
    </r>
    <r>
      <rPr>
        <sz val="9"/>
        <rFont val="Courier New"/>
        <family val="3"/>
      </rPr>
      <t>+</t>
    </r>
    <r>
      <rPr>
        <sz val="9"/>
        <rFont val="맑은 고딕"/>
        <family val="3"/>
        <charset val="129"/>
      </rPr>
      <t>이웃추가 카테고로 전체보기</t>
    </r>
    <r>
      <rPr>
        <sz val="9"/>
        <rFont val="Courier New"/>
        <family val="3"/>
      </rPr>
      <t xml:space="preserve">184 AIRCUV! NEWSROOM </t>
    </r>
    <r>
      <rPr>
        <sz val="9"/>
        <rFont val="맑은 고딕"/>
        <family val="3"/>
        <charset val="129"/>
      </rPr>
      <t xml:space="preserve">에어큐브 생체인증기능 강화한 </t>
    </r>
    <r>
      <rPr>
        <sz val="9"/>
        <rFont val="Courier New"/>
        <family val="3"/>
      </rPr>
      <t xml:space="preserve">'V-ERONT BO' </t>
    </r>
    <r>
      <rPr>
        <sz val="9"/>
        <rFont val="맑은 고딕"/>
        <family val="3"/>
        <charset val="129"/>
      </rPr>
      <t xml:space="preserve">출시 </t>
    </r>
    <r>
      <rPr>
        <sz val="9"/>
        <rFont val="Courier New"/>
        <family val="3"/>
      </rPr>
      <t>[</t>
    </r>
    <r>
      <rPr>
        <sz val="9"/>
        <rFont val="맑은 고딕"/>
        <family val="3"/>
        <charset val="129"/>
      </rPr>
      <t>이데일리이윤정 기자</t>
    </r>
    <r>
      <rPr>
        <sz val="9"/>
        <rFont val="Courier New"/>
        <family val="3"/>
      </rPr>
      <t xml:space="preserve">] </t>
    </r>
    <r>
      <rPr>
        <sz val="9"/>
        <rFont val="맑은 고딕"/>
        <family val="3"/>
        <charset val="129"/>
      </rPr>
      <t>추가인중보안 전문 기업에어큐브는 자사</t>
    </r>
    <r>
      <rPr>
        <sz val="9"/>
        <rFont val="Courier New"/>
        <family val="3"/>
      </rPr>
      <t>2</t>
    </r>
    <r>
      <rPr>
        <sz val="9"/>
        <rFont val="맑은 고딕"/>
        <family val="3"/>
        <charset val="129"/>
      </rPr>
      <t>차인중</t>
    </r>
    <r>
      <rPr>
        <sz val="9"/>
        <rFont val="Courier New"/>
        <family val="3"/>
      </rPr>
      <t xml:space="preserve">MFA </t>
    </r>
    <r>
      <rPr>
        <sz val="9"/>
        <rFont val="맑은 고딕"/>
        <family val="3"/>
        <charset val="129"/>
      </rPr>
      <t>솔루션</t>
    </r>
    <r>
      <rPr>
        <sz val="9"/>
        <rFont val="Courier New"/>
        <family val="3"/>
      </rPr>
      <t xml:space="preserve">v-front </t>
    </r>
    <r>
      <rPr>
        <sz val="9"/>
        <rFont val="맑은 고딕"/>
        <family val="3"/>
        <charset val="129"/>
      </rPr>
      <t>이프론트에</t>
    </r>
    <r>
      <rPr>
        <sz val="9"/>
        <rFont val="Courier New"/>
        <family val="3"/>
      </rPr>
      <t>fido</t>
    </r>
    <r>
      <rPr>
        <sz val="9"/>
        <rFont val="맑은 고딕"/>
        <family val="3"/>
        <charset val="129"/>
      </rPr>
      <t xml:space="preserve">를 지원하는 지문인중토큰 안면인중등의생체인중기능을더한 </t>
    </r>
    <r>
      <rPr>
        <sz val="9"/>
        <rFont val="Courier New"/>
        <family val="3"/>
      </rPr>
      <t>'v-front bio</t>
    </r>
    <r>
      <rPr>
        <sz val="9"/>
        <rFont val="맑은 고딕"/>
        <family val="3"/>
        <charset val="129"/>
      </rPr>
      <t>브이프 가업자정보 게머큐브생체인솔루션출시</t>
    </r>
    <r>
      <rPr>
        <sz val="9"/>
        <rFont val="Courier New"/>
        <family val="3"/>
      </rPr>
      <t xml:space="preserve"> V-FRONT B1O V-FRONT </t>
    </r>
    <r>
      <rPr>
        <sz val="9"/>
        <rFont val="맑은 고딕"/>
        <family val="3"/>
        <charset val="129"/>
      </rPr>
      <t>볼</t>
    </r>
    <r>
      <rPr>
        <sz val="9"/>
        <rFont val="Courier New"/>
        <family val="3"/>
      </rPr>
      <t xml:space="preserve">uTCk3 </t>
    </r>
    <r>
      <rPr>
        <sz val="9"/>
        <rFont val="맑은 고딕"/>
        <family val="3"/>
        <charset val="129"/>
      </rPr>
      <t>세계시 설정 도움말 감추기 비교 바이외지문안면인증및개민소유기기기반인증지면</t>
    </r>
    <r>
      <rPr>
        <sz val="9"/>
        <rFont val="Courier New"/>
        <family val="3"/>
      </rPr>
      <t>[</t>
    </r>
    <r>
      <rPr>
        <sz val="9"/>
        <rFont val="맑은 고딕"/>
        <family val="3"/>
        <charset val="129"/>
      </rPr>
      <t>사진니쥐에어큐트</t>
    </r>
    <r>
      <rPr>
        <sz val="9"/>
        <rFont val="Courier New"/>
        <family val="3"/>
      </rPr>
      <t xml:space="preserve"> 3:34:05 </t>
    </r>
    <r>
      <rPr>
        <sz val="9"/>
        <rFont val="맑은 고딕"/>
        <family val="3"/>
        <charset val="129"/>
      </rPr>
      <t>에어큐브</t>
    </r>
    <r>
      <rPr>
        <sz val="9"/>
        <rFont val="Courier New"/>
        <family val="3"/>
      </rPr>
      <t>v-fRONTBIO</t>
    </r>
    <r>
      <rPr>
        <sz val="9"/>
        <rFont val="맑은 고딕"/>
        <family val="3"/>
        <charset val="129"/>
      </rPr>
      <t>는높은수준의안면인중 동기 기술을보유하고있는알체라와의 기술협약을 통하여생 체정보를안전하게저장및관리하는 암호화와분산저장기능을구현했으며 클라우드환경이나온프레미스 골든 환경을모두지원한다</t>
    </r>
    <r>
      <rPr>
        <sz val="9"/>
        <rFont val="Courier New"/>
        <family val="3"/>
      </rPr>
      <t xml:space="preserve"> KRI5</t>
    </r>
    <r>
      <rPr>
        <sz val="9"/>
        <rFont val="맑은 고딕"/>
        <family val="3"/>
        <charset val="129"/>
      </rPr>
      <t xml:space="preserve">한국표준과학연구원 </t>
    </r>
    <r>
      <rPr>
        <sz val="9"/>
        <rFont val="Courier New"/>
        <family val="3"/>
      </rPr>
      <t>!</t>
    </r>
    <r>
      <rPr>
        <sz val="9"/>
        <rFont val="맑은 고딕"/>
        <family val="3"/>
        <charset val="129"/>
      </rPr>
      <t>글사인온</t>
    </r>
    <r>
      <rPr>
        <sz val="9"/>
        <rFont val="Courier New"/>
        <family val="3"/>
      </rPr>
      <t>Ss</t>
    </r>
    <r>
      <rPr>
        <sz val="9"/>
        <rFont val="맑은 고딕"/>
        <family val="3"/>
        <charset val="129"/>
      </rPr>
      <t>이계정계연동을위한</t>
    </r>
    <r>
      <rPr>
        <sz val="9"/>
        <rFont val="Courier New"/>
        <family val="3"/>
      </rPr>
      <t>Ap</t>
    </r>
    <r>
      <rPr>
        <sz val="9"/>
        <rFont val="맑은 고딕"/>
        <family val="3"/>
        <charset val="129"/>
      </rPr>
      <t>를제공하며</t>
    </r>
    <r>
      <rPr>
        <sz val="9"/>
        <rFont val="Courier New"/>
        <family val="3"/>
      </rPr>
      <t>V</t>
    </r>
    <r>
      <rPr>
        <sz val="9"/>
        <rFont val="맑은 고딕"/>
        <family val="3"/>
        <charset val="129"/>
      </rPr>
      <t>미과같은다양한내부논리보안서비스를</t>
    </r>
    <r>
      <rPr>
        <sz val="9"/>
        <rFont val="Courier New"/>
        <family val="3"/>
      </rPr>
      <t xml:space="preserve"> 26C </t>
    </r>
    <r>
      <rPr>
        <sz val="9"/>
        <rFont val="맑은 고딕"/>
        <family val="3"/>
        <charset val="129"/>
      </rPr>
      <t>오후</t>
    </r>
    <r>
      <rPr>
        <sz val="9"/>
        <rFont val="Courier New"/>
        <family val="3"/>
      </rPr>
      <t xml:space="preserve">1:34 </t>
    </r>
    <r>
      <rPr>
        <sz val="9"/>
        <rFont val="맑은 고딕"/>
        <family val="3"/>
        <charset val="129"/>
      </rPr>
      <t xml:space="preserve">검색 </t>
    </r>
    <r>
      <rPr>
        <sz val="9"/>
        <rFont val="Courier New"/>
        <family val="3"/>
      </rPr>
      <t>/ 2023-07-11</t>
    </r>
  </si>
  <si>
    <r>
      <t xml:space="preserve">[ </t>
    </r>
    <r>
      <rPr>
        <sz val="9"/>
        <rFont val="맑은 고딕"/>
        <family val="3"/>
        <charset val="129"/>
      </rPr>
      <t>정수연</t>
    </r>
    <r>
      <rPr>
        <sz val="9"/>
        <rFont val="Courier New"/>
        <family val="3"/>
      </rPr>
      <t>_ 202307192023</t>
    </r>
    <r>
      <rPr>
        <sz val="9"/>
        <rFont val="맑은 고딕"/>
        <family val="3"/>
        <charset val="129"/>
      </rPr>
      <t>년</t>
    </r>
    <r>
      <rPr>
        <sz val="9"/>
        <rFont val="Courier New"/>
        <family val="3"/>
      </rPr>
      <t>xlsx - X := F2023</t>
    </r>
    <r>
      <rPr>
        <sz val="9"/>
        <rFont val="맑은 고딕"/>
        <family val="3"/>
        <charset val="129"/>
      </rPr>
      <t>년 뉴스저작권 모니터링</t>
    </r>
    <r>
      <rPr>
        <sz val="9"/>
        <rFont val="Courier New"/>
        <family val="3"/>
      </rPr>
      <t xml:space="preserve"> 4 </t>
    </r>
    <r>
      <rPr>
        <sz val="9"/>
        <rFont val="맑은 고딕"/>
        <family val="3"/>
        <charset val="129"/>
      </rPr>
      <t>김만배 패밀리</t>
    </r>
    <r>
      <rPr>
        <sz val="9"/>
        <rFont val="Courier New"/>
        <family val="3"/>
      </rPr>
      <t xml:space="preserve"> 1</t>
    </r>
    <r>
      <rPr>
        <sz val="9"/>
        <rFont val="맑은 고딕"/>
        <family val="3"/>
        <charset val="129"/>
      </rPr>
      <t>탄</t>
    </r>
    <r>
      <rPr>
        <sz val="9"/>
        <rFont val="Courier New"/>
        <family val="3"/>
      </rPr>
      <t xml:space="preserve">: </t>
    </r>
    <r>
      <rPr>
        <sz val="9"/>
        <rFont val="맑은 고딕"/>
        <family val="3"/>
        <charset val="129"/>
      </rPr>
      <t>석진환 전</t>
    </r>
    <r>
      <rPr>
        <sz val="9"/>
        <rFont val="Courier New"/>
        <family val="3"/>
      </rPr>
      <t xml:space="preserve"> * [</t>
    </r>
    <r>
      <rPr>
        <sz val="9"/>
        <rFont val="맑은 고딕"/>
        <family val="3"/>
        <charset val="129"/>
      </rPr>
      <t>편집국에서</t>
    </r>
    <r>
      <rPr>
        <sz val="9"/>
        <rFont val="Courier New"/>
        <family val="3"/>
      </rPr>
      <t xml:space="preserve">] </t>
    </r>
    <r>
      <rPr>
        <sz val="9"/>
        <rFont val="맑은 고딕"/>
        <family val="3"/>
        <charset val="129"/>
      </rPr>
      <t xml:space="preserve">민주당에 드리운 </t>
    </r>
    <r>
      <rPr>
        <sz val="9"/>
        <rFont val="Courier New"/>
        <family val="3"/>
      </rPr>
      <t xml:space="preserve">- https://wwwyoutubecom/watch?v- j8GhBoRjO0g ]+ </t>
    </r>
    <r>
      <rPr>
        <sz val="9"/>
        <rFont val="맑은 고딕"/>
        <family val="3"/>
        <charset val="129"/>
      </rPr>
      <t>디</t>
    </r>
    <r>
      <rPr>
        <sz val="9"/>
        <rFont val="Courier New"/>
        <family val="3"/>
      </rPr>
      <t xml:space="preserve"> Youlube </t>
    </r>
    <r>
      <rPr>
        <sz val="9"/>
        <rFont val="맑은 고딕"/>
        <family val="3"/>
        <charset val="129"/>
      </rPr>
      <t>새</t>
    </r>
    <r>
      <rPr>
        <sz val="9"/>
        <rFont val="Courier New"/>
        <family val="3"/>
      </rPr>
      <t xml:space="preserve"> CO 11:02 </t>
    </r>
    <r>
      <rPr>
        <sz val="9"/>
        <rFont val="맑은 고딕"/>
        <family val="3"/>
        <charset val="129"/>
      </rPr>
      <t>처리가그런 식으로 분위기를말할때거기에 동조하는 왜이런 일이 벌어지고 있을까 나는 민주당 지도부와 의원들 상당수가열성지지층만 그사설인거죠수박이 물골을 터주고 고있기때문에 생기는 일이아닐까 싶다 더구나총선을앞둔 현역의원들은 예외 없이당 내경선을 치러야한다 모든유권자를 상대하는 본선보다 적극적지지층이많은 권리당원의</t>
    </r>
    <r>
      <rPr>
        <sz val="9"/>
        <rFont val="Courier New"/>
        <family val="3"/>
      </rPr>
      <t xml:space="preserve"> 11:10 </t>
    </r>
    <r>
      <rPr>
        <sz val="9"/>
        <rFont val="맑은 고딕"/>
        <family val="3"/>
        <charset val="129"/>
      </rPr>
      <t>기레기가받았으면서 그렇게볼수도있지 그래서 영향력이 큰 게경선이다 당내에서 쓴소리 혹은 딴소리를 했다가적극적지지층에미운털이</t>
    </r>
    <r>
      <rPr>
        <sz val="9"/>
        <rFont val="Courier New"/>
        <family val="3"/>
      </rPr>
      <t xml:space="preserve"> 11:15 </t>
    </r>
    <r>
      <rPr>
        <sz val="9"/>
        <rFont val="맑은 고딕"/>
        <family val="3"/>
        <charset val="129"/>
      </rPr>
      <t>이사람은뭐라고하냐면나는 민주당지도부와의원들 박히면 생존이 쉽지 않다 이걸 걱정하는 의원들을 꽤봤다 경선은 꼭 필요한 좋은제도이지 상당수가열성 만그과정에서 발생하는 부작용에눈을감아서는안된다</t>
    </r>
    <r>
      <rPr>
        <sz val="9"/>
        <rFont val="Courier New"/>
        <family val="3"/>
      </rPr>
      <t xml:space="preserve"> 11:21 </t>
    </r>
    <r>
      <rPr>
        <sz val="9"/>
        <rFont val="맑은 고딕"/>
        <family val="3"/>
        <charset val="129"/>
      </rPr>
      <t>지지층만 쳐다보고있기때문에생기는 일이아닐까싶 다우리가 민주당을 지지했던 중도층이조금씩떠나기시작한지꽤됐다 민주당이이 문제를 해결할 열성지지층 뭐강성</t>
    </r>
    <r>
      <rPr>
        <sz val="9"/>
        <rFont val="Courier New"/>
        <family val="3"/>
      </rPr>
      <t xml:space="preserve"> 6</t>
    </r>
    <r>
      <rPr>
        <sz val="9"/>
        <rFont val="맑은 고딕"/>
        <family val="3"/>
        <charset val="129"/>
      </rPr>
      <t>비타민 호르무즈 봉쇄되나요</t>
    </r>
    <r>
      <rPr>
        <sz val="9"/>
        <rFont val="Courier New"/>
        <family val="3"/>
      </rPr>
      <t xml:space="preserve">~?? </t>
    </r>
    <r>
      <rPr>
        <sz val="9"/>
        <rFont val="맑은 고딕"/>
        <family val="3"/>
        <charset val="129"/>
      </rPr>
      <t>수있을까 이런 문제에 대해서도 당내누군가가 공개적으로말할 수 있을까 지나고난뒤문</t>
    </r>
    <r>
      <rPr>
        <sz val="9"/>
        <rFont val="Courier New"/>
        <family val="3"/>
      </rPr>
      <t xml:space="preserve"> 11:27 </t>
    </r>
    <r>
      <rPr>
        <sz val="9"/>
        <rFont val="맑은 고딕"/>
        <family val="3"/>
        <charset val="129"/>
      </rPr>
      <t>민주당지지층이많이하잖아요 이때부터 쓴거야그러 제를 깨닫는 건 어렵지 않다 지금의 침묵이 집권 여당을 얼마나 시나브로 잠식할지 아는 게 니까 그때 어려운 일이다</t>
    </r>
    <r>
      <rPr>
        <sz val="9"/>
        <rFont val="Courier New"/>
        <family val="3"/>
      </rPr>
      <t xml:space="preserve"> podbbong </t>
    </r>
    <r>
      <rPr>
        <sz val="9"/>
        <rFont val="맑은 고딕"/>
        <family val="3"/>
        <charset val="129"/>
      </rPr>
      <t>사무리</t>
    </r>
    <r>
      <rPr>
        <sz val="9"/>
        <rFont val="Courier New"/>
        <family val="3"/>
      </rPr>
      <t xml:space="preserve"> 11:33 </t>
    </r>
    <r>
      <rPr>
        <sz val="9"/>
        <rFont val="맑은 고딕"/>
        <family val="3"/>
        <charset val="129"/>
      </rPr>
      <t>서초동에 얼마나많은 사람들이 모여가지고이 많은 사 람들이다 뭐냐면그냥 열정지칭이라는 거야아니 빳방에서사무리를검색해보세요</t>
    </r>
    <r>
      <rPr>
        <sz val="9"/>
        <rFont val="Courier New"/>
        <family val="3"/>
      </rPr>
      <t xml:space="preserve">! </t>
    </r>
    <r>
      <rPr>
        <sz val="9"/>
        <rFont val="맑은 고딕"/>
        <family val="3"/>
        <charset val="129"/>
      </rPr>
      <t>시청료입금</t>
    </r>
    <r>
      <rPr>
        <sz val="9"/>
        <rFont val="Courier New"/>
        <family val="3"/>
      </rPr>
      <t xml:space="preserve"> 1005-22- 93</t>
    </r>
    <r>
      <rPr>
        <sz val="9"/>
        <rFont val="맑은 고딕"/>
        <family val="3"/>
        <charset val="129"/>
      </rPr>
      <t>후무리뭐 한국어자동 생성됨 밤법 원마는 김만배 패밀리</t>
    </r>
    <r>
      <rPr>
        <sz val="9"/>
        <rFont val="Courier New"/>
        <family val="3"/>
      </rPr>
      <t xml:space="preserve"> 1</t>
    </r>
    <r>
      <rPr>
        <sz val="9"/>
        <rFont val="맑은 고딕"/>
        <family val="3"/>
        <charset val="129"/>
      </rPr>
      <t>탄</t>
    </r>
    <r>
      <rPr>
        <sz val="9"/>
        <rFont val="Courier New"/>
        <family val="3"/>
      </rPr>
      <t xml:space="preserve">: </t>
    </r>
    <r>
      <rPr>
        <sz val="9"/>
        <rFont val="맑은 고딕"/>
        <family val="3"/>
        <charset val="129"/>
      </rPr>
      <t>석진환 한겨레 신문총괄 전</t>
    </r>
    <r>
      <rPr>
        <sz val="9"/>
        <rFont val="Courier New"/>
        <family val="3"/>
      </rPr>
      <t xml:space="preserve"> 20230119-1 [</t>
    </r>
    <r>
      <rPr>
        <sz val="9"/>
        <rFont val="맑은 고딕"/>
        <family val="3"/>
        <charset val="129"/>
      </rPr>
      <t>사무리</t>
    </r>
    <r>
      <rPr>
        <sz val="9"/>
        <rFont val="Courier New"/>
        <family val="3"/>
      </rPr>
      <t xml:space="preserve">] UTCk3 </t>
    </r>
    <r>
      <rPr>
        <sz val="9"/>
        <rFont val="맑은 고딕"/>
        <family val="3"/>
        <charset val="129"/>
      </rPr>
      <t>더깊이</t>
    </r>
    <r>
      <rPr>
        <sz val="9"/>
        <rFont val="Courier New"/>
        <family val="3"/>
      </rPr>
      <t xml:space="preserve">10 </t>
    </r>
    <r>
      <rPr>
        <sz val="9"/>
        <rFont val="맑은 고딕"/>
        <family val="3"/>
        <charset val="129"/>
      </rPr>
      <t>가입</t>
    </r>
    <r>
      <rPr>
        <sz val="9"/>
        <rFont val="Courier New"/>
        <family val="3"/>
      </rPr>
      <t xml:space="preserve"> 86 </t>
    </r>
    <r>
      <rPr>
        <sz val="9"/>
        <rFont val="맑은 고딕"/>
        <family val="3"/>
        <charset val="129"/>
      </rPr>
      <t>세계시 설정 도움말 감추기 공유 구독자</t>
    </r>
    <r>
      <rPr>
        <sz val="9"/>
        <rFont val="Courier New"/>
        <family val="3"/>
      </rPr>
      <t>189</t>
    </r>
    <r>
      <rPr>
        <sz val="9"/>
        <rFont val="맑은 고딕"/>
        <family val="3"/>
        <charset val="129"/>
      </rPr>
      <t>만명 기일 비교</t>
    </r>
    <r>
      <rPr>
        <sz val="9"/>
        <rFont val="Courier New"/>
        <family val="3"/>
      </rPr>
      <t xml:space="preserve"> 22:11:20 120 </t>
    </r>
    <r>
      <rPr>
        <sz val="9"/>
        <rFont val="맑은 고딕"/>
        <family val="3"/>
        <charset val="129"/>
      </rPr>
      <t>카카오 동기 조회수</t>
    </r>
    <r>
      <rPr>
        <sz val="9"/>
        <rFont val="Courier New"/>
        <family val="3"/>
      </rPr>
      <t>2064</t>
    </r>
    <r>
      <rPr>
        <sz val="9"/>
        <rFont val="맑은 고딕"/>
        <family val="3"/>
        <charset val="129"/>
      </rPr>
      <t>회</t>
    </r>
    <r>
      <rPr>
        <sz val="9"/>
        <rFont val="Courier New"/>
        <family val="3"/>
      </rPr>
      <t xml:space="preserve"> 2023 </t>
    </r>
    <r>
      <rPr>
        <sz val="9"/>
        <rFont val="맑은 고딕"/>
        <family val="3"/>
        <charset val="129"/>
      </rPr>
      <t>사무리</t>
    </r>
    <r>
      <rPr>
        <sz val="9"/>
        <rFont val="Courier New"/>
        <family val="3"/>
      </rPr>
      <t>&amp;</t>
    </r>
    <r>
      <rPr>
        <sz val="9"/>
        <rFont val="맑은 고딕"/>
        <family val="3"/>
        <charset val="129"/>
      </rPr>
      <t xml:space="preserve">사사비 사님아이앤지의 하루를 마무 </t>
    </r>
    <r>
      <rPr>
        <sz val="9"/>
        <rFont val="Courier New"/>
        <family val="3"/>
      </rPr>
      <t>|</t>
    </r>
    <r>
      <rPr>
        <sz val="9"/>
        <rFont val="맑은 고딕"/>
        <family val="3"/>
        <charset val="129"/>
      </rPr>
      <t>하는 방송 사무리 광고</t>
    </r>
    <r>
      <rPr>
        <sz val="9"/>
        <rFont val="Courier New"/>
        <family val="3"/>
      </rPr>
      <t xml:space="preserve"> Wwwkaka </t>
    </r>
    <r>
      <rPr>
        <sz val="9"/>
        <rFont val="맑은 고딕"/>
        <family val="3"/>
        <charset val="129"/>
      </rPr>
      <t xml:space="preserve">자만드고 </t>
    </r>
    <r>
      <rPr>
        <sz val="9"/>
        <rFont val="Courier New"/>
        <family val="3"/>
      </rPr>
      <t>*</t>
    </r>
    <r>
      <rPr>
        <sz val="9"/>
        <rFont val="맑은 고딕"/>
        <family val="3"/>
        <charset val="129"/>
      </rPr>
      <t>방송응</t>
    </r>
    <r>
      <rPr>
        <sz val="9"/>
        <rFont val="Courier New"/>
        <family val="3"/>
      </rPr>
      <t xml:space="preserve"> 5 </t>
    </r>
    <r>
      <rPr>
        <sz val="9"/>
        <rFont val="맑은 고딕"/>
        <family val="3"/>
        <charset val="129"/>
      </rPr>
      <t>원하는 가장 좋은 방법 시청료</t>
    </r>
    <r>
      <rPr>
        <sz val="9"/>
        <rFont val="Courier New"/>
        <family val="3"/>
      </rPr>
      <t xml:space="preserve"> 1005-202- 923936</t>
    </r>
    <r>
      <rPr>
        <sz val="9"/>
        <rFont val="맑은 고딕"/>
        <family val="3"/>
        <charset val="129"/>
      </rPr>
      <t>우리은행 사람</t>
    </r>
    <r>
      <rPr>
        <sz val="9"/>
        <rFont val="Courier New"/>
        <family val="3"/>
      </rPr>
      <t xml:space="preserve">ing </t>
    </r>
    <r>
      <rPr>
        <sz val="9"/>
        <rFont val="맑은 고딕"/>
        <family val="3"/>
        <charset val="129"/>
      </rPr>
      <t>정춘호</t>
    </r>
    <r>
      <rPr>
        <sz val="9"/>
        <rFont val="Courier New"/>
        <family val="3"/>
      </rPr>
      <t xml:space="preserve"> KRISs</t>
    </r>
    <r>
      <rPr>
        <sz val="9"/>
        <rFont val="맑은 고딕"/>
        <family val="3"/>
        <charset val="129"/>
      </rPr>
      <t xml:space="preserve">한국표준과학연구원 </t>
    </r>
    <r>
      <rPr>
        <sz val="9"/>
        <rFont val="Courier New"/>
        <family val="3"/>
      </rPr>
      <t>*</t>
    </r>
    <r>
      <rPr>
        <sz val="9"/>
        <rFont val="맑은 고딕"/>
        <family val="3"/>
        <charset val="129"/>
      </rPr>
      <t>사무리 월세트위</t>
    </r>
    <r>
      <rPr>
        <sz val="9"/>
        <rFont val="Courier New"/>
        <family val="3"/>
      </rPr>
      <t xml:space="preserve">] </t>
    </r>
    <r>
      <rPr>
        <sz val="9"/>
        <rFont val="맑은 고딕"/>
        <family val="3"/>
        <charset val="129"/>
      </rPr>
      <t>우리 청춘호</t>
    </r>
  </si>
  <si>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환경과학원 총유기탄소 통영나들이 </t>
    </r>
    <r>
      <rPr>
        <sz val="9"/>
        <rFont val="Courier New"/>
        <family val="3"/>
      </rPr>
      <t>:</t>
    </r>
    <r>
      <rPr>
        <sz val="9"/>
        <rFont val="맑은 고딕"/>
        <family val="3"/>
        <charset val="129"/>
      </rPr>
      <t xml:space="preserve">한려해상의아름다 </t>
    </r>
    <r>
      <rPr>
        <sz val="9"/>
        <rFont val="Courier New"/>
        <family val="3"/>
      </rPr>
      <t>[OB5</t>
    </r>
    <r>
      <rPr>
        <sz val="9"/>
        <rFont val="맑은 고딕"/>
        <family val="3"/>
        <charset val="129"/>
      </rPr>
      <t>뉴스오늘</t>
    </r>
    <r>
      <rPr>
        <sz val="9"/>
        <rFont val="Courier New"/>
        <family val="3"/>
      </rPr>
      <t>]</t>
    </r>
    <r>
      <rPr>
        <sz val="9"/>
        <rFont val="맑은 고딕"/>
        <family val="3"/>
        <charset val="129"/>
      </rPr>
      <t>북한도발우려</t>
    </r>
    <r>
      <rPr>
        <sz val="9"/>
        <rFont val="Courier New"/>
        <family val="3"/>
      </rPr>
      <t xml:space="preserve"> 58[</t>
    </r>
    <r>
      <rPr>
        <sz val="9"/>
        <rFont val="맑은 고딕"/>
        <family val="3"/>
        <charset val="129"/>
      </rPr>
      <t>다시보기</t>
    </r>
    <r>
      <rPr>
        <sz val="9"/>
        <rFont val="Courier New"/>
        <family val="3"/>
      </rPr>
      <t>]1/05[</t>
    </r>
    <r>
      <rPr>
        <sz val="9"/>
        <rFont val="맑은 고딕"/>
        <family val="3"/>
        <charset val="129"/>
      </rPr>
      <t>목</t>
    </r>
    <r>
      <rPr>
        <sz val="9"/>
        <rFont val="Courier New"/>
        <family val="3"/>
      </rPr>
      <t>]</t>
    </r>
    <r>
      <rPr>
        <sz val="9"/>
        <rFont val="맑은 고딕"/>
        <family val="3"/>
        <charset val="129"/>
      </rPr>
      <t>김장</t>
    </r>
    <r>
      <rPr>
        <sz val="9"/>
        <rFont val="Courier New"/>
        <family val="3"/>
      </rPr>
      <t xml:space="preserve"> Ihttpsi/blognavercom AveR </t>
    </r>
    <r>
      <rPr>
        <sz val="9"/>
        <rFont val="맑은 고딕"/>
        <family val="3"/>
        <charset val="129"/>
      </rPr>
      <t>블로 김경험 국회의원김경협</t>
    </r>
    <r>
      <rPr>
        <sz val="9"/>
        <rFont val="Courier New"/>
        <family val="3"/>
      </rPr>
      <t>O5&lt;</t>
    </r>
    <r>
      <rPr>
        <sz val="9"/>
        <rFont val="맑은 고딕"/>
        <family val="3"/>
        <charset val="129"/>
      </rPr>
      <t>뉴스 김경협더불어민주당의원</t>
    </r>
    <r>
      <rPr>
        <sz val="9"/>
        <rFont val="Courier New"/>
        <family val="3"/>
      </rPr>
      <t xml:space="preserve"> 1 </t>
    </r>
    <r>
      <rPr>
        <sz val="9"/>
        <rFont val="맑은 고딕"/>
        <family val="3"/>
        <charset val="129"/>
      </rPr>
      <t>도발수위높이는북한의진짜의도는 북은핵을포기하면이라크나리비아우크라이나처럼침공받을수있다고생각 윤정부출범이후강화된한미연합훈련과전략자산전개를 북은대북침공훈련으로보고이에대응하는 차원에서 도발수위높이고있음실제준전시상황에돌입하기도 김경협더불어민주당의운 몸</t>
    </r>
    <r>
      <rPr>
        <sz val="9"/>
        <rFont val="Courier New"/>
        <family val="3"/>
      </rPr>
      <t xml:space="preserve">Uick3 </t>
    </r>
    <r>
      <rPr>
        <sz val="9"/>
        <rFont val="맑은 고딕"/>
        <family val="3"/>
        <charset val="129"/>
      </rPr>
      <t>세계시 설정도품말 감추기 비교</t>
    </r>
    <r>
      <rPr>
        <sz val="9"/>
        <rFont val="Courier New"/>
        <family val="3"/>
      </rPr>
      <t xml:space="preserve"> 11:34:57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오랫글</t>
    </r>
    <r>
      <rPr>
        <sz val="9"/>
        <rFont val="Courier New"/>
        <family val="3"/>
      </rPr>
      <t xml:space="preserve">1 </t>
    </r>
    <r>
      <rPr>
        <sz val="9"/>
        <rFont val="맑은 고딕"/>
        <family val="3"/>
        <charset val="129"/>
      </rPr>
      <t>후</t>
    </r>
  </si>
  <si>
    <r>
      <t>12023</t>
    </r>
    <r>
      <rPr>
        <sz val="9"/>
        <rFont val="맑은 고딕"/>
        <family val="3"/>
        <charset val="129"/>
      </rPr>
      <t>년뉴스저작권모니터링</t>
    </r>
    <r>
      <rPr>
        <sz val="9"/>
        <rFont val="Courier New"/>
        <family val="3"/>
      </rPr>
      <t xml:space="preserve">] * </t>
    </r>
    <r>
      <rPr>
        <sz val="9"/>
        <rFont val="맑은 고딕"/>
        <family val="3"/>
        <charset val="129"/>
      </rPr>
      <t xml:space="preserve">블로그방문자수확인 기사원주투데이우리아이배 </t>
    </r>
    <r>
      <rPr>
        <sz val="9"/>
        <rFont val="Courier New"/>
        <family val="3"/>
      </rPr>
      <t>"</t>
    </r>
    <r>
      <rPr>
        <sz val="9"/>
        <rFont val="맑은 고딕"/>
        <family val="3"/>
        <charset val="129"/>
      </rPr>
      <t>우리아이배움어디가좋들까</t>
    </r>
    <r>
      <rPr>
        <sz val="9"/>
        <rFont val="Courier New"/>
        <family val="3"/>
      </rPr>
      <t>" MBC</t>
    </r>
    <r>
      <rPr>
        <sz val="9"/>
        <rFont val="맑은 고딕"/>
        <family val="3"/>
        <charset val="129"/>
      </rPr>
      <t>예능 와이프출연진</t>
    </r>
    <r>
      <rPr>
        <sz val="9"/>
        <rFont val="Courier New"/>
        <family val="3"/>
      </rPr>
      <t xml:space="preserve">7 </t>
    </r>
    <r>
      <rPr>
        <sz val="9"/>
        <rFont val="맑은 고딕"/>
        <family val="3"/>
        <charset val="129"/>
      </rPr>
      <t>퍼챗고래김어준 주간일간 우명우</t>
    </r>
    <r>
      <rPr>
        <sz val="9"/>
        <rFont val="Courier New"/>
        <family val="3"/>
      </rPr>
      <t>'</t>
    </r>
    <r>
      <rPr>
        <sz val="9"/>
        <rFont val="맑은 고딕"/>
        <family val="3"/>
        <charset val="129"/>
      </rPr>
      <t>신드롬 값송해별세</t>
    </r>
    <r>
      <rPr>
        <sz val="9"/>
        <rFont val="Courier New"/>
        <family val="3"/>
      </rPr>
      <t xml:space="preserve"> Ihttpsi/blognavercom 1 </t>
    </r>
    <r>
      <rPr>
        <sz val="9"/>
        <rFont val="맑은 고딕"/>
        <family val="3"/>
        <charset val="129"/>
      </rPr>
      <t>우영우</t>
    </r>
    <r>
      <rPr>
        <sz val="9"/>
        <rFont val="Courier New"/>
        <family val="3"/>
      </rPr>
      <t xml:space="preserve">' </t>
    </r>
    <r>
      <rPr>
        <sz val="9"/>
        <rFont val="맑은 고딕"/>
        <family val="3"/>
        <charset val="129"/>
      </rPr>
      <t>신드롬談송해별세</t>
    </r>
    <r>
      <rPr>
        <sz val="9"/>
        <rFont val="Courier New"/>
        <family val="3"/>
      </rPr>
      <t xml:space="preserve"> 2022</t>
    </r>
    <r>
      <rPr>
        <sz val="9"/>
        <rFont val="맑은 고딕"/>
        <family val="3"/>
        <charset val="129"/>
      </rPr>
      <t>방송미디어 키워드</t>
    </r>
    <r>
      <rPr>
        <sz val="9"/>
        <rFont val="Courier New"/>
        <family val="3"/>
      </rPr>
      <t>by</t>
    </r>
    <r>
      <rPr>
        <sz val="9"/>
        <rFont val="맑은 고딕"/>
        <family val="3"/>
        <charset val="129"/>
      </rPr>
      <t>노컷 뉴스</t>
    </r>
    <r>
      <rPr>
        <sz val="9"/>
        <rFont val="Courier New"/>
        <family val="3"/>
      </rPr>
      <t xml:space="preserve"> 0</t>
    </r>
    <r>
      <rPr>
        <sz val="9"/>
        <rFont val="맑은 고딕"/>
        <family val="3"/>
        <charset val="129"/>
      </rPr>
      <t xml:space="preserve">스랄구 </t>
    </r>
    <r>
      <rPr>
        <sz val="9"/>
        <rFont val="Courier New"/>
        <family val="3"/>
      </rPr>
      <t>+</t>
    </r>
    <r>
      <rPr>
        <sz val="9"/>
        <rFont val="맑은 고딕"/>
        <family val="3"/>
        <charset val="129"/>
      </rPr>
      <t xml:space="preserve">이뭇주가 </t>
    </r>
    <r>
      <rPr>
        <sz val="9"/>
        <rFont val="Courier New"/>
        <family val="3"/>
      </rPr>
      <t>+</t>
    </r>
    <r>
      <rPr>
        <sz val="9"/>
        <rFont val="맑은 고딕"/>
        <family val="3"/>
        <charset val="129"/>
      </rPr>
      <t>이웃추가 화연예연말정산에</t>
    </r>
    <r>
      <rPr>
        <sz val="9"/>
        <rFont val="Courier New"/>
        <family val="3"/>
      </rPr>
      <t>- 2002</t>
    </r>
    <r>
      <rPr>
        <sz val="9"/>
        <rFont val="맑은 고딕"/>
        <family val="3"/>
        <charset val="129"/>
      </rPr>
      <t>년방승미디어고 우영우부터재벌집까지</t>
    </r>
    <r>
      <rPr>
        <sz val="9"/>
        <rFont val="Courier New"/>
        <family val="3"/>
      </rPr>
      <t>K</t>
    </r>
    <r>
      <rPr>
        <sz val="9"/>
        <rFont val="맑은 고딕"/>
        <family val="3"/>
        <charset val="129"/>
      </rPr>
      <t>드라마넷폰리스점령 과기기예능전성시대 연매리얻러터과들입</t>
    </r>
    <r>
      <rPr>
        <sz val="9"/>
        <rFont val="Courier New"/>
        <family val="3"/>
      </rPr>
      <t>'</t>
    </r>
    <r>
      <rPr>
        <sz val="9"/>
        <rFont val="맑은 고딕"/>
        <family val="3"/>
        <charset val="129"/>
      </rPr>
      <t>유빌 전국노래자람</t>
    </r>
    <r>
      <rPr>
        <sz val="9"/>
        <rFont val="Courier New"/>
        <family val="3"/>
      </rPr>
      <t>'</t>
    </r>
    <r>
      <rPr>
        <sz val="9"/>
        <rFont val="맑은 고딕"/>
        <family val="3"/>
        <charset val="129"/>
      </rPr>
      <t>최고력시으승해</t>
    </r>
    <r>
      <rPr>
        <sz val="9"/>
        <rFont val="Courier New"/>
        <family val="3"/>
      </rPr>
      <t>95</t>
    </r>
    <r>
      <rPr>
        <sz val="9"/>
        <rFont val="맑은 고딕"/>
        <family val="3"/>
        <charset val="129"/>
      </rPr>
      <t>세나이로벌세 비속어보도전물기배계</t>
    </r>
    <r>
      <rPr>
        <sz val="9"/>
        <rFont val="Courier New"/>
        <family val="3"/>
      </rPr>
      <t>-- MBcvs</t>
    </r>
    <r>
      <rPr>
        <sz val="9"/>
        <rFont val="맑은 고딕"/>
        <family val="3"/>
        <charset val="129"/>
      </rPr>
      <t xml:space="preserve">정부진실공터 편집자주 이삼한변호사우영우부터제번집막내이는가지 </t>
    </r>
    <r>
      <rPr>
        <sz val="9"/>
        <rFont val="Courier New"/>
        <family val="3"/>
      </rPr>
      <t>-</t>
    </r>
    <r>
      <rPr>
        <sz val="9"/>
        <rFont val="맑은 고딕"/>
        <family val="3"/>
        <charset val="129"/>
      </rPr>
      <t>드라마가전세계적으로사람받은한해였다연 방승계물슬품에빠뜨린소식도있었다</t>
    </r>
    <r>
      <rPr>
        <sz val="9"/>
        <rFont val="Courier New"/>
        <family val="3"/>
      </rPr>
      <t>34</t>
    </r>
    <r>
      <rPr>
        <sz val="9"/>
        <rFont val="맑은 고딕"/>
        <family val="3"/>
        <charset val="129"/>
      </rPr>
      <t>년간</t>
    </r>
    <r>
      <rPr>
        <sz val="9"/>
        <rFont val="Courier New"/>
        <family val="3"/>
      </rPr>
      <t xml:space="preserve">E517 </t>
    </r>
    <r>
      <rPr>
        <sz val="9"/>
        <rFont val="맑은 고딕"/>
        <family val="3"/>
        <charset val="129"/>
      </rPr>
      <t>전국노래자랑을이끈국민</t>
    </r>
    <r>
      <rPr>
        <sz val="9"/>
        <rFont val="Courier New"/>
        <family val="3"/>
      </rPr>
      <t>Mc</t>
    </r>
    <r>
      <rPr>
        <sz val="9"/>
        <rFont val="맑은 고딕"/>
        <family val="3"/>
        <charset val="129"/>
      </rPr>
      <t>승해가사망한것 그런가하면새로출범한</t>
    </r>
    <r>
      <rPr>
        <sz val="9"/>
        <rFont val="Courier New"/>
        <family val="3"/>
      </rPr>
      <t xml:space="preserve"> 1</t>
    </r>
    <r>
      <rPr>
        <sz val="9"/>
        <rFont val="맑은 고딕"/>
        <family val="3"/>
        <charset val="129"/>
      </rPr>
      <t>적열정부와언론미다어간의갈동도끊이지않았다지상파</t>
    </r>
    <r>
      <rPr>
        <sz val="9"/>
        <rFont val="Courier New"/>
        <family val="3"/>
      </rPr>
      <t>3</t>
    </r>
    <r>
      <rPr>
        <sz val="9"/>
        <rFont val="맑은 고딕"/>
        <family val="3"/>
        <charset val="129"/>
      </rPr>
      <t>사중하나인시</t>
    </r>
    <r>
      <rPr>
        <sz val="9"/>
        <rFont val="Courier New"/>
        <family val="3"/>
      </rPr>
      <t>0 4</t>
    </r>
    <r>
      <rPr>
        <sz val="9"/>
        <rFont val="맑은 고딕"/>
        <family val="3"/>
        <charset val="129"/>
      </rPr>
      <t>어고 열정부와날선대립가을세우며치열한진실공방을이어갔다 연말을맞아</t>
    </r>
    <r>
      <rPr>
        <sz val="9"/>
        <rFont val="Courier New"/>
        <family val="3"/>
      </rPr>
      <t>5</t>
    </r>
    <r>
      <rPr>
        <sz val="9"/>
        <rFont val="맑은 고딕"/>
        <family val="3"/>
        <charset val="129"/>
      </rPr>
      <t xml:space="preserve">노컷뉴스가 올한해태놓물수없는방동 미디어이슈물결산해봤다 </t>
    </r>
    <r>
      <rPr>
        <sz val="9"/>
        <rFont val="Courier New"/>
        <family val="3"/>
      </rPr>
      <t>'</t>
    </r>
    <r>
      <rPr>
        <sz val="9"/>
        <rFont val="맑은 고딕"/>
        <family val="3"/>
        <charset val="129"/>
      </rPr>
      <t>우영우</t>
    </r>
    <r>
      <rPr>
        <sz val="9"/>
        <rFont val="Courier New"/>
        <family val="3"/>
      </rPr>
      <t>'</t>
    </r>
    <r>
      <rPr>
        <sz val="9"/>
        <rFont val="맑은 고딕"/>
        <family val="3"/>
        <charset val="129"/>
      </rPr>
      <t>가열고</t>
    </r>
    <r>
      <rPr>
        <sz val="9"/>
        <rFont val="Courier New"/>
        <family val="3"/>
      </rPr>
      <t>' '</t>
    </r>
    <r>
      <rPr>
        <sz val="9"/>
        <rFont val="맑은 고딕"/>
        <family val="3"/>
        <charset val="129"/>
      </rPr>
      <t>재벌집</t>
    </r>
    <r>
      <rPr>
        <sz val="9"/>
        <rFont val="Courier New"/>
        <family val="3"/>
      </rPr>
      <t>'</t>
    </r>
    <r>
      <rPr>
        <sz val="9"/>
        <rFont val="맑은 고딕"/>
        <family val="3"/>
        <charset val="129"/>
      </rPr>
      <t>이닫은</t>
    </r>
    <r>
      <rPr>
        <sz val="9"/>
        <rFont val="Courier New"/>
        <family val="3"/>
      </rPr>
      <t>K</t>
    </r>
    <r>
      <rPr>
        <sz val="9"/>
        <rFont val="맑은 고딕"/>
        <family val="3"/>
        <charset val="129"/>
      </rPr>
      <t>드라마신드롬 세계시설정 도룸말 감추기 비교</t>
    </r>
    <r>
      <rPr>
        <sz val="9"/>
        <rFont val="Courier New"/>
        <family val="3"/>
      </rPr>
      <t xml:space="preserve"> 11:21:50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 변호시</t>
    </r>
    <r>
      <rPr>
        <sz val="9"/>
        <rFont val="Courier New"/>
        <family val="3"/>
      </rPr>
      <t xml:space="preserve"> KRISs</t>
    </r>
    <r>
      <rPr>
        <sz val="9"/>
        <rFont val="맑은 고딕"/>
        <family val="3"/>
        <charset val="129"/>
      </rPr>
      <t>한국표준과학연구원 우영우 각내아들 후</t>
    </r>
  </si>
  <si>
    <r>
      <t>위메죄</t>
    </r>
    <r>
      <rPr>
        <sz val="9"/>
        <rFont val="Courier New"/>
        <family val="3"/>
      </rPr>
      <t>5</t>
    </r>
    <r>
      <rPr>
        <sz val="9"/>
        <rFont val="맑은 고딕"/>
        <family val="3"/>
        <charset val="129"/>
      </rPr>
      <t>분투자로하루</t>
    </r>
    <r>
      <rPr>
        <sz val="9"/>
        <rFont val="Courier New"/>
        <family val="3"/>
      </rPr>
      <t xml:space="preserve"> youtubecom/watch?v-VOFuF-YEeAY 5 2023</t>
    </r>
    <r>
      <rPr>
        <sz val="9"/>
        <rFont val="맑은 고딕"/>
        <family val="3"/>
        <charset val="129"/>
      </rPr>
      <t>년 뉴스저작군</t>
    </r>
    <r>
      <rPr>
        <sz val="9"/>
        <rFont val="Courier New"/>
        <family val="3"/>
      </rPr>
      <t xml:space="preserve"> AVEF </t>
    </r>
    <r>
      <rPr>
        <sz val="9"/>
        <rFont val="맑은 고딕"/>
        <family val="3"/>
        <charset val="129"/>
      </rPr>
      <t>슬라이드</t>
    </r>
    <r>
      <rPr>
        <sz val="9"/>
        <rFont val="Courier New"/>
        <family val="3"/>
      </rPr>
      <t xml:space="preserve"> Youlube </t>
    </r>
    <r>
      <rPr>
        <sz val="9"/>
        <rFont val="맑은 고딕"/>
        <family val="3"/>
        <charset val="129"/>
      </rPr>
      <t>집값경착륙막는 인위적인정책 집값이오를거 기대저라</t>
    </r>
    <r>
      <rPr>
        <sz val="9"/>
        <rFont val="Courier New"/>
        <family val="3"/>
      </rPr>
      <t xml:space="preserve"> Bs</t>
    </r>
    <r>
      <rPr>
        <sz val="9"/>
        <rFont val="맑은 고딕"/>
        <family val="3"/>
        <charset val="129"/>
      </rPr>
      <t>뉴스 가계대출급즐</t>
    </r>
    <r>
      <rPr>
        <sz val="9"/>
        <rFont val="Courier New"/>
        <family val="3"/>
      </rPr>
      <t xml:space="preserve"> NEW </t>
    </r>
    <r>
      <rPr>
        <sz val="9"/>
        <rFont val="맑은 고딕"/>
        <family val="3"/>
        <charset val="129"/>
      </rPr>
      <t>양평道</t>
    </r>
    <r>
      <rPr>
        <sz val="9"/>
        <rFont val="Courier New"/>
        <family val="3"/>
      </rPr>
      <t>'</t>
    </r>
    <r>
      <rPr>
        <sz val="9"/>
        <rFont val="맑은 고딕"/>
        <family val="3"/>
        <charset val="129"/>
      </rPr>
      <t>김건희특혜</t>
    </r>
    <r>
      <rPr>
        <sz val="9"/>
        <rFont val="Courier New"/>
        <family val="3"/>
      </rPr>
      <t xml:space="preserve">' </t>
    </r>
    <r>
      <rPr>
        <sz val="9"/>
        <rFont val="맑은 고딕"/>
        <family val="3"/>
        <charset val="129"/>
      </rPr>
      <t>거위해</t>
    </r>
    <r>
      <rPr>
        <sz val="9"/>
        <rFont val="Courier New"/>
        <family val="3"/>
      </rPr>
      <t>'</t>
    </r>
    <r>
      <rPr>
        <sz val="9"/>
        <rFont val="맑은 고딕"/>
        <family val="3"/>
        <charset val="129"/>
      </rPr>
      <t>사실상</t>
    </r>
    <r>
      <rPr>
        <sz val="9"/>
        <rFont val="Courier New"/>
        <family val="3"/>
      </rPr>
      <t>'</t>
    </r>
    <r>
      <rPr>
        <sz val="9"/>
        <rFont val="맑은 고딕"/>
        <family val="3"/>
        <charset val="129"/>
      </rPr>
      <t xml:space="preserve">표원희 </t>
    </r>
    <r>
      <rPr>
        <sz val="9"/>
        <rFont val="Courier New"/>
        <family val="3"/>
      </rPr>
      <t>]</t>
    </r>
    <r>
      <rPr>
        <sz val="9"/>
        <rFont val="맑은 고딕"/>
        <family val="3"/>
        <charset val="129"/>
      </rPr>
      <t>조정훈시 대전환의원</t>
    </r>
    <r>
      <rPr>
        <sz val="9"/>
        <rFont val="Courier New"/>
        <family val="3"/>
      </rPr>
      <t>"586</t>
    </r>
    <r>
      <rPr>
        <sz val="9"/>
        <rFont val="맑은 고딕"/>
        <family val="3"/>
        <charset val="129"/>
      </rPr>
      <t>운동권은</t>
    </r>
    <r>
      <rPr>
        <sz val="9"/>
        <rFont val="Courier New"/>
        <family val="3"/>
      </rPr>
      <t>'</t>
    </r>
    <r>
      <rPr>
        <sz val="9"/>
        <rFont val="맑은 고딕"/>
        <family val="3"/>
        <charset val="129"/>
      </rPr>
      <t>썩 우린감사안받는다니까</t>
    </r>
    <r>
      <rPr>
        <sz val="9"/>
        <rFont val="Courier New"/>
        <family val="3"/>
      </rPr>
      <t>"</t>
    </r>
    <r>
      <rPr>
        <sz val="9"/>
        <rFont val="맑은 고딕"/>
        <family val="3"/>
        <charset val="129"/>
      </rPr>
      <t>감사 튕기던선관위의최후</t>
    </r>
    <r>
      <rPr>
        <sz val="9"/>
        <rFont val="Courier New"/>
        <family val="3"/>
      </rPr>
      <t xml:space="preserve">/ SBs </t>
    </r>
    <r>
      <rPr>
        <sz val="9"/>
        <rFont val="맑은 고딕"/>
        <family val="3"/>
        <charset val="129"/>
      </rPr>
      <t>수</t>
    </r>
    <r>
      <rPr>
        <sz val="9"/>
        <rFont val="Courier New"/>
        <family val="3"/>
      </rPr>
      <t>67</t>
    </r>
    <r>
      <rPr>
        <sz val="9"/>
        <rFont val="맑은 고딕"/>
        <family val="3"/>
        <charset val="129"/>
      </rPr>
      <t>만로</t>
    </r>
    <r>
      <rPr>
        <sz val="9"/>
        <rFont val="Courier New"/>
        <family val="3"/>
      </rPr>
      <t xml:space="preserve"> 5</t>
    </r>
    <r>
      <rPr>
        <sz val="9"/>
        <rFont val="맑은 고딕"/>
        <family val="3"/>
        <charset val="129"/>
      </rPr>
      <t xml:space="preserve">일 </t>
    </r>
    <r>
      <rPr>
        <sz val="9"/>
        <rFont val="Courier New"/>
        <family val="3"/>
      </rPr>
      <t>'</t>
    </r>
    <r>
      <rPr>
        <sz val="9"/>
        <rFont val="맑은 고딕"/>
        <family val="3"/>
        <charset val="129"/>
      </rPr>
      <t>양평道특혜의혹</t>
    </r>
    <r>
      <rPr>
        <sz val="9"/>
        <rFont val="Courier New"/>
        <family val="3"/>
      </rPr>
      <t>' '</t>
    </r>
    <r>
      <rPr>
        <sz val="9"/>
        <rFont val="맑은 고딕"/>
        <family val="3"/>
        <charset val="129"/>
      </rPr>
      <t>김건희여사 해외순방중</t>
    </r>
    <r>
      <rPr>
        <sz val="9"/>
        <rFont val="Courier New"/>
        <family val="3"/>
      </rPr>
      <t>'</t>
    </r>
    <r>
      <rPr>
        <sz val="9"/>
        <rFont val="맑은 고딕"/>
        <family val="3"/>
        <charset val="129"/>
      </rPr>
      <t>명품 쇼핑</t>
    </r>
    <r>
      <rPr>
        <sz val="9"/>
        <rFont val="Courier New"/>
        <family val="3"/>
      </rPr>
      <t>?</t>
    </r>
    <r>
      <rPr>
        <sz val="9"/>
        <rFont val="맑은 고딕"/>
        <family val="3"/>
        <charset val="129"/>
      </rPr>
      <t>진짜</t>
    </r>
    <r>
      <rPr>
        <sz val="9"/>
        <rFont val="Courier New"/>
        <family val="3"/>
      </rPr>
      <t xml:space="preserve"> IBC</t>
    </r>
    <r>
      <rPr>
        <sz val="9"/>
        <rFont val="맑은 고딕"/>
        <family val="3"/>
        <charset val="129"/>
      </rPr>
      <t xml:space="preserve">라디오시사 </t>
    </r>
    <r>
      <rPr>
        <sz val="9"/>
        <rFont val="Courier New"/>
        <family val="3"/>
      </rPr>
      <t>'6</t>
    </r>
    <r>
      <rPr>
        <sz val="9"/>
        <rFont val="맑은 고딕"/>
        <family val="3"/>
        <charset val="129"/>
      </rPr>
      <t>일전</t>
    </r>
    <r>
      <rPr>
        <sz val="9"/>
        <rFont val="Courier New"/>
        <family val="3"/>
      </rPr>
      <t xml:space="preserve"> 19:4 </t>
    </r>
    <r>
      <rPr>
        <sz val="9"/>
        <rFont val="맑은 고딕"/>
        <family val="3"/>
        <charset val="129"/>
      </rPr>
      <t>뉴스</t>
    </r>
    <r>
      <rPr>
        <sz val="9"/>
        <rFont val="Courier New"/>
        <family val="3"/>
      </rPr>
      <t xml:space="preserve">7 </t>
    </r>
    <r>
      <rPr>
        <sz val="9"/>
        <rFont val="맑은 고딕"/>
        <family val="3"/>
        <charset val="129"/>
      </rPr>
      <t>나이트 라인</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월</t>
    </r>
    <r>
      <rPr>
        <sz val="9"/>
        <rFont val="Courier New"/>
        <family val="3"/>
      </rPr>
      <t>18</t>
    </r>
    <r>
      <rPr>
        <sz val="9"/>
        <rFont val="맑은 고딕"/>
        <family val="3"/>
        <charset val="129"/>
      </rPr>
      <t xml:space="preserve">일 </t>
    </r>
    <r>
      <rPr>
        <sz val="9"/>
        <rFont val="Courier New"/>
        <family val="3"/>
      </rPr>
      <t>'</t>
    </r>
    <r>
      <rPr>
        <sz val="9"/>
        <rFont val="맑은 고딕"/>
        <family val="3"/>
        <charset val="129"/>
      </rPr>
      <t>해제</t>
    </r>
    <r>
      <rPr>
        <sz val="9"/>
        <rFont val="Courier New"/>
        <family val="3"/>
      </rPr>
      <t>'--</t>
    </r>
    <r>
      <rPr>
        <sz val="9"/>
        <rFont val="맑은 고딕"/>
        <family val="3"/>
        <charset val="129"/>
      </rPr>
      <t>첫날</t>
    </r>
    <r>
      <rPr>
        <sz val="9"/>
        <rFont val="Courier New"/>
        <family val="3"/>
      </rPr>
      <t xml:space="preserve"> SBS 27</t>
    </r>
    <r>
      <rPr>
        <sz val="9"/>
        <rFont val="맑은 고딕"/>
        <family val="3"/>
        <charset val="129"/>
      </rPr>
      <t>개월 만의 마스크 반응은</t>
    </r>
    <r>
      <rPr>
        <sz val="9"/>
        <rFont val="Courier New"/>
        <family val="3"/>
      </rPr>
      <t xml:space="preserve">? </t>
    </r>
    <r>
      <rPr>
        <sz val="9"/>
        <rFont val="맑은 고딕"/>
        <family val="3"/>
        <charset val="129"/>
      </rPr>
      <t>나이트라인 회수</t>
    </r>
    <r>
      <rPr>
        <sz val="9"/>
        <rFont val="Courier New"/>
        <family val="3"/>
      </rPr>
      <t>43</t>
    </r>
    <r>
      <rPr>
        <sz val="9"/>
        <rFont val="맑은 고딕"/>
        <family val="3"/>
        <charset val="129"/>
      </rPr>
      <t>천회 스트리밍시간</t>
    </r>
    <r>
      <rPr>
        <sz val="9"/>
        <rFont val="Courier New"/>
        <family val="3"/>
      </rPr>
      <t xml:space="preserve">:3 </t>
    </r>
    <r>
      <rPr>
        <sz val="9"/>
        <rFont val="맑은 고딕"/>
        <family val="3"/>
        <charset val="129"/>
      </rPr>
      <t>동영상 한동훈 출마설설왕설래내년 총선지각변동 예고</t>
    </r>
    <r>
      <rPr>
        <sz val="9"/>
        <rFont val="Courier New"/>
        <family val="3"/>
      </rPr>
      <t xml:space="preserve">? </t>
    </r>
    <r>
      <rPr>
        <sz val="9"/>
        <rFont val="맑은 고딕"/>
        <family val="3"/>
        <charset val="129"/>
      </rPr>
      <t>스</t>
    </r>
    <r>
      <rPr>
        <sz val="9"/>
        <rFont val="Courier New"/>
        <family val="3"/>
      </rPr>
      <t xml:space="preserve">TVCHOSUN 0:25/3:07 </t>
    </r>
    <r>
      <rPr>
        <sz val="9"/>
        <rFont val="맑은 고딕"/>
        <family val="3"/>
        <charset val="129"/>
      </rPr>
      <t xml:space="preserve">선지각변등 </t>
    </r>
    <r>
      <rPr>
        <sz val="9"/>
        <rFont val="Courier New"/>
        <family val="3"/>
      </rPr>
      <t>[</t>
    </r>
    <r>
      <rPr>
        <sz val="9"/>
        <rFont val="맑은 고딕"/>
        <family val="3"/>
        <charset val="129"/>
      </rPr>
      <t>위메조</t>
    </r>
    <r>
      <rPr>
        <sz val="9"/>
        <rFont val="Courier New"/>
        <family val="3"/>
      </rPr>
      <t>] 5</t>
    </r>
    <r>
      <rPr>
        <sz val="9"/>
        <rFont val="맑은 고딕"/>
        <family val="3"/>
        <charset val="129"/>
      </rPr>
      <t>분 투자로 하루뉴스요약정리</t>
    </r>
    <r>
      <rPr>
        <sz val="9"/>
        <rFont val="Courier New"/>
        <family val="3"/>
      </rPr>
      <t>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30</t>
    </r>
    <r>
      <rPr>
        <sz val="9"/>
        <rFont val="맑은 고딕"/>
        <family val="3"/>
        <charset val="129"/>
      </rPr>
      <t>일 월요일 뉴스 헤드라인모음 입열기시작한이화영</t>
    </r>
    <r>
      <rPr>
        <sz val="9"/>
        <rFont val="Courier New"/>
        <family val="3"/>
      </rPr>
      <t>"</t>
    </r>
    <r>
      <rPr>
        <sz val="9"/>
        <rFont val="맑은 고딕"/>
        <family val="3"/>
        <charset val="129"/>
      </rPr>
      <t>축에쌍 위메조의</t>
    </r>
    <r>
      <rPr>
        <sz val="9"/>
        <rFont val="Courier New"/>
        <family val="3"/>
      </rPr>
      <t>5</t>
    </r>
    <r>
      <rPr>
        <sz val="9"/>
        <rFont val="맑은 고딕"/>
        <family val="3"/>
        <charset val="129"/>
      </rPr>
      <t>분 방울 립멘촛 뉴스 보기</t>
    </r>
    <r>
      <rPr>
        <sz val="9"/>
        <rFont val="Courier New"/>
        <family val="3"/>
      </rPr>
      <t xml:space="preserve"> 6: </t>
    </r>
    <r>
      <rPr>
        <sz val="9"/>
        <rFont val="맑은 고딕"/>
        <family val="3"/>
        <charset val="129"/>
      </rPr>
      <t>스</t>
    </r>
    <r>
      <rPr>
        <sz val="9"/>
        <rFont val="Courier New"/>
        <family val="3"/>
      </rPr>
      <t xml:space="preserve">TVCHOSUI </t>
    </r>
    <r>
      <rPr>
        <sz val="9"/>
        <rFont val="맑은 고딕"/>
        <family val="3"/>
        <charset val="129"/>
      </rPr>
      <t>세계시 도움말 감추기 회수</t>
    </r>
    <r>
      <rPr>
        <sz val="9"/>
        <rFont val="Courier New"/>
        <family val="3"/>
      </rPr>
      <t>12</t>
    </r>
    <r>
      <rPr>
        <sz val="9"/>
        <rFont val="맑은 고딕"/>
        <family val="3"/>
        <charset val="129"/>
      </rPr>
      <t>만회</t>
    </r>
    <r>
      <rPr>
        <sz val="9"/>
        <rFont val="Courier New"/>
        <family val="3"/>
      </rPr>
      <t>:1</t>
    </r>
    <r>
      <rPr>
        <sz val="9"/>
        <rFont val="맑은 고딕"/>
        <family val="3"/>
        <charset val="129"/>
      </rPr>
      <t xml:space="preserve">일 </t>
    </r>
    <r>
      <rPr>
        <sz val="9"/>
        <rFont val="Courier New"/>
        <family val="3"/>
      </rPr>
      <t>|</t>
    </r>
    <r>
      <rPr>
        <sz val="9"/>
        <rFont val="맑은 고딕"/>
        <family val="3"/>
        <charset val="129"/>
      </rPr>
      <t>동영승 조회</t>
    </r>
    <r>
      <rPr>
        <sz val="9"/>
        <rFont val="Courier New"/>
        <family val="3"/>
      </rPr>
      <t xml:space="preserve"> 277</t>
    </r>
    <r>
      <rPr>
        <sz val="9"/>
        <rFont val="맑은 고딕"/>
        <family val="3"/>
        <charset val="129"/>
      </rPr>
      <t>회</t>
    </r>
    <r>
      <rPr>
        <sz val="9"/>
        <rFont val="Courier New"/>
        <family val="3"/>
      </rPr>
      <t xml:space="preserve"> 2023 1 30 09:18:40 LIVE-</t>
    </r>
    <r>
      <rPr>
        <sz val="9"/>
        <rFont val="맑은 고딕"/>
        <family val="3"/>
        <charset val="129"/>
      </rPr>
      <t>국민의함 바빠도너무나바쁜당신 하루세상이어떻게돌아가는지알고지내시는 의</t>
    </r>
    <r>
      <rPr>
        <sz val="9"/>
        <rFont val="Courier New"/>
        <family val="3"/>
      </rPr>
      <t>/</t>
    </r>
    <r>
      <rPr>
        <sz val="9"/>
        <rFont val="맑은 고딕"/>
        <family val="3"/>
        <charset val="129"/>
      </rPr>
      <t>윤재옥원내대표 지요</t>
    </r>
    <r>
      <rPr>
        <sz val="9"/>
        <rFont val="Courier New"/>
        <family val="3"/>
      </rPr>
      <t>? BS New: KRs</t>
    </r>
    <r>
      <rPr>
        <sz val="9"/>
        <rFont val="맑은 고딕"/>
        <family val="3"/>
        <charset val="129"/>
      </rPr>
      <t>한국표준과학연구문 도 오전</t>
    </r>
    <r>
      <rPr>
        <sz val="9"/>
        <rFont val="Courier New"/>
        <family val="3"/>
      </rPr>
      <t xml:space="preserve">9:18 </t>
    </r>
    <r>
      <rPr>
        <sz val="9"/>
        <rFont val="맑은 고딕"/>
        <family val="3"/>
        <charset val="129"/>
      </rPr>
      <t>검색</t>
    </r>
    <r>
      <rPr>
        <sz val="9"/>
        <rFont val="Courier New"/>
        <family val="3"/>
      </rPr>
      <t xml:space="preserve"> Y 2023-07-21</t>
    </r>
  </si>
  <si>
    <r>
      <t>[</t>
    </r>
    <r>
      <rPr>
        <sz val="9"/>
        <rFont val="맑은 고딕"/>
        <family val="3"/>
        <charset val="129"/>
      </rPr>
      <t>펌</t>
    </r>
    <r>
      <rPr>
        <sz val="9"/>
        <rFont val="Courier New"/>
        <family val="3"/>
      </rPr>
      <t>:</t>
    </r>
    <r>
      <rPr>
        <sz val="9"/>
        <rFont val="맑은 고딕"/>
        <family val="3"/>
        <charset val="129"/>
      </rPr>
      <t>네이버뉴스헤럴드경제</t>
    </r>
    <r>
      <rPr>
        <sz val="9"/>
        <rFont val="Courier New"/>
        <family val="3"/>
      </rPr>
      <t xml:space="preserve">]1% N </t>
    </r>
    <r>
      <rPr>
        <sz val="9"/>
        <rFont val="맑은 고딕"/>
        <family val="3"/>
        <charset val="129"/>
      </rPr>
      <t>사라진 보복소비 효과</t>
    </r>
    <r>
      <rPr>
        <sz val="9"/>
        <rFont val="Courier New"/>
        <family val="3"/>
      </rPr>
      <t>1%</t>
    </r>
    <r>
      <rPr>
        <sz val="9"/>
        <rFont val="맑은 고딕"/>
        <family val="3"/>
        <charset val="129"/>
      </rPr>
      <t>대성</t>
    </r>
    <r>
      <rPr>
        <sz val="9"/>
        <rFont val="Courier New"/>
        <family val="3"/>
      </rPr>
      <t xml:space="preserve"> blognavercom/amitahba/222995685957 4 </t>
    </r>
    <r>
      <rPr>
        <sz val="9"/>
        <rFont val="맑은 고딕"/>
        <family val="3"/>
        <charset val="129"/>
      </rPr>
      <t>차 넷플릭스 탑에듀원격평생교 패스트캠퍼스 그로우 성장이 시 망고보드</t>
    </r>
    <r>
      <rPr>
        <sz val="9"/>
        <rFont val="Courier New"/>
        <family val="3"/>
      </rPr>
      <t xml:space="preserve"> 237+ </t>
    </r>
    <r>
      <rPr>
        <sz val="9"/>
        <rFont val="맑은 고딕"/>
        <family val="3"/>
        <charset val="129"/>
      </rPr>
      <t>도매사이트 오라인마케팅</t>
    </r>
    <r>
      <rPr>
        <sz val="9"/>
        <rFont val="Courier New"/>
        <family val="3"/>
      </rPr>
      <t xml:space="preserve"> NO1 - </t>
    </r>
    <r>
      <rPr>
        <sz val="9"/>
        <rFont val="맑은 고딕"/>
        <family val="3"/>
        <charset val="129"/>
      </rPr>
      <t>자인</t>
    </r>
    <r>
      <rPr>
        <sz val="9"/>
        <rFont val="Courier New"/>
        <family val="3"/>
      </rPr>
      <t xml:space="preserve"> I</t>
    </r>
    <r>
      <rPr>
        <sz val="9"/>
        <rFont val="맑은 고딕"/>
        <family val="3"/>
        <charset val="129"/>
      </rPr>
      <t>플랫폼미리 쇼핑인사이트 네 키워드사이트</t>
    </r>
    <r>
      <rPr>
        <sz val="9"/>
        <rFont val="Courier New"/>
        <family val="3"/>
      </rPr>
      <t xml:space="preserve"> Gmail Youtube </t>
    </r>
    <r>
      <rPr>
        <sz val="9"/>
        <rFont val="맑은 고딕"/>
        <family val="3"/>
        <charset val="129"/>
      </rPr>
      <t xml:space="preserve">봅니다 헤린드경거 </t>
    </r>
    <r>
      <rPr>
        <sz val="9"/>
        <rFont val="Courier New"/>
        <family val="3"/>
      </rPr>
      <t>+</t>
    </r>
    <r>
      <rPr>
        <sz val="9"/>
        <rFont val="맑은 고딕"/>
        <family val="3"/>
        <charset val="129"/>
      </rPr>
      <t>이웃추기 사라진보복소비 효과</t>
    </r>
    <r>
      <rPr>
        <sz val="9"/>
        <rFont val="Courier New"/>
        <family val="3"/>
      </rPr>
      <t xml:space="preserve"> 1%</t>
    </r>
    <r>
      <rPr>
        <sz val="9"/>
        <rFont val="맑은 고딕"/>
        <family val="3"/>
        <charset val="129"/>
      </rPr>
      <t>대 성장도 장담못한다</t>
    </r>
    <r>
      <rPr>
        <sz val="9"/>
        <rFont val="Courier New"/>
        <family val="3"/>
      </rPr>
      <t xml:space="preserve"> 2230126</t>
    </r>
    <r>
      <rPr>
        <sz val="9"/>
        <rFont val="맑은 고딕"/>
        <family val="3"/>
        <charset val="129"/>
      </rPr>
      <t>오전</t>
    </r>
    <r>
      <rPr>
        <sz val="9"/>
        <rFont val="Courier New"/>
        <family val="3"/>
      </rPr>
      <t xml:space="preserve">1127 </t>
    </r>
    <r>
      <rPr>
        <sz val="9"/>
        <rFont val="맑은 고딕"/>
        <family val="3"/>
        <charset val="129"/>
      </rPr>
      <t>카테고리 김현경기자 전체보기</t>
    </r>
    <r>
      <rPr>
        <sz val="9"/>
        <rFont val="Courier New"/>
        <family val="3"/>
      </rPr>
      <t xml:space="preserve">[11245 </t>
    </r>
    <r>
      <rPr>
        <sz val="9"/>
        <rFont val="맑은 고딕"/>
        <family val="3"/>
        <charset val="129"/>
      </rPr>
      <t>무 소방 보마의엔플라 고물가와고금리어서민지갑닫아 저와함페하시는분들</t>
    </r>
    <r>
      <rPr>
        <sz val="9"/>
        <rFont val="Courier New"/>
        <family val="3"/>
      </rPr>
      <t xml:space="preserve"> 1</t>
    </r>
    <r>
      <rPr>
        <sz val="9"/>
        <rFont val="맑은 고딕"/>
        <family val="3"/>
        <charset val="129"/>
      </rPr>
      <t>분기민간소비 성장기여도마이너스 한은음성장들</t>
    </r>
    <r>
      <rPr>
        <sz val="9"/>
        <rFont val="Courier New"/>
        <family val="3"/>
      </rPr>
      <t>17</t>
    </r>
    <r>
      <rPr>
        <sz val="9"/>
        <rFont val="맑은 고딕"/>
        <family val="3"/>
        <charset val="129"/>
      </rPr>
      <t>서하향전문 미미화선생님감론 다시쓴독립문동열전 미런저런역사얘기 조선미시사 미순신</t>
    </r>
    <r>
      <rPr>
        <sz val="9"/>
        <rFont val="Courier New"/>
        <family val="3"/>
      </rPr>
      <t>-[</t>
    </r>
    <r>
      <rPr>
        <sz val="9"/>
        <rFont val="맑은 고딕"/>
        <family val="3"/>
        <charset val="129"/>
      </rPr>
      <t>펌</t>
    </r>
    <r>
      <rPr>
        <sz val="9"/>
        <rFont val="Courier New"/>
        <family val="3"/>
      </rPr>
      <t>]</t>
    </r>
    <r>
      <rPr>
        <sz val="9"/>
        <rFont val="맑은 고딕"/>
        <family val="3"/>
        <charset val="129"/>
      </rPr>
      <t>신동미 마</t>
    </r>
    <r>
      <rPr>
        <sz val="9"/>
        <rFont val="Courier New"/>
        <family val="3"/>
      </rPr>
      <t>!</t>
    </r>
    <r>
      <rPr>
        <sz val="9"/>
        <rFont val="맑은 고딕"/>
        <family val="3"/>
        <charset val="129"/>
      </rPr>
      <t>고구려</t>
    </r>
    <r>
      <rPr>
        <sz val="9"/>
        <rFont val="Courier New"/>
        <family val="3"/>
      </rPr>
      <t>-[</t>
    </r>
    <r>
      <rPr>
        <sz val="9"/>
        <rFont val="맑은 고딕"/>
        <family val="3"/>
        <charset val="129"/>
      </rPr>
      <t>펌</t>
    </r>
    <r>
      <rPr>
        <sz val="9"/>
        <rFont val="Courier New"/>
        <family val="3"/>
      </rPr>
      <t>]</t>
    </r>
    <r>
      <rPr>
        <sz val="9"/>
        <rFont val="맑은 고딕"/>
        <family val="3"/>
        <charset val="129"/>
      </rPr>
      <t>조신 역사속의모늘 네미버캐스트</t>
    </r>
    <r>
      <rPr>
        <sz val="9"/>
        <rFont val="Courier New"/>
        <family val="3"/>
      </rPr>
      <t>]</t>
    </r>
    <r>
      <rPr>
        <sz val="9"/>
        <rFont val="맑은 고딕"/>
        <family val="3"/>
        <charset val="129"/>
      </rPr>
      <t xml:space="preserve">모늘의세계 보마의역사기해 </t>
    </r>
    <r>
      <rPr>
        <sz val="9"/>
        <rFont val="Courier New"/>
        <family val="3"/>
      </rPr>
      <t>[</t>
    </r>
    <r>
      <rPr>
        <sz val="9"/>
        <rFont val="맑은 고딕"/>
        <family val="3"/>
        <charset val="129"/>
      </rPr>
      <t xml:space="preserve">펌 </t>
    </r>
    <r>
      <rPr>
        <sz val="9"/>
        <rFont val="Courier New"/>
        <family val="3"/>
      </rPr>
      <t>:</t>
    </r>
    <r>
      <rPr>
        <sz val="9"/>
        <rFont val="맑은 고딕"/>
        <family val="3"/>
        <charset val="129"/>
      </rPr>
      <t>조선일보</t>
    </r>
    <r>
      <rPr>
        <sz val="9"/>
        <rFont val="Courier New"/>
        <family val="3"/>
      </rPr>
      <t>]</t>
    </r>
    <r>
      <rPr>
        <sz val="9"/>
        <rFont val="맑은 고딕"/>
        <family val="3"/>
        <charset val="129"/>
      </rPr>
      <t>제국의활 세계전점사다미제스트</t>
    </r>
    <r>
      <rPr>
        <sz val="9"/>
        <rFont val="Courier New"/>
        <family val="3"/>
      </rPr>
      <t xml:space="preserve">1 </t>
    </r>
    <r>
      <rPr>
        <sz val="9"/>
        <rFont val="맑은 고딕"/>
        <family val="3"/>
        <charset val="129"/>
      </rPr>
      <t>조선왕조실톡 도서늬言 사는이야기 따뜻한미야기 마버지의추억 마기천사 낙서장 볼</t>
    </r>
    <r>
      <rPr>
        <sz val="9"/>
        <rFont val="Courier New"/>
        <family val="3"/>
      </rPr>
      <t>uTCk3 Nba</t>
    </r>
    <r>
      <rPr>
        <sz val="9"/>
        <rFont val="맑은 고딕"/>
        <family val="3"/>
        <charset val="129"/>
      </rPr>
      <t>추억의명장면 세계시 설정 도움말 감추기 협객난전 시네마사미먼스 비교 부부뿌뿌</t>
    </r>
    <r>
      <rPr>
        <sz val="9"/>
        <rFont val="Courier New"/>
        <family val="3"/>
      </rPr>
      <t xml:space="preserve"> 4:32:11 </t>
    </r>
    <r>
      <rPr>
        <sz val="9"/>
        <rFont val="맑은 고딕"/>
        <family val="3"/>
        <charset val="129"/>
      </rPr>
      <t>독기 추먹면플 미운모리새끼 우리경제가지난해</t>
    </r>
    <r>
      <rPr>
        <sz val="9"/>
        <rFont val="Courier New"/>
        <family val="3"/>
      </rPr>
      <t>4</t>
    </r>
    <r>
      <rPr>
        <sz val="9"/>
        <rFont val="맑은 고딕"/>
        <family val="3"/>
        <charset val="129"/>
      </rPr>
      <t>분기</t>
    </r>
    <r>
      <rPr>
        <sz val="9"/>
        <rFont val="Courier New"/>
        <family val="3"/>
      </rPr>
      <t>-04%</t>
    </r>
    <r>
      <rPr>
        <sz val="9"/>
        <rFont val="맑은 고딕"/>
        <family val="3"/>
        <charset val="129"/>
      </rPr>
      <t>성장들을 기록했다 글로벌경기침체로수출과수입이둔화된 무리별사람들 가운데고묻가와고금리메허덕이는민간도지갑을닫으면서</t>
    </r>
    <r>
      <rPr>
        <sz val="9"/>
        <rFont val="Courier New"/>
        <family val="3"/>
      </rPr>
      <t>2</t>
    </r>
    <r>
      <rPr>
        <sz val="9"/>
        <rFont val="맑은 고딕"/>
        <family val="3"/>
        <charset val="129"/>
      </rPr>
      <t>년반만에분기역성장을기록했 삼국전투기</t>
    </r>
    <r>
      <rPr>
        <sz val="9"/>
        <rFont val="Courier New"/>
        <family val="3"/>
      </rPr>
      <t xml:space="preserve"> KRs</t>
    </r>
    <r>
      <rPr>
        <sz val="9"/>
        <rFont val="맑은 고딕"/>
        <family val="3"/>
        <charset val="129"/>
      </rPr>
      <t>한국표준과학인구원 개그삿 곤골백세말고건감백세</t>
    </r>
    <r>
      <rPr>
        <sz val="9"/>
        <rFont val="Courier New"/>
        <family val="3"/>
      </rPr>
      <t xml:space="preserve"> 27C </t>
    </r>
    <r>
      <rPr>
        <sz val="9"/>
        <rFont val="맑은 고딕"/>
        <family val="3"/>
        <charset val="129"/>
      </rPr>
      <t>오후</t>
    </r>
    <r>
      <rPr>
        <sz val="9"/>
        <rFont val="Courier New"/>
        <family val="3"/>
      </rPr>
      <t xml:space="preserve">2:32 </t>
    </r>
    <r>
      <rPr>
        <sz val="9"/>
        <rFont val="맑은 고딕"/>
        <family val="3"/>
        <charset val="129"/>
      </rPr>
      <t>검색</t>
    </r>
    <r>
      <rPr>
        <sz val="9"/>
        <rFont val="Courier New"/>
        <family val="3"/>
      </rPr>
      <t xml:space="preserve"> l </t>
    </r>
    <r>
      <rPr>
        <sz val="9"/>
        <rFont val="맑은 고딕"/>
        <family val="3"/>
        <charset val="129"/>
      </rPr>
      <t>천둥번개를 동반 그</t>
    </r>
    <r>
      <rPr>
        <sz val="9"/>
        <rFont val="Courier New"/>
        <family val="3"/>
      </rPr>
      <t xml:space="preserve"> 2023-07-11</t>
    </r>
  </si>
  <si>
    <r>
      <t>100 hLtp5://EDICgnaVErCON 1604k5k/222976440514 MAVER</t>
    </r>
    <r>
      <rPr>
        <sz val="9"/>
        <rFont val="맑은 고딕"/>
        <family val="3"/>
        <charset val="129"/>
      </rPr>
      <t>블로그 선방임다님의 블로그 중청권 혁신성장 국토교통부는 진심입니다</t>
    </r>
    <r>
      <rPr>
        <sz val="9"/>
        <rFont val="Courier New"/>
        <family val="3"/>
      </rPr>
      <t xml:space="preserve">! </t>
    </r>
    <r>
      <rPr>
        <sz val="9"/>
        <rFont val="맑은 고딕"/>
        <family val="3"/>
        <charset val="129"/>
      </rPr>
      <t>국토교통부</t>
    </r>
    <r>
      <rPr>
        <sz val="9"/>
        <rFont val="Courier New"/>
        <family val="3"/>
      </rPr>
      <t>-</t>
    </r>
    <r>
      <rPr>
        <sz val="9"/>
        <rFont val="맑은 고딕"/>
        <family val="3"/>
        <charset val="129"/>
      </rPr>
      <t>충청권 지역발전 협력회의</t>
    </r>
    <r>
      <rPr>
        <sz val="9"/>
        <rFont val="Courier New"/>
        <family val="3"/>
      </rPr>
      <t xml:space="preserve"> E uick3 </t>
    </r>
    <r>
      <rPr>
        <sz val="9"/>
        <rFont val="맑은 고딕"/>
        <family val="3"/>
        <charset val="129"/>
      </rPr>
      <t>세계시 석점 도움말 감추기 비교</t>
    </r>
    <r>
      <rPr>
        <sz val="9"/>
        <rFont val="Courier New"/>
        <family val="3"/>
      </rPr>
      <t xml:space="preserve"> 13:58:07 </t>
    </r>
    <r>
      <rPr>
        <sz val="9"/>
        <rFont val="맑은 고딕"/>
        <family val="3"/>
        <charset val="129"/>
      </rPr>
      <t>통기 늦습니다</t>
    </r>
    <r>
      <rPr>
        <sz val="9"/>
        <rFont val="Courier New"/>
        <family val="3"/>
      </rPr>
      <t xml:space="preserve"> KRS</t>
    </r>
    <r>
      <rPr>
        <sz val="9"/>
        <rFont val="맑은 고딕"/>
        <family val="3"/>
        <charset val="129"/>
      </rPr>
      <t>한국표준과학연구인 도형 최민호세중시장은</t>
    </r>
    <r>
      <rPr>
        <sz val="9"/>
        <rFont val="Courier New"/>
        <family val="3"/>
      </rPr>
      <t xml:space="preserve"> T}X</t>
    </r>
    <r>
      <rPr>
        <sz val="9"/>
        <rFont val="맑은 고딕"/>
        <family val="3"/>
        <charset val="129"/>
      </rPr>
      <t>세용익과대전세급 중북광익도를조기에구욕해인승이가능하도록해야한다고건 의했다 김명환금북지사는 컴구국재공함할주로획급과돔탄 청구공함광역혈도건설 빔돔 진진고속도로건설릅묵든 부축고속도로건설 오손제</t>
    </r>
    <r>
      <rPr>
        <sz val="9"/>
        <rFont val="Courier New"/>
        <family val="3"/>
      </rPr>
      <t>3</t>
    </r>
    <r>
      <rPr>
        <sz val="9"/>
        <rFont val="맑은 고딕"/>
        <family val="3"/>
        <charset val="129"/>
      </rPr>
      <t>생밍과화 국가산단조섬동을요청했다 김태음품남지사는 몸청권순한서혜고속도로와중부권 동서힘단철도 문청산문화도등교돔망학은사업애대 한예비타당성조시민제와 품앙경부의 속도탐 있는 지원을요청했다 미택구대견 행컴무시감은 나도반도체극가산단신규지켰고 호남고속도로지선구간회광지하화듬을건의했다 명혼 국가산단조성동금북의지익현안이고속히주진될 찾기 경기 한 모후</t>
    </r>
    <r>
      <rPr>
        <sz val="9"/>
        <rFont val="Courier New"/>
        <family val="3"/>
      </rPr>
      <t>1:58 2023-07-12</t>
    </r>
  </si>
  <si>
    <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 </t>
    </r>
    <r>
      <rPr>
        <sz val="9"/>
        <rFont val="맑은 고딕"/>
        <family val="3"/>
        <charset val="129"/>
      </rPr>
      <t xml:space="preserve">블로그방문자수확인 </t>
    </r>
    <r>
      <rPr>
        <sz val="9"/>
        <rFont val="Courier New"/>
        <family val="3"/>
      </rPr>
      <t>[</t>
    </r>
    <r>
      <rPr>
        <sz val="9"/>
        <rFont val="맑은 고딕"/>
        <family val="3"/>
        <charset val="129"/>
      </rPr>
      <t>오늘의맛집소식</t>
    </r>
    <r>
      <rPr>
        <sz val="9"/>
        <rFont val="Courier New"/>
        <family val="3"/>
      </rPr>
      <t>]230117"</t>
    </r>
    <r>
      <rPr>
        <sz val="9"/>
        <rFont val="맑은 고딕"/>
        <family val="3"/>
        <charset val="129"/>
      </rPr>
      <t>유</t>
    </r>
    <r>
      <rPr>
        <sz val="9"/>
        <rFont val="Courier New"/>
        <family val="3"/>
      </rPr>
      <t xml:space="preserve"> 100</t>
    </r>
    <r>
      <rPr>
        <sz val="9"/>
        <rFont val="맑은 고딕"/>
        <family val="3"/>
        <charset val="129"/>
      </rPr>
      <t xml:space="preserve">일간의 동행 </t>
    </r>
    <r>
      <rPr>
        <sz val="9"/>
        <rFont val="Courier New"/>
        <family val="3"/>
      </rPr>
      <t>'</t>
    </r>
    <r>
      <rPr>
        <sz val="9"/>
        <rFont val="맑은 고딕"/>
        <family val="3"/>
        <charset val="129"/>
      </rPr>
      <t>지금 여기감사</t>
    </r>
    <r>
      <rPr>
        <sz val="9"/>
        <rFont val="Courier New"/>
        <family val="3"/>
      </rPr>
      <t xml:space="preserve"> 100</t>
    </r>
    <r>
      <rPr>
        <sz val="9"/>
        <rFont val="맑은 고딕"/>
        <family val="3"/>
        <charset val="129"/>
      </rPr>
      <t>일간의동행</t>
    </r>
    <r>
      <rPr>
        <sz val="9"/>
        <rFont val="Courier New"/>
        <family val="3"/>
      </rPr>
      <t>'</t>
    </r>
    <r>
      <rPr>
        <sz val="9"/>
        <rFont val="맑은 고딕"/>
        <family val="3"/>
        <charset val="129"/>
      </rPr>
      <t>지금여기감사</t>
    </r>
    <r>
      <rPr>
        <sz val="9"/>
        <rFont val="Courier New"/>
        <family val="3"/>
      </rPr>
      <t xml:space="preserve"> https/blognavercom/100thank/222976967631 NAVER </t>
    </r>
    <r>
      <rPr>
        <sz val="9"/>
        <rFont val="맑은 고딕"/>
        <family val="3"/>
        <charset val="129"/>
      </rPr>
      <t xml:space="preserve">블로그 일상다감사감사일기 블로그에서검시 최근글 지금여기감사일기는꾸준히감사일기작성에도천하는 이들이 있지만 작심삼일로 끝맺는경 </t>
    </r>
    <r>
      <rPr>
        <sz val="9"/>
        <rFont val="Courier New"/>
        <family val="3"/>
      </rPr>
      <t>-[</t>
    </r>
    <r>
      <rPr>
        <sz val="9"/>
        <rFont val="맑은 고딕"/>
        <family val="3"/>
        <charset val="129"/>
      </rPr>
      <t>새해 특집</t>
    </r>
    <r>
      <rPr>
        <sz val="9"/>
        <rFont val="Courier New"/>
        <family val="3"/>
      </rPr>
      <t>]</t>
    </r>
    <r>
      <rPr>
        <sz val="9"/>
        <rFont val="맑은 고딕"/>
        <family val="3"/>
        <charset val="129"/>
      </rPr>
      <t>사유통찰 우가 적지않다는 점에 착안해</t>
    </r>
    <r>
      <rPr>
        <sz val="9"/>
        <rFont val="Courier New"/>
        <family val="3"/>
      </rPr>
      <t xml:space="preserve"> 100</t>
    </r>
    <r>
      <rPr>
        <sz val="9"/>
        <rFont val="맑은 고딕"/>
        <family val="3"/>
        <charset val="129"/>
      </rPr>
      <t>일간 감사 일기</t>
    </r>
    <r>
      <rPr>
        <sz val="9"/>
        <rFont val="Courier New"/>
        <family val="3"/>
      </rPr>
      <t>'</t>
    </r>
    <r>
      <rPr>
        <sz val="9"/>
        <rFont val="맑은 고딕"/>
        <family val="3"/>
        <charset val="129"/>
      </rPr>
      <t xml:space="preserve">를 이어갈 수 있도록 도와주는 에세이 책이다 </t>
    </r>
    <r>
      <rPr>
        <sz val="9"/>
        <rFont val="Courier New"/>
        <family val="3"/>
      </rPr>
      <t>:7</t>
    </r>
    <r>
      <rPr>
        <sz val="9"/>
        <rFont val="맑은 고딕"/>
        <family val="3"/>
        <charset val="129"/>
      </rPr>
      <t xml:space="preserve">고통 </t>
    </r>
    <r>
      <rPr>
        <sz val="9"/>
        <rFont val="Courier New"/>
        <family val="3"/>
      </rPr>
      <t>-2023</t>
    </r>
    <r>
      <rPr>
        <sz val="9"/>
        <rFont val="맑은 고딕"/>
        <family val="3"/>
        <charset val="129"/>
      </rPr>
      <t xml:space="preserve">년부터미라클모 </t>
    </r>
    <r>
      <rPr>
        <sz val="9"/>
        <rFont val="Courier New"/>
        <family val="3"/>
      </rPr>
      <t>-</t>
    </r>
    <r>
      <rPr>
        <sz val="9"/>
        <rFont val="맑은 고딕"/>
        <family val="3"/>
        <charset val="129"/>
      </rPr>
      <t>법구겸이야기</t>
    </r>
    <r>
      <rPr>
        <sz val="9"/>
        <rFont val="Courier New"/>
        <family val="3"/>
      </rPr>
      <t>58_</t>
    </r>
    <r>
      <rPr>
        <sz val="9"/>
        <rFont val="맑은 고딕"/>
        <family val="3"/>
        <charset val="129"/>
      </rPr>
      <t xml:space="preserve">큰 </t>
    </r>
    <r>
      <rPr>
        <sz val="9"/>
        <rFont val="Courier New"/>
        <family val="3"/>
      </rPr>
      <t>'</t>
    </r>
    <r>
      <rPr>
        <sz val="9"/>
        <rFont val="맑은 고딕"/>
        <family val="3"/>
        <charset val="129"/>
      </rPr>
      <t>감사 일기</t>
    </r>
    <r>
      <rPr>
        <sz val="9"/>
        <rFont val="Courier New"/>
        <family val="3"/>
      </rPr>
      <t>'</t>
    </r>
    <r>
      <rPr>
        <sz val="9"/>
        <rFont val="맑은 고딕"/>
        <family val="3"/>
        <charset val="129"/>
      </rPr>
      <t xml:space="preserve">를쓰는 것뿐만 아니라 </t>
    </r>
    <r>
      <rPr>
        <sz val="9"/>
        <rFont val="Courier New"/>
        <family val="3"/>
      </rPr>
      <t>'</t>
    </r>
    <r>
      <rPr>
        <sz val="9"/>
        <rFont val="맑은 고딕"/>
        <family val="3"/>
        <charset val="129"/>
      </rPr>
      <t>분노 일기</t>
    </r>
    <r>
      <rPr>
        <sz val="9"/>
        <rFont val="Courier New"/>
        <family val="3"/>
      </rPr>
      <t>'</t>
    </r>
    <r>
      <rPr>
        <sz val="9"/>
        <rFont val="맑은 고딕"/>
        <family val="3"/>
        <charset val="129"/>
      </rPr>
      <t xml:space="preserve">까지 쓸수 있어 마음을 들여다보고 화를 다스리는 </t>
    </r>
    <r>
      <rPr>
        <sz val="9"/>
        <rFont val="Courier New"/>
        <family val="3"/>
      </rPr>
      <t>-</t>
    </r>
    <r>
      <rPr>
        <sz val="9"/>
        <rFont val="맑은 고딕"/>
        <family val="3"/>
        <charset val="129"/>
      </rPr>
      <t>감사밀기</t>
    </r>
    <r>
      <rPr>
        <sz val="9"/>
        <rFont val="Courier New"/>
        <family val="3"/>
      </rPr>
      <t>_2</t>
    </r>
    <r>
      <rPr>
        <sz val="9"/>
        <rFont val="맑은 고딕"/>
        <family val="3"/>
        <charset val="129"/>
      </rPr>
      <t>뭘</t>
    </r>
    <r>
      <rPr>
        <sz val="9"/>
        <rFont val="Courier New"/>
        <family val="3"/>
      </rPr>
      <t>9</t>
    </r>
    <r>
      <rPr>
        <sz val="9"/>
        <rFont val="맑은 고딕"/>
        <family val="3"/>
        <charset val="129"/>
      </rPr>
      <t>밀</t>
    </r>
    <r>
      <rPr>
        <sz val="9"/>
        <rFont val="Courier New"/>
        <family val="3"/>
      </rPr>
      <t xml:space="preserve">[40 </t>
    </r>
    <r>
      <rPr>
        <sz val="9"/>
        <rFont val="맑은 고딕"/>
        <family val="3"/>
        <charset val="129"/>
      </rPr>
      <t xml:space="preserve">데도움이되도록 구성이 된점이 특징이다 </t>
    </r>
    <r>
      <rPr>
        <sz val="9"/>
        <rFont val="Courier New"/>
        <family val="3"/>
      </rPr>
      <t>"</t>
    </r>
    <r>
      <rPr>
        <sz val="9"/>
        <rFont val="맑은 고딕"/>
        <family val="3"/>
        <charset val="129"/>
      </rPr>
      <t>사람들은 저마다 속도와 리듬이 다릅니다 남들 눈치 보지 말고 내 리듬에 맞춰서</t>
    </r>
    <r>
      <rPr>
        <sz val="9"/>
        <rFont val="Courier New"/>
        <family val="3"/>
      </rPr>
      <t xml:space="preserve"> 1 </t>
    </r>
    <r>
      <rPr>
        <sz val="9"/>
        <rFont val="맑은 고딕"/>
        <family val="3"/>
        <charset val="129"/>
      </rPr>
      <t>봐요 한발</t>
    </r>
    <r>
      <rPr>
        <sz val="9"/>
        <rFont val="Courier New"/>
        <family val="3"/>
      </rPr>
      <t xml:space="preserve"> D rss 2 Ass 10 I Alol O3 </t>
    </r>
    <r>
      <rPr>
        <sz val="9"/>
        <rFont val="맑은 고딕"/>
        <family val="3"/>
        <charset val="129"/>
      </rPr>
      <t>한발 조금씩 조금씩</t>
    </r>
    <r>
      <rPr>
        <sz val="9"/>
        <rFont val="Courier New"/>
        <family val="3"/>
      </rPr>
      <t>"24</t>
    </r>
    <r>
      <rPr>
        <sz val="9"/>
        <rFont val="맑은 고딕"/>
        <family val="3"/>
        <charset val="129"/>
      </rPr>
      <t xml:space="preserve">쪽 저자인 한산은 </t>
    </r>
    <r>
      <rPr>
        <sz val="9"/>
        <rFont val="Courier New"/>
        <family val="3"/>
      </rPr>
      <t>"</t>
    </r>
    <r>
      <rPr>
        <sz val="9"/>
        <rFont val="맑은 고딕"/>
        <family val="3"/>
        <charset val="129"/>
      </rPr>
      <t>사랑하는 사람에게 감사의 일기 쓰는 방법 마음 쓰는 방법을 알려주듯 준비했 다</t>
    </r>
    <r>
      <rPr>
        <sz val="9"/>
        <rFont val="Courier New"/>
        <family val="3"/>
      </rPr>
      <t>"</t>
    </r>
    <r>
      <rPr>
        <sz val="9"/>
        <rFont val="맑은 고딕"/>
        <family val="3"/>
        <charset val="129"/>
      </rPr>
      <t>며 감사 일기를 쓰면서 단 한 명이라도 자기 자신을 사랑하게 되고 감사의 마음으로 살아가게 된다면 책을 만든 목적은 달성했다고 말할 수 있을 것</t>
    </r>
    <r>
      <rPr>
        <sz val="9"/>
        <rFont val="Courier New"/>
        <family val="3"/>
      </rPr>
      <t>"</t>
    </r>
    <r>
      <rPr>
        <sz val="9"/>
        <rFont val="맑은 고딕"/>
        <family val="3"/>
        <charset val="129"/>
      </rPr>
      <t>이라고 밝혔다 그봄출판사</t>
    </r>
    <r>
      <rPr>
        <sz val="9"/>
        <rFont val="Courier New"/>
        <family val="3"/>
      </rPr>
      <t xml:space="preserve"> 240</t>
    </r>
    <r>
      <rPr>
        <sz val="9"/>
        <rFont val="맑은 고딕"/>
        <family val="3"/>
        <charset val="129"/>
      </rPr>
      <t>쪽</t>
    </r>
    <r>
      <rPr>
        <sz val="9"/>
        <rFont val="Courier New"/>
        <family val="3"/>
      </rPr>
      <t xml:space="preserve"> 1</t>
    </r>
    <r>
      <rPr>
        <sz val="9"/>
        <rFont val="맑은 고딕"/>
        <family val="3"/>
        <charset val="129"/>
      </rPr>
      <t>만</t>
    </r>
    <r>
      <rPr>
        <sz val="9"/>
        <rFont val="Courier New"/>
        <family val="3"/>
      </rPr>
      <t xml:space="preserve"> 6800</t>
    </r>
    <r>
      <rPr>
        <sz val="9"/>
        <rFont val="맑은 고딕"/>
        <family val="3"/>
        <charset val="129"/>
      </rPr>
      <t>원 백지영기자</t>
    </r>
    <r>
      <rPr>
        <sz val="9"/>
        <rFont val="Courier New"/>
        <family val="3"/>
      </rPr>
      <t xml:space="preserve">  bjyognnewscokr </t>
    </r>
    <r>
      <rPr>
        <sz val="9"/>
        <rFont val="맑은 고딕"/>
        <family val="3"/>
        <charset val="129"/>
      </rPr>
      <t>수 및나는나를워한</t>
    </r>
    <r>
      <rPr>
        <sz val="9"/>
        <rFont val="Courier New"/>
        <family val="3"/>
      </rPr>
      <t xml:space="preserve"> 100</t>
    </r>
    <r>
      <rPr>
        <sz val="9"/>
        <rFont val="맑은 고딕"/>
        <family val="3"/>
        <charset val="129"/>
      </rPr>
      <t>원감사일기와분노입기</t>
    </r>
    <r>
      <rPr>
        <sz val="9"/>
        <rFont val="Courier New"/>
        <family val="3"/>
      </rPr>
      <t xml:space="preserve"> 6 </t>
    </r>
    <r>
      <rPr>
        <sz val="9"/>
        <rFont val="맑은 고딕"/>
        <family val="3"/>
        <charset val="129"/>
      </rPr>
      <t>공감</t>
    </r>
    <r>
      <rPr>
        <sz val="9"/>
        <rFont val="Courier New"/>
        <family val="3"/>
      </rPr>
      <t xml:space="preserve">4 </t>
    </r>
    <r>
      <rPr>
        <sz val="9"/>
        <rFont val="맑은 고딕"/>
        <family val="3"/>
        <charset val="129"/>
      </rPr>
      <t>남겨보세요 찾기 수</t>
    </r>
    <r>
      <rPr>
        <sz val="9"/>
        <rFont val="Courier New"/>
        <family val="3"/>
      </rPr>
      <t xml:space="preserve"> 25C </t>
    </r>
    <r>
      <rPr>
        <sz val="9"/>
        <rFont val="맑은 고딕"/>
        <family val="3"/>
        <charset val="129"/>
      </rPr>
      <t xml:space="preserve">대체로 흐림 </t>
    </r>
    <r>
      <rPr>
        <sz val="9"/>
        <rFont val="Courier New"/>
        <family val="3"/>
      </rPr>
      <t xml:space="preserve">- </t>
    </r>
    <r>
      <rPr>
        <sz val="9"/>
        <rFont val="맑은 고딕"/>
        <family val="3"/>
        <charset val="129"/>
      </rPr>
      <t>오후</t>
    </r>
    <r>
      <rPr>
        <sz val="9"/>
        <rFont val="Courier New"/>
        <family val="3"/>
      </rPr>
      <t>11:04 &amp; 2023-07-10</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</si>
  <si>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3 [2023 </t>
    </r>
    <r>
      <rPr>
        <sz val="9"/>
        <rFont val="맑은 고딕"/>
        <family val="3"/>
        <charset val="129"/>
      </rPr>
      <t>신춘문예 분석</t>
    </r>
    <r>
      <rPr>
        <sz val="9"/>
        <rFont val="Courier New"/>
        <family val="3"/>
      </rPr>
      <t xml:space="preserve">] * </t>
    </r>
    <r>
      <rPr>
        <sz val="9"/>
        <rFont val="맑은 고딕"/>
        <family val="3"/>
        <charset val="129"/>
      </rPr>
      <t xml:space="preserve">경상일보 신춘문예 염남 </t>
    </r>
    <r>
      <rPr>
        <sz val="9"/>
        <rFont val="Courier New"/>
        <family val="3"/>
      </rPr>
      <t xml:space="preserve">[2023 </t>
    </r>
    <r>
      <rPr>
        <sz val="9"/>
        <rFont val="맑은 고딕"/>
        <family val="3"/>
        <charset val="129"/>
      </rPr>
      <t xml:space="preserve">경상일보 신춘문 </t>
    </r>
    <r>
      <rPr>
        <sz val="9"/>
        <rFont val="Courier New"/>
        <family val="3"/>
      </rPr>
      <t xml:space="preserve">https://wwwyoutubecom/watch?v: irfxB590hbU Youlube '- </t>
    </r>
    <r>
      <rPr>
        <sz val="9"/>
        <rFont val="맑은 고딕"/>
        <family val="3"/>
        <charset val="129"/>
      </rPr>
      <t>염낭거미</t>
    </r>
    <r>
      <rPr>
        <sz val="9"/>
        <rFont val="Courier New"/>
        <family val="3"/>
      </rPr>
      <t xml:space="preserve"> 4:34 </t>
    </r>
    <r>
      <rPr>
        <sz val="9"/>
        <rFont val="맑은 고딕"/>
        <family val="3"/>
        <charset val="129"/>
      </rPr>
      <t>허공에 그물 던지던</t>
    </r>
    <r>
      <rPr>
        <sz val="9"/>
        <rFont val="Courier New"/>
        <family val="3"/>
      </rPr>
      <t xml:space="preserve"> 4:35 </t>
    </r>
    <r>
      <rPr>
        <sz val="9"/>
        <rFont val="맑은 고딕"/>
        <family val="3"/>
        <charset val="129"/>
      </rPr>
      <t>아버지는 어부였다 김미진</t>
    </r>
    <r>
      <rPr>
        <sz val="9"/>
        <rFont val="Courier New"/>
        <family val="3"/>
      </rPr>
      <t xml:space="preserve"> 4:40 </t>
    </r>
    <r>
      <rPr>
        <sz val="9"/>
        <rFont val="맑은 고딕"/>
        <family val="3"/>
        <charset val="129"/>
      </rPr>
      <t xml:space="preserve">명주실로 허공에 그물 던지던 아버지는 어부였다 명추실로 목숨 기워 물살을 끌어당기면 </t>
    </r>
    <r>
      <rPr>
        <sz val="9"/>
        <rFont val="Courier New"/>
        <family val="3"/>
      </rPr>
      <t xml:space="preserve">:41 </t>
    </r>
    <r>
      <rPr>
        <sz val="9"/>
        <rFont val="맑은 고딕"/>
        <family val="3"/>
        <charset val="129"/>
      </rPr>
      <t>목숨기워 나선형</t>
    </r>
    <r>
      <rPr>
        <sz val="9"/>
        <rFont val="Courier New"/>
        <family val="3"/>
      </rPr>
      <t xml:space="preserve">' </t>
    </r>
    <r>
      <rPr>
        <sz val="9"/>
        <rFont val="맑은 고딕"/>
        <family val="3"/>
        <charset val="129"/>
      </rPr>
      <t>하늘인 깨져</t>
    </r>
    <r>
      <rPr>
        <sz val="9"/>
        <rFont val="Courier New"/>
        <family val="3"/>
      </rPr>
      <t xml:space="preserve"> 4:42 </t>
    </r>
    <r>
      <rPr>
        <sz val="9"/>
        <rFont val="맑은 고딕"/>
        <family val="3"/>
        <charset val="129"/>
      </rPr>
      <t>물살을 끌어당기면 금 간 꿈이만져졌다 나선형하늘이깨져건강꿈이 숨비소리 들려주던 어머니 먼저 보내고 오를 만져졌다 날마다 내장 뽑아 벼랑에 때면 바다에 또 집</t>
    </r>
    <r>
      <rPr>
        <sz val="9"/>
        <rFont val="Courier New"/>
        <family val="3"/>
      </rPr>
      <t xml:space="preserve"> 4:50/15:44 </t>
    </r>
    <r>
      <rPr>
        <sz val="9"/>
        <rFont val="맑은 고딕"/>
        <family val="3"/>
        <charset val="129"/>
      </rPr>
      <t xml:space="preserve">위태롭게 </t>
    </r>
    <r>
      <rPr>
        <sz val="9"/>
        <rFont val="Courier New"/>
        <family val="3"/>
      </rPr>
      <t>-</t>
    </r>
    <r>
      <rPr>
        <sz val="9"/>
        <rFont val="맑은 고딕"/>
        <family val="3"/>
        <charset val="129"/>
      </rPr>
      <t xml:space="preserve">도 후 </t>
    </r>
    <r>
      <rPr>
        <sz val="9"/>
        <rFont val="Courier New"/>
        <family val="3"/>
      </rPr>
      <t xml:space="preserve">[- </t>
    </r>
    <r>
      <rPr>
        <sz val="9"/>
        <rFont val="맑은 고딕"/>
        <family val="3"/>
        <charset val="129"/>
      </rPr>
      <t>한국어자동 생성됨</t>
    </r>
    <r>
      <rPr>
        <sz val="9"/>
        <rFont val="Courier New"/>
        <family val="3"/>
      </rPr>
      <t xml:space="preserve"> 2023 </t>
    </r>
    <r>
      <rPr>
        <sz val="9"/>
        <rFont val="맑은 고딕"/>
        <family val="3"/>
        <charset val="129"/>
      </rPr>
      <t>신춘문예 분석</t>
    </r>
    <r>
      <rPr>
        <sz val="9"/>
        <rFont val="Courier New"/>
        <family val="3"/>
      </rPr>
      <t>]</t>
    </r>
    <r>
      <rPr>
        <sz val="9"/>
        <rFont val="맑은 고딕"/>
        <family val="3"/>
        <charset val="129"/>
      </rPr>
      <t>시조 당선작</t>
    </r>
    <r>
      <rPr>
        <sz val="9"/>
        <rFont val="Courier New"/>
        <family val="3"/>
      </rPr>
      <t xml:space="preserve"> 2</t>
    </r>
    <r>
      <rPr>
        <sz val="9"/>
        <rFont val="맑은 고딕"/>
        <family val="3"/>
        <charset val="129"/>
      </rPr>
      <t>편 경상일보 영낭거미</t>
    </r>
    <r>
      <rPr>
        <sz val="9"/>
        <rFont val="Courier New"/>
        <family val="3"/>
      </rPr>
      <t xml:space="preserve">' </t>
    </r>
    <r>
      <rPr>
        <sz val="9"/>
        <rFont val="맑은 고딕"/>
        <family val="3"/>
        <charset val="129"/>
      </rPr>
      <t>서울신문 도배를 하면서 정치뉴스 최근에 업로드된동영싱 권갑하감성</t>
    </r>
    <r>
      <rPr>
        <sz val="9"/>
        <rFont val="Courier New"/>
        <family val="3"/>
      </rPr>
      <t xml:space="preserve">T! 75 </t>
    </r>
    <r>
      <rPr>
        <sz val="9"/>
        <rFont val="맑은 고딕"/>
        <family val="3"/>
        <charset val="129"/>
      </rPr>
      <t>공유 구독자</t>
    </r>
    <r>
      <rPr>
        <sz val="9"/>
        <rFont val="Courier New"/>
        <family val="3"/>
      </rPr>
      <t>606</t>
    </r>
    <r>
      <rPr>
        <sz val="9"/>
        <rFont val="맑은 고딕"/>
        <family val="3"/>
        <charset val="129"/>
      </rPr>
      <t xml:space="preserve">천명 </t>
    </r>
    <r>
      <rPr>
        <sz val="9"/>
        <rFont val="Courier New"/>
        <family val="3"/>
      </rPr>
      <t>[VLOG] 10</t>
    </r>
    <r>
      <rPr>
        <sz val="9"/>
        <rFont val="맑은 고딕"/>
        <family val="3"/>
        <charset val="129"/>
      </rPr>
      <t>년차 재학생과 함께하</t>
    </r>
    <r>
      <rPr>
        <sz val="9"/>
        <rFont val="Courier New"/>
        <family val="3"/>
      </rPr>
      <t xml:space="preserve"> UTCk3 </t>
    </r>
    <r>
      <rPr>
        <sz val="9"/>
        <rFont val="맑은 고딕"/>
        <family val="3"/>
        <charset val="129"/>
      </rPr>
      <t>조회수</t>
    </r>
    <r>
      <rPr>
        <sz val="9"/>
        <rFont val="Courier New"/>
        <family val="3"/>
      </rPr>
      <t>1219</t>
    </r>
    <r>
      <rPr>
        <sz val="9"/>
        <rFont val="맑은 고딕"/>
        <family val="3"/>
        <charset val="129"/>
      </rPr>
      <t>회</t>
    </r>
    <r>
      <rPr>
        <sz val="9"/>
        <rFont val="Courier New"/>
        <family val="3"/>
      </rPr>
      <t xml:space="preserve"> 2023 124 #</t>
    </r>
    <r>
      <rPr>
        <sz val="9"/>
        <rFont val="맑은 고딕"/>
        <family val="3"/>
        <charset val="129"/>
      </rPr>
      <t xml:space="preserve">신춘문예 </t>
    </r>
    <r>
      <rPr>
        <sz val="9"/>
        <rFont val="Courier New"/>
        <family val="3"/>
      </rPr>
      <t>#</t>
    </r>
    <r>
      <rPr>
        <sz val="9"/>
        <rFont val="맑은 고딕"/>
        <family val="3"/>
        <charset val="129"/>
      </rPr>
      <t>신춘문예당선작 분석</t>
    </r>
    <r>
      <rPr>
        <sz val="9"/>
        <rFont val="Courier New"/>
        <family val="3"/>
      </rPr>
      <t>]</t>
    </r>
    <r>
      <rPr>
        <sz val="9"/>
        <rFont val="맑은 고딕"/>
        <family val="3"/>
        <charset val="129"/>
      </rPr>
      <t>시조 당선작</t>
    </r>
    <r>
      <rPr>
        <sz val="9"/>
        <rFont val="Courier New"/>
        <family val="3"/>
      </rPr>
      <t>2</t>
    </r>
    <r>
      <rPr>
        <sz val="9"/>
        <rFont val="맑은 고딕"/>
        <family val="3"/>
        <charset val="129"/>
      </rPr>
      <t xml:space="preserve">편 경상일보 울신문 </t>
    </r>
    <r>
      <rPr>
        <sz val="9"/>
        <rFont val="Courier New"/>
        <family val="3"/>
      </rPr>
      <t>'</t>
    </r>
    <r>
      <rPr>
        <sz val="9"/>
        <rFont val="맑은 고딕"/>
        <family val="3"/>
        <charset val="129"/>
      </rPr>
      <t xml:space="preserve">도배를 세계시 설점 도움말 감추기 </t>
    </r>
    <r>
      <rPr>
        <sz val="9"/>
        <rFont val="Courier New"/>
        <family val="3"/>
      </rPr>
      <t>#</t>
    </r>
    <r>
      <rPr>
        <sz val="9"/>
        <rFont val="맑은 고딕"/>
        <family val="3"/>
        <charset val="129"/>
      </rPr>
      <t>신준문예</t>
    </r>
    <r>
      <rPr>
        <sz val="9"/>
        <rFont val="Courier New"/>
        <family val="3"/>
      </rPr>
      <t>#</t>
    </r>
    <r>
      <rPr>
        <sz val="9"/>
        <rFont val="맑은 고딕"/>
        <family val="3"/>
        <charset val="129"/>
      </rPr>
      <t xml:space="preserve">신준 예당선작 </t>
    </r>
    <r>
      <rPr>
        <sz val="9"/>
        <rFont val="Courier New"/>
        <family val="3"/>
      </rPr>
      <t>#</t>
    </r>
    <r>
      <rPr>
        <sz val="9"/>
        <rFont val="맑은 고딕"/>
        <family val="3"/>
        <charset val="129"/>
      </rPr>
      <t xml:space="preserve">시조당선작 </t>
    </r>
    <r>
      <rPr>
        <sz val="9"/>
        <rFont val="Courier New"/>
        <family val="3"/>
      </rPr>
      <t xml:space="preserve">[2023 </t>
    </r>
    <r>
      <rPr>
        <sz val="9"/>
        <rFont val="맑은 고딕"/>
        <family val="3"/>
        <charset val="129"/>
      </rPr>
      <t xml:space="preserve">신춘문예 </t>
    </r>
    <r>
      <rPr>
        <sz val="9"/>
        <rFont val="Courier New"/>
        <family val="3"/>
      </rPr>
      <t>'</t>
    </r>
    <r>
      <rPr>
        <sz val="9"/>
        <rFont val="맑은 고딕"/>
        <family val="3"/>
        <charset val="129"/>
      </rPr>
      <t>영낭거미 하면서</t>
    </r>
    <r>
      <rPr>
        <sz val="9"/>
        <rFont val="Courier New"/>
        <family val="3"/>
      </rPr>
      <t>' 3:34 2</t>
    </r>
    <r>
      <rPr>
        <sz val="9"/>
        <rFont val="맑은 고딕"/>
        <family val="3"/>
        <charset val="129"/>
      </rPr>
      <t>밀 목요를 비교</t>
    </r>
    <r>
      <rPr>
        <sz val="9"/>
        <rFont val="Courier New"/>
        <family val="3"/>
      </rPr>
      <t xml:space="preserve"> 4:25:42 </t>
    </r>
    <r>
      <rPr>
        <sz val="9"/>
        <rFont val="맑은 고딕"/>
        <family val="3"/>
        <charset val="129"/>
      </rPr>
      <t>이렇게쓰면신춘문예당선 동기 음악 됩니다</t>
    </r>
    <r>
      <rPr>
        <sz val="9"/>
        <rFont val="Courier New"/>
        <family val="3"/>
      </rPr>
      <t xml:space="preserve">! </t>
    </r>
    <r>
      <rPr>
        <sz val="9"/>
        <rFont val="맑은 고딕"/>
        <family val="3"/>
        <charset val="129"/>
      </rPr>
      <t>납미 없습니</t>
    </r>
    <r>
      <rPr>
        <sz val="9"/>
        <rFont val="Courier New"/>
        <family val="3"/>
      </rPr>
      <t xml:space="preserve"> KRISs</t>
    </r>
    <r>
      <rPr>
        <sz val="9"/>
        <rFont val="맑은 고딕"/>
        <family val="3"/>
        <charset val="129"/>
      </rPr>
      <t>한국표준과학연구원</t>
    </r>
  </si>
  <si>
    <r>
      <t>이 세리류</t>
    </r>
    <r>
      <rPr>
        <sz val="9"/>
        <rFont val="Courier New"/>
        <family val="3"/>
      </rPr>
      <t xml:space="preserve">Osseri_diet synergy I In: </t>
    </r>
    <r>
      <rPr>
        <sz val="9"/>
        <rFont val="맑은 고딕"/>
        <family val="3"/>
        <charset val="129"/>
      </rPr>
      <t>시너지코리아</t>
    </r>
    <r>
      <rPr>
        <sz val="9"/>
        <rFont val="Courier New"/>
        <family val="3"/>
      </rPr>
      <t xml:space="preserve"> 2023VP</t>
    </r>
    <r>
      <rPr>
        <sz val="9"/>
        <rFont val="맑은 고딕"/>
        <family val="3"/>
        <charset val="129"/>
      </rPr>
      <t xml:space="preserve">서밋개초 </t>
    </r>
    <r>
      <rPr>
        <sz val="9"/>
        <rFont val="Courier New"/>
        <family val="3"/>
      </rPr>
      <t xml:space="preserve">*+ https//wwwinstagramcom/p/Cn3q47Kro-r/ &amp; A </t>
    </r>
    <r>
      <rPr>
        <sz val="9"/>
        <rFont val="맑은 고딕"/>
        <family val="3"/>
        <charset val="129"/>
      </rPr>
      <t xml:space="preserve">수 디그 </t>
    </r>
    <r>
      <rPr>
        <sz val="9"/>
        <rFont val="Courier New"/>
        <family val="3"/>
      </rPr>
      <t xml:space="preserve">{ </t>
    </r>
    <r>
      <rPr>
        <sz val="9"/>
        <rFont val="맑은 고딕"/>
        <family val="3"/>
        <charset val="129"/>
      </rPr>
      <t>써</t>
    </r>
    <r>
      <rPr>
        <sz val="9"/>
        <rFont val="Courier New"/>
        <family val="3"/>
      </rPr>
      <t xml:space="preserve"> 6 Instagam Sseri_diet_synergy :</t>
    </r>
    <r>
      <rPr>
        <sz val="9"/>
        <rFont val="맑은 고딕"/>
        <family val="3"/>
        <charset val="129"/>
      </rPr>
      <t>팔로우</t>
    </r>
    <r>
      <rPr>
        <sz val="9"/>
        <rFont val="Courier New"/>
        <family val="3"/>
      </rPr>
      <t xml:space="preserve"> Sseri_diet_ synergy  </t>
    </r>
    <r>
      <rPr>
        <sz val="9"/>
        <rFont val="맑은 고딕"/>
        <family val="3"/>
        <charset val="129"/>
      </rPr>
      <t>지코</t>
    </r>
    <r>
      <rPr>
        <sz val="9"/>
        <rFont val="Courier New"/>
        <family val="3"/>
      </rPr>
      <t xml:space="preserve"> 2023VP</t>
    </r>
    <r>
      <rPr>
        <sz val="9"/>
        <rFont val="맑은 고딕"/>
        <family val="3"/>
        <charset val="129"/>
      </rPr>
      <t xml:space="preserve">서밋개최성료 이 </t>
    </r>
    <r>
      <rPr>
        <sz val="9"/>
        <rFont val="Courier New"/>
        <family val="3"/>
      </rPr>
      <t>#</t>
    </r>
    <r>
      <rPr>
        <sz val="9"/>
        <rFont val="맑은 고딕"/>
        <family val="3"/>
        <charset val="129"/>
      </rPr>
      <t>언론속시너지 탐색팁 만들어온</t>
    </r>
    <r>
      <rPr>
        <sz val="9"/>
        <rFont val="Courier New"/>
        <family val="3"/>
      </rPr>
      <t>500</t>
    </r>
    <r>
      <rPr>
        <sz val="9"/>
        <rFont val="맑은 고딕"/>
        <family val="3"/>
        <charset val="129"/>
      </rPr>
      <t>여명의기</t>
    </r>
    <r>
      <rPr>
        <sz val="9"/>
        <rFont val="Courier New"/>
        <family val="3"/>
      </rPr>
      <t>P</t>
    </r>
    <r>
      <rPr>
        <sz val="9"/>
        <rFont val="맑은 고딕"/>
        <family val="3"/>
        <charset val="129"/>
      </rPr>
      <t>회원들을초청해 하와감사를전하고올해의비전을발표한행사로</t>
    </r>
    <r>
      <rPr>
        <sz val="9"/>
        <rFont val="Courier New"/>
        <family val="3"/>
      </rPr>
      <t xml:space="preserve"> 22023</t>
    </r>
    <r>
      <rPr>
        <sz val="9"/>
        <rFont val="맑은 고딕"/>
        <family val="3"/>
        <charset val="129"/>
      </rPr>
      <t>비전발표 초록우선 린이재단기금전들 프렌즈오브시너즈 좋아요</t>
    </r>
    <r>
      <rPr>
        <sz val="9"/>
        <rFont val="Courier New"/>
        <family val="3"/>
      </rPr>
      <t xml:space="preserve"> * </t>
    </r>
    <r>
      <rPr>
        <sz val="9"/>
        <rFont val="맑은 고딕"/>
        <family val="3"/>
        <charset val="129"/>
      </rPr>
      <t>이게시물을 좋아한총사람수를볼 있습니다 마케팅</t>
    </r>
    <r>
      <rPr>
        <sz val="9"/>
        <rFont val="Courier New"/>
        <family val="3"/>
      </rPr>
      <t xml:space="preserve"> hoyadol_gangneung </t>
    </r>
    <r>
      <rPr>
        <sz val="9"/>
        <rFont val="맑은 고딕"/>
        <family val="3"/>
        <charset val="129"/>
      </rPr>
      <t>팔로우</t>
    </r>
    <r>
      <rPr>
        <sz val="9"/>
        <rFont val="Courier New"/>
        <family val="3"/>
      </rPr>
      <t xml:space="preserve"> Jangeomania </t>
    </r>
    <r>
      <rPr>
        <sz val="9"/>
        <rFont val="맑은 고딕"/>
        <family val="3"/>
        <charset val="129"/>
      </rPr>
      <t>팔로우 운경제여건속에서도</t>
    </r>
    <r>
      <rPr>
        <sz val="9"/>
        <rFont val="Courier New"/>
        <family val="3"/>
      </rPr>
      <t xml:space="preserve"> eh_o179 </t>
    </r>
    <r>
      <rPr>
        <sz val="9"/>
        <rFont val="맑은 고딕"/>
        <family val="3"/>
        <charset val="129"/>
      </rPr>
      <t>팔로우 오은화 클린바디</t>
    </r>
    <r>
      <rPr>
        <sz val="9"/>
        <rFont val="Courier New"/>
        <family val="3"/>
      </rPr>
      <t>*</t>
    </r>
    <r>
      <rPr>
        <sz val="9"/>
        <rFont val="맑은 고딕"/>
        <family val="3"/>
        <charset val="129"/>
      </rPr>
      <t>퍼스널트레</t>
    </r>
    <r>
      <rPr>
        <sz val="9"/>
        <rFont val="Courier New"/>
        <family val="3"/>
      </rPr>
      <t xml:space="preserve"> GVP </t>
    </r>
    <r>
      <rPr>
        <sz val="9"/>
        <rFont val="맑은 고딕"/>
        <family val="3"/>
        <charset val="129"/>
      </rPr>
      <t>지월드와이드댄노</t>
    </r>
    <r>
      <rPr>
        <sz val="9"/>
        <rFont val="Courier New"/>
        <family val="3"/>
      </rPr>
      <t xml:space="preserve"> Sum </t>
    </r>
    <r>
      <rPr>
        <sz val="9"/>
        <rFont val="맑은 고딕"/>
        <family val="3"/>
        <charset val="129"/>
      </rPr>
      <t>팔로우</t>
    </r>
    <r>
      <rPr>
        <sz val="9"/>
        <rFont val="Courier New"/>
        <family val="3"/>
      </rPr>
      <t xml:space="preserve"> 2023</t>
    </r>
    <r>
      <rPr>
        <sz val="9"/>
        <rFont val="맑은 고딕"/>
        <family val="3"/>
        <charset val="129"/>
      </rPr>
      <t>년 수있도록초</t>
    </r>
    <r>
      <rPr>
        <sz val="9"/>
        <rFont val="Courier New"/>
        <family val="3"/>
      </rPr>
      <t xml:space="preserve"> aeunju </t>
    </r>
    <r>
      <rPr>
        <sz val="9"/>
        <rFont val="맑은 고딕"/>
        <family val="3"/>
        <charset val="129"/>
      </rPr>
      <t xml:space="preserve">팔로우 </t>
    </r>
    <r>
      <rPr>
        <sz val="9"/>
        <rFont val="Courier New"/>
        <family val="3"/>
      </rPr>
      <t>#</t>
    </r>
    <r>
      <rPr>
        <sz val="9"/>
        <rFont val="맑은 고딕"/>
        <family val="3"/>
        <charset val="129"/>
      </rPr>
      <t xml:space="preserve">개최퓨시너지월드와이드코리아 </t>
    </r>
    <r>
      <rPr>
        <sz val="9"/>
        <rFont val="Courier New"/>
        <family val="3"/>
      </rPr>
      <t>#</t>
    </r>
    <r>
      <rPr>
        <sz val="9"/>
        <rFont val="맑은 고딕"/>
        <family val="3"/>
        <charset val="129"/>
      </rPr>
      <t xml:space="preserve">다이어트퓨감량화제 </t>
    </r>
    <r>
      <rPr>
        <sz val="9"/>
        <rFont val="Courier New"/>
        <family val="3"/>
      </rPr>
      <t>#</t>
    </r>
    <r>
      <rPr>
        <sz val="9"/>
        <rFont val="맑은 고딕"/>
        <family val="3"/>
        <charset val="129"/>
      </rPr>
      <t xml:space="preserve">지방덩어리 </t>
    </r>
    <r>
      <rPr>
        <sz val="9"/>
        <rFont val="Courier New"/>
        <family val="3"/>
      </rPr>
      <t>#</t>
    </r>
    <r>
      <rPr>
        <sz val="9"/>
        <rFont val="맑은 고딕"/>
        <family val="3"/>
        <charset val="129"/>
      </rPr>
      <t>살찌는유전자</t>
    </r>
    <r>
      <rPr>
        <sz val="9"/>
        <rFont val="Courier New"/>
        <family val="3"/>
      </rPr>
      <t xml:space="preserve"> UTCk3 #</t>
    </r>
    <r>
      <rPr>
        <sz val="9"/>
        <rFont val="맑은 고딕"/>
        <family val="3"/>
        <charset val="129"/>
      </rPr>
      <t>아주경제 세계시 설정 도움말 감추기</t>
    </r>
    <r>
      <rPr>
        <sz val="9"/>
        <rFont val="Courier New"/>
        <family val="3"/>
      </rPr>
      <t xml:space="preserve"> 6 </t>
    </r>
    <r>
      <rPr>
        <sz val="9"/>
        <rFont val="맑은 고딕"/>
        <family val="3"/>
        <charset val="129"/>
      </rPr>
      <t>비교</t>
    </r>
    <r>
      <rPr>
        <sz val="9"/>
        <rFont val="Courier New"/>
        <family val="3"/>
      </rPr>
      <t xml:space="preserve"> aeun ju</t>
    </r>
    <r>
      <rPr>
        <sz val="9"/>
        <rFont val="맑은 고딕"/>
        <family val="3"/>
        <charset val="129"/>
      </rPr>
      <t>님여러명</t>
    </r>
    <r>
      <rPr>
        <sz val="9"/>
        <rFont val="Courier New"/>
        <family val="3"/>
      </rPr>
      <t xml:space="preserve"> 15:08:16 </t>
    </r>
    <r>
      <rPr>
        <sz val="9"/>
        <rFont val="맑은 고딕"/>
        <family val="3"/>
        <charset val="129"/>
      </rPr>
      <t>좋아합니다 동기 덧글달기</t>
    </r>
    <r>
      <rPr>
        <sz val="9"/>
        <rFont val="Courier New"/>
        <family val="3"/>
      </rPr>
      <t xml:space="preserve"> KRISs</t>
    </r>
    <r>
      <rPr>
        <sz val="9"/>
        <rFont val="맑은 고딕"/>
        <family val="3"/>
        <charset val="129"/>
      </rPr>
      <t>한국표준과학연구원 검색 오후</t>
    </r>
    <r>
      <rPr>
        <sz val="9"/>
        <rFont val="Courier New"/>
        <family val="3"/>
      </rPr>
      <t xml:space="preserve">3:08 </t>
    </r>
    <r>
      <rPr>
        <sz val="9"/>
        <rFont val="맑은 고딕"/>
        <family val="3"/>
        <charset val="129"/>
      </rPr>
      <t xml:space="preserve">오 </t>
    </r>
    <r>
      <rPr>
        <sz val="9"/>
        <rFont val="Courier New"/>
        <family val="3"/>
      </rPr>
      <t>- * 2023-07-11</t>
    </r>
  </si>
  <si>
    <r>
      <t>트</t>
    </r>
    <r>
      <rPr>
        <sz val="9"/>
        <rFont val="Courier New"/>
        <family val="3"/>
      </rPr>
      <t xml:space="preserve"> 12023</t>
    </r>
    <r>
      <rPr>
        <sz val="9"/>
        <rFont val="맑은 고딕"/>
        <family val="3"/>
        <charset val="129"/>
      </rPr>
      <t xml:space="preserve">년뉴스저작권모니터링 블로그방문자수확인 무리가멈추면 회사도 대기업이 </t>
    </r>
    <r>
      <rPr>
        <sz val="9"/>
        <rFont val="Courier New"/>
        <family val="3"/>
      </rPr>
      <t>'</t>
    </r>
    <r>
      <rPr>
        <sz val="9"/>
        <rFont val="맑은 고딕"/>
        <family val="3"/>
        <charset val="129"/>
      </rPr>
      <t>대감집</t>
    </r>
    <r>
      <rPr>
        <sz val="9"/>
        <rFont val="Courier New"/>
        <family val="3"/>
      </rPr>
      <t>'</t>
    </r>
    <r>
      <rPr>
        <sz val="9"/>
        <rFont val="맑은 고딕"/>
        <family val="3"/>
        <charset val="129"/>
      </rPr>
      <t>된이유</t>
    </r>
    <r>
      <rPr>
        <sz val="9"/>
        <rFont val="Courier New"/>
        <family val="3"/>
      </rPr>
      <t>3</t>
    </r>
    <r>
      <rPr>
        <sz val="9"/>
        <rFont val="맑은 고딕"/>
        <family val="3"/>
        <charset val="129"/>
      </rPr>
      <t>가지</t>
    </r>
    <r>
      <rPr>
        <sz val="9"/>
        <rFont val="Courier New"/>
        <family val="3"/>
      </rPr>
      <t xml:space="preserve"> KBs</t>
    </r>
    <r>
      <rPr>
        <sz val="9"/>
        <rFont val="맑은 고딕"/>
        <family val="3"/>
        <charset val="129"/>
      </rPr>
      <t>월화드라마</t>
    </r>
    <r>
      <rPr>
        <sz val="9"/>
        <rFont val="Courier New"/>
        <family val="3"/>
      </rPr>
      <t>]</t>
    </r>
    <r>
      <rPr>
        <sz val="9"/>
        <rFont val="맑은 고딕"/>
        <family val="3"/>
        <charset val="129"/>
      </rPr>
      <t>두뇌공조풀거 명택맛집</t>
    </r>
    <r>
      <rPr>
        <sz val="9"/>
        <rFont val="Courier New"/>
        <family val="3"/>
      </rPr>
      <t>10</t>
    </r>
    <r>
      <rPr>
        <sz val="9"/>
        <rFont val="맑은 고딕"/>
        <family val="3"/>
        <charset val="129"/>
      </rPr>
      <t>선</t>
    </r>
    <r>
      <rPr>
        <sz val="9"/>
        <rFont val="Courier New"/>
        <family val="3"/>
      </rPr>
      <t xml:space="preserve">* </t>
    </r>
    <r>
      <rPr>
        <sz val="9"/>
        <rFont val="맑은 고딕"/>
        <family val="3"/>
        <charset val="129"/>
      </rPr>
      <t>평택시민신든</t>
    </r>
    <r>
      <rPr>
        <sz val="9"/>
        <rFont val="Courier New"/>
        <family val="3"/>
      </rPr>
      <t xml:space="preserve"> httpsi/blognavercom Ombae/22299396745 </t>
    </r>
    <r>
      <rPr>
        <sz val="9"/>
        <rFont val="맑은 고딕"/>
        <family val="3"/>
        <charset val="129"/>
      </rPr>
      <t xml:space="preserve">아름다운인생퓨안파리빙 연말연시단체예약 가족모임 맛집투어로 추천 </t>
    </r>
    <r>
      <rPr>
        <sz val="9"/>
        <rFont val="Courier New"/>
        <family val="3"/>
      </rPr>
      <t>[</t>
    </r>
    <r>
      <rPr>
        <sz val="9"/>
        <rFont val="맑은 고딕"/>
        <family val="3"/>
        <charset val="129"/>
      </rPr>
      <t>평택시민신문</t>
    </r>
    <r>
      <rPr>
        <sz val="9"/>
        <rFont val="Courier New"/>
        <family val="3"/>
      </rPr>
      <t xml:space="preserve">] </t>
    </r>
    <r>
      <rPr>
        <sz val="9"/>
        <rFont val="맑은 고딕"/>
        <family val="3"/>
        <charset val="129"/>
      </rPr>
      <t>평택시민신문에실린맛집과외식업중앙회평택지부가모범음식업소로선정한음식점중에서 평택을대표하는핫한맛집</t>
    </r>
    <r>
      <rPr>
        <sz val="9"/>
        <rFont val="Courier New"/>
        <family val="3"/>
      </rPr>
      <t>10</t>
    </r>
    <r>
      <rPr>
        <sz val="9"/>
        <rFont val="맑은 고딕"/>
        <family val="3"/>
        <charset val="129"/>
      </rPr>
      <t xml:space="preserve">개를추천한다 래시킨산문어 평택맛집 </t>
    </r>
    <r>
      <rPr>
        <sz val="9"/>
        <rFont val="Courier New"/>
        <family val="3"/>
      </rPr>
      <t>[</t>
    </r>
    <r>
      <rPr>
        <sz val="9"/>
        <rFont val="맑은 고딕"/>
        <family val="3"/>
        <charset val="129"/>
      </rPr>
      <t>선 태평국 격식과품격있는 고급한정식 본</t>
    </r>
    <r>
      <rPr>
        <sz val="9"/>
        <rFont val="Courier New"/>
        <family val="3"/>
      </rPr>
      <t xml:space="preserve">UTCk3 </t>
    </r>
    <r>
      <rPr>
        <sz val="9"/>
        <rFont val="맑은 고딕"/>
        <family val="3"/>
        <charset val="129"/>
      </rPr>
      <t xml:space="preserve">세계시 설점 도움말 감추기 비교 </t>
    </r>
    <r>
      <rPr>
        <sz val="9"/>
        <rFont val="Courier New"/>
        <family val="3"/>
      </rPr>
      <t>|</t>
    </r>
    <r>
      <rPr>
        <sz val="9"/>
        <rFont val="맑은 고딕"/>
        <family val="3"/>
        <charset val="129"/>
      </rPr>
      <t>산돌부락산자락터골메자리잡은</t>
    </r>
    <r>
      <rPr>
        <sz val="9"/>
        <rFont val="Courier New"/>
        <family val="3"/>
      </rPr>
      <t>'</t>
    </r>
    <r>
      <rPr>
        <sz val="9"/>
        <rFont val="맑은 고딕"/>
        <family val="3"/>
        <charset val="129"/>
      </rPr>
      <t>태평궁</t>
    </r>
    <r>
      <rPr>
        <sz val="9"/>
        <rFont val="Courier New"/>
        <family val="3"/>
      </rPr>
      <t>'</t>
    </r>
    <r>
      <rPr>
        <sz val="9"/>
        <rFont val="맑은 고딕"/>
        <family val="3"/>
        <charset val="129"/>
      </rPr>
      <t>한정식은멋진소나무술아래</t>
    </r>
    <r>
      <rPr>
        <sz val="9"/>
        <rFont val="Courier New"/>
        <family val="3"/>
      </rPr>
      <t>180</t>
    </r>
    <r>
      <rPr>
        <sz val="9"/>
        <rFont val="맑은 고딕"/>
        <family val="3"/>
        <charset val="129"/>
      </rPr>
      <t>평 규모의현대식건물과잔디밭주차장을갖</t>
    </r>
    <r>
      <rPr>
        <sz val="9"/>
        <rFont val="Courier New"/>
        <family val="3"/>
      </rPr>
      <t xml:space="preserve"> 10:13:5 </t>
    </r>
    <r>
      <rPr>
        <sz val="9"/>
        <rFont val="맑은 고딕"/>
        <family val="3"/>
        <charset val="129"/>
      </rPr>
      <t>돔기 로장식된인테리어가눈길들끈다멋진인테리어와우리농산물사용은태평궁한정식의대표적인매력이다여기메서물두 믐자르가</t>
    </r>
    <r>
      <rPr>
        <sz val="9"/>
        <rFont val="Courier New"/>
        <family val="3"/>
      </rPr>
      <t>09</t>
    </r>
    <r>
      <rPr>
        <sz val="9"/>
        <rFont val="맑은 고딕"/>
        <family val="3"/>
        <charset val="129"/>
      </rPr>
      <t>구</t>
    </r>
    <r>
      <rPr>
        <sz val="9"/>
        <rFont val="Courier New"/>
        <family val="3"/>
      </rPr>
      <t>4</t>
    </r>
    <r>
      <rPr>
        <sz val="9"/>
        <rFont val="맑은 고딕"/>
        <family val="3"/>
        <charset val="129"/>
      </rPr>
      <t>초빠릅니</t>
    </r>
    <r>
      <rPr>
        <sz val="9"/>
        <rFont val="Courier New"/>
        <family val="3"/>
      </rPr>
      <t xml:space="preserve">[ | </t>
    </r>
    <r>
      <rPr>
        <sz val="9"/>
        <rFont val="맑은 고딕"/>
        <family val="3"/>
        <charset val="129"/>
      </rPr>
      <t>한정식집에비교해도손색없는음식맛과가격의가성비도큰장점이다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한국표준과학연구문 공감</t>
    </r>
    <r>
      <rPr>
        <sz val="9"/>
        <rFont val="Courier New"/>
        <family val="3"/>
      </rPr>
      <t xml:space="preserve">5 </t>
    </r>
    <r>
      <rPr>
        <sz val="9"/>
        <rFont val="맑은 고딕"/>
        <family val="3"/>
        <charset val="129"/>
      </rPr>
      <t>오급</t>
    </r>
    <r>
      <rPr>
        <sz val="9"/>
        <rFont val="Courier New"/>
        <family val="3"/>
      </rPr>
      <t>1</t>
    </r>
  </si>
  <si>
    <r>
      <t>[</t>
    </r>
    <r>
      <rPr>
        <sz val="9"/>
        <rFont val="맑은 고딕"/>
        <family val="3"/>
        <charset val="129"/>
      </rPr>
      <t>펌</t>
    </r>
    <r>
      <rPr>
        <sz val="9"/>
        <rFont val="Courier New"/>
        <family val="3"/>
      </rPr>
      <t>:</t>
    </r>
    <r>
      <rPr>
        <sz val="9"/>
        <rFont val="맑은 고딕"/>
        <family val="3"/>
        <charset val="129"/>
      </rPr>
      <t>네이버뉴스헤럴드경제</t>
    </r>
    <r>
      <rPr>
        <sz val="9"/>
        <rFont val="Courier New"/>
        <family val="3"/>
      </rPr>
      <t>] 3</t>
    </r>
    <r>
      <rPr>
        <sz val="9"/>
        <rFont val="맑은 고딕"/>
        <family val="3"/>
        <charset val="129"/>
      </rPr>
      <t>빈</t>
    </r>
    <r>
      <rPr>
        <sz val="9"/>
        <rFont val="Courier New"/>
        <family val="3"/>
      </rPr>
      <t xml:space="preserve"> N 3</t>
    </r>
    <r>
      <rPr>
        <sz val="9"/>
        <rFont val="맑은 고딕"/>
        <family val="3"/>
        <charset val="129"/>
      </rPr>
      <t>번유산</t>
    </r>
    <r>
      <rPr>
        <sz val="9"/>
        <rFont val="Courier New"/>
        <family val="3"/>
      </rPr>
      <t>35</t>
    </r>
    <r>
      <rPr>
        <sz val="9"/>
        <rFont val="맑은 고딕"/>
        <family val="3"/>
        <charset val="129"/>
      </rPr>
      <t>번 수술의악몽 그를</t>
    </r>
    <r>
      <rPr>
        <sz val="9"/>
        <rFont val="Courier New"/>
        <family val="3"/>
      </rPr>
      <t xml:space="preserve"> blognavercom/amitahba/222984703189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블로그 보아의엔플라 블로그에서검 일상의며뮤 보마의며행일기</t>
    </r>
    <r>
      <rPr>
        <sz val="9"/>
        <rFont val="Courier New"/>
        <family val="3"/>
      </rPr>
      <t xml:space="preserve"> my item </t>
    </r>
    <r>
      <rPr>
        <sz val="9"/>
        <rFont val="맑은 고딕"/>
        <family val="3"/>
        <charset val="129"/>
      </rPr>
      <t xml:space="preserve">빨야빻 </t>
    </r>
    <r>
      <rPr>
        <sz val="9"/>
        <rFont val="Courier New"/>
        <family val="3"/>
      </rPr>
      <t>-</t>
    </r>
    <r>
      <rPr>
        <sz val="9"/>
        <rFont val="맑은 고딕"/>
        <family val="3"/>
        <charset val="129"/>
      </rPr>
      <t>전통주 캐</t>
    </r>
    <r>
      <rPr>
        <sz val="9"/>
        <rFont val="Courier New"/>
        <family val="3"/>
      </rPr>
      <t xml:space="preserve">l's paradis With THOY </t>
    </r>
    <r>
      <rPr>
        <sz val="9"/>
        <rFont val="맑은 고딕"/>
        <family val="3"/>
        <charset val="129"/>
      </rPr>
      <t>최근덧글</t>
    </r>
    <r>
      <rPr>
        <sz val="9"/>
        <rFont val="Courier New"/>
        <family val="3"/>
      </rPr>
      <t xml:space="preserve"> 20200510 [</t>
    </r>
    <r>
      <rPr>
        <sz val="9"/>
        <rFont val="맑은 고딕"/>
        <family val="3"/>
        <charset val="129"/>
      </rPr>
      <t>돌방전 국방일보</t>
    </r>
    <r>
      <rPr>
        <sz val="9"/>
        <rFont val="Courier New"/>
        <family val="3"/>
      </rPr>
      <t>]</t>
    </r>
    <r>
      <rPr>
        <sz val="9"/>
        <rFont val="맑은 고딕"/>
        <family val="3"/>
        <charset val="129"/>
      </rPr>
      <t xml:space="preserve">잔치 </t>
    </r>
    <r>
      <rPr>
        <sz val="9"/>
        <rFont val="Courier New"/>
        <family val="3"/>
      </rPr>
      <t>-[</t>
    </r>
    <r>
      <rPr>
        <sz val="9"/>
        <rFont val="맑은 고딕"/>
        <family val="3"/>
        <charset val="129"/>
      </rPr>
      <t>펌</t>
    </r>
    <r>
      <rPr>
        <sz val="9"/>
        <rFont val="Courier New"/>
        <family val="3"/>
      </rPr>
      <t>:  COCO LEEL</t>
    </r>
    <r>
      <rPr>
        <sz val="9"/>
        <rFont val="맑은 고딕"/>
        <family val="3"/>
        <charset val="129"/>
      </rPr>
      <t>추 헤컬드경제</t>
    </r>
    <r>
      <rPr>
        <sz val="9"/>
        <rFont val="Courier New"/>
        <family val="3"/>
      </rPr>
      <t>=</t>
    </r>
    <r>
      <rPr>
        <sz val="9"/>
        <rFont val="맑은 고딕"/>
        <family val="3"/>
        <charset val="129"/>
      </rPr>
      <t xml:space="preserve">이원들 열여덟살의프리다갈로는버스유리창어머리를박았다 </t>
    </r>
    <r>
      <rPr>
        <sz val="9"/>
        <rFont val="Courier New"/>
        <family val="3"/>
      </rPr>
      <t>[</t>
    </r>
    <r>
      <rPr>
        <sz val="9"/>
        <rFont val="맑은 고딕"/>
        <family val="3"/>
        <charset val="129"/>
      </rPr>
      <t>펌</t>
    </r>
    <r>
      <rPr>
        <sz val="9"/>
        <rFont val="Courier New"/>
        <family val="3"/>
      </rPr>
      <t>: :</t>
    </r>
    <r>
      <rPr>
        <sz val="9"/>
        <rFont val="맑은 고딕"/>
        <family val="3"/>
        <charset val="129"/>
      </rPr>
      <t>네미버뉴스</t>
    </r>
    <r>
      <rPr>
        <sz val="9"/>
        <rFont val="Courier New"/>
        <family val="3"/>
      </rPr>
      <t>-</t>
    </r>
    <r>
      <rPr>
        <sz val="9"/>
        <rFont val="맑은 고딕"/>
        <family val="3"/>
        <charset val="129"/>
      </rPr>
      <t>미데 네미버뉴 야그래도우리는 한다죽은때까지</t>
    </r>
    <r>
      <rPr>
        <sz val="9"/>
        <rFont val="Courier New"/>
        <family val="3"/>
      </rPr>
      <t>35</t>
    </r>
    <r>
      <rPr>
        <sz val="9"/>
        <rFont val="맑은 고딕"/>
        <family val="3"/>
        <charset val="129"/>
      </rPr>
      <t>차려수솥대에올랐다차라리죽여달라고말하고심은척추수출도</t>
    </r>
    <r>
      <rPr>
        <sz val="9"/>
        <rFont val="Courier New"/>
        <family val="3"/>
      </rPr>
      <t>7</t>
    </r>
    <r>
      <rPr>
        <sz val="9"/>
        <rFont val="맑은 고딕"/>
        <family val="3"/>
        <charset val="129"/>
      </rPr>
      <t>차 엄마증이즘가져다줄래요 볼</t>
    </r>
    <r>
      <rPr>
        <sz val="9"/>
        <rFont val="Courier New"/>
        <family val="3"/>
      </rPr>
      <t xml:space="preserve">uTCk3 </t>
    </r>
    <r>
      <rPr>
        <sz val="9"/>
        <rFont val="맑은 고딕"/>
        <family val="3"/>
        <charset val="129"/>
      </rPr>
      <t>세계시 설정 도움말 감추기 프리다는다짐했다 일단살았으니살아야겠다고마음을굳게먹었다 프리다는원래의사가되 려고했다하지민 으로는수출메스를밑수없었다 뜻을점은 프리다는곧장 화가의꿈을폈다 거차프 빔원메</t>
    </r>
    <r>
      <rPr>
        <sz val="9"/>
        <rFont val="Courier New"/>
        <family val="3"/>
      </rPr>
      <t>1</t>
    </r>
    <r>
      <rPr>
        <sz val="9"/>
        <rFont val="맑은 고딕"/>
        <family val="3"/>
        <charset val="129"/>
      </rPr>
      <t>년</t>
    </r>
    <r>
      <rPr>
        <sz val="9"/>
        <rFont val="Courier New"/>
        <family val="3"/>
      </rPr>
      <t>0 1</t>
    </r>
    <r>
      <rPr>
        <sz val="9"/>
        <rFont val="맑은 고딕"/>
        <family val="3"/>
        <charset val="129"/>
      </rPr>
      <t>동안두 비교 없었다 특수이젤을</t>
    </r>
    <r>
      <rPr>
        <sz val="9"/>
        <rFont val="Courier New"/>
        <family val="3"/>
      </rPr>
      <t xml:space="preserve"> 4:23:18 </t>
    </r>
    <r>
      <rPr>
        <sz val="9"/>
        <rFont val="맑은 고딕"/>
        <family val="3"/>
        <charset val="129"/>
      </rPr>
      <t>동기 제모습을봤다꼴룩대는</t>
    </r>
    <r>
      <rPr>
        <sz val="9"/>
        <rFont val="Courier New"/>
        <family val="3"/>
      </rPr>
      <t xml:space="preserve"> KRi55</t>
    </r>
    <r>
      <rPr>
        <sz val="9"/>
        <rFont val="맑은 고딕"/>
        <family val="3"/>
        <charset val="129"/>
      </rPr>
      <t>한국표준과학연구원</t>
    </r>
    <r>
      <rPr>
        <sz val="9"/>
        <rFont val="Courier New"/>
        <family val="3"/>
      </rPr>
      <t xml:space="preserve"> 27C </t>
    </r>
    <r>
      <rPr>
        <sz val="9"/>
        <rFont val="맑은 고딕"/>
        <family val="3"/>
        <charset val="129"/>
      </rPr>
      <t>오후</t>
    </r>
    <r>
      <rPr>
        <sz val="9"/>
        <rFont val="Courier New"/>
        <family val="3"/>
      </rPr>
      <t xml:space="preserve">2:23 </t>
    </r>
    <r>
      <rPr>
        <sz val="9"/>
        <rFont val="맑은 고딕"/>
        <family val="3"/>
        <charset val="129"/>
      </rPr>
      <t>곧비내림 검색</t>
    </r>
    <r>
      <rPr>
        <sz val="9"/>
        <rFont val="Courier New"/>
        <family val="3"/>
      </rPr>
      <t xml:space="preserve"> l </t>
    </r>
    <r>
      <rPr>
        <sz val="9"/>
        <rFont val="맑은 고딕"/>
        <family val="3"/>
        <charset val="129"/>
      </rPr>
      <t>한</t>
    </r>
    <r>
      <rPr>
        <sz val="9"/>
        <rFont val="Courier New"/>
        <family val="3"/>
      </rPr>
      <t xml:space="preserve"> 1 2023-07-11</t>
    </r>
  </si>
  <si>
    <r>
      <t>탑에듀원격평생</t>
    </r>
    <r>
      <rPr>
        <sz val="9"/>
        <rFont val="Courier New"/>
        <family val="3"/>
      </rPr>
      <t xml:space="preserve"> 5 </t>
    </r>
    <r>
      <rPr>
        <sz val="9"/>
        <rFont val="맑은 고딕"/>
        <family val="3"/>
        <charset val="129"/>
      </rPr>
      <t>모의고사 블로그방문자수 경제용어 정리</t>
    </r>
    <r>
      <rPr>
        <sz val="9"/>
        <rFont val="Courier New"/>
        <family val="3"/>
      </rPr>
      <t xml:space="preserve">[15 </t>
    </r>
    <r>
      <rPr>
        <sz val="9"/>
        <rFont val="맑은 고딕"/>
        <family val="3"/>
        <charset val="129"/>
      </rPr>
      <t>레포발작</t>
    </r>
    <r>
      <rPr>
        <sz val="9"/>
        <rFont val="Courier New"/>
        <family val="3"/>
      </rPr>
      <t xml:space="preserve">107 </t>
    </r>
    <r>
      <rPr>
        <sz val="9"/>
        <rFont val="맑은 고딕"/>
        <family val="3"/>
        <charset val="129"/>
      </rPr>
      <t xml:space="preserve">울산여행 가볼만 </t>
    </r>
    <r>
      <rPr>
        <sz val="9"/>
        <rFont val="Courier New"/>
        <family val="3"/>
      </rPr>
      <t>[</t>
    </r>
    <r>
      <rPr>
        <sz val="9"/>
        <rFont val="맑은 고딕"/>
        <family val="3"/>
        <charset val="129"/>
      </rPr>
      <t>에너지경제신문</t>
    </r>
    <r>
      <rPr>
        <sz val="9"/>
        <rFont val="Courier New"/>
        <family val="3"/>
      </rPr>
      <t xml:space="preserve"> K </t>
    </r>
    <r>
      <rPr>
        <sz val="9"/>
        <rFont val="맑은 고딕"/>
        <family val="3"/>
        <charset val="129"/>
      </rPr>
      <t>예천군 은풍준</t>
    </r>
    <r>
      <rPr>
        <sz val="9"/>
        <rFont val="Courier New"/>
        <family val="3"/>
      </rPr>
      <t xml:space="preserve"> blognavercom/imh5123/222980033916 </t>
    </r>
    <r>
      <rPr>
        <sz val="9"/>
        <rFont val="맑은 고딕"/>
        <family val="3"/>
        <charset val="129"/>
      </rPr>
      <t>넷플릭스 에류원격평생교 패스트캠퍼스 그로우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데 키워드사이트</t>
    </r>
    <r>
      <rPr>
        <sz val="9"/>
        <rFont val="Courier New"/>
        <family val="3"/>
      </rPr>
      <t xml:space="preserve"> Gmail outub UTCk? </t>
    </r>
    <r>
      <rPr>
        <sz val="9"/>
        <rFont val="맑은 고딕"/>
        <family val="3"/>
        <charset val="129"/>
      </rPr>
      <t>세계시 설점 도움말 감추기 비교</t>
    </r>
    <r>
      <rPr>
        <sz val="9"/>
        <rFont val="Courier New"/>
        <family val="3"/>
      </rPr>
      <t xml:space="preserve"> 4:04:33 </t>
    </r>
    <r>
      <rPr>
        <sz val="9"/>
        <rFont val="맑은 고딕"/>
        <family val="3"/>
        <charset val="129"/>
      </rPr>
      <t xml:space="preserve">최근멋 동기 </t>
    </r>
    <r>
      <rPr>
        <sz val="9"/>
        <rFont val="Courier New"/>
        <family val="3"/>
      </rPr>
      <t>#</t>
    </r>
    <r>
      <rPr>
        <sz val="9"/>
        <rFont val="맑은 고딕"/>
        <family val="3"/>
        <charset val="129"/>
      </rPr>
      <t>은품준시</t>
    </r>
    <r>
      <rPr>
        <sz val="9"/>
        <rFont val="Courier New"/>
        <family val="3"/>
      </rPr>
      <t>#</t>
    </r>
    <r>
      <rPr>
        <sz val="9"/>
        <rFont val="맑은 고딕"/>
        <family val="3"/>
        <charset val="129"/>
      </rPr>
      <t>은품준시마을</t>
    </r>
    <r>
      <rPr>
        <sz val="9"/>
        <rFont val="Courier New"/>
        <family val="3"/>
      </rPr>
      <t>#</t>
    </r>
    <r>
      <rPr>
        <sz val="9"/>
        <rFont val="맑은 고딕"/>
        <family val="3"/>
        <charset val="129"/>
      </rPr>
      <t>딸부자농장퓨곡감퓨임금님진상품곡감</t>
    </r>
    <r>
      <rPr>
        <sz val="9"/>
        <rFont val="Courier New"/>
        <family val="3"/>
      </rPr>
      <t>#</t>
    </r>
    <r>
      <rPr>
        <sz val="9"/>
        <rFont val="맑은 고딕"/>
        <family val="3"/>
        <charset val="129"/>
      </rPr>
      <t>명품곡감퓨설선물</t>
    </r>
    <r>
      <rPr>
        <sz val="9"/>
        <rFont val="Courier New"/>
        <family val="3"/>
      </rPr>
      <t>#</t>
    </r>
    <r>
      <rPr>
        <sz val="9"/>
        <rFont val="맑은 고딕"/>
        <family val="3"/>
        <charset val="129"/>
      </rPr>
      <t>은품준시박스포징 사슴자르기 표보자기포장 미뭇불도거</t>
    </r>
    <r>
      <rPr>
        <sz val="9"/>
        <rFont val="Courier New"/>
        <family val="3"/>
      </rPr>
      <t xml:space="preserve"> KRiSs</t>
    </r>
    <r>
      <rPr>
        <sz val="9"/>
        <rFont val="맑은 고딕"/>
        <family val="3"/>
        <charset val="129"/>
      </rPr>
      <t xml:space="preserve">한국표준과학인구원 후이뭇 서도이못 </t>
    </r>
    <r>
      <rPr>
        <sz val="9"/>
        <rFont val="Courier New"/>
        <family val="3"/>
      </rPr>
      <t>#</t>
    </r>
    <r>
      <rPr>
        <sz val="9"/>
        <rFont val="맑은 고딕"/>
        <family val="3"/>
        <charset val="129"/>
      </rPr>
      <t>튼품준시 휴른풍준시마를 퓨딸부자놀잘 퓨명품곳같</t>
    </r>
    <r>
      <rPr>
        <sz val="9"/>
        <rFont val="Courier New"/>
        <family val="3"/>
      </rPr>
      <t xml:space="preserve"> MRss20 I e rss ld I! </t>
    </r>
    <r>
      <rPr>
        <sz val="9"/>
        <rFont val="맑은 고딕"/>
        <family val="3"/>
        <charset val="129"/>
      </rPr>
      <t>퓨큰풍푼시박스포장 퓨보자기포</t>
    </r>
    <r>
      <rPr>
        <sz val="9"/>
        <rFont val="Courier New"/>
        <family val="3"/>
      </rPr>
      <t xml:space="preserve"> 202307 </t>
    </r>
    <r>
      <rPr>
        <sz val="9"/>
        <rFont val="맑은 고딕"/>
        <family val="3"/>
        <charset val="129"/>
      </rPr>
      <t>오곰감</t>
    </r>
    <r>
      <rPr>
        <sz val="9"/>
        <rFont val="Courier New"/>
        <family val="3"/>
      </rPr>
      <t xml:space="preserve">iI~ </t>
    </r>
    <r>
      <rPr>
        <sz val="9"/>
        <rFont val="맑은 고딕"/>
        <family val="3"/>
        <charset val="129"/>
      </rPr>
      <t>오랫글쓰기</t>
    </r>
    <r>
      <rPr>
        <sz val="9"/>
        <rFont val="Courier New"/>
        <family val="3"/>
      </rPr>
      <t xml:space="preserve">| G000 </t>
    </r>
    <r>
      <rPr>
        <sz val="9"/>
        <rFont val="맑은 고딕"/>
        <family val="3"/>
        <charset val="129"/>
      </rPr>
      <t>인쇄</t>
    </r>
    <r>
      <rPr>
        <sz val="9"/>
        <rFont val="Courier New"/>
        <family val="3"/>
      </rPr>
      <t xml:space="preserve"> 91011 12131415 16 17 18 19 20 2122 23242526272829 </t>
    </r>
    <r>
      <rPr>
        <sz val="9"/>
        <rFont val="맑은 고딕"/>
        <family val="3"/>
        <charset val="129"/>
      </rPr>
      <t>이불로그은품준시정보기사카테고리글 전체글보기</t>
    </r>
    <r>
      <rPr>
        <sz val="9"/>
        <rFont val="Courier New"/>
        <family val="3"/>
      </rPr>
      <t xml:space="preserve"> 02:04 </t>
    </r>
    <r>
      <rPr>
        <sz val="9"/>
        <rFont val="맑은 고딕"/>
        <family val="3"/>
        <charset val="129"/>
      </rPr>
      <t>중도일뵈예천군의명물</t>
    </r>
    <r>
      <rPr>
        <sz val="9"/>
        <rFont val="Courier New"/>
        <family val="3"/>
      </rPr>
      <t xml:space="preserve"> 2023 1 10 OSHO </t>
    </r>
    <r>
      <rPr>
        <sz val="9"/>
        <rFont val="맑은 고딕"/>
        <family val="3"/>
        <charset val="129"/>
      </rPr>
      <t>맑음 연합뉴스예천발전 공헌제</t>
    </r>
    <r>
      <rPr>
        <sz val="9"/>
        <rFont val="Courier New"/>
        <family val="3"/>
      </rPr>
      <t>33</t>
    </r>
    <r>
      <rPr>
        <sz val="9"/>
        <rFont val="맑은 고딕"/>
        <family val="3"/>
        <charset val="129"/>
      </rPr>
      <t>회정심상수상자개인</t>
    </r>
    <r>
      <rPr>
        <sz val="9"/>
        <rFont val="Courier New"/>
        <family val="3"/>
      </rPr>
      <t>5</t>
    </r>
    <r>
      <rPr>
        <sz val="9"/>
        <rFont val="맑은 고딕"/>
        <family val="3"/>
        <charset val="129"/>
      </rPr>
      <t>명단체</t>
    </r>
    <r>
      <rPr>
        <sz val="9"/>
        <rFont val="Courier New"/>
        <family val="3"/>
      </rPr>
      <t>1</t>
    </r>
    <r>
      <rPr>
        <sz val="9"/>
        <rFont val="맑은 고딕"/>
        <family val="3"/>
        <charset val="129"/>
      </rPr>
      <t xml:space="preserve">곳선 </t>
    </r>
    <r>
      <rPr>
        <sz val="9"/>
        <rFont val="Courier New"/>
        <family val="3"/>
      </rPr>
      <t>[</t>
    </r>
    <r>
      <rPr>
        <sz val="9"/>
        <rFont val="맑은 고딕"/>
        <family val="3"/>
        <charset val="129"/>
      </rPr>
      <t>매일신물</t>
    </r>
    <r>
      <rPr>
        <sz val="9"/>
        <rFont val="Courier New"/>
        <family val="3"/>
      </rPr>
      <t>]</t>
    </r>
    <r>
      <rPr>
        <sz val="9"/>
        <rFont val="맑은 고딕"/>
        <family val="3"/>
        <charset val="129"/>
      </rPr>
      <t>임금님께진상명품곳감은풍춘시 환단조회환출과신 칠때</t>
    </r>
    <r>
      <rPr>
        <sz val="9"/>
        <rFont val="Courier New"/>
        <family val="3"/>
      </rPr>
      <t xml:space="preserve"> 40196 142985113741 </t>
    </r>
    <r>
      <rPr>
        <sz val="9"/>
        <rFont val="맑은 고딕"/>
        <family val="3"/>
        <charset val="129"/>
      </rPr>
      <t>빈자민프랜클던</t>
    </r>
  </si>
  <si>
    <r>
      <t>사단법인환경안전보건협호 주의요함</t>
    </r>
    <r>
      <rPr>
        <sz val="9"/>
        <rFont val="Courier New"/>
        <family val="3"/>
      </rPr>
      <t xml:space="preserve"> kfaeorkr/n nd_ bbs/readphp?index_ no=1518boardid-4: </t>
    </r>
    <r>
      <rPr>
        <sz val="9"/>
        <rFont val="맑은 고딕"/>
        <family val="3"/>
        <charset val="129"/>
      </rPr>
      <t>스마트워크시스트 긋모니터림 부산외대</t>
    </r>
    <r>
      <rPr>
        <sz val="9"/>
        <rFont val="Courier New"/>
        <family val="3"/>
      </rPr>
      <t>IP</t>
    </r>
    <r>
      <rPr>
        <sz val="9"/>
        <rFont val="맑은 고딕"/>
        <family val="3"/>
        <charset val="129"/>
      </rPr>
      <t>주</t>
    </r>
    <r>
      <rPr>
        <sz val="9"/>
        <rFont val="Courier New"/>
        <family val="3"/>
      </rPr>
      <t>* 1</t>
    </r>
    <r>
      <rPr>
        <sz val="9"/>
        <rFont val="맑은 고딕"/>
        <family val="3"/>
        <charset val="129"/>
      </rPr>
      <t>체메일카카도 한국언론진특재단</t>
    </r>
    <r>
      <rPr>
        <sz val="9"/>
        <rFont val="Courier New"/>
        <family val="3"/>
      </rPr>
      <t xml:space="preserve"> 2023</t>
    </r>
    <r>
      <rPr>
        <sz val="9"/>
        <rFont val="맑은 고딕"/>
        <family val="3"/>
        <charset val="129"/>
      </rPr>
      <t>년뉴스저즈 리암 자료스 입금계좌안내</t>
    </r>
    <r>
      <rPr>
        <sz val="9"/>
        <rFont val="Courier New"/>
        <family val="3"/>
      </rPr>
      <t xml:space="preserve"> 6</t>
    </r>
    <r>
      <rPr>
        <sz val="9"/>
        <rFont val="맑은 고딕"/>
        <family val="3"/>
        <charset val="129"/>
      </rPr>
      <t>우리은행</t>
    </r>
    <r>
      <rPr>
        <sz val="9"/>
        <rFont val="Courier New"/>
        <family val="3"/>
      </rPr>
      <t xml:space="preserve"> 1005- --301--460354 18</t>
    </r>
    <r>
      <rPr>
        <sz val="9"/>
        <rFont val="맑은 고딕"/>
        <family val="3"/>
        <charset val="129"/>
      </rPr>
      <t>고용노동 예금주</t>
    </r>
    <r>
      <rPr>
        <sz val="9"/>
        <rFont val="Courier New"/>
        <family val="3"/>
      </rPr>
      <t>:</t>
    </r>
    <r>
      <rPr>
        <sz val="9"/>
        <rFont val="맑은 고딕"/>
        <family val="3"/>
        <charset val="129"/>
      </rPr>
      <t>사단법인환경안전보건협회 국민</t>
    </r>
    <r>
      <rPr>
        <sz val="9"/>
        <rFont val="Courier New"/>
        <family val="3"/>
      </rPr>
      <t xml:space="preserve"> 48% </t>
    </r>
    <r>
      <rPr>
        <sz val="9"/>
        <rFont val="맑은 고딕"/>
        <family val="3"/>
        <charset val="129"/>
      </rPr>
      <t>중재법 더욱 강화해야 범규짐환화지부 산객탐소대과점부탐독판리</t>
    </r>
    <r>
      <rPr>
        <sz val="9"/>
        <rFont val="Courier New"/>
        <family val="3"/>
      </rPr>
      <t>'1</t>
    </r>
    <r>
      <rPr>
        <sz val="9"/>
        <rFont val="맑은 고딕"/>
        <family val="3"/>
        <charset val="129"/>
      </rPr>
      <t>순우 대재해범시행</t>
    </r>
    <r>
      <rPr>
        <sz val="9"/>
        <rFont val="Courier New"/>
        <family val="3"/>
      </rPr>
      <t>1</t>
    </r>
    <r>
      <rPr>
        <sz val="9"/>
        <rFont val="맑은 고딕"/>
        <family val="3"/>
        <charset val="129"/>
      </rPr>
      <t>닌성과와과제 위험성평가의위험 곧</t>
    </r>
    <r>
      <rPr>
        <sz val="9"/>
        <rFont val="Courier New"/>
        <family val="3"/>
      </rPr>
      <t xml:space="preserve">UICk3 </t>
    </r>
    <r>
      <rPr>
        <sz val="9"/>
        <rFont val="맑은 고딕"/>
        <family val="3"/>
        <charset val="129"/>
      </rPr>
      <t>세계시 설점 도움말 감추기 비교</t>
    </r>
    <r>
      <rPr>
        <sz val="9"/>
        <rFont val="Courier New"/>
        <family val="3"/>
      </rPr>
      <t xml:space="preserve"> 14:22:34 </t>
    </r>
    <r>
      <rPr>
        <sz val="9"/>
        <rFont val="맑은 고딕"/>
        <family val="3"/>
        <charset val="129"/>
      </rPr>
      <t>미내에서</t>
    </r>
    <r>
      <rPr>
        <sz val="9"/>
        <rFont val="Courier New"/>
        <family val="3"/>
      </rPr>
      <t xml:space="preserve"> KR5s</t>
    </r>
    <r>
      <rPr>
        <sz val="9"/>
        <rFont val="맑은 고딕"/>
        <family val="3"/>
        <charset val="129"/>
      </rPr>
      <t>한국표준과학연구원</t>
    </r>
    <r>
      <rPr>
        <sz val="9"/>
        <rFont val="Courier New"/>
        <family val="3"/>
      </rPr>
      <t xml:space="preserve"> 26C </t>
    </r>
    <r>
      <rPr>
        <sz val="9"/>
        <rFont val="맑은 고딕"/>
        <family val="3"/>
        <charset val="129"/>
      </rPr>
      <t>흐림 머모 더</t>
    </r>
    <r>
      <rPr>
        <sz val="9"/>
        <rFont val="Courier New"/>
        <family val="3"/>
      </rPr>
      <t>&amp; 2023-07-12</t>
    </r>
  </si>
  <si>
    <r>
      <t>[</t>
    </r>
    <r>
      <rPr>
        <sz val="9"/>
        <rFont val="맑은 고딕"/>
        <family val="3"/>
        <charset val="129"/>
      </rPr>
      <t>뉴욕마감 세출칩</t>
    </r>
    <r>
      <rPr>
        <sz val="9"/>
        <rFont val="Courier New"/>
        <family val="3"/>
      </rPr>
      <t xml:space="preserve">]#076 2307 </t>
    </r>
    <r>
      <rPr>
        <sz val="9"/>
        <rFont val="맑은 고딕"/>
        <family val="3"/>
        <charset val="129"/>
      </rPr>
      <t xml:space="preserve">새해첫날 꽃증시 </t>
    </r>
    <r>
      <rPr>
        <sz val="9"/>
        <rFont val="Courier New"/>
        <family val="3"/>
      </rPr>
      <t>'</t>
    </r>
    <r>
      <rPr>
        <sz val="9"/>
        <rFont val="맑은 고딕"/>
        <family val="3"/>
        <charset val="129"/>
      </rPr>
      <t>상승불발</t>
    </r>
    <r>
      <rPr>
        <sz val="9"/>
        <rFont val="Courier New"/>
        <family val="3"/>
      </rPr>
      <t xml:space="preserve">' </t>
    </r>
    <r>
      <rPr>
        <sz val="9"/>
        <rFont val="맑은 고딕"/>
        <family val="3"/>
        <charset val="129"/>
      </rPr>
      <t>테</t>
    </r>
    <r>
      <rPr>
        <sz val="9"/>
        <rFont val="Courier New"/>
        <family val="3"/>
      </rPr>
      <t xml:space="preserve"> blognavercom/aplusb/222974399812 </t>
    </r>
    <r>
      <rPr>
        <sz val="9"/>
        <rFont val="맑은 고딕"/>
        <family val="3"/>
        <charset val="129"/>
      </rPr>
      <t xml:space="preserve">너 </t>
    </r>
    <r>
      <rPr>
        <sz val="9"/>
        <rFont val="Courier New"/>
        <family val="3"/>
      </rPr>
      <t xml:space="preserve">- </t>
    </r>
    <r>
      <rPr>
        <sz val="9"/>
        <rFont val="맑은 고딕"/>
        <family val="3"/>
        <charset val="129"/>
      </rPr>
      <t>넷플릭스 탑에듀원격평생교 패스트캠퍼스</t>
    </r>
    <r>
      <rPr>
        <sz val="9"/>
        <rFont val="Courier New"/>
        <family val="3"/>
      </rPr>
      <t xml:space="preserve"> 9 </t>
    </r>
    <r>
      <rPr>
        <sz val="9"/>
        <rFont val="맑은 고딕"/>
        <family val="3"/>
        <charset val="129"/>
      </rPr>
      <t>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M Gmail - Youtube [</t>
    </r>
    <r>
      <rPr>
        <sz val="9"/>
        <rFont val="맑은 고딕"/>
        <family val="3"/>
        <charset val="129"/>
      </rPr>
      <t>뉴욕마감 세출칩</t>
    </r>
    <r>
      <rPr>
        <sz val="9"/>
        <rFont val="Courier New"/>
        <family val="3"/>
      </rPr>
      <t>] #076 2301 04</t>
    </r>
    <r>
      <rPr>
        <sz val="9"/>
        <rFont val="맑은 고딕"/>
        <family val="3"/>
        <charset val="129"/>
      </rPr>
      <t xml:space="preserve">行 재해 첫날 美증지 </t>
    </r>
    <r>
      <rPr>
        <sz val="9"/>
        <rFont val="Courier New"/>
        <family val="3"/>
      </rPr>
      <t>'</t>
    </r>
    <r>
      <rPr>
        <sz val="9"/>
        <rFont val="맑은 고딕"/>
        <family val="3"/>
        <charset val="129"/>
      </rPr>
      <t>상승 불발</t>
    </r>
    <r>
      <rPr>
        <sz val="9"/>
        <rFont val="Courier New"/>
        <family val="3"/>
      </rPr>
      <t xml:space="preserve">' </t>
    </r>
    <r>
      <rPr>
        <sz val="9"/>
        <rFont val="맑은 고딕"/>
        <family val="3"/>
        <charset val="129"/>
      </rPr>
      <t>테슬라</t>
    </r>
    <r>
      <rPr>
        <sz val="9"/>
        <rFont val="Courier New"/>
        <family val="3"/>
      </rPr>
      <t xml:space="preserve"> 12% </t>
    </r>
    <r>
      <rPr>
        <sz val="9"/>
        <rFont val="맑은 고딕"/>
        <family val="3"/>
        <charset val="129"/>
      </rPr>
      <t>머니투데이 뉴욕느임동욱특파 원</t>
    </r>
    <r>
      <rPr>
        <sz val="9"/>
        <rFont val="Courier New"/>
        <family val="3"/>
      </rPr>
      <t xml:space="preserve"> 2023010407:37 </t>
    </r>
    <r>
      <rPr>
        <sz val="9"/>
        <rFont val="맑은 고딕"/>
        <family val="3"/>
        <charset val="129"/>
      </rPr>
      <t>매감하부르스</t>
    </r>
    <r>
      <rPr>
        <sz val="9"/>
        <rFont val="Courier New"/>
        <family val="3"/>
      </rPr>
      <t xml:space="preserve"> 2023 14842 URL</t>
    </r>
    <r>
      <rPr>
        <sz val="9"/>
        <rFont val="맑은 고딕"/>
        <family val="3"/>
        <charset val="129"/>
      </rPr>
      <t>복시</t>
    </r>
    <r>
      <rPr>
        <sz val="9"/>
        <rFont val="Courier New"/>
        <family val="3"/>
      </rPr>
      <t xml:space="preserve"> 4</t>
    </r>
    <r>
      <rPr>
        <sz val="9"/>
        <rFont val="맑은 고딕"/>
        <family val="3"/>
        <charset val="129"/>
      </rPr>
      <t>이웃추가</t>
    </r>
    <r>
      <rPr>
        <sz val="9"/>
        <rFont val="Courier New"/>
        <family val="3"/>
      </rPr>
      <t xml:space="preserve"> 22-5 WALL UTCk3 </t>
    </r>
    <r>
      <rPr>
        <sz val="9"/>
        <rFont val="맑은 고딕"/>
        <family val="3"/>
        <charset val="129"/>
      </rPr>
      <t>세계시 설정 도움말감추기 비교</t>
    </r>
    <r>
      <rPr>
        <sz val="9"/>
        <rFont val="Courier New"/>
        <family val="3"/>
      </rPr>
      <t xml:space="preserve"> A street sign on Wall Street outside the New York Stock Exchange September 18 2oo7 REUTERS/Brendan McDermid/File Photol</t>
    </r>
    <r>
      <rPr>
        <sz val="9"/>
        <rFont val="맑은 고딕"/>
        <family val="3"/>
        <charset val="129"/>
      </rPr>
      <t>사진</t>
    </r>
    <r>
      <rPr>
        <sz val="9"/>
        <rFont val="Courier New"/>
        <family val="3"/>
      </rPr>
      <t>=</t>
    </r>
    <r>
      <rPr>
        <sz val="9"/>
        <rFont val="맑은 고딕"/>
        <family val="3"/>
        <charset val="129"/>
      </rPr>
      <t>로이터</t>
    </r>
    <r>
      <rPr>
        <sz val="9"/>
        <rFont val="Courier New"/>
        <family val="3"/>
      </rPr>
      <t>-</t>
    </r>
    <r>
      <rPr>
        <sz val="9"/>
        <rFont val="맑은 고딕"/>
        <family val="3"/>
        <charset val="129"/>
      </rPr>
      <t>뉴스</t>
    </r>
    <r>
      <rPr>
        <sz val="9"/>
        <rFont val="Courier New"/>
        <family val="3"/>
      </rPr>
      <t xml:space="preserve"> 17:42:2 </t>
    </r>
    <r>
      <rPr>
        <sz val="9"/>
        <rFont val="맑은 고딕"/>
        <family val="3"/>
        <charset val="129"/>
      </rPr>
      <t>동기</t>
    </r>
    <r>
      <rPr>
        <sz val="9"/>
        <rFont val="Courier New"/>
        <family val="3"/>
      </rPr>
      <t xml:space="preserve"> 2023</t>
    </r>
    <r>
      <rPr>
        <sz val="9"/>
        <rFont val="맑은 고딕"/>
        <family val="3"/>
        <charset val="129"/>
      </rPr>
      <t>년이 새해날이밝았습니다 사슴자드과</t>
    </r>
    <r>
      <rPr>
        <sz val="9"/>
        <rFont val="Courier New"/>
        <family val="3"/>
      </rPr>
      <t xml:space="preserve">D2 </t>
    </r>
    <r>
      <rPr>
        <sz val="9"/>
        <rFont val="맑은 고딕"/>
        <family val="3"/>
        <charset val="129"/>
      </rPr>
      <t>동이트고시간이흘러기대가컸던뉴욕중시는</t>
    </r>
    <r>
      <rPr>
        <sz val="9"/>
        <rFont val="Courier New"/>
        <family val="3"/>
      </rPr>
      <t xml:space="preserve"> KRiss</t>
    </r>
    <r>
      <rPr>
        <sz val="9"/>
        <rFont val="맑은 고딕"/>
        <family val="3"/>
        <charset val="129"/>
      </rPr>
      <t>한국표준과학인구원 거의폭망수준으로</t>
    </r>
    <r>
      <rPr>
        <sz val="9"/>
        <rFont val="Courier New"/>
        <family val="3"/>
      </rPr>
      <t xml:space="preserve"> 27C </t>
    </r>
    <r>
      <rPr>
        <sz val="9"/>
        <rFont val="맑은 고딕"/>
        <family val="3"/>
        <charset val="129"/>
      </rPr>
      <t>검색 오후</t>
    </r>
    <r>
      <rPr>
        <sz val="9"/>
        <rFont val="Courier New"/>
        <family val="3"/>
      </rPr>
      <t xml:space="preserve">5:42 </t>
    </r>
    <r>
      <rPr>
        <sz val="9"/>
        <rFont val="맑은 고딕"/>
        <family val="3"/>
        <charset val="129"/>
      </rPr>
      <t>대체로 가 한 흐림</t>
    </r>
    <r>
      <rPr>
        <sz val="9"/>
        <rFont val="Courier New"/>
        <family val="3"/>
      </rPr>
      <t xml:space="preserve"> 2023-07-12 1</t>
    </r>
  </si>
  <si>
    <r>
      <t>이</t>
    </r>
    <r>
      <rPr>
        <sz val="9"/>
        <rFont val="Courier New"/>
        <family val="3"/>
      </rPr>
      <t xml:space="preserve"> Instagram</t>
    </r>
    <r>
      <rPr>
        <sz val="9"/>
        <rFont val="맑은 고딕"/>
        <family val="3"/>
        <charset val="129"/>
      </rPr>
      <t>의배리어프리 소플님</t>
    </r>
    <r>
      <rPr>
        <sz val="9"/>
        <rFont val="Courier New"/>
        <family val="3"/>
      </rPr>
      <t xml:space="preserve">: &lt; : https//wwwi instagramcom/p/CnRRmZEJ-Sf/ | Instagam The Korea Times sopleo1 </t>
    </r>
    <r>
      <rPr>
        <sz val="9"/>
        <rFont val="맑은 고딕"/>
        <family val="3"/>
        <charset val="129"/>
      </rPr>
      <t>팔로우</t>
    </r>
    <r>
      <rPr>
        <sz val="9"/>
        <rFont val="Courier New"/>
        <family val="3"/>
      </rPr>
      <t xml:space="preserve"> CEO Iaunches body positive campaign Sople01 </t>
    </r>
    <r>
      <rPr>
        <sz val="9"/>
        <rFont val="맑은 고딕"/>
        <family val="3"/>
        <charset val="129"/>
      </rPr>
      <t>코리아타임스에소플 등장</t>
    </r>
    <r>
      <rPr>
        <sz val="9"/>
        <rFont val="Courier New"/>
        <family val="3"/>
      </rPr>
      <t xml:space="preserve">! </t>
    </r>
    <r>
      <rPr>
        <sz val="9"/>
        <rFont val="맑은 고딕"/>
        <family val="3"/>
        <charset val="129"/>
      </rPr>
      <t>홈</t>
    </r>
    <r>
      <rPr>
        <sz val="9"/>
        <rFont val="Courier New"/>
        <family val="3"/>
      </rPr>
      <t xml:space="preserve"> By Lee Yeon-w </t>
    </r>
    <r>
      <rPr>
        <sz val="9"/>
        <rFont val="맑은 고딕"/>
        <family val="3"/>
        <charset val="129"/>
      </rPr>
      <t>배리어프리 콘텐츠공모전대상을수</t>
    </r>
    <r>
      <rPr>
        <sz val="9"/>
        <rFont val="Courier New"/>
        <family val="3"/>
      </rPr>
      <t xml:space="preserve"> Lee Yu-jeong 32 feels that peopl Hotshesyhanwbeecut </t>
    </r>
    <r>
      <rPr>
        <sz val="9"/>
        <rFont val="맑은 고딕"/>
        <family val="3"/>
        <charset val="129"/>
      </rPr>
      <t>상한바디포지티브화보프로젝트가</t>
    </r>
    <r>
      <rPr>
        <sz val="9"/>
        <rFont val="Courier New"/>
        <family val="3"/>
      </rPr>
      <t xml:space="preserve"> Stare at her whenever she "ftas liske Stagneople People didn't und </t>
    </r>
    <r>
      <rPr>
        <sz val="9"/>
        <rFont val="맑은 고딕"/>
        <family val="3"/>
        <charset val="129"/>
      </rPr>
      <t>코리아타임스에실렸습니다 검색 콘텐츠를보고 코리아타임스에서취재 하러오셨는데요 영자신문으로도많</t>
    </r>
    <r>
      <rPr>
        <sz val="9"/>
        <rFont val="Courier New"/>
        <family val="3"/>
      </rPr>
      <t xml:space="preserve"> 0 </t>
    </r>
    <r>
      <rPr>
        <sz val="9"/>
        <rFont val="맑은 고딕"/>
        <family val="3"/>
        <charset val="129"/>
      </rPr>
      <t>탐색텝</t>
    </r>
    <r>
      <rPr>
        <sz val="9"/>
        <rFont val="Courier New"/>
        <family val="3"/>
      </rPr>
      <t xml:space="preserve"> Sorder calle </t>
    </r>
    <r>
      <rPr>
        <sz val="9"/>
        <rFont val="맑은 고딕"/>
        <family val="3"/>
        <charset val="129"/>
      </rPr>
      <t>은사람들에게우리의 이야기를 천할 수 있게되었습니다</t>
    </r>
    <r>
      <rPr>
        <sz val="9"/>
        <rFont val="Courier New"/>
        <family val="3"/>
      </rPr>
      <t>!</t>
    </r>
    <r>
      <rPr>
        <sz val="9"/>
        <rFont val="맑은 고딕"/>
        <family val="3"/>
        <charset val="129"/>
      </rPr>
      <t>을</t>
    </r>
    <r>
      <rPr>
        <sz val="9"/>
        <rFont val="Courier New"/>
        <family val="3"/>
      </rPr>
      <t xml:space="preserve"> 6 </t>
    </r>
    <r>
      <rPr>
        <sz val="9"/>
        <rFont val="맑은 고딕"/>
        <family val="3"/>
        <charset val="129"/>
      </rPr>
      <t xml:space="preserve">릴스 수정됨 </t>
    </r>
    <r>
      <rPr>
        <sz val="9"/>
        <rFont val="Courier New"/>
        <family val="3"/>
      </rPr>
      <t>:25</t>
    </r>
    <r>
      <rPr>
        <sz val="9"/>
        <rFont val="맑은 고딕"/>
        <family val="3"/>
        <charset val="129"/>
      </rPr>
      <t>주</t>
    </r>
    <r>
      <rPr>
        <sz val="9"/>
        <rFont val="Courier New"/>
        <family val="3"/>
      </rPr>
      <t xml:space="preserve"> hojak_jill </t>
    </r>
    <r>
      <rPr>
        <sz val="9"/>
        <rFont val="맑은 고딕"/>
        <family val="3"/>
        <charset val="129"/>
      </rPr>
      <t>진짜 너무 멋있어요 메시지</t>
    </r>
    <r>
      <rPr>
        <sz val="9"/>
        <rFont val="Courier New"/>
        <family val="3"/>
      </rPr>
      <t xml:space="preserve"> 25</t>
    </r>
    <r>
      <rPr>
        <sz val="9"/>
        <rFont val="맑은 고딕"/>
        <family val="3"/>
        <charset val="129"/>
      </rPr>
      <t>주 좋아요</t>
    </r>
    <r>
      <rPr>
        <sz val="9"/>
        <rFont val="Courier New"/>
        <family val="3"/>
      </rPr>
      <t>1</t>
    </r>
    <r>
      <rPr>
        <sz val="9"/>
        <rFont val="맑은 고딕"/>
        <family val="3"/>
        <charset val="129"/>
      </rPr>
      <t>개 답글달기 답글보기</t>
    </r>
    <r>
      <rPr>
        <sz val="9"/>
        <rFont val="Courier New"/>
        <family val="3"/>
      </rPr>
      <t>1</t>
    </r>
    <r>
      <rPr>
        <sz val="9"/>
        <rFont val="맑은 고딕"/>
        <family val="3"/>
        <charset val="129"/>
      </rPr>
      <t>개 알림</t>
    </r>
    <r>
      <rPr>
        <sz val="9"/>
        <rFont val="Courier New"/>
        <family val="3"/>
      </rPr>
      <t xml:space="preserve"> cityzen6411 </t>
    </r>
    <r>
      <rPr>
        <sz val="9"/>
        <rFont val="맑은 고딕"/>
        <family val="3"/>
        <charset val="129"/>
      </rPr>
      <t>응원응원 사랑보태욤</t>
    </r>
    <r>
      <rPr>
        <sz val="9"/>
        <rFont val="Courier New"/>
        <family val="3"/>
      </rPr>
      <t xml:space="preserve"> 25</t>
    </r>
    <r>
      <rPr>
        <sz val="9"/>
        <rFont val="맑은 고딕"/>
        <family val="3"/>
        <charset val="129"/>
      </rPr>
      <t>주 좋아요</t>
    </r>
    <r>
      <rPr>
        <sz val="9"/>
        <rFont val="Courier New"/>
        <family val="3"/>
      </rPr>
      <t>1</t>
    </r>
    <r>
      <rPr>
        <sz val="9"/>
        <rFont val="맑은 고딕"/>
        <family val="3"/>
        <charset val="129"/>
      </rPr>
      <t>개 답글달기 만들기 프로필 좋아요</t>
    </r>
    <r>
      <rPr>
        <sz val="9"/>
        <rFont val="Courier New"/>
        <family val="3"/>
      </rPr>
      <t>81</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11 </t>
    </r>
    <r>
      <rPr>
        <sz val="9"/>
        <rFont val="맑은 고딕"/>
        <family val="3"/>
        <charset val="129"/>
      </rPr>
      <t>코리아타임스에 소개된소플</t>
    </r>
    <r>
      <rPr>
        <sz val="9"/>
        <rFont val="Courier New"/>
        <family val="3"/>
      </rPr>
      <t xml:space="preserve"> 6 </t>
    </r>
    <r>
      <rPr>
        <sz val="9"/>
        <rFont val="맑은 고딕"/>
        <family val="3"/>
        <charset val="129"/>
      </rPr>
      <t>덧글달기</t>
    </r>
    <r>
      <rPr>
        <sz val="9"/>
        <rFont val="Courier New"/>
        <family val="3"/>
      </rPr>
      <t xml:space="preserve"> UTCk3 </t>
    </r>
    <r>
      <rPr>
        <sz val="9"/>
        <rFont val="맑은 고딕"/>
        <family val="3"/>
        <charset val="129"/>
      </rPr>
      <t>세계시 설정 도움말 감추기</t>
    </r>
    <r>
      <rPr>
        <sz val="9"/>
        <rFont val="Courier New"/>
        <family val="3"/>
      </rPr>
      <t xml:space="preserve"> Sople01</t>
    </r>
    <r>
      <rPr>
        <sz val="9"/>
        <rFont val="맑은 고딕"/>
        <family val="3"/>
        <charset val="129"/>
      </rPr>
      <t>님의 게시물더보기 비교</t>
    </r>
    <r>
      <rPr>
        <sz val="9"/>
        <rFont val="Courier New"/>
        <family val="3"/>
      </rPr>
      <t xml:space="preserve"> 15:03:43 </t>
    </r>
    <r>
      <rPr>
        <sz val="9"/>
        <rFont val="맑은 고딕"/>
        <family val="3"/>
        <charset val="129"/>
      </rPr>
      <t>모두를 위해 필요한 돌기 터지 모실술약절하</t>
    </r>
    <r>
      <rPr>
        <sz val="9"/>
        <rFont val="Courier New"/>
        <family val="3"/>
      </rPr>
      <t xml:space="preserve">: </t>
    </r>
    <r>
      <rPr>
        <sz val="9"/>
        <rFont val="맑은 고딕"/>
        <family val="3"/>
        <charset val="129"/>
      </rPr>
      <t xml:space="preserve">배리어프리 </t>
    </r>
    <r>
      <rPr>
        <sz val="9"/>
        <rFont val="Courier New"/>
        <family val="3"/>
      </rPr>
      <t xml:space="preserve">= </t>
    </r>
    <r>
      <rPr>
        <sz val="9"/>
        <rFont val="맑은 고딕"/>
        <family val="3"/>
        <charset val="129"/>
      </rPr>
      <t>더보기</t>
    </r>
    <r>
      <rPr>
        <sz val="9"/>
        <rFont val="Courier New"/>
        <family val="3"/>
      </rPr>
      <t xml:space="preserve"> X KRISs</t>
    </r>
    <r>
      <rPr>
        <sz val="9"/>
        <rFont val="맑은 고딕"/>
        <family val="3"/>
        <charset val="129"/>
      </rPr>
      <t>한국표준과학연구원</t>
    </r>
    <r>
      <rPr>
        <sz val="9"/>
        <rFont val="Courier New"/>
        <family val="3"/>
      </rPr>
      <t xml:space="preserve"> FOPLE </t>
    </r>
    <r>
      <rPr>
        <sz val="9"/>
        <rFont val="맑은 고딕"/>
        <family val="3"/>
        <charset val="129"/>
      </rPr>
      <t>검색 오후</t>
    </r>
    <r>
      <rPr>
        <sz val="9"/>
        <rFont val="Courier New"/>
        <family val="3"/>
      </rPr>
      <t>3:03 * 2023-07-12</t>
    </r>
  </si>
  <si>
    <r>
      <t>Instagram</t>
    </r>
    <r>
      <rPr>
        <sz val="9"/>
        <rFont val="맑은 고딕"/>
        <family val="3"/>
        <charset val="129"/>
      </rPr>
      <t>의</t>
    </r>
    <r>
      <rPr>
        <sz val="9"/>
        <rFont val="Courier New"/>
        <family val="3"/>
      </rPr>
      <t xml:space="preserve">] Heehanhan Book ! instagram ComIp Ab8Nrj4o/?hl-ko - </t>
    </r>
    <r>
      <rPr>
        <sz val="9"/>
        <rFont val="맑은 고딕"/>
        <family val="3"/>
        <charset val="129"/>
      </rPr>
      <t>검색량추를 한국언론진특재단 한국언론진축재단</t>
    </r>
    <r>
      <rPr>
        <sz val="9"/>
        <rFont val="Courier New"/>
        <family val="3"/>
      </rPr>
      <t xml:space="preserve">] </t>
    </r>
    <r>
      <rPr>
        <sz val="9"/>
        <rFont val="맑은 고딕"/>
        <family val="3"/>
        <charset val="129"/>
      </rPr>
      <t>로그방문자수획</t>
    </r>
    <r>
      <rPr>
        <sz val="9"/>
        <rFont val="Courier New"/>
        <family val="3"/>
      </rPr>
      <t xml:space="preserve"> Instagam PLACE '</t>
    </r>
    <r>
      <rPr>
        <sz val="9"/>
        <rFont val="맑은 고딕"/>
        <family val="3"/>
        <charset val="129"/>
      </rPr>
      <t>우리동네 희한한 헌책방</t>
    </r>
    <r>
      <rPr>
        <sz val="9"/>
        <rFont val="Courier New"/>
        <family val="3"/>
      </rPr>
      <t xml:space="preserve"> Jeehanhanbook </t>
    </r>
    <r>
      <rPr>
        <sz val="9"/>
        <rFont val="맑은 고딕"/>
        <family val="3"/>
        <charset val="129"/>
      </rPr>
      <t>팔로우 레트로 감성가득한헌책</t>
    </r>
    <r>
      <rPr>
        <sz val="9"/>
        <rFont val="Courier New"/>
        <family val="3"/>
      </rPr>
      <t>&amp;</t>
    </r>
    <r>
      <rPr>
        <sz val="9"/>
        <rFont val="맑은 고딕"/>
        <family val="3"/>
        <charset val="129"/>
      </rPr>
      <t xml:space="preserve">빈티지 의류 소 성저마을골목길에우 </t>
    </r>
    <r>
      <rPr>
        <sz val="9"/>
        <rFont val="Courier New"/>
        <family val="3"/>
      </rPr>
      <t xml:space="preserve">- </t>
    </r>
    <r>
      <rPr>
        <sz val="9"/>
        <rFont val="맑은 고딕"/>
        <family val="3"/>
        <charset val="129"/>
      </rPr>
      <t>검색 일산헌책방주인장의 책방이하회한한헌책 탐색톱 그냥지나치기힘들 지를찾으 잠깐들러주 점심시간쯤 릴스 얻어먹습</t>
    </r>
    <r>
      <rPr>
        <sz val="9"/>
        <rFont val="Courier New"/>
        <family val="3"/>
      </rPr>
      <t xml:space="preserve">' / </t>
    </r>
    <r>
      <rPr>
        <sz val="9"/>
        <rFont val="맑은 고딕"/>
        <family val="3"/>
        <charset val="129"/>
      </rPr>
      <t>메시지 오후</t>
    </r>
    <r>
      <rPr>
        <sz val="9"/>
        <rFont val="Courier New"/>
        <family val="3"/>
      </rPr>
      <t>4</t>
    </r>
    <r>
      <rPr>
        <sz val="9"/>
        <rFont val="맑은 고딕"/>
        <family val="3"/>
        <charset val="129"/>
      </rPr>
      <t xml:space="preserve">시쯤어느 노신사분께서내일수 한쪽에는의류 문에기제된기사를 스크랩하여들고 오셨습니다 </t>
    </r>
    <r>
      <rPr>
        <sz val="9"/>
        <rFont val="Courier New"/>
        <family val="3"/>
      </rPr>
      <t xml:space="preserve">- </t>
    </r>
    <r>
      <rPr>
        <sz val="9"/>
        <rFont val="맑은 고딕"/>
        <family val="3"/>
        <charset val="129"/>
      </rPr>
      <t xml:space="preserve">알림 물어물어왔다하시면서바로불어원 저는어딨는지 </t>
    </r>
    <r>
      <rPr>
        <sz val="9"/>
        <rFont val="Courier New"/>
        <family val="3"/>
      </rPr>
      <t xml:space="preserve">+ </t>
    </r>
    <r>
      <rPr>
        <sz val="9"/>
        <rFont val="맑은 고딕"/>
        <family val="3"/>
        <charset val="129"/>
      </rPr>
      <t xml:space="preserve">만들기 프로펄 </t>
    </r>
    <r>
      <rPr>
        <sz val="9"/>
        <rFont val="Courier New"/>
        <family val="3"/>
      </rPr>
      <t xml:space="preserve">:2 Y </t>
    </r>
    <r>
      <rPr>
        <sz val="9"/>
        <rFont val="맑은 고딕"/>
        <family val="3"/>
        <charset val="129"/>
      </rPr>
      <t>좋아요</t>
    </r>
    <r>
      <rPr>
        <sz val="9"/>
        <rFont val="Courier New"/>
        <family val="3"/>
      </rPr>
      <t>67</t>
    </r>
    <r>
      <rPr>
        <sz val="9"/>
        <rFont val="맑은 고딕"/>
        <family val="3"/>
        <charset val="129"/>
      </rPr>
      <t>개 주인장이따로 소장하고있는</t>
    </r>
    <r>
      <rPr>
        <sz val="9"/>
        <rFont val="Courier New"/>
        <family val="3"/>
      </rPr>
      <t xml:space="preserve"> 6 </t>
    </r>
    <r>
      <rPr>
        <sz val="9"/>
        <rFont val="맑은 고딕"/>
        <family val="3"/>
        <charset val="129"/>
      </rPr>
      <t>덧글달기 착한가격에만나는향볼</t>
    </r>
    <r>
      <rPr>
        <sz val="9"/>
        <rFont val="Courier New"/>
        <family val="3"/>
      </rPr>
      <t xml:space="preserve"> heehanhanbook</t>
    </r>
    <r>
      <rPr>
        <sz val="9"/>
        <rFont val="맑은 고딕"/>
        <family val="3"/>
        <charset val="129"/>
      </rPr>
      <t>님의게시물더보기</t>
    </r>
    <r>
      <rPr>
        <sz val="9"/>
        <rFont val="Courier New"/>
        <family val="3"/>
      </rPr>
      <t xml:space="preserve"> JTCk3 </t>
    </r>
    <r>
      <rPr>
        <sz val="9"/>
        <rFont val="맑은 고딕"/>
        <family val="3"/>
        <charset val="129"/>
      </rPr>
      <t>세계시 도움말 감추기 비교 세이건</t>
    </r>
    <r>
      <rPr>
        <sz val="9"/>
        <rFont val="Courier New"/>
        <family val="3"/>
      </rPr>
      <t xml:space="preserve"> 09:16:24 </t>
    </r>
    <r>
      <rPr>
        <sz val="9"/>
        <rFont val="맑은 고딕"/>
        <family val="3"/>
        <charset val="129"/>
      </rPr>
      <t>코스모스 더보기 믐자</t>
    </r>
    <r>
      <rPr>
        <sz val="9"/>
        <rFont val="Courier New"/>
        <family val="3"/>
      </rPr>
      <t>P</t>
    </r>
    <r>
      <rPr>
        <sz val="9"/>
        <rFont val="맑은 고딕"/>
        <family val="3"/>
        <charset val="129"/>
      </rPr>
      <t>르가니</t>
    </r>
    <r>
      <rPr>
        <sz val="9"/>
        <rFont val="Courier New"/>
        <family val="3"/>
      </rPr>
      <t>44</t>
    </r>
    <r>
      <rPr>
        <sz val="9"/>
        <rFont val="맑은 고딕"/>
        <family val="3"/>
        <charset val="129"/>
      </rPr>
      <t>초빠</t>
    </r>
    <r>
      <rPr>
        <sz val="9"/>
        <rFont val="Courier New"/>
        <family val="3"/>
      </rPr>
      <t xml:space="preserve">i </t>
    </r>
    <r>
      <rPr>
        <sz val="9"/>
        <rFont val="맑은 고딕"/>
        <family val="3"/>
        <charset val="129"/>
      </rPr>
      <t>헉슬리의</t>
    </r>
    <r>
      <rPr>
        <sz val="9"/>
        <rFont val="Courier New"/>
        <family val="3"/>
      </rPr>
      <t xml:space="preserve"> KRISs</t>
    </r>
    <r>
      <rPr>
        <sz val="9"/>
        <rFont val="맑은 고딕"/>
        <family val="3"/>
        <charset val="129"/>
      </rPr>
      <t xml:space="preserve">한국표준과학연구원 몰더스 </t>
    </r>
    <r>
      <rPr>
        <sz val="9"/>
        <rFont val="Courier New"/>
        <family val="3"/>
      </rPr>
      <t>|</t>
    </r>
    <r>
      <rPr>
        <sz val="9"/>
        <rFont val="맑은 고딕"/>
        <family val="3"/>
        <charset val="129"/>
      </rPr>
      <t>피스토피이 김영히 작가기 말하는 여행의 검색</t>
    </r>
    <r>
      <rPr>
        <sz val="9"/>
        <rFont val="Courier New"/>
        <family val="3"/>
      </rPr>
      <t xml:space="preserve"> 2023-07-12</t>
    </r>
  </si>
  <si>
    <r>
      <t>대구일보 수성구 평당분양가</t>
    </r>
    <r>
      <rPr>
        <sz val="9"/>
        <rFont val="Courier New"/>
        <family val="3"/>
      </rPr>
      <t xml:space="preserve">- </t>
    </r>
    <r>
      <rPr>
        <sz val="9"/>
        <rFont val="맑은 고딕"/>
        <family val="3"/>
        <charset val="129"/>
      </rPr>
      <t>검 유리천장을 깬 그녀들의</t>
    </r>
    <r>
      <rPr>
        <sz val="9"/>
        <rFont val="Courier New"/>
        <family val="3"/>
      </rPr>
      <t xml:space="preserve"> STORY 2023</t>
    </r>
    <r>
      <rPr>
        <sz val="9"/>
        <rFont val="맑은 고딕"/>
        <family val="3"/>
        <charset val="129"/>
      </rPr>
      <t>한국일보 한국리서치</t>
    </r>
    <r>
      <rPr>
        <sz val="9"/>
        <rFont val="Courier New"/>
        <family val="3"/>
      </rPr>
      <t xml:space="preserve"> https/blognavercom/ Cdachi?229739?942 TOTAL 546420 </t>
    </r>
    <r>
      <rPr>
        <sz val="9"/>
        <rFont val="맑은 고딕"/>
        <family val="3"/>
        <charset val="129"/>
      </rPr>
      <t>향후 한국이군사및 경제적으로 협력해야할 국가는 단위</t>
    </r>
    <r>
      <rPr>
        <sz val="9"/>
        <rFont val="Courier New"/>
        <family val="3"/>
      </rPr>
      <t xml:space="preserve">% </t>
    </r>
    <r>
      <rPr>
        <sz val="9"/>
        <rFont val="맑은 고딕"/>
        <family val="3"/>
        <charset val="129"/>
      </rPr>
      <t>일본</t>
    </r>
    <r>
      <rPr>
        <sz val="9"/>
        <rFont val="Courier New"/>
        <family val="3"/>
      </rPr>
      <t xml:space="preserve"> 16 </t>
    </r>
    <r>
      <rPr>
        <sz val="9"/>
        <rFont val="맑은 고딕"/>
        <family val="3"/>
        <charset val="129"/>
      </rPr>
      <t>일보한국리서치</t>
    </r>
    <r>
      <rPr>
        <sz val="9"/>
        <rFont val="Courier New"/>
        <family val="3"/>
      </rPr>
      <t xml:space="preserve"> 25 -153 23</t>
    </r>
    <r>
      <rPr>
        <sz val="9"/>
        <rFont val="맑은 고딕"/>
        <family val="3"/>
        <charset val="129"/>
      </rPr>
      <t>한국일보 한국리서치신년기획</t>
    </r>
    <r>
      <rPr>
        <sz val="9"/>
        <rFont val="Courier New"/>
        <family val="3"/>
      </rPr>
      <t xml:space="preserve">' </t>
    </r>
    <r>
      <rPr>
        <sz val="9"/>
        <rFont val="맑은 고딕"/>
        <family val="3"/>
        <charset val="129"/>
      </rPr>
      <t>한국 미국인식 조사</t>
    </r>
    <r>
      <rPr>
        <sz val="9"/>
        <rFont val="Courier New"/>
        <family val="3"/>
      </rPr>
      <t>" "#</t>
    </r>
    <r>
      <rPr>
        <sz val="9"/>
        <rFont val="맑은 고딕"/>
        <family val="3"/>
        <charset val="129"/>
      </rPr>
      <t>한</t>
    </r>
    <r>
      <rPr>
        <sz val="9"/>
        <rFont val="Courier New"/>
        <family val="3"/>
      </rPr>
      <t xml:space="preserve">5 </t>
    </r>
    <r>
      <rPr>
        <sz val="9"/>
        <rFont val="맑은 고딕"/>
        <family val="3"/>
        <charset val="129"/>
      </rPr>
      <t>미북</t>
    </r>
    <r>
      <rPr>
        <sz val="9"/>
        <rFont val="Courier New"/>
        <family val="3"/>
      </rPr>
      <t xml:space="preserve"> 41:8 </t>
    </r>
    <r>
      <rPr>
        <sz val="9"/>
        <rFont val="맑은 고딕"/>
        <family val="3"/>
        <charset val="129"/>
      </rPr>
      <t>동맹</t>
    </r>
    <r>
      <rPr>
        <sz val="9"/>
        <rFont val="Courier New"/>
        <family val="3"/>
      </rPr>
      <t>79</t>
    </r>
    <r>
      <rPr>
        <sz val="9"/>
        <rFont val="맑은 고딕"/>
        <family val="3"/>
        <charset val="129"/>
      </rPr>
      <t>주년기 카테고리 인도</t>
    </r>
    <r>
      <rPr>
        <sz val="9"/>
        <rFont val="Courier New"/>
        <family val="3"/>
      </rPr>
      <t xml:space="preserve"> 04 </t>
    </r>
    <r>
      <rPr>
        <sz val="9"/>
        <rFont val="맑은 고딕"/>
        <family val="3"/>
        <charset val="129"/>
      </rPr>
      <t>전체보기</t>
    </r>
    <r>
      <rPr>
        <sz val="9"/>
        <rFont val="Courier New"/>
        <family val="3"/>
      </rPr>
      <t xml:space="preserve">983 34 </t>
    </r>
    <r>
      <rPr>
        <sz val="9"/>
        <rFont val="맑은 고딕"/>
        <family val="3"/>
        <charset val="129"/>
      </rPr>
      <t>유럽연 정한울여론연구</t>
    </r>
    <r>
      <rPr>
        <sz val="9"/>
        <rFont val="Courier New"/>
        <family val="3"/>
      </rPr>
      <t xml:space="preserve"> 2023 -</t>
    </r>
    <r>
      <rPr>
        <sz val="9"/>
        <rFont val="맑은 고딕"/>
        <family val="3"/>
        <charset val="129"/>
      </rPr>
      <t>개민면구</t>
    </r>
    <r>
      <rPr>
        <sz val="9"/>
        <rFont val="Courier New"/>
        <family val="3"/>
      </rPr>
      <t xml:space="preserve"> 18:48 </t>
    </r>
    <r>
      <rPr>
        <sz val="9"/>
        <rFont val="맑은 고딕"/>
        <family val="3"/>
        <charset val="129"/>
      </rPr>
      <t>운사복 협력해할 국가</t>
    </r>
    <r>
      <rPr>
        <sz val="9"/>
        <rFont val="Courier New"/>
        <family val="3"/>
      </rPr>
      <t xml:space="preserve"> 142 -</t>
    </r>
    <r>
      <rPr>
        <sz val="9"/>
        <rFont val="맑은 고딕"/>
        <family val="3"/>
        <charset val="129"/>
      </rPr>
      <t>칼럼 겨제져 허려해야하 구가 논문</t>
    </r>
    <r>
      <rPr>
        <sz val="9"/>
        <rFont val="Courier New"/>
        <family val="3"/>
      </rPr>
      <t xml:space="preserve"> O- kO Review --</t>
    </r>
    <r>
      <rPr>
        <sz val="9"/>
        <rFont val="맑은 고딕"/>
        <family val="3"/>
        <charset val="129"/>
      </rPr>
      <t>대학논출출제보고서 한미동맹</t>
    </r>
    <r>
      <rPr>
        <sz val="9"/>
        <rFont val="Courier New"/>
        <family val="3"/>
      </rPr>
      <t xml:space="preserve"> 70</t>
    </r>
    <r>
      <rPr>
        <sz val="9"/>
        <rFont val="맑은 고딕"/>
        <family val="3"/>
        <charset val="129"/>
      </rPr>
      <t>년 국민인식조사</t>
    </r>
    <r>
      <rPr>
        <sz val="9"/>
        <rFont val="Courier New"/>
        <family val="3"/>
      </rPr>
      <t xml:space="preserve"> 2023 1</t>
    </r>
    <r>
      <rPr>
        <sz val="9"/>
        <rFont val="맑은 고딕"/>
        <family val="3"/>
        <charset val="129"/>
      </rPr>
      <t>월</t>
    </r>
    <r>
      <rPr>
        <sz val="9"/>
        <rFont val="Courier New"/>
        <family val="3"/>
      </rPr>
      <t>2</t>
    </r>
    <r>
      <rPr>
        <sz val="9"/>
        <rFont val="맑은 고딕"/>
        <family val="3"/>
        <charset val="129"/>
      </rPr>
      <t>일</t>
    </r>
    <r>
      <rPr>
        <sz val="9"/>
        <rFont val="Courier New"/>
        <family val="3"/>
      </rPr>
      <t xml:space="preserve"> 123</t>
    </r>
    <r>
      <rPr>
        <sz val="9"/>
        <rFont val="맑은 고딕"/>
        <family val="3"/>
        <charset val="129"/>
      </rPr>
      <t>면</t>
    </r>
    <r>
      <rPr>
        <sz val="9"/>
        <rFont val="Courier New"/>
        <family val="3"/>
      </rPr>
      <t xml:space="preserve"> 1</t>
    </r>
    <r>
      <rPr>
        <sz val="9"/>
        <rFont val="맑은 고딕"/>
        <family val="3"/>
        <charset val="129"/>
      </rPr>
      <t>월</t>
    </r>
    <r>
      <rPr>
        <sz val="9"/>
        <rFont val="Courier New"/>
        <family val="3"/>
      </rPr>
      <t>3</t>
    </r>
    <r>
      <rPr>
        <sz val="9"/>
        <rFont val="맑은 고딕"/>
        <family val="3"/>
        <charset val="129"/>
      </rPr>
      <t>일</t>
    </r>
    <r>
      <rPr>
        <sz val="9"/>
        <rFont val="Courier New"/>
        <family val="3"/>
      </rPr>
      <t xml:space="preserve"> 4-5</t>
    </r>
    <r>
      <rPr>
        <sz val="9"/>
        <rFont val="맑은 고딕"/>
        <family val="3"/>
        <charset val="129"/>
      </rPr>
      <t xml:space="preserve">면 </t>
    </r>
    <r>
      <rPr>
        <sz val="9"/>
        <rFont val="Courier New"/>
        <family val="3"/>
      </rPr>
      <t>-</t>
    </r>
    <r>
      <rPr>
        <sz val="9"/>
        <rFont val="맑은 고딕"/>
        <family val="3"/>
        <charset val="129"/>
      </rPr>
      <t>대외발표 인</t>
    </r>
    <r>
      <rPr>
        <sz val="9"/>
        <rFont val="Courier New"/>
        <family val="3"/>
      </rPr>
      <t>-</t>
    </r>
    <r>
      <rPr>
        <sz val="9"/>
        <rFont val="맑은 고딕"/>
        <family val="3"/>
        <charset val="129"/>
      </rPr>
      <t>감면발표 미국은 우리에게 무엇인가 여론조사와 심층면접</t>
    </r>
    <r>
      <rPr>
        <sz val="9"/>
        <rFont val="Courier New"/>
        <family val="3"/>
      </rPr>
      <t>FG O-</t>
    </r>
    <r>
      <rPr>
        <sz val="9"/>
        <rFont val="맑은 고딕"/>
        <family val="3"/>
        <charset val="129"/>
      </rPr>
      <t>대담</t>
    </r>
    <r>
      <rPr>
        <sz val="9"/>
        <rFont val="Courier New"/>
        <family val="3"/>
      </rPr>
      <t>/</t>
    </r>
    <r>
      <rPr>
        <sz val="9"/>
        <rFont val="맑은 고딕"/>
        <family val="3"/>
        <charset val="129"/>
      </rPr>
      <t>토론 정한물여론</t>
    </r>
    <r>
      <rPr>
        <sz val="9"/>
        <rFont val="Courier New"/>
        <family val="3"/>
      </rPr>
      <t>y</t>
    </r>
    <r>
      <rPr>
        <sz val="9"/>
        <rFont val="맑은 고딕"/>
        <family val="3"/>
        <charset val="129"/>
      </rPr>
      <t>기 국내먼론민터뷰 외신 민터뷰 조사자문 여론 속의여론</t>
    </r>
    <r>
      <rPr>
        <sz val="9"/>
        <rFont val="Courier New"/>
        <family val="3"/>
      </rPr>
      <t xml:space="preserve"> O-</t>
    </r>
    <r>
      <rPr>
        <sz val="9"/>
        <rFont val="맑은 고딕"/>
        <family val="3"/>
        <charset val="129"/>
      </rPr>
      <t>정기리포트 이</t>
    </r>
    <r>
      <rPr>
        <sz val="9"/>
        <rFont val="Courier New"/>
        <family val="3"/>
      </rPr>
      <t>-</t>
    </r>
    <r>
      <rPr>
        <sz val="9"/>
        <rFont val="맑은 고딕"/>
        <family val="3"/>
        <charset val="129"/>
      </rPr>
      <t xml:space="preserve">기획 리포트 활국 향후한국대미 </t>
    </r>
    <r>
      <rPr>
        <sz val="9"/>
        <rFont val="Courier New"/>
        <family val="3"/>
      </rPr>
      <t>|</t>
    </r>
    <r>
      <rPr>
        <sz val="9"/>
        <rFont val="맑은 고딕"/>
        <family val="3"/>
        <charset val="129"/>
      </rPr>
      <t xml:space="preserve">관계설정방향 </t>
    </r>
    <r>
      <rPr>
        <sz val="9"/>
        <rFont val="Courier New"/>
        <family val="3"/>
      </rPr>
      <t>-</t>
    </r>
    <r>
      <rPr>
        <sz val="9"/>
        <rFont val="맑은 고딕"/>
        <family val="3"/>
        <charset val="129"/>
      </rPr>
      <t>먼론파트너 단위 전화조사</t>
    </r>
    <r>
      <rPr>
        <sz val="9"/>
        <rFont val="Courier New"/>
        <family val="3"/>
      </rPr>
      <t xml:space="preserve">1 UTck3 O- kes </t>
    </r>
    <r>
      <rPr>
        <sz val="9"/>
        <rFont val="맑은 고딕"/>
        <family val="3"/>
        <charset val="129"/>
      </rPr>
      <t>한국리서치 이번 여론조사는 한국리서치에 의뢰해</t>
    </r>
    <r>
      <rPr>
        <sz val="9"/>
        <rFont val="Courier New"/>
        <family val="3"/>
      </rPr>
      <t xml:space="preserve"> 18</t>
    </r>
    <r>
      <rPr>
        <sz val="9"/>
        <rFont val="맑은 고딕"/>
        <family val="3"/>
        <charset val="129"/>
      </rPr>
      <t>세이상 모름무옴답</t>
    </r>
    <r>
      <rPr>
        <sz val="9"/>
        <rFont val="Courier New"/>
        <family val="3"/>
      </rPr>
      <t xml:space="preserve"> 09 </t>
    </r>
    <r>
      <rPr>
        <sz val="9"/>
        <rFont val="맑은 고딕"/>
        <family val="3"/>
        <charset val="129"/>
      </rPr>
      <t>세계시 설정 도움말 감추기 한국밀보한국리서치 남녀를 전화조사는 지난해</t>
    </r>
    <r>
      <rPr>
        <sz val="9"/>
        <rFont val="Courier New"/>
        <family val="3"/>
      </rPr>
      <t xml:space="preserve"> 114% </t>
    </r>
    <r>
      <rPr>
        <sz val="9"/>
        <rFont val="맑은 고딕"/>
        <family val="3"/>
        <charset val="129"/>
      </rPr>
      <t>성인 대상으로 진행됐다 시사민 한국리서치 비교</t>
    </r>
    <r>
      <rPr>
        <sz val="9"/>
        <rFont val="Courier New"/>
        <family val="3"/>
      </rPr>
      <t xml:space="preserve"> 19:43:4 12</t>
    </r>
    <r>
      <rPr>
        <sz val="9"/>
        <rFont val="맑은 고딕"/>
        <family val="3"/>
        <charset val="129"/>
      </rPr>
      <t>월</t>
    </r>
    <r>
      <rPr>
        <sz val="9"/>
        <rFont val="Courier New"/>
        <family val="3"/>
      </rPr>
      <t>12~14</t>
    </r>
    <r>
      <rPr>
        <sz val="9"/>
        <rFont val="맑은 고딕"/>
        <family val="3"/>
        <charset val="129"/>
      </rPr>
      <t>일</t>
    </r>
    <r>
      <rPr>
        <sz val="9"/>
        <rFont val="Courier New"/>
        <family val="3"/>
      </rPr>
      <t>1000</t>
    </r>
    <r>
      <rPr>
        <sz val="9"/>
        <rFont val="맑은 고딕"/>
        <family val="3"/>
        <charset val="129"/>
      </rPr>
      <t>명 인터넷웹조사는</t>
    </r>
    <r>
      <rPr>
        <sz val="9"/>
        <rFont val="Courier New"/>
        <family val="3"/>
      </rPr>
      <t>12~15</t>
    </r>
    <r>
      <rPr>
        <sz val="9"/>
        <rFont val="맑은 고딕"/>
        <family val="3"/>
        <charset val="129"/>
      </rPr>
      <t>일 동기 돌아시아면구원</t>
    </r>
    <r>
      <rPr>
        <sz val="9"/>
        <rFont val="Courier New"/>
        <family val="3"/>
      </rPr>
      <t>[EA] 1012</t>
    </r>
    <r>
      <rPr>
        <sz val="9"/>
        <rFont val="맑은 고딕"/>
        <family val="3"/>
        <charset val="129"/>
      </rPr>
      <t>명 이뤄졌다 불평들과민주주의센터</t>
    </r>
    <r>
      <rPr>
        <sz val="9"/>
        <rFont val="Courier New"/>
        <family val="3"/>
      </rPr>
      <t xml:space="preserve">C </t>
    </r>
    <r>
      <rPr>
        <sz val="9"/>
        <rFont val="맑은 고딕"/>
        <family val="3"/>
        <charset val="129"/>
      </rPr>
      <t>히대 표본오차는</t>
    </r>
    <r>
      <rPr>
        <sz val="9"/>
        <rFont val="Courier New"/>
        <family val="3"/>
      </rPr>
      <t>95%</t>
    </r>
    <r>
      <rPr>
        <sz val="9"/>
        <rFont val="맑은 고딕"/>
        <family val="3"/>
        <charset val="129"/>
      </rPr>
      <t>신뢰수준에노</t>
    </r>
    <r>
      <rPr>
        <sz val="9"/>
        <rFont val="Courier New"/>
        <family val="3"/>
      </rPr>
      <t>31%</t>
    </r>
    <r>
      <rPr>
        <sz val="9"/>
        <rFont val="맑은 고딕"/>
        <family val="3"/>
        <charset val="129"/>
      </rPr>
      <t>포인트</t>
    </r>
    <r>
      <rPr>
        <sz val="9"/>
        <rFont val="Courier New"/>
        <family val="3"/>
      </rPr>
      <t xml:space="preserve"> KRIS5</t>
    </r>
    <r>
      <rPr>
        <sz val="9"/>
        <rFont val="맑은 고딕"/>
        <family val="3"/>
        <charset val="129"/>
      </rPr>
      <t>한국표준과학인구원 찾기 오후</t>
    </r>
    <r>
      <rPr>
        <sz val="9"/>
        <rFont val="Courier New"/>
        <family val="3"/>
      </rPr>
      <t xml:space="preserve">7:43 26C </t>
    </r>
    <r>
      <rPr>
        <sz val="9"/>
        <rFont val="맑은 고딕"/>
        <family val="3"/>
        <charset val="129"/>
      </rPr>
      <t xml:space="preserve">대체로 흐림 </t>
    </r>
    <r>
      <rPr>
        <sz val="9"/>
        <rFont val="Courier New"/>
        <family val="3"/>
      </rPr>
      <t>_</t>
    </r>
    <r>
      <rPr>
        <sz val="9"/>
        <rFont val="맑은 고딕"/>
        <family val="3"/>
        <charset val="129"/>
      </rPr>
      <t>디</t>
    </r>
    <r>
      <rPr>
        <sz val="9"/>
        <rFont val="Courier New"/>
        <family val="3"/>
      </rPr>
      <t xml:space="preserve"> 2023-07-15</t>
    </r>
  </si>
  <si>
    <r>
      <t xml:space="preserve">- </t>
    </r>
    <r>
      <rPr>
        <sz val="9"/>
        <rFont val="맑은 고딕"/>
        <family val="3"/>
        <charset val="129"/>
      </rPr>
      <t xml:space="preserve">다음파이낸셜뉴스기업들몰려온 </t>
    </r>
    <r>
      <rPr>
        <sz val="9"/>
        <rFont val="Courier New"/>
        <family val="3"/>
      </rPr>
      <t xml:space="preserve">https://production-uististorycom/m/2é 1 </t>
    </r>
    <r>
      <rPr>
        <sz val="9"/>
        <rFont val="맑은 고딕"/>
        <family val="3"/>
        <charset val="129"/>
      </rPr>
      <t>디</t>
    </r>
    <r>
      <rPr>
        <sz val="9"/>
        <rFont val="Courier New"/>
        <family val="3"/>
      </rPr>
      <t xml:space="preserve"> MuseCreationStudio </t>
    </r>
    <r>
      <rPr>
        <sz val="9"/>
        <rFont val="맑은 고딕"/>
        <family val="3"/>
        <charset val="129"/>
      </rPr>
      <t xml:space="preserve">관심뉴스 다음파이낸설뉴스기업들 몰려온다 </t>
    </r>
    <r>
      <rPr>
        <sz val="9"/>
        <rFont val="Courier New"/>
        <family val="3"/>
      </rPr>
      <t>'10</t>
    </r>
    <r>
      <rPr>
        <sz val="9"/>
        <rFont val="맑은 고딕"/>
        <family val="3"/>
        <charset val="129"/>
      </rPr>
      <t xml:space="preserve">대의 놀이터 한계 넘은 메타버스 </t>
    </r>
    <r>
      <rPr>
        <sz val="9"/>
        <rFont val="Courier New"/>
        <family val="3"/>
      </rPr>
      <t xml:space="preserve">[2023 </t>
    </r>
    <r>
      <rPr>
        <sz val="9"/>
        <rFont val="맑은 고딕"/>
        <family val="3"/>
        <charset val="129"/>
      </rPr>
      <t>신년기획</t>
    </r>
    <r>
      <rPr>
        <sz val="9"/>
        <rFont val="Courier New"/>
        <family val="3"/>
      </rPr>
      <t>] ' Juse _cory 2023 1 5 14:27 2311 Recession</t>
    </r>
    <r>
      <rPr>
        <sz val="9"/>
        <rFont val="맑은 고딕"/>
        <family val="3"/>
        <charset val="129"/>
      </rPr>
      <t>시대의해법현실</t>
    </r>
    <r>
      <rPr>
        <sz val="9"/>
        <rFont val="Courier New"/>
        <family val="3"/>
      </rPr>
      <t>-</t>
    </r>
    <r>
      <rPr>
        <sz val="9"/>
        <rFont val="맑은 고딕"/>
        <family val="3"/>
        <charset val="129"/>
      </rPr>
      <t>가상융합블렌디드경영 비대면흐름타고전방위확산</t>
    </r>
    <r>
      <rPr>
        <sz val="9"/>
        <rFont val="Courier New"/>
        <family val="3"/>
      </rPr>
      <t xml:space="preserve"> IT</t>
    </r>
    <r>
      <rPr>
        <sz val="9"/>
        <rFont val="맑은 고딕"/>
        <family val="3"/>
        <charset val="129"/>
      </rPr>
      <t>문화 금융업종등앞다눠활용 재택근무 온라인교육뿐아니라제조 원격의료에쓰이며시장확대</t>
    </r>
    <r>
      <rPr>
        <sz val="9"/>
        <rFont val="Courier New"/>
        <family val="3"/>
      </rPr>
      <t xml:space="preserve"> ifland </t>
    </r>
    <r>
      <rPr>
        <sz val="9"/>
        <rFont val="맑은 고딕"/>
        <family val="3"/>
        <charset val="129"/>
      </rPr>
      <t>메타버스 시장이확장되면서기업들도 시공간을초월한 마케팅에열을올리고있다</t>
    </r>
    <r>
      <rPr>
        <sz val="9"/>
        <rFont val="Courier New"/>
        <family val="3"/>
      </rPr>
      <t>sK</t>
    </r>
    <r>
      <rPr>
        <sz val="9"/>
        <rFont val="맑은 고딕"/>
        <family val="3"/>
        <charset val="129"/>
      </rPr>
      <t>텔레콤은 메타버스 플랫폼이프랜드에 크리에이터중심메타버스생태 계확대를위한경제시스템을도입했다 몫</t>
    </r>
    <r>
      <rPr>
        <sz val="9"/>
        <rFont val="Courier New"/>
        <family val="3"/>
      </rPr>
      <t xml:space="preserve">UTCk3 GROCFRYStorE </t>
    </r>
    <r>
      <rPr>
        <sz val="9"/>
        <rFont val="맑은 고딕"/>
        <family val="3"/>
        <charset val="129"/>
      </rPr>
      <t>세계시 설정 도움말 감추기</t>
    </r>
    <r>
      <rPr>
        <sz val="9"/>
        <rFont val="Courier New"/>
        <family val="3"/>
      </rPr>
      <t xml:space="preserve"> SIMIMONS </t>
    </r>
    <r>
      <rPr>
        <sz val="9"/>
        <rFont val="맑은 고딕"/>
        <family val="3"/>
        <charset val="129"/>
      </rPr>
      <t>비교</t>
    </r>
    <r>
      <rPr>
        <sz val="9"/>
        <rFont val="Courier New"/>
        <family val="3"/>
      </rPr>
      <t xml:space="preserve"> 12:41:51 </t>
    </r>
    <r>
      <rPr>
        <sz val="9"/>
        <rFont val="맑은 고딕"/>
        <family val="3"/>
        <charset val="129"/>
      </rPr>
      <t>동기 사용자르가미초빠릅니다</t>
    </r>
    <r>
      <rPr>
        <sz val="9"/>
        <rFont val="Courier New"/>
        <family val="3"/>
      </rPr>
      <t xml:space="preserve"> KRISs</t>
    </r>
    <r>
      <rPr>
        <sz val="9"/>
        <rFont val="맑은 고딕"/>
        <family val="3"/>
        <charset val="129"/>
      </rPr>
      <t>한국표준과학연구원</t>
    </r>
    <r>
      <rPr>
        <sz val="9"/>
        <rFont val="Courier New"/>
        <family val="3"/>
      </rPr>
      <t xml:space="preserve"> 2o 2 </t>
    </r>
    <r>
      <rPr>
        <sz val="9"/>
        <rFont val="맑은 고딕"/>
        <family val="3"/>
        <charset val="129"/>
      </rPr>
      <t>검색</t>
    </r>
    <r>
      <rPr>
        <sz val="9"/>
        <rFont val="Courier New"/>
        <family val="3"/>
      </rPr>
      <t xml:space="preserve"> C </t>
    </r>
    <r>
      <rPr>
        <sz val="9"/>
        <rFont val="맑은 고딕"/>
        <family val="3"/>
        <charset val="129"/>
      </rPr>
      <t>오후</t>
    </r>
    <r>
      <rPr>
        <sz val="9"/>
        <rFont val="Courier New"/>
        <family val="3"/>
      </rPr>
      <t>12:41 &amp; TAF 2023-07-26</t>
    </r>
  </si>
  <si>
    <r>
      <t>남도일보</t>
    </r>
    <r>
      <rPr>
        <sz val="9"/>
        <rFont val="Courier New"/>
        <family val="3"/>
      </rPr>
      <t>A</t>
    </r>
    <r>
      <rPr>
        <sz val="9"/>
        <rFont val="맑은 고딕"/>
        <family val="3"/>
        <charset val="129"/>
      </rPr>
      <t>영향 계란값다시금 폭등한 계란값</t>
    </r>
    <r>
      <rPr>
        <sz val="9"/>
        <rFont val="Courier New"/>
        <family val="3"/>
      </rPr>
      <t xml:space="preserve"> 20%</t>
    </r>
    <r>
      <rPr>
        <sz val="9"/>
        <rFont val="맑은 고딕"/>
        <family val="3"/>
        <charset val="129"/>
      </rPr>
      <t>상승 원인은 시영향계란값다시</t>
    </r>
    <r>
      <rPr>
        <sz val="9"/>
        <rFont val="Courier New"/>
        <family val="3"/>
      </rPr>
      <t>'</t>
    </r>
    <r>
      <rPr>
        <sz val="9"/>
        <rFont val="맑은 고딕"/>
        <family val="3"/>
        <charset val="129"/>
      </rPr>
      <t>쇼란</t>
    </r>
    <r>
      <rPr>
        <sz val="9"/>
        <rFont val="Courier New"/>
        <family val="3"/>
      </rPr>
      <t>'</t>
    </r>
    <r>
      <rPr>
        <sz val="9"/>
        <rFont val="맑은 고딕"/>
        <family val="3"/>
        <charset val="129"/>
      </rPr>
      <t>되나</t>
    </r>
    <r>
      <rPr>
        <sz val="9"/>
        <rFont val="Courier New"/>
        <family val="3"/>
      </rPr>
      <t xml:space="preserve"> https/blognaverCom/id279/222982073877 id279 </t>
    </r>
    <r>
      <rPr>
        <sz val="9"/>
        <rFont val="맑은 고딕"/>
        <family val="3"/>
        <charset val="129"/>
      </rPr>
      <t>폭등한 계란값</t>
    </r>
    <r>
      <rPr>
        <sz val="9"/>
        <rFont val="Courier New"/>
        <family val="3"/>
      </rPr>
      <t xml:space="preserve"> 20%</t>
    </r>
    <r>
      <rPr>
        <sz val="9"/>
        <rFont val="맑은 고딕"/>
        <family val="3"/>
        <charset val="129"/>
      </rPr>
      <t>상승 원인은 조류독감</t>
    </r>
    <r>
      <rPr>
        <sz val="9"/>
        <rFont val="Courier New"/>
        <family val="3"/>
      </rPr>
      <t xml:space="preserve">? </t>
    </r>
    <r>
      <rPr>
        <sz val="9"/>
        <rFont val="맑은 고딕"/>
        <family val="3"/>
        <charset val="129"/>
      </rPr>
      <t xml:space="preserve">반갑습니다 </t>
    </r>
    <r>
      <rPr>
        <sz val="9"/>
        <rFont val="Courier New"/>
        <family val="3"/>
      </rPr>
      <t xml:space="preserve">:' </t>
    </r>
    <r>
      <rPr>
        <sz val="9"/>
        <rFont val="맑은 고딕"/>
        <family val="3"/>
        <charset val="129"/>
      </rPr>
      <t xml:space="preserve">프로필 </t>
    </r>
    <r>
      <rPr>
        <sz val="9"/>
        <rFont val="Courier New"/>
        <family val="3"/>
      </rPr>
      <t>+</t>
    </r>
    <r>
      <rPr>
        <sz val="9"/>
        <rFont val="맑은 고딕"/>
        <family val="3"/>
        <charset val="129"/>
      </rPr>
      <t>이웃추가</t>
    </r>
    <r>
      <rPr>
        <sz val="9"/>
        <rFont val="Courier New"/>
        <family val="3"/>
      </rPr>
      <t xml:space="preserve"> d279 2023 1 12 10:28 URL</t>
    </r>
    <r>
      <rPr>
        <sz val="9"/>
        <rFont val="맑은 고딕"/>
        <family val="3"/>
        <charset val="129"/>
      </rPr>
      <t xml:space="preserve">복사 </t>
    </r>
    <r>
      <rPr>
        <sz val="9"/>
        <rFont val="Courier New"/>
        <family val="3"/>
      </rPr>
      <t>+</t>
    </r>
    <r>
      <rPr>
        <sz val="9"/>
        <rFont val="맑은 고딕"/>
        <family val="3"/>
        <charset val="129"/>
      </rPr>
      <t xml:space="preserve">이웃추가 카테고리 白전체보기 </t>
    </r>
    <r>
      <rPr>
        <sz val="9"/>
        <rFont val="Courier New"/>
        <family val="3"/>
      </rPr>
      <t xml:space="preserve">[191] </t>
    </r>
    <r>
      <rPr>
        <sz val="9"/>
        <rFont val="맑은 고딕"/>
        <family val="3"/>
        <charset val="129"/>
      </rPr>
      <t>白밀살</t>
    </r>
    <r>
      <rPr>
        <sz val="9"/>
        <rFont val="Courier New"/>
        <family val="3"/>
      </rPr>
      <t xml:space="preserve">19 </t>
    </r>
    <r>
      <rPr>
        <sz val="9"/>
        <rFont val="맑은 고딕"/>
        <family val="3"/>
        <charset val="129"/>
      </rPr>
      <t>ㅇ겨물이네</t>
    </r>
    <r>
      <rPr>
        <sz val="9"/>
        <rFont val="Courier New"/>
        <family val="3"/>
      </rPr>
      <t xml:space="preserve">3 </t>
    </r>
    <r>
      <rPr>
        <sz val="9"/>
        <rFont val="맑은 고딕"/>
        <family val="3"/>
        <charset val="129"/>
      </rPr>
      <t>理살맛나는기 복살맛나는가 一맛집리뷰</t>
    </r>
    <r>
      <rPr>
        <sz val="9"/>
        <rFont val="Courier New"/>
        <family val="3"/>
      </rPr>
      <t xml:space="preserve">31 </t>
    </r>
    <r>
      <rPr>
        <sz val="9"/>
        <rFont val="맑은 고딕"/>
        <family val="3"/>
        <charset val="129"/>
      </rPr>
      <t>耳블로 그문명</t>
    </r>
    <r>
      <rPr>
        <sz val="9"/>
        <rFont val="Courier New"/>
        <family val="3"/>
      </rPr>
      <t xml:space="preserve">5 </t>
    </r>
    <r>
      <rPr>
        <sz val="9"/>
        <rFont val="맑은 고딕"/>
        <family val="3"/>
        <charset val="129"/>
      </rPr>
      <t>白경제</t>
    </r>
    <r>
      <rPr>
        <sz val="9"/>
        <rFont val="Courier New"/>
        <family val="3"/>
      </rPr>
      <t>/</t>
    </r>
    <r>
      <rPr>
        <sz val="9"/>
        <rFont val="맑은 고딕"/>
        <family val="3"/>
        <charset val="129"/>
      </rPr>
      <t>재테크</t>
    </r>
    <r>
      <rPr>
        <sz val="9"/>
        <rFont val="Courier New"/>
        <family val="3"/>
      </rPr>
      <t xml:space="preserve"> 72 </t>
    </r>
    <r>
      <rPr>
        <sz val="9"/>
        <rFont val="맑은 고딕"/>
        <family val="3"/>
        <charset val="129"/>
      </rPr>
      <t>白점보</t>
    </r>
    <r>
      <rPr>
        <sz val="9"/>
        <rFont val="Courier New"/>
        <family val="3"/>
      </rPr>
      <t xml:space="preserve">37 </t>
    </r>
    <r>
      <rPr>
        <sz val="9"/>
        <rFont val="맑은 고딕"/>
        <family val="3"/>
        <charset val="129"/>
      </rPr>
      <t>白축구</t>
    </r>
    <r>
      <rPr>
        <sz val="9"/>
        <rFont val="Courier New"/>
        <family val="3"/>
      </rPr>
      <t>/</t>
    </r>
    <r>
      <rPr>
        <sz val="9"/>
        <rFont val="맑은 고딕"/>
        <family val="3"/>
        <charset val="129"/>
      </rPr>
      <t>피파논라민</t>
    </r>
    <r>
      <rPr>
        <sz val="9"/>
        <rFont val="Courier New"/>
        <family val="3"/>
      </rPr>
      <t xml:space="preserve">424 </t>
    </r>
    <r>
      <rPr>
        <sz val="9"/>
        <rFont val="맑은 고딕"/>
        <family val="3"/>
        <charset val="129"/>
      </rPr>
      <t xml:space="preserve">소 최근멋글 </t>
    </r>
    <r>
      <rPr>
        <sz val="9"/>
        <rFont val="Courier New"/>
        <family val="3"/>
      </rPr>
      <t>-</t>
    </r>
    <r>
      <rPr>
        <sz val="9"/>
        <rFont val="맑은 고딕"/>
        <family val="3"/>
        <charset val="129"/>
      </rPr>
      <t>현대해삼태아보험</t>
    </r>
    <r>
      <rPr>
        <sz val="9"/>
        <rFont val="Courier New"/>
        <family val="3"/>
      </rPr>
      <t xml:space="preserve">' </t>
    </r>
    <r>
      <rPr>
        <sz val="9"/>
        <rFont val="맑은 고딕"/>
        <family val="3"/>
        <charset val="129"/>
      </rPr>
      <t xml:space="preserve">년 </t>
    </r>
    <r>
      <rPr>
        <sz val="9"/>
        <rFont val="Courier New"/>
        <family val="3"/>
      </rPr>
      <t>:</t>
    </r>
    <r>
      <rPr>
        <sz val="9"/>
        <rFont val="맑은 고딕"/>
        <family val="3"/>
        <charset val="129"/>
      </rPr>
      <t xml:space="preserve">넷플럭스 마담이 있는 </t>
    </r>
    <r>
      <rPr>
        <sz val="9"/>
        <rFont val="Courier New"/>
        <family val="3"/>
      </rPr>
      <t>-</t>
    </r>
    <r>
      <rPr>
        <sz val="9"/>
        <rFont val="맑은 고딕"/>
        <family val="3"/>
        <charset val="129"/>
      </rPr>
      <t>물산대왕맘골원 고급 유가네닭갈</t>
    </r>
    <r>
      <rPr>
        <sz val="9"/>
        <rFont val="Courier New"/>
        <family val="3"/>
      </rPr>
      <t xml:space="preserve"> Al</t>
    </r>
    <r>
      <rPr>
        <sz val="9"/>
        <rFont val="맑은 고딕"/>
        <family val="3"/>
        <charset val="129"/>
      </rPr>
      <t>영향 계란값 다시 쇼란</t>
    </r>
    <r>
      <rPr>
        <sz val="9"/>
        <rFont val="Courier New"/>
        <family val="3"/>
      </rPr>
      <t>'</t>
    </r>
    <r>
      <rPr>
        <sz val="9"/>
        <rFont val="맑은 고딕"/>
        <family val="3"/>
        <charset val="129"/>
      </rPr>
      <t>되나</t>
    </r>
    <r>
      <rPr>
        <sz val="9"/>
        <rFont val="Courier New"/>
        <family val="3"/>
      </rPr>
      <t xml:space="preserve"> UTCk3 </t>
    </r>
    <r>
      <rPr>
        <sz val="9"/>
        <rFont val="맑은 고딕"/>
        <family val="3"/>
        <charset val="129"/>
      </rPr>
      <t>세계시 설점 도움말 감추기 조류인플루엔자 비교 태아보험 권대해살</t>
    </r>
    <r>
      <rPr>
        <sz val="9"/>
        <rFont val="Courier New"/>
        <family val="3"/>
      </rPr>
      <t xml:space="preserve"> 22:32:07 </t>
    </r>
    <r>
      <rPr>
        <sz val="9"/>
        <rFont val="맑은 고딕"/>
        <family val="3"/>
        <charset val="129"/>
      </rPr>
      <t xml:space="preserve">먹지마세요 동기 </t>
    </r>
    <r>
      <rPr>
        <sz val="9"/>
        <rFont val="Courier New"/>
        <family val="3"/>
      </rPr>
      <t>-</t>
    </r>
    <r>
      <rPr>
        <sz val="9"/>
        <rFont val="맑은 고딕"/>
        <family val="3"/>
        <charset val="129"/>
      </rPr>
      <t>김밥 우멀 피파</t>
    </r>
    <r>
      <rPr>
        <sz val="9"/>
        <rFont val="Courier New"/>
        <family val="3"/>
      </rPr>
      <t>44</t>
    </r>
    <r>
      <rPr>
        <sz val="9"/>
        <rFont val="맑은 고딕"/>
        <family val="3"/>
        <charset val="129"/>
      </rPr>
      <t>월 티어리스트 생산비 증가전년계란값</t>
    </r>
    <r>
      <rPr>
        <sz val="9"/>
        <rFont val="Courier New"/>
        <family val="3"/>
      </rPr>
      <t>192</t>
    </r>
    <r>
      <rPr>
        <sz val="9"/>
        <rFont val="맑은 고딕"/>
        <family val="3"/>
        <charset val="129"/>
      </rPr>
      <t>원을라 찾기 결과 오후</t>
    </r>
    <r>
      <rPr>
        <sz val="9"/>
        <rFont val="Courier New"/>
        <family val="3"/>
      </rPr>
      <t xml:space="preserve">10:32 </t>
    </r>
    <r>
      <rPr>
        <sz val="9"/>
        <rFont val="맑은 고딕"/>
        <family val="3"/>
        <charset val="129"/>
      </rPr>
      <t>한</t>
    </r>
    <r>
      <rPr>
        <sz val="9"/>
        <rFont val="Courier New"/>
        <family val="3"/>
      </rPr>
      <t xml:space="preserve"> 2023-07-31</t>
    </r>
  </si>
  <si>
    <r>
      <t>트</t>
    </r>
    <r>
      <rPr>
        <sz val="9"/>
        <rFont val="Courier New"/>
        <family val="3"/>
      </rPr>
      <t xml:space="preserve"> 2023</t>
    </r>
    <r>
      <rPr>
        <sz val="9"/>
        <rFont val="맑은 고딕"/>
        <family val="3"/>
        <charset val="129"/>
      </rPr>
      <t xml:space="preserve">년뉴스저작권 모니터링 블로그방문자수확인 </t>
    </r>
    <r>
      <rPr>
        <sz val="9"/>
        <rFont val="Courier New"/>
        <family val="3"/>
      </rPr>
      <t>: '</t>
    </r>
    <r>
      <rPr>
        <sz val="9"/>
        <rFont val="맑은 고딕"/>
        <family val="3"/>
        <charset val="129"/>
      </rPr>
      <t xml:space="preserve">분양가입지규모에따라분양시 </t>
    </r>
    <r>
      <rPr>
        <sz val="9"/>
        <rFont val="Courier New"/>
        <family val="3"/>
      </rPr>
      <t>"</t>
    </r>
    <r>
      <rPr>
        <sz val="9"/>
        <rFont val="맑은 고딕"/>
        <family val="3"/>
        <charset val="129"/>
      </rPr>
      <t>분양가입지규모에따라분양시</t>
    </r>
    <r>
      <rPr>
        <sz val="9"/>
        <rFont val="Courier New"/>
        <family val="3"/>
      </rPr>
      <t xml:space="preserve"> Ihttpsi/blognavercom 4989/222973411602 </t>
    </r>
    <r>
      <rPr>
        <sz val="9"/>
        <rFont val="맑은 고딕"/>
        <family val="3"/>
        <charset val="129"/>
      </rPr>
      <t xml:space="preserve">파트너부동신 대표공민품개사이화지 </t>
    </r>
    <r>
      <rPr>
        <sz val="9"/>
        <rFont val="Courier New"/>
        <family val="3"/>
      </rPr>
      <t>'</t>
    </r>
    <r>
      <rPr>
        <sz val="9"/>
        <rFont val="맑은 고딕"/>
        <family val="3"/>
        <charset val="129"/>
      </rPr>
      <t>분양가입지규모에 따라 분양시장 양극화될 네 파트너부동</t>
    </r>
    <r>
      <rPr>
        <sz val="9"/>
        <rFont val="Courier New"/>
        <family val="3"/>
      </rPr>
      <t xml:space="preserve"> 2023 JRL</t>
    </r>
    <r>
      <rPr>
        <sz val="9"/>
        <rFont val="맑은 고딕"/>
        <family val="3"/>
        <charset val="129"/>
      </rPr>
      <t xml:space="preserve">복사 </t>
    </r>
    <r>
      <rPr>
        <sz val="9"/>
        <rFont val="Courier New"/>
        <family val="3"/>
      </rPr>
      <t>+</t>
    </r>
    <r>
      <rPr>
        <sz val="9"/>
        <rFont val="맑은 고딕"/>
        <family val="3"/>
        <charset val="129"/>
      </rPr>
      <t xml:space="preserve">이웃추가 이웃추가 리주시입주예정아라 </t>
    </r>
    <r>
      <rPr>
        <sz val="9"/>
        <rFont val="Courier New"/>
        <family val="3"/>
      </rPr>
      <t>- +</t>
    </r>
    <r>
      <rPr>
        <sz val="9"/>
        <rFont val="맑은 고딕"/>
        <family val="3"/>
        <charset val="129"/>
      </rPr>
      <t>위로</t>
    </r>
    <r>
      <rPr>
        <sz val="9"/>
        <rFont val="Courier New"/>
        <family val="3"/>
      </rPr>
      <t xml:space="preserve"> 3095 r</t>
    </r>
    <r>
      <rPr>
        <sz val="9"/>
        <rFont val="맑은 고딕"/>
        <family val="3"/>
        <charset val="129"/>
      </rPr>
      <t>의 함믿</t>
    </r>
    <r>
      <rPr>
        <sz val="9"/>
        <rFont val="Courier New"/>
        <family val="3"/>
      </rPr>
      <t xml:space="preserve"> 02029</t>
    </r>
    <r>
      <rPr>
        <sz val="9"/>
        <rFont val="맑은 고딕"/>
        <family val="3"/>
        <charset val="129"/>
      </rPr>
      <t>년만영하파트분앙어정하피트도시별몰링 진국분양 진년</t>
    </r>
    <r>
      <rPr>
        <sz val="9"/>
        <rFont val="Courier New"/>
        <family val="3"/>
      </rPr>
      <t>38%</t>
    </r>
    <r>
      <rPr>
        <sz val="9"/>
        <rFont val="맑은 고딕"/>
        <family val="3"/>
        <charset val="129"/>
      </rPr>
      <t>수준</t>
    </r>
    <r>
      <rPr>
        <sz val="9"/>
        <rFont val="Courier New"/>
        <family val="3"/>
      </rPr>
      <t>"</t>
    </r>
    <r>
      <rPr>
        <sz val="9"/>
        <rFont val="맑은 고딕"/>
        <family val="3"/>
        <charset val="129"/>
      </rPr>
      <t>원주도</t>
    </r>
    <r>
      <rPr>
        <sz val="9"/>
        <rFont val="Courier New"/>
        <family val="3"/>
      </rPr>
      <t>600</t>
    </r>
    <r>
      <rPr>
        <sz val="9"/>
        <rFont val="맑은 고딕"/>
        <family val="3"/>
        <charset val="129"/>
      </rPr>
      <t>세대축소 원주관설동문디이스트등</t>
    </r>
    <r>
      <rPr>
        <sz val="9"/>
        <rFont val="Courier New"/>
        <family val="3"/>
      </rPr>
      <t>2</t>
    </r>
    <r>
      <rPr>
        <sz val="9"/>
        <rFont val="맑은 고딕"/>
        <family val="3"/>
        <charset val="129"/>
      </rPr>
      <t>천</t>
    </r>
    <r>
      <rPr>
        <sz val="9"/>
        <rFont val="Courier New"/>
        <family val="3"/>
      </rPr>
      <t>404</t>
    </r>
    <r>
      <rPr>
        <sz val="9"/>
        <rFont val="맑은 고딕"/>
        <family val="3"/>
        <charset val="129"/>
      </rPr>
      <t>세대분양예상 입주 물량</t>
    </r>
    <r>
      <rPr>
        <sz val="9"/>
        <rFont val="Courier New"/>
        <family val="3"/>
      </rPr>
      <t>3</t>
    </r>
    <r>
      <rPr>
        <sz val="9"/>
        <rFont val="맑은 고딕"/>
        <family val="3"/>
        <charset val="129"/>
      </rPr>
      <t>천여 세대</t>
    </r>
    <r>
      <rPr>
        <sz val="9"/>
        <rFont val="Courier New"/>
        <family val="3"/>
      </rPr>
      <t>-- "</t>
    </r>
    <r>
      <rPr>
        <sz val="9"/>
        <rFont val="맑은 고딕"/>
        <family val="3"/>
        <charset val="129"/>
      </rPr>
      <t>시장양극화심화할것</t>
    </r>
    <r>
      <rPr>
        <sz val="9"/>
        <rFont val="Courier New"/>
        <family val="3"/>
      </rPr>
      <t xml:space="preserve">" </t>
    </r>
    <r>
      <rPr>
        <sz val="9"/>
        <rFont val="맑은 고딕"/>
        <family val="3"/>
        <charset val="129"/>
      </rPr>
      <t>해신규아파트 비교해</t>
    </r>
    <r>
      <rPr>
        <sz val="9"/>
        <rFont val="Courier New"/>
        <family val="3"/>
      </rPr>
      <t>600</t>
    </r>
    <r>
      <rPr>
        <sz val="9"/>
        <rFont val="맑은 고딕"/>
        <family val="3"/>
        <charset val="129"/>
      </rPr>
      <t>세대이상줄었다 부동산</t>
    </r>
    <r>
      <rPr>
        <sz val="9"/>
        <rFont val="Courier New"/>
        <family val="3"/>
      </rPr>
      <t>R114</t>
    </r>
    <r>
      <rPr>
        <sz val="9"/>
        <rFont val="맑은 고딕"/>
        <family val="3"/>
        <charset val="129"/>
      </rPr>
      <t>가진국아파트 분양 경기침체와 고금리 여파가 새해에도 이어지는 모습이다 동산</t>
    </r>
    <r>
      <rPr>
        <sz val="9"/>
        <rFont val="Courier New"/>
        <family val="3"/>
      </rPr>
      <t>R114</t>
    </r>
    <r>
      <rPr>
        <sz val="9"/>
        <rFont val="맑은 고딕"/>
        <family val="3"/>
        <charset val="129"/>
      </rPr>
      <t>에 따르면올해 내에선</t>
    </r>
    <r>
      <rPr>
        <sz val="9"/>
        <rFont val="Courier New"/>
        <family val="3"/>
      </rPr>
      <t>5</t>
    </r>
    <r>
      <rPr>
        <sz val="9"/>
        <rFont val="맑은 고딕"/>
        <family val="3"/>
        <charset val="129"/>
      </rPr>
      <t>천</t>
    </r>
    <r>
      <rPr>
        <sz val="9"/>
        <rFont val="Courier New"/>
        <family val="3"/>
      </rPr>
      <t>941</t>
    </r>
    <r>
      <rPr>
        <sz val="9"/>
        <rFont val="맑은 고딕"/>
        <family val="3"/>
        <charset val="129"/>
      </rPr>
      <t>호 아파트가 구양된디 원주가</t>
    </r>
    <r>
      <rPr>
        <sz val="9"/>
        <rFont val="Courier New"/>
        <family val="3"/>
      </rPr>
      <t>2</t>
    </r>
    <r>
      <rPr>
        <sz val="9"/>
        <rFont val="맑은 고딕"/>
        <family val="3"/>
        <charset val="129"/>
      </rPr>
      <t>천</t>
    </r>
    <r>
      <rPr>
        <sz val="9"/>
        <rFont val="Courier New"/>
        <family val="3"/>
      </rPr>
      <t>404</t>
    </r>
    <r>
      <rPr>
        <sz val="9"/>
        <rFont val="맑은 고딕"/>
        <family val="3"/>
        <charset val="129"/>
      </rPr>
      <t>호로 가장많고</t>
    </r>
    <r>
      <rPr>
        <sz val="9"/>
        <rFont val="Courier New"/>
        <family val="3"/>
      </rPr>
      <t xml:space="preserve"> 3</t>
    </r>
    <r>
      <rPr>
        <sz val="9"/>
        <rFont val="맑은 고딕"/>
        <family val="3"/>
        <charset val="129"/>
      </rPr>
      <t>천</t>
    </r>
    <r>
      <rPr>
        <sz val="9"/>
        <rFont val="Courier New"/>
        <family val="3"/>
      </rPr>
      <t>2</t>
    </r>
    <r>
      <rPr>
        <sz val="9"/>
        <rFont val="맑은 고딕"/>
        <family val="3"/>
        <charset val="129"/>
      </rPr>
      <t>천</t>
    </r>
    <r>
      <rPr>
        <sz val="9"/>
        <rFont val="Courier New"/>
        <family val="3"/>
      </rPr>
      <t>118</t>
    </r>
    <r>
      <rPr>
        <sz val="9"/>
        <rFont val="맑은 고딕"/>
        <family val="3"/>
        <charset val="129"/>
      </rPr>
      <t>호속초</t>
    </r>
    <r>
      <rPr>
        <sz val="9"/>
        <rFont val="Courier New"/>
        <family val="3"/>
      </rPr>
      <t>925</t>
    </r>
    <r>
      <rPr>
        <sz val="9"/>
        <rFont val="맑은 고딕"/>
        <family val="3"/>
        <charset val="129"/>
      </rPr>
      <t>호양양</t>
    </r>
    <r>
      <rPr>
        <sz val="9"/>
        <rFont val="Courier New"/>
        <family val="3"/>
      </rPr>
      <t>282</t>
    </r>
    <r>
      <rPr>
        <sz val="9"/>
        <rFont val="맑은 고딕"/>
        <family val="3"/>
        <charset val="129"/>
      </rPr>
      <t>호 순이다 지난해 초에발표된 강원도 전체게획 물량</t>
    </r>
    <r>
      <rPr>
        <sz val="9"/>
        <rFont val="Courier New"/>
        <family val="3"/>
      </rPr>
      <t>9</t>
    </r>
    <r>
      <rPr>
        <sz val="9"/>
        <rFont val="맑은 고딕"/>
        <family val="3"/>
        <charset val="129"/>
      </rPr>
      <t>천</t>
    </r>
    <r>
      <rPr>
        <sz val="9"/>
        <rFont val="Courier New"/>
        <family val="3"/>
      </rPr>
      <t>585</t>
    </r>
    <r>
      <rPr>
        <sz val="9"/>
        <rFont val="맑은 고딕"/>
        <family val="3"/>
        <charset val="129"/>
      </rPr>
      <t>로 비교하면</t>
    </r>
    <r>
      <rPr>
        <sz val="9"/>
        <rFont val="Courier New"/>
        <family val="3"/>
      </rPr>
      <t>3</t>
    </r>
    <r>
      <rPr>
        <sz val="9"/>
        <rFont val="맑은 고딕"/>
        <family val="3"/>
        <charset val="129"/>
      </rPr>
      <t>천</t>
    </r>
    <r>
      <rPr>
        <sz val="9"/>
        <rFont val="Courier New"/>
        <family val="3"/>
      </rPr>
      <t>644</t>
    </r>
    <r>
      <rPr>
        <sz val="9"/>
        <rFont val="맑은 고딕"/>
        <family val="3"/>
        <charset val="129"/>
      </rPr>
      <t>세대가감소했다</t>
    </r>
    <r>
      <rPr>
        <sz val="9"/>
        <rFont val="Courier New"/>
        <family val="3"/>
      </rPr>
      <t xml:space="preserve"> BUick3 </t>
    </r>
    <r>
      <rPr>
        <sz val="9"/>
        <rFont val="맑은 고딕"/>
        <family val="3"/>
        <charset val="129"/>
      </rPr>
      <t>세계시 설점 도움말 감추기</t>
    </r>
    <r>
      <rPr>
        <sz val="9"/>
        <rFont val="Courier New"/>
        <family val="3"/>
      </rPr>
      <t xml:space="preserve"> 1</t>
    </r>
    <r>
      <rPr>
        <sz val="9"/>
        <rFont val="맑은 고딕"/>
        <family val="3"/>
        <charset val="129"/>
      </rPr>
      <t>동산</t>
    </r>
    <r>
      <rPr>
        <sz val="9"/>
        <rFont val="Courier New"/>
        <family val="3"/>
      </rPr>
      <t>114</t>
    </r>
    <r>
      <rPr>
        <sz val="9"/>
        <rFont val="맑은 고딕"/>
        <family val="3"/>
        <charset val="129"/>
      </rPr>
      <t>최태순 책임연구원은 경기둔회외 미분양 우려로 분양 계획을 축소하거나 사업계획을수 비교 핍하지못한 건설사가상당수</t>
    </r>
    <r>
      <rPr>
        <sz val="9"/>
        <rFont val="Courier New"/>
        <family val="3"/>
      </rPr>
      <t>"</t>
    </r>
    <r>
      <rPr>
        <sz val="9"/>
        <rFont val="맑은 고딕"/>
        <family val="3"/>
        <charset val="129"/>
      </rPr>
      <t xml:space="preserve">라며 </t>
    </r>
    <r>
      <rPr>
        <sz val="9"/>
        <rFont val="Courier New"/>
        <family val="3"/>
      </rPr>
      <t>"2023</t>
    </r>
    <r>
      <rPr>
        <sz val="9"/>
        <rFont val="맑은 고딕"/>
        <family val="3"/>
        <charset val="129"/>
      </rPr>
      <t>년에는 민간 주택공급이 부진한 름을 이어갈 것</t>
    </r>
    <r>
      <rPr>
        <sz val="9"/>
        <rFont val="Courier New"/>
        <family val="3"/>
      </rPr>
      <t>"</t>
    </r>
    <r>
      <rPr>
        <sz val="9"/>
        <rFont val="맑은 고딕"/>
        <family val="3"/>
        <charset val="129"/>
      </rPr>
      <t>이라고</t>
    </r>
    <r>
      <rPr>
        <sz val="9"/>
        <rFont val="Courier New"/>
        <family val="3"/>
      </rPr>
      <t xml:space="preserve"> 3:42:29 </t>
    </r>
    <r>
      <rPr>
        <sz val="9"/>
        <rFont val="맑은 고딕"/>
        <family val="3"/>
        <charset val="129"/>
      </rPr>
      <t>돌기</t>
    </r>
    <r>
      <rPr>
        <sz val="9"/>
        <rFont val="Courier New"/>
        <family val="3"/>
      </rPr>
      <t xml:space="preserve"> 1</t>
    </r>
    <r>
      <rPr>
        <sz val="9"/>
        <rFont val="맑은 고딕"/>
        <family val="3"/>
        <charset val="129"/>
      </rPr>
      <t>망했다 아파트분양물량은</t>
    </r>
    <r>
      <rPr>
        <sz val="9"/>
        <rFont val="Courier New"/>
        <family val="3"/>
      </rPr>
      <t xml:space="preserve"> 2014</t>
    </r>
    <r>
      <rPr>
        <sz val="9"/>
        <rFont val="맑은 고딕"/>
        <family val="3"/>
        <charset val="129"/>
      </rPr>
      <t>년</t>
    </r>
    <r>
      <rPr>
        <sz val="9"/>
        <rFont val="Courier New"/>
        <family val="3"/>
      </rPr>
      <t>20</t>
    </r>
    <r>
      <rPr>
        <sz val="9"/>
        <rFont val="맑은 고딕"/>
        <family val="3"/>
        <charset val="129"/>
      </rPr>
      <t>만</t>
    </r>
    <r>
      <rPr>
        <sz val="9"/>
        <rFont val="Courier New"/>
        <family val="3"/>
      </rPr>
      <t>5</t>
    </r>
    <r>
      <rPr>
        <sz val="9"/>
        <rFont val="맑은 고딕"/>
        <family val="3"/>
        <charset val="129"/>
      </rPr>
      <t>천</t>
    </r>
    <r>
      <rPr>
        <sz val="9"/>
        <rFont val="Courier New"/>
        <family val="3"/>
      </rPr>
      <t>327</t>
    </r>
    <r>
      <rPr>
        <sz val="9"/>
        <rFont val="맑은 고딕"/>
        <family val="3"/>
        <charset val="129"/>
      </rPr>
      <t>호이후 가장적다 올해민영아파</t>
    </r>
    <r>
      <rPr>
        <sz val="9"/>
        <rFont val="Courier New"/>
        <family val="3"/>
      </rPr>
      <t xml:space="preserve"> KRISs</t>
    </r>
    <r>
      <rPr>
        <sz val="9"/>
        <rFont val="맑은 고딕"/>
        <family val="3"/>
        <charset val="129"/>
      </rPr>
      <t>한국표준과학연구원 민간분양</t>
    </r>
    <r>
      <rPr>
        <sz val="9"/>
        <rFont val="Courier New"/>
        <family val="3"/>
      </rPr>
      <t>1</t>
    </r>
    <r>
      <rPr>
        <sz val="9"/>
        <rFont val="맑은 고딕"/>
        <family val="3"/>
        <charset val="129"/>
      </rPr>
      <t>민간임대분양물량이진국</t>
    </r>
    <r>
      <rPr>
        <sz val="9"/>
        <rFont val="Courier New"/>
        <family val="3"/>
      </rPr>
      <t>303</t>
    </r>
    <r>
      <rPr>
        <sz val="9"/>
        <rFont val="맑은 고딕"/>
        <family val="3"/>
        <charset val="129"/>
      </rPr>
      <t>개사업장에</t>
    </r>
    <r>
      <rPr>
        <sz val="9"/>
        <rFont val="Courier New"/>
        <family val="3"/>
      </rPr>
      <t>25</t>
    </r>
    <r>
      <rPr>
        <sz val="9"/>
        <rFont val="맑은 고딕"/>
        <family val="3"/>
        <charset val="129"/>
      </rPr>
      <t>만</t>
    </r>
    <r>
      <rPr>
        <sz val="9"/>
        <rFont val="Courier New"/>
        <family val="3"/>
      </rPr>
      <t>8</t>
    </r>
    <r>
      <rPr>
        <sz val="9"/>
        <rFont val="맑은 고딕"/>
        <family val="3"/>
        <charset val="129"/>
      </rPr>
      <t>천</t>
    </r>
    <r>
      <rPr>
        <sz val="9"/>
        <rFont val="Courier New"/>
        <family val="3"/>
      </rPr>
      <t>3</t>
    </r>
    <r>
      <rPr>
        <sz val="9"/>
        <rFont val="맑은 고딕"/>
        <family val="3"/>
        <charset val="129"/>
      </rPr>
      <t>가구로 조사된것지난해</t>
    </r>
    <r>
      <rPr>
        <sz val="9"/>
        <rFont val="Courier New"/>
        <family val="3"/>
      </rPr>
      <t>41</t>
    </r>
    <r>
      <rPr>
        <sz val="9"/>
        <rFont val="맑은 고딕"/>
        <family val="3"/>
        <charset val="129"/>
      </rPr>
      <t>만</t>
    </r>
    <r>
      <rPr>
        <sz val="9"/>
        <rFont val="Courier New"/>
        <family val="3"/>
      </rPr>
      <t xml:space="preserve">6 </t>
    </r>
    <r>
      <rPr>
        <sz val="9"/>
        <rFont val="맑은 고딕"/>
        <family val="3"/>
        <charset val="129"/>
      </rPr>
      <t>왼주파트너부돔산</t>
    </r>
    <r>
      <rPr>
        <sz val="9"/>
        <rFont val="Courier New"/>
        <family val="3"/>
      </rPr>
      <t xml:space="preserve"> 1142</t>
    </r>
    <r>
      <rPr>
        <sz val="9"/>
        <rFont val="맑은 고딕"/>
        <family val="3"/>
        <charset val="129"/>
      </rPr>
      <t>가구의</t>
    </r>
    <r>
      <rPr>
        <sz val="9"/>
        <rFont val="Courier New"/>
        <family val="3"/>
      </rPr>
      <t xml:space="preserve">38% </t>
    </r>
    <r>
      <rPr>
        <sz val="9"/>
        <rFont val="맑은 고딕"/>
        <family val="3"/>
        <charset val="129"/>
      </rPr>
      <t>수준이다 작년부터 이어진 부동산 침체여파가 올해분양 사업계획에도 영향을미</t>
    </r>
    <r>
      <rPr>
        <sz val="9"/>
        <rFont val="Courier New"/>
        <family val="3"/>
      </rPr>
      <t xml:space="preserve"> 1</t>
    </r>
    <r>
      <rPr>
        <sz val="9"/>
        <rFont val="맑은 고딕"/>
        <family val="3"/>
        <charset val="129"/>
      </rPr>
      <t>것으로보인다</t>
    </r>
  </si>
  <si>
    <r>
      <t>356-D</t>
    </r>
    <r>
      <rPr>
        <sz val="9"/>
        <rFont val="맑은 고딕"/>
        <family val="3"/>
        <charset val="129"/>
      </rPr>
      <t xml:space="preserve">지구 </t>
    </r>
    <r>
      <rPr>
        <sz val="9"/>
        <rFont val="Courier New"/>
        <family val="3"/>
      </rPr>
      <t>-</t>
    </r>
    <r>
      <rPr>
        <sz val="9"/>
        <rFont val="맑은 고딕"/>
        <family val="3"/>
        <charset val="129"/>
      </rPr>
      <t>커뮤니</t>
    </r>
    <r>
      <rPr>
        <sz val="9"/>
        <rFont val="Courier New"/>
        <family val="3"/>
      </rPr>
      <t xml:space="preserve">E </t>
    </r>
    <r>
      <rPr>
        <sz val="9"/>
        <rFont val="맑은 고딕"/>
        <family val="3"/>
        <charset val="129"/>
      </rPr>
      <t xml:space="preserve">전북일보 검색 충청투데이 에펠코리아 유매 디시인사이드 검색결과 재학생은통합이전대학교의학 </t>
    </r>
    <r>
      <rPr>
        <sz val="9"/>
        <rFont val="Courier New"/>
        <family val="3"/>
      </rPr>
      <t xml:space="preserve">*+ </t>
    </r>
    <r>
      <rPr>
        <sz val="9"/>
        <rFont val="맑은 고딕"/>
        <family val="3"/>
        <charset val="129"/>
      </rPr>
      <t>안전하지않음</t>
    </r>
    <r>
      <rPr>
        <sz val="9"/>
        <rFont val="Courier New"/>
        <family val="3"/>
      </rPr>
      <t xml:space="preserve"> Wwwlions356 dorkr/ 6_3&amp;bbsName=bbs _board108act=read&amp;ustart=208uid 10168type-08ret-%2Fmobile%2Fbbs%2Fm0 sub0501htm! 1 </t>
    </r>
    <r>
      <rPr>
        <sz val="9"/>
        <rFont val="맑은 고딕"/>
        <family val="3"/>
        <charset val="129"/>
      </rPr>
      <t>방문자수를</t>
    </r>
    <r>
      <rPr>
        <sz val="9"/>
        <rFont val="Courier New"/>
        <family val="3"/>
      </rPr>
      <t xml:space="preserve"> The Premium Webh </t>
    </r>
    <r>
      <rPr>
        <sz val="9"/>
        <rFont val="맑은 고딕"/>
        <family val="3"/>
        <charset val="129"/>
      </rPr>
      <t xml:space="preserve">통합데이터지도 </t>
    </r>
    <r>
      <rPr>
        <sz val="9"/>
        <rFont val="Courier New"/>
        <family val="3"/>
      </rPr>
      <t>[E524</t>
    </r>
    <r>
      <rPr>
        <sz val="9"/>
        <rFont val="맑은 고딕"/>
        <family val="3"/>
        <charset val="129"/>
      </rPr>
      <t>티컷</t>
    </r>
    <r>
      <rPr>
        <sz val="9"/>
        <rFont val="Courier New"/>
        <family val="3"/>
      </rPr>
      <t xml:space="preserve"> TISTORY SuTub 100%</t>
    </r>
    <r>
      <rPr>
        <sz val="9"/>
        <rFont val="맑은 고딕"/>
        <family val="3"/>
        <charset val="129"/>
      </rPr>
      <t>합격 쿠평 스클럽회장전운배은지난 청주시서원구 성화개신국 림동햄점복지센테돔잠김경수에지소득주민치과치료후원금</t>
    </r>
    <r>
      <rPr>
        <sz val="9"/>
        <rFont val="Courier New"/>
        <family val="3"/>
      </rPr>
      <t>200</t>
    </r>
    <r>
      <rPr>
        <sz val="9"/>
        <rFont val="맑은 고딕"/>
        <family val="3"/>
        <charset val="129"/>
      </rPr>
      <t>만원을 기탁했다</t>
    </r>
    <r>
      <rPr>
        <sz val="9"/>
        <rFont val="Courier New"/>
        <family val="3"/>
      </rPr>
      <t xml:space="preserve"> 0</t>
    </r>
    <r>
      <rPr>
        <sz val="9"/>
        <rFont val="맑은 고딕"/>
        <family val="3"/>
        <charset val="129"/>
      </rPr>
      <t xml:space="preserve">충청타임즈 청명라이온스클럽성금기다 </t>
    </r>
    <r>
      <rPr>
        <sz val="9"/>
        <rFont val="Courier New"/>
        <family val="3"/>
      </rPr>
      <t xml:space="preserve">[UTCk3 </t>
    </r>
    <r>
      <rPr>
        <sz val="9"/>
        <rFont val="맑은 고딕"/>
        <family val="3"/>
        <charset val="129"/>
      </rPr>
      <t>세계시 설정도움말 감추기 비교</t>
    </r>
    <r>
      <rPr>
        <sz val="9"/>
        <rFont val="Courier New"/>
        <family val="3"/>
      </rPr>
      <t xml:space="preserve"> 17:00:55 </t>
    </r>
    <r>
      <rPr>
        <sz val="9"/>
        <rFont val="맑은 고딕"/>
        <family val="3"/>
        <charset val="129"/>
      </rPr>
      <t>돌기 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t>
    </r>
    <r>
      <rPr>
        <sz val="9"/>
        <rFont val="Courier New"/>
        <family val="3"/>
      </rPr>
      <t>[ KR55</t>
    </r>
    <r>
      <rPr>
        <sz val="9"/>
        <rFont val="맑은 고딕"/>
        <family val="3"/>
        <charset val="129"/>
      </rPr>
      <t>한국표준과학연구문 청명라이온스클럽은지난</t>
    </r>
    <r>
      <rPr>
        <sz val="9"/>
        <rFont val="Courier New"/>
        <family val="3"/>
      </rPr>
      <t>27</t>
    </r>
    <r>
      <rPr>
        <sz val="9"/>
        <rFont val="맑은 고딕"/>
        <family val="3"/>
        <charset val="129"/>
      </rPr>
      <t xml:space="preserve">일청주시성화개신죽림동행정복지센터들 방문해 </t>
    </r>
    <r>
      <rPr>
        <sz val="9"/>
        <rFont val="Courier New"/>
        <family val="3"/>
      </rPr>
      <t>"</t>
    </r>
    <r>
      <rPr>
        <sz val="9"/>
        <rFont val="맑은 고딕"/>
        <family val="3"/>
        <charset val="129"/>
      </rPr>
      <t>저소득 주민치과치료비로써달라</t>
    </r>
    <r>
      <rPr>
        <sz val="9"/>
        <rFont val="Courier New"/>
        <family val="3"/>
      </rPr>
      <t>"</t>
    </r>
    <r>
      <rPr>
        <sz val="9"/>
        <rFont val="맑은 고딕"/>
        <family val="3"/>
        <charset val="129"/>
      </rPr>
      <t>며성금</t>
    </r>
    <r>
      <rPr>
        <sz val="9"/>
        <rFont val="Courier New"/>
        <family val="3"/>
      </rPr>
      <t>200</t>
    </r>
    <r>
      <rPr>
        <sz val="9"/>
        <rFont val="맑은 고딕"/>
        <family val="3"/>
        <charset val="129"/>
      </rPr>
      <t>만원을기탁했다</t>
    </r>
  </si>
  <si>
    <r>
      <t>[</t>
    </r>
    <r>
      <rPr>
        <sz val="9"/>
        <rFont val="맑은 고딕"/>
        <family val="3"/>
        <charset val="129"/>
      </rPr>
      <t>파이낸설뉴스규제해제서울</t>
    </r>
    <r>
      <rPr>
        <sz val="9"/>
        <rFont val="Courier New"/>
        <family val="3"/>
      </rPr>
      <t xml:space="preserve"> blognavercom/bdmonth/223000366838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고 디자인플랫폼미리 든 쇼핑인사이트 네 키워드사이트</t>
    </r>
    <r>
      <rPr>
        <sz val="9"/>
        <rFont val="Courier New"/>
        <family val="3"/>
      </rPr>
      <t xml:space="preserve"> Gmail Youtube [</t>
    </r>
    <r>
      <rPr>
        <sz val="9"/>
        <rFont val="맑은 고딕"/>
        <family val="3"/>
        <charset val="129"/>
      </rPr>
      <t>파이낸셜뉴스</t>
    </r>
    <r>
      <rPr>
        <sz val="9"/>
        <rFont val="Courier New"/>
        <family val="3"/>
      </rPr>
      <t xml:space="preserve">] </t>
    </r>
    <r>
      <rPr>
        <sz val="9"/>
        <rFont val="맑은 고딕"/>
        <family val="3"/>
        <charset val="129"/>
      </rPr>
      <t>규제해제 서울 급매만 먹혔다하 카테고리 전체보기</t>
    </r>
    <r>
      <rPr>
        <sz val="9"/>
        <rFont val="Courier New"/>
        <family val="3"/>
      </rPr>
      <t>249</t>
    </r>
    <r>
      <rPr>
        <sz val="9"/>
        <rFont val="맑은 고딕"/>
        <family val="3"/>
        <charset val="129"/>
      </rPr>
      <t>교 남 집값</t>
    </r>
    <r>
      <rPr>
        <sz val="9"/>
        <rFont val="Courier New"/>
        <family val="3"/>
      </rPr>
      <t>'5</t>
    </r>
    <r>
      <rPr>
        <sz val="9"/>
        <rFont val="맑은 고딕"/>
        <family val="3"/>
        <charset val="129"/>
      </rPr>
      <t>억 뚝 그곰지사함</t>
    </r>
    <r>
      <rPr>
        <sz val="9"/>
        <rFont val="Courier New"/>
        <family val="3"/>
      </rPr>
      <t>[1</t>
    </r>
    <r>
      <rPr>
        <sz val="9"/>
        <rFont val="맑은 고딕"/>
        <family val="3"/>
        <charset val="129"/>
      </rPr>
      <t>미</t>
    </r>
    <r>
      <rPr>
        <sz val="9"/>
        <rFont val="Courier New"/>
        <family val="3"/>
      </rPr>
      <t xml:space="preserve">[ </t>
    </r>
    <r>
      <rPr>
        <sz val="9"/>
        <rFont val="맑은 고딕"/>
        <family val="3"/>
        <charset val="129"/>
      </rPr>
      <t>그미슈게시판</t>
    </r>
    <r>
      <rPr>
        <sz val="9"/>
        <rFont val="Courier New"/>
        <family val="3"/>
      </rPr>
      <t>[13</t>
    </r>
    <r>
      <rPr>
        <sz val="9"/>
        <rFont val="맑은 고딕"/>
        <family val="3"/>
        <charset val="129"/>
      </rPr>
      <t>리 뒬간빌딩</t>
    </r>
    <r>
      <rPr>
        <sz val="9"/>
        <rFont val="Courier New"/>
        <family val="3"/>
      </rPr>
      <t xml:space="preserve"> URL</t>
    </r>
    <r>
      <rPr>
        <sz val="9"/>
        <rFont val="맑은 고딕"/>
        <family val="3"/>
        <charset val="129"/>
      </rPr>
      <t>복사</t>
    </r>
    <r>
      <rPr>
        <sz val="9"/>
        <rFont val="Courier New"/>
        <family val="3"/>
      </rPr>
      <t xml:space="preserve"> 1</t>
    </r>
    <r>
      <rPr>
        <sz val="9"/>
        <rFont val="맑은 고딕"/>
        <family val="3"/>
        <charset val="129"/>
      </rPr>
      <t>이웃추가 고무톨산라던기사</t>
    </r>
    <r>
      <rPr>
        <sz val="9"/>
        <rFont val="Courier New"/>
        <family val="3"/>
      </rPr>
      <t xml:space="preserve">2 </t>
    </r>
    <r>
      <rPr>
        <sz val="9"/>
        <rFont val="맑은 고딕"/>
        <family val="3"/>
        <charset val="129"/>
      </rPr>
      <t xml:space="preserve">규제해제 서울 급매만 먹혔다하남 집값 </t>
    </r>
    <r>
      <rPr>
        <sz val="9"/>
        <rFont val="Courier New"/>
        <family val="3"/>
      </rPr>
      <t>'5</t>
    </r>
    <r>
      <rPr>
        <sz val="9"/>
        <rFont val="맑은 고딕"/>
        <family val="3"/>
        <charset val="129"/>
      </rPr>
      <t>억 뚝 비용준입력</t>
    </r>
    <r>
      <rPr>
        <sz val="9"/>
        <rFont val="Courier New"/>
        <family val="3"/>
      </rPr>
      <t xml:space="preserve"> 20231 31 05:00</t>
    </r>
    <r>
      <rPr>
        <sz val="9"/>
        <rFont val="맑은 고딕"/>
        <family val="3"/>
        <charset val="129"/>
      </rPr>
      <t>수정</t>
    </r>
    <r>
      <rPr>
        <sz val="9"/>
        <rFont val="Courier New"/>
        <family val="3"/>
      </rPr>
      <t xml:space="preserve">2023 1 31 07:51 </t>
    </r>
    <r>
      <rPr>
        <sz val="9"/>
        <rFont val="맑은 고딕"/>
        <family val="3"/>
        <charset val="129"/>
      </rPr>
      <t>그립살탐발</t>
    </r>
    <r>
      <rPr>
        <sz val="9"/>
        <rFont val="Courier New"/>
        <family val="3"/>
      </rPr>
      <t xml:space="preserve">[54 </t>
    </r>
    <r>
      <rPr>
        <sz val="9"/>
        <rFont val="맑은 고딕"/>
        <family val="3"/>
        <charset val="129"/>
      </rPr>
      <t>수도권</t>
    </r>
    <r>
      <rPr>
        <sz val="9"/>
        <rFont val="Courier New"/>
        <family val="3"/>
      </rPr>
      <t>'</t>
    </r>
    <r>
      <rPr>
        <sz val="9"/>
        <rFont val="맑은 고딕"/>
        <family val="3"/>
        <charset val="129"/>
      </rPr>
      <t>규제해제</t>
    </r>
    <r>
      <rPr>
        <sz val="9"/>
        <rFont val="Courier New"/>
        <family val="3"/>
      </rPr>
      <t>'</t>
    </r>
    <r>
      <rPr>
        <sz val="9"/>
        <rFont val="맑은 고딕"/>
        <family val="3"/>
        <charset val="129"/>
      </rPr>
      <t>한달됐지만하락지속 위례롯데캐슬</t>
    </r>
    <r>
      <rPr>
        <sz val="9"/>
        <rFont val="Courier New"/>
        <family val="3"/>
      </rPr>
      <t>84m114</t>
    </r>
    <r>
      <rPr>
        <sz val="9"/>
        <rFont val="맑은 고딕"/>
        <family val="3"/>
        <charset val="129"/>
      </rPr>
      <t>억</t>
    </r>
    <r>
      <rPr>
        <sz val="9"/>
        <rFont val="Courier New"/>
        <family val="3"/>
      </rPr>
      <t>9000-9</t>
    </r>
    <r>
      <rPr>
        <sz val="9"/>
        <rFont val="맑은 고딕"/>
        <family val="3"/>
        <charset val="129"/>
      </rPr>
      <t>억</t>
    </r>
    <r>
      <rPr>
        <sz val="9"/>
        <rFont val="Courier New"/>
        <family val="3"/>
      </rPr>
      <t xml:space="preserve">2000 </t>
    </r>
    <r>
      <rPr>
        <sz val="9"/>
        <rFont val="맑은 고딕"/>
        <family val="3"/>
        <charset val="129"/>
      </rPr>
      <t xml:space="preserve">최근멋글 </t>
    </r>
    <r>
      <rPr>
        <sz val="9"/>
        <rFont val="Courier New"/>
        <family val="3"/>
      </rPr>
      <t>[</t>
    </r>
    <r>
      <rPr>
        <sz val="9"/>
        <rFont val="맑은 고딕"/>
        <family val="3"/>
        <charset val="129"/>
      </rPr>
      <t>탁레템</t>
    </r>
    <r>
      <rPr>
        <sz val="9"/>
        <rFont val="Courier New"/>
        <family val="3"/>
      </rPr>
      <t xml:space="preserve">] </t>
    </r>
    <r>
      <rPr>
        <sz val="9"/>
        <rFont val="맑은 고딕"/>
        <family val="3"/>
        <charset val="129"/>
      </rPr>
      <t xml:space="preserve">개설주말 </t>
    </r>
    <r>
      <rPr>
        <sz val="9"/>
        <rFont val="Courier New"/>
        <family val="3"/>
      </rPr>
      <t>[</t>
    </r>
    <r>
      <rPr>
        <sz val="9"/>
        <rFont val="맑은 고딕"/>
        <family val="3"/>
        <charset val="129"/>
      </rPr>
      <t>한국결제</t>
    </r>
    <r>
      <rPr>
        <sz val="9"/>
        <rFont val="Courier New"/>
        <family val="3"/>
      </rPr>
      <t>]</t>
    </r>
    <r>
      <rPr>
        <sz val="9"/>
        <rFont val="맑은 고딕"/>
        <family val="3"/>
        <charset val="129"/>
      </rPr>
      <t>오세훈 구키뉴스</t>
    </r>
    <r>
      <rPr>
        <sz val="9"/>
        <rFont val="Courier New"/>
        <family val="3"/>
      </rPr>
      <t>]</t>
    </r>
    <r>
      <rPr>
        <sz val="9"/>
        <rFont val="맑은 고딕"/>
        <family val="3"/>
        <charset val="129"/>
      </rPr>
      <t>폭무어 한돌점노 블도그미붓</t>
    </r>
    <r>
      <rPr>
        <sz val="9"/>
        <rFont val="Courier New"/>
        <family val="3"/>
      </rPr>
      <t xml:space="preserve">415 </t>
    </r>
    <r>
      <rPr>
        <sz val="9"/>
        <rFont val="맑은 고딕"/>
        <family val="3"/>
        <charset val="129"/>
      </rPr>
      <t>글보내기</t>
    </r>
    <r>
      <rPr>
        <sz val="9"/>
        <rFont val="Courier New"/>
        <family val="3"/>
      </rPr>
      <t>0</t>
    </r>
    <r>
      <rPr>
        <sz val="9"/>
        <rFont val="맑은 고딕"/>
        <family val="3"/>
        <charset val="129"/>
      </rPr>
      <t>회 글스크램</t>
    </r>
    <r>
      <rPr>
        <sz val="9"/>
        <rFont val="Courier New"/>
        <family val="3"/>
      </rPr>
      <t>2</t>
    </r>
    <r>
      <rPr>
        <sz val="9"/>
        <rFont val="맑은 고딕"/>
        <family val="3"/>
        <charset val="129"/>
      </rPr>
      <t>로</t>
    </r>
    <r>
      <rPr>
        <sz val="9"/>
        <rFont val="Courier New"/>
        <family val="3"/>
      </rPr>
      <t xml:space="preserve"> Bs? </t>
    </r>
    <r>
      <rPr>
        <sz val="9"/>
        <rFont val="맑은 고딕"/>
        <family val="3"/>
        <charset val="129"/>
      </rPr>
      <t>기하남</t>
    </r>
    <r>
      <rPr>
        <sz val="9"/>
        <rFont val="Courier New"/>
        <family val="3"/>
      </rPr>
      <t xml:space="preserve">] </t>
    </r>
    <r>
      <rPr>
        <sz val="9"/>
        <rFont val="맑은 고딕"/>
        <family val="3"/>
        <charset val="129"/>
      </rPr>
      <t>세는 지속되고있다 하남 사람변도 아파트단지모습뉴 경기하남시가규제지역투 기과열지구 조정대상지역</t>
    </r>
    <r>
      <rPr>
        <sz val="9"/>
        <rFont val="Courier New"/>
        <family val="3"/>
      </rPr>
      <t>]</t>
    </r>
    <r>
      <rPr>
        <sz val="9"/>
        <rFont val="맑은 고딕"/>
        <family val="3"/>
        <charset val="129"/>
      </rPr>
      <t>메서해제된 지한달됐지만여전히 아파트 하락세가지속되고있다 전체</t>
    </r>
    <r>
      <rPr>
        <sz val="9"/>
        <rFont val="Courier New"/>
        <family val="3"/>
      </rPr>
      <t>56827</t>
    </r>
    <r>
      <rPr>
        <sz val="9"/>
        <rFont val="맑은 고딕"/>
        <family val="3"/>
        <charset val="129"/>
      </rPr>
      <t>위 발표하면서수도권에서경기과천성남분당수정구광 홈</t>
    </r>
    <r>
      <rPr>
        <sz val="9"/>
        <rFont val="Courier New"/>
        <family val="3"/>
      </rPr>
      <t xml:space="preserve">uICk3 </t>
    </r>
    <r>
      <rPr>
        <sz val="9"/>
        <rFont val="맑은 고딕"/>
        <family val="3"/>
        <charset val="129"/>
      </rPr>
      <t>하남시등을규제지역에서해제했다 규제지역해제효과서울에집중규제지역해제에도하남시급매위주하락거래는 진행중이다 세계시 설정 도툼말 감추기</t>
    </r>
    <r>
      <rPr>
        <sz val="9"/>
        <rFont val="Courier New"/>
        <family val="3"/>
      </rPr>
      <t xml:space="preserve"> blog navercomybdmonth </t>
    </r>
    <r>
      <rPr>
        <sz val="9"/>
        <rFont val="맑은 고딕"/>
        <family val="3"/>
        <charset val="129"/>
      </rPr>
      <t>동산업계는 서물에 집중되고 있다고진단했다 비교</t>
    </r>
    <r>
      <rPr>
        <sz val="9"/>
        <rFont val="Courier New"/>
        <family val="3"/>
      </rPr>
      <t xml:space="preserve"> 15:24:50 </t>
    </r>
    <r>
      <rPr>
        <sz val="9"/>
        <rFont val="맑은 고딕"/>
        <family val="3"/>
        <charset val="129"/>
      </rPr>
      <t>동기</t>
    </r>
    <r>
      <rPr>
        <sz val="9"/>
        <rFont val="Courier New"/>
        <family val="3"/>
      </rPr>
      <t xml:space="preserve"> HIGH CLASS 1% </t>
    </r>
    <r>
      <rPr>
        <sz val="9"/>
        <rFont val="맑은 고딕"/>
        <family val="3"/>
        <charset val="129"/>
      </rPr>
      <t>글자드고</t>
    </r>
    <r>
      <rPr>
        <sz val="9"/>
        <rFont val="Courier New"/>
        <family val="3"/>
      </rPr>
      <t xml:space="preserve"> 26C </t>
    </r>
    <r>
      <rPr>
        <sz val="9"/>
        <rFont val="맑은 고딕"/>
        <family val="3"/>
        <charset val="129"/>
      </rPr>
      <t>오후</t>
    </r>
    <r>
      <rPr>
        <sz val="9"/>
        <rFont val="Courier New"/>
        <family val="3"/>
      </rPr>
      <t xml:space="preserve">3:24 </t>
    </r>
    <r>
      <rPr>
        <sz val="9"/>
        <rFont val="맑은 고딕"/>
        <family val="3"/>
        <charset val="129"/>
      </rPr>
      <t>비약간 검색</t>
    </r>
    <r>
      <rPr>
        <sz val="9"/>
        <rFont val="Courier New"/>
        <family val="3"/>
      </rPr>
      <t xml:space="preserve"> 2023-07-14</t>
    </r>
  </si>
  <si>
    <r>
      <t>이</t>
    </r>
    <r>
      <rPr>
        <sz val="9"/>
        <rFont val="Courier New"/>
        <family val="3"/>
      </rPr>
      <t xml:space="preserve"> Instagram</t>
    </r>
    <r>
      <rPr>
        <sz val="9"/>
        <rFont val="맑은 고딕"/>
        <family val="3"/>
        <charset val="129"/>
      </rPr>
      <t>의마이쉽단</t>
    </r>
    <r>
      <rPr>
        <sz val="9"/>
        <rFont val="Courier New"/>
        <family val="3"/>
      </rPr>
      <t>I</t>
    </r>
    <r>
      <rPr>
        <sz val="9"/>
        <rFont val="맑은 고딕"/>
        <family val="3"/>
        <charset val="129"/>
      </rPr>
      <t>몸무게맞</t>
    </r>
    <r>
      <rPr>
        <sz val="9"/>
        <rFont val="Courier New"/>
        <family val="3"/>
      </rPr>
      <t xml:space="preserve"> 4 "</t>
    </r>
    <r>
      <rPr>
        <sz val="9"/>
        <rFont val="맑은 고딕"/>
        <family val="3"/>
        <charset val="129"/>
      </rPr>
      <t>새해결심 포기하긴일러</t>
    </r>
    <r>
      <rPr>
        <sz val="9"/>
        <rFont val="Courier New"/>
        <family val="3"/>
      </rPr>
      <t>"'</t>
    </r>
    <r>
      <rPr>
        <sz val="9"/>
        <rFont val="맑은 고딕"/>
        <family val="3"/>
        <charset val="129"/>
      </rPr>
      <t xml:space="preserve">갓생 </t>
    </r>
    <r>
      <rPr>
        <sz val="9"/>
        <rFont val="Courier New"/>
        <family val="3"/>
      </rPr>
      <t xml:space="preserve">*+ https//wwwinstagramcom/p/CnQ3KrghOBz/ &amp; </t>
    </r>
    <r>
      <rPr>
        <sz val="9"/>
        <rFont val="맑은 고딕"/>
        <family val="3"/>
        <charset val="129"/>
      </rPr>
      <t xml:space="preserve">디 </t>
    </r>
    <r>
      <rPr>
        <sz val="9"/>
        <rFont val="Courier New"/>
        <family val="3"/>
      </rPr>
      <t xml:space="preserve">[] 5 Instagam myshipdanofficial  </t>
    </r>
    <r>
      <rPr>
        <sz val="9"/>
        <rFont val="맑은 고딕"/>
        <family val="3"/>
        <charset val="129"/>
      </rPr>
      <t xml:space="preserve">팔로두 </t>
    </r>
    <r>
      <rPr>
        <sz val="9"/>
        <rFont val="Courier New"/>
        <family val="3"/>
      </rPr>
      <t>"</t>
    </r>
    <r>
      <rPr>
        <sz val="9"/>
        <rFont val="맑은 고딕"/>
        <family val="3"/>
        <charset val="129"/>
      </rPr>
      <t>새해결심 포기하긴일러</t>
    </r>
    <r>
      <rPr>
        <sz val="9"/>
        <rFont val="Courier New"/>
        <family val="3"/>
      </rPr>
      <t>" '</t>
    </r>
    <r>
      <rPr>
        <sz val="9"/>
        <rFont val="맑은 고딕"/>
        <family val="3"/>
        <charset val="129"/>
      </rPr>
      <t>갓생 돕는 스타트업 뜬다</t>
    </r>
    <r>
      <rPr>
        <sz val="9"/>
        <rFont val="Courier New"/>
        <family val="3"/>
      </rPr>
      <t xml:space="preserve"> nofficial</t>
    </r>
    <r>
      <rPr>
        <sz val="9"/>
        <rFont val="맑은 고딕"/>
        <family val="3"/>
        <charset val="129"/>
      </rPr>
      <t>안녕하세요마이순 단입니다 검식 가</t>
    </r>
    <r>
      <rPr>
        <sz val="9"/>
        <rFont val="Courier New"/>
        <family val="3"/>
      </rPr>
      <t>+ 2023</t>
    </r>
    <r>
      <rPr>
        <sz val="9"/>
        <rFont val="맑은 고딕"/>
        <family val="3"/>
        <charset val="129"/>
      </rPr>
      <t xml:space="preserve">년의시작을기쁜소식으로전히 되어기쁘네요 감사하게 </t>
    </r>
    <r>
      <rPr>
        <sz val="9"/>
        <rFont val="Courier New"/>
        <family val="3"/>
      </rPr>
      <t>#</t>
    </r>
    <r>
      <rPr>
        <sz val="9"/>
        <rFont val="맑은 고딕"/>
        <family val="3"/>
        <charset val="129"/>
      </rPr>
      <t>아시아경제뉴스에서</t>
    </r>
    <r>
      <rPr>
        <sz val="9"/>
        <rFont val="Courier New"/>
        <family val="3"/>
      </rPr>
      <t>"</t>
    </r>
    <r>
      <rPr>
        <sz val="9"/>
        <rFont val="맑은 고딕"/>
        <family val="3"/>
        <charset val="129"/>
      </rPr>
      <t>깃</t>
    </r>
    <r>
      <rPr>
        <sz val="9"/>
        <rFont val="Courier New"/>
        <family val="3"/>
      </rPr>
      <t xml:space="preserve"> 6 </t>
    </r>
    <r>
      <rPr>
        <sz val="9"/>
        <rFont val="맑은 고딕"/>
        <family val="3"/>
        <charset val="129"/>
      </rPr>
      <t>탐색밉 스타트업 테마에</t>
    </r>
    <r>
      <rPr>
        <sz val="9"/>
        <rFont val="Courier New"/>
        <family val="3"/>
      </rPr>
      <t>#</t>
    </r>
    <r>
      <rPr>
        <sz val="9"/>
        <rFont val="맑은 고딕"/>
        <family val="3"/>
        <charset val="129"/>
      </rPr>
      <t xml:space="preserve">마 벙커키즈가운영하는 건강식단추천배송 서비스 </t>
    </r>
    <r>
      <rPr>
        <sz val="9"/>
        <rFont val="Courier New"/>
        <family val="3"/>
      </rPr>
      <t>'</t>
    </r>
    <r>
      <rPr>
        <sz val="9"/>
        <rFont val="맑은 고딕"/>
        <family val="3"/>
        <charset val="129"/>
      </rPr>
      <t>마이쉽단</t>
    </r>
    <r>
      <rPr>
        <sz val="9"/>
        <rFont val="Courier New"/>
        <family val="3"/>
      </rPr>
      <t>'</t>
    </r>
    <r>
      <rPr>
        <sz val="9"/>
        <rFont val="맑은 고딕"/>
        <family val="3"/>
        <charset val="129"/>
      </rPr>
      <t>도 새해들어건강 릴스 관리와다이어트에대한관심에사용자가늘었다 누적가입자수는</t>
    </r>
    <r>
      <rPr>
        <sz val="9"/>
        <rFont val="Courier New"/>
        <family val="3"/>
      </rPr>
      <t>5</t>
    </r>
    <r>
      <rPr>
        <sz val="9"/>
        <rFont val="맑은 고딕"/>
        <family val="3"/>
        <charset val="129"/>
      </rPr>
      <t>만명을 돌파했다</t>
    </r>
    <r>
      <rPr>
        <sz val="9"/>
        <rFont val="Courier New"/>
        <family val="3"/>
      </rPr>
      <t xml:space="preserve"> 50%</t>
    </r>
    <r>
      <rPr>
        <sz val="9"/>
        <rFont val="맑은 고딕"/>
        <family val="3"/>
        <charset val="129"/>
      </rPr>
      <t xml:space="preserve">이상이다 벙커키즈는데이터오 </t>
    </r>
    <r>
      <rPr>
        <sz val="9"/>
        <rFont val="Courier New"/>
        <family val="3"/>
      </rPr>
      <t xml:space="preserve">&lt;/ </t>
    </r>
    <r>
      <rPr>
        <sz val="9"/>
        <rFont val="맑은 고딕"/>
        <family val="3"/>
        <charset val="129"/>
      </rPr>
      <t xml:space="preserve">메시지 알고리즘을 활용해 개인 건강 목표 달성이 최적화돈 솔루션을 제공한다 개인 에게가장 즘을홀 기대부탁드려요 알림 용해개인 좋아요 </t>
    </r>
    <r>
      <rPr>
        <sz val="9"/>
        <rFont val="Courier New"/>
        <family val="3"/>
      </rPr>
      <t>|</t>
    </r>
    <r>
      <rPr>
        <sz val="9"/>
        <rFont val="맑은 고딕"/>
        <family val="3"/>
        <charset val="129"/>
      </rPr>
      <t>즈는최 기사출처</t>
    </r>
    <r>
      <rPr>
        <sz val="9"/>
        <rFont val="Courier New"/>
        <family val="3"/>
      </rPr>
      <t xml:space="preserve">: </t>
    </r>
    <r>
      <rPr>
        <sz val="9"/>
        <rFont val="맑은 고딕"/>
        <family val="3"/>
        <charset val="129"/>
      </rPr>
      <t>근카카오 시리즈</t>
    </r>
    <r>
      <rPr>
        <sz val="9"/>
        <rFont val="Courier New"/>
        <family val="3"/>
      </rPr>
      <t xml:space="preserve">A </t>
    </r>
    <r>
      <rPr>
        <sz val="9"/>
        <rFont val="맑은 고딕"/>
        <family val="3"/>
        <charset val="129"/>
      </rPr>
      <t>만들</t>
    </r>
    <r>
      <rPr>
        <sz val="9"/>
        <rFont val="Courier New"/>
        <family val="3"/>
      </rPr>
      <t xml:space="preserve"> Oomreci </t>
    </r>
    <r>
      <rPr>
        <sz val="9"/>
        <rFont val="맑은 고딕"/>
        <family val="3"/>
        <charset val="129"/>
      </rPr>
      <t>팔로우</t>
    </r>
    <r>
      <rPr>
        <sz val="9"/>
        <rFont val="Courier New"/>
        <family val="3"/>
      </rPr>
      <t xml:space="preserve"> 022073387740 </t>
    </r>
    <r>
      <rPr>
        <sz val="9"/>
        <rFont val="맑은 고딕"/>
        <family val="3"/>
        <charset val="129"/>
      </rPr>
      <t>투자를</t>
    </r>
    <r>
      <rPr>
        <sz val="9"/>
        <rFont val="Courier New"/>
        <family val="3"/>
      </rPr>
      <t xml:space="preserve"> ROOM seOyeon Q Q 8/ </t>
    </r>
    <r>
      <rPr>
        <sz val="9"/>
        <rFont val="맑은 고딕"/>
        <family val="3"/>
        <charset val="129"/>
      </rPr>
      <t>수 프로필</t>
    </r>
    <r>
      <rPr>
        <sz val="9"/>
        <rFont val="Courier New"/>
        <family val="3"/>
      </rPr>
      <t xml:space="preserve"> gunl_moon </t>
    </r>
    <r>
      <rPr>
        <sz val="9"/>
        <rFont val="맑은 고딕"/>
        <family val="3"/>
        <charset val="129"/>
      </rPr>
      <t>팔로우</t>
    </r>
    <r>
      <rPr>
        <sz val="9"/>
        <rFont val="Courier New"/>
        <family val="3"/>
      </rPr>
      <t xml:space="preserve"> Ssicafit</t>
    </r>
    <r>
      <rPr>
        <sz val="9"/>
        <rFont val="맑은 고딕"/>
        <family val="3"/>
        <charset val="129"/>
      </rPr>
      <t>님여러명 좋아합니다 문건일 팔로우</t>
    </r>
    <r>
      <rPr>
        <sz val="9"/>
        <rFont val="Courier New"/>
        <family val="3"/>
      </rPr>
      <t xml:space="preserve"> Jan </t>
    </r>
    <r>
      <rPr>
        <sz val="9"/>
        <rFont val="맑은 고딕"/>
        <family val="3"/>
        <charset val="129"/>
      </rPr>
      <t>햇글달기</t>
    </r>
    <r>
      <rPr>
        <sz val="9"/>
        <rFont val="Courier New"/>
        <family val="3"/>
      </rPr>
      <t xml:space="preserve"> god life bz eesunshine </t>
    </r>
    <r>
      <rPr>
        <sz val="9"/>
        <rFont val="맑은 고딕"/>
        <family val="3"/>
        <charset val="129"/>
      </rPr>
      <t>팔로우 박지선</t>
    </r>
    <r>
      <rPr>
        <sz val="9"/>
        <rFont val="Courier New"/>
        <family val="3"/>
      </rPr>
      <t xml:space="preserve"> myshipdano oil_ refining_0126 '</t>
    </r>
    <r>
      <rPr>
        <sz val="9"/>
        <rFont val="맑은 고딕"/>
        <family val="3"/>
        <charset val="129"/>
      </rPr>
      <t>팔로우</t>
    </r>
    <r>
      <rPr>
        <sz val="9"/>
        <rFont val="Courier New"/>
        <family val="3"/>
      </rPr>
      <t xml:space="preserve">' </t>
    </r>
    <r>
      <rPr>
        <sz val="9"/>
        <rFont val="맑은 고딕"/>
        <family val="3"/>
        <charset val="129"/>
      </rPr>
      <t>이정유 함께하면</t>
    </r>
    <r>
      <rPr>
        <sz val="9"/>
        <rFont val="Courier New"/>
        <family val="3"/>
      </rPr>
      <t xml:space="preserve"> U+</t>
    </r>
    <r>
      <rPr>
        <sz val="9"/>
        <rFont val="맑은 고딕"/>
        <family val="3"/>
        <charset val="129"/>
      </rPr>
      <t>홈트</t>
    </r>
    <r>
      <rPr>
        <sz val="9"/>
        <rFont val="Courier New"/>
        <family val="3"/>
      </rPr>
      <t xml:space="preserve">Now Ushipdan </t>
    </r>
    <r>
      <rPr>
        <sz val="9"/>
        <rFont val="맑은 고딕"/>
        <family val="3"/>
        <charset val="129"/>
      </rPr>
      <t>마이쉽단친구 콜라보 이벤트 인스타업로드 식단지원금 당첨이벤트 총</t>
    </r>
    <r>
      <rPr>
        <sz val="9"/>
        <rFont val="Courier New"/>
        <family val="3"/>
      </rPr>
      <t>50</t>
    </r>
    <r>
      <rPr>
        <sz val="9"/>
        <rFont val="맑은 고딕"/>
        <family val="3"/>
        <charset val="129"/>
      </rPr>
      <t>만원드려요</t>
    </r>
    <r>
      <rPr>
        <sz val="9"/>
        <rFont val="Courier New"/>
        <family val="3"/>
      </rPr>
      <t xml:space="preserve">! </t>
    </r>
    <r>
      <rPr>
        <sz val="9"/>
        <rFont val="맑은 고딕"/>
        <family val="3"/>
        <charset val="129"/>
      </rPr>
      <t>촘트</t>
    </r>
    <r>
      <rPr>
        <sz val="9"/>
        <rFont val="Courier New"/>
        <family val="3"/>
      </rPr>
      <t>Now</t>
    </r>
    <r>
      <rPr>
        <sz val="9"/>
        <rFont val="맑은 고딕"/>
        <family val="3"/>
        <charset val="129"/>
      </rPr>
      <t>고객님들을위한</t>
    </r>
    <r>
      <rPr>
        <sz val="9"/>
        <rFont val="Courier New"/>
        <family val="3"/>
      </rPr>
      <t xml:space="preserve"> 3000</t>
    </r>
    <r>
      <rPr>
        <sz val="9"/>
        <rFont val="맑은 고딕"/>
        <family val="3"/>
        <charset val="129"/>
      </rPr>
      <t xml:space="preserve">원 </t>
    </r>
    <r>
      <rPr>
        <sz val="9"/>
        <rFont val="Courier New"/>
        <family val="3"/>
      </rPr>
      <t>~20230615[</t>
    </r>
    <r>
      <rPr>
        <sz val="9"/>
        <rFont val="맑은 고딕"/>
        <family val="3"/>
        <charset val="129"/>
      </rPr>
      <t>목 행일자</t>
    </r>
    <r>
      <rPr>
        <sz val="9"/>
        <rFont val="Courier New"/>
        <family val="3"/>
      </rPr>
      <t>120230630</t>
    </r>
    <r>
      <rPr>
        <sz val="9"/>
        <rFont val="맑은 고딕"/>
        <family val="3"/>
        <charset val="129"/>
      </rPr>
      <t>금</t>
    </r>
    <r>
      <rPr>
        <sz val="9"/>
        <rFont val="Courier New"/>
        <family val="3"/>
      </rPr>
      <t xml:space="preserve"> 20230612[</t>
    </r>
    <r>
      <rPr>
        <sz val="9"/>
        <rFont val="맑은 고딕"/>
        <family val="3"/>
        <charset val="129"/>
      </rPr>
      <t>월</t>
    </r>
    <r>
      <rPr>
        <sz val="9"/>
        <rFont val="Courier New"/>
        <family val="3"/>
      </rPr>
      <t xml:space="preserve">] </t>
    </r>
    <r>
      <rPr>
        <sz val="9"/>
        <rFont val="맑은 고딕"/>
        <family val="3"/>
        <charset val="129"/>
      </rPr>
      <t>포무조건쯤전 당첨자발표</t>
    </r>
    <r>
      <rPr>
        <sz val="9"/>
        <rFont val="Courier New"/>
        <family val="3"/>
      </rPr>
      <t>1 20230 12</t>
    </r>
    <r>
      <rPr>
        <sz val="9"/>
        <rFont val="맑은 고딕"/>
        <family val="3"/>
        <charset val="129"/>
      </rPr>
      <t>수</t>
    </r>
    <r>
      <rPr>
        <sz val="9"/>
        <rFont val="Courier New"/>
        <family val="3"/>
      </rPr>
      <t xml:space="preserve"> PM12:00 </t>
    </r>
    <r>
      <rPr>
        <sz val="9"/>
        <rFont val="맑은 고딕"/>
        <family val="3"/>
        <charset val="129"/>
      </rPr>
      <t>몫</t>
    </r>
    <r>
      <rPr>
        <sz val="9"/>
        <rFont val="Courier New"/>
        <family val="3"/>
      </rPr>
      <t xml:space="preserve">UTCk3 </t>
    </r>
    <r>
      <rPr>
        <sz val="9"/>
        <rFont val="맑은 고딕"/>
        <family val="3"/>
        <charset val="129"/>
      </rPr>
      <t>주</t>
    </r>
    <r>
      <rPr>
        <sz val="9"/>
        <rFont val="Courier New"/>
        <family val="3"/>
      </rPr>
      <t>3</t>
    </r>
    <r>
      <rPr>
        <sz val="9"/>
        <rFont val="맑은 고딕"/>
        <family val="3"/>
        <charset val="129"/>
      </rPr>
      <t>일운동완료시추가발급</t>
    </r>
    <r>
      <rPr>
        <sz val="9"/>
        <rFont val="Courier New"/>
        <family val="3"/>
      </rPr>
      <t xml:space="preserve"> 500000 </t>
    </r>
    <r>
      <rPr>
        <sz val="9"/>
        <rFont val="맑은 고딕"/>
        <family val="3"/>
        <charset val="129"/>
      </rPr>
      <t>세계시 설정도움말감추기</t>
    </r>
    <r>
      <rPr>
        <sz val="9"/>
        <rFont val="Courier New"/>
        <family val="3"/>
      </rPr>
      <t xml:space="preserve"> 5000</t>
    </r>
    <r>
      <rPr>
        <sz val="9"/>
        <rFont val="맑은 고딕"/>
        <family val="3"/>
        <charset val="129"/>
      </rPr>
      <t>원 이벤트자세히보기</t>
    </r>
    <r>
      <rPr>
        <sz val="9"/>
        <rFont val="Courier New"/>
        <family val="3"/>
      </rPr>
      <t xml:space="preserve">&gt; </t>
    </r>
    <r>
      <rPr>
        <sz val="9"/>
        <rFont val="맑은 고딕"/>
        <family val="3"/>
        <charset val="129"/>
      </rPr>
      <t>비교 동하면</t>
    </r>
    <r>
      <rPr>
        <sz val="9"/>
        <rFont val="Courier New"/>
        <family val="3"/>
      </rPr>
      <t>100</t>
    </r>
    <r>
      <rPr>
        <sz val="9"/>
        <rFont val="맑은 고딕"/>
        <family val="3"/>
        <charset val="129"/>
      </rPr>
      <t>점</t>
    </r>
    <r>
      <rPr>
        <sz val="9"/>
        <rFont val="Courier New"/>
        <family val="3"/>
      </rPr>
      <t xml:space="preserve"> 4:36:53 </t>
    </r>
    <r>
      <rPr>
        <sz val="9"/>
        <rFont val="맑은 고딕"/>
        <family val="3"/>
        <charset val="129"/>
      </rPr>
      <t>돌기 챌린저 름자</t>
    </r>
    <r>
      <rPr>
        <sz val="9"/>
        <rFont val="Courier New"/>
        <family val="3"/>
      </rPr>
      <t>Pc</t>
    </r>
    <r>
      <rPr>
        <sz val="9"/>
        <rFont val="맑은 고딕"/>
        <family val="3"/>
        <charset val="129"/>
      </rPr>
      <t>가</t>
    </r>
    <r>
      <rPr>
        <sz val="9"/>
        <rFont val="Courier New"/>
        <family val="3"/>
      </rPr>
      <t>0</t>
    </r>
    <r>
      <rPr>
        <sz val="9"/>
        <rFont val="맑은 고딕"/>
        <family val="3"/>
        <charset val="129"/>
      </rPr>
      <t>미</t>
    </r>
    <r>
      <rPr>
        <sz val="9"/>
        <rFont val="Courier New"/>
        <family val="3"/>
      </rPr>
      <t>3</t>
    </r>
    <r>
      <rPr>
        <sz val="9"/>
        <rFont val="맑은 고딕"/>
        <family val="3"/>
        <charset val="129"/>
      </rPr>
      <t xml:space="preserve">초 </t>
    </r>
    <r>
      <rPr>
        <sz val="9"/>
        <rFont val="Courier New"/>
        <family val="3"/>
      </rPr>
      <t xml:space="preserve">- </t>
    </r>
    <r>
      <rPr>
        <sz val="9"/>
        <rFont val="맑은 고딕"/>
        <family val="3"/>
        <charset val="129"/>
      </rPr>
      <t>더보기</t>
    </r>
    <r>
      <rPr>
        <sz val="9"/>
        <rFont val="Courier New"/>
        <family val="3"/>
      </rPr>
      <t xml:space="preserve"> KRSs</t>
    </r>
    <r>
      <rPr>
        <sz val="9"/>
        <rFont val="맑은 고딕"/>
        <family val="3"/>
        <charset val="129"/>
      </rPr>
      <t>한국표준과학연구원 모집 마감</t>
    </r>
    <r>
      <rPr>
        <sz val="9"/>
        <rFont val="Courier New"/>
        <family val="3"/>
      </rPr>
      <t>! "</t>
    </r>
    <r>
      <rPr>
        <sz val="9"/>
        <rFont val="맑은 고딕"/>
        <family val="3"/>
        <charset val="129"/>
      </rPr>
      <t>물만먹어도 검색 오후</t>
    </r>
    <r>
      <rPr>
        <sz val="9"/>
        <rFont val="Courier New"/>
        <family val="3"/>
      </rPr>
      <t>2:36 &amp; * ! 2023-07-11</t>
    </r>
  </si>
  <si>
    <r>
      <t>[ [</t>
    </r>
    <r>
      <rPr>
        <sz val="9"/>
        <rFont val="맑은 고딕"/>
        <family val="3"/>
        <charset val="129"/>
      </rPr>
      <t>긋모니터링</t>
    </r>
    <r>
      <rPr>
        <sz val="9"/>
        <rFont val="Courier New"/>
        <family val="3"/>
      </rPr>
      <t>]</t>
    </r>
    <r>
      <rPr>
        <sz val="9"/>
        <rFont val="맑은 고딕"/>
        <family val="3"/>
        <charset val="129"/>
      </rPr>
      <t>뉴스</t>
    </r>
    <r>
      <rPr>
        <sz val="9"/>
        <rFont val="Courier New"/>
        <family val="3"/>
      </rPr>
      <t xml:space="preserve"> X </t>
    </r>
    <r>
      <rPr>
        <sz val="9"/>
        <rFont val="맑은 고딕"/>
        <family val="3"/>
        <charset val="129"/>
      </rPr>
      <t>정수연</t>
    </r>
    <r>
      <rPr>
        <sz val="9"/>
        <rFont val="Courier New"/>
        <family val="3"/>
      </rPr>
      <t xml:space="preserve">_20230713 </t>
    </r>
    <r>
      <rPr>
        <sz val="9"/>
        <rFont val="맑은 고딕"/>
        <family val="3"/>
        <charset val="129"/>
      </rPr>
      <t>트</t>
    </r>
    <r>
      <rPr>
        <sz val="9"/>
        <rFont val="Courier New"/>
        <family val="3"/>
      </rPr>
      <t xml:space="preserve"> 2023</t>
    </r>
    <r>
      <rPr>
        <sz val="9"/>
        <rFont val="맑은 고딕"/>
        <family val="3"/>
        <charset val="129"/>
      </rPr>
      <t xml:space="preserve">년 뉴스저직 </t>
    </r>
    <r>
      <rPr>
        <sz val="9"/>
        <rFont val="Courier New"/>
        <family val="3"/>
      </rPr>
      <t>[</t>
    </r>
    <r>
      <rPr>
        <sz val="9"/>
        <rFont val="맑은 고딕"/>
        <family val="3"/>
        <charset val="129"/>
      </rPr>
      <t>위메조</t>
    </r>
    <r>
      <rPr>
        <sz val="9"/>
        <rFont val="Courier New"/>
        <family val="3"/>
      </rPr>
      <t>]5</t>
    </r>
    <r>
      <rPr>
        <sz val="9"/>
        <rFont val="맑은 고딕"/>
        <family val="3"/>
        <charset val="129"/>
      </rPr>
      <t>분 투자</t>
    </r>
    <r>
      <rPr>
        <sz val="9"/>
        <rFont val="Courier New"/>
        <family val="3"/>
      </rPr>
      <t xml:space="preserve"> * </t>
    </r>
    <r>
      <rPr>
        <sz val="9"/>
        <rFont val="맑은 고딕"/>
        <family val="3"/>
        <charset val="129"/>
      </rPr>
      <t xml:space="preserve">강화 인근 해역서 </t>
    </r>
    <r>
      <rPr>
        <sz val="9"/>
        <rFont val="Courier New"/>
        <family val="3"/>
      </rPr>
      <t xml:space="preserve">[YTN </t>
    </r>
    <r>
      <rPr>
        <sz val="9"/>
        <rFont val="맑은 고딕"/>
        <family val="3"/>
        <charset val="129"/>
      </rPr>
      <t xml:space="preserve">실시간뉴스 </t>
    </r>
    <r>
      <rPr>
        <sz val="9"/>
        <rFont val="Courier New"/>
        <family val="3"/>
      </rPr>
      <t xml:space="preserve">| /watch?v F15frvye4wQ | Youube </t>
    </r>
    <r>
      <rPr>
        <sz val="9"/>
        <rFont val="맑은 고딕"/>
        <family val="3"/>
        <charset val="129"/>
      </rPr>
      <t>검색 청첩장</t>
    </r>
    <r>
      <rPr>
        <sz val="9"/>
        <rFont val="Courier New"/>
        <family val="3"/>
      </rPr>
      <t xml:space="preserve">' </t>
    </r>
    <r>
      <rPr>
        <sz val="9"/>
        <rFont val="맑은 고딕"/>
        <family val="3"/>
        <charset val="129"/>
      </rPr>
      <t>둘러봤다</t>
    </r>
    <r>
      <rPr>
        <sz val="9"/>
        <rFont val="Courier New"/>
        <family val="3"/>
      </rPr>
      <t xml:space="preserve"> 1</t>
    </r>
    <r>
      <rPr>
        <sz val="9"/>
        <rFont val="맑은 고딕"/>
        <family val="3"/>
        <charset val="129"/>
      </rPr>
      <t xml:space="preserve">억 날벼락 </t>
    </r>
    <r>
      <rPr>
        <sz val="9"/>
        <rFont val="Courier New"/>
        <family val="3"/>
      </rPr>
      <t>"</t>
    </r>
    <r>
      <rPr>
        <sz val="9"/>
        <rFont val="맑은 고딕"/>
        <family val="3"/>
        <charset val="129"/>
      </rPr>
      <t>꾹</t>
    </r>
    <r>
      <rPr>
        <sz val="9"/>
        <rFont val="Courier New"/>
        <family val="3"/>
      </rPr>
      <t xml:space="preserve">' </t>
    </r>
    <r>
      <rPr>
        <sz val="9"/>
        <rFont val="맑은 고딕"/>
        <family val="3"/>
        <charset val="129"/>
      </rPr>
      <t>순간 휴대폰부터 접수</t>
    </r>
    <r>
      <rPr>
        <sz val="9"/>
        <rFont val="Courier New"/>
        <family val="3"/>
      </rPr>
      <t>"[</t>
    </r>
    <r>
      <rPr>
        <sz val="9"/>
        <rFont val="맑은 고딕"/>
        <family val="3"/>
        <charset val="129"/>
      </rPr>
      <t>뉴</t>
    </r>
    <r>
      <rPr>
        <sz val="9"/>
        <rFont val="Courier New"/>
        <family val="3"/>
      </rPr>
      <t xml:space="preserve"> MBCNEWS </t>
    </r>
    <r>
      <rPr>
        <sz val="9"/>
        <rFont val="맑은 고딕"/>
        <family val="3"/>
        <charset val="129"/>
      </rPr>
      <t>청첩장 눌러봤다</t>
    </r>
    <r>
      <rPr>
        <sz val="9"/>
        <rFont val="Courier New"/>
        <family val="3"/>
      </rPr>
      <t xml:space="preserve"> 1</t>
    </r>
    <r>
      <rPr>
        <sz val="9"/>
        <rFont val="맑은 고딕"/>
        <family val="3"/>
        <charset val="129"/>
      </rPr>
      <t>억 날벼릭 조회수</t>
    </r>
    <r>
      <rPr>
        <sz val="9"/>
        <rFont val="Courier New"/>
        <family val="3"/>
      </rPr>
      <t>38</t>
    </r>
    <r>
      <rPr>
        <sz val="9"/>
        <rFont val="맑은 고딕"/>
        <family val="3"/>
        <charset val="129"/>
      </rPr>
      <t xml:space="preserve">만회 </t>
    </r>
    <r>
      <rPr>
        <sz val="9"/>
        <rFont val="Courier New"/>
        <family val="3"/>
      </rPr>
      <t>'5</t>
    </r>
    <r>
      <rPr>
        <sz val="9"/>
        <rFont val="맑은 고딕"/>
        <family val="3"/>
        <charset val="129"/>
      </rPr>
      <t>일전 순간 휴대폰부터</t>
    </r>
    <r>
      <rPr>
        <sz val="9"/>
        <rFont val="Courier New"/>
        <family val="3"/>
      </rPr>
      <t xml:space="preserve"> 4:16 </t>
    </r>
    <r>
      <rPr>
        <sz val="9"/>
        <rFont val="맑은 고딕"/>
        <family val="3"/>
        <charset val="129"/>
      </rPr>
      <t>이브닝 강화도 규모</t>
    </r>
    <r>
      <rPr>
        <sz val="9"/>
        <rFont val="Courier New"/>
        <family val="3"/>
      </rPr>
      <t xml:space="preserve"> 37 </t>
    </r>
    <r>
      <rPr>
        <sz val="9"/>
        <rFont val="맑은 고딕"/>
        <family val="3"/>
        <charset val="129"/>
      </rPr>
      <t>지진</t>
    </r>
    <r>
      <rPr>
        <sz val="9"/>
        <rFont val="Courier New"/>
        <family val="3"/>
      </rPr>
      <t xml:space="preserve">" </t>
    </r>
    <r>
      <rPr>
        <sz val="9"/>
        <rFont val="맑은 고딕"/>
        <family val="3"/>
        <charset val="129"/>
      </rPr>
      <t>안전한 곳 없다</t>
    </r>
    <r>
      <rPr>
        <sz val="9"/>
        <rFont val="Courier New"/>
        <family val="3"/>
      </rPr>
      <t xml:space="preserve">" </t>
    </r>
    <r>
      <rPr>
        <sz val="9"/>
        <rFont val="맑은 고딕"/>
        <family val="3"/>
        <charset val="129"/>
      </rPr>
      <t xml:space="preserve">새동영상 뉴스 포켓이 </t>
    </r>
    <r>
      <rPr>
        <sz val="9"/>
        <rFont val="Courier New"/>
        <family val="3"/>
      </rPr>
      <t>[</t>
    </r>
    <r>
      <rPr>
        <sz val="9"/>
        <rFont val="맑은 고딕"/>
        <family val="3"/>
        <charset val="129"/>
      </rPr>
      <t>포켓이슈</t>
    </r>
    <r>
      <rPr>
        <sz val="9"/>
        <rFont val="Courier New"/>
        <family val="3"/>
      </rPr>
      <t xml:space="preserve">] </t>
    </r>
    <r>
      <rPr>
        <sz val="9"/>
        <rFont val="맑은 고딕"/>
        <family val="3"/>
        <charset val="129"/>
      </rPr>
      <t xml:space="preserve">개가 물었을 때 </t>
    </r>
    <r>
      <rPr>
        <sz val="9"/>
        <rFont val="Courier New"/>
        <family val="3"/>
      </rPr>
      <t>'</t>
    </r>
    <r>
      <rPr>
        <sz val="9"/>
        <rFont val="맑은 고딕"/>
        <family val="3"/>
        <charset val="129"/>
      </rPr>
      <t>여기</t>
    </r>
    <r>
      <rPr>
        <sz val="9"/>
        <rFont val="Courier New"/>
        <family val="3"/>
      </rPr>
      <t xml:space="preserve">' </t>
    </r>
    <r>
      <rPr>
        <sz val="9"/>
        <rFont val="맑은 고딕"/>
        <family val="3"/>
        <charset val="129"/>
      </rPr>
      <t>잡아 들면 입 벌립니다</t>
    </r>
    <r>
      <rPr>
        <sz val="9"/>
        <rFont val="Courier New"/>
        <family val="3"/>
      </rPr>
      <t xml:space="preserve"> 1:15/3:20 </t>
    </r>
    <r>
      <rPr>
        <sz val="9"/>
        <rFont val="맑은 고딕"/>
        <family val="3"/>
        <charset val="129"/>
      </rPr>
      <t>호</t>
    </r>
    <r>
      <rPr>
        <sz val="9"/>
        <rFont val="Courier New"/>
        <family val="3"/>
      </rPr>
      <t xml:space="preserve"> 5 </t>
    </r>
    <r>
      <rPr>
        <sz val="9"/>
        <rFont val="맑은 고딕"/>
        <family val="3"/>
        <charset val="129"/>
      </rPr>
      <t>연합뉴</t>
    </r>
    <r>
      <rPr>
        <sz val="9"/>
        <rFont val="Courier New"/>
        <family val="3"/>
      </rPr>
      <t xml:space="preserve"> Yonhapnews </t>
    </r>
    <r>
      <rPr>
        <sz val="9"/>
        <rFont val="맑은 고딕"/>
        <family val="3"/>
        <charset val="129"/>
      </rPr>
      <t>목출없는 달려든다면</t>
    </r>
    <r>
      <rPr>
        <sz val="9"/>
        <rFont val="Courier New"/>
        <family val="3"/>
      </rPr>
      <t xml:space="preserve">? </t>
    </r>
    <r>
      <rPr>
        <sz val="9"/>
        <rFont val="맑은 고딕"/>
        <family val="3"/>
        <charset val="129"/>
      </rPr>
      <t>조회수</t>
    </r>
    <r>
      <rPr>
        <sz val="9"/>
        <rFont val="Courier New"/>
        <family val="3"/>
      </rPr>
      <t xml:space="preserve"> 156</t>
    </r>
    <r>
      <rPr>
        <sz val="9"/>
        <rFont val="맑은 고딕"/>
        <family val="3"/>
        <charset val="129"/>
      </rPr>
      <t xml:space="preserve">만회 </t>
    </r>
    <r>
      <rPr>
        <sz val="9"/>
        <rFont val="Courier New"/>
        <family val="3"/>
      </rPr>
      <t>:6</t>
    </r>
    <r>
      <rPr>
        <sz val="9"/>
        <rFont val="맑은 고딕"/>
        <family val="3"/>
        <charset val="129"/>
      </rPr>
      <t xml:space="preserve">일전 </t>
    </r>
    <r>
      <rPr>
        <sz val="9"/>
        <rFont val="Courier New"/>
        <family val="3"/>
      </rPr>
      <t>[</t>
    </r>
    <r>
      <rPr>
        <sz val="9"/>
        <rFont val="맑은 고딕"/>
        <family val="3"/>
        <charset val="129"/>
      </rPr>
      <t>위메죄</t>
    </r>
    <r>
      <rPr>
        <sz val="9"/>
        <rFont val="Courier New"/>
        <family val="3"/>
      </rPr>
      <t>]5</t>
    </r>
    <r>
      <rPr>
        <sz val="9"/>
        <rFont val="맑은 고딕"/>
        <family val="3"/>
        <charset val="129"/>
      </rPr>
      <t>분 투자로 하루 뉴스 요약 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9</t>
    </r>
    <r>
      <rPr>
        <sz val="9"/>
        <rFont val="맑은 고딕"/>
        <family val="3"/>
        <charset val="129"/>
      </rPr>
      <t>일 월요일 뉴스 헤드라인 모음</t>
    </r>
    <r>
      <rPr>
        <sz val="9"/>
        <rFont val="Courier New"/>
        <family val="3"/>
      </rPr>
      <t xml:space="preserve"> 4:48 </t>
    </r>
    <r>
      <rPr>
        <sz val="9"/>
        <rFont val="맑은 고딕"/>
        <family val="3"/>
        <charset val="129"/>
      </rPr>
      <t>새동영상 서울양평고속도로 위메조의</t>
    </r>
    <r>
      <rPr>
        <sz val="9"/>
        <rFont val="Courier New"/>
        <family val="3"/>
      </rPr>
      <t>5</t>
    </r>
    <r>
      <rPr>
        <sz val="9"/>
        <rFont val="맑은 고딕"/>
        <family val="3"/>
        <charset val="129"/>
      </rPr>
      <t>분 백지화</t>
    </r>
    <r>
      <rPr>
        <sz val="9"/>
        <rFont val="Courier New"/>
        <family val="3"/>
      </rPr>
      <t>"</t>
    </r>
    <r>
      <rPr>
        <sz val="9"/>
        <rFont val="맑은 고딕"/>
        <family val="3"/>
        <charset val="129"/>
      </rPr>
      <t>국책 뉴스 보기 구</t>
    </r>
    <r>
      <rPr>
        <sz val="9"/>
        <rFont val="Courier New"/>
        <family val="3"/>
      </rPr>
      <t xml:space="preserve"> 5 &gt; </t>
    </r>
    <r>
      <rPr>
        <sz val="9"/>
        <rFont val="맑은 고딕"/>
        <family val="3"/>
        <charset val="129"/>
      </rPr>
      <t>공유 사업이 장난인가</t>
    </r>
    <r>
      <rPr>
        <sz val="9"/>
        <rFont val="Courier New"/>
        <family val="3"/>
      </rPr>
      <t xml:space="preserve">" [LIVE] MBC </t>
    </r>
    <r>
      <rPr>
        <sz val="9"/>
        <rFont val="맑은 고딕"/>
        <family val="3"/>
        <charset val="129"/>
      </rPr>
      <t>구독자</t>
    </r>
    <r>
      <rPr>
        <sz val="9"/>
        <rFont val="Courier New"/>
        <family val="3"/>
      </rPr>
      <t>443</t>
    </r>
    <r>
      <rPr>
        <sz val="9"/>
        <rFont val="맑은 고딕"/>
        <family val="3"/>
        <charset val="129"/>
      </rPr>
      <t>천명</t>
    </r>
    <r>
      <rPr>
        <sz val="9"/>
        <rFont val="Courier New"/>
        <family val="3"/>
      </rPr>
      <t xml:space="preserve"> MBCNEWS MDE </t>
    </r>
    <r>
      <rPr>
        <sz val="9"/>
        <rFont val="맑은 고딕"/>
        <family val="3"/>
        <charset val="129"/>
      </rPr>
      <t>조회수</t>
    </r>
    <r>
      <rPr>
        <sz val="9"/>
        <rFont val="Courier New"/>
        <family val="3"/>
      </rPr>
      <t xml:space="preserve"> 14</t>
    </r>
    <r>
      <rPr>
        <sz val="9"/>
        <rFont val="맑은 고딕"/>
        <family val="3"/>
        <charset val="129"/>
      </rPr>
      <t xml:space="preserve">만회 조회수 </t>
    </r>
    <r>
      <rPr>
        <sz val="9"/>
        <rFont val="Courier New"/>
        <family val="3"/>
      </rPr>
      <t>'</t>
    </r>
    <r>
      <rPr>
        <sz val="9"/>
        <rFont val="맑은 고딕"/>
        <family val="3"/>
        <charset val="129"/>
      </rPr>
      <t>스트리밍시간</t>
    </r>
    <r>
      <rPr>
        <sz val="9"/>
        <rFont val="Courier New"/>
        <family val="3"/>
      </rPr>
      <t>:7</t>
    </r>
    <r>
      <rPr>
        <sz val="9"/>
        <rFont val="맑은 고딕"/>
        <family val="3"/>
        <charset val="129"/>
      </rPr>
      <t>일</t>
    </r>
    <r>
      <rPr>
        <sz val="9"/>
        <rFont val="Courier New"/>
        <family val="3"/>
      </rPr>
      <t xml:space="preserve"> 313</t>
    </r>
    <r>
      <rPr>
        <sz val="9"/>
        <rFont val="맑은 고딕"/>
        <family val="3"/>
        <charset val="129"/>
      </rPr>
      <t>회</t>
    </r>
    <r>
      <rPr>
        <sz val="9"/>
        <rFont val="Courier New"/>
        <family val="3"/>
      </rPr>
      <t xml:space="preserve"> 2023 19 </t>
    </r>
    <r>
      <rPr>
        <sz val="9"/>
        <rFont val="맑은 고딕"/>
        <family val="3"/>
        <charset val="129"/>
      </rPr>
      <t>뉴스투데</t>
    </r>
    <r>
      <rPr>
        <sz val="9"/>
        <rFont val="Courier New"/>
        <family val="3"/>
      </rPr>
      <t xml:space="preserve">0 </t>
    </r>
    <r>
      <rPr>
        <sz val="9"/>
        <rFont val="맑은 고딕"/>
        <family val="3"/>
        <charset val="129"/>
      </rPr>
      <t>월</t>
    </r>
    <r>
      <rPr>
        <sz val="9"/>
        <rFont val="Courier New"/>
        <family val="3"/>
      </rPr>
      <t xml:space="preserve"> 7</t>
    </r>
    <r>
      <rPr>
        <sz val="9"/>
        <rFont val="맑은 고딕"/>
        <family val="3"/>
        <charset val="129"/>
      </rPr>
      <t>일</t>
    </r>
    <r>
      <rPr>
        <sz val="9"/>
        <rFont val="Courier New"/>
        <family val="3"/>
      </rPr>
      <t>[</t>
    </r>
    <r>
      <rPr>
        <sz val="9"/>
        <rFont val="맑은 고딕"/>
        <family val="3"/>
        <charset val="129"/>
      </rPr>
      <t>금</t>
    </r>
    <r>
      <rPr>
        <sz val="9"/>
        <rFont val="Courier New"/>
        <family val="3"/>
      </rPr>
      <t xml:space="preserve">] 1:48:31 </t>
    </r>
    <r>
      <rPr>
        <sz val="9"/>
        <rFont val="맑은 고딕"/>
        <family val="3"/>
        <charset val="129"/>
      </rPr>
      <t xml:space="preserve">바빠도 너무나 바쁜 당신 게디터 </t>
    </r>
    <r>
      <rPr>
        <sz val="9"/>
        <rFont val="Courier New"/>
        <family val="3"/>
      </rPr>
      <t>[</t>
    </r>
    <r>
      <rPr>
        <sz val="9"/>
        <rFont val="맑은 고딕"/>
        <family val="3"/>
        <charset val="129"/>
      </rPr>
      <t>에디터픽</t>
    </r>
    <r>
      <rPr>
        <sz val="9"/>
        <rFont val="Courier New"/>
        <family val="3"/>
      </rPr>
      <t>]"</t>
    </r>
    <r>
      <rPr>
        <sz val="9"/>
        <rFont val="맑은 고딕"/>
        <family val="3"/>
        <charset val="129"/>
      </rPr>
      <t>기둥</t>
    </r>
    <r>
      <rPr>
        <sz val="9"/>
        <rFont val="Courier New"/>
        <family val="3"/>
      </rPr>
      <t xml:space="preserve"> 60%</t>
    </r>
    <r>
      <rPr>
        <sz val="9"/>
        <rFont val="맑은 고딕"/>
        <family val="3"/>
        <charset val="129"/>
      </rPr>
      <t>에철근 없 오늘 하루 세상이 어떻게 돌아 가는 지알 고지내시는 지요</t>
    </r>
    <r>
      <rPr>
        <sz val="9"/>
        <rFont val="Courier New"/>
        <family val="3"/>
      </rPr>
      <t xml:space="preserve">? </t>
    </r>
    <r>
      <rPr>
        <sz val="9"/>
        <rFont val="맑은 고딕"/>
        <family val="3"/>
        <charset val="129"/>
      </rPr>
      <t>었다</t>
    </r>
    <r>
      <rPr>
        <sz val="9"/>
        <rFont val="Courier New"/>
        <family val="3"/>
      </rPr>
      <t>" Gs</t>
    </r>
    <r>
      <rPr>
        <sz val="9"/>
        <rFont val="맑은 고딕"/>
        <family val="3"/>
        <charset val="129"/>
      </rPr>
      <t>건설 완공</t>
    </r>
    <r>
      <rPr>
        <sz val="9"/>
        <rFont val="Courier New"/>
        <family val="3"/>
      </rPr>
      <t xml:space="preserve"> 70% </t>
    </r>
    <r>
      <rPr>
        <sz val="9"/>
        <rFont val="맑은 고딕"/>
        <family val="3"/>
        <charset val="129"/>
      </rPr>
      <t>아파 단</t>
    </r>
    <r>
      <rPr>
        <sz val="9"/>
        <rFont val="Courier New"/>
        <family val="3"/>
      </rPr>
      <t>5</t>
    </r>
    <r>
      <rPr>
        <sz val="9"/>
        <rFont val="맑은 고딕"/>
        <family val="3"/>
        <charset val="129"/>
      </rPr>
      <t>분만 투자하여 주시면 드립니다</t>
    </r>
    <r>
      <rPr>
        <sz val="9"/>
        <rFont val="Courier New"/>
        <family val="3"/>
      </rPr>
      <t xml:space="preserve"> YTN </t>
    </r>
    <r>
      <rPr>
        <sz val="9"/>
        <rFont val="맑은 고딕"/>
        <family val="3"/>
        <charset val="129"/>
      </rPr>
      <t>하루뉴스를 정리하여 오늘 요약 기 없었다 조회수</t>
    </r>
    <r>
      <rPr>
        <sz val="9"/>
        <rFont val="Courier New"/>
        <family val="3"/>
      </rPr>
      <t>21</t>
    </r>
    <r>
      <rPr>
        <sz val="9"/>
        <rFont val="맑은 고딕"/>
        <family val="3"/>
        <charset val="129"/>
      </rPr>
      <t>만회 스트리밍 시간</t>
    </r>
    <r>
      <rPr>
        <sz val="9"/>
        <rFont val="Courier New"/>
        <family val="3"/>
      </rPr>
      <t>: 4</t>
    </r>
    <r>
      <rPr>
        <sz val="9"/>
        <rFont val="맑은 고딕"/>
        <family val="3"/>
        <charset val="129"/>
      </rPr>
      <t>일</t>
    </r>
    <r>
      <rPr>
        <sz val="9"/>
        <rFont val="Courier New"/>
        <family val="3"/>
      </rPr>
      <t xml:space="preserve"> GS</t>
    </r>
    <r>
      <rPr>
        <sz val="9"/>
        <rFont val="맑은 고딕"/>
        <family val="3"/>
        <charset val="129"/>
      </rPr>
      <t>건설 전면</t>
    </r>
    <r>
      <rPr>
        <sz val="9"/>
        <rFont val="Courier New"/>
        <family val="3"/>
      </rPr>
      <t xml:space="preserve"> 3:51:24 Il</t>
    </r>
    <r>
      <rPr>
        <sz val="9"/>
        <rFont val="맑은 고딕"/>
        <family val="3"/>
        <charset val="129"/>
      </rPr>
      <t>도여사 많은 시청과 구독은 너무나 감사드립니다</t>
    </r>
    <r>
      <rPr>
        <sz val="9"/>
        <rFont val="Courier New"/>
        <family val="3"/>
      </rPr>
      <t xml:space="preserve"> UTCk3 </t>
    </r>
    <r>
      <rPr>
        <sz val="9"/>
        <rFont val="맑은 고딕"/>
        <family val="3"/>
        <charset val="129"/>
      </rPr>
      <t>세계시 설정 도움말 감추기 본 채널에서 발춰하여 제공하는 뉴스 컨텐츠는 아래의 방송사에서 제공하는 것입니다 비교 상세한 뉴 스는 각방송사의 홈페이지에서 시청하실 있습니다</t>
    </r>
    <r>
      <rPr>
        <sz val="9"/>
        <rFont val="Courier New"/>
        <family val="3"/>
      </rPr>
      <t xml:space="preserve"> 10:25:54 '</t>
    </r>
    <r>
      <rPr>
        <sz val="9"/>
        <rFont val="맑은 고딕"/>
        <family val="3"/>
        <charset val="129"/>
      </rPr>
      <t>지목고</t>
    </r>
    <r>
      <rPr>
        <sz val="9"/>
        <rFont val="Courier New"/>
        <family val="3"/>
      </rPr>
      <t>'</t>
    </r>
    <r>
      <rPr>
        <sz val="9"/>
        <rFont val="맑은 고딕"/>
        <family val="3"/>
        <charset val="129"/>
      </rPr>
      <t>전쟁</t>
    </r>
    <r>
      <rPr>
        <sz val="9"/>
        <rFont val="Courier New"/>
        <family val="3"/>
      </rPr>
      <t xml:space="preserve"> KBs</t>
    </r>
    <r>
      <rPr>
        <sz val="9"/>
        <rFont val="맑은 고딕"/>
        <family val="3"/>
        <charset val="129"/>
      </rPr>
      <t xml:space="preserve">대한민국 내표 공영미디어 </t>
    </r>
    <r>
      <rPr>
        <sz val="9"/>
        <rFont val="Courier New"/>
        <family val="3"/>
      </rPr>
      <t xml:space="preserve">https://news kbscokr </t>
    </r>
    <r>
      <rPr>
        <sz val="9"/>
        <rFont val="맑은 고딕"/>
        <family val="3"/>
        <charset val="129"/>
      </rPr>
      <t>동기 뭐데렌주거도 서</t>
    </r>
    <r>
      <rPr>
        <sz val="9"/>
        <rFont val="Courier New"/>
        <family val="3"/>
      </rPr>
      <t xml:space="preserve"> 37:12 SBs</t>
    </r>
    <r>
      <rPr>
        <sz val="9"/>
        <rFont val="맑은 고딕"/>
        <family val="3"/>
        <charset val="129"/>
      </rPr>
      <t xml:space="preserve">함께 만 기쁨 </t>
    </r>
    <r>
      <rPr>
        <sz val="9"/>
        <rFont val="Courier New"/>
        <family val="3"/>
      </rPr>
      <t xml:space="preserve">https://news sbscokr </t>
    </r>
    <r>
      <rPr>
        <sz val="9"/>
        <rFont val="맑은 고딕"/>
        <family val="3"/>
        <charset val="129"/>
      </rPr>
      <t>한민국</t>
    </r>
    <r>
      <rPr>
        <sz val="9"/>
        <rFont val="Courier New"/>
        <family val="3"/>
      </rPr>
      <t xml:space="preserve"> 24</t>
    </r>
    <r>
      <rPr>
        <sz val="9"/>
        <rFont val="맑은 고딕"/>
        <family val="3"/>
        <charset val="129"/>
      </rPr>
      <t>시간 방송채널</t>
    </r>
    <r>
      <rPr>
        <sz val="9"/>
        <rFont val="Courier New"/>
        <family val="3"/>
      </rPr>
      <t xml:space="preserve"> https:/wwwytncokr </t>
    </r>
    <r>
      <rPr>
        <sz val="9"/>
        <rFont val="맑은 고딕"/>
        <family val="3"/>
        <charset val="129"/>
      </rPr>
      <t>자만드고</t>
    </r>
    <r>
      <rPr>
        <sz val="9"/>
        <rFont val="Courier New"/>
        <family val="3"/>
      </rPr>
      <t xml:space="preserve"> YTN </t>
    </r>
    <r>
      <rPr>
        <sz val="9"/>
        <rFont val="맑은 고딕"/>
        <family val="3"/>
        <charset val="129"/>
      </rPr>
      <t>대 뉴스</t>
    </r>
    <r>
      <rPr>
        <sz val="9"/>
        <rFont val="Courier New"/>
        <family val="3"/>
      </rPr>
      <t xml:space="preserve"> KRiSs</t>
    </r>
    <r>
      <rPr>
        <sz val="9"/>
        <rFont val="맑은 고딕"/>
        <family val="3"/>
        <charset val="129"/>
      </rPr>
      <t>한국표준과학연구원</t>
    </r>
  </si>
  <si>
    <r>
      <t xml:space="preserve">13 </t>
    </r>
    <r>
      <rPr>
        <sz val="9"/>
        <rFont val="맑은 고딕"/>
        <family val="3"/>
        <charset val="129"/>
      </rPr>
      <t>경남신문 검색 결과</t>
    </r>
    <r>
      <rPr>
        <sz val="9"/>
        <rFont val="Courier New"/>
        <family val="3"/>
      </rPr>
      <t xml:space="preserve">I Fac facebook Kcom/search/posts?q </t>
    </r>
    <r>
      <rPr>
        <sz val="9"/>
        <rFont val="맑은 고딕"/>
        <family val="3"/>
        <charset val="129"/>
      </rPr>
      <t>경남신문</t>
    </r>
    <r>
      <rPr>
        <sz val="9"/>
        <rFont val="Courier New"/>
        <family val="3"/>
      </rPr>
      <t xml:space="preserve">&amp;filters </t>
    </r>
    <r>
      <rPr>
        <sz val="9"/>
        <rFont val="맑은 고딕"/>
        <family val="3"/>
        <charset val="129"/>
      </rPr>
      <t>ㅇ경남신문</t>
    </r>
    <r>
      <rPr>
        <sz val="9"/>
        <rFont val="Courier New"/>
        <family val="3"/>
      </rPr>
      <t xml:space="preserve"> 8 - </t>
    </r>
    <r>
      <rPr>
        <sz val="9"/>
        <rFont val="맑은 고딕"/>
        <family val="3"/>
        <charset val="129"/>
      </rPr>
      <t>마창대교는 국가재정부담없이시민과지방자치단체부담으로건설되었습니다마창대교 비싼요 검색 결과 금을 경상남도와 경남도민들이 모두부담하게된 것은 중앙정부의책임이적지않습니다다</t>
    </r>
    <r>
      <rPr>
        <sz val="9"/>
        <rFont val="Courier New"/>
        <family val="3"/>
      </rPr>
      <t xml:space="preserve"> IMF </t>
    </r>
    <r>
      <rPr>
        <sz val="9"/>
        <rFont val="맑은 고딕"/>
        <family val="3"/>
        <charset val="129"/>
      </rPr>
      <t>외환위기 직후이던</t>
    </r>
    <r>
      <rPr>
        <sz val="9"/>
        <rFont val="Courier New"/>
        <family val="3"/>
      </rPr>
      <t xml:space="preserve"> 1999</t>
    </r>
    <r>
      <rPr>
        <sz val="9"/>
        <rFont val="맑은 고딕"/>
        <family val="3"/>
        <charset val="129"/>
      </rPr>
      <t>년 김대중 정부가민간자본 투자를 적극적으로 유치한다는 명분 한에 법령을 개정하면서</t>
    </r>
    <r>
      <rPr>
        <sz val="9"/>
        <rFont val="Courier New"/>
        <family val="3"/>
      </rPr>
      <t>2000</t>
    </r>
    <r>
      <rPr>
        <sz val="9"/>
        <rFont val="맑은 고딕"/>
        <family val="3"/>
        <charset val="129"/>
      </rPr>
      <t xml:space="preserve">년 초반 건설된 마창대교 거가대교는 민간사업자에게유리한 조건으로협 필터 재설정 약체결되었기때문입니다 예산타당성조사도 없이오로지국가재정으로다리를 짓고 지자체나 시민부담 한푼 부과하지않은 지역의 사례와도 형평이맞지않습니다 시민들과 함께반드시이둔 고는 바로 잡겠습니다 </t>
    </r>
    <r>
      <rPr>
        <sz val="9"/>
        <rFont val="Courier New"/>
        <family val="3"/>
      </rPr>
      <t>[</t>
    </r>
    <r>
      <rPr>
        <sz val="9"/>
        <rFont val="맑은 고딕"/>
        <family val="3"/>
        <charset val="129"/>
      </rPr>
      <t xml:space="preserve">마창대교의 진실 경남신문 최형두 기고 게시물 </t>
    </r>
    <r>
      <rPr>
        <sz val="9"/>
        <rFont val="Courier New"/>
        <family val="3"/>
      </rPr>
      <t xml:space="preserve">http://wwwknnewscokr/news/articleViewphp?idxno= 1401863 </t>
    </r>
    <r>
      <rPr>
        <sz val="9"/>
        <rFont val="맑은 고딕"/>
        <family val="3"/>
        <charset val="129"/>
      </rPr>
      <t>최근게시물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 사진 옷</t>
    </r>
    <r>
      <rPr>
        <sz val="9"/>
        <rFont val="Courier New"/>
        <family val="3"/>
      </rPr>
      <t xml:space="preserve">uTCk3 </t>
    </r>
    <r>
      <rPr>
        <sz val="9"/>
        <rFont val="맑은 고딕"/>
        <family val="3"/>
        <charset val="129"/>
      </rPr>
      <t>세계시 설점 도움말 감추기 동영상 만든발 화료</t>
    </r>
    <r>
      <rPr>
        <sz val="9"/>
        <rFont val="Courier New"/>
        <family val="3"/>
      </rPr>
      <t xml:space="preserve">- </t>
    </r>
    <r>
      <rPr>
        <sz val="9"/>
        <rFont val="맑은 고딕"/>
        <family val="3"/>
        <charset val="129"/>
      </rPr>
      <t>비교</t>
    </r>
    <r>
      <rPr>
        <sz val="9"/>
        <rFont val="Courier New"/>
        <family val="3"/>
      </rPr>
      <t xml:space="preserve"> 05:57:43 </t>
    </r>
    <r>
      <rPr>
        <sz val="9"/>
        <rFont val="맑은 고딕"/>
        <family val="3"/>
        <charset val="129"/>
      </rPr>
      <t>동기</t>
    </r>
    <r>
      <rPr>
        <sz val="9"/>
        <rFont val="Courier New"/>
        <family val="3"/>
      </rPr>
      <t xml:space="preserve"> Marketplace 5 </t>
    </r>
    <r>
      <rPr>
        <sz val="9"/>
        <rFont val="맑은 고딕"/>
        <family val="3"/>
        <charset val="129"/>
      </rPr>
      <t>좋아요 덧글달기 공유 초미내에서 돔기되었습니다 페이지</t>
    </r>
    <r>
      <rPr>
        <sz val="9"/>
        <rFont val="Courier New"/>
        <family val="3"/>
      </rPr>
      <t xml:space="preserve"> KRSs</t>
    </r>
    <r>
      <rPr>
        <sz val="9"/>
        <rFont val="맑은 고딕"/>
        <family val="3"/>
        <charset val="129"/>
      </rPr>
      <t>한국표준과학연구원 공개댓글 는 입력하세요 서 오전</t>
    </r>
    <r>
      <rPr>
        <sz val="9"/>
        <rFont val="Courier New"/>
        <family val="3"/>
      </rPr>
      <t xml:space="preserve"> 5:57 20230725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 13 </t>
    </r>
    <r>
      <rPr>
        <sz val="9"/>
        <rFont val="맑은 고딕"/>
        <family val="3"/>
        <charset val="129"/>
      </rPr>
      <t xml:space="preserve">경남신문 검 </t>
    </r>
    <r>
      <rPr>
        <sz val="9"/>
        <rFont val="Courier New"/>
        <family val="3"/>
      </rPr>
      <t>[* * 2023-07-25</t>
    </r>
  </si>
  <si>
    <r>
      <t xml:space="preserve">[ </t>
    </r>
    <r>
      <rPr>
        <sz val="9"/>
        <rFont val="맑은 고딕"/>
        <family val="3"/>
        <charset val="129"/>
      </rPr>
      <t>정수연</t>
    </r>
    <r>
      <rPr>
        <sz val="9"/>
        <rFont val="Courier New"/>
        <family val="3"/>
      </rPr>
      <t xml:space="preserve"> 202307172023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3 20230120 JIV</t>
    </r>
    <r>
      <rPr>
        <sz val="9"/>
        <rFont val="맑은 고딕"/>
        <family val="3"/>
        <charset val="129"/>
      </rPr>
      <t xml:space="preserve">아침 </t>
    </r>
    <r>
      <rPr>
        <sz val="9"/>
        <rFont val="Courier New"/>
        <family val="3"/>
      </rPr>
      <t>'</t>
    </r>
    <r>
      <rPr>
        <sz val="9"/>
        <rFont val="맑은 고딕"/>
        <family val="3"/>
        <charset val="129"/>
      </rPr>
      <t>인구유입효과</t>
    </r>
    <r>
      <rPr>
        <sz val="9"/>
        <rFont val="Courier New"/>
        <family val="3"/>
      </rPr>
      <t>0</t>
    </r>
    <r>
      <rPr>
        <sz val="9"/>
        <rFont val="맑은 고딕"/>
        <family val="3"/>
        <charset val="129"/>
      </rPr>
      <t>순위</t>
    </r>
    <r>
      <rPr>
        <sz val="9"/>
        <rFont val="Courier New"/>
        <family val="3"/>
      </rPr>
      <t xml:space="preserve">" </t>
    </r>
    <r>
      <rPr>
        <sz val="9"/>
        <rFont val="맑은 고딕"/>
        <family val="3"/>
        <charset val="129"/>
      </rPr>
      <t xml:space="preserve">새탠 </t>
    </r>
    <r>
      <rPr>
        <sz val="9"/>
        <rFont val="Courier New"/>
        <family val="3"/>
      </rPr>
      <t xml:space="preserve">'Watch?V HUfV15yky8c YouTube + 0:16 </t>
    </r>
    <r>
      <rPr>
        <sz val="9"/>
        <rFont val="맑은 고딕"/>
        <family val="3"/>
        <charset val="129"/>
      </rPr>
      <t>신문 살펴보겠습니다 제주송도처럼</t>
    </r>
    <r>
      <rPr>
        <sz val="9"/>
        <rFont val="Courier New"/>
        <family val="3"/>
      </rPr>
      <t>'</t>
    </r>
    <r>
      <rPr>
        <sz val="9"/>
        <rFont val="맑은 고딕"/>
        <family val="3"/>
        <charset val="129"/>
      </rPr>
      <t>국제학교유치</t>
    </r>
    <r>
      <rPr>
        <sz val="9"/>
        <rFont val="Courier New"/>
        <family val="3"/>
      </rPr>
      <t xml:space="preserve">' </t>
    </r>
    <r>
      <rPr>
        <sz val="9"/>
        <rFont val="맑은 고딕"/>
        <family val="3"/>
        <charset val="129"/>
      </rPr>
      <t xml:space="preserve">절실 조상진전국입보논고 </t>
    </r>
    <r>
      <rPr>
        <sz val="9"/>
        <rFont val="Courier New"/>
        <family val="3"/>
      </rPr>
      <t xml:space="preserve">- </t>
    </r>
    <r>
      <rPr>
        <sz val="9"/>
        <rFont val="맑은 고딕"/>
        <family val="3"/>
        <charset val="129"/>
      </rPr>
      <t>볼주최호스</t>
    </r>
    <r>
      <rPr>
        <sz val="9"/>
        <rFont val="Courier New"/>
        <family val="3"/>
      </rPr>
      <t>_</t>
    </r>
    <r>
      <rPr>
        <sz val="9"/>
        <rFont val="맑은 고딕"/>
        <family val="3"/>
        <charset val="129"/>
      </rPr>
      <t>하전묵상공회의소험의후</t>
    </r>
    <r>
      <rPr>
        <sz val="9"/>
        <rFont val="Courier New"/>
        <family val="3"/>
      </rPr>
      <t xml:space="preserve"> 0:17 </t>
    </r>
    <r>
      <rPr>
        <sz val="9"/>
        <rFont val="맑은 고딕"/>
        <family val="3"/>
        <charset val="129"/>
      </rPr>
      <t xml:space="preserve">먼서 전북일보입니다 공공기관대기업직원교육문계로농반이주적어 </t>
    </r>
    <r>
      <rPr>
        <sz val="9"/>
        <rFont val="Courier New"/>
        <family val="3"/>
      </rPr>
      <t>'</t>
    </r>
    <r>
      <rPr>
        <sz val="9"/>
        <rFont val="맑은 고딕"/>
        <family val="3"/>
        <charset val="129"/>
      </rPr>
      <t>미래교육캠퍼스</t>
    </r>
    <r>
      <rPr>
        <sz val="9"/>
        <rFont val="Courier New"/>
        <family val="3"/>
      </rPr>
      <t xml:space="preserve">' 0:22 </t>
    </r>
    <r>
      <rPr>
        <sz val="9"/>
        <rFont val="맑은 고딕"/>
        <family val="3"/>
        <charset val="129"/>
      </rPr>
      <t>명문 국제학교유치가내년</t>
    </r>
    <r>
      <rPr>
        <sz val="9"/>
        <rFont val="Courier New"/>
        <family val="3"/>
      </rPr>
      <t>1</t>
    </r>
    <r>
      <rPr>
        <sz val="9"/>
        <rFont val="맑은 고딕"/>
        <family val="3"/>
        <charset val="129"/>
      </rPr>
      <t>월 새만금국제투자진흥지구경쟁력위해필수조건 전라중부지에 김지사</t>
    </r>
    <r>
      <rPr>
        <sz val="9"/>
        <rFont val="Courier New"/>
        <family val="3"/>
      </rPr>
      <t xml:space="preserve"> 1</t>
    </r>
    <r>
      <rPr>
        <sz val="9"/>
        <rFont val="맑은 고딕"/>
        <family val="3"/>
        <charset val="129"/>
      </rPr>
      <t>강한의지</t>
    </r>
    <r>
      <rPr>
        <sz val="9"/>
        <rFont val="Courier New"/>
        <family val="3"/>
      </rPr>
      <t xml:space="preserve">" </t>
    </r>
    <r>
      <rPr>
        <sz val="9"/>
        <rFont val="맑은 고딕"/>
        <family val="3"/>
        <charset val="129"/>
      </rPr>
      <t>제대로된명문학교 끌어와야 전주시전북교육정협무협의 맘경기짐개발사엽고</t>
    </r>
    <r>
      <rPr>
        <sz val="9"/>
        <rFont val="Courier New"/>
        <family val="3"/>
      </rPr>
      <t xml:space="preserve"> 0:24 </t>
    </r>
    <r>
      <rPr>
        <sz val="9"/>
        <rFont val="맑은 고딕"/>
        <family val="3"/>
        <charset val="129"/>
      </rPr>
      <t>특별자치도로 출범할전라북도의핵심</t>
    </r>
    <r>
      <rPr>
        <sz val="9"/>
        <rFont val="Courier New"/>
        <family val="3"/>
      </rPr>
      <t xml:space="preserve"> 0:27 </t>
    </r>
    <r>
      <rPr>
        <sz val="9"/>
        <rFont val="맑은 고딕"/>
        <family val="3"/>
        <charset val="129"/>
      </rPr>
      <t>과제로급부상했습니다정부부처와</t>
    </r>
    <r>
      <rPr>
        <sz val="9"/>
        <rFont val="Courier New"/>
        <family val="3"/>
      </rPr>
      <t xml:space="preserve"> 0:29 </t>
    </r>
    <r>
      <rPr>
        <sz val="9"/>
        <rFont val="맑은 고딕"/>
        <family val="3"/>
        <charset val="129"/>
      </rPr>
      <t>공공기관대기업등에다니는 수도권</t>
    </r>
    <r>
      <rPr>
        <sz val="9"/>
        <rFont val="Courier New"/>
        <family val="3"/>
      </rPr>
      <t xml:space="preserve"> 0:31 </t>
    </r>
    <r>
      <rPr>
        <sz val="9"/>
        <rFont val="맑은 고딕"/>
        <family val="3"/>
        <charset val="129"/>
      </rPr>
      <t xml:space="preserve">직장인들의지방근무깊이원인 </t>
    </r>
    <r>
      <rPr>
        <sz val="9"/>
        <rFont val="Courier New"/>
        <family val="3"/>
      </rPr>
      <t>- 0:33 1</t>
    </r>
    <r>
      <rPr>
        <sz val="9"/>
        <rFont val="맑은 고딕"/>
        <family val="3"/>
        <charset val="129"/>
      </rPr>
      <t xml:space="preserve">순위가자녀교육에 있기 때문입니다 많이 받으세유 </t>
    </r>
    <r>
      <rPr>
        <sz val="9"/>
        <rFont val="Courier New"/>
        <family val="3"/>
      </rPr>
      <t xml:space="preserve">++++++a! </t>
    </r>
    <r>
      <rPr>
        <sz val="9"/>
        <rFont val="맑은 고딕"/>
        <family val="3"/>
        <charset val="129"/>
      </rPr>
      <t>한국어자동 생성됨</t>
    </r>
    <r>
      <rPr>
        <sz val="9"/>
        <rFont val="Courier New"/>
        <family val="3"/>
      </rPr>
      <t xml:space="preserve"> 20230120 JTV </t>
    </r>
    <r>
      <rPr>
        <sz val="9"/>
        <rFont val="맑은 고딕"/>
        <family val="3"/>
        <charset val="129"/>
      </rPr>
      <t>아침뉴스</t>
    </r>
    <r>
      <rPr>
        <sz val="9"/>
        <rFont val="Courier New"/>
        <family val="3"/>
      </rPr>
      <t xml:space="preserve">LIVE </t>
    </r>
    <r>
      <rPr>
        <sz val="9"/>
        <rFont val="맑은 고딕"/>
        <family val="3"/>
        <charset val="129"/>
      </rPr>
      <t>주요 채팅 다시보기</t>
    </r>
    <r>
      <rPr>
        <sz val="9"/>
        <rFont val="Courier New"/>
        <family val="3"/>
      </rPr>
      <t xml:space="preserve"> UTCk3 JTV</t>
    </r>
    <r>
      <rPr>
        <sz val="9"/>
        <rFont val="맑은 고딕"/>
        <family val="3"/>
        <charset val="129"/>
      </rPr>
      <t xml:space="preserve">뉴스 세계시 설정 도움말 감추기 </t>
    </r>
    <r>
      <rPr>
        <sz val="9"/>
        <rFont val="Courier New"/>
        <family val="3"/>
      </rPr>
      <t xml:space="preserve">: [] &gt; </t>
    </r>
    <r>
      <rPr>
        <sz val="9"/>
        <rFont val="맑은 고딕"/>
        <family val="3"/>
        <charset val="129"/>
      </rPr>
      <t>공유 구독자</t>
    </r>
    <r>
      <rPr>
        <sz val="9"/>
        <rFont val="Courier New"/>
        <family val="3"/>
      </rPr>
      <t>146</t>
    </r>
    <r>
      <rPr>
        <sz val="9"/>
        <rFont val="맑은 고딕"/>
        <family val="3"/>
        <charset val="129"/>
      </rPr>
      <t>만명 비교</t>
    </r>
    <r>
      <rPr>
        <sz val="9"/>
        <rFont val="Courier New"/>
        <family val="3"/>
      </rPr>
      <t xml:space="preserve"> 11:46:36 </t>
    </r>
    <r>
      <rPr>
        <sz val="9"/>
        <rFont val="맑은 고딕"/>
        <family val="3"/>
        <charset val="129"/>
      </rPr>
      <t>스트리밍 동기 조회수</t>
    </r>
    <r>
      <rPr>
        <sz val="9"/>
        <rFont val="Courier New"/>
        <family val="3"/>
      </rPr>
      <t xml:space="preserve"> 117</t>
    </r>
    <r>
      <rPr>
        <sz val="9"/>
        <rFont val="맑은 고딕"/>
        <family val="3"/>
        <charset val="129"/>
      </rPr>
      <t>회 실시간 시작일</t>
    </r>
    <r>
      <rPr>
        <sz val="9"/>
        <rFont val="Courier New"/>
        <family val="3"/>
      </rPr>
      <t xml:space="preserve">: 2023 20 </t>
    </r>
    <r>
      <rPr>
        <sz val="9"/>
        <rFont val="맑은 고딕"/>
        <family val="3"/>
        <charset val="129"/>
      </rPr>
      <t>아침뉴 스</t>
    </r>
    <r>
      <rPr>
        <sz val="9"/>
        <rFont val="Courier New"/>
        <family val="3"/>
      </rPr>
      <t>LIVE KRiSs</t>
    </r>
    <r>
      <rPr>
        <sz val="9"/>
        <rFont val="맑은 고딕"/>
        <family val="3"/>
        <charset val="129"/>
      </rPr>
      <t>한국표준과학연구원</t>
    </r>
  </si>
  <si>
    <r>
      <t xml:space="preserve">수이순신왕인 박사한석봉頊도 이순신왕인박사한석봉타도머 </t>
    </r>
    <r>
      <rPr>
        <sz val="9"/>
        <rFont val="Courier New"/>
        <family val="3"/>
      </rPr>
      <t xml:space="preserve">+ : </t>
    </r>
    <r>
      <rPr>
        <sz val="9"/>
        <rFont val="맑은 고딕"/>
        <family val="3"/>
        <charset val="129"/>
      </rPr>
      <t>박사한석봉丘도 머물다간 구림</t>
    </r>
    <r>
      <rPr>
        <sz val="9"/>
        <rFont val="Courier New"/>
        <family val="3"/>
      </rPr>
      <t>-</t>
    </r>
    <r>
      <rPr>
        <sz val="9"/>
        <rFont val="맑은 고딕"/>
        <family val="3"/>
        <charset val="129"/>
      </rPr>
      <t>전통마을</t>
    </r>
    <r>
      <rPr>
        <sz val="9"/>
        <rFont val="Courier New"/>
        <family val="3"/>
      </rPr>
      <t>"</t>
    </r>
    <r>
      <rPr>
        <sz val="9"/>
        <rFont val="맑은 고딕"/>
        <family val="3"/>
        <charset val="129"/>
      </rPr>
      <t>국사암</t>
    </r>
    <r>
      <rPr>
        <sz val="9"/>
        <rFont val="Courier New"/>
        <family val="3"/>
      </rPr>
      <t>'</t>
    </r>
    <r>
      <rPr>
        <sz val="9"/>
        <rFont val="맑은 고딕"/>
        <family val="3"/>
        <charset val="129"/>
      </rPr>
      <t>유약</t>
    </r>
    <r>
      <rPr>
        <sz val="9"/>
        <rFont val="Courier New"/>
        <family val="3"/>
      </rPr>
      <t>'</t>
    </r>
    <r>
      <rPr>
        <sz val="9"/>
        <rFont val="맑은 고딕"/>
        <family val="3"/>
        <charset val="129"/>
      </rPr>
      <t>시유 도기</t>
    </r>
    <r>
      <rPr>
        <sz val="9"/>
        <rFont val="Courier New"/>
        <family val="3"/>
      </rPr>
      <t xml:space="preserve">'- </t>
    </r>
    <r>
      <rPr>
        <sz val="9"/>
        <rFont val="맑은 고딕"/>
        <family val="3"/>
        <charset val="129"/>
      </rPr>
      <t xml:space="preserve">생산지 </t>
    </r>
    <r>
      <rPr>
        <sz val="9"/>
        <rFont val="Courier New"/>
        <family val="3"/>
      </rPr>
      <t xml:space="preserve">| 1 </t>
    </r>
    <r>
      <rPr>
        <sz val="9"/>
        <rFont val="맑은 고딕"/>
        <family val="3"/>
        <charset val="129"/>
      </rPr>
      <t>張쫓</t>
    </r>
    <r>
      <rPr>
        <sz val="9"/>
        <rFont val="Courier New"/>
        <family val="3"/>
      </rPr>
      <t xml:space="preserve"> Sugisa 0</t>
    </r>
    <r>
      <rPr>
        <sz val="9"/>
        <rFont val="맑은 고딕"/>
        <family val="3"/>
        <charset val="129"/>
      </rPr>
      <t xml:space="preserve">살아가는행복이야기 이순신 </t>
    </r>
    <r>
      <rPr>
        <sz val="9"/>
        <rFont val="Courier New"/>
        <family val="3"/>
      </rPr>
      <t>:</t>
    </r>
    <r>
      <rPr>
        <sz val="9"/>
        <rFont val="맑은 고딕"/>
        <family val="3"/>
        <charset val="129"/>
      </rPr>
      <t>왕인 박사</t>
    </r>
    <r>
      <rPr>
        <sz val="9"/>
        <rFont val="Courier New"/>
        <family val="3"/>
      </rPr>
      <t xml:space="preserve">: </t>
    </r>
    <r>
      <rPr>
        <sz val="9"/>
        <rFont val="맑은 고딕"/>
        <family val="3"/>
        <charset val="129"/>
      </rPr>
      <t>한석봉頊도 머물다간구림전통마을</t>
    </r>
    <r>
      <rPr>
        <sz val="9"/>
        <rFont val="Courier New"/>
        <family val="3"/>
      </rPr>
      <t>'</t>
    </r>
    <r>
      <rPr>
        <sz val="9"/>
        <rFont val="맑은 고딕"/>
        <family val="3"/>
        <charset val="129"/>
      </rPr>
      <t>국사암</t>
    </r>
    <r>
      <rPr>
        <sz val="9"/>
        <rFont val="Courier New"/>
        <family val="3"/>
      </rPr>
      <t>'</t>
    </r>
    <r>
      <rPr>
        <sz val="9"/>
        <rFont val="맑은 고딕"/>
        <family val="3"/>
        <charset val="129"/>
      </rPr>
      <t xml:space="preserve">유약 </t>
    </r>
    <r>
      <rPr>
        <sz val="9"/>
        <rFont val="Courier New"/>
        <family val="3"/>
      </rPr>
      <t>'</t>
    </r>
    <r>
      <rPr>
        <sz val="9"/>
        <rFont val="맑은 고딕"/>
        <family val="3"/>
        <charset val="129"/>
      </rPr>
      <t>시유도기</t>
    </r>
    <r>
      <rPr>
        <sz val="9"/>
        <rFont val="Courier New"/>
        <family val="3"/>
      </rPr>
      <t xml:space="preserve">' </t>
    </r>
    <r>
      <rPr>
        <sz val="9"/>
        <rFont val="맑은 고딕"/>
        <family val="3"/>
        <charset val="129"/>
      </rPr>
      <t xml:space="preserve">생산지 대한민국전원주택 브랜드 </t>
    </r>
    <r>
      <rPr>
        <sz val="9"/>
        <rFont val="Courier New"/>
        <family val="3"/>
      </rPr>
      <t>"</t>
    </r>
    <r>
      <rPr>
        <sz val="9"/>
        <rFont val="맑은 고딕"/>
        <family val="3"/>
        <charset val="129"/>
      </rPr>
      <t>로하스홈</t>
    </r>
    <r>
      <rPr>
        <sz val="9"/>
        <rFont val="Courier New"/>
        <family val="3"/>
      </rPr>
      <t xml:space="preserve">' </t>
    </r>
    <r>
      <rPr>
        <sz val="9"/>
        <rFont val="맑은 고딕"/>
        <family val="3"/>
        <charset val="129"/>
      </rPr>
      <t xml:space="preserve">로하스홈 이순신왕인박사한석봉顚도머물다간 </t>
    </r>
    <r>
      <rPr>
        <sz val="9"/>
        <rFont val="Courier New"/>
        <family val="3"/>
      </rPr>
      <t>'</t>
    </r>
    <r>
      <rPr>
        <sz val="9"/>
        <rFont val="맑은 고딕"/>
        <family val="3"/>
        <charset val="129"/>
      </rPr>
      <t>구림전통마을</t>
    </r>
    <r>
      <rPr>
        <sz val="9"/>
        <rFont val="Courier New"/>
        <family val="3"/>
      </rPr>
      <t>'</t>
    </r>
    <r>
      <rPr>
        <sz val="9"/>
        <rFont val="맑은 고딕"/>
        <family val="3"/>
        <charset val="129"/>
      </rPr>
      <t>국사암</t>
    </r>
    <r>
      <rPr>
        <sz val="9"/>
        <rFont val="Courier New"/>
        <family val="3"/>
      </rPr>
      <t>'</t>
    </r>
    <r>
      <rPr>
        <sz val="9"/>
        <rFont val="맑은 고딕"/>
        <family val="3"/>
        <charset val="129"/>
      </rPr>
      <t>유약</t>
    </r>
    <r>
      <rPr>
        <sz val="9"/>
        <rFont val="Courier New"/>
        <family val="3"/>
      </rPr>
      <t>'</t>
    </r>
    <r>
      <rPr>
        <sz val="9"/>
        <rFont val="맑은 고딕"/>
        <family val="3"/>
        <charset val="129"/>
      </rPr>
      <t>시유도기</t>
    </r>
    <r>
      <rPr>
        <sz val="9"/>
        <rFont val="Courier New"/>
        <family val="3"/>
      </rPr>
      <t>'</t>
    </r>
    <r>
      <rPr>
        <sz val="9"/>
        <rFont val="맑은 고딕"/>
        <family val="3"/>
        <charset val="129"/>
      </rPr>
      <t>생산지 기사입력</t>
    </r>
    <r>
      <rPr>
        <sz val="9"/>
        <rFont val="Courier New"/>
        <family val="3"/>
      </rPr>
      <t xml:space="preserve">2022- -11-21 01:00:00 </t>
    </r>
    <r>
      <rPr>
        <sz val="9"/>
        <rFont val="맑은 고딕"/>
        <family val="3"/>
        <charset val="129"/>
      </rPr>
      <t>죽림정</t>
    </r>
    <r>
      <rPr>
        <sz val="9"/>
        <rFont val="Courier New"/>
        <family val="3"/>
      </rPr>
      <t>' '</t>
    </r>
    <r>
      <rPr>
        <sz val="9"/>
        <rFont val="맑은 고딕"/>
        <family val="3"/>
        <charset val="129"/>
      </rPr>
      <t>이순신친필편지사본눈길 도선국사탄생설화내려온 국사암 한반도최초유약시유도기</t>
    </r>
    <r>
      <rPr>
        <sz val="9"/>
        <rFont val="Courier New"/>
        <family val="3"/>
      </rPr>
      <t>'</t>
    </r>
    <r>
      <rPr>
        <sz val="9"/>
        <rFont val="맑은 고딕"/>
        <family val="3"/>
        <charset val="129"/>
      </rPr>
      <t>생산지 이순신왕인박사한석봉顚도머물다간</t>
    </r>
    <r>
      <rPr>
        <sz val="9"/>
        <rFont val="Courier New"/>
        <family val="3"/>
      </rPr>
      <t>'</t>
    </r>
    <r>
      <rPr>
        <sz val="9"/>
        <rFont val="맑은 고딕"/>
        <family val="3"/>
        <charset val="129"/>
      </rPr>
      <t>구림전통마을</t>
    </r>
    <r>
      <rPr>
        <sz val="9"/>
        <rFont val="Courier New"/>
        <family val="3"/>
      </rPr>
      <t xml:space="preserve">'sportsworldicom </t>
    </r>
    <r>
      <rPr>
        <sz val="9"/>
        <rFont val="맑은 고딕"/>
        <family val="3"/>
        <charset val="129"/>
      </rPr>
      <t xml:space="preserve">이순신왕인 박사한석봉顚도머물다간 </t>
    </r>
    <r>
      <rPr>
        <sz val="9"/>
        <rFont val="Courier New"/>
        <family val="3"/>
      </rPr>
      <t>'</t>
    </r>
    <r>
      <rPr>
        <sz val="9"/>
        <rFont val="맑은 고딕"/>
        <family val="3"/>
        <charset val="129"/>
      </rPr>
      <t xml:space="preserve">구림 전통마을 </t>
    </r>
    <r>
      <rPr>
        <sz val="9"/>
        <rFont val="Courier New"/>
        <family val="3"/>
      </rPr>
      <t>'</t>
    </r>
    <r>
      <rPr>
        <sz val="9"/>
        <rFont val="맑은 고딕"/>
        <family val="3"/>
        <charset val="129"/>
      </rPr>
      <t>인생첫영암여행을 떠나면어디로가면좋겠느냐</t>
    </r>
    <r>
      <rPr>
        <sz val="9"/>
        <rFont val="Courier New"/>
        <family val="3"/>
      </rPr>
      <t>'</t>
    </r>
    <r>
      <rPr>
        <sz val="9"/>
        <rFont val="맑은 고딕"/>
        <family val="3"/>
        <charset val="129"/>
      </rPr>
      <t>고 물었더니 구림전통마을을찾으라는답을들었다영암에는 볼거리가 많다산을좋아하는 사람들은월출산으로등산을 나멋진</t>
    </r>
    <r>
      <rPr>
        <sz val="9"/>
        <rFont val="Courier New"/>
        <family val="3"/>
      </rPr>
      <t xml:space="preserve">7 </t>
    </r>
    <r>
      <rPr>
        <sz val="9"/>
        <rFont val="맑은 고딕"/>
        <family val="3"/>
        <charset val="129"/>
      </rPr>
      <t>몫</t>
    </r>
    <r>
      <rPr>
        <sz val="9"/>
        <rFont val="Courier New"/>
        <family val="3"/>
      </rPr>
      <t xml:space="preserve">UTCk3 </t>
    </r>
    <r>
      <rPr>
        <sz val="9"/>
        <rFont val="맑은 고딕"/>
        <family val="3"/>
        <charset val="129"/>
      </rPr>
      <t>세계시 설정 도움말 감추기 비교</t>
    </r>
    <r>
      <rPr>
        <sz val="9"/>
        <rFont val="Courier New"/>
        <family val="3"/>
      </rPr>
      <t xml:space="preserve"> 11:17:56 </t>
    </r>
    <r>
      <rPr>
        <sz val="9"/>
        <rFont val="맑은 고딕"/>
        <family val="3"/>
        <charset val="129"/>
      </rPr>
      <t>사름자</t>
    </r>
    <r>
      <rPr>
        <sz val="9"/>
        <rFont val="Courier New"/>
        <family val="3"/>
      </rPr>
      <t>Pc</t>
    </r>
    <r>
      <rPr>
        <sz val="9"/>
        <rFont val="맑은 고딕"/>
        <family val="3"/>
        <charset val="129"/>
      </rPr>
      <t>가</t>
    </r>
    <r>
      <rPr>
        <sz val="9"/>
        <rFont val="Courier New"/>
        <family val="3"/>
      </rPr>
      <t>0517</t>
    </r>
    <r>
      <rPr>
        <sz val="9"/>
        <rFont val="맑은 고딕"/>
        <family val="3"/>
        <charset val="129"/>
      </rPr>
      <t>초 빠릅니다</t>
    </r>
    <r>
      <rPr>
        <sz val="9"/>
        <rFont val="Courier New"/>
        <family val="3"/>
      </rPr>
      <t xml:space="preserve"> KRSs</t>
    </r>
    <r>
      <rPr>
        <sz val="9"/>
        <rFont val="맑은 고딕"/>
        <family val="3"/>
        <charset val="129"/>
      </rPr>
      <t>한국표준과학연구원</t>
    </r>
    <r>
      <rPr>
        <sz val="9"/>
        <rFont val="Courier New"/>
        <family val="3"/>
      </rPr>
      <t xml:space="preserve"> 22 21 [] 6 </t>
    </r>
    <r>
      <rPr>
        <sz val="9"/>
        <rFont val="맑은 고딕"/>
        <family val="3"/>
        <charset val="129"/>
      </rPr>
      <t>검색 오전</t>
    </r>
    <r>
      <rPr>
        <sz val="9"/>
        <rFont val="Courier New"/>
        <family val="3"/>
      </rPr>
      <t xml:space="preserve">11:17 </t>
    </r>
    <r>
      <rPr>
        <sz val="9"/>
        <rFont val="맑은 고딕"/>
        <family val="3"/>
        <charset val="129"/>
      </rPr>
      <t>요 그</t>
    </r>
    <r>
      <rPr>
        <sz val="9"/>
        <rFont val="Courier New"/>
        <family val="3"/>
      </rPr>
      <t xml:space="preserve"> * 023-07-27</t>
    </r>
  </si>
  <si>
    <r>
      <t xml:space="preserve">0 </t>
    </r>
    <r>
      <rPr>
        <sz val="9"/>
        <rFont val="맑은 고딕"/>
        <family val="3"/>
        <charset val="129"/>
      </rPr>
      <t>블로그방문자수확인</t>
    </r>
    <r>
      <rPr>
        <sz val="9"/>
        <rFont val="Courier New"/>
        <family val="3"/>
      </rPr>
      <t xml:space="preserve"> Rate hike conundrum kor * [Editorial] Rate hike conu Editorial] Reform the mil * [Editorial] Shadow over ev </t>
    </r>
    <r>
      <rPr>
        <sz val="9"/>
        <rFont val="맑은 고딕"/>
        <family val="3"/>
        <charset val="129"/>
      </rPr>
      <t>코리아헤럴드사설</t>
    </r>
    <r>
      <rPr>
        <sz val="9"/>
        <rFont val="Courier New"/>
        <family val="3"/>
      </rPr>
      <t xml:space="preserve">[2023 </t>
    </r>
    <r>
      <rPr>
        <sz val="9"/>
        <rFont val="맑은 고딕"/>
        <family val="3"/>
        <charset val="129"/>
      </rPr>
      <t>코리아헤럴드사설</t>
    </r>
    <r>
      <rPr>
        <sz val="9"/>
        <rFont val="Courier New"/>
        <family val="3"/>
      </rPr>
      <t xml:space="preserve">[2023- + </t>
    </r>
    <r>
      <rPr>
        <sz val="9"/>
        <rFont val="맑은 고딕"/>
        <family val="3"/>
        <charset val="129"/>
      </rPr>
      <t>코리아헤럴드사설</t>
    </r>
    <r>
      <rPr>
        <sz val="9"/>
        <rFont val="Courier New"/>
        <family val="3"/>
      </rPr>
      <t xml:space="preserve">[2023- + + https/blognavercom/dalzigi/22985461740 6 </t>
    </r>
    <r>
      <rPr>
        <sz val="9"/>
        <rFont val="맑은 고딕"/>
        <family val="3"/>
        <charset val="129"/>
      </rPr>
      <t>방문자수작 그</t>
    </r>
    <r>
      <rPr>
        <sz val="9"/>
        <rFont val="Courier New"/>
        <family val="3"/>
      </rPr>
      <t xml:space="preserve"> The Premium Webh </t>
    </r>
    <r>
      <rPr>
        <sz val="9"/>
        <rFont val="맑은 고딕"/>
        <family val="3"/>
        <charset val="129"/>
      </rPr>
      <t>통합데이터지도 노</t>
    </r>
    <r>
      <rPr>
        <sz val="9"/>
        <rFont val="Courier New"/>
        <family val="3"/>
      </rPr>
      <t xml:space="preserve"> YE524</t>
    </r>
    <r>
      <rPr>
        <sz val="9"/>
        <rFont val="맑은 고딕"/>
        <family val="3"/>
        <charset val="129"/>
      </rPr>
      <t>티켓</t>
    </r>
    <r>
      <rPr>
        <sz val="9"/>
        <rFont val="Courier New"/>
        <family val="3"/>
      </rPr>
      <t xml:space="preserve"> Microsoft Office Ho " TISTORY D YouTube </t>
    </r>
    <r>
      <rPr>
        <sz val="9"/>
        <rFont val="맑은 고딕"/>
        <family val="3"/>
        <charset val="129"/>
      </rPr>
      <t>자소서</t>
    </r>
    <r>
      <rPr>
        <sz val="9"/>
        <rFont val="Courier New"/>
        <family val="3"/>
      </rPr>
      <t>100%</t>
    </r>
    <r>
      <rPr>
        <sz val="9"/>
        <rFont val="맑은 고딕"/>
        <family val="3"/>
        <charset val="129"/>
      </rPr>
      <t>합격 더쿠팡 쿠팡</t>
    </r>
    <r>
      <rPr>
        <sz val="9"/>
        <rFont val="Courier New"/>
        <family val="3"/>
      </rPr>
      <t xml:space="preserve">! NAVER </t>
    </r>
    <r>
      <rPr>
        <sz val="9"/>
        <rFont val="맑은 고딕"/>
        <family val="3"/>
        <charset val="129"/>
      </rPr>
      <t>블로그 와츠업 이블로그에서검색 중청북도 한국은행의 목표가</t>
    </r>
    <r>
      <rPr>
        <sz val="9"/>
        <rFont val="Courier New"/>
        <family val="3"/>
      </rPr>
      <t>2%</t>
    </r>
    <r>
      <rPr>
        <sz val="9"/>
        <rFont val="맑은 고딕"/>
        <family val="3"/>
        <charset val="129"/>
      </rPr>
      <t>인점을 고려하면아직까지 불안정하게높다 중앙은행에다르면비록 완화하 경상북도 고는있지만 인플레압력은당분간</t>
    </r>
    <r>
      <rPr>
        <sz val="9"/>
        <rFont val="Courier New"/>
        <family val="3"/>
      </rPr>
      <t>5%</t>
    </r>
    <r>
      <rPr>
        <sz val="9"/>
        <rFont val="맑은 고딕"/>
        <family val="3"/>
        <charset val="129"/>
      </rPr>
      <t>대에머물것으로보인다</t>
    </r>
    <r>
      <rPr>
        <sz val="9"/>
        <rFont val="Courier New"/>
        <family val="3"/>
      </rPr>
      <t xml:space="preserve"> Three key i indicators exports domestic consumption and corporate investment - - all remain Ianguid amid concerns that higher interest rates put greater burden on both individual and for those Who struggle Inder heavy debt to stay afloat </t>
    </r>
    <r>
      <rPr>
        <sz val="9"/>
        <rFont val="맑은 고딕"/>
        <family val="3"/>
        <charset val="129"/>
      </rPr>
      <t>고금리가무거운 부채로 운영에 분투하 있는 가계와 기업을 더욱어렵게 만들 부담을 가중시킬 국내 해외 것이라는 우려가운데 수출 소비자물가 투자의</t>
    </r>
    <r>
      <rPr>
        <sz val="9"/>
        <rFont val="Courier New"/>
        <family val="3"/>
      </rPr>
      <t>3</t>
    </r>
    <r>
      <rPr>
        <sz val="9"/>
        <rFont val="맑은 고딕"/>
        <family val="3"/>
        <charset val="129"/>
      </rPr>
      <t>가지 키요소는 속도를 내지 못하고 있다 서재안에글</t>
    </r>
    <r>
      <rPr>
        <sz val="9"/>
        <rFont val="Courier New"/>
        <family val="3"/>
      </rPr>
      <t xml:space="preserve">0 The negative factors Combine to Taise 6 Oxpectations that the  central bank might stop I  raising the rate further and start cutting the  Fate within t his yeai I to help bolster the beleaguered economy </t>
    </r>
    <r>
      <rPr>
        <sz val="9"/>
        <rFont val="맑은 고딕"/>
        <family val="3"/>
        <charset val="129"/>
      </rPr>
      <t>서깨만에 부정적인요소들이 중앙은행이 금리를 더이상 인상하는 것을 중지하거나 올해안에 침체된 경제를지 군미없습니 지하기 위하여 금리를 낮추기 시작하리라는 기대감을 높인다</t>
    </r>
    <r>
      <rPr>
        <sz val="9"/>
        <rFont val="Courier New"/>
        <family val="3"/>
      </rPr>
      <t xml:space="preserve"> This is why some experts </t>
    </r>
    <r>
      <rPr>
        <sz val="9"/>
        <rFont val="맑은 고딕"/>
        <family val="3"/>
        <charset val="129"/>
      </rPr>
      <t>전체보기</t>
    </r>
    <r>
      <rPr>
        <sz val="9"/>
        <rFont val="Courier New"/>
        <family val="3"/>
      </rPr>
      <t xml:space="preserve">  float the possibility that the central I bank might t slow the pace of rate ncreases or  keep the rate at 35 percent Tor I while despite that BOK Gov Rhee Chang-yong told  Ass20 1 IE Ass 10 I AT0M O3 reporters Friday i It is "premature" " to discuss ? rate Cut before the end of this year T0DAY 7 TUIAL 10B772 </t>
    </r>
    <r>
      <rPr>
        <sz val="9"/>
        <rFont val="맑은 고딕"/>
        <family val="3"/>
        <charset val="129"/>
      </rPr>
      <t xml:space="preserve">이창용한 국은행 총재가 금요일 년말까지 금리를 낮출 것인지 </t>
    </r>
    <r>
      <rPr>
        <sz val="9"/>
        <rFont val="Courier New"/>
        <family val="3"/>
      </rPr>
      <t>"</t>
    </r>
    <r>
      <rPr>
        <sz val="9"/>
        <rFont val="맑은 고딕"/>
        <family val="3"/>
        <charset val="129"/>
      </rPr>
      <t>시기장조</t>
    </r>
    <r>
      <rPr>
        <sz val="9"/>
        <rFont val="Courier New"/>
        <family val="3"/>
      </rPr>
      <t>' "</t>
    </r>
    <r>
      <rPr>
        <sz val="9"/>
        <rFont val="맑은 고딕"/>
        <family val="3"/>
        <charset val="129"/>
      </rPr>
      <t>라고</t>
    </r>
    <r>
      <rPr>
        <sz val="9"/>
        <rFont val="Courier New"/>
        <family val="3"/>
      </rPr>
      <t xml:space="preserve">' </t>
    </r>
    <r>
      <rPr>
        <sz val="9"/>
        <rFont val="맑은 고딕"/>
        <family val="3"/>
        <charset val="129"/>
      </rPr>
      <t>말했음에도 불 구하고 일부 전문가들은 중앙은행</t>
    </r>
    <r>
      <rPr>
        <sz val="9"/>
        <rFont val="Courier New"/>
        <family val="3"/>
      </rPr>
      <t xml:space="preserve">o </t>
    </r>
    <r>
      <rPr>
        <sz val="9"/>
        <rFont val="맑은 고딕"/>
        <family val="3"/>
        <charset val="129"/>
      </rPr>
      <t>금리인상 속도를 늦추거나 당분간</t>
    </r>
    <r>
      <rPr>
        <sz val="9"/>
        <rFont val="Courier New"/>
        <family val="3"/>
      </rPr>
      <t>35%</t>
    </r>
    <r>
      <rPr>
        <sz val="9"/>
        <rFont val="맑은 고딕"/>
        <family val="3"/>
        <charset val="129"/>
      </rPr>
      <t>를 유지할 가능성을 띄 우는이유이다</t>
    </r>
    <r>
      <rPr>
        <sz val="9"/>
        <rFont val="Courier New"/>
        <family val="3"/>
      </rPr>
      <t xml:space="preserve"> 1 In general the central banks needs Clear f inflation ebbing before switching to a dovish mode A hasty move could complicate  country's strategy to fight inflation but also reduce  key tools Shore conomy hit by a recession With marke Conditions suddenly turning volatile  on multiple fronts </t>
    </r>
    <r>
      <rPr>
        <sz val="9"/>
        <rFont val="맑은 고딕"/>
        <family val="3"/>
        <charset val="129"/>
      </rPr>
      <t>전반적으로 중앙은행은 완화모드로 바꾸기전에 인플레이션이완화되는 분명한지표가 필요할 것이</t>
    </r>
    <r>
      <rPr>
        <sz val="9"/>
        <rFont val="Courier New"/>
        <family val="3"/>
      </rPr>
      <t xml:space="preserve"> 2</t>
    </r>
    <r>
      <rPr>
        <sz val="9"/>
        <rFont val="맑은 고딕"/>
        <family val="3"/>
        <charset val="129"/>
      </rPr>
      <t>공감해요 오첫덧글을 남겨보세요</t>
    </r>
    <r>
      <rPr>
        <sz val="9"/>
        <rFont val="Courier New"/>
        <family val="3"/>
      </rPr>
      <t xml:space="preserve"> 436 15:52:43 </t>
    </r>
    <r>
      <rPr>
        <sz val="9"/>
        <rFont val="맑은 고딕"/>
        <family val="3"/>
        <charset val="129"/>
      </rPr>
      <t>빨래</t>
    </r>
    <r>
      <rPr>
        <sz val="9"/>
        <rFont val="Courier New"/>
        <family val="3"/>
      </rPr>
      <t>&gt;</t>
    </r>
    <r>
      <rPr>
        <sz val="9"/>
        <rFont val="맑은 고딕"/>
        <family val="3"/>
        <charset val="129"/>
      </rPr>
      <t>설거지</t>
    </r>
    <r>
      <rPr>
        <sz val="9"/>
        <rFont val="Courier New"/>
        <family val="3"/>
      </rPr>
      <t>&gt;</t>
    </r>
    <r>
      <rPr>
        <sz val="9"/>
        <rFont val="맑은 고딕"/>
        <family val="3"/>
        <charset val="129"/>
      </rPr>
      <t>청소바닥 물걸레</t>
    </r>
    <r>
      <rPr>
        <sz val="9"/>
        <rFont val="Courier New"/>
        <family val="3"/>
      </rPr>
      <t xml:space="preserve"> 30-C </t>
    </r>
    <r>
      <rPr>
        <sz val="9"/>
        <rFont val="맑은 고딕"/>
        <family val="3"/>
        <charset val="129"/>
      </rPr>
      <t>검색 그 오후</t>
    </r>
    <r>
      <rPr>
        <sz val="9"/>
        <rFont val="Courier New"/>
        <family val="3"/>
      </rPr>
      <t>352</t>
    </r>
  </si>
  <si>
    <r>
      <t>12023</t>
    </r>
    <r>
      <rPr>
        <sz val="9"/>
        <rFont val="맑은 고딕"/>
        <family val="3"/>
        <charset val="129"/>
      </rPr>
      <t xml:space="preserve">년뉴스저작권모니터링 블로그방문자수확인 </t>
    </r>
    <r>
      <rPr>
        <sz val="9"/>
        <rFont val="Courier New"/>
        <family val="3"/>
      </rPr>
      <t>:</t>
    </r>
    <r>
      <rPr>
        <sz val="9"/>
        <rFont val="맑은 고딕"/>
        <family val="3"/>
        <charset val="129"/>
      </rPr>
      <t>네</t>
    </r>
    <r>
      <rPr>
        <sz val="9"/>
        <rFont val="Courier New"/>
        <family val="3"/>
      </rPr>
      <t xml:space="preserve">0 </t>
    </r>
    <r>
      <rPr>
        <sz val="9"/>
        <rFont val="맑은 고딕"/>
        <family val="3"/>
        <charset val="129"/>
      </rPr>
      <t>시신사진부터약물의혹인터뷰</t>
    </r>
    <r>
      <rPr>
        <sz val="9"/>
        <rFont val="Courier New"/>
        <family val="3"/>
      </rPr>
      <t xml:space="preserve"> ttpsi/blognavercom 222298925340 | </t>
    </r>
    <r>
      <rPr>
        <sz val="9"/>
        <rFont val="맑은 고딕"/>
        <family val="3"/>
        <charset val="129"/>
      </rPr>
      <t>압사로통쳐</t>
    </r>
    <r>
      <rPr>
        <sz val="9"/>
        <rFont val="Courier New"/>
        <family val="3"/>
      </rPr>
      <t xml:space="preserve">? Jan192023 kinbong - </t>
    </r>
    <r>
      <rPr>
        <sz val="9"/>
        <rFont val="맑은 고딕"/>
        <family val="3"/>
        <charset val="129"/>
      </rPr>
      <t>이뭇추가 압사로 져</t>
    </r>
    <r>
      <rPr>
        <sz val="9"/>
        <rFont val="Courier New"/>
        <family val="3"/>
      </rPr>
      <t xml:space="preserve">? Jan 19 202: </t>
    </r>
    <r>
      <rPr>
        <sz val="9"/>
        <rFont val="맑은 고딕"/>
        <family val="3"/>
        <charset val="129"/>
      </rPr>
      <t>전체보기</t>
    </r>
    <r>
      <rPr>
        <sz val="9"/>
        <rFont val="Courier New"/>
        <family val="3"/>
      </rPr>
      <t xml:space="preserve">[1477 - </t>
    </r>
    <r>
      <rPr>
        <sz val="9"/>
        <rFont val="맑은 고딕"/>
        <family val="3"/>
        <charset val="129"/>
      </rPr>
      <t>복잡하게캔다고나와요</t>
    </r>
    <r>
      <rPr>
        <sz val="9"/>
        <rFont val="Courier New"/>
        <family val="3"/>
      </rPr>
      <t xml:space="preserve">' </t>
    </r>
    <r>
      <rPr>
        <sz val="9"/>
        <rFont val="맑은 고딕"/>
        <family val="3"/>
        <charset val="129"/>
      </rPr>
      <t>지시 사고덕 없이떠밀려걸어다니다죽어요</t>
    </r>
    <r>
      <rPr>
        <sz val="9"/>
        <rFont val="Courier New"/>
        <family val="3"/>
      </rPr>
      <t xml:space="preserve">' </t>
    </r>
    <r>
      <rPr>
        <sz val="9"/>
        <rFont val="맑은 고딕"/>
        <family val="3"/>
        <charset val="129"/>
      </rPr>
      <t xml:space="preserve">하면 </t>
    </r>
    <r>
      <rPr>
        <sz val="9"/>
        <rFont val="Courier New"/>
        <family val="3"/>
      </rPr>
      <t>|</t>
    </r>
    <r>
      <rPr>
        <sz val="9"/>
        <rFont val="맑은 고딕"/>
        <family val="3"/>
        <charset val="129"/>
      </rPr>
      <t xml:space="preserve">그는심표로구분하 </t>
    </r>
    <r>
      <rPr>
        <sz val="9"/>
        <rFont val="Courier New"/>
        <family val="3"/>
      </rPr>
      <t>|</t>
    </r>
    <r>
      <rPr>
        <sz val="9"/>
        <rFont val="맑은 고딕"/>
        <family val="3"/>
        <charset val="129"/>
      </rPr>
      <t>하려는 것이더수상하다 역지가하린일부러세월호때처럼막고방해한 보면 그렇고요 상식적으로납득이안되 는개면성이 없진않죠 보던범인이현장에계속해서나타나 조문</t>
    </r>
    <r>
      <rPr>
        <sz val="9"/>
        <rFont val="Courier New"/>
        <family val="3"/>
      </rPr>
      <t>/</t>
    </r>
    <r>
      <rPr>
        <sz val="9"/>
        <rFont val="맑은 고딕"/>
        <family val="3"/>
        <charset val="129"/>
      </rPr>
      <t>관찰을할수도있다는 것이범 쇄심리학에서는말하고있습니다</t>
    </r>
    <r>
      <rPr>
        <sz val="9"/>
        <rFont val="Courier New"/>
        <family val="3"/>
      </rPr>
      <t xml:space="preserve">' 324 25 26 17 28 29 3031 </t>
    </r>
    <r>
      <rPr>
        <sz val="9"/>
        <rFont val="맑은 고딕"/>
        <family val="3"/>
        <charset val="129"/>
      </rPr>
      <t>지도위에금 볼</t>
    </r>
    <r>
      <rPr>
        <sz val="9"/>
        <rFont val="Courier New"/>
        <family val="3"/>
      </rPr>
      <t xml:space="preserve">UTck3 </t>
    </r>
    <r>
      <rPr>
        <sz val="9"/>
        <rFont val="맑은 고딕"/>
        <family val="3"/>
        <charset val="129"/>
      </rPr>
      <t>세계시 설점 도움말 감추기</t>
    </r>
    <r>
      <rPr>
        <sz val="9"/>
        <rFont val="Courier New"/>
        <family val="3"/>
      </rPr>
      <t xml:space="preserve"> ediatodayco </t>
    </r>
    <r>
      <rPr>
        <sz val="9"/>
        <rFont val="맑은 고딕"/>
        <family val="3"/>
        <charset val="129"/>
      </rPr>
      <t>비교 이록인터뷰까지 이태원압사</t>
    </r>
    <r>
      <rPr>
        <sz val="9"/>
        <rFont val="Courier New"/>
        <family val="3"/>
      </rPr>
      <t xml:space="preserve"> 163537 </t>
    </r>
    <r>
      <rPr>
        <sz val="9"/>
        <rFont val="맑은 고딕"/>
        <family val="3"/>
        <charset val="129"/>
      </rPr>
      <t>디어오늘 돌기</t>
    </r>
    <r>
      <rPr>
        <sz val="9"/>
        <rFont val="Courier New"/>
        <family val="3"/>
      </rPr>
      <t xml:space="preserve"> KRISs</t>
    </r>
    <r>
      <rPr>
        <sz val="9"/>
        <rFont val="맑은 고딕"/>
        <family val="3"/>
        <charset val="129"/>
      </rPr>
      <t>한국표준과학연구원 서재안에글</t>
    </r>
  </si>
  <si>
    <r>
      <t>12023</t>
    </r>
    <r>
      <rPr>
        <sz val="9"/>
        <rFont val="맑은 고딕"/>
        <family val="3"/>
        <charset val="129"/>
      </rPr>
      <t>년뉴스저작권모니터림</t>
    </r>
    <r>
      <rPr>
        <sz val="9"/>
        <rFont val="Courier New"/>
        <family val="3"/>
      </rPr>
      <t xml:space="preserve">] * </t>
    </r>
    <r>
      <rPr>
        <sz val="9"/>
        <rFont val="맑은 고딕"/>
        <family val="3"/>
        <charset val="129"/>
      </rPr>
      <t>블로그방문자수확인 김홀규강를시장</t>
    </r>
    <r>
      <rPr>
        <sz val="9"/>
        <rFont val="Courier New"/>
        <family val="3"/>
      </rPr>
      <t>"</t>
    </r>
    <r>
      <rPr>
        <sz val="9"/>
        <rFont val="맑은 고딕"/>
        <family val="3"/>
        <charset val="129"/>
      </rPr>
      <t>세계</t>
    </r>
    <r>
      <rPr>
        <sz val="9"/>
        <rFont val="Courier New"/>
        <family val="3"/>
      </rPr>
      <t>100</t>
    </r>
    <r>
      <rPr>
        <sz val="9"/>
        <rFont val="맑은 고딕"/>
        <family val="3"/>
        <charset val="129"/>
      </rPr>
      <t xml:space="preserve">대관 </t>
    </r>
    <r>
      <rPr>
        <sz val="9"/>
        <rFont val="Courier New"/>
        <family val="3"/>
      </rPr>
      <t xml:space="preserve">*] - httpsi/blognavercom /jiaegguya/222988992142 1 </t>
    </r>
    <r>
      <rPr>
        <sz val="9"/>
        <rFont val="맑은 고딕"/>
        <family val="3"/>
        <charset val="129"/>
      </rPr>
      <t>노컷뉴스 퍼옴</t>
    </r>
    <r>
      <rPr>
        <sz val="9"/>
        <rFont val="Courier New"/>
        <family val="3"/>
      </rPr>
      <t xml:space="preserve">] </t>
    </r>
    <r>
      <rPr>
        <sz val="9"/>
        <rFont val="맑은 고딕"/>
        <family val="3"/>
        <charset val="129"/>
      </rPr>
      <t xml:space="preserve">김홍규 강릉시장 </t>
    </r>
    <r>
      <rPr>
        <sz val="9"/>
        <rFont val="Courier New"/>
        <family val="3"/>
      </rPr>
      <t>"</t>
    </r>
    <r>
      <rPr>
        <sz val="9"/>
        <rFont val="맑은 고딕"/>
        <family val="3"/>
        <charset val="129"/>
      </rPr>
      <t>세계</t>
    </r>
    <r>
      <rPr>
        <sz val="9"/>
        <rFont val="Courier New"/>
        <family val="3"/>
      </rPr>
      <t xml:space="preserve"> 100</t>
    </r>
    <r>
      <rPr>
        <sz val="9"/>
        <rFont val="맑은 고딕"/>
        <family val="3"/>
        <charset val="129"/>
      </rPr>
      <t>대 관광도 진입 가능한 목표</t>
    </r>
    <r>
      <rPr>
        <sz val="9"/>
        <rFont val="Courier New"/>
        <family val="3"/>
      </rPr>
      <t>" +</t>
    </r>
    <r>
      <rPr>
        <sz val="9"/>
        <rFont val="맑은 고딕"/>
        <family val="3"/>
        <charset val="129"/>
      </rPr>
      <t xml:space="preserve">미롯추가 </t>
    </r>
    <r>
      <rPr>
        <sz val="9"/>
        <rFont val="Courier New"/>
        <family val="3"/>
      </rPr>
      <t>+</t>
    </r>
    <r>
      <rPr>
        <sz val="9"/>
        <rFont val="맑은 고딕"/>
        <family val="3"/>
        <charset val="129"/>
      </rPr>
      <t>이룩추가</t>
    </r>
    <r>
      <rPr>
        <sz val="9"/>
        <rFont val="Courier New"/>
        <family val="3"/>
      </rPr>
      <t xml:space="preserve"> AMy bourd V5 co knlnews/587364 Lrketing </t>
    </r>
    <r>
      <rPr>
        <sz val="9"/>
        <rFont val="맑은 고딕"/>
        <family val="3"/>
        <charset val="129"/>
      </rPr>
      <t>의심묘모</t>
    </r>
    <r>
      <rPr>
        <sz val="9"/>
        <rFont val="Courier New"/>
        <family val="3"/>
      </rPr>
      <t xml:space="preserve"> 1-3] T </t>
    </r>
    <r>
      <rPr>
        <sz val="9"/>
        <rFont val="맑은 고딕"/>
        <family val="3"/>
        <charset val="129"/>
      </rPr>
      <t>강원명동</t>
    </r>
    <r>
      <rPr>
        <sz val="9"/>
        <rFont val="Courier New"/>
        <family val="3"/>
      </rPr>
      <t>85</t>
    </r>
    <r>
      <rPr>
        <sz val="9"/>
        <rFont val="맑은 고딕"/>
        <family val="3"/>
        <charset val="129"/>
      </rPr>
      <t>신년인터뷰새해포부전해</t>
    </r>
    <r>
      <rPr>
        <sz val="9"/>
        <rFont val="Courier New"/>
        <family val="3"/>
      </rPr>
      <t xml:space="preserve"> HTMLIGSS </t>
    </r>
    <r>
      <rPr>
        <sz val="9"/>
        <rFont val="맑은 고딕"/>
        <family val="3"/>
        <charset val="129"/>
      </rPr>
      <t>계말론 배권복합물루 비버리곱지는 성공개회집품</t>
    </r>
    <r>
      <rPr>
        <sz val="9"/>
        <rFont val="Courier New"/>
        <family val="3"/>
      </rPr>
      <t xml:space="preserve"> I EICOh </t>
    </r>
    <r>
      <rPr>
        <sz val="9"/>
        <rFont val="맑은 고딕"/>
        <family val="3"/>
        <charset val="129"/>
      </rPr>
      <t>시작도목표도모직 민이라는마음으로달리겠다</t>
    </r>
    <r>
      <rPr>
        <sz val="9"/>
        <rFont val="Courier New"/>
        <family val="3"/>
      </rPr>
      <t xml:space="preserve"> 1-</t>
    </r>
    <r>
      <rPr>
        <sz val="9"/>
        <rFont val="맑은 고딕"/>
        <family val="3"/>
        <charset val="129"/>
      </rPr>
      <t xml:space="preserve">비참럽점도 </t>
    </r>
    <r>
      <rPr>
        <sz val="9"/>
        <rFont val="Courier New"/>
        <family val="3"/>
      </rPr>
      <t>[2-1] H--Ihear 2-2] Basuty -3]</t>
    </r>
    <r>
      <rPr>
        <sz val="9"/>
        <rFont val="맑은 고딕"/>
        <family val="3"/>
        <charset val="129"/>
      </rPr>
      <t>류교</t>
    </r>
    <r>
      <rPr>
        <sz val="9"/>
        <rFont val="Courier New"/>
        <family val="3"/>
      </rPr>
      <t xml:space="preserve">Buddi </t>
    </r>
    <r>
      <rPr>
        <sz val="9"/>
        <rFont val="맑은 고딕"/>
        <family val="3"/>
        <charset val="129"/>
      </rPr>
      <t xml:space="preserve">부론서 </t>
    </r>
    <r>
      <rPr>
        <sz val="9"/>
        <rFont val="Courier New"/>
        <family val="3"/>
      </rPr>
      <t xml:space="preserve">-i </t>
    </r>
    <r>
      <rPr>
        <sz val="9"/>
        <rFont val="맑은 고딕"/>
        <family val="3"/>
        <charset val="129"/>
      </rPr>
      <t>봄</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 도품말감추기 비교</t>
    </r>
    <r>
      <rPr>
        <sz val="9"/>
        <rFont val="Courier New"/>
        <family val="3"/>
      </rPr>
      <t xml:space="preserve"> Bourd 10:42:54 </t>
    </r>
    <r>
      <rPr>
        <sz val="9"/>
        <rFont val="맑은 고딕"/>
        <family val="3"/>
        <charset val="129"/>
      </rPr>
      <t>돌기 급길물력지 김국규감공시방감공시제공 사름자르가</t>
    </r>
    <r>
      <rPr>
        <sz val="9"/>
        <rFont val="Courier New"/>
        <family val="3"/>
      </rPr>
      <t>4</t>
    </r>
    <r>
      <rPr>
        <sz val="9"/>
        <rFont val="맑은 고딕"/>
        <family val="3"/>
        <charset val="129"/>
      </rPr>
      <t>초빠릅니다 최근멋금 름단모제와</t>
    </r>
    <r>
      <rPr>
        <sz val="9"/>
        <rFont val="Courier New"/>
        <family val="3"/>
      </rPr>
      <t>2018</t>
    </r>
    <r>
      <rPr>
        <sz val="9"/>
        <rFont val="맑은 고딕"/>
        <family val="3"/>
        <charset val="129"/>
      </rPr>
      <t>동계돌림픽개회이후남은톨림픽유산과같이 국제적으로경쟁력있는관광콘텐크클릅분히보듀</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하고있다 김호규감름시 시랑은강원명들 뷰를동히 개리스시박인킨터 후</t>
    </r>
  </si>
  <si>
    <r>
      <t>보렴원산도오로봄원산도해수 차</t>
    </r>
    <r>
      <rPr>
        <sz val="9"/>
        <rFont val="Courier New"/>
        <family val="3"/>
      </rPr>
      <t xml:space="preserve"> Drive NAVER </t>
    </r>
    <r>
      <rPr>
        <sz val="9"/>
        <rFont val="맑은 고딕"/>
        <family val="3"/>
        <charset val="129"/>
      </rPr>
      <t>긋모니터림 부산외대</t>
    </r>
    <r>
      <rPr>
        <sz val="9"/>
        <rFont val="Courier New"/>
        <family val="3"/>
      </rPr>
      <t>IPp</t>
    </r>
    <r>
      <rPr>
        <sz val="9"/>
        <rFont val="맑은 고딕"/>
        <family val="3"/>
        <charset val="129"/>
      </rPr>
      <t>주차 전체메일</t>
    </r>
    <r>
      <rPr>
        <sz val="9"/>
        <rFont val="Courier New"/>
        <family val="3"/>
      </rPr>
      <t xml:space="preserve">1 </t>
    </r>
    <r>
      <rPr>
        <sz val="9"/>
        <rFont val="맑은 고딕"/>
        <family val="3"/>
        <charset val="129"/>
      </rPr>
      <t>카카오</t>
    </r>
    <r>
      <rPr>
        <sz val="9"/>
        <rFont val="Courier New"/>
        <family val="3"/>
      </rPr>
      <t xml:space="preserve"> Untitled - Jupyter 5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 xml:space="preserve">년뉴스저작 클리암 자료실 너울의창 원산도해수욕장에 착해보니해수욕장끝 주차장옆길로 들어왔습니다 주차장에는 우리를태우 고태안 기지포해변으로 산악회버스가주차해있었습니다 두번째사진이원산도해수욕장해변으로들어가위쪽을본 모습입니다 산악회공지문지도대로 걸었다면저위쪽에서해수욕장으로들어와서제가도착한주차장이있는곳으로해변을 걸어내려왔을 것으로보입니다 원산도해수욕장에서바다를보고쉬었다가 주차장으로가서버스에올랐습니다 </t>
    </r>
    <r>
      <rPr>
        <sz val="9"/>
        <rFont val="Courier New"/>
        <family val="3"/>
      </rPr>
      <t>'</t>
    </r>
    <r>
      <rPr>
        <sz val="9"/>
        <rFont val="맑은 고딕"/>
        <family val="3"/>
        <charset val="129"/>
      </rPr>
      <t>원산도해수욕장은 섬에서가장넓은 해수욕장이다 해변의길이가약</t>
    </r>
    <r>
      <rPr>
        <sz val="9"/>
        <rFont val="Courier New"/>
        <family val="3"/>
      </rPr>
      <t>2km</t>
    </r>
    <r>
      <rPr>
        <sz val="9"/>
        <rFont val="맑은 고딕"/>
        <family val="3"/>
        <charset val="129"/>
      </rPr>
      <t>에이른다 해변정중앙에도로가닿는데 주민들은바다를바라보고오른편을원산 도해수욕장이라부르고왼편은 원산도 옆해변이라고 말한다 특히원산도 옆해변은바지락이많이나는 곳으로유명하다섬안의다른갯벌은대부분양식장으로일반인의해산물채취가제한된다 하지만원산도 옆해변 은누구나조개잡이가가능하다이곳에서</t>
    </r>
    <r>
      <rPr>
        <sz val="9"/>
        <rFont val="Courier New"/>
        <family val="3"/>
      </rPr>
      <t>1</t>
    </r>
    <r>
      <rPr>
        <sz val="9"/>
        <rFont val="맑은 고딕"/>
        <family val="3"/>
        <charset val="129"/>
      </rPr>
      <t>박이상머물기보다는다른해변에자리를잡은뒤갯벌체험을 즐기러오는 것이좋다</t>
    </r>
    <r>
      <rPr>
        <sz val="9"/>
        <rFont val="Courier New"/>
        <family val="3"/>
      </rPr>
      <t>"[</t>
    </r>
    <r>
      <rPr>
        <sz val="9"/>
        <rFont val="맑은 고딕"/>
        <family val="3"/>
        <charset val="129"/>
      </rPr>
      <t>출처</t>
    </r>
    <r>
      <rPr>
        <sz val="9"/>
        <rFont val="Courier New"/>
        <family val="3"/>
      </rPr>
      <t>:</t>
    </r>
    <r>
      <rPr>
        <sz val="9"/>
        <rFont val="맑은 고딕"/>
        <family val="3"/>
        <charset val="129"/>
      </rPr>
      <t>이데일리</t>
    </r>
    <r>
      <rPr>
        <sz val="9"/>
        <rFont val="Courier New"/>
        <family val="3"/>
      </rPr>
      <t xml:space="preserve">] </t>
    </r>
    <r>
      <rPr>
        <sz val="9"/>
        <rFont val="맑은 고딕"/>
        <family val="3"/>
        <charset val="129"/>
      </rPr>
      <t>궁트레킹을마치고</t>
    </r>
    <r>
      <rPr>
        <sz val="9"/>
        <rFont val="Courier New"/>
        <family val="3"/>
      </rPr>
      <t>[</t>
    </r>
    <r>
      <rPr>
        <sz val="9"/>
        <rFont val="맑은 고딕"/>
        <family val="3"/>
        <charset val="129"/>
      </rPr>
      <t>사창해수욕장해변에서바라본서해바다모습</t>
    </r>
    <r>
      <rPr>
        <sz val="9"/>
        <rFont val="Courier New"/>
        <family val="3"/>
      </rPr>
      <t>]</t>
    </r>
    <r>
      <rPr>
        <sz val="9"/>
        <rFont val="맑은 고딕"/>
        <family val="3"/>
        <charset val="129"/>
      </rPr>
      <t>줄 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설점도움말 감추기 비교 다양한이야기가있는곳</t>
    </r>
    <r>
      <rPr>
        <sz val="9"/>
        <rFont val="Courier New"/>
        <family val="3"/>
      </rPr>
      <t xml:space="preserve"> 13:17:23 </t>
    </r>
    <r>
      <rPr>
        <sz val="9"/>
        <rFont val="맑은 고딕"/>
        <family val="3"/>
        <charset val="129"/>
      </rPr>
      <t>돌기</t>
    </r>
    <r>
      <rPr>
        <sz val="9"/>
        <rFont val="Courier New"/>
        <family val="3"/>
      </rPr>
      <t xml:space="preserve"> Story</t>
    </r>
    <r>
      <rPr>
        <sz val="9"/>
        <rFont val="맑은 고딕"/>
        <family val="3"/>
        <charset val="129"/>
      </rPr>
      <t>홈바로가기</t>
    </r>
    <r>
      <rPr>
        <sz val="9"/>
        <rFont val="Courier New"/>
        <family val="3"/>
      </rPr>
      <t xml:space="preserve"> 0071</t>
    </r>
    <r>
      <rPr>
        <sz val="9"/>
        <rFont val="맑은 고딕"/>
        <family val="3"/>
        <charset val="129"/>
      </rPr>
      <t>초미내에서 동기되었습니다</t>
    </r>
    <r>
      <rPr>
        <sz val="9"/>
        <rFont val="Courier New"/>
        <family val="3"/>
      </rPr>
      <t xml:space="preserve"> KRs</t>
    </r>
    <r>
      <rPr>
        <sz val="9"/>
        <rFont val="맑은 고딕"/>
        <family val="3"/>
        <charset val="129"/>
      </rPr>
      <t>한국표준과학연구원</t>
    </r>
  </si>
  <si>
    <r>
      <t>울산신문 네이버통합검색</t>
    </r>
    <r>
      <rPr>
        <sz val="9"/>
        <rFont val="Courier New"/>
        <family val="3"/>
      </rPr>
      <t xml:space="preserve"> Uh </t>
    </r>
    <r>
      <rPr>
        <sz val="9"/>
        <rFont val="맑은 고딕"/>
        <family val="3"/>
        <charset val="129"/>
      </rPr>
      <t>어르신미술전시</t>
    </r>
    <r>
      <rPr>
        <sz val="9"/>
        <rFont val="Courier New"/>
        <family val="3"/>
      </rPr>
      <t>'</t>
    </r>
    <r>
      <rPr>
        <sz val="9"/>
        <rFont val="맑은 고딕"/>
        <family val="3"/>
        <charset val="129"/>
      </rPr>
      <t>까막눈할매</t>
    </r>
    <r>
      <rPr>
        <sz val="9"/>
        <rFont val="Courier New"/>
        <family val="3"/>
      </rPr>
      <t xml:space="preserve"> * 0 2023</t>
    </r>
    <r>
      <rPr>
        <sz val="9"/>
        <rFont val="맑은 고딕"/>
        <family val="3"/>
        <charset val="129"/>
      </rPr>
      <t xml:space="preserve">년뉴스저작권모니터링및 </t>
    </r>
    <r>
      <rPr>
        <sz val="9"/>
        <rFont val="Courier New"/>
        <family val="3"/>
      </rPr>
      <t>- 2023</t>
    </r>
    <r>
      <rPr>
        <sz val="9"/>
        <rFont val="맑은 고딕"/>
        <family val="3"/>
        <charset val="129"/>
      </rPr>
      <t>년뉴스저작권모니터링</t>
    </r>
    <r>
      <rPr>
        <sz val="9"/>
        <rFont val="Courier New"/>
        <family val="3"/>
      </rPr>
      <t>] Instagram</t>
    </r>
    <r>
      <rPr>
        <sz val="9"/>
        <rFont val="맑은 고딕"/>
        <family val="3"/>
        <charset val="129"/>
      </rPr>
      <t>의색동탐험대</t>
    </r>
    <r>
      <rPr>
        <sz val="9"/>
        <rFont val="Courier New"/>
        <family val="3"/>
      </rPr>
      <t>[</t>
    </r>
    <r>
      <rPr>
        <sz val="9"/>
        <rFont val="맑은 고딕"/>
        <family val="3"/>
        <charset val="129"/>
      </rPr>
      <t xml:space="preserve">드로잉 </t>
    </r>
    <r>
      <rPr>
        <sz val="9"/>
        <rFont val="Courier New"/>
        <family val="3"/>
      </rPr>
      <t>[</t>
    </r>
    <r>
      <rPr>
        <sz val="9"/>
        <rFont val="맑은 고딕"/>
        <family val="3"/>
        <charset val="129"/>
      </rPr>
      <t>긋모니터링뉴스저작권모니터</t>
    </r>
    <r>
      <rPr>
        <sz val="9"/>
        <rFont val="Courier New"/>
        <family val="3"/>
      </rPr>
      <t xml:space="preserve"> * &lt; https/wwwinstagramCom/p/CnFVAXIVXOoB/  </t>
    </r>
    <r>
      <rPr>
        <sz val="9"/>
        <rFont val="맑은 고딕"/>
        <family val="3"/>
        <charset val="129"/>
      </rPr>
      <t>그</t>
    </r>
    <r>
      <rPr>
        <sz val="9"/>
        <rFont val="Courier New"/>
        <family val="3"/>
      </rPr>
      <t xml:space="preserve"> Instagam </t>
    </r>
    <r>
      <rPr>
        <sz val="9"/>
        <rFont val="맑은 고딕"/>
        <family val="3"/>
        <charset val="129"/>
      </rPr>
      <t>울산남구문화원원장 고문구이 운영하는 새미골 문화마당은</t>
    </r>
    <r>
      <rPr>
        <sz val="9"/>
        <rFont val="Courier New"/>
        <family val="3"/>
      </rPr>
      <t xml:space="preserve"> colorplayart </t>
    </r>
    <r>
      <rPr>
        <sz val="9"/>
        <rFont val="맑은 고딕"/>
        <family val="3"/>
        <charset val="129"/>
      </rPr>
      <t>팔로우 어르신미술교육결과전시</t>
    </r>
    <r>
      <rPr>
        <sz val="9"/>
        <rFont val="Courier New"/>
        <family val="3"/>
      </rPr>
      <t xml:space="preserve"> I'</t>
    </r>
    <r>
      <rPr>
        <sz val="9"/>
        <rFont val="맑은 고딕"/>
        <family val="3"/>
        <charset val="129"/>
      </rPr>
      <t>까막눈 할매화가되다</t>
    </r>
    <r>
      <rPr>
        <sz val="9"/>
        <rFont val="Courier New"/>
        <family val="3"/>
      </rPr>
      <t>'</t>
    </r>
    <r>
      <rPr>
        <sz val="9"/>
        <rFont val="맑은 고딕"/>
        <family val="3"/>
        <charset val="129"/>
      </rPr>
      <t>를창작스 튜디오장생포고래로</t>
    </r>
    <r>
      <rPr>
        <sz val="9"/>
        <rFont val="Courier New"/>
        <family val="3"/>
      </rPr>
      <t xml:space="preserve">131 </t>
    </r>
    <r>
      <rPr>
        <sz val="9"/>
        <rFont val="맑은 고딕"/>
        <family val="3"/>
        <charset val="129"/>
      </rPr>
      <t>갈러리에서</t>
    </r>
    <r>
      <rPr>
        <sz val="9"/>
        <rFont val="Courier New"/>
        <family val="3"/>
      </rPr>
      <t>1</t>
    </r>
    <r>
      <rPr>
        <sz val="9"/>
        <rFont val="맑은 고딕"/>
        <family val="3"/>
        <charset val="129"/>
      </rPr>
      <t>월</t>
    </r>
    <r>
      <rPr>
        <sz val="9"/>
        <rFont val="Courier New"/>
        <family val="3"/>
      </rPr>
      <t>29</t>
    </r>
    <r>
      <rPr>
        <sz val="9"/>
        <rFont val="맑은 고딕"/>
        <family val="3"/>
        <charset val="129"/>
      </rPr>
      <t>일까지개최한</t>
    </r>
    <r>
      <rPr>
        <sz val="9"/>
        <rFont val="Courier New"/>
        <family val="3"/>
      </rPr>
      <t xml:space="preserve"> Colorplayart #</t>
    </r>
    <r>
      <rPr>
        <sz val="9"/>
        <rFont val="맑은 고딕"/>
        <family val="3"/>
        <charset val="129"/>
      </rPr>
      <t xml:space="preserve">문화체육관광부 다 </t>
    </r>
    <r>
      <rPr>
        <sz val="9"/>
        <rFont val="Courier New"/>
        <family val="3"/>
      </rPr>
      <t>#</t>
    </r>
    <r>
      <rPr>
        <sz val="9"/>
        <rFont val="맑은 고딕"/>
        <family val="3"/>
        <charset val="129"/>
      </rPr>
      <t>울신 남구문화원</t>
    </r>
    <r>
      <rPr>
        <sz val="9"/>
        <rFont val="Courier New"/>
        <family val="3"/>
      </rPr>
      <t>#</t>
    </r>
    <r>
      <rPr>
        <sz val="9"/>
        <rFont val="맑은 고딕"/>
        <family val="3"/>
        <charset val="129"/>
      </rPr>
      <t>문화마당새미골</t>
    </r>
    <r>
      <rPr>
        <sz val="9"/>
        <rFont val="Courier New"/>
        <family val="3"/>
      </rPr>
      <t>#</t>
    </r>
    <r>
      <rPr>
        <sz val="9"/>
        <rFont val="맑은 고딕"/>
        <family val="3"/>
        <charset val="129"/>
      </rPr>
      <t xml:space="preserve">한국문 화원연합회표장생포 </t>
    </r>
    <r>
      <rPr>
        <sz val="9"/>
        <rFont val="Courier New"/>
        <family val="3"/>
      </rPr>
      <t xml:space="preserve">&amp; </t>
    </r>
    <r>
      <rPr>
        <sz val="9"/>
        <rFont val="맑은 고딕"/>
        <family val="3"/>
        <charset val="129"/>
      </rPr>
      <t>검색 이번전시는새미골문화마당의문화예술아카데미어르신 르신사회활동지원사업</t>
    </r>
    <r>
      <rPr>
        <sz val="9"/>
        <rFont val="Courier New"/>
        <family val="3"/>
      </rPr>
      <t>#</t>
    </r>
    <r>
      <rPr>
        <sz val="9"/>
        <rFont val="맑은 고딕"/>
        <family val="3"/>
        <charset val="129"/>
      </rPr>
      <t>까막 눈할매호 미술교육</t>
    </r>
    <r>
      <rPr>
        <sz val="9"/>
        <rFont val="Courier New"/>
        <family val="3"/>
      </rPr>
      <t>' '</t>
    </r>
    <r>
      <rPr>
        <sz val="9"/>
        <rFont val="맑은 고딕"/>
        <family val="3"/>
        <charset val="129"/>
      </rPr>
      <t>실버아트테라피</t>
    </r>
    <r>
      <rPr>
        <sz val="9"/>
        <rFont val="Courier New"/>
        <family val="3"/>
      </rPr>
      <t>'</t>
    </r>
    <r>
      <rPr>
        <sz val="9"/>
        <rFont val="맑은 고딕"/>
        <family val="3"/>
        <charset val="129"/>
      </rPr>
      <t>와한국문화원연합회 어르신 문화 가되다륜</t>
    </r>
    <r>
      <rPr>
        <sz val="9"/>
        <rFont val="Courier New"/>
        <family val="3"/>
      </rPr>
      <t>#</t>
    </r>
    <r>
      <rPr>
        <sz val="9"/>
        <rFont val="맑은 고딕"/>
        <family val="3"/>
        <charset val="129"/>
      </rPr>
      <t>문화예술기획자</t>
    </r>
    <r>
      <rPr>
        <sz val="9"/>
        <rFont val="Courier New"/>
        <family val="3"/>
      </rPr>
      <t>#</t>
    </r>
    <r>
      <rPr>
        <sz val="9"/>
        <rFont val="맑은 고딕"/>
        <family val="3"/>
        <charset val="129"/>
      </rPr>
      <t>보도자로</t>
    </r>
    <r>
      <rPr>
        <sz val="9"/>
        <rFont val="Courier New"/>
        <family val="3"/>
      </rPr>
      <t xml:space="preserve"> 0 </t>
    </r>
    <r>
      <rPr>
        <sz val="9"/>
        <rFont val="맑은 고딕"/>
        <family val="3"/>
        <charset val="129"/>
      </rPr>
      <t xml:space="preserve">진행된장생포 </t>
    </r>
    <r>
      <rPr>
        <sz val="9"/>
        <rFont val="Courier New"/>
        <family val="3"/>
      </rPr>
      <t>#</t>
    </r>
    <r>
      <rPr>
        <sz val="9"/>
        <rFont val="맑은 고딕"/>
        <family val="3"/>
        <charset val="129"/>
      </rPr>
      <t xml:space="preserve">울산저널 </t>
    </r>
    <r>
      <rPr>
        <sz val="9"/>
        <rFont val="Courier New"/>
        <family val="3"/>
      </rPr>
      <t>#</t>
    </r>
    <r>
      <rPr>
        <sz val="9"/>
        <rFont val="맑은 고딕"/>
        <family val="3"/>
        <charset val="129"/>
      </rPr>
      <t xml:space="preserve">울산신문 </t>
    </r>
    <r>
      <rPr>
        <sz val="9"/>
        <rFont val="Courier New"/>
        <family val="3"/>
      </rPr>
      <t>#</t>
    </r>
    <r>
      <rPr>
        <sz val="9"/>
        <rFont val="맑은 고딕"/>
        <family val="3"/>
        <charset val="129"/>
      </rPr>
      <t xml:space="preserve">한국요양신문 탐색팁 프로그램사회활동 지원으로 어르신대상미술 것으로다년간의미술교육으로내 </t>
    </r>
    <r>
      <rPr>
        <sz val="9"/>
        <rFont val="Courier New"/>
        <family val="3"/>
      </rPr>
      <t>#</t>
    </r>
    <r>
      <rPr>
        <sz val="9"/>
        <rFont val="맑은 고딕"/>
        <family val="3"/>
        <charset val="129"/>
      </rPr>
      <t>포탈뉴스 교육의결과물을 선보이는</t>
    </r>
    <r>
      <rPr>
        <sz val="9"/>
        <rFont val="Courier New"/>
        <family val="3"/>
      </rPr>
      <t xml:space="preserve"> 27</t>
    </r>
    <r>
      <rPr>
        <sz val="9"/>
        <rFont val="맑은 고딕"/>
        <family val="3"/>
        <charset val="129"/>
      </rPr>
      <t xml:space="preserve">주 실을다진장생포어르신들의올한해활동 결과물을장생포 릴스 주민들과울산시민들에게선보이는 자리이다 </t>
    </r>
    <r>
      <rPr>
        <sz val="9"/>
        <rFont val="Courier New"/>
        <family val="3"/>
      </rPr>
      <t xml:space="preserve">/ </t>
    </r>
    <r>
      <rPr>
        <sz val="9"/>
        <rFont val="맑은 고딕"/>
        <family val="3"/>
        <charset val="129"/>
      </rPr>
      <t>메시지 새미골문화마당의</t>
    </r>
    <r>
      <rPr>
        <sz val="9"/>
        <rFont val="Courier New"/>
        <family val="3"/>
      </rPr>
      <t>'</t>
    </r>
    <r>
      <rPr>
        <sz val="9"/>
        <rFont val="맑은 고딕"/>
        <family val="3"/>
        <charset val="129"/>
      </rPr>
      <t>실버아트테라피</t>
    </r>
    <r>
      <rPr>
        <sz val="9"/>
        <rFont val="Courier New"/>
        <family val="3"/>
      </rPr>
      <t>'</t>
    </r>
    <r>
      <rPr>
        <sz val="9"/>
        <rFont val="맑은 고딕"/>
        <family val="3"/>
        <charset val="129"/>
      </rPr>
      <t>는단순한미술교육에 서벗어나그림을통해어르신들이집중력을 높일뿐아니라 알림 심리적안정을통해즐거움을 느끼고그림활동자체에의미 를가질수있는 프로그램이다</t>
    </r>
    <r>
      <rPr>
        <sz val="9"/>
        <rFont val="Courier New"/>
        <family val="3"/>
      </rPr>
      <t xml:space="preserve"> 6 </t>
    </r>
    <r>
      <rPr>
        <sz val="9"/>
        <rFont val="맑은 고딕"/>
        <family val="3"/>
        <charset val="129"/>
      </rPr>
      <t>만들기 또한 새미골 문화마당에서는 한국문화원연합회어르신문 프로필</t>
    </r>
    <r>
      <rPr>
        <sz val="9"/>
        <rFont val="Courier New"/>
        <family val="3"/>
      </rPr>
      <t xml:space="preserve"> 2 ? </t>
    </r>
    <r>
      <rPr>
        <sz val="9"/>
        <rFont val="맑은 고딕"/>
        <family val="3"/>
        <charset val="129"/>
      </rPr>
      <t>화프로그램사회활동지원공모사업에</t>
    </r>
    <r>
      <rPr>
        <sz val="9"/>
        <rFont val="Courier New"/>
        <family val="3"/>
      </rPr>
      <t>2</t>
    </r>
    <r>
      <rPr>
        <sz val="9"/>
        <rFont val="맑은 고딕"/>
        <family val="3"/>
        <charset val="129"/>
      </rPr>
      <t>년연속 선정돼</t>
    </r>
    <r>
      <rPr>
        <sz val="9"/>
        <rFont val="Courier New"/>
        <family val="3"/>
      </rPr>
      <t>'</t>
    </r>
    <r>
      <rPr>
        <sz val="9"/>
        <rFont val="맑은 고딕"/>
        <family val="3"/>
        <charset val="129"/>
      </rPr>
      <t xml:space="preserve">장생 </t>
    </r>
    <r>
      <rPr>
        <sz val="9"/>
        <rFont val="Courier New"/>
        <family val="3"/>
      </rPr>
      <t>'</t>
    </r>
    <r>
      <rPr>
        <sz val="9"/>
        <rFont val="맑은 고딕"/>
        <family val="3"/>
        <charset val="129"/>
      </rPr>
      <t>프로그램을</t>
    </r>
    <r>
      <rPr>
        <sz val="9"/>
        <rFont val="Courier New"/>
        <family val="3"/>
      </rPr>
      <t>4</t>
    </r>
    <r>
      <rPr>
        <sz val="9"/>
        <rFont val="맑은 고딕"/>
        <family val="3"/>
        <charset val="129"/>
      </rPr>
      <t>월부터</t>
    </r>
    <r>
      <rPr>
        <sz val="9"/>
        <rFont val="Courier New"/>
        <family val="3"/>
      </rPr>
      <t>11</t>
    </r>
    <r>
      <rPr>
        <sz val="9"/>
        <rFont val="맑은 고딕"/>
        <family val="3"/>
        <charset val="129"/>
      </rPr>
      <t>월까지</t>
    </r>
    <r>
      <rPr>
        <sz val="9"/>
        <rFont val="Courier New"/>
        <family val="3"/>
      </rPr>
      <t>8</t>
    </r>
    <r>
      <rPr>
        <sz val="9"/>
        <rFont val="맑은 고딕"/>
        <family val="3"/>
        <charset val="129"/>
      </rPr>
      <t>개 좋아요</t>
    </r>
    <r>
      <rPr>
        <sz val="9"/>
        <rFont val="Courier New"/>
        <family val="3"/>
      </rPr>
      <t>9</t>
    </r>
    <r>
      <rPr>
        <sz val="9"/>
        <rFont val="맑은 고딕"/>
        <family val="3"/>
        <charset val="129"/>
      </rPr>
      <t>개 포할매들의 화가데뷔기</t>
    </r>
    <r>
      <rPr>
        <sz val="9"/>
        <rFont val="Courier New"/>
        <family val="3"/>
      </rPr>
      <t>' 1</t>
    </r>
    <r>
      <rPr>
        <sz val="9"/>
        <rFont val="맑은 고딕"/>
        <family val="3"/>
        <charset val="129"/>
      </rPr>
      <t>월</t>
    </r>
    <r>
      <rPr>
        <sz val="9"/>
        <rFont val="Courier New"/>
        <family val="3"/>
      </rPr>
      <t xml:space="preserve">7 &amp;UTCk3 </t>
    </r>
    <r>
      <rPr>
        <sz val="9"/>
        <rFont val="맑은 고딕"/>
        <family val="3"/>
        <charset val="129"/>
      </rPr>
      <t>월간진행했다 김미영기자</t>
    </r>
    <r>
      <rPr>
        <sz val="9"/>
        <rFont val="Courier New"/>
        <family val="3"/>
      </rPr>
      <t xml:space="preserve"> lalala40900 </t>
    </r>
    <r>
      <rPr>
        <sz val="9"/>
        <rFont val="맑은 고딕"/>
        <family val="3"/>
        <charset val="129"/>
      </rPr>
      <t>세계시 설정 도움말 감추기</t>
    </r>
    <r>
      <rPr>
        <sz val="9"/>
        <rFont val="Courier New"/>
        <family val="3"/>
      </rPr>
      <t xml:space="preserve"> 0</t>
    </r>
    <r>
      <rPr>
        <sz val="9"/>
        <rFont val="맑은 고딕"/>
        <family val="3"/>
        <charset val="129"/>
      </rPr>
      <t>울산신문</t>
    </r>
    <r>
      <rPr>
        <sz val="9"/>
        <rFont val="Courier New"/>
        <family val="3"/>
      </rPr>
      <t xml:space="preserve">wwwulsanpressnet </t>
    </r>
    <r>
      <rPr>
        <sz val="9"/>
        <rFont val="맑은 고딕"/>
        <family val="3"/>
        <charset val="129"/>
      </rPr>
      <t>콘텐츠의무단전재및수집 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18</t>
    </r>
    <r>
      <rPr>
        <sz val="9"/>
        <rFont val="맑은 고딕"/>
        <family val="3"/>
        <charset val="129"/>
      </rPr>
      <t>밀화요밀 비교 포를금지합니다문의</t>
    </r>
    <r>
      <rPr>
        <sz val="9"/>
        <rFont val="Courier New"/>
        <family val="3"/>
      </rPr>
      <t xml:space="preserve">: newsOulsanpressnet  09:18:49 </t>
    </r>
    <r>
      <rPr>
        <sz val="9"/>
        <rFont val="맑은 고딕"/>
        <family val="3"/>
        <charset val="129"/>
      </rPr>
      <t>동기에실패했습니다</t>
    </r>
    <r>
      <rPr>
        <sz val="9"/>
        <rFont val="Courier New"/>
        <family val="3"/>
      </rPr>
      <t xml:space="preserve"> KRs</t>
    </r>
    <r>
      <rPr>
        <sz val="9"/>
        <rFont val="맑은 고딕"/>
        <family val="3"/>
        <charset val="129"/>
      </rPr>
      <t>한국표준과학연구원</t>
    </r>
    <r>
      <rPr>
        <sz val="9"/>
        <rFont val="Courier New"/>
        <family val="3"/>
      </rPr>
      <t xml:space="preserve"> colorplayart</t>
    </r>
    <r>
      <rPr>
        <sz val="9"/>
        <rFont val="맑은 고딕"/>
        <family val="3"/>
        <charset val="129"/>
      </rPr>
      <t>님의게시물더보기 권주은작가 안내장</t>
    </r>
    <r>
      <rPr>
        <sz val="9"/>
        <rFont val="Courier New"/>
        <family val="3"/>
      </rPr>
      <t xml:space="preserve"> Colorplaqart = </t>
    </r>
    <r>
      <rPr>
        <sz val="9"/>
        <rFont val="맑은 고딕"/>
        <family val="3"/>
        <charset val="129"/>
      </rPr>
      <t xml:space="preserve">더보기 </t>
    </r>
    <r>
      <rPr>
        <sz val="9"/>
        <rFont val="Courier New"/>
        <family val="3"/>
      </rPr>
      <t xml:space="preserve">&lt; </t>
    </r>
    <r>
      <rPr>
        <sz val="9"/>
        <rFont val="맑은 고딕"/>
        <family val="3"/>
        <charset val="129"/>
      </rPr>
      <t>포레이미루어집니다 신샘에스단제지원</t>
    </r>
    <r>
      <rPr>
        <sz val="9"/>
        <rFont val="Courier New"/>
        <family val="3"/>
      </rPr>
      <t xml:space="preserve"> 3 </t>
    </r>
    <r>
      <rPr>
        <sz val="9"/>
        <rFont val="맑은 고딕"/>
        <family val="3"/>
        <charset val="129"/>
      </rPr>
      <t>국산문화예올</t>
    </r>
  </si>
  <si>
    <r>
      <t>Instagram</t>
    </r>
    <r>
      <rPr>
        <sz val="9"/>
        <rFont val="맑은 고딕"/>
        <family val="3"/>
        <charset val="129"/>
      </rPr>
      <t>의오렌지나무리그러</t>
    </r>
    <r>
      <rPr>
        <sz val="9"/>
        <rFont val="Courier New"/>
        <family val="3"/>
      </rPr>
      <t xml:space="preserve"> instagramCom/p/Cm8H4bNLPOe/Zimg_index-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주차 전체메밀카카오</t>
    </r>
    <r>
      <rPr>
        <sz val="9"/>
        <rFont val="Courier New"/>
        <family val="3"/>
      </rPr>
      <t xml:space="preserve"> Untitled-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Instagam </t>
    </r>
    <r>
      <rPr>
        <sz val="9"/>
        <rFont val="맑은 고딕"/>
        <family val="3"/>
        <charset val="129"/>
      </rPr>
      <t>검색 로그인 가입하기</t>
    </r>
    <r>
      <rPr>
        <sz val="9"/>
        <rFont val="Courier New"/>
        <family val="3"/>
      </rPr>
      <t xml:space="preserve"> 26 Drangenamoo : </t>
    </r>
    <r>
      <rPr>
        <sz val="9"/>
        <rFont val="맑은 고딕"/>
        <family val="3"/>
        <charset val="129"/>
      </rPr>
      <t>팔로무 남</t>
    </r>
    <r>
      <rPr>
        <sz val="9"/>
        <rFont val="Courier New"/>
        <family val="3"/>
      </rPr>
      <t xml:space="preserve"> Orangenamoo</t>
    </r>
    <r>
      <rPr>
        <sz val="9"/>
        <rFont val="맑은 고딕"/>
        <family val="3"/>
        <charset val="129"/>
      </rPr>
      <t>늦은포스 존재무 시건 평택시민신문 창간</t>
    </r>
    <r>
      <rPr>
        <sz val="9"/>
        <rFont val="Courier New"/>
        <family val="3"/>
      </rPr>
      <t>26</t>
    </r>
    <r>
      <rPr>
        <sz val="9"/>
        <rFont val="맑은 고딕"/>
        <family val="3"/>
        <charset val="129"/>
      </rPr>
      <t>주년을 하나의 세계가 자건다</t>
    </r>
    <r>
      <rPr>
        <sz val="9"/>
        <rFont val="Courier New"/>
        <family val="3"/>
      </rPr>
      <t xml:space="preserve"> E </t>
    </r>
    <r>
      <rPr>
        <sz val="9"/>
        <rFont val="맑은 고딕"/>
        <family val="3"/>
        <charset val="129"/>
      </rPr>
      <t>지면타이틀을캘리그라피로쓰게되는 박노해의걷는 독서 대경캡리그라피작가쓰 결광을주셨어도 인연이란</t>
    </r>
    <r>
      <rPr>
        <sz val="9"/>
        <rFont val="Courier New"/>
        <family val="3"/>
      </rPr>
      <t xml:space="preserve"> 26</t>
    </r>
    <r>
      <rPr>
        <sz val="9"/>
        <rFont val="맑은 고딕"/>
        <family val="3"/>
        <charset val="129"/>
      </rPr>
      <t xml:space="preserve">세의평택시민신문을바라보며 내온존재를내건만남 하나의세계가시작되는 사건이다 박노해의걷는독서 지면을읽다보니 기수대표님의신념과고집 수있너 않으로도지역사회의나아갈방향과 상으로 미래지향적은 신문이되기를 바랍니다 </t>
    </r>
    <r>
      <rPr>
        <sz val="9"/>
        <rFont val="Courier New"/>
        <family val="3"/>
      </rPr>
      <t xml:space="preserve">- </t>
    </r>
    <r>
      <rPr>
        <sz val="9"/>
        <rFont val="맑은 고딕"/>
        <family val="3"/>
        <charset val="129"/>
      </rPr>
      <t>그</t>
    </r>
    <r>
      <rPr>
        <sz val="9"/>
        <rFont val="Courier New"/>
        <family val="3"/>
      </rPr>
      <t xml:space="preserve"> 26 </t>
    </r>
    <r>
      <rPr>
        <sz val="9"/>
        <rFont val="맑은 고딕"/>
        <family val="3"/>
        <charset val="129"/>
      </rPr>
      <t>좋아요</t>
    </r>
    <r>
      <rPr>
        <sz val="9"/>
        <rFont val="Courier New"/>
        <family val="3"/>
      </rPr>
      <t>26</t>
    </r>
    <r>
      <rPr>
        <sz val="9"/>
        <rFont val="맑은 고딕"/>
        <family val="3"/>
        <charset val="129"/>
      </rPr>
      <t>개 좋아요또는덧글을남기려면로그인 본</t>
    </r>
    <r>
      <rPr>
        <sz val="9"/>
        <rFont val="Courier New"/>
        <family val="3"/>
      </rPr>
      <t>UTCk3 orangenamoo</t>
    </r>
    <r>
      <rPr>
        <sz val="9"/>
        <rFont val="맑은 고딕"/>
        <family val="3"/>
        <charset val="129"/>
      </rPr>
      <t>님의게시물더보기 세계시 설점 도품말감추기 비교</t>
    </r>
    <r>
      <rPr>
        <sz val="9"/>
        <rFont val="Courier New"/>
        <family val="3"/>
      </rPr>
      <t xml:space="preserve"> 11:17:2] </t>
    </r>
    <r>
      <rPr>
        <sz val="9"/>
        <rFont val="맑은 고딕"/>
        <family val="3"/>
        <charset val="129"/>
      </rPr>
      <t>돌기</t>
    </r>
    <r>
      <rPr>
        <sz val="9"/>
        <rFont val="Courier New"/>
        <family val="3"/>
      </rPr>
      <t xml:space="preserve"> Instagram</t>
    </r>
    <r>
      <rPr>
        <sz val="9"/>
        <rFont val="맑은 고딕"/>
        <family val="3"/>
        <charset val="129"/>
      </rPr>
      <t>에로그인 로그인 로그인하여친구들의사진과 동영상을 확인하고 회원님이좋아할만한계정을찾아보세요</t>
    </r>
    <r>
      <rPr>
        <sz val="9"/>
        <rFont val="Courier New"/>
        <family val="3"/>
      </rPr>
      <t xml:space="preserve"> 0264</t>
    </r>
    <r>
      <rPr>
        <sz val="9"/>
        <rFont val="맑은 고딕"/>
        <family val="3"/>
        <charset val="129"/>
      </rPr>
      <t>초미내에서동기되었습니다 가입하기</t>
    </r>
    <r>
      <rPr>
        <sz val="9"/>
        <rFont val="Courier New"/>
        <family val="3"/>
      </rPr>
      <t xml:space="preserve"> KRISs</t>
    </r>
    <r>
      <rPr>
        <sz val="9"/>
        <rFont val="맑은 고딕"/>
        <family val="3"/>
        <charset val="129"/>
      </rPr>
      <t>한국표준과학인구원</t>
    </r>
    <r>
      <rPr>
        <sz val="9"/>
        <rFont val="Courier New"/>
        <family val="3"/>
      </rPr>
      <t xml:space="preserve"> 023-07-13</t>
    </r>
  </si>
  <si>
    <r>
      <t>Instagram</t>
    </r>
    <r>
      <rPr>
        <sz val="9"/>
        <rFont val="맑은 고딕"/>
        <family val="3"/>
        <charset val="129"/>
      </rPr>
      <t>의최지웅님</t>
    </r>
    <r>
      <rPr>
        <sz val="9"/>
        <rFont val="Courier New"/>
        <family val="3"/>
      </rPr>
      <t>: "</t>
    </r>
    <r>
      <rPr>
        <sz val="9"/>
        <rFont val="맑은 고딕"/>
        <family val="3"/>
        <charset val="129"/>
      </rPr>
      <t>이번컨실</t>
    </r>
    <r>
      <rPr>
        <sz val="9"/>
        <rFont val="Courier New"/>
        <family val="3"/>
      </rPr>
      <t xml:space="preserve"> https//wwwinstagramcom/p/CnUIgcrswx/ </t>
    </r>
    <r>
      <rPr>
        <sz val="9"/>
        <rFont val="맑은 고딕"/>
        <family val="3"/>
        <charset val="129"/>
      </rPr>
      <t xml:space="preserve">그 </t>
    </r>
    <r>
      <rPr>
        <sz val="9"/>
        <rFont val="Courier New"/>
        <family val="3"/>
      </rPr>
      <t xml:space="preserve">[ 6 </t>
    </r>
    <r>
      <rPr>
        <sz val="9"/>
        <rFont val="맑은 고딕"/>
        <family val="3"/>
        <charset val="129"/>
      </rPr>
      <t>일회용 기서귀</t>
    </r>
    <r>
      <rPr>
        <sz val="9"/>
        <rFont val="Courier New"/>
        <family val="3"/>
      </rPr>
      <t xml:space="preserve"> Instagam </t>
    </r>
    <r>
      <rPr>
        <sz val="9"/>
        <rFont val="맑은 고딕"/>
        <family val="3"/>
        <charset val="129"/>
      </rPr>
      <t>새활용 사원화 씨니에스테</t>
    </r>
    <r>
      <rPr>
        <sz val="9"/>
        <rFont val="Courier New"/>
        <family val="3"/>
      </rPr>
      <t xml:space="preserve"> biz_templar </t>
    </r>
    <r>
      <rPr>
        <sz val="9"/>
        <rFont val="맑은 고딕"/>
        <family val="3"/>
        <charset val="129"/>
      </rPr>
      <t>팔로우 크</t>
    </r>
    <r>
      <rPr>
        <sz val="9"/>
        <rFont val="Courier New"/>
        <family val="3"/>
      </rPr>
      <t xml:space="preserve">' </t>
    </r>
    <r>
      <rPr>
        <sz val="9"/>
        <rFont val="맑은 고딕"/>
        <family val="3"/>
        <charset val="129"/>
      </rPr>
      <t>해외 투자 유치성공 김준평기자</t>
    </r>
    <r>
      <rPr>
        <sz val="9"/>
        <rFont val="Courier New"/>
        <family val="3"/>
      </rPr>
      <t xml:space="preserve"> Kkimjip234Odailiancokr biz_templar </t>
    </r>
    <r>
      <rPr>
        <sz val="9"/>
        <rFont val="맑은 고딕"/>
        <family val="3"/>
        <charset val="129"/>
      </rPr>
      <t xml:space="preserve">이번컨설팅을 진행하고 </t>
    </r>
    <r>
      <rPr>
        <sz val="9"/>
        <rFont val="Courier New"/>
        <family val="3"/>
      </rPr>
      <t xml:space="preserve">&lt; </t>
    </r>
    <r>
      <rPr>
        <sz val="9"/>
        <rFont val="맑은 고딕"/>
        <family val="3"/>
        <charset val="129"/>
      </rPr>
      <t>가 있는주씨디에스테크의해외투자유 입력</t>
    </r>
    <r>
      <rPr>
        <sz val="9"/>
        <rFont val="Courier New"/>
        <family val="3"/>
      </rPr>
      <t>2023011116:44</t>
    </r>
    <r>
      <rPr>
        <sz val="9"/>
        <rFont val="맑은 고딕"/>
        <family val="3"/>
        <charset val="129"/>
      </rPr>
      <t>수정</t>
    </r>
    <r>
      <rPr>
        <sz val="9"/>
        <rFont val="Courier New"/>
        <family val="3"/>
      </rPr>
      <t xml:space="preserve">2023011116:45 </t>
    </r>
    <r>
      <rPr>
        <sz val="9"/>
        <rFont val="맑은 고딕"/>
        <family val="3"/>
        <charset val="129"/>
      </rPr>
      <t>치와 우수한기술성을</t>
    </r>
    <r>
      <rPr>
        <sz val="9"/>
        <rFont val="Courier New"/>
        <family val="3"/>
      </rPr>
      <t>" "</t>
    </r>
    <r>
      <rPr>
        <sz val="9"/>
        <rFont val="맑은 고딕"/>
        <family val="3"/>
        <charset val="129"/>
      </rPr>
      <t>데일리안</t>
    </r>
    <r>
      <rPr>
        <sz val="9"/>
        <rFont val="Courier New"/>
        <family val="3"/>
      </rPr>
      <t>"</t>
    </r>
    <r>
      <rPr>
        <sz val="9"/>
        <rFont val="맑은 고딕"/>
        <family val="3"/>
        <charset val="129"/>
      </rPr>
      <t>으로 기사송출도움을 드렸습니다</t>
    </r>
    <r>
      <rPr>
        <sz val="9"/>
        <rFont val="Courier New"/>
        <family val="3"/>
      </rPr>
      <t xml:space="preserve">! </t>
    </r>
    <r>
      <rPr>
        <sz val="9"/>
        <rFont val="맑은 고딕"/>
        <family val="3"/>
        <charset val="129"/>
      </rPr>
      <t>검색</t>
    </r>
    <r>
      <rPr>
        <sz val="9"/>
        <rFont val="Courier New"/>
        <family val="3"/>
      </rPr>
      <t xml:space="preserve"> 2023</t>
    </r>
    <r>
      <rPr>
        <sz val="9"/>
        <rFont val="맑은 고딕"/>
        <family val="3"/>
        <charset val="129"/>
      </rPr>
      <t xml:space="preserve">년사업화를 최선을 다하도록하 겠습니다 탐색톱 </t>
    </r>
    <r>
      <rPr>
        <sz val="9"/>
        <rFont val="Courier New"/>
        <family val="3"/>
      </rPr>
      <t>#esg#</t>
    </r>
    <r>
      <rPr>
        <sz val="9"/>
        <rFont val="맑은 고딕"/>
        <family val="3"/>
        <charset val="129"/>
      </rPr>
      <t>컨설팅</t>
    </r>
    <r>
      <rPr>
        <sz val="9"/>
        <rFont val="Courier New"/>
        <family val="3"/>
      </rPr>
      <t>#</t>
    </r>
    <r>
      <rPr>
        <sz val="9"/>
        <rFont val="맑은 고딕"/>
        <family val="3"/>
        <charset val="129"/>
      </rPr>
      <t xml:space="preserve">일회용 </t>
    </r>
    <r>
      <rPr>
        <sz val="9"/>
        <rFont val="Courier New"/>
        <family val="3"/>
      </rPr>
      <t>#</t>
    </r>
    <r>
      <rPr>
        <sz val="9"/>
        <rFont val="맑은 고딕"/>
        <family val="3"/>
        <charset val="129"/>
      </rPr>
      <t>기저귀</t>
    </r>
    <r>
      <rPr>
        <sz val="9"/>
        <rFont val="Courier New"/>
        <family val="3"/>
      </rPr>
      <t>#</t>
    </r>
    <r>
      <rPr>
        <sz val="9"/>
        <rFont val="맑은 고딕"/>
        <family val="3"/>
        <charset val="129"/>
      </rPr>
      <t>리사</t>
    </r>
    <r>
      <rPr>
        <sz val="9"/>
        <rFont val="Courier New"/>
        <family val="3"/>
      </rPr>
      <t xml:space="preserve"> CDs </t>
    </r>
    <r>
      <rPr>
        <sz val="9"/>
        <rFont val="맑은 고딕"/>
        <family val="3"/>
        <charset val="129"/>
      </rPr>
      <t>쥐씨디에스테크 이클링</t>
    </r>
    <r>
      <rPr>
        <sz val="9"/>
        <rFont val="Courier New"/>
        <family val="3"/>
      </rPr>
      <t>#</t>
    </r>
    <r>
      <rPr>
        <sz val="9"/>
        <rFont val="맑은 고딕"/>
        <family val="3"/>
        <charset val="129"/>
      </rPr>
      <t>정부지원사업퓨데일리안</t>
    </r>
    <r>
      <rPr>
        <sz val="9"/>
        <rFont val="Courier New"/>
        <family val="3"/>
      </rPr>
      <t>#</t>
    </r>
    <r>
      <rPr>
        <sz val="9"/>
        <rFont val="맑은 고딕"/>
        <family val="3"/>
        <charset val="129"/>
      </rPr>
      <t>사 업계획서</t>
    </r>
    <r>
      <rPr>
        <sz val="9"/>
        <rFont val="Courier New"/>
        <family val="3"/>
      </rPr>
      <t>#</t>
    </r>
    <r>
      <rPr>
        <sz val="9"/>
        <rFont val="맑은 고딕"/>
        <family val="3"/>
        <charset val="129"/>
      </rPr>
      <t>강의</t>
    </r>
    <r>
      <rPr>
        <sz val="9"/>
        <rFont val="Courier New"/>
        <family val="3"/>
      </rPr>
      <t>#</t>
    </r>
    <r>
      <rPr>
        <sz val="9"/>
        <rFont val="맑은 고딕"/>
        <family val="3"/>
        <charset val="129"/>
      </rPr>
      <t>줄탁동시</t>
    </r>
    <r>
      <rPr>
        <sz val="9"/>
        <rFont val="Courier New"/>
        <family val="3"/>
      </rPr>
      <t>#</t>
    </r>
    <r>
      <rPr>
        <sz val="9"/>
        <rFont val="맑은 고딕"/>
        <family val="3"/>
        <charset val="129"/>
      </rPr>
      <t>사업</t>
    </r>
    <r>
      <rPr>
        <sz val="9"/>
        <rFont val="Courier New"/>
        <family val="3"/>
      </rPr>
      <t xml:space="preserve"> 6 </t>
    </r>
    <r>
      <rPr>
        <sz val="9"/>
        <rFont val="맑은 고딕"/>
        <family val="3"/>
        <charset val="129"/>
      </rPr>
      <t>릴스</t>
    </r>
    <r>
      <rPr>
        <sz val="9"/>
        <rFont val="Courier New"/>
        <family val="3"/>
      </rPr>
      <t xml:space="preserve"> CDS TECH COLTD #2023</t>
    </r>
    <r>
      <rPr>
        <sz val="9"/>
        <rFont val="맑은 고딕"/>
        <family val="3"/>
        <charset val="129"/>
      </rPr>
      <t>년</t>
    </r>
    <r>
      <rPr>
        <sz val="9"/>
        <rFont val="Courier New"/>
        <family val="3"/>
      </rPr>
      <t>#</t>
    </r>
    <r>
      <rPr>
        <sz val="9"/>
        <rFont val="맑은 고딕"/>
        <family val="3"/>
        <charset val="129"/>
      </rPr>
      <t xml:space="preserve">프로젝트 </t>
    </r>
    <r>
      <rPr>
        <sz val="9"/>
        <rFont val="Courier New"/>
        <family val="3"/>
      </rPr>
      <t>#3 25</t>
    </r>
    <r>
      <rPr>
        <sz val="9"/>
        <rFont val="맑은 고딕"/>
        <family val="3"/>
        <charset val="129"/>
      </rPr>
      <t>주 메시지 ㅇ사진제공</t>
    </r>
    <r>
      <rPr>
        <sz val="9"/>
        <rFont val="Courier New"/>
        <family val="3"/>
      </rPr>
      <t>-</t>
    </r>
    <r>
      <rPr>
        <sz val="9"/>
        <rFont val="맑은 고딕"/>
        <family val="3"/>
        <charset val="129"/>
      </rPr>
      <t>씨디에스테크 일회용 기저귀 재활용자원화 기술을연구개발한주 알림 씨디에스테크가해외 성공하여 국내는 투자유치에 물론 만들기 해외에서도 기술과가치를 인정받았다</t>
    </r>
    <r>
      <rPr>
        <sz val="9"/>
        <rFont val="Courier New"/>
        <family val="3"/>
      </rPr>
      <t xml:space="preserve"> 2 &lt; </t>
    </r>
    <r>
      <rPr>
        <sz val="9"/>
        <rFont val="맑은 고딕"/>
        <family val="3"/>
        <charset val="129"/>
      </rPr>
      <t>프로필 이번 투자는아르메니아 투자자로부터 유치했다</t>
    </r>
    <r>
      <rPr>
        <sz val="9"/>
        <rFont val="Courier New"/>
        <family val="3"/>
      </rPr>
      <t xml:space="preserve"> 2020 </t>
    </r>
    <r>
      <rPr>
        <sz val="9"/>
        <rFont val="맑은 고딕"/>
        <family val="3"/>
        <charset val="129"/>
      </rPr>
      <t>좋아요</t>
    </r>
    <r>
      <rPr>
        <sz val="9"/>
        <rFont val="Courier New"/>
        <family val="3"/>
      </rPr>
      <t>3</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13 </t>
    </r>
    <r>
      <rPr>
        <sz val="9"/>
        <rFont val="맑은 고딕"/>
        <family val="3"/>
        <charset val="129"/>
      </rPr>
      <t>년부터</t>
    </r>
    <r>
      <rPr>
        <sz val="9"/>
        <rFont val="Courier New"/>
        <family val="3"/>
      </rPr>
      <t xml:space="preserve"> 3</t>
    </r>
    <r>
      <rPr>
        <sz val="9"/>
        <rFont val="맑은 고딕"/>
        <family val="3"/>
        <charset val="129"/>
      </rPr>
      <t>년의기간 동안 대한민국기업에 관해 관심을 가지던중일회용 기저귀를 자원화 성공했다는 하는데</t>
    </r>
    <r>
      <rPr>
        <sz val="9"/>
        <rFont val="Courier New"/>
        <family val="3"/>
      </rPr>
      <t xml:space="preserve"> 6 </t>
    </r>
    <r>
      <rPr>
        <sz val="9"/>
        <rFont val="맑은 고딕"/>
        <family val="3"/>
        <charset val="129"/>
      </rPr>
      <t>덧글달기</t>
    </r>
    <r>
      <rPr>
        <sz val="9"/>
        <rFont val="Courier New"/>
        <family val="3"/>
      </rPr>
      <t xml:space="preserve"> UTCk3 </t>
    </r>
    <r>
      <rPr>
        <sz val="9"/>
        <rFont val="맑은 고딕"/>
        <family val="3"/>
        <charset val="129"/>
      </rPr>
      <t>세계시</t>
    </r>
    <r>
      <rPr>
        <sz val="9"/>
        <rFont val="Courier New"/>
        <family val="3"/>
      </rPr>
      <t xml:space="preserve"> biz_templar</t>
    </r>
    <r>
      <rPr>
        <sz val="9"/>
        <rFont val="맑은 고딕"/>
        <family val="3"/>
        <charset val="129"/>
      </rPr>
      <t>님의 게시물더보기 설점 도움말 감추기 비교 가된상태</t>
    </r>
    <r>
      <rPr>
        <sz val="9"/>
        <rFont val="Courier New"/>
        <family val="3"/>
      </rPr>
      <t xml:space="preserve"> 12:31:51 </t>
    </r>
    <r>
      <rPr>
        <sz val="9"/>
        <rFont val="맑은 고딕"/>
        <family val="3"/>
        <charset val="129"/>
      </rPr>
      <t xml:space="preserve">독기 데이터바우처지원사업 </t>
    </r>
    <r>
      <rPr>
        <sz val="9"/>
        <rFont val="Courier New"/>
        <family val="3"/>
      </rPr>
      <t xml:space="preserve">= </t>
    </r>
    <r>
      <rPr>
        <sz val="9"/>
        <rFont val="맑은 고딕"/>
        <family val="3"/>
        <charset val="129"/>
      </rPr>
      <t>더보기 공급기업지정 확인서 시간일관리</t>
    </r>
    <r>
      <rPr>
        <sz val="9"/>
        <rFont val="Courier New"/>
        <family val="3"/>
      </rPr>
      <t xml:space="preserve">Mat </t>
    </r>
    <r>
      <rPr>
        <sz val="9"/>
        <rFont val="맑은 고딕"/>
        <family val="3"/>
        <charset val="129"/>
      </rPr>
      <t>나름자</t>
    </r>
    <r>
      <rPr>
        <sz val="9"/>
        <rFont val="Courier New"/>
        <family val="3"/>
      </rPr>
      <t>Pc</t>
    </r>
    <r>
      <rPr>
        <sz val="9"/>
        <rFont val="맑은 고딕"/>
        <family val="3"/>
        <charset val="129"/>
      </rPr>
      <t>가</t>
    </r>
    <r>
      <rPr>
        <sz val="9"/>
        <rFont val="Courier New"/>
        <family val="3"/>
      </rPr>
      <t>0340</t>
    </r>
    <r>
      <rPr>
        <sz val="9"/>
        <rFont val="맑은 고딕"/>
        <family val="3"/>
        <charset val="129"/>
      </rPr>
      <t>초빠를</t>
    </r>
    <r>
      <rPr>
        <sz val="9"/>
        <rFont val="Courier New"/>
        <family val="3"/>
      </rPr>
      <t xml:space="preserve"> KRISs</t>
    </r>
    <r>
      <rPr>
        <sz val="9"/>
        <rFont val="맑은 고딕"/>
        <family val="3"/>
        <charset val="129"/>
      </rPr>
      <t>한국표준과학연구원 증요하지만</t>
    </r>
    <r>
      <rPr>
        <sz val="9"/>
        <rFont val="Courier New"/>
        <family val="3"/>
      </rPr>
      <t>/</t>
    </r>
    <r>
      <rPr>
        <sz val="9"/>
        <rFont val="맑은 고딕"/>
        <family val="3"/>
        <charset val="129"/>
      </rPr>
      <t>급하지않은일 긴급하고</t>
    </r>
    <r>
      <rPr>
        <sz val="9"/>
        <rFont val="Courier New"/>
        <family val="3"/>
      </rPr>
      <t>/</t>
    </r>
    <r>
      <rPr>
        <sz val="9"/>
        <rFont val="맑은 고딕"/>
        <family val="3"/>
        <charset val="129"/>
      </rPr>
      <t>중요한일 검색</t>
    </r>
    <r>
      <rPr>
        <sz val="9"/>
        <rFont val="Courier New"/>
        <family val="3"/>
      </rPr>
      <t xml:space="preserve"> 2023-07-13</t>
    </r>
  </si>
  <si>
    <r>
      <t>이</t>
    </r>
    <r>
      <rPr>
        <sz val="9"/>
        <rFont val="Courier New"/>
        <family val="3"/>
      </rPr>
      <t xml:space="preserve"> Instagram</t>
    </r>
    <r>
      <rPr>
        <sz val="9"/>
        <rFont val="맑은 고딕"/>
        <family val="3"/>
        <charset val="129"/>
      </rPr>
      <t xml:space="preserve">의포항 재난안전정토 </t>
    </r>
    <r>
      <rPr>
        <sz val="9"/>
        <rFont val="Courier New"/>
        <family val="3"/>
      </rPr>
      <t xml:space="preserve">&lt; https//wwwinstagramcom/p/CnmAbshBPRx | ] 5 Instagam </t>
    </r>
    <r>
      <rPr>
        <sz val="9"/>
        <rFont val="맑은 고딕"/>
        <family val="3"/>
        <charset val="129"/>
      </rPr>
      <t>노컷뉴스</t>
    </r>
    <r>
      <rPr>
        <sz val="9"/>
        <rFont val="Courier New"/>
        <family val="3"/>
      </rPr>
      <t xml:space="preserve"> Safepohang </t>
    </r>
    <r>
      <rPr>
        <sz val="9"/>
        <rFont val="맑은 고딕"/>
        <family val="3"/>
        <charset val="129"/>
      </rPr>
      <t>팔로우 소 포항죽도농산물시장농축산물사</t>
    </r>
    <r>
      <rPr>
        <sz val="9"/>
        <rFont val="Courier New"/>
        <family val="3"/>
      </rPr>
      <t xml:space="preserve"> Safepohang </t>
    </r>
    <r>
      <rPr>
        <sz val="9"/>
        <rFont val="맑은 고딕"/>
        <family val="3"/>
        <charset val="129"/>
      </rPr>
      <t>자세한내용은밴드나카 면온누리상품권 환급해 드려요</t>
    </r>
    <r>
      <rPr>
        <sz val="9"/>
        <rFont val="Courier New"/>
        <family val="3"/>
      </rPr>
      <t xml:space="preserve">! </t>
    </r>
    <r>
      <rPr>
        <sz val="9"/>
        <rFont val="맑은 고딕"/>
        <family val="3"/>
        <charset val="129"/>
      </rPr>
      <t>포항퓨죽도시장</t>
    </r>
    <r>
      <rPr>
        <sz val="9"/>
        <rFont val="Courier New"/>
        <family val="3"/>
      </rPr>
      <t>#</t>
    </r>
    <r>
      <rPr>
        <sz val="9"/>
        <rFont val="맑은 고딕"/>
        <family val="3"/>
        <charset val="129"/>
      </rPr>
      <t>온누리 검색 상품권</t>
    </r>
    <r>
      <rPr>
        <sz val="9"/>
        <rFont val="Courier New"/>
        <family val="3"/>
      </rPr>
      <t>#</t>
    </r>
    <r>
      <rPr>
        <sz val="9"/>
        <rFont val="맑은 고딕"/>
        <family val="3"/>
        <charset val="129"/>
      </rPr>
      <t>환급 입력</t>
    </r>
    <r>
      <rPr>
        <sz val="9"/>
        <rFont val="Courier New"/>
        <family val="3"/>
      </rPr>
      <t xml:space="preserve">20230119 </t>
    </r>
    <r>
      <rPr>
        <sz val="9"/>
        <rFont val="맑은 고딕"/>
        <family val="3"/>
        <charset val="129"/>
      </rPr>
      <t>수정됨</t>
    </r>
    <r>
      <rPr>
        <sz val="9"/>
        <rFont val="Courier New"/>
        <family val="3"/>
      </rPr>
      <t>`24</t>
    </r>
    <r>
      <rPr>
        <sz val="9"/>
        <rFont val="맑은 고딕"/>
        <family val="3"/>
        <charset val="129"/>
      </rPr>
      <t>주 오후</t>
    </r>
    <r>
      <rPr>
        <sz val="9"/>
        <rFont val="Courier New"/>
        <family val="3"/>
      </rPr>
      <t xml:space="preserve">6:51 0 </t>
    </r>
    <r>
      <rPr>
        <sz val="9"/>
        <rFont val="맑은 고딕"/>
        <family val="3"/>
        <charset val="129"/>
      </rPr>
      <t>탐색탠 김대기기자</t>
    </r>
    <r>
      <rPr>
        <sz val="9"/>
        <rFont val="Courier New"/>
        <family val="3"/>
      </rPr>
      <t xml:space="preserve"> 8 </t>
    </r>
    <r>
      <rPr>
        <sz val="9"/>
        <rFont val="맑은 고딕"/>
        <family val="3"/>
        <charset val="129"/>
      </rPr>
      <t xml:space="preserve">릴스 메시지 추천 오글 가가 </t>
    </r>
    <r>
      <rPr>
        <sz val="9"/>
        <rFont val="Courier New"/>
        <family val="3"/>
      </rPr>
      <t xml:space="preserve">~ </t>
    </r>
    <r>
      <rPr>
        <sz val="9"/>
        <rFont val="맑은 고딕"/>
        <family val="3"/>
        <charset val="129"/>
      </rPr>
      <t>알림</t>
    </r>
    <r>
      <rPr>
        <sz val="9"/>
        <rFont val="Courier New"/>
        <family val="3"/>
      </rPr>
      <t xml:space="preserve"> 6 </t>
    </r>
    <r>
      <rPr>
        <sz val="9"/>
        <rFont val="맑은 고딕"/>
        <family val="3"/>
        <charset val="129"/>
      </rPr>
      <t>만들기 프로펄 좋아요</t>
    </r>
    <r>
      <rPr>
        <sz val="9"/>
        <rFont val="Courier New"/>
        <family val="3"/>
      </rPr>
      <t>48</t>
    </r>
    <r>
      <rPr>
        <sz val="9"/>
        <rFont val="맑은 고딕"/>
        <family val="3"/>
        <charset val="129"/>
      </rPr>
      <t>개</t>
    </r>
    <r>
      <rPr>
        <sz val="9"/>
        <rFont val="Courier New"/>
        <family val="3"/>
      </rPr>
      <t xml:space="preserve"> Safepohang</t>
    </r>
    <r>
      <rPr>
        <sz val="9"/>
        <rFont val="맑은 고딕"/>
        <family val="3"/>
        <charset val="129"/>
      </rPr>
      <t>님의게시물더보기</t>
    </r>
    <r>
      <rPr>
        <sz val="9"/>
        <rFont val="Courier New"/>
        <family val="3"/>
      </rPr>
      <t xml:space="preserve"> sws1 </t>
    </r>
    <r>
      <rPr>
        <sz val="9"/>
        <rFont val="맑은 고딕"/>
        <family val="3"/>
        <charset val="129"/>
      </rPr>
      <t>포항내연산실족 사고잇따라</t>
    </r>
    <r>
      <rPr>
        <sz val="9"/>
        <rFont val="Courier New"/>
        <family val="3"/>
      </rPr>
      <t>"</t>
    </r>
    <r>
      <rPr>
        <sz val="9"/>
        <rFont val="맑은 고딕"/>
        <family val="3"/>
        <charset val="129"/>
      </rPr>
      <t>비 더팩트 포항앞바다서상어또잡혀사람공 온뒤산행조심해야</t>
    </r>
    <r>
      <rPr>
        <sz val="9"/>
        <rFont val="Courier New"/>
        <family val="3"/>
      </rPr>
      <t xml:space="preserve">" </t>
    </r>
    <r>
      <rPr>
        <sz val="9"/>
        <rFont val="맑은 고딕"/>
        <family val="3"/>
        <charset val="129"/>
      </rPr>
      <t>포항서제트스키 배터리충전하다</t>
    </r>
    <r>
      <rPr>
        <sz val="9"/>
        <rFont val="Courier New"/>
        <family val="3"/>
      </rPr>
      <t xml:space="preserve"> 10</t>
    </r>
    <r>
      <rPr>
        <sz val="9"/>
        <rFont val="맑은 고딕"/>
        <family val="3"/>
        <charset val="129"/>
      </rPr>
      <t>오전마 격하는</t>
    </r>
    <r>
      <rPr>
        <sz val="9"/>
        <rFont val="Courier New"/>
        <family val="3"/>
      </rPr>
      <t>18m</t>
    </r>
    <r>
      <rPr>
        <sz val="9"/>
        <rFont val="맑은 고딕"/>
        <family val="3"/>
        <charset val="129"/>
      </rPr>
      <t>짜리청새리상어 불</t>
    </r>
    <r>
      <rPr>
        <sz val="9"/>
        <rFont val="Courier New"/>
        <family val="3"/>
      </rPr>
      <t>30</t>
    </r>
    <r>
      <rPr>
        <sz val="9"/>
        <rFont val="맑은 고딕"/>
        <family val="3"/>
        <charset val="129"/>
      </rPr>
      <t>대</t>
    </r>
    <r>
      <rPr>
        <sz val="9"/>
        <rFont val="Courier New"/>
        <family val="3"/>
      </rPr>
      <t>2</t>
    </r>
    <r>
      <rPr>
        <sz val="9"/>
        <rFont val="맑은 고딕"/>
        <family val="3"/>
        <charset val="129"/>
      </rPr>
      <t>도 화상 배형묵기자</t>
    </r>
    <r>
      <rPr>
        <sz val="9"/>
        <rFont val="Courier New"/>
        <family val="3"/>
      </rPr>
      <t>4 710</t>
    </r>
    <r>
      <rPr>
        <sz val="9"/>
        <rFont val="맑은 고딕"/>
        <family val="3"/>
        <charset val="129"/>
      </rPr>
      <t>모후</t>
    </r>
    <r>
      <rPr>
        <sz val="9"/>
        <rFont val="Courier New"/>
        <family val="3"/>
      </rPr>
      <t xml:space="preserve">53! </t>
    </r>
    <r>
      <rPr>
        <sz val="9"/>
        <rFont val="맑은 고딕"/>
        <family val="3"/>
        <charset val="129"/>
      </rPr>
      <t xml:space="preserve">아최창호기자 </t>
    </r>
    <r>
      <rPr>
        <sz val="9"/>
        <rFont val="Courier New"/>
        <family val="3"/>
      </rPr>
      <t xml:space="preserve">*UTCk3 </t>
    </r>
    <r>
      <rPr>
        <sz val="9"/>
        <rFont val="맑은 고딕"/>
        <family val="3"/>
        <charset val="129"/>
      </rPr>
      <t>세계시 설점 도움말 감추기 낚시어선포항앞바다서상어목격 비교 농해상서선박중놀 화재 잇달아포 노컷뉴스</t>
    </r>
    <r>
      <rPr>
        <sz val="9"/>
        <rFont val="Courier New"/>
        <family val="3"/>
      </rPr>
      <t xml:space="preserve"> 21:28:06 </t>
    </r>
    <r>
      <rPr>
        <sz val="9"/>
        <rFont val="맑은 고딕"/>
        <family val="3"/>
        <charset val="129"/>
      </rPr>
      <t>신고</t>
    </r>
    <r>
      <rPr>
        <sz val="9"/>
        <rFont val="Courier New"/>
        <family val="3"/>
      </rPr>
      <t>"</t>
    </r>
    <r>
      <rPr>
        <sz val="9"/>
        <rFont val="맑은 고딕"/>
        <family val="3"/>
        <charset val="129"/>
      </rPr>
      <t>청상아리일종</t>
    </r>
    <r>
      <rPr>
        <sz val="9"/>
        <rFont val="Courier New"/>
        <family val="3"/>
      </rPr>
      <t xml:space="preserve">" </t>
    </r>
    <r>
      <rPr>
        <sz val="9"/>
        <rFont val="맑은 고딕"/>
        <family val="3"/>
        <charset val="129"/>
      </rPr>
      <t xml:space="preserve">항해경 주의당부 포항송도다세대주택화재 동기 옥상대 피주민구조 효이승형기자 요윤관식기자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오랫글 대기기지 검색 그 오후</t>
    </r>
    <r>
      <rPr>
        <sz val="9"/>
        <rFont val="Courier New"/>
        <family val="3"/>
      </rPr>
      <t xml:space="preserve">9:28 ] * </t>
    </r>
    <r>
      <rPr>
        <sz val="9"/>
        <rFont val="맑은 고딕"/>
        <family val="3"/>
        <charset val="129"/>
      </rPr>
      <t>일다</t>
    </r>
    <r>
      <rPr>
        <sz val="9"/>
        <rFont val="Courier New"/>
        <family val="3"/>
      </rPr>
      <t xml:space="preserve"> 2023-07-11</t>
    </r>
  </si>
  <si>
    <r>
      <t>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전자신문</t>
    </r>
    <r>
      <rPr>
        <sz val="9"/>
        <rFont val="Courier New"/>
        <family val="3"/>
      </rPr>
      <t>]</t>
    </r>
    <r>
      <rPr>
        <sz val="9"/>
        <rFont val="맑은 고딕"/>
        <family val="3"/>
        <charset val="129"/>
      </rPr>
      <t>현대차기아유럽전기 현대차기아유럽전기차판매</t>
    </r>
    <r>
      <rPr>
        <sz val="9"/>
        <rFont val="Courier New"/>
        <family val="3"/>
      </rPr>
      <t>4</t>
    </r>
    <r>
      <rPr>
        <sz val="9"/>
        <rFont val="맑은 고딕"/>
        <family val="3"/>
        <charset val="129"/>
      </rPr>
      <t>두</t>
    </r>
    <r>
      <rPr>
        <sz val="9"/>
        <rFont val="Courier New"/>
        <family val="3"/>
      </rPr>
      <t xml:space="preserve"> httpsi/blognavercom 1/kht0719/22299480338 1 [</t>
    </r>
    <r>
      <rPr>
        <sz val="9"/>
        <rFont val="맑은 고딕"/>
        <family val="3"/>
        <charset val="129"/>
      </rPr>
      <t>전자신문</t>
    </r>
    <r>
      <rPr>
        <sz val="9"/>
        <rFont val="Courier New"/>
        <family val="3"/>
      </rPr>
      <t>]</t>
    </r>
    <r>
      <rPr>
        <sz val="9"/>
        <rFont val="맑은 고딕"/>
        <family val="3"/>
        <charset val="129"/>
      </rPr>
      <t>현대차 기아 유럽 전기차판매</t>
    </r>
    <r>
      <rPr>
        <sz val="9"/>
        <rFont val="Courier New"/>
        <family val="3"/>
      </rPr>
      <t>4</t>
    </r>
    <r>
      <rPr>
        <sz val="9"/>
        <rFont val="맑은 고딕"/>
        <family val="3"/>
        <charset val="129"/>
      </rPr>
      <t>위 질주</t>
    </r>
    <r>
      <rPr>
        <sz val="9"/>
        <rFont val="Courier New"/>
        <family val="3"/>
      </rPr>
      <t xml:space="preserve"> 1</t>
    </r>
    <r>
      <rPr>
        <sz val="9"/>
        <rFont val="맑은 고딕"/>
        <family val="3"/>
        <charset val="129"/>
      </rPr>
      <t xml:space="preserve">미모수가 </t>
    </r>
    <r>
      <rPr>
        <sz val="9"/>
        <rFont val="Courier New"/>
        <family val="3"/>
      </rPr>
      <t>|</t>
    </r>
    <r>
      <rPr>
        <sz val="9"/>
        <rFont val="맑은 고딕"/>
        <family val="3"/>
        <charset val="129"/>
      </rPr>
      <t>자불을분개하성적유위열주지 현대차기아가지난해뮤럽주요국메서 서글로벌완성차그룹중네번째로많은전기차를판매했다</t>
    </r>
    <r>
      <rPr>
        <sz val="9"/>
        <rFont val="Courier New"/>
        <family val="3"/>
      </rPr>
      <t xml:space="preserve"> 10</t>
    </r>
    <r>
      <rPr>
        <sz val="9"/>
        <rFont val="맑은 고딕"/>
        <family val="3"/>
        <charset val="129"/>
      </rPr>
      <t>개국전기차판매현활메따르면현대차기이 의점유율을 기록했다완섬차 그룹별순위로는폭스바겐그룸 스텔란티스 테슬라에이어</t>
    </r>
    <r>
      <rPr>
        <sz val="9"/>
        <rFont val="Courier New"/>
        <family val="3"/>
      </rPr>
      <t>4</t>
    </r>
    <r>
      <rPr>
        <sz val="9"/>
        <rFont val="맑은 고딕"/>
        <family val="3"/>
        <charset val="129"/>
      </rPr>
      <t>휘어음랐다 유럽</t>
    </r>
    <r>
      <rPr>
        <sz val="9"/>
        <rFont val="Courier New"/>
        <family val="3"/>
      </rPr>
      <t>10</t>
    </r>
    <r>
      <rPr>
        <sz val="9"/>
        <rFont val="맑은 고딕"/>
        <family val="3"/>
        <charset val="129"/>
      </rPr>
      <t>개국 전기차판매순위 위폭스바겐그룹</t>
    </r>
    <r>
      <rPr>
        <sz val="9"/>
        <rFont val="Courier New"/>
        <family val="3"/>
      </rPr>
      <t xml:space="preserve"> 24</t>
    </r>
    <r>
      <rPr>
        <sz val="9"/>
        <rFont val="맑은 고딕"/>
        <family val="3"/>
        <charset val="129"/>
      </rPr>
      <t>만</t>
    </r>
    <r>
      <rPr>
        <sz val="9"/>
        <rFont val="Courier New"/>
        <family val="3"/>
      </rPr>
      <t>8421</t>
    </r>
    <r>
      <rPr>
        <sz val="9"/>
        <rFont val="맑은 고딕"/>
        <family val="3"/>
        <charset val="129"/>
      </rPr>
      <t>대</t>
    </r>
    <r>
      <rPr>
        <sz val="9"/>
        <rFont val="Courier New"/>
        <family val="3"/>
      </rPr>
      <t xml:space="preserve"> 13</t>
    </r>
    <r>
      <rPr>
        <sz val="9"/>
        <rFont val="맑은 고딕"/>
        <family val="3"/>
        <charset val="129"/>
      </rPr>
      <t>만</t>
    </r>
    <r>
      <rPr>
        <sz val="9"/>
        <rFont val="Courier New"/>
        <family val="3"/>
      </rPr>
      <t>6345</t>
    </r>
    <r>
      <rPr>
        <sz val="9"/>
        <rFont val="맑은 고딕"/>
        <family val="3"/>
        <charset val="129"/>
      </rPr>
      <t>대 위테슬러</t>
    </r>
    <r>
      <rPr>
        <sz val="9"/>
        <rFont val="Courier New"/>
        <family val="3"/>
      </rPr>
      <t xml:space="preserve"> 3</t>
    </r>
    <r>
      <rPr>
        <sz val="9"/>
        <rFont val="맑은 고딕"/>
        <family val="3"/>
        <charset val="129"/>
      </rPr>
      <t>만</t>
    </r>
    <r>
      <rPr>
        <sz val="9"/>
        <rFont val="Courier New"/>
        <family val="3"/>
      </rPr>
      <t xml:space="preserve">2514 </t>
    </r>
    <r>
      <rPr>
        <sz val="9"/>
        <rFont val="맑은 고딕"/>
        <family val="3"/>
        <charset val="129"/>
      </rPr>
      <t>현대차기여</t>
    </r>
    <r>
      <rPr>
        <sz val="9"/>
        <rFont val="Courier New"/>
        <family val="3"/>
      </rPr>
      <t xml:space="preserve"> 9</t>
    </r>
    <r>
      <rPr>
        <sz val="9"/>
        <rFont val="맑은 고딕"/>
        <family val="3"/>
        <charset val="129"/>
      </rPr>
      <t>만</t>
    </r>
    <r>
      <rPr>
        <sz val="9"/>
        <rFont val="Courier New"/>
        <family val="3"/>
      </rPr>
      <t>6988 8</t>
    </r>
    <r>
      <rPr>
        <sz val="9"/>
        <rFont val="맑은 고딕"/>
        <family val="3"/>
        <charset val="129"/>
      </rPr>
      <t>만</t>
    </r>
    <r>
      <rPr>
        <sz val="9"/>
        <rFont val="Courier New"/>
        <family val="3"/>
      </rPr>
      <t>3368</t>
    </r>
    <r>
      <rPr>
        <sz val="9"/>
        <rFont val="맑은 고딕"/>
        <family val="3"/>
        <charset val="129"/>
      </rPr>
      <t>다 위비</t>
    </r>
    <r>
      <rPr>
        <sz val="9"/>
        <rFont val="Courier New"/>
        <family val="3"/>
      </rPr>
      <t>M! 7</t>
    </r>
    <r>
      <rPr>
        <sz val="9"/>
        <rFont val="맑은 고딕"/>
        <family val="3"/>
        <charset val="129"/>
      </rPr>
      <t>만</t>
    </r>
    <r>
      <rPr>
        <sz val="9"/>
        <rFont val="Courier New"/>
        <family val="3"/>
      </rPr>
      <t xml:space="preserve">4661 </t>
    </r>
    <r>
      <rPr>
        <sz val="9"/>
        <rFont val="맑은 고딕"/>
        <family val="3"/>
        <charset val="129"/>
      </rPr>
      <t>위메르세</t>
    </r>
    <r>
      <rPr>
        <sz val="9"/>
        <rFont val="Courier New"/>
        <family val="3"/>
      </rPr>
      <t xml:space="preserve"> 6</t>
    </r>
    <r>
      <rPr>
        <sz val="9"/>
        <rFont val="맑은 고딕"/>
        <family val="3"/>
        <charset val="129"/>
      </rPr>
      <t>만</t>
    </r>
    <r>
      <rPr>
        <sz val="9"/>
        <rFont val="Courier New"/>
        <family val="3"/>
      </rPr>
      <t>7383- 5</t>
    </r>
    <r>
      <rPr>
        <sz val="9"/>
        <rFont val="맑은 고딕"/>
        <family val="3"/>
        <charset val="129"/>
      </rPr>
      <t>만</t>
    </r>
    <r>
      <rPr>
        <sz val="9"/>
        <rFont val="Courier New"/>
        <family val="3"/>
      </rPr>
      <t>7329</t>
    </r>
    <r>
      <rPr>
        <sz val="9"/>
        <rFont val="맑은 고딕"/>
        <family val="3"/>
        <charset val="129"/>
      </rPr>
      <t>대 위상하이차그룹</t>
    </r>
    <r>
      <rPr>
        <sz val="9"/>
        <rFont val="Courier New"/>
        <family val="3"/>
      </rPr>
      <t xml:space="preserve"> 2</t>
    </r>
    <r>
      <rPr>
        <sz val="9"/>
        <rFont val="맑은 고딕"/>
        <family val="3"/>
        <charset val="129"/>
      </rPr>
      <t>만</t>
    </r>
    <r>
      <rPr>
        <sz val="9"/>
        <rFont val="Courier New"/>
        <family val="3"/>
      </rPr>
      <t>6936</t>
    </r>
    <r>
      <rPr>
        <sz val="9"/>
        <rFont val="맑은 고딕"/>
        <family val="3"/>
        <charset val="129"/>
      </rPr>
      <t>매 포드</t>
    </r>
    <r>
      <rPr>
        <sz val="9"/>
        <rFont val="Courier New"/>
        <family val="3"/>
      </rPr>
      <t xml:space="preserve"> 1</t>
    </r>
    <r>
      <rPr>
        <sz val="9"/>
        <rFont val="맑은 고딕"/>
        <family val="3"/>
        <charset val="129"/>
      </rPr>
      <t>만</t>
    </r>
    <r>
      <rPr>
        <sz val="9"/>
        <rFont val="Courier New"/>
        <family val="3"/>
      </rPr>
      <t>7164</t>
    </r>
    <r>
      <rPr>
        <sz val="9"/>
        <rFont val="맑은 고딕"/>
        <family val="3"/>
        <charset val="129"/>
      </rPr>
      <t>대 자료클린테크니다 개국에는유럽최대자동차시잠인독일몰비롯해노르웨이네덜란드스웨덴 스페인이탈리아스위 봄</t>
    </r>
    <r>
      <rPr>
        <sz val="9"/>
        <rFont val="Courier New"/>
        <family val="3"/>
      </rPr>
      <t xml:space="preserve">uick3 </t>
    </r>
    <r>
      <rPr>
        <sz val="9"/>
        <rFont val="맑은 고딕"/>
        <family val="3"/>
        <charset val="129"/>
      </rPr>
      <t>스덴마크아일랜드 핀란드가 포함됐다 이들시장은서유럽전체전기차판매의</t>
    </r>
    <r>
      <rPr>
        <sz val="9"/>
        <rFont val="Courier New"/>
        <family val="3"/>
      </rPr>
      <t>64%</t>
    </r>
    <r>
      <rPr>
        <sz val="9"/>
        <rFont val="맑은 고딕"/>
        <family val="3"/>
        <charset val="129"/>
      </rPr>
      <t>들차지한다 세계시 설점 도움말 감추기 현대차기아는</t>
    </r>
    <r>
      <rPr>
        <sz val="9"/>
        <rFont val="Courier New"/>
        <family val="3"/>
      </rPr>
      <t xml:space="preserve"> 1</t>
    </r>
    <r>
      <rPr>
        <sz val="9"/>
        <rFont val="맑은 고딕"/>
        <family val="3"/>
        <charset val="129"/>
      </rPr>
      <t>위에오른폭스바겐그룹은</t>
    </r>
    <r>
      <rPr>
        <sz val="9"/>
        <rFont val="Courier New"/>
        <family val="3"/>
      </rPr>
      <t>24</t>
    </r>
    <r>
      <rPr>
        <sz val="9"/>
        <rFont val="맑은 고딕"/>
        <family val="3"/>
        <charset val="129"/>
      </rPr>
      <t>만 비교</t>
    </r>
    <r>
      <rPr>
        <sz val="9"/>
        <rFont val="Courier New"/>
        <family val="3"/>
      </rPr>
      <t xml:space="preserve"> 09:4515 134</t>
    </r>
    <r>
      <rPr>
        <sz val="9"/>
        <rFont val="맑은 고딕"/>
        <family val="3"/>
        <charset val="129"/>
      </rPr>
      <t>씨순이다 돌기</t>
    </r>
    <r>
      <rPr>
        <sz val="9"/>
        <rFont val="Courier New"/>
        <family val="3"/>
      </rPr>
      <t xml:space="preserve"> 28</t>
    </r>
    <r>
      <rPr>
        <sz val="9"/>
        <rFont val="맑은 고딕"/>
        <family val="3"/>
        <charset val="129"/>
      </rPr>
      <t>씨를 매하며</t>
    </r>
    <r>
      <rPr>
        <sz val="9"/>
        <rFont val="Courier New"/>
        <family val="3"/>
      </rPr>
      <t>8</t>
    </r>
    <r>
      <rPr>
        <sz val="9"/>
        <rFont val="맑은 고딕"/>
        <family val="3"/>
        <charset val="129"/>
      </rPr>
      <t>위와</t>
    </r>
    <r>
      <rPr>
        <sz val="9"/>
        <rFont val="Courier New"/>
        <family val="3"/>
      </rPr>
      <t>9</t>
    </r>
    <r>
      <rPr>
        <sz val="9"/>
        <rFont val="맑은 고딕"/>
        <family val="3"/>
        <charset val="129"/>
      </rPr>
      <t>위에음랐다다만</t>
    </r>
    <r>
      <rPr>
        <sz val="9"/>
        <rFont val="Courier New"/>
        <family val="3"/>
      </rPr>
      <t>Y</t>
    </r>
    <r>
      <rPr>
        <sz val="9"/>
        <rFont val="맑은 고딕"/>
        <family val="3"/>
        <charset val="129"/>
      </rPr>
      <t>는</t>
    </r>
    <r>
      <rPr>
        <sz val="9"/>
        <rFont val="Courier New"/>
        <family val="3"/>
      </rPr>
      <t>04</t>
    </r>
    <r>
      <rPr>
        <sz val="9"/>
        <rFont val="맑은 고딕"/>
        <family val="3"/>
        <charset val="129"/>
      </rPr>
      <t>맛점유움을 록하는데</t>
    </r>
    <r>
      <rPr>
        <sz val="9"/>
        <rFont val="Courier New"/>
        <family val="3"/>
      </rPr>
      <t xml:space="preserve"> KRISs</t>
    </r>
    <r>
      <rPr>
        <sz val="9"/>
        <rFont val="맑은 고딕"/>
        <family val="3"/>
        <charset val="129"/>
      </rPr>
      <t>한국표준과학연구원 전기차시장에뒤능게진출한일본 업체들도부진했다 토요타는</t>
    </r>
    <r>
      <rPr>
        <sz val="9"/>
        <rFont val="Courier New"/>
        <family val="3"/>
      </rPr>
      <t xml:space="preserve"> 7554</t>
    </r>
    <r>
      <rPr>
        <sz val="9"/>
        <rFont val="맑은 고딕"/>
        <family val="3"/>
        <charset val="129"/>
      </rPr>
      <t>대</t>
    </r>
    <r>
      <rPr>
        <sz val="9"/>
        <rFont val="Courier New"/>
        <family val="3"/>
      </rPr>
      <t>08%5</t>
    </r>
    <r>
      <rPr>
        <sz val="9"/>
        <rFont val="맑은 고딕"/>
        <family val="3"/>
        <charset val="129"/>
      </rPr>
      <t>와마쓰다</t>
    </r>
    <r>
      <rPr>
        <sz val="9"/>
        <rFont val="Courier New"/>
        <family val="3"/>
      </rPr>
      <t>3021</t>
    </r>
    <r>
      <rPr>
        <sz val="9"/>
        <rFont val="맑은 고딕"/>
        <family val="3"/>
        <charset val="129"/>
      </rPr>
      <t>대</t>
    </r>
    <r>
      <rPr>
        <sz val="9"/>
        <rFont val="Courier New"/>
        <family val="3"/>
      </rPr>
      <t xml:space="preserve">04%] </t>
    </r>
    <r>
      <rPr>
        <sz val="9"/>
        <rFont val="맑은 고딕"/>
        <family val="3"/>
        <charset val="129"/>
      </rPr>
      <t>혼다</t>
    </r>
    <r>
      <rPr>
        <sz val="9"/>
        <rFont val="Courier New"/>
        <family val="3"/>
      </rPr>
      <t>1274</t>
    </r>
    <r>
      <rPr>
        <sz val="9"/>
        <rFont val="맑은 고딕"/>
        <family val="3"/>
        <charset val="129"/>
      </rPr>
      <t>대</t>
    </r>
    <r>
      <rPr>
        <sz val="9"/>
        <rFont val="Courier New"/>
        <family val="3"/>
      </rPr>
      <t>014</t>
    </r>
    <r>
      <rPr>
        <sz val="9"/>
        <rFont val="맑은 고딕"/>
        <family val="3"/>
        <charset val="129"/>
      </rPr>
      <t>듬판매했다 자증별로 델</t>
    </r>
    <r>
      <rPr>
        <sz val="9"/>
        <rFont val="Courier New"/>
        <family val="3"/>
      </rPr>
      <t>y</t>
    </r>
    <r>
      <rPr>
        <sz val="9"/>
        <rFont val="맑은 고딕"/>
        <family val="3"/>
        <charset val="129"/>
      </rPr>
      <t>가</t>
    </r>
    <r>
      <rPr>
        <sz val="9"/>
        <rFont val="Courier New"/>
        <family val="3"/>
      </rPr>
      <t>7</t>
    </r>
    <r>
      <rPr>
        <sz val="9"/>
        <rFont val="맑은 고딕"/>
        <family val="3"/>
        <charset val="129"/>
      </rPr>
      <t>만</t>
    </r>
    <r>
      <rPr>
        <sz val="9"/>
        <rFont val="Courier New"/>
        <family val="3"/>
      </rPr>
      <t>817</t>
    </r>
    <r>
      <rPr>
        <sz val="9"/>
        <rFont val="맑은 고딕"/>
        <family val="3"/>
        <charset val="129"/>
      </rPr>
      <t>대 장많이팔렸다폭스 바겐</t>
    </r>
    <r>
      <rPr>
        <sz val="9"/>
        <rFont val="Courier New"/>
        <family val="3"/>
      </rPr>
      <t>1046</t>
    </r>
    <r>
      <rPr>
        <sz val="9"/>
        <rFont val="맑은 고딕"/>
        <family val="3"/>
        <charset val="129"/>
      </rPr>
      <t>만</t>
    </r>
    <r>
      <rPr>
        <sz val="9"/>
        <rFont val="Courier New"/>
        <family val="3"/>
      </rPr>
      <t>7049</t>
    </r>
    <r>
      <rPr>
        <sz val="9"/>
        <rFont val="맑은 고딕"/>
        <family val="3"/>
        <charset val="129"/>
      </rPr>
      <t>대테슬라모델리</t>
    </r>
    <r>
      <rPr>
        <sz val="9"/>
        <rFont val="Courier New"/>
        <family val="3"/>
      </rPr>
      <t>4</t>
    </r>
    <r>
      <rPr>
        <sz val="9"/>
        <rFont val="맑은 고딕"/>
        <family val="3"/>
        <charset val="129"/>
      </rPr>
      <t>민</t>
    </r>
  </si>
  <si>
    <r>
      <t>Instagram</t>
    </r>
    <r>
      <rPr>
        <sz val="9"/>
        <rFont val="맑은 고딕"/>
        <family val="3"/>
        <charset val="129"/>
      </rPr>
      <t>의정사월의디카시님</t>
    </r>
    <r>
      <rPr>
        <sz val="9"/>
        <rFont val="Courier New"/>
        <family val="3"/>
      </rPr>
      <t xml:space="preserve">: https/www Jinstagramcom/p/Cnzl154Pkz/ | </t>
    </r>
    <r>
      <rPr>
        <sz val="9"/>
        <rFont val="맑은 고딕"/>
        <family val="3"/>
        <charset val="129"/>
      </rPr>
      <t>그</t>
    </r>
    <r>
      <rPr>
        <sz val="9"/>
        <rFont val="Courier New"/>
        <family val="3"/>
      </rPr>
      <t xml:space="preserve"> 15 Instagam myeongsuk jung </t>
    </r>
    <r>
      <rPr>
        <sz val="9"/>
        <rFont val="맑은 고딕"/>
        <family val="3"/>
        <charset val="129"/>
      </rPr>
      <t>팔로우 드디어 정사월</t>
    </r>
    <r>
      <rPr>
        <sz val="9"/>
        <rFont val="Courier New"/>
        <family val="3"/>
      </rPr>
      <t xml:space="preserve"> myeongsuk jung #</t>
    </r>
    <r>
      <rPr>
        <sz val="9"/>
        <rFont val="맑은 고딕"/>
        <family val="3"/>
        <charset val="129"/>
      </rPr>
      <t xml:space="preserve">드디어 </t>
    </r>
    <r>
      <rPr>
        <sz val="9"/>
        <rFont val="Courier New"/>
        <family val="3"/>
      </rPr>
      <t>#</t>
    </r>
    <r>
      <rPr>
        <sz val="9"/>
        <rFont val="맑은 고딕"/>
        <family val="3"/>
        <charset val="129"/>
      </rPr>
      <t xml:space="preserve">경북도민일보 검색 </t>
    </r>
    <r>
      <rPr>
        <sz val="9"/>
        <rFont val="Courier New"/>
        <family val="3"/>
      </rPr>
      <t>#</t>
    </r>
    <r>
      <rPr>
        <sz val="9"/>
        <rFont val="맑은 고딕"/>
        <family val="3"/>
        <charset val="129"/>
      </rPr>
      <t xml:space="preserve">시로여는아침 </t>
    </r>
    <r>
      <rPr>
        <sz val="9"/>
        <rFont val="Courier New"/>
        <family val="3"/>
      </rPr>
      <t>#</t>
    </r>
    <r>
      <rPr>
        <sz val="9"/>
        <rFont val="맑은 고딕"/>
        <family val="3"/>
        <charset val="129"/>
      </rPr>
      <t xml:space="preserve">정사월 </t>
    </r>
    <r>
      <rPr>
        <sz val="9"/>
        <rFont val="Courier New"/>
        <family val="3"/>
      </rPr>
      <t>#</t>
    </r>
    <r>
      <rPr>
        <sz val="9"/>
        <rFont val="맑은 고딕"/>
        <family val="3"/>
        <charset val="129"/>
      </rPr>
      <t>디카시마니아다음카페</t>
    </r>
    <r>
      <rPr>
        <sz val="9"/>
        <rFont val="Courier New"/>
        <family val="3"/>
      </rPr>
      <t xml:space="preserve"> 0 </t>
    </r>
    <r>
      <rPr>
        <sz val="9"/>
        <rFont val="맑은 고딕"/>
        <family val="3"/>
        <charset val="129"/>
      </rPr>
      <t xml:space="preserve">탐색톱 </t>
    </r>
    <r>
      <rPr>
        <sz val="9"/>
        <rFont val="Courier New"/>
        <family val="3"/>
      </rPr>
      <t>#</t>
    </r>
    <r>
      <rPr>
        <sz val="9"/>
        <rFont val="맑은 고딕"/>
        <family val="3"/>
        <charset val="129"/>
      </rPr>
      <t>디카시포항</t>
    </r>
    <r>
      <rPr>
        <sz val="9"/>
        <rFont val="Courier New"/>
        <family val="3"/>
      </rPr>
      <t xml:space="preserve"> 24</t>
    </r>
    <r>
      <rPr>
        <sz val="9"/>
        <rFont val="맑은 고딕"/>
        <family val="3"/>
        <charset val="129"/>
      </rPr>
      <t>주</t>
    </r>
    <r>
      <rPr>
        <sz val="9"/>
        <rFont val="Courier New"/>
        <family val="3"/>
      </rPr>
      <t xml:space="preserve"> 6 </t>
    </r>
    <r>
      <rPr>
        <sz val="9"/>
        <rFont val="맑은 고딕"/>
        <family val="3"/>
        <charset val="129"/>
      </rPr>
      <t xml:space="preserve">릴스 </t>
    </r>
    <r>
      <rPr>
        <sz val="9"/>
        <rFont val="Courier New"/>
        <family val="3"/>
      </rPr>
      <t xml:space="preserve">' </t>
    </r>
    <r>
      <rPr>
        <sz val="9"/>
        <rFont val="맑은 고딕"/>
        <family val="3"/>
        <charset val="129"/>
      </rPr>
      <t xml:space="preserve">메시지 </t>
    </r>
    <r>
      <rPr>
        <sz val="9"/>
        <rFont val="Courier New"/>
        <family val="3"/>
      </rPr>
      <t xml:space="preserve">` </t>
    </r>
    <r>
      <rPr>
        <sz val="9"/>
        <rFont val="맑은 고딕"/>
        <family val="3"/>
        <charset val="129"/>
      </rPr>
      <t xml:space="preserve">알림 만들기 그대를 만나고 싶어 </t>
    </r>
    <r>
      <rPr>
        <sz val="9"/>
        <rFont val="Courier New"/>
        <family val="3"/>
      </rPr>
      <t xml:space="preserve">- </t>
    </r>
    <r>
      <rPr>
        <sz val="9"/>
        <rFont val="맑은 고딕"/>
        <family val="3"/>
        <charset val="129"/>
      </rPr>
      <t>프로필 길로만 다녔지요 이 좋아요</t>
    </r>
    <r>
      <rPr>
        <sz val="9"/>
        <rFont val="Courier New"/>
        <family val="3"/>
      </rPr>
      <t>26</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24 </t>
    </r>
    <r>
      <rPr>
        <sz val="9"/>
        <rFont val="맑은 고딕"/>
        <family val="3"/>
        <charset val="129"/>
      </rPr>
      <t>그간 너무 야위셨네요</t>
    </r>
    <r>
      <rPr>
        <sz val="9"/>
        <rFont val="Courier New"/>
        <family val="3"/>
      </rPr>
      <t xml:space="preserve"> 6 </t>
    </r>
    <r>
      <rPr>
        <sz val="9"/>
        <rFont val="맑은 고딕"/>
        <family val="3"/>
        <charset val="129"/>
      </rPr>
      <t>덧글달기 꽃</t>
    </r>
    <r>
      <rPr>
        <sz val="9"/>
        <rFont val="Courier New"/>
        <family val="3"/>
      </rPr>
      <t xml:space="preserve">UTCk3 </t>
    </r>
    <r>
      <rPr>
        <sz val="9"/>
        <rFont val="맑은 고딕"/>
        <family val="3"/>
        <charset val="129"/>
      </rPr>
      <t>세계시</t>
    </r>
    <r>
      <rPr>
        <sz val="9"/>
        <rFont val="Courier New"/>
        <family val="3"/>
      </rPr>
      <t xml:space="preserve"> myeongsuk jung</t>
    </r>
    <r>
      <rPr>
        <sz val="9"/>
        <rFont val="맑은 고딕"/>
        <family val="3"/>
        <charset val="129"/>
      </rPr>
      <t>님의 더보기 도움말 감추기 게시물 비교</t>
    </r>
    <r>
      <rPr>
        <sz val="9"/>
        <rFont val="Courier New"/>
        <family val="3"/>
      </rPr>
      <t xml:space="preserve"> 15:34:58 </t>
    </r>
    <r>
      <rPr>
        <sz val="9"/>
        <rFont val="맑은 고딕"/>
        <family val="3"/>
        <charset val="129"/>
      </rPr>
      <t xml:space="preserve">최고 치명적인 </t>
    </r>
    <r>
      <rPr>
        <sz val="9"/>
        <rFont val="Courier New"/>
        <family val="3"/>
      </rPr>
      <t xml:space="preserve">= </t>
    </r>
    <r>
      <rPr>
        <sz val="9"/>
        <rFont val="맑은 고딕"/>
        <family val="3"/>
        <charset val="129"/>
      </rPr>
      <t>더보기 사름자</t>
    </r>
    <r>
      <rPr>
        <sz val="9"/>
        <rFont val="Courier New"/>
        <family val="3"/>
      </rPr>
      <t>Pc</t>
    </r>
    <r>
      <rPr>
        <sz val="9"/>
        <rFont val="맑은 고딕"/>
        <family val="3"/>
        <charset val="129"/>
      </rPr>
      <t>가</t>
    </r>
    <r>
      <rPr>
        <sz val="9"/>
        <rFont val="Courier New"/>
        <family val="3"/>
      </rPr>
      <t>0340</t>
    </r>
    <r>
      <rPr>
        <sz val="9"/>
        <rFont val="맑은 고딕"/>
        <family val="3"/>
        <charset val="129"/>
      </rPr>
      <t>초빠를</t>
    </r>
    <r>
      <rPr>
        <sz val="9"/>
        <rFont val="Courier New"/>
        <family val="3"/>
      </rPr>
      <t xml:space="preserve"> KRISs</t>
    </r>
    <r>
      <rPr>
        <sz val="9"/>
        <rFont val="맑은 고딕"/>
        <family val="3"/>
        <charset val="129"/>
      </rPr>
      <t>한국표준과학연구원 오후</t>
    </r>
    <r>
      <rPr>
        <sz val="9"/>
        <rFont val="Courier New"/>
        <family val="3"/>
      </rPr>
      <t xml:space="preserve">3:34 </t>
    </r>
    <r>
      <rPr>
        <sz val="9"/>
        <rFont val="맑은 고딕"/>
        <family val="3"/>
        <charset val="129"/>
      </rPr>
      <t>검색</t>
    </r>
    <r>
      <rPr>
        <sz val="9"/>
        <rFont val="Courier New"/>
        <family val="3"/>
      </rPr>
      <t xml:space="preserve"> 2023-07-13</t>
    </r>
  </si>
  <si>
    <r>
      <t>강원</t>
    </r>
    <r>
      <rPr>
        <sz val="9"/>
        <rFont val="Courier New"/>
        <family val="3"/>
      </rPr>
      <t xml:space="preserve">365_01 </t>
    </r>
    <r>
      <rPr>
        <sz val="9"/>
        <rFont val="맑은 고딕"/>
        <family val="3"/>
        <charset val="129"/>
      </rPr>
      <t>월</t>
    </r>
    <r>
      <rPr>
        <sz val="9"/>
        <rFont val="Courier New"/>
        <family val="3"/>
      </rPr>
      <t>03</t>
    </r>
    <r>
      <rPr>
        <sz val="9"/>
        <rFont val="맑은 고딕"/>
        <family val="3"/>
        <charset val="129"/>
      </rPr>
      <t>일화방송</t>
    </r>
    <r>
      <rPr>
        <sz val="9"/>
        <rFont val="Courier New"/>
        <family val="3"/>
      </rPr>
      <t xml:space="preserve">]&gt; </t>
    </r>
    <r>
      <rPr>
        <sz val="9"/>
        <rFont val="맑은 고딕"/>
        <family val="3"/>
        <charset val="129"/>
      </rPr>
      <t>김경을</t>
    </r>
    <r>
      <rPr>
        <sz val="9"/>
        <rFont val="Courier New"/>
        <family val="3"/>
      </rPr>
      <t>"</t>
    </r>
    <r>
      <rPr>
        <sz val="9"/>
        <rFont val="맑은 고딕"/>
        <family val="3"/>
        <charset val="129"/>
      </rPr>
      <t>대장동사업규모</t>
    </r>
    <r>
      <rPr>
        <sz val="9"/>
        <rFont val="Courier New"/>
        <family val="3"/>
      </rPr>
      <t>4</t>
    </r>
    <r>
      <rPr>
        <sz val="9"/>
        <rFont val="맑은 고딕"/>
        <family val="3"/>
        <charset val="129"/>
      </rPr>
      <t>조운</t>
    </r>
    <r>
      <rPr>
        <sz val="9"/>
        <rFont val="Courier New"/>
        <family val="3"/>
      </rPr>
      <t xml:space="preserve"> youtubecom/watch?v-NjN4NRrDUzY Youtube </t>
    </r>
    <r>
      <rPr>
        <sz val="9"/>
        <rFont val="맑은 고딕"/>
        <family val="3"/>
        <charset val="129"/>
      </rPr>
      <t>로그인 왜서울양평고속도로노선변경 시사</t>
    </r>
    <r>
      <rPr>
        <sz val="9"/>
        <rFont val="Courier New"/>
        <family val="3"/>
      </rPr>
      <t xml:space="preserve"> With</t>
    </r>
    <r>
      <rPr>
        <sz val="9"/>
        <rFont val="맑은 고딕"/>
        <family val="3"/>
        <charset val="129"/>
      </rPr>
      <t>김경을 했다</t>
    </r>
    <r>
      <rPr>
        <sz val="9"/>
        <rFont val="Courier New"/>
        <family val="3"/>
      </rPr>
      <t>?[</t>
    </r>
    <r>
      <rPr>
        <sz val="9"/>
        <rFont val="맑은 고딕"/>
        <family val="3"/>
        <charset val="129"/>
      </rPr>
      <t>이슈분적</t>
    </r>
    <r>
      <rPr>
        <sz val="9"/>
        <rFont val="Courier New"/>
        <family val="3"/>
      </rPr>
      <t>] "</t>
    </r>
    <r>
      <rPr>
        <sz val="9"/>
        <rFont val="맑은 고딕"/>
        <family val="3"/>
        <charset val="129"/>
      </rPr>
      <t>대장동 시사저널</t>
    </r>
    <r>
      <rPr>
        <sz val="9"/>
        <rFont val="Courier New"/>
        <family val="3"/>
      </rPr>
      <t xml:space="preserve"> F</t>
    </r>
    <r>
      <rPr>
        <sz val="9"/>
        <rFont val="맑은 고딕"/>
        <family val="3"/>
        <charset val="129"/>
      </rPr>
      <t>스</t>
    </r>
    <r>
      <rPr>
        <sz val="9"/>
        <rFont val="Courier New"/>
        <family val="3"/>
      </rPr>
      <t xml:space="preserve">TVCHOSUN </t>
    </r>
    <r>
      <rPr>
        <sz val="9"/>
        <rFont val="맑은 고딕"/>
        <family val="3"/>
        <charset val="129"/>
      </rPr>
      <t>이익은</t>
    </r>
    <r>
      <rPr>
        <sz val="9"/>
        <rFont val="Courier New"/>
        <family val="3"/>
      </rPr>
      <t>2</t>
    </r>
    <r>
      <rPr>
        <sz val="9"/>
        <rFont val="맑은 고딕"/>
        <family val="3"/>
        <charset val="129"/>
      </rPr>
      <t>조짜리</t>
    </r>
    <r>
      <rPr>
        <sz val="9"/>
        <rFont val="Courier New"/>
        <family val="3"/>
      </rPr>
      <t xml:space="preserve">" </t>
    </r>
    <r>
      <rPr>
        <sz val="9"/>
        <rFont val="맑은 고딕"/>
        <family val="3"/>
        <charset val="129"/>
      </rPr>
      <t>왜변경했다</t>
    </r>
    <r>
      <rPr>
        <sz val="9"/>
        <rFont val="Courier New"/>
        <family val="3"/>
      </rPr>
      <t xml:space="preserve">? </t>
    </r>
    <r>
      <rPr>
        <sz val="9"/>
        <rFont val="맑은 고딕"/>
        <family val="3"/>
        <charset val="129"/>
      </rPr>
      <t>새동영싱 니</t>
    </r>
    <r>
      <rPr>
        <sz val="9"/>
        <rFont val="Courier New"/>
        <family val="3"/>
      </rPr>
      <t>v</t>
    </r>
    <r>
      <rPr>
        <sz val="9"/>
        <rFont val="맑은 고딕"/>
        <family val="3"/>
        <charset val="129"/>
      </rPr>
      <t xml:space="preserve">티윤석열정권의도덕성이 뿌리채흔들리고있습니다 께헤린드경제 </t>
    </r>
    <r>
      <rPr>
        <sz val="9"/>
        <rFont val="Courier New"/>
        <family val="3"/>
      </rPr>
      <t>|</t>
    </r>
    <r>
      <rPr>
        <sz val="9"/>
        <rFont val="맑은 고딕"/>
        <family val="3"/>
        <charset val="129"/>
      </rPr>
      <t>재명</t>
    </r>
    <r>
      <rPr>
        <sz val="9"/>
        <rFont val="Courier New"/>
        <family val="3"/>
      </rPr>
      <t xml:space="preserve"> 7</t>
    </r>
    <r>
      <rPr>
        <sz val="9"/>
        <rFont val="맑은 고딕"/>
        <family val="3"/>
        <charset val="129"/>
      </rPr>
      <t xml:space="preserve">천명시청 이재명 </t>
    </r>
    <r>
      <rPr>
        <sz val="9"/>
        <rFont val="Courier New"/>
        <family val="3"/>
      </rPr>
      <t>"</t>
    </r>
    <r>
      <rPr>
        <sz val="9"/>
        <rFont val="맑은 고딕"/>
        <family val="3"/>
        <charset val="129"/>
      </rPr>
      <t>대장동 의흑부동산 폭등 탓</t>
    </r>
    <r>
      <rPr>
        <sz val="9"/>
        <rFont val="Courier New"/>
        <family val="3"/>
      </rPr>
      <t>"</t>
    </r>
    <r>
      <rPr>
        <sz val="9"/>
        <rFont val="맑은 고딕"/>
        <family val="3"/>
        <charset val="129"/>
      </rPr>
      <t xml:space="preserve">국 </t>
    </r>
    <r>
      <rPr>
        <sz val="9"/>
        <rFont val="Courier New"/>
        <family val="3"/>
      </rPr>
      <t xml:space="preserve">' </t>
    </r>
    <r>
      <rPr>
        <sz val="9"/>
        <rFont val="맑은 고딕"/>
        <family val="3"/>
        <charset val="129"/>
      </rPr>
      <t>실시간 김경률회계사가보는 대장동개 민의힘 국정조사요구 발의혹</t>
    </r>
    <r>
      <rPr>
        <sz val="9"/>
        <rFont val="Courier New"/>
        <family val="3"/>
      </rPr>
      <t>[</t>
    </r>
    <r>
      <rPr>
        <sz val="9"/>
        <rFont val="맑은 고딕"/>
        <family val="3"/>
        <charset val="129"/>
      </rPr>
      <t>뉴스</t>
    </r>
    <r>
      <rPr>
        <sz val="9"/>
        <rFont val="Courier New"/>
        <family val="3"/>
      </rPr>
      <t>9] F</t>
    </r>
    <r>
      <rPr>
        <sz val="9"/>
        <rFont val="맑은 고딕"/>
        <family val="3"/>
        <charset val="129"/>
      </rPr>
      <t>스</t>
    </r>
    <r>
      <rPr>
        <sz val="9"/>
        <rFont val="Courier New"/>
        <family val="3"/>
      </rPr>
      <t xml:space="preserve">TVCHOSUI </t>
    </r>
    <r>
      <rPr>
        <sz val="9"/>
        <rFont val="맑은 고딕"/>
        <family val="3"/>
        <charset val="129"/>
      </rPr>
      <t>김경률회계사가 회수</t>
    </r>
    <r>
      <rPr>
        <sz val="9"/>
        <rFont val="Courier New"/>
        <family val="3"/>
      </rPr>
      <t>41</t>
    </r>
    <r>
      <rPr>
        <sz val="9"/>
        <rFont val="맑은 고딕"/>
        <family val="3"/>
        <charset val="129"/>
      </rPr>
      <t>만호</t>
    </r>
    <r>
      <rPr>
        <sz val="9"/>
        <rFont val="Courier New"/>
        <family val="3"/>
      </rPr>
      <t xml:space="preserve"> 1</t>
    </r>
    <r>
      <rPr>
        <sz val="9"/>
        <rFont val="맑은 고딕"/>
        <family val="3"/>
        <charset val="129"/>
      </rPr>
      <t>년전 입력</t>
    </r>
    <r>
      <rPr>
        <sz val="9"/>
        <rFont val="Courier New"/>
        <family val="3"/>
      </rPr>
      <t xml:space="preserve">20210922 </t>
    </r>
    <r>
      <rPr>
        <sz val="9"/>
        <rFont val="맑은 고딕"/>
        <family val="3"/>
        <charset val="129"/>
      </rPr>
      <t>오후</t>
    </r>
    <r>
      <rPr>
        <sz val="9"/>
        <rFont val="Courier New"/>
        <family val="3"/>
      </rPr>
      <t xml:space="preserve">4:51 </t>
    </r>
    <r>
      <rPr>
        <sz val="9"/>
        <rFont val="맑은 고딕"/>
        <family val="3"/>
        <charset val="129"/>
      </rPr>
      <t>보는대장돔개발미혹</t>
    </r>
    <r>
      <rPr>
        <sz val="9"/>
        <rFont val="Courier New"/>
        <family val="3"/>
      </rPr>
      <t xml:space="preserve"> 8:20 </t>
    </r>
    <r>
      <rPr>
        <sz val="9"/>
        <rFont val="맑은 고딕"/>
        <family val="3"/>
        <charset val="129"/>
      </rPr>
      <t>진중권</t>
    </r>
    <r>
      <rPr>
        <sz val="9"/>
        <rFont val="Courier New"/>
        <family val="3"/>
      </rPr>
      <t>"</t>
    </r>
    <r>
      <rPr>
        <sz val="9"/>
        <rFont val="맑은 고딕"/>
        <family val="3"/>
        <charset val="129"/>
      </rPr>
      <t>문재인이낙연저격한 추미애개딸마음얻어공천노 시사저널</t>
    </r>
    <r>
      <rPr>
        <sz val="9"/>
        <rFont val="Courier New"/>
        <family val="3"/>
      </rPr>
      <t xml:space="preserve">T </t>
    </r>
    <r>
      <rPr>
        <sz val="9"/>
        <rFont val="맑은 고딕"/>
        <family val="3"/>
        <charset val="129"/>
      </rPr>
      <t>미원재인저</t>
    </r>
    <r>
      <rPr>
        <sz val="9"/>
        <rFont val="Courier New"/>
        <family val="3"/>
      </rPr>
      <t>13:03 3</t>
    </r>
    <r>
      <rPr>
        <sz val="9"/>
        <rFont val="맑은 고딕"/>
        <family val="3"/>
        <charset val="129"/>
      </rPr>
      <t xml:space="preserve">일전 이재명 </t>
    </r>
    <r>
      <rPr>
        <sz val="9"/>
        <rFont val="Courier New"/>
        <family val="3"/>
      </rPr>
      <t>"</t>
    </r>
    <r>
      <rPr>
        <sz val="9"/>
        <rFont val="맑은 고딕"/>
        <family val="3"/>
        <charset val="129"/>
      </rPr>
      <t>개발이익 국민환수제 도입 길 열려 보수언론 감사</t>
    </r>
    <r>
      <rPr>
        <sz val="9"/>
        <rFont val="Courier New"/>
        <family val="3"/>
      </rPr>
      <t xml:space="preserve">" </t>
    </r>
    <r>
      <rPr>
        <sz val="9"/>
        <rFont val="맑은 고딕"/>
        <family val="3"/>
        <charset val="129"/>
      </rPr>
      <t xml:space="preserve">국민의힘 </t>
    </r>
    <r>
      <rPr>
        <sz val="9"/>
        <rFont val="Courier New"/>
        <family val="3"/>
      </rPr>
      <t>"</t>
    </r>
    <r>
      <rPr>
        <sz val="9"/>
        <rFont val="맑은 고딕"/>
        <family val="3"/>
        <charset val="129"/>
      </rPr>
      <t>민주당 특검 국조 동의해야 숨기는 자가 범인 김진의돌직구쇼</t>
    </r>
    <r>
      <rPr>
        <sz val="9"/>
        <rFont val="Courier New"/>
        <family val="3"/>
      </rPr>
      <t>/</t>
    </r>
    <r>
      <rPr>
        <sz val="9"/>
        <rFont val="맑은 고딕"/>
        <family val="3"/>
        <charset val="129"/>
      </rPr>
      <t>갈피못잡는 양평고속도갈등 風</t>
    </r>
    <r>
      <rPr>
        <sz val="9"/>
        <rFont val="Courier New"/>
        <family val="3"/>
      </rPr>
      <t>'</t>
    </r>
    <r>
      <rPr>
        <sz val="9"/>
        <rFont val="맑은 고딕"/>
        <family val="3"/>
        <charset val="129"/>
      </rPr>
      <t>사드정상 돌직구</t>
    </r>
    <r>
      <rPr>
        <sz val="9"/>
        <rFont val="Courier New"/>
        <family val="3"/>
      </rPr>
      <t xml:space="preserve"> 32</t>
    </r>
    <r>
      <rPr>
        <sz val="9"/>
        <rFont val="맑은 고딕"/>
        <family val="3"/>
        <charset val="129"/>
      </rPr>
      <t>만명시청중</t>
    </r>
    <r>
      <rPr>
        <sz val="9"/>
        <rFont val="Courier New"/>
        <family val="3"/>
      </rPr>
      <t xml:space="preserve"> 1</t>
    </r>
    <r>
      <rPr>
        <sz val="9"/>
        <rFont val="맑은 고딕"/>
        <family val="3"/>
        <charset val="129"/>
      </rPr>
      <t>실시간 新</t>
    </r>
    <r>
      <rPr>
        <sz val="9"/>
        <rFont val="Courier New"/>
        <family val="3"/>
      </rPr>
      <t>"</t>
    </r>
    <r>
      <rPr>
        <sz val="9"/>
        <rFont val="맑은 고딕"/>
        <family val="3"/>
        <charset val="129"/>
      </rPr>
      <t>대장동 덧글작업에김용김 인사</t>
    </r>
    <r>
      <rPr>
        <sz val="9"/>
        <rFont val="Courier New"/>
        <family val="3"/>
      </rPr>
      <t xml:space="preserve">" </t>
    </r>
    <r>
      <rPr>
        <sz val="9"/>
        <rFont val="맑은 고딕"/>
        <family val="3"/>
        <charset val="129"/>
      </rPr>
      <t>창동 일당이채</t>
    </r>
    <r>
      <rPr>
        <sz val="9"/>
        <rFont val="Courier New"/>
        <family val="3"/>
      </rPr>
      <t xml:space="preserve"> 5</t>
    </r>
    <r>
      <rPr>
        <sz val="9"/>
        <rFont val="맑은 고딕"/>
        <family val="3"/>
        <charset val="129"/>
      </rPr>
      <t>개월전 박성민</t>
    </r>
    <r>
      <rPr>
        <sz val="9"/>
        <rFont val="Courier New"/>
        <family val="3"/>
      </rPr>
      <t>"</t>
    </r>
    <r>
      <rPr>
        <sz val="9"/>
        <rFont val="맑은 고딕"/>
        <family val="3"/>
        <charset val="129"/>
      </rPr>
      <t>유쾌한결별없다불쾌 들 화재구</t>
    </r>
    <r>
      <rPr>
        <sz val="9"/>
        <rFont val="Courier New"/>
        <family val="3"/>
      </rPr>
      <t xml:space="preserve"> Bs</t>
    </r>
    <r>
      <rPr>
        <sz val="9"/>
        <rFont val="맑은 고딕"/>
        <family val="3"/>
        <charset val="129"/>
      </rPr>
      <t>김현정의뉴스 그</t>
    </r>
    <r>
      <rPr>
        <sz val="9"/>
        <rFont val="Courier New"/>
        <family val="3"/>
      </rPr>
      <t xml:space="preserve"> 3:54/8:04 3</t>
    </r>
    <r>
      <rPr>
        <sz val="9"/>
        <rFont val="맑은 고딕"/>
        <family val="3"/>
        <charset val="129"/>
      </rPr>
      <t xml:space="preserve">일전 가만있었은 김경율 </t>
    </r>
    <r>
      <rPr>
        <sz val="9"/>
        <rFont val="Courier New"/>
        <family val="3"/>
      </rPr>
      <t>"</t>
    </r>
    <r>
      <rPr>
        <sz val="9"/>
        <rFont val="맑은 고딕"/>
        <family val="3"/>
        <charset val="129"/>
      </rPr>
      <t>대장동 사업규모</t>
    </r>
    <r>
      <rPr>
        <sz val="9"/>
        <rFont val="Courier New"/>
        <family val="3"/>
      </rPr>
      <t xml:space="preserve"> 4</t>
    </r>
    <r>
      <rPr>
        <sz val="9"/>
        <rFont val="맑은 고딕"/>
        <family val="3"/>
        <charset val="129"/>
      </rPr>
      <t>조원</t>
    </r>
    <r>
      <rPr>
        <sz val="9"/>
        <rFont val="Courier New"/>
        <family val="3"/>
      </rPr>
      <t>4000</t>
    </r>
    <r>
      <rPr>
        <sz val="9"/>
        <rFont val="맑은 고딕"/>
        <family val="3"/>
        <charset val="129"/>
      </rPr>
      <t>억 이익</t>
    </r>
    <r>
      <rPr>
        <sz val="9"/>
        <rFont val="Courier New"/>
        <family val="3"/>
      </rPr>
      <t>?</t>
    </r>
    <r>
      <rPr>
        <sz val="9"/>
        <rFont val="맑은 고딕"/>
        <family val="3"/>
        <charset val="129"/>
      </rPr>
      <t>택도 없다</t>
    </r>
    <r>
      <rPr>
        <sz val="9"/>
        <rFont val="Courier New"/>
        <family val="3"/>
      </rPr>
      <t>!</t>
    </r>
    <r>
      <rPr>
        <sz val="9"/>
        <rFont val="맑은 고딕"/>
        <family val="3"/>
        <charset val="129"/>
      </rPr>
      <t>왜 거짓말을</t>
    </r>
    <r>
      <rPr>
        <sz val="9"/>
        <rFont val="Courier New"/>
        <family val="3"/>
      </rPr>
      <t xml:space="preserve">' </t>
    </r>
    <r>
      <rPr>
        <sz val="9"/>
        <rFont val="맑은 고딕"/>
        <family val="3"/>
        <charset val="129"/>
      </rPr>
      <t>진술들대장동이어대북송금 시사저널</t>
    </r>
    <r>
      <rPr>
        <sz val="9"/>
        <rFont val="Courier New"/>
        <family val="3"/>
      </rPr>
      <t>TV 614</t>
    </r>
    <r>
      <rPr>
        <sz val="9"/>
        <rFont val="맑은 고딕"/>
        <family val="3"/>
        <charset val="129"/>
      </rPr>
      <t>천 저장 구독자</t>
    </r>
    <r>
      <rPr>
        <sz val="9"/>
        <rFont val="Courier New"/>
        <family val="3"/>
      </rPr>
      <t>498</t>
    </r>
    <r>
      <rPr>
        <sz val="9"/>
        <rFont val="맑은 고딕"/>
        <family val="3"/>
        <charset val="129"/>
      </rPr>
      <t>만명 회수</t>
    </r>
    <r>
      <rPr>
        <sz val="9"/>
        <rFont val="Courier New"/>
        <family val="3"/>
      </rPr>
      <t>22</t>
    </r>
    <r>
      <rPr>
        <sz val="9"/>
        <rFont val="맑은 고딕"/>
        <family val="3"/>
        <charset val="129"/>
      </rPr>
      <t>만로 도움말 감추기 조회수</t>
    </r>
    <r>
      <rPr>
        <sz val="9"/>
        <rFont val="Courier New"/>
        <family val="3"/>
      </rPr>
      <t>29637</t>
    </r>
    <r>
      <rPr>
        <sz val="9"/>
        <rFont val="맑은 고딕"/>
        <family val="3"/>
        <charset val="129"/>
      </rPr>
      <t>회</t>
    </r>
    <r>
      <rPr>
        <sz val="9"/>
        <rFont val="Courier New"/>
        <family val="3"/>
      </rPr>
      <t xml:space="preserve"> 2023 1 25 #</t>
    </r>
    <r>
      <rPr>
        <sz val="9"/>
        <rFont val="맑은 고딕"/>
        <family val="3"/>
        <charset val="129"/>
      </rPr>
      <t>김경을 있</t>
    </r>
    <r>
      <rPr>
        <sz val="9"/>
        <rFont val="Courier New"/>
        <family val="3"/>
      </rPr>
      <t>"</t>
    </r>
    <r>
      <rPr>
        <sz val="9"/>
        <rFont val="맑은 고딕"/>
        <family val="3"/>
        <charset val="129"/>
      </rPr>
      <t xml:space="preserve">이재명대장동 비교 </t>
    </r>
    <r>
      <rPr>
        <sz val="9"/>
        <rFont val="Courier New"/>
        <family val="3"/>
      </rPr>
      <t>[</t>
    </r>
    <r>
      <rPr>
        <sz val="9"/>
        <rFont val="맑은 고딕"/>
        <family val="3"/>
        <charset val="129"/>
      </rPr>
      <t>시사톡록</t>
    </r>
    <r>
      <rPr>
        <sz val="9"/>
        <rFont val="Courier New"/>
        <family val="3"/>
      </rPr>
      <t>] 91283</t>
    </r>
    <r>
      <rPr>
        <sz val="9"/>
        <rFont val="맑은 고딕"/>
        <family val="3"/>
        <charset val="129"/>
      </rPr>
      <t>억축소 보</t>
    </r>
    <r>
      <rPr>
        <sz val="9"/>
        <rFont val="Courier New"/>
        <family val="3"/>
      </rPr>
      <t xml:space="preserve"> 09:49:06 </t>
    </r>
    <r>
      <rPr>
        <sz val="9"/>
        <rFont val="맑은 고딕"/>
        <family val="3"/>
        <charset val="129"/>
      </rPr>
      <t>진행</t>
    </r>
    <r>
      <rPr>
        <sz val="9"/>
        <rFont val="Courier New"/>
        <family val="3"/>
      </rPr>
      <t xml:space="preserve">: </t>
    </r>
    <r>
      <rPr>
        <sz val="9"/>
        <rFont val="맑은 고딕"/>
        <family val="3"/>
        <charset val="129"/>
      </rPr>
      <t>배종찬인사이트케이 연구소장 스</t>
    </r>
    <r>
      <rPr>
        <sz val="9"/>
        <rFont val="Courier New"/>
        <family val="3"/>
      </rPr>
      <t xml:space="preserve">TVCHOSUN </t>
    </r>
    <r>
      <rPr>
        <sz val="9"/>
        <rFont val="맑은 고딕"/>
        <family val="3"/>
        <charset val="129"/>
      </rPr>
      <t>대담</t>
    </r>
    <r>
      <rPr>
        <sz val="9"/>
        <rFont val="Courier New"/>
        <family val="3"/>
      </rPr>
      <t xml:space="preserve">: </t>
    </r>
    <r>
      <rPr>
        <sz val="9"/>
        <rFont val="맑은 고딕"/>
        <family val="3"/>
        <charset val="129"/>
      </rPr>
      <t>김경을회계사</t>
    </r>
    <r>
      <rPr>
        <sz val="9"/>
        <rFont val="Courier New"/>
        <family val="3"/>
      </rPr>
      <t xml:space="preserve"> 14</t>
    </r>
    <r>
      <rPr>
        <sz val="9"/>
        <rFont val="맑은 고딕"/>
        <family val="3"/>
        <charset val="129"/>
      </rPr>
      <t xml:space="preserve">만회 </t>
    </r>
    <r>
      <rPr>
        <sz val="9"/>
        <rFont val="Courier New"/>
        <family val="3"/>
      </rPr>
      <t>:5</t>
    </r>
    <r>
      <rPr>
        <sz val="9"/>
        <rFont val="맑은 고딕"/>
        <family val="3"/>
        <charset val="129"/>
      </rPr>
      <t>개을 기자양선영디자이너</t>
    </r>
    <r>
      <rPr>
        <sz val="9"/>
        <rFont val="Courier New"/>
        <family val="3"/>
      </rPr>
      <t xml:space="preserve"> R5s</t>
    </r>
    <r>
      <rPr>
        <sz val="9"/>
        <rFont val="맑은 고딕"/>
        <family val="3"/>
        <charset val="129"/>
      </rPr>
      <t>한국표준과학연구원 검색 오전</t>
    </r>
    <r>
      <rPr>
        <sz val="9"/>
        <rFont val="Courier New"/>
        <family val="3"/>
      </rPr>
      <t>9:49 3 2023-07-16</t>
    </r>
  </si>
  <si>
    <r>
      <t>경남티아고바이아웃</t>
    </r>
    <r>
      <rPr>
        <sz val="9"/>
        <rFont val="Courier New"/>
        <family val="3"/>
      </rPr>
      <t>90</t>
    </r>
    <r>
      <rPr>
        <sz val="9"/>
        <rFont val="맑은 고딕"/>
        <family val="3"/>
        <charset val="129"/>
      </rPr>
      <t>만달러</t>
    </r>
    <r>
      <rPr>
        <sz val="9"/>
        <rFont val="Courier New"/>
        <family val="3"/>
      </rPr>
      <t xml:space="preserve"> fmkoreacom /5385895135 NAVEF </t>
    </r>
    <r>
      <rPr>
        <sz val="9"/>
        <rFont val="맑은 고딕"/>
        <family val="3"/>
        <charset val="129"/>
      </rPr>
      <t>고 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1</t>
    </r>
    <r>
      <rPr>
        <sz val="9"/>
        <rFont val="맑은 고딕"/>
        <family val="3"/>
        <charset val="129"/>
      </rPr>
      <t>카카오</t>
    </r>
    <r>
      <rPr>
        <sz val="9"/>
        <rFont val="Courier New"/>
        <family val="3"/>
      </rPr>
      <t xml:space="preserve"> Intitled - Jupyte [</t>
    </r>
    <r>
      <rPr>
        <sz val="9"/>
        <rFont val="맑은 고딕"/>
        <family val="3"/>
        <charset val="129"/>
      </rPr>
      <t>한국언론진흥재단</t>
    </r>
    <r>
      <rPr>
        <sz val="9"/>
        <rFont val="Courier New"/>
        <family val="3"/>
      </rPr>
      <t xml:space="preserve">] </t>
    </r>
    <r>
      <rPr>
        <sz val="9"/>
        <rFont val="맑은 고딕"/>
        <family val="3"/>
        <charset val="129"/>
      </rPr>
      <t xml:space="preserve">한국언론진특재단 </t>
    </r>
    <r>
      <rPr>
        <sz val="9"/>
        <rFont val="Courier New"/>
        <family val="3"/>
      </rPr>
      <t>[2023</t>
    </r>
    <r>
      <rPr>
        <sz val="9"/>
        <rFont val="맑은 고딕"/>
        <family val="3"/>
        <charset val="129"/>
      </rPr>
      <t>년뉴스저작 클리암 자료술 경남 티아고 바이아웃</t>
    </r>
    <r>
      <rPr>
        <sz val="9"/>
        <rFont val="Courier New"/>
        <family val="3"/>
      </rPr>
      <t xml:space="preserve"> 90</t>
    </r>
    <r>
      <rPr>
        <sz val="9"/>
        <rFont val="맑은 고딕"/>
        <family val="3"/>
        <charset val="129"/>
      </rPr>
      <t>만달러 연봉</t>
    </r>
    <r>
      <rPr>
        <sz val="9"/>
        <rFont val="Courier New"/>
        <family val="3"/>
      </rPr>
      <t xml:space="preserve"> 3</t>
    </r>
    <r>
      <rPr>
        <sz val="9"/>
        <rFont val="맑은 고딕"/>
        <family val="3"/>
        <charset val="129"/>
      </rPr>
      <t>억</t>
    </r>
    <r>
      <rPr>
        <sz val="9"/>
        <rFont val="Courier New"/>
        <family val="3"/>
      </rPr>
      <t xml:space="preserve"> 20230109 1932 - </t>
    </r>
    <r>
      <rPr>
        <sz val="9"/>
        <rFont val="맑은 고딕"/>
        <family val="3"/>
        <charset val="129"/>
      </rPr>
      <t>경남승격 조회수</t>
    </r>
    <r>
      <rPr>
        <sz val="9"/>
        <rFont val="Courier New"/>
        <family val="3"/>
      </rPr>
      <t xml:space="preserve">225 </t>
    </r>
    <r>
      <rPr>
        <sz val="9"/>
        <rFont val="맑은 고딕"/>
        <family val="3"/>
        <charset val="129"/>
      </rPr>
      <t>추천수</t>
    </r>
    <r>
      <rPr>
        <sz val="9"/>
        <rFont val="Courier New"/>
        <family val="3"/>
      </rPr>
      <t xml:space="preserve">5 </t>
    </r>
    <r>
      <rPr>
        <sz val="9"/>
        <rFont val="맑은 고딕"/>
        <family val="3"/>
        <charset val="129"/>
      </rPr>
      <t>덧글</t>
    </r>
    <r>
      <rPr>
        <sz val="9"/>
        <rFont val="Courier New"/>
        <family val="3"/>
      </rPr>
      <t xml:space="preserve">6 </t>
    </r>
    <r>
      <rPr>
        <sz val="9"/>
        <rFont val="맑은 고딕"/>
        <family val="3"/>
        <charset val="129"/>
      </rPr>
      <t>복사</t>
    </r>
    <r>
      <rPr>
        <sz val="9"/>
        <rFont val="Courier New"/>
        <family val="3"/>
      </rPr>
      <t xml:space="preserve"> Summer Knit </t>
    </r>
    <r>
      <rPr>
        <sz val="9"/>
        <rFont val="맑은 고딕"/>
        <family val="3"/>
        <charset val="129"/>
      </rPr>
      <t>대전이적유력</t>
    </r>
    <r>
      <rPr>
        <sz val="9"/>
        <rFont val="Courier New"/>
        <family val="3"/>
      </rPr>
      <t xml:space="preserve"> Summer MAGLE 2023 s/s colloction MAGLE 2023 S/scollec! </t>
    </r>
    <r>
      <rPr>
        <sz val="9"/>
        <rFont val="맑은 고딕"/>
        <family val="3"/>
        <charset val="129"/>
      </rPr>
      <t>지난해 여름 윌리안과 에르난데스가 경남 을 이적하자 흔들리던 티아고의 마음을 다 잡기 위해 바이아웃으로</t>
    </r>
    <r>
      <rPr>
        <sz val="9"/>
        <rFont val="Courier New"/>
        <family val="3"/>
      </rPr>
      <t xml:space="preserve"> 90</t>
    </r>
    <r>
      <rPr>
        <sz val="9"/>
        <rFont val="맑은 고딕"/>
        <family val="3"/>
        <charset val="129"/>
      </rPr>
      <t>만 달러약</t>
    </r>
    <r>
      <rPr>
        <sz val="9"/>
        <rFont val="Courier New"/>
        <family val="3"/>
      </rPr>
      <t xml:space="preserve">17 </t>
    </r>
    <r>
      <rPr>
        <sz val="9"/>
        <rFont val="맑은 고딕"/>
        <family val="3"/>
        <charset val="129"/>
      </rPr>
      <t>억 원 연봉</t>
    </r>
    <r>
      <rPr>
        <sz val="9"/>
        <rFont val="Courier New"/>
        <family val="3"/>
      </rPr>
      <t xml:space="preserve"> 24</t>
    </r>
    <r>
      <rPr>
        <sz val="9"/>
        <rFont val="맑은 고딕"/>
        <family val="3"/>
        <charset val="129"/>
      </rPr>
      <t>만 달러약</t>
    </r>
    <r>
      <rPr>
        <sz val="9"/>
        <rFont val="Courier New"/>
        <family val="3"/>
      </rPr>
      <t>3</t>
    </r>
    <r>
      <rPr>
        <sz val="9"/>
        <rFont val="맑은 고딕"/>
        <family val="3"/>
        <charset val="129"/>
      </rPr>
      <t>억 원로 재계 단축키 설정하기</t>
    </r>
    <r>
      <rPr>
        <sz val="9"/>
        <rFont val="Courier New"/>
        <family val="3"/>
      </rPr>
      <t xml:space="preserve"> lt+c</t>
    </r>
    <r>
      <rPr>
        <sz val="9"/>
        <rFont val="맑은 고딕"/>
        <family val="3"/>
        <charset val="129"/>
      </rPr>
      <t>덧글쓰기</t>
    </r>
    <r>
      <rPr>
        <sz val="9"/>
        <rFont val="Courier New"/>
        <family val="3"/>
      </rPr>
      <t xml:space="preserve"> lt+!</t>
    </r>
    <r>
      <rPr>
        <sz val="9"/>
        <rFont val="맑은 고딕"/>
        <family val="3"/>
        <charset val="129"/>
      </rPr>
      <t>글쓰기 약했다 이에 따라 다른 구단이 경남에</t>
    </r>
    <r>
      <rPr>
        <sz val="9"/>
        <rFont val="Courier New"/>
        <family val="3"/>
      </rPr>
      <t xml:space="preserve"> 90 al++</t>
    </r>
    <r>
      <rPr>
        <sz val="9"/>
        <rFont val="맑은 고딕"/>
        <family val="3"/>
        <charset val="129"/>
      </rPr>
      <t xml:space="preserve">덧글들록 </t>
    </r>
    <r>
      <rPr>
        <sz val="9"/>
        <rFont val="Courier New"/>
        <family val="3"/>
      </rPr>
      <t>-</t>
    </r>
    <r>
      <rPr>
        <sz val="9"/>
        <rFont val="맑은 고딕"/>
        <family val="3"/>
        <charset val="129"/>
      </rPr>
      <t xml:space="preserve">삼단으로 대하단으로 </t>
    </r>
    <r>
      <rPr>
        <sz val="9"/>
        <rFont val="Courier New"/>
        <family val="3"/>
      </rPr>
      <t>-</t>
    </r>
    <r>
      <rPr>
        <sz val="9"/>
        <rFont val="맑은 고딕"/>
        <family val="3"/>
        <charset val="129"/>
      </rPr>
      <t xml:space="preserve">덧글로 </t>
    </r>
    <r>
      <rPr>
        <sz val="9"/>
        <rFont val="Courier New"/>
        <family val="3"/>
      </rPr>
      <t>:</t>
    </r>
    <r>
      <rPr>
        <sz val="9"/>
        <rFont val="맑은 고딕"/>
        <family val="3"/>
        <charset val="129"/>
      </rPr>
      <t>이전</t>
    </r>
    <r>
      <rPr>
        <sz val="9"/>
        <rFont val="Courier New"/>
        <family val="3"/>
      </rPr>
      <t xml:space="preserve"> 1</t>
    </r>
    <r>
      <rPr>
        <sz val="9"/>
        <rFont val="맑은 고딕"/>
        <family val="3"/>
        <charset val="129"/>
      </rPr>
      <t>다를 만 달러를 지불하면 해당 선수를 이적시킬</t>
    </r>
    <r>
      <rPr>
        <sz val="9"/>
        <rFont val="Courier New"/>
        <family val="3"/>
      </rPr>
      <t xml:space="preserve"> 9</t>
    </r>
    <r>
      <rPr>
        <sz val="9"/>
        <rFont val="맑은 고딕"/>
        <family val="3"/>
        <charset val="129"/>
      </rPr>
      <t xml:space="preserve">메인 </t>
    </r>
    <r>
      <rPr>
        <sz val="9"/>
        <rFont val="Courier New"/>
        <family val="3"/>
      </rPr>
      <t>-</t>
    </r>
    <r>
      <rPr>
        <sz val="9"/>
        <rFont val="맑은 고딕"/>
        <family val="3"/>
        <charset val="129"/>
      </rPr>
      <t>인기</t>
    </r>
    <r>
      <rPr>
        <sz val="9"/>
        <rFont val="Courier New"/>
        <family val="3"/>
      </rPr>
      <t xml:space="preserve"> 1</t>
    </r>
    <r>
      <rPr>
        <sz val="9"/>
        <rFont val="맑은 고딕"/>
        <family val="3"/>
        <charset val="129"/>
      </rPr>
      <t>포덴터짐</t>
    </r>
    <r>
      <rPr>
        <sz val="9"/>
        <rFont val="Courier New"/>
        <family val="3"/>
      </rPr>
      <t xml:space="preserve"> 2</t>
    </r>
    <r>
      <rPr>
        <sz val="9"/>
        <rFont val="맑은 고딕"/>
        <family val="3"/>
        <charset val="129"/>
      </rPr>
      <t>유머</t>
    </r>
    <r>
      <rPr>
        <sz val="9"/>
        <rFont val="Courier New"/>
        <family val="3"/>
      </rPr>
      <t xml:space="preserve"> 3</t>
    </r>
    <r>
      <rPr>
        <sz val="9"/>
        <rFont val="맑은 고딕"/>
        <family val="3"/>
        <charset val="129"/>
      </rPr>
      <t>축구소신 수 있게 된다 기사보면강ㅈ됨대체자없음</t>
    </r>
    <r>
      <rPr>
        <sz val="9"/>
        <rFont val="Courier New"/>
        <family val="3"/>
      </rPr>
      <t xml:space="preserve"> B uicks </t>
    </r>
    <r>
      <rPr>
        <sz val="9"/>
        <rFont val="맑은 고딕"/>
        <family val="3"/>
        <charset val="129"/>
      </rPr>
      <t>출처</t>
    </r>
    <r>
      <rPr>
        <sz val="9"/>
        <rFont val="Courier New"/>
        <family val="3"/>
      </rPr>
      <t>:</t>
    </r>
    <r>
      <rPr>
        <sz val="9"/>
        <rFont val="맑은 고딕"/>
        <family val="3"/>
        <charset val="129"/>
      </rPr>
      <t>경남도민일보 세계시</t>
    </r>
    <r>
      <rPr>
        <sz val="9"/>
        <rFont val="Courier New"/>
        <family val="3"/>
      </rPr>
      <t xml:space="preserve">[ </t>
    </r>
    <r>
      <rPr>
        <sz val="9"/>
        <rFont val="맑은 고딕"/>
        <family val="3"/>
        <charset val="129"/>
      </rPr>
      <t>설정 도움말 감추기</t>
    </r>
    <r>
      <rPr>
        <sz val="9"/>
        <rFont val="Courier New"/>
        <family val="3"/>
      </rPr>
      <t xml:space="preserve"> Ws/articleViewhtml?idxno=814772 </t>
    </r>
    <r>
      <rPr>
        <sz val="9"/>
        <rFont val="맑은 고딕"/>
        <family val="3"/>
        <charset val="129"/>
      </rPr>
      <t>비교</t>
    </r>
    <r>
      <rPr>
        <sz val="9"/>
        <rFont val="Courier New"/>
        <family val="3"/>
      </rPr>
      <t xml:space="preserve"> 10:02:07 </t>
    </r>
    <r>
      <rPr>
        <sz val="9"/>
        <rFont val="맑은 고딕"/>
        <family val="3"/>
        <charset val="129"/>
      </rPr>
      <t xml:space="preserve">게시판이력 </t>
    </r>
    <r>
      <rPr>
        <sz val="9"/>
        <rFont val="Courier New"/>
        <family val="3"/>
      </rPr>
      <t>[</t>
    </r>
    <r>
      <rPr>
        <sz val="9"/>
        <rFont val="맑은 고딕"/>
        <family val="3"/>
        <charset val="129"/>
      </rPr>
      <t>포텐금지설정된글 미내메서돌</t>
    </r>
    <r>
      <rPr>
        <sz val="9"/>
        <rFont val="Courier New"/>
        <family val="3"/>
      </rPr>
      <t xml:space="preserve"> KRISs</t>
    </r>
    <r>
      <rPr>
        <sz val="9"/>
        <rFont val="맑은 고딕"/>
        <family val="3"/>
        <charset val="129"/>
      </rPr>
      <t>한국표준과학연구원 오전</t>
    </r>
    <r>
      <rPr>
        <sz val="9"/>
        <rFont val="Courier New"/>
        <family val="3"/>
      </rPr>
      <t>10:02 023-07-13</t>
    </r>
  </si>
  <si>
    <r>
      <t xml:space="preserve">13 </t>
    </r>
    <r>
      <rPr>
        <sz val="9"/>
        <rFont val="맑은 고딕"/>
        <family val="3"/>
        <charset val="129"/>
      </rPr>
      <t>경남신문 검색 결과</t>
    </r>
    <r>
      <rPr>
        <sz val="9"/>
        <rFont val="Courier New"/>
        <family val="3"/>
      </rPr>
      <t xml:space="preserve">I Fac </t>
    </r>
    <r>
      <rPr>
        <sz val="9"/>
        <rFont val="맑은 고딕"/>
        <family val="3"/>
        <charset val="129"/>
      </rPr>
      <t>큰 시와 함께보는 경남의 명소</t>
    </r>
    <r>
      <rPr>
        <sz val="9"/>
        <rFont val="Courier New"/>
        <family val="3"/>
      </rPr>
      <t xml:space="preserve">72 X | Facebook Kcom/search/posts?q </t>
    </r>
    <r>
      <rPr>
        <sz val="9"/>
        <rFont val="맑은 고딕"/>
        <family val="3"/>
        <charset val="129"/>
      </rPr>
      <t>경남신문</t>
    </r>
    <r>
      <rPr>
        <sz val="9"/>
        <rFont val="Courier New"/>
        <family val="3"/>
      </rPr>
      <t xml:space="preserve">&amp;filters eyJycF9jcmVhdGlvbl90aW1IOjAiOiJ7XCJuYW1IXCi6XCjcmVhdGlvbl90aW1IXCIsX </t>
    </r>
    <r>
      <rPr>
        <sz val="9"/>
        <rFont val="맑은 고딕"/>
        <family val="3"/>
        <charset val="129"/>
      </rPr>
      <t>경남신문 검색 결과</t>
    </r>
    <r>
      <rPr>
        <sz val="9"/>
        <rFont val="Courier New"/>
        <family val="3"/>
      </rPr>
      <t xml:space="preserve"> Opi </t>
    </r>
    <r>
      <rPr>
        <sz val="9"/>
        <rFont val="맑은 고딕"/>
        <family val="3"/>
        <charset val="129"/>
      </rPr>
      <t>필터 대설정</t>
    </r>
    <r>
      <rPr>
        <sz val="9"/>
        <rFont val="Courier New"/>
        <family val="3"/>
      </rPr>
      <t xml:space="preserve"> Russia: What just happened? </t>
    </r>
    <r>
      <rPr>
        <sz val="9"/>
        <rFont val="맑은 고딕"/>
        <family val="3"/>
        <charset val="129"/>
      </rPr>
      <t>모드 게시물 최근게시물 질은윗산그림지예햇살과바람 너성인 조회한게시물</t>
    </r>
    <r>
      <rPr>
        <sz val="9"/>
        <rFont val="Courier New"/>
        <family val="3"/>
      </rPr>
      <t xml:space="preserve"> 2023</t>
    </r>
    <r>
      <rPr>
        <sz val="9"/>
        <rFont val="맑은 고딕"/>
        <family val="3"/>
        <charset val="129"/>
      </rPr>
      <t>년</t>
    </r>
    <r>
      <rPr>
        <sz val="9"/>
        <rFont val="Courier New"/>
        <family val="3"/>
      </rPr>
      <t xml:space="preserve"> Iitl Embassy RO </t>
    </r>
    <r>
      <rPr>
        <sz val="9"/>
        <rFont val="맑은 고딕"/>
        <family val="3"/>
        <charset val="129"/>
      </rPr>
      <t>게시물 출처</t>
    </r>
    <r>
      <rPr>
        <sz val="9"/>
        <rFont val="Courier New"/>
        <family val="3"/>
      </rPr>
      <t xml:space="preserve"> Expo 2030 as platform to enhanc Central As </t>
    </r>
    <r>
      <rPr>
        <sz val="9"/>
        <rFont val="맑은 고딕"/>
        <family val="3"/>
        <charset val="129"/>
      </rPr>
      <t>태그된위치</t>
    </r>
    <r>
      <rPr>
        <sz val="9"/>
        <rFont val="Courier New"/>
        <family val="3"/>
      </rPr>
      <t xml:space="preserve"> al Asia Partnershi 4</t>
    </r>
    <r>
      <rPr>
        <sz val="9"/>
        <rFont val="맑은 고딕"/>
        <family val="3"/>
        <charset val="129"/>
      </rPr>
      <t>은 사람 사진 동영상</t>
    </r>
    <r>
      <rPr>
        <sz val="9"/>
        <rFont val="Courier New"/>
        <family val="3"/>
      </rPr>
      <t xml:space="preserve"> UTCk3 </t>
    </r>
    <r>
      <rPr>
        <sz val="9"/>
        <rFont val="맑은 고딕"/>
        <family val="3"/>
        <charset val="129"/>
      </rPr>
      <t>세계시 설점 도움말 감추기</t>
    </r>
    <r>
      <rPr>
        <sz val="9"/>
        <rFont val="Courier New"/>
        <family val="3"/>
      </rPr>
      <t xml:space="preserve"> Marketplace </t>
    </r>
    <r>
      <rPr>
        <sz val="9"/>
        <rFont val="맑은 고딕"/>
        <family val="3"/>
        <charset val="129"/>
      </rPr>
      <t>비교</t>
    </r>
    <r>
      <rPr>
        <sz val="9"/>
        <rFont val="Courier New"/>
        <family val="3"/>
      </rPr>
      <t xml:space="preserve"> 18:50:27 </t>
    </r>
    <r>
      <rPr>
        <sz val="9"/>
        <rFont val="맑은 고딕"/>
        <family val="3"/>
        <charset val="129"/>
      </rPr>
      <t>페이지 돌기 덧글</t>
    </r>
    <r>
      <rPr>
        <sz val="9"/>
        <rFont val="Courier New"/>
        <family val="3"/>
      </rPr>
      <t xml:space="preserve"> 115 </t>
    </r>
    <r>
      <rPr>
        <sz val="9"/>
        <rFont val="맑은 고딕"/>
        <family val="3"/>
        <charset val="129"/>
      </rPr>
      <t xml:space="preserve">미내에서 괴되묘 장소 좋아요 덧글달기 </t>
    </r>
    <r>
      <rPr>
        <sz val="9"/>
        <rFont val="Courier New"/>
        <family val="3"/>
      </rPr>
      <t xml:space="preserve">&gt; </t>
    </r>
    <r>
      <rPr>
        <sz val="9"/>
        <rFont val="맑은 고딕"/>
        <family val="3"/>
        <charset val="129"/>
      </rPr>
      <t>공유하기</t>
    </r>
    <r>
      <rPr>
        <sz val="9"/>
        <rFont val="Courier New"/>
        <family val="3"/>
      </rPr>
      <t xml:space="preserve"> KR| I55</t>
    </r>
    <r>
      <rPr>
        <sz val="9"/>
        <rFont val="맑은 고딕"/>
        <family val="3"/>
        <charset val="129"/>
      </rPr>
      <t>한국표준과학연구원</t>
    </r>
    <r>
      <rPr>
        <sz val="9"/>
        <rFont val="Courier New"/>
        <family val="3"/>
      </rPr>
      <t xml:space="preserve"> 20230724 </t>
    </r>
    <r>
      <rPr>
        <sz val="9"/>
        <rFont val="맑은 고딕"/>
        <family val="3"/>
        <charset val="129"/>
      </rPr>
      <t>채증자료</t>
    </r>
    <r>
      <rPr>
        <sz val="9"/>
        <rFont val="Courier New"/>
        <family val="3"/>
      </rPr>
      <t xml:space="preserve"> C 2023</t>
    </r>
    <r>
      <rPr>
        <sz val="9"/>
        <rFont val="맑은 고딕"/>
        <family val="3"/>
        <charset val="129"/>
      </rPr>
      <t xml:space="preserve">년 뉴스저작권 </t>
    </r>
    <r>
      <rPr>
        <sz val="9"/>
        <rFont val="Courier New"/>
        <family val="3"/>
      </rPr>
      <t xml:space="preserve">: 13 </t>
    </r>
    <r>
      <rPr>
        <sz val="9"/>
        <rFont val="맑은 고딕"/>
        <family val="3"/>
        <charset val="129"/>
      </rPr>
      <t xml:space="preserve">경남신문 겸 중 </t>
    </r>
    <r>
      <rPr>
        <sz val="9"/>
        <rFont val="Courier New"/>
        <family val="3"/>
      </rPr>
      <t>[* * 2023-07-24</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</si>
  <si>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블로그방문자수확인 고소</t>
    </r>
    <r>
      <rPr>
        <sz val="9"/>
        <rFont val="Courier New"/>
        <family val="3"/>
      </rPr>
      <t xml:space="preserve">[20220824] </t>
    </r>
    <r>
      <rPr>
        <sz val="9"/>
        <rFont val="맑은 고딕"/>
        <family val="3"/>
        <charset val="129"/>
      </rPr>
      <t xml:space="preserve">네이버 </t>
    </r>
    <r>
      <rPr>
        <sz val="9"/>
        <rFont val="Courier New"/>
        <family val="3"/>
      </rPr>
      <t>[</t>
    </r>
    <r>
      <rPr>
        <sz val="9"/>
        <rFont val="맑은 고딕"/>
        <family val="3"/>
        <charset val="129"/>
      </rPr>
      <t>단독</t>
    </r>
    <r>
      <rPr>
        <sz val="9"/>
        <rFont val="Courier New"/>
        <family val="3"/>
      </rPr>
      <t>]"</t>
    </r>
    <r>
      <rPr>
        <sz val="9"/>
        <rFont val="맑은 고딕"/>
        <family val="3"/>
        <charset val="129"/>
      </rPr>
      <t>정경심수사비정상</t>
    </r>
    <r>
      <rPr>
        <sz val="9"/>
        <rFont val="Courier New"/>
        <family val="3"/>
      </rPr>
      <t>"</t>
    </r>
    <r>
      <rPr>
        <sz val="9"/>
        <rFont val="맑은 고딕"/>
        <family val="3"/>
        <charset val="129"/>
      </rPr>
      <t>주</t>
    </r>
    <r>
      <rPr>
        <sz val="9"/>
        <rFont val="Courier New"/>
        <family val="3"/>
      </rPr>
      <t xml:space="preserve"> Ihttpsi/blognavercom i/22299824720 5</t>
    </r>
    <r>
      <rPr>
        <sz val="9"/>
        <rFont val="맑은 고딕"/>
        <family val="3"/>
        <charset val="129"/>
      </rPr>
      <t>들보기 고소</t>
    </r>
    <r>
      <rPr>
        <sz val="9"/>
        <rFont val="Courier New"/>
        <family val="3"/>
      </rPr>
      <t>20220824 -2023 129 17:30 URL</t>
    </r>
    <r>
      <rPr>
        <sz val="9"/>
        <rFont val="맑은 고딕"/>
        <family val="3"/>
        <charset val="129"/>
      </rPr>
      <t>복시</t>
    </r>
    <r>
      <rPr>
        <sz val="9"/>
        <rFont val="Courier New"/>
        <family val="3"/>
      </rPr>
      <t xml:space="preserve"> 4</t>
    </r>
    <r>
      <rPr>
        <sz val="9"/>
        <rFont val="맑은 고딕"/>
        <family val="3"/>
        <charset val="129"/>
      </rPr>
      <t xml:space="preserve">이웃추가 </t>
    </r>
    <r>
      <rPr>
        <sz val="9"/>
        <rFont val="Courier New"/>
        <family val="3"/>
      </rPr>
      <t>|</t>
    </r>
    <r>
      <rPr>
        <sz val="9"/>
        <rFont val="맑은 고딕"/>
        <family val="3"/>
        <charset val="129"/>
      </rPr>
      <t>어면메게흡선출 스스로를</t>
    </r>
    <r>
      <rPr>
        <sz val="9"/>
        <rFont val="Courier New"/>
        <family val="3"/>
      </rPr>
      <t>'</t>
    </r>
    <r>
      <rPr>
        <sz val="9"/>
        <rFont val="맑은 고딕"/>
        <family val="3"/>
        <charset val="129"/>
      </rPr>
      <t>제보자</t>
    </r>
    <r>
      <rPr>
        <sz val="9"/>
        <rFont val="Courier New"/>
        <family val="3"/>
      </rPr>
      <t>X'</t>
    </r>
    <r>
      <rPr>
        <sz val="9"/>
        <rFont val="맑은 고딕"/>
        <family val="3"/>
        <charset val="129"/>
      </rPr>
      <t>라고칭하는</t>
    </r>
    <r>
      <rPr>
        <sz val="9"/>
        <rFont val="Courier New"/>
        <family val="3"/>
      </rPr>
      <t>]</t>
    </r>
    <r>
      <rPr>
        <sz val="9"/>
        <rFont val="맑은 고딕"/>
        <family val="3"/>
        <charset val="129"/>
      </rPr>
      <t xml:space="preserve">지현진들무고와모욕의혐의로고소합니다그의페이스북에돌라온저관련 게시물에욕설댓글을남기고공유하며욕설들남긴분들도다같이고소해드립니다 서물남대문경찰서김은지수사관는전국민들상대로정치기획들해온지현진의사기전과를제가까서지현진의 명예가훼손됐다며최근저를 검찰에넘겼습니다 무려사실적시명예훼손 소험의입니다국민을상대로말도안되 는언론플레이나하는 사기꾼의전과를갔다고 기자를사실적시명예훼손으로기소의견송치하는경찰이라니정 말존경스럽습니다 </t>
    </r>
    <r>
      <rPr>
        <sz val="9"/>
        <rFont val="Courier New"/>
        <family val="3"/>
      </rPr>
      <t>[</t>
    </r>
    <r>
      <rPr>
        <sz val="9"/>
        <rFont val="맑은 고딕"/>
        <family val="3"/>
        <charset val="129"/>
      </rPr>
      <t>단독</t>
    </r>
    <r>
      <rPr>
        <sz val="9"/>
        <rFont val="Courier New"/>
        <family val="3"/>
      </rPr>
      <t>]"</t>
    </r>
    <r>
      <rPr>
        <sz val="9"/>
        <rFont val="맑은 고딕"/>
        <family val="3"/>
        <charset val="129"/>
      </rPr>
      <t>정경심수사비정상</t>
    </r>
    <r>
      <rPr>
        <sz val="9"/>
        <rFont val="Courier New"/>
        <family val="3"/>
      </rPr>
      <t xml:space="preserve">" </t>
    </r>
    <r>
      <rPr>
        <sz val="9"/>
        <rFont val="맑은 고딕"/>
        <family val="3"/>
        <charset val="129"/>
      </rPr>
      <t>주장한</t>
    </r>
    <r>
      <rPr>
        <sz val="9"/>
        <rFont val="Courier New"/>
        <family val="3"/>
      </rPr>
      <t>'</t>
    </r>
    <r>
      <rPr>
        <sz val="9"/>
        <rFont val="맑은 고딕"/>
        <family val="3"/>
        <charset val="129"/>
      </rPr>
      <t>제보자 밀묘신위제보자숫의과거범퇴경력이하나씩드 지현진은지난해</t>
    </r>
    <r>
      <rPr>
        <sz val="9"/>
        <rFont val="Courier New"/>
        <family val="3"/>
      </rPr>
      <t>9</t>
    </r>
    <r>
      <rPr>
        <sz val="9"/>
        <rFont val="맑은 고딕"/>
        <family val="3"/>
        <charset val="129"/>
      </rPr>
      <t>될검언유착이라며윤석열 손군성김물들개인정보보호법위반및사실적시명예훼손혐의로 경찰에고소하고</t>
    </r>
    <r>
      <rPr>
        <sz val="9"/>
        <rFont val="Courier New"/>
        <family val="3"/>
      </rPr>
      <t>11</t>
    </r>
    <r>
      <rPr>
        <sz val="9"/>
        <rFont val="맑은 고딕"/>
        <family val="3"/>
        <charset val="129"/>
      </rPr>
      <t>월엔저와주진우 전기자를공수처에고소한바있습니다윤석열과손준성김웅이공수처로 이첩됐다고저까지공수처에고소하는건무슨코미디인지모르겠습니다뭐어쨌든고위공직자로절분류해주신 점은감사하게생각합니다죽을때까지고위공직에오를일은없지만이렇게라도문턱에세워주시는군요 고소내용은대략고발사구사건때윤석열이모든걸기획하고손준성이지현진의전과자료를검할내부에서빼그 걸김풍이랑주진우에게렸고그결제가다시받아뿌렸다는망상에서시작된고소입니다수사도대선끝날때까 지뭉게다가끝나자마자시작한것도개그포인트 몸</t>
    </r>
    <r>
      <rPr>
        <sz val="9"/>
        <rFont val="Courier New"/>
        <family val="3"/>
      </rPr>
      <t xml:space="preserve">UTck3 </t>
    </r>
    <r>
      <rPr>
        <sz val="9"/>
        <rFont val="맑은 고딕"/>
        <family val="3"/>
        <charset val="129"/>
      </rPr>
      <t>세계시 설점 도품말 감추기 저진짜소원인데 비교 다귀던져주는호인은요금세상에없습니다 들개도외형이예뻐야밥얻어먹거든요</t>
    </r>
    <r>
      <rPr>
        <sz val="9"/>
        <rFont val="Courier New"/>
        <family val="3"/>
      </rPr>
      <t xml:space="preserve"> 14:43:00 </t>
    </r>
    <r>
      <rPr>
        <sz val="9"/>
        <rFont val="맑은 고딕"/>
        <family val="3"/>
        <charset val="129"/>
      </rPr>
      <t>여기에서경할은재미난기술들부립니다경찰은개인정보보호법위반부분도다수사해놓고선저를사실적시명 예훼손험의로만송치하더군요 무고로고소하려고경찰에전화를걸었더니지현진들조사하다개인정보보호법부</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분은고소서 사실에서팼다</t>
    </r>
    <r>
      <rPr>
        <sz val="9"/>
        <rFont val="Courier New"/>
        <family val="3"/>
      </rPr>
      <t>"</t>
    </r>
    <r>
      <rPr>
        <sz val="9"/>
        <rFont val="맑은 고딕"/>
        <family val="3"/>
        <charset val="129"/>
      </rPr>
      <t>고주장하더군요 고소장 접수받고수사다해놓고선빠지긴뭘 빠져요 후</t>
    </r>
  </si>
  <si>
    <r>
      <t>새볍 가래떡과인절 국제신문기사</t>
    </r>
    <r>
      <rPr>
        <sz val="9"/>
        <rFont val="Courier New"/>
        <family val="3"/>
      </rPr>
      <t>]A</t>
    </r>
    <r>
      <rPr>
        <sz val="9"/>
        <rFont val="맑은 고딕"/>
        <family val="3"/>
        <charset val="129"/>
      </rPr>
      <t xml:space="preserve">보조작가아나 </t>
    </r>
    <r>
      <rPr>
        <sz val="9"/>
        <rFont val="Courier New"/>
        <family val="3"/>
      </rPr>
      <t xml:space="preserve">' G https&lt;/blognavercom/ecream inc/223000544523 -_visitormunhoy  </t>
    </r>
    <r>
      <rPr>
        <sz val="9"/>
        <rFont val="맑은 고딕"/>
        <family val="3"/>
        <charset val="129"/>
      </rPr>
      <t>밀시줄지됨 빛나는마미디머</t>
    </r>
    <r>
      <rPr>
        <sz val="9"/>
        <rFont val="Courier New"/>
        <family val="3"/>
      </rPr>
      <t xml:space="preserve"> S Chrome </t>
    </r>
    <r>
      <rPr>
        <sz val="9"/>
        <rFont val="맑은 고딕"/>
        <family val="3"/>
        <charset val="129"/>
      </rPr>
      <t>네이버 로그인</t>
    </r>
    <r>
      <rPr>
        <sz val="9"/>
        <rFont val="Courier New"/>
        <family val="3"/>
      </rPr>
      <t xml:space="preserve"> Google Pixabay </t>
    </r>
    <r>
      <rPr>
        <sz val="9"/>
        <rFont val="맑은 고딕"/>
        <family val="3"/>
        <charset val="129"/>
      </rPr>
      <t>기타북마크 아나투통보기지 정보의바다를떠다니는 밤대한자료들 국제신문 기사</t>
    </r>
    <r>
      <rPr>
        <sz val="9"/>
        <rFont val="Courier New"/>
        <family val="3"/>
      </rPr>
      <t>A</t>
    </r>
    <r>
      <rPr>
        <sz val="9"/>
        <rFont val="맑은 고딕"/>
        <family val="3"/>
        <charset val="129"/>
      </rPr>
      <t>보조작가 아나트 뜬다</t>
    </r>
    <r>
      <rPr>
        <sz val="9"/>
        <rFont val="Courier New"/>
        <family val="3"/>
      </rPr>
      <t>A</t>
    </r>
    <r>
      <rPr>
        <sz val="9"/>
        <rFont val="맑은 고딕"/>
        <family val="3"/>
        <charset val="129"/>
      </rPr>
      <t>기반창 력 담신의스토리를딱맞게 다듬머드럽니다 보조도구정식서비스 나 마나트</t>
    </r>
    <r>
      <rPr>
        <sz val="9"/>
        <rFont val="Courier New"/>
        <family val="3"/>
      </rPr>
      <t xml:space="preserve"> ANATE I'w'vy anate CO kr anate oanateCo kr </t>
    </r>
    <r>
      <rPr>
        <sz val="9"/>
        <rFont val="맑은 고딕"/>
        <family val="3"/>
        <charset val="129"/>
      </rPr>
      <t>주식회사이크림</t>
    </r>
    <r>
      <rPr>
        <sz val="9"/>
        <rFont val="Courier New"/>
        <family val="3"/>
      </rPr>
      <t xml:space="preserve"> 2023 131 1614 URL</t>
    </r>
    <r>
      <rPr>
        <sz val="9"/>
        <rFont val="맑은 고딕"/>
        <family val="3"/>
        <charset val="129"/>
      </rPr>
      <t>복사</t>
    </r>
    <r>
      <rPr>
        <sz val="9"/>
        <rFont val="Courier New"/>
        <family val="3"/>
      </rPr>
      <t xml:space="preserve"> 1</t>
    </r>
    <r>
      <rPr>
        <sz val="9"/>
        <rFont val="맑은 고딕"/>
        <family val="3"/>
        <charset val="129"/>
      </rPr>
      <t>이웃추가</t>
    </r>
    <r>
      <rPr>
        <sz val="9"/>
        <rFont val="Courier New"/>
        <family val="3"/>
      </rPr>
      <t xml:space="preserve"> inC ecream </t>
    </r>
    <r>
      <rPr>
        <sz val="9"/>
        <rFont val="맑은 고딕"/>
        <family val="3"/>
        <charset val="129"/>
      </rPr>
      <t>프로필 이웃추가 이크림대표김선엽은인공지능</t>
    </r>
    <r>
      <rPr>
        <sz val="9"/>
        <rFont val="Courier New"/>
        <family val="3"/>
      </rPr>
      <t>A</t>
    </r>
    <r>
      <rPr>
        <sz val="9"/>
        <rFont val="맑은 고딕"/>
        <family val="3"/>
        <charset val="129"/>
      </rPr>
      <t xml:space="preserve">기반 창작보조도구서비스 </t>
    </r>
    <r>
      <rPr>
        <sz val="9"/>
        <rFont val="Courier New"/>
        <family val="3"/>
      </rPr>
      <t>'</t>
    </r>
    <r>
      <rPr>
        <sz val="9"/>
        <rFont val="맑은 고딕"/>
        <family val="3"/>
        <charset val="129"/>
      </rPr>
      <t>아나트</t>
    </r>
    <r>
      <rPr>
        <sz val="9"/>
        <rFont val="Courier New"/>
        <family val="3"/>
      </rPr>
      <t>'</t>
    </r>
    <r>
      <rPr>
        <sz val="9"/>
        <rFont val="맑은 고딕"/>
        <family val="3"/>
        <charset val="129"/>
      </rPr>
      <t>를</t>
    </r>
    <r>
      <rPr>
        <sz val="9"/>
        <rFont val="Courier New"/>
        <family val="3"/>
      </rPr>
      <t xml:space="preserve"> 1</t>
    </r>
    <r>
      <rPr>
        <sz val="9"/>
        <rFont val="맑은 고딕"/>
        <family val="3"/>
        <charset val="129"/>
      </rPr>
      <t>일정식오픈한다고</t>
    </r>
    <r>
      <rPr>
        <sz val="9"/>
        <rFont val="Courier New"/>
        <family val="3"/>
      </rPr>
      <t xml:space="preserve"> 31</t>
    </r>
    <r>
      <rPr>
        <sz val="9"/>
        <rFont val="맑은 고딕"/>
        <family val="3"/>
        <charset val="129"/>
      </rPr>
      <t>일밝혔 내블로그 방문 카테고리 다</t>
    </r>
    <r>
      <rPr>
        <sz val="9"/>
        <rFont val="Courier New"/>
        <family val="3"/>
      </rPr>
      <t xml:space="preserve"> eCream </t>
    </r>
    <r>
      <rPr>
        <sz val="9"/>
        <rFont val="맑은 고딕"/>
        <family val="3"/>
        <charset val="129"/>
      </rPr>
      <t>이크림이 출시하는아나트는</t>
    </r>
    <r>
      <rPr>
        <sz val="9"/>
        <rFont val="Courier New"/>
        <family val="3"/>
      </rPr>
      <t>'</t>
    </r>
    <r>
      <rPr>
        <sz val="9"/>
        <rFont val="맑은 고딕"/>
        <family val="3"/>
        <charset val="129"/>
      </rPr>
      <t>시보조작가</t>
    </r>
    <r>
      <rPr>
        <sz val="9"/>
        <rFont val="Courier New"/>
        <family val="3"/>
      </rPr>
      <t xml:space="preserve">' </t>
    </r>
    <r>
      <rPr>
        <sz val="9"/>
        <rFont val="맑은 고딕"/>
        <family val="3"/>
        <charset val="129"/>
      </rPr>
      <t>프로그램이다 무궁무진한스토리를시와빅데이터를 통해창작하 주식회사이크림 자수를 확인해 고스토리에관심많은유저들의피드백을통해성장하는 스토리전문인공지능</t>
    </r>
    <r>
      <rPr>
        <sz val="9"/>
        <rFont val="Courier New"/>
        <family val="3"/>
      </rPr>
      <t>A</t>
    </r>
    <r>
      <rPr>
        <sz val="9"/>
        <rFont val="맑은 고딕"/>
        <family val="3"/>
        <charset val="129"/>
      </rPr>
      <t>플랫폼이다</t>
    </r>
    <r>
      <rPr>
        <sz val="9"/>
        <rFont val="Courier New"/>
        <family val="3"/>
      </rPr>
      <t xml:space="preserve"> ANATE </t>
    </r>
    <r>
      <rPr>
        <sz val="9"/>
        <rFont val="맑은 고딕"/>
        <family val="3"/>
        <charset val="129"/>
      </rPr>
      <t xml:space="preserve">창작보조프로그램으로서시보조작가의기능을갖고 있다 방대한 스토리관련 빅데이터를 토대로 스토리제 보세요 작에 필요한 정보와데이터들을 제안하고튜닝하여 인공지능의 도움을 통해 스토리제작을 참신하고용이하 게지원해주는역할을하게된다 주식회사이크림 </t>
    </r>
    <r>
      <rPr>
        <sz val="9"/>
        <rFont val="Courier New"/>
        <family val="3"/>
      </rPr>
      <t>|</t>
    </r>
    <r>
      <rPr>
        <sz val="9"/>
        <rFont val="맑은 고딕"/>
        <family val="3"/>
        <charset val="129"/>
      </rPr>
      <t>룩커넥트 내가추가한 나를추가한 오늘 방문자</t>
    </r>
    <r>
      <rPr>
        <sz val="9"/>
        <rFont val="Courier New"/>
        <family val="3"/>
      </rPr>
      <t xml:space="preserve">:6 </t>
    </r>
    <r>
      <rPr>
        <sz val="9"/>
        <rFont val="맑은 고딕"/>
        <family val="3"/>
        <charset val="129"/>
      </rPr>
      <t>미롯이없습니다 그를방문해보세도 일전 방문자</t>
    </r>
    <r>
      <rPr>
        <sz val="9"/>
        <rFont val="Courier New"/>
        <family val="3"/>
      </rPr>
      <t xml:space="preserve">:3 </t>
    </r>
    <r>
      <rPr>
        <sz val="9"/>
        <rFont val="맑은 고딕"/>
        <family val="3"/>
        <charset val="129"/>
      </rPr>
      <t>세계</t>
    </r>
    <r>
      <rPr>
        <sz val="9"/>
        <rFont val="Courier New"/>
        <family val="3"/>
      </rPr>
      <t xml:space="preserve">4 </t>
    </r>
    <r>
      <rPr>
        <sz val="9"/>
        <rFont val="맑은 고딕"/>
        <family val="3"/>
        <charset val="129"/>
      </rPr>
      <t xml:space="preserve">도움말 감추기 </t>
    </r>
    <r>
      <rPr>
        <sz val="9"/>
        <rFont val="Courier New"/>
        <family val="3"/>
      </rPr>
      <t>'</t>
    </r>
    <r>
      <rPr>
        <sz val="9"/>
        <rFont val="맑은 고딕"/>
        <family val="3"/>
        <charset val="129"/>
      </rPr>
      <t>비교</t>
    </r>
    <r>
      <rPr>
        <sz val="9"/>
        <rFont val="Courier New"/>
        <family val="3"/>
      </rPr>
      <t xml:space="preserve">' 14:54:49 </t>
    </r>
    <r>
      <rPr>
        <sz val="9"/>
        <rFont val="맑은 고딕"/>
        <family val="3"/>
        <charset val="129"/>
      </rPr>
      <t>동기 파뮈불로그보기 이크림의시기반창작보조도구서비스아나트캡처 사름자르가</t>
    </r>
    <r>
      <rPr>
        <sz val="9"/>
        <rFont val="Courier New"/>
        <family val="3"/>
      </rPr>
      <t>1</t>
    </r>
    <r>
      <rPr>
        <sz val="9"/>
        <rFont val="맑은 고딕"/>
        <family val="3"/>
        <charset val="129"/>
      </rPr>
      <t xml:space="preserve">초빠릅니다 주식회님미뭇의 새극보기 </t>
    </r>
    <r>
      <rPr>
        <sz val="9"/>
        <rFont val="Courier New"/>
        <family val="3"/>
      </rPr>
      <t>:KRISs</t>
    </r>
    <r>
      <rPr>
        <sz val="9"/>
        <rFont val="맑은 고딕"/>
        <family val="3"/>
        <charset val="129"/>
      </rPr>
      <t>한국표준과학인구원 이우로 초가</t>
    </r>
    <r>
      <rPr>
        <sz val="9"/>
        <rFont val="Courier New"/>
        <family val="3"/>
      </rPr>
      <t xml:space="preserve"> O</t>
    </r>
    <r>
      <rPr>
        <sz val="9"/>
        <rFont val="맑은 고딕"/>
        <family val="3"/>
        <charset val="129"/>
      </rPr>
      <t>고리</t>
    </r>
    <r>
      <rPr>
        <sz val="9"/>
        <rFont val="Courier New"/>
        <family val="3"/>
      </rPr>
      <t>ol ollIF</t>
    </r>
    <r>
      <rPr>
        <sz val="9"/>
        <rFont val="맑은 고딕"/>
        <family val="3"/>
        <charset val="129"/>
      </rPr>
      <t>느</t>
    </r>
    <r>
      <rPr>
        <sz val="9"/>
        <rFont val="Courier New"/>
        <family val="3"/>
      </rPr>
      <t>fol_LulolLol</t>
    </r>
    <r>
      <rPr>
        <sz val="9"/>
        <rFont val="맑은 고딕"/>
        <family val="3"/>
        <charset val="129"/>
      </rPr>
      <t>도</t>
    </r>
    <r>
      <rPr>
        <sz val="9"/>
        <rFont val="Courier New"/>
        <family val="3"/>
      </rPr>
      <t>'lZol</t>
    </r>
    <r>
      <rPr>
        <sz val="9"/>
        <rFont val="맑은 고딕"/>
        <family val="3"/>
        <charset val="129"/>
      </rPr>
      <t>마</t>
    </r>
    <r>
      <rPr>
        <sz val="9"/>
        <rFont val="Courier New"/>
        <family val="3"/>
      </rPr>
      <t>olr!S</t>
    </r>
    <r>
      <rPr>
        <sz val="9"/>
        <rFont val="맑은 고딕"/>
        <family val="3"/>
        <charset val="129"/>
      </rPr>
      <t>기기포르과</t>
    </r>
    <r>
      <rPr>
        <sz val="9"/>
        <rFont val="Courier New"/>
        <family val="3"/>
      </rPr>
      <t>_l7</t>
    </r>
    <r>
      <rPr>
        <sz val="9"/>
        <rFont val="맑은 고딕"/>
        <family val="3"/>
        <charset val="129"/>
      </rPr>
      <t>고가전</t>
    </r>
    <r>
      <rPr>
        <sz val="9"/>
        <rFont val="Courier New"/>
        <family val="3"/>
      </rPr>
      <t xml:space="preserve"> lll</t>
    </r>
    <r>
      <rPr>
        <sz val="9"/>
        <rFont val="맑은 고딕"/>
        <family val="3"/>
        <charset val="129"/>
      </rPr>
      <t>겨도</t>
    </r>
    <r>
      <rPr>
        <sz val="9"/>
        <rFont val="Courier New"/>
        <family val="3"/>
      </rPr>
      <t>lo</t>
    </r>
    <r>
      <rPr>
        <sz val="9"/>
        <rFont val="맑은 고딕"/>
        <family val="3"/>
        <charset val="129"/>
      </rPr>
      <t>타</t>
    </r>
    <r>
      <rPr>
        <sz val="9"/>
        <rFont val="Courier New"/>
        <family val="3"/>
      </rPr>
      <t>Fm</t>
    </r>
    <r>
      <rPr>
        <sz val="9"/>
        <rFont val="맑은 고딕"/>
        <family val="3"/>
        <charset val="129"/>
      </rPr>
      <t>르</t>
    </r>
    <r>
      <rPr>
        <sz val="9"/>
        <rFont val="Courier New"/>
        <family val="3"/>
      </rPr>
      <t>7</t>
    </r>
    <r>
      <rPr>
        <sz val="9"/>
        <rFont val="맑은 고딕"/>
        <family val="3"/>
        <charset val="129"/>
      </rPr>
      <t>거</t>
    </r>
    <r>
      <rPr>
        <sz val="9"/>
        <rFont val="Courier New"/>
        <family val="3"/>
      </rPr>
      <t xml:space="preserve">! </t>
    </r>
    <r>
      <rPr>
        <sz val="9"/>
        <rFont val="맑은 고딕"/>
        <family val="3"/>
        <charset val="129"/>
      </rPr>
      <t>검색</t>
    </r>
    <r>
      <rPr>
        <sz val="9"/>
        <rFont val="Courier New"/>
        <family val="3"/>
      </rPr>
      <t xml:space="preserve"> A</t>
    </r>
  </si>
  <si>
    <r>
      <t>[ [</t>
    </r>
    <r>
      <rPr>
        <sz val="9"/>
        <rFont val="맑은 고딕"/>
        <family val="3"/>
        <charset val="129"/>
      </rPr>
      <t>긋모니터링</t>
    </r>
    <r>
      <rPr>
        <sz val="9"/>
        <rFont val="Courier New"/>
        <family val="3"/>
      </rPr>
      <t>]</t>
    </r>
    <r>
      <rPr>
        <sz val="9"/>
        <rFont val="맑은 고딕"/>
        <family val="3"/>
        <charset val="129"/>
      </rPr>
      <t>뉴스</t>
    </r>
    <r>
      <rPr>
        <sz val="9"/>
        <rFont val="Courier New"/>
        <family val="3"/>
      </rPr>
      <t xml:space="preserve"> X </t>
    </r>
    <r>
      <rPr>
        <sz val="9"/>
        <rFont val="맑은 고딕"/>
        <family val="3"/>
        <charset val="129"/>
      </rPr>
      <t>정수연</t>
    </r>
    <r>
      <rPr>
        <sz val="9"/>
        <rFont val="Courier New"/>
        <family val="3"/>
      </rPr>
      <t xml:space="preserve">_20230713 </t>
    </r>
    <r>
      <rPr>
        <sz val="9"/>
        <rFont val="맑은 고딕"/>
        <family val="3"/>
        <charset val="129"/>
      </rPr>
      <t>트</t>
    </r>
    <r>
      <rPr>
        <sz val="9"/>
        <rFont val="Courier New"/>
        <family val="3"/>
      </rPr>
      <t xml:space="preserve"> 2023</t>
    </r>
    <r>
      <rPr>
        <sz val="9"/>
        <rFont val="맑은 고딕"/>
        <family val="3"/>
        <charset val="129"/>
      </rPr>
      <t xml:space="preserve">년 뉴스저직 사설읽기 </t>
    </r>
    <r>
      <rPr>
        <sz val="9"/>
        <rFont val="Courier New"/>
        <family val="3"/>
      </rPr>
      <t>- '</t>
    </r>
    <r>
      <rPr>
        <sz val="9"/>
        <rFont val="맑은 고딕"/>
        <family val="3"/>
        <charset val="129"/>
      </rPr>
      <t>교육</t>
    </r>
    <r>
      <rPr>
        <sz val="9"/>
        <rFont val="Courier New"/>
        <family val="3"/>
      </rPr>
      <t xml:space="preserve"> * </t>
    </r>
    <r>
      <rPr>
        <sz val="9"/>
        <rFont val="맑은 고딕"/>
        <family val="3"/>
        <charset val="129"/>
      </rPr>
      <t xml:space="preserve">교육의 정치 예속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 xml:space="preserve">교육의정 </t>
    </r>
    <r>
      <rPr>
        <sz val="9"/>
        <rFont val="Courier New"/>
        <family val="3"/>
      </rPr>
      <t xml:space="preserve">| https://wwwyoutubecom/watch?v EW1Ozk96mfl ]+ </t>
    </r>
    <r>
      <rPr>
        <sz val="9"/>
        <rFont val="맑은 고딕"/>
        <family val="3"/>
        <charset val="129"/>
      </rPr>
      <t>디</t>
    </r>
    <r>
      <rPr>
        <sz val="9"/>
        <rFont val="Courier New"/>
        <family val="3"/>
      </rPr>
      <t xml:space="preserve"> Youlube </t>
    </r>
    <r>
      <rPr>
        <sz val="9"/>
        <rFont val="맑은 고딕"/>
        <family val="3"/>
        <charset val="129"/>
      </rPr>
      <t>검색</t>
    </r>
    <r>
      <rPr>
        <sz val="9"/>
        <rFont val="Courier New"/>
        <family val="3"/>
      </rPr>
      <t xml:space="preserve"> 0:00 </t>
    </r>
    <r>
      <rPr>
        <sz val="9"/>
        <rFont val="맑은 고딕"/>
        <family val="3"/>
        <charset val="129"/>
      </rPr>
      <t>교육의 정치에서우려키우는 교육감 우려 키우는 교육감 러닝메이트제 교육의 예속</t>
    </r>
    <r>
      <rPr>
        <sz val="9"/>
        <rFont val="Courier New"/>
        <family val="3"/>
      </rPr>
      <t xml:space="preserve"> 0:03 </t>
    </r>
    <r>
      <rPr>
        <sz val="9"/>
        <rFont val="맑은 고딕"/>
        <family val="3"/>
        <charset val="129"/>
      </rPr>
      <t>러닝메이트제 정치</t>
    </r>
    <r>
      <rPr>
        <sz val="9"/>
        <rFont val="Courier New"/>
        <family val="3"/>
      </rPr>
      <t xml:space="preserve"> 0:05 </t>
    </r>
    <r>
      <rPr>
        <sz val="9"/>
        <rFont val="맑은 고딕"/>
        <family val="3"/>
        <charset val="129"/>
      </rPr>
      <t>교육부가</t>
    </r>
    <r>
      <rPr>
        <sz val="9"/>
        <rFont val="Courier New"/>
        <family val="3"/>
      </rPr>
      <t>5</t>
    </r>
    <r>
      <rPr>
        <sz val="9"/>
        <rFont val="맑은 고딕"/>
        <family val="3"/>
        <charset val="129"/>
      </rPr>
      <t>일새해업무보 고에서 보장하기 위해서다 그러나러닝메이트제가 교육부가</t>
    </r>
    <r>
      <rPr>
        <sz val="9"/>
        <rFont val="Courier New"/>
        <family val="3"/>
      </rPr>
      <t>5</t>
    </r>
    <r>
      <rPr>
        <sz val="9"/>
        <rFont val="맑은 고딕"/>
        <family val="3"/>
        <charset val="129"/>
      </rPr>
      <t>일새해 업무보고에서 교육감직</t>
    </r>
    <r>
      <rPr>
        <sz val="9"/>
        <rFont val="Courier New"/>
        <family val="3"/>
      </rPr>
      <t xml:space="preserve"> 0:07 </t>
    </r>
    <r>
      <rPr>
        <sz val="9"/>
        <rFont val="맑은 고딕"/>
        <family val="3"/>
        <charset val="129"/>
      </rPr>
      <t>교육감 직선제를폐지하고 정당의 공천을 받은시도지사 시도지사와 교육감후보 도입될 경우 선제를 폐지하고 후보가미리 지명해둔 이가주민의 선택과</t>
    </r>
    <r>
      <rPr>
        <sz val="9"/>
        <rFont val="Courier New"/>
        <family val="3"/>
      </rPr>
      <t xml:space="preserve"> 0:09 </t>
    </r>
    <r>
      <rPr>
        <sz val="9"/>
        <rFont val="맑은 고딕"/>
        <family val="3"/>
        <charset val="129"/>
      </rPr>
      <t>시도지사와 교육강 후보가싹을이뤄 이뤄 출마하는 러닝메이트제를도 가짝을 정없이 교육감으로 취임하게 된다 러닝메 입하겠다고밝혔다말이좋아동반출마지</t>
    </r>
    <r>
      <rPr>
        <sz val="9"/>
        <rFont val="Courier New"/>
        <family val="3"/>
      </rPr>
      <t xml:space="preserve"> 0:11 </t>
    </r>
    <r>
      <rPr>
        <sz val="9"/>
        <rFont val="맑은 고딕"/>
        <family val="3"/>
        <charset val="129"/>
      </rPr>
      <t>출마하는 러닝메이트제를 도입하겠다고 이트제가가져올 폐해는 크다 우선정권심 시도지사후보가 교육감후보를지명하는 판론등정치적인바람에좌지우지되기쉬</t>
    </r>
    <r>
      <rPr>
        <sz val="9"/>
        <rFont val="Courier New"/>
        <family val="3"/>
      </rPr>
      <t xml:space="preserve"> 0:13 </t>
    </r>
    <r>
      <rPr>
        <sz val="9"/>
        <rFont val="맑은 고딕"/>
        <family val="3"/>
        <charset val="129"/>
      </rPr>
      <t>밝혔다말이지와동반출마지 방식이어서사실상 교육감임명제나다름없 운시도지사선거에 교육이종속될공산이 다교육자치의근간을훼손하고교육의정치</t>
    </r>
    <r>
      <rPr>
        <sz val="9"/>
        <rFont val="Courier New"/>
        <family val="3"/>
      </rPr>
      <t xml:space="preserve"> 0:16 </t>
    </r>
    <r>
      <rPr>
        <sz val="9"/>
        <rFont val="맑은 고딕"/>
        <family val="3"/>
        <charset val="129"/>
      </rPr>
      <t>시도시사후보가교육광보를지명하는 재생 크다 정치선거</t>
    </r>
    <r>
      <rPr>
        <sz val="9"/>
        <rFont val="Courier New"/>
        <family val="3"/>
      </rPr>
      <t>'</t>
    </r>
    <r>
      <rPr>
        <sz val="9"/>
        <rFont val="맑은 고딕"/>
        <family val="3"/>
        <charset val="129"/>
      </rPr>
      <t>과정에서교육의제가주목 예속을 부추길 우려가큰정책을교육부가 주변호 교유계 기가막힐따듬이나</t>
    </r>
    <r>
      <rPr>
        <sz val="9"/>
        <rFont val="Courier New"/>
        <family val="3"/>
      </rPr>
      <t xml:space="preserve"> 0:01/2:32 </t>
    </r>
    <r>
      <rPr>
        <sz val="9"/>
        <rFont val="맑은 고딕"/>
        <family val="3"/>
        <charset val="129"/>
      </rPr>
      <t xml:space="preserve">러정 건에 한국어자동 생성됨 교육부 장관이윤 사설 읽기 </t>
    </r>
    <r>
      <rPr>
        <sz val="9"/>
        <rFont val="Courier New"/>
        <family val="3"/>
      </rPr>
      <t>-'</t>
    </r>
    <r>
      <rPr>
        <sz val="9"/>
        <rFont val="맑은 고딕"/>
        <family val="3"/>
        <charset val="129"/>
      </rPr>
      <t>교육의정치 예속</t>
    </r>
    <r>
      <rPr>
        <sz val="9"/>
        <rFont val="Courier New"/>
        <family val="3"/>
      </rPr>
      <t xml:space="preserve">' </t>
    </r>
    <r>
      <rPr>
        <sz val="9"/>
        <rFont val="맑은 고딕"/>
        <family val="3"/>
        <charset val="129"/>
      </rPr>
      <t>우려 키우는 교육감 러닝메이트제 지평견문</t>
    </r>
    <r>
      <rPr>
        <sz val="9"/>
        <rFont val="Courier New"/>
        <family val="3"/>
      </rPr>
      <t xml:space="preserve"> 2 2 </t>
    </r>
    <r>
      <rPr>
        <sz val="9"/>
        <rFont val="맑은 고딕"/>
        <family val="3"/>
        <charset val="129"/>
      </rPr>
      <t>공유 구독자</t>
    </r>
    <r>
      <rPr>
        <sz val="9"/>
        <rFont val="Courier New"/>
        <family val="3"/>
      </rPr>
      <t>920</t>
    </r>
    <r>
      <rPr>
        <sz val="9"/>
        <rFont val="맑은 고딕"/>
        <family val="3"/>
        <charset val="129"/>
      </rPr>
      <t>명 온</t>
    </r>
    <r>
      <rPr>
        <sz val="9"/>
        <rFont val="Courier New"/>
        <family val="3"/>
      </rPr>
      <t xml:space="preserve">UTCk3 </t>
    </r>
    <r>
      <rPr>
        <sz val="9"/>
        <rFont val="맑은 고딕"/>
        <family val="3"/>
        <charset val="129"/>
      </rPr>
      <t>세계시 설정 도움말 감추기 조회수</t>
    </r>
    <r>
      <rPr>
        <sz val="9"/>
        <rFont val="Courier New"/>
        <family val="3"/>
      </rPr>
      <t>253</t>
    </r>
    <r>
      <rPr>
        <sz val="9"/>
        <rFont val="맑은 고딕"/>
        <family val="3"/>
        <charset val="129"/>
      </rPr>
      <t>회 소리블록</t>
    </r>
    <r>
      <rPr>
        <sz val="9"/>
        <rFont val="Courier New"/>
        <family val="3"/>
      </rPr>
      <t xml:space="preserve"> 2023 16 </t>
    </r>
    <r>
      <rPr>
        <sz val="9"/>
        <rFont val="맑은 고딕"/>
        <family val="3"/>
        <charset val="129"/>
      </rPr>
      <t>혁도 비교 한겨레신문</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6</t>
    </r>
    <r>
      <rPr>
        <sz val="9"/>
        <rFont val="맑은 고딕"/>
        <family val="3"/>
        <charset val="129"/>
      </rPr>
      <t xml:space="preserve">일자 광고 </t>
    </r>
    <r>
      <rPr>
        <sz val="9"/>
        <rFont val="Courier New"/>
        <family val="3"/>
      </rPr>
      <t xml:space="preserve">: classuco 09:55:39 </t>
    </r>
    <r>
      <rPr>
        <sz val="9"/>
        <rFont val="맑은 고딕"/>
        <family val="3"/>
        <charset val="129"/>
      </rPr>
      <t>동기 름자만가 지평견문 정치 뉴스</t>
    </r>
    <r>
      <rPr>
        <sz val="9"/>
        <rFont val="Courier New"/>
        <family val="3"/>
      </rPr>
      <t xml:space="preserve"> KRiSs</t>
    </r>
    <r>
      <rPr>
        <sz val="9"/>
        <rFont val="맑은 고딕"/>
        <family val="3"/>
        <charset val="129"/>
      </rPr>
      <t>한국표준과학연구원</t>
    </r>
  </si>
  <si>
    <r>
      <t>[] 1</t>
    </r>
    <r>
      <rPr>
        <sz val="9"/>
        <rFont val="맑은 고딕"/>
        <family val="3"/>
        <charset val="129"/>
      </rPr>
      <t>이일영 소리꾼봉만호판소</t>
    </r>
    <r>
      <rPr>
        <sz val="9"/>
        <rFont val="Courier New"/>
        <family val="3"/>
      </rPr>
      <t xml:space="preserve"> C facebookcom/artilyoung/posts/pfbidO4dkz92OhGYuzEFShCV2puHV4SUhHj9EdwAUHsxnrvf6CZVsFST9t9ckGF9PVhNVdl Drive NAVEF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 xml:space="preserve">| </t>
    </r>
    <r>
      <rPr>
        <sz val="9"/>
        <rFont val="맑은 고딕"/>
        <family val="3"/>
        <charset val="129"/>
      </rPr>
      <t xml:space="preserve">카카오 새물다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facebook </t>
    </r>
    <r>
      <rPr>
        <sz val="9"/>
        <rFont val="맑은 고딕"/>
        <family val="3"/>
        <charset val="129"/>
      </rPr>
      <t>이일영 소리꾼봉만호 판소리장단보 채보집주석집첫출간 기사본문</t>
    </r>
    <r>
      <rPr>
        <sz val="9"/>
        <rFont val="Courier New"/>
        <family val="3"/>
      </rPr>
      <t xml:space="preserve">: </t>
    </r>
    <r>
      <rPr>
        <sz val="9"/>
        <rFont val="맑은 고딕"/>
        <family val="3"/>
        <charset val="129"/>
      </rPr>
      <t xml:space="preserve">광주일보 브레이크뉴스 칼럼 </t>
    </r>
    <r>
      <rPr>
        <sz val="9"/>
        <rFont val="Courier New"/>
        <family val="3"/>
      </rPr>
      <t xml:space="preserve">https://wwwbreaknewscom/972124 </t>
    </r>
    <r>
      <rPr>
        <sz val="9"/>
        <rFont val="맑은 고딕"/>
        <family val="3"/>
        <charset val="129"/>
      </rPr>
      <t xml:space="preserve">시사매거진기사 </t>
    </r>
    <r>
      <rPr>
        <sz val="9"/>
        <rFont val="Courier New"/>
        <family val="3"/>
      </rPr>
      <t>https://cmssisam Nagazinecokr/news/articleViewhtml 7 FFELICE6</t>
    </r>
    <r>
      <rPr>
        <sz val="9"/>
        <rFont val="맑은 고딕"/>
        <family val="3"/>
        <charset val="129"/>
      </rPr>
      <t>원텔리</t>
    </r>
    <r>
      <rPr>
        <sz val="9"/>
        <rFont val="Courier New"/>
        <family val="3"/>
      </rPr>
      <t xml:space="preserve"> 9</t>
    </r>
    <r>
      <rPr>
        <sz val="9"/>
        <rFont val="맑은 고딕"/>
        <family val="3"/>
        <charset val="129"/>
      </rPr>
      <t>승원건설그를 소리꾼 봉만호 판소리 장단보 채보집주석집 첫출간</t>
    </r>
    <r>
      <rPr>
        <sz val="9"/>
        <rFont val="Courier New"/>
        <family val="3"/>
      </rPr>
      <t xml:space="preserve"> 7</t>
    </r>
    <r>
      <rPr>
        <sz val="9"/>
        <rFont val="맑은 고딕"/>
        <family val="3"/>
        <charset val="129"/>
      </rPr>
      <t>월</t>
    </r>
    <r>
      <rPr>
        <sz val="9"/>
        <rFont val="Courier New"/>
        <family val="3"/>
      </rPr>
      <t>1</t>
    </r>
    <r>
      <rPr>
        <sz val="9"/>
        <rFont val="맑은 고딕"/>
        <family val="3"/>
        <charset val="129"/>
      </rPr>
      <t>일출판기념회 보성소리조상현류수궁가완창발표회 단보새보잡주석준 채보하고정리한엽 보성소리조상현 본</t>
    </r>
    <r>
      <rPr>
        <sz val="9"/>
        <rFont val="Courier New"/>
        <family val="3"/>
      </rPr>
      <t xml:space="preserve">UTCk3 10 288 </t>
    </r>
    <r>
      <rPr>
        <sz val="9"/>
        <rFont val="맑은 고딕"/>
        <family val="3"/>
        <charset val="129"/>
      </rPr>
      <t>덧글</t>
    </r>
    <r>
      <rPr>
        <sz val="9"/>
        <rFont val="Courier New"/>
        <family val="3"/>
      </rPr>
      <t>13</t>
    </r>
    <r>
      <rPr>
        <sz val="9"/>
        <rFont val="맑은 고딕"/>
        <family val="3"/>
        <charset val="129"/>
      </rPr>
      <t>개 세계시 설점도움말 감추기 비교</t>
    </r>
    <r>
      <rPr>
        <sz val="9"/>
        <rFont val="Courier New"/>
        <family val="3"/>
      </rPr>
      <t xml:space="preserve"> 2 </t>
    </r>
    <r>
      <rPr>
        <sz val="9"/>
        <rFont val="맑은 고딕"/>
        <family val="3"/>
        <charset val="129"/>
      </rPr>
      <t>좋아요 공유하기</t>
    </r>
    <r>
      <rPr>
        <sz val="9"/>
        <rFont val="Courier New"/>
        <family val="3"/>
      </rPr>
      <t xml:space="preserve"> 13:49:12 </t>
    </r>
    <r>
      <rPr>
        <sz val="9"/>
        <rFont val="맑은 고딕"/>
        <family val="3"/>
        <charset val="129"/>
      </rPr>
      <t>돌기 관련성높은순</t>
    </r>
    <r>
      <rPr>
        <sz val="9"/>
        <rFont val="Courier New"/>
        <family val="3"/>
      </rPr>
      <t xml:space="preserve"> 0071</t>
    </r>
    <r>
      <rPr>
        <sz val="9"/>
        <rFont val="맑은 고딕"/>
        <family val="3"/>
        <charset val="129"/>
      </rPr>
      <t>초미내에서 동기되었습니다 강판순</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023-08-01</t>
    </r>
  </si>
  <si>
    <r>
      <t>내일신문</t>
    </r>
    <r>
      <rPr>
        <sz val="9"/>
        <rFont val="Courier New"/>
        <family val="3"/>
      </rPr>
      <t>:</t>
    </r>
    <r>
      <rPr>
        <sz val="9"/>
        <rFont val="맑은 고딕"/>
        <family val="3"/>
        <charset val="129"/>
      </rPr>
      <t>네이버</t>
    </r>
    <r>
      <rPr>
        <sz val="9"/>
        <rFont val="Courier New"/>
        <family val="3"/>
      </rPr>
      <t xml:space="preserve"> 1</t>
    </r>
    <r>
      <rPr>
        <sz val="9"/>
        <rFont val="맑은 고딕"/>
        <family val="3"/>
        <charset val="129"/>
      </rPr>
      <t xml:space="preserve">통합검색 내일신문뉴스보기 </t>
    </r>
    <r>
      <rPr>
        <sz val="9"/>
        <rFont val="Courier New"/>
        <family val="3"/>
      </rPr>
      <t>[</t>
    </r>
    <r>
      <rPr>
        <sz val="9"/>
        <rFont val="맑은 고딕"/>
        <family val="3"/>
        <charset val="129"/>
      </rPr>
      <t>대외활</t>
    </r>
    <r>
      <rPr>
        <sz val="9"/>
        <rFont val="Courier New"/>
        <family val="3"/>
      </rPr>
      <t>]</t>
    </r>
    <r>
      <rPr>
        <sz val="9"/>
        <rFont val="맑은 고딕"/>
        <family val="3"/>
        <charset val="129"/>
      </rPr>
      <t>우리의발표</t>
    </r>
    <r>
      <rPr>
        <sz val="9"/>
        <rFont val="Courier New"/>
        <family val="3"/>
      </rPr>
      <t>'</t>
    </r>
    <r>
      <rPr>
        <sz val="9"/>
        <rFont val="맑은 고딕"/>
        <family val="3"/>
        <charset val="129"/>
      </rPr>
      <t xml:space="preserve">재사용클 </t>
    </r>
    <r>
      <rPr>
        <sz val="9"/>
        <rFont val="Courier New"/>
        <family val="3"/>
      </rPr>
      <t xml:space="preserve">' httpsi&lt;/blognaver 1/222974071164 { [+ | JAVE! VING </t>
    </r>
    <r>
      <rPr>
        <sz val="9"/>
        <rFont val="맑은 고딕"/>
        <family val="3"/>
        <charset val="129"/>
      </rPr>
      <t xml:space="preserve">오늘의노 맛차 노래하는 즐거움 </t>
    </r>
    <r>
      <rPr>
        <sz val="9"/>
        <rFont val="Courier New"/>
        <family val="3"/>
      </rPr>
      <t>"</t>
    </r>
    <r>
      <rPr>
        <sz val="9"/>
        <rFont val="맑은 고딕"/>
        <family val="3"/>
        <charset val="129"/>
      </rPr>
      <t>라</t>
    </r>
    <r>
      <rPr>
        <sz val="9"/>
        <rFont val="Courier New"/>
        <family val="3"/>
      </rPr>
      <t xml:space="preserve">TV - YouTub Netflix i </t>
    </r>
    <r>
      <rPr>
        <sz val="9"/>
        <rFont val="맑은 고딕"/>
        <family val="3"/>
        <charset val="129"/>
      </rPr>
      <t xml:space="preserve">태진미디어 </t>
    </r>
    <r>
      <rPr>
        <sz val="9"/>
        <rFont val="Courier New"/>
        <family val="3"/>
      </rPr>
      <t xml:space="preserve">[5 </t>
    </r>
    <r>
      <rPr>
        <sz val="9"/>
        <rFont val="맑은 고딕"/>
        <family val="3"/>
        <charset val="129"/>
      </rPr>
      <t>무설치통합뷰어</t>
    </r>
    <r>
      <rPr>
        <sz val="9"/>
        <rFont val="Courier New"/>
        <family val="3"/>
      </rPr>
      <t xml:space="preserve">- </t>
    </r>
    <r>
      <rPr>
        <sz val="9"/>
        <rFont val="맑은 고딕"/>
        <family val="3"/>
        <charset val="129"/>
      </rPr>
      <t xml:space="preserve">글로리텍라를 </t>
    </r>
    <r>
      <rPr>
        <sz val="9"/>
        <rFont val="Courier New"/>
        <family val="3"/>
      </rPr>
      <t xml:space="preserve">[ </t>
    </r>
    <r>
      <rPr>
        <sz val="9"/>
        <rFont val="맑은 고딕"/>
        <family val="3"/>
        <charset val="129"/>
      </rPr>
      <t>블로그방문자수확</t>
    </r>
    <r>
      <rPr>
        <sz val="9"/>
        <rFont val="Courier New"/>
        <family val="3"/>
      </rPr>
      <t xml:space="preserve"> 2023</t>
    </r>
    <r>
      <rPr>
        <sz val="9"/>
        <rFont val="맑은 고딕"/>
        <family val="3"/>
        <charset val="129"/>
      </rPr>
      <t>년뉴스저작 카인즈비</t>
    </r>
    <r>
      <rPr>
        <sz val="9"/>
        <rFont val="Courier New"/>
        <family val="3"/>
      </rPr>
      <t xml:space="preserve">G KIND </t>
    </r>
    <r>
      <rPr>
        <sz val="9"/>
        <rFont val="맑은 고딕"/>
        <family val="3"/>
        <charset val="129"/>
      </rPr>
      <t>다른즐겨찾</t>
    </r>
    <r>
      <rPr>
        <sz val="9"/>
        <rFont val="Courier New"/>
        <family val="3"/>
      </rPr>
      <t xml:space="preserve">] NAVEF </t>
    </r>
    <r>
      <rPr>
        <sz val="9"/>
        <rFont val="맑은 고딕"/>
        <family val="3"/>
        <charset val="129"/>
      </rPr>
      <t>블로 희품프로젝트 블로그에서검수 주제가좋으면기사에실리기도 한다고했는더 정말로저희의발표가기사에실렸어요</t>
    </r>
    <r>
      <rPr>
        <sz val="9"/>
        <rFont val="Courier New"/>
        <family val="3"/>
      </rPr>
      <t xml:space="preserve">!! </t>
    </r>
    <r>
      <rPr>
        <sz val="9"/>
        <rFont val="맑은 고딕"/>
        <family val="3"/>
        <charset val="129"/>
      </rPr>
      <t>조원들에게도알렸더니 대박</t>
    </r>
    <r>
      <rPr>
        <sz val="9"/>
        <rFont val="Courier New"/>
        <family val="3"/>
      </rPr>
      <t>!!</t>
    </r>
    <r>
      <rPr>
        <sz val="9"/>
        <rFont val="맑은 고딕"/>
        <family val="3"/>
        <charset val="129"/>
      </rPr>
      <t>을외쳤다는</t>
    </r>
    <r>
      <rPr>
        <sz val="9"/>
        <rFont val="Courier New"/>
        <family val="3"/>
      </rPr>
      <t xml:space="preserve"> 2013</t>
    </r>
    <r>
      <rPr>
        <sz val="9"/>
        <rFont val="맑은 고딕"/>
        <family val="3"/>
        <charset val="129"/>
      </rPr>
      <t>년</t>
    </r>
    <r>
      <rPr>
        <sz val="9"/>
        <rFont val="Courier New"/>
        <family val="3"/>
      </rPr>
      <t>12</t>
    </r>
    <r>
      <rPr>
        <sz val="9"/>
        <rFont val="맑은 고딕"/>
        <family val="3"/>
        <charset val="129"/>
      </rPr>
      <t>월</t>
    </r>
    <r>
      <rPr>
        <sz val="9"/>
        <rFont val="Courier New"/>
        <family val="3"/>
      </rPr>
      <t>2</t>
    </r>
    <r>
      <rPr>
        <sz val="9"/>
        <rFont val="맑은 고딕"/>
        <family val="3"/>
        <charset val="129"/>
      </rPr>
      <t>일금교엘 소비자 관주인보 사용해 봤나요 재사용 종량제봉투 경제적이특환경보호이유권장사용은</t>
    </r>
    <r>
      <rPr>
        <sz val="9"/>
        <rFont val="Courier New"/>
        <family val="3"/>
      </rPr>
      <t>12%</t>
    </r>
    <r>
      <rPr>
        <sz val="9"/>
        <rFont val="맑은 고딕"/>
        <family val="3"/>
        <charset val="129"/>
      </rPr>
      <t>불과 소비자인식부족 지자제</t>
    </r>
    <r>
      <rPr>
        <sz val="9"/>
        <rFont val="Courier New"/>
        <family val="3"/>
      </rPr>
      <t>-</t>
    </r>
    <r>
      <rPr>
        <sz val="9"/>
        <rFont val="맑은 고딕"/>
        <family val="3"/>
        <charset val="129"/>
      </rPr>
      <t>대형바트흥보교욱필요 그리고저희조 발표내용은아니지만</t>
    </r>
    <r>
      <rPr>
        <sz val="9"/>
        <rFont val="Courier New"/>
        <family val="3"/>
      </rPr>
      <t xml:space="preserve"> YWCA</t>
    </r>
    <r>
      <rPr>
        <sz val="9"/>
        <rFont val="맑은 고딕"/>
        <family val="3"/>
        <charset val="129"/>
      </rPr>
      <t>소비자모니터단의 기사가이렇게몰라왔답 다호</t>
    </r>
    <r>
      <rPr>
        <sz val="9"/>
        <rFont val="Courier New"/>
        <family val="3"/>
      </rPr>
      <t xml:space="preserve"> BuIck3 </t>
    </r>
    <r>
      <rPr>
        <sz val="9"/>
        <rFont val="맑은 고딕"/>
        <family val="3"/>
        <charset val="129"/>
      </rPr>
      <t>세계시 설점 도뭄말 감추기 비교</t>
    </r>
    <r>
      <rPr>
        <sz val="9"/>
        <rFont val="Courier New"/>
        <family val="3"/>
      </rPr>
      <t xml:space="preserve"> 20:35:42 </t>
    </r>
    <r>
      <rPr>
        <sz val="9"/>
        <rFont val="맑은 고딕"/>
        <family val="3"/>
        <charset val="129"/>
      </rPr>
      <t>동긴 나름자르가니</t>
    </r>
    <r>
      <rPr>
        <sz val="9"/>
        <rFont val="Courier New"/>
        <family val="3"/>
      </rPr>
      <t>24</t>
    </r>
    <r>
      <rPr>
        <sz val="9"/>
        <rFont val="맑은 고딕"/>
        <family val="3"/>
        <charset val="129"/>
      </rPr>
      <t>초</t>
    </r>
    <r>
      <rPr>
        <sz val="9"/>
        <rFont val="Courier New"/>
        <family val="3"/>
      </rPr>
      <t xml:space="preserve"> BuIck? KR</t>
    </r>
    <r>
      <rPr>
        <sz val="9"/>
        <rFont val="맑은 고딕"/>
        <family val="3"/>
        <charset val="129"/>
      </rPr>
      <t>드</t>
    </r>
    <r>
      <rPr>
        <sz val="9"/>
        <rFont val="Courier New"/>
        <family val="3"/>
      </rPr>
      <t>s</t>
    </r>
    <r>
      <rPr>
        <sz val="9"/>
        <rFont val="맑은 고딕"/>
        <family val="3"/>
        <charset val="129"/>
      </rPr>
      <t>한국표준과학연구운</t>
    </r>
    <r>
      <rPr>
        <sz val="9"/>
        <rFont val="Courier New"/>
        <family val="3"/>
      </rPr>
      <t xml:space="preserve"> 1282 </t>
    </r>
    <r>
      <rPr>
        <sz val="9"/>
        <rFont val="맑은 고딕"/>
        <family val="3"/>
        <charset val="129"/>
      </rPr>
      <t>으검색 오후</t>
    </r>
    <r>
      <rPr>
        <sz val="9"/>
        <rFont val="Courier New"/>
        <family val="3"/>
      </rPr>
      <t xml:space="preserve">835 </t>
    </r>
    <r>
      <rPr>
        <sz val="9"/>
        <rFont val="맑은 고딕"/>
        <family val="3"/>
        <charset val="129"/>
      </rPr>
      <t>대체로흐림</t>
    </r>
    <r>
      <rPr>
        <sz val="9"/>
        <rFont val="Courier New"/>
        <family val="3"/>
      </rPr>
      <t xml:space="preserve"> 2023-07-27</t>
    </r>
  </si>
  <si>
    <r>
      <t xml:space="preserve">[13 </t>
    </r>
    <r>
      <rPr>
        <sz val="9"/>
        <rFont val="맑은 고딕"/>
        <family val="3"/>
        <charset val="129"/>
      </rPr>
      <t>경남신문 검색 결과</t>
    </r>
    <r>
      <rPr>
        <sz val="9"/>
        <rFont val="Courier New"/>
        <family val="3"/>
      </rPr>
      <t xml:space="preserve">I Fac </t>
    </r>
    <r>
      <rPr>
        <sz val="9"/>
        <rFont val="맑은 고딕"/>
        <family val="3"/>
        <charset val="129"/>
      </rPr>
      <t>큰 시와 함께보는 경남의 명소</t>
    </r>
    <r>
      <rPr>
        <sz val="9"/>
        <rFont val="Courier New"/>
        <family val="3"/>
      </rPr>
      <t xml:space="preserve">72 X | facebook com/search/posts?q </t>
    </r>
    <r>
      <rPr>
        <sz val="9"/>
        <rFont val="맑은 고딕"/>
        <family val="3"/>
        <charset val="129"/>
      </rPr>
      <t>경남신문</t>
    </r>
    <r>
      <rPr>
        <sz val="9"/>
        <rFont val="Courier New"/>
        <family val="3"/>
      </rPr>
      <t xml:space="preserve">&amp;filters eyJycF9jcmVhdGlvbl90aW1I IOjAiOiJ7XCJuYW1IXCI6XCJjcmVhdGlvbI9OaW1IXCIsX </t>
    </r>
    <r>
      <rPr>
        <sz val="9"/>
        <rFont val="맑은 고딕"/>
        <family val="3"/>
        <charset val="129"/>
      </rPr>
      <t xml:space="preserve">경남신문 </t>
    </r>
    <r>
      <rPr>
        <sz val="9"/>
        <rFont val="Courier New"/>
        <family val="3"/>
      </rPr>
      <t xml:space="preserve">- : +" </t>
    </r>
    <r>
      <rPr>
        <sz val="9"/>
        <rFont val="맑은 고딕"/>
        <family val="3"/>
        <charset val="129"/>
      </rPr>
      <t xml:space="preserve">검색 좋아요 댓글달기 </t>
    </r>
    <r>
      <rPr>
        <sz val="9"/>
        <rFont val="Courier New"/>
        <family val="3"/>
      </rPr>
      <t xml:space="preserve">~ </t>
    </r>
    <r>
      <rPr>
        <sz val="9"/>
        <rFont val="맑은 고딕"/>
        <family val="3"/>
        <charset val="129"/>
      </rPr>
      <t>공유하기 결과 덧글을 입력하세요 의 필터 대설정 모두 정은상</t>
    </r>
    <r>
      <rPr>
        <sz val="9"/>
        <rFont val="Courier New"/>
        <family val="3"/>
      </rPr>
      <t xml:space="preserve"> 6</t>
    </r>
    <r>
      <rPr>
        <sz val="9"/>
        <rFont val="맑은 고딕"/>
        <family val="3"/>
        <charset val="129"/>
      </rPr>
      <t>월</t>
    </r>
    <r>
      <rPr>
        <sz val="9"/>
        <rFont val="Courier New"/>
        <family val="3"/>
      </rPr>
      <t>27</t>
    </r>
    <r>
      <rPr>
        <sz val="9"/>
        <rFont val="맑은 고딕"/>
        <family val="3"/>
        <charset val="129"/>
      </rPr>
      <t>일오후</t>
    </r>
    <r>
      <rPr>
        <sz val="9"/>
        <rFont val="Courier New"/>
        <family val="3"/>
      </rPr>
      <t xml:space="preserve">1:39G </t>
    </r>
    <r>
      <rPr>
        <sz val="9"/>
        <rFont val="맑은 고딕"/>
        <family val="3"/>
        <charset val="129"/>
      </rPr>
      <t>게시물</t>
    </r>
    <r>
      <rPr>
        <sz val="9"/>
        <rFont val="Courier New"/>
        <family val="3"/>
      </rPr>
      <t xml:space="preserve"> 2023627 </t>
    </r>
    <r>
      <rPr>
        <sz val="9"/>
        <rFont val="맑은 고딕"/>
        <family val="3"/>
        <charset val="129"/>
      </rPr>
      <t>종이신문을 보면전자신문을볼때보다더육감적인 느낌이있다 뉴스를 만지면서읽는 촉감이 더해서인가싶다그래서더좋다는느낌이든다 최근 게시물 오늘교수식당에서점심을먹고눈에 뉴스거리와 관심거리들을 읽고 스크랩해 보았다 조회한게시물</t>
    </r>
    <r>
      <rPr>
        <sz val="9"/>
        <rFont val="Courier New"/>
        <family val="3"/>
      </rPr>
      <t xml:space="preserve"> 1</t>
    </r>
    <r>
      <rPr>
        <sz val="9"/>
        <rFont val="맑은 고딕"/>
        <family val="3"/>
        <charset val="129"/>
      </rPr>
      <t>시와함께보는경남의명소 선생고택에서경남신문 러시아무슨 일이벌어진거야</t>
    </r>
    <r>
      <rPr>
        <sz val="9"/>
        <rFont val="Courier New"/>
        <family val="3"/>
      </rPr>
      <t xml:space="preserve">?The Korea Times </t>
    </r>
    <r>
      <rPr>
        <sz val="9"/>
        <rFont val="맑은 고딕"/>
        <family val="3"/>
        <charset val="129"/>
      </rPr>
      <t>한국은</t>
    </r>
    <r>
      <rPr>
        <sz val="9"/>
        <rFont val="Courier New"/>
        <family val="3"/>
      </rPr>
      <t xml:space="preserve"> 2030</t>
    </r>
    <r>
      <rPr>
        <sz val="9"/>
        <rFont val="맑은 고딕"/>
        <family val="3"/>
        <charset val="129"/>
      </rPr>
      <t>엘스포를중앙아시아관계강화를 위한 플랫폼으로보고있다</t>
    </r>
    <r>
      <rPr>
        <sz val="9"/>
        <rFont val="Courier New"/>
        <family val="3"/>
      </rPr>
      <t xml:space="preserve"> The Korea Times 2023</t>
    </r>
    <r>
      <rPr>
        <sz val="9"/>
        <rFont val="맑은 고딕"/>
        <family val="3"/>
        <charset val="129"/>
      </rPr>
      <t>년 주한우즈베키스탄 카자흐스탄 키르기즈스탄 인터뷰</t>
    </r>
    <r>
      <rPr>
        <sz val="9"/>
        <rFont val="Courier New"/>
        <family val="3"/>
      </rPr>
      <t xml:space="preserve">The &lt;orea Times </t>
    </r>
    <r>
      <rPr>
        <sz val="9"/>
        <rFont val="맑은 고딕"/>
        <family val="3"/>
        <charset val="129"/>
      </rPr>
      <t xml:space="preserve">게시물 출처 </t>
    </r>
    <r>
      <rPr>
        <sz val="9"/>
        <rFont val="Courier New"/>
        <family val="3"/>
      </rPr>
      <t xml:space="preserve">http://wwwknnewscokr/news/a 'articleViewphp?idxno-1 1407453&amp;gubun= </t>
    </r>
    <r>
      <rPr>
        <sz val="9"/>
        <rFont val="맑은 고딕"/>
        <family val="3"/>
        <charset val="129"/>
      </rPr>
      <t>태그된위치</t>
    </r>
    <r>
      <rPr>
        <sz val="9"/>
        <rFont val="Courier New"/>
        <family val="3"/>
      </rPr>
      <t xml:space="preserve"> Opi 4</t>
    </r>
    <r>
      <rPr>
        <sz val="9"/>
        <rFont val="맑은 고딕"/>
        <family val="3"/>
        <charset val="129"/>
      </rPr>
      <t>은 사람</t>
    </r>
    <r>
      <rPr>
        <sz val="9"/>
        <rFont val="Courier New"/>
        <family val="3"/>
      </rPr>
      <t xml:space="preserve"> Russia: What just happened? </t>
    </r>
    <r>
      <rPr>
        <sz val="9"/>
        <rFont val="맑은 고딕"/>
        <family val="3"/>
        <charset val="129"/>
      </rPr>
      <t>사진 동영상</t>
    </r>
    <r>
      <rPr>
        <sz val="9"/>
        <rFont val="Courier New"/>
        <family val="3"/>
      </rPr>
      <t xml:space="preserve"> UTCk3 </t>
    </r>
    <r>
      <rPr>
        <sz val="9"/>
        <rFont val="맑은 고딕"/>
        <family val="3"/>
        <charset val="129"/>
      </rPr>
      <t>세계시 설정 도움말 감추기</t>
    </r>
    <r>
      <rPr>
        <sz val="9"/>
        <rFont val="Courier New"/>
        <family val="3"/>
      </rPr>
      <t xml:space="preserve"> Marketplace </t>
    </r>
    <r>
      <rPr>
        <sz val="9"/>
        <rFont val="맑은 고딕"/>
        <family val="3"/>
        <charset val="129"/>
      </rPr>
      <t>은뒷산그림자예햇살과바람서성인</t>
    </r>
    <r>
      <rPr>
        <sz val="9"/>
        <rFont val="Courier New"/>
        <family val="3"/>
      </rPr>
      <t xml:space="preserve"> 24</t>
    </r>
    <r>
      <rPr>
        <sz val="9"/>
        <rFont val="맑은 고딕"/>
        <family val="3"/>
        <charset val="129"/>
      </rPr>
      <t>발뭘료를 비교</t>
    </r>
    <r>
      <rPr>
        <sz val="9"/>
        <rFont val="Courier New"/>
        <family val="3"/>
      </rPr>
      <t xml:space="preserve"> 18:49:32 </t>
    </r>
    <r>
      <rPr>
        <sz val="9"/>
        <rFont val="맑은 고딕"/>
        <family val="3"/>
        <charset val="129"/>
      </rPr>
      <t>페이지 돌기</t>
    </r>
    <r>
      <rPr>
        <sz val="9"/>
        <rFont val="Courier New"/>
        <family val="3"/>
      </rPr>
      <t xml:space="preserve"> 115 </t>
    </r>
    <r>
      <rPr>
        <sz val="9"/>
        <rFont val="맑은 고딕"/>
        <family val="3"/>
        <charset val="129"/>
      </rPr>
      <t>미내에서 기되켰</t>
    </r>
    <r>
      <rPr>
        <sz val="9"/>
        <rFont val="Courier New"/>
        <family val="3"/>
      </rPr>
      <t xml:space="preserve"> wwwknnewscokr/news/articleViewphp?idxno= 14O7453&amp;gubun&amp;fbclidlwAR2sByhXCWKqbAhVi3ci-K8GtKdU7xUY5MnfLezGgiPU4gXIGJelNAxObo KRISs</t>
    </r>
    <r>
      <rPr>
        <sz val="9"/>
        <rFont val="맑은 고딕"/>
        <family val="3"/>
        <charset val="129"/>
      </rPr>
      <t>한국표준과학연구원</t>
    </r>
    <r>
      <rPr>
        <sz val="9"/>
        <rFont val="Courier New"/>
        <family val="3"/>
      </rPr>
      <t xml:space="preserve"> 20230724 </t>
    </r>
    <r>
      <rPr>
        <sz val="9"/>
        <rFont val="맑은 고딕"/>
        <family val="3"/>
        <charset val="129"/>
      </rPr>
      <t>채증자료 父</t>
    </r>
    <r>
      <rPr>
        <sz val="9"/>
        <rFont val="Courier New"/>
        <family val="3"/>
      </rPr>
      <t xml:space="preserve"> 2023</t>
    </r>
    <r>
      <rPr>
        <sz val="9"/>
        <rFont val="맑은 고딕"/>
        <family val="3"/>
        <charset val="129"/>
      </rPr>
      <t>년 뉴스저작권</t>
    </r>
    <r>
      <rPr>
        <sz val="9"/>
        <rFont val="Courier New"/>
        <family val="3"/>
      </rPr>
      <t xml:space="preserve"> 13 </t>
    </r>
    <r>
      <rPr>
        <sz val="9"/>
        <rFont val="맑은 고딕"/>
        <family val="3"/>
        <charset val="129"/>
      </rPr>
      <t>경남신문 검</t>
    </r>
    <r>
      <rPr>
        <sz val="9"/>
        <rFont val="Courier New"/>
        <family val="3"/>
      </rPr>
      <t xml:space="preserve"> * * 2023-07-24</t>
    </r>
  </si>
  <si>
    <r>
      <t xml:space="preserve">사설읽기 드디어 </t>
    </r>
    <r>
      <rPr>
        <sz val="9"/>
        <rFont val="Courier New"/>
        <family val="3"/>
      </rPr>
      <t>'</t>
    </r>
    <r>
      <rPr>
        <sz val="9"/>
        <rFont val="맑은 고딕"/>
        <family val="3"/>
        <charset val="129"/>
      </rPr>
      <t>노마스크</t>
    </r>
    <r>
      <rPr>
        <sz val="9"/>
        <rFont val="Courier New"/>
        <family val="3"/>
      </rPr>
      <t xml:space="preserve">* ` youtubecom/watch?v--tMtDgmneBe8  Youtube </t>
    </r>
    <r>
      <rPr>
        <sz val="9"/>
        <rFont val="맑은 고딕"/>
        <family val="3"/>
        <charset val="129"/>
      </rPr>
      <t>로그인 울이 포함된</t>
    </r>
    <r>
      <rPr>
        <sz val="9"/>
        <rFont val="Courier New"/>
        <family val="3"/>
      </rPr>
      <t xml:space="preserve"> 1</t>
    </r>
    <r>
      <rPr>
        <sz val="9"/>
        <rFont val="맑은 고딕"/>
        <family val="3"/>
        <charset val="129"/>
      </rPr>
      <t>분기에 소득하위</t>
    </r>
    <r>
      <rPr>
        <sz val="9"/>
        <rFont val="Courier New"/>
        <family val="3"/>
      </rPr>
      <t>20%1</t>
    </r>
    <r>
      <rPr>
        <sz val="9"/>
        <rFont val="맑은 고딕"/>
        <family val="3"/>
        <charset val="129"/>
      </rPr>
      <t>분위 사에착수할수있을거라고한다급한대로 무부장관이말하는 경제이야 귀예싸불 기경제성장이끄는 법무행정 가구의 연료비 부담은가처분소득의</t>
    </r>
    <r>
      <rPr>
        <sz val="9"/>
        <rFont val="Courier New"/>
        <family val="3"/>
      </rPr>
      <t xml:space="preserve">129% </t>
    </r>
    <r>
      <rPr>
        <sz val="9"/>
        <rFont val="맑은 고딕"/>
        <family val="3"/>
        <charset val="129"/>
      </rPr>
      <t>기존의사회복지 전달체계를 통해지원대 법무부</t>
    </r>
    <r>
      <rPr>
        <sz val="9"/>
        <rFont val="Courier New"/>
        <family val="3"/>
      </rPr>
      <t>TV 3</t>
    </r>
    <r>
      <rPr>
        <sz val="9"/>
        <rFont val="맑은 고딕"/>
        <family val="3"/>
        <charset val="129"/>
      </rPr>
      <t>일전 에이른다 에너지요금이급격히오르면서 상을적극적으로 발굴해야한다또한추경 내동영싱 사각지대도넓어질 급등주발굴핵심원리 수밖에없다정부가이 편성과 횡재세를 비롯해 재정 투입을 늘릴 독기역하세 김준영주도주</t>
    </r>
    <r>
      <rPr>
        <sz val="9"/>
        <rFont val="Courier New"/>
        <family val="3"/>
      </rPr>
      <t xml:space="preserve">T </t>
    </r>
    <r>
      <rPr>
        <sz val="9"/>
        <rFont val="맑은 고딕"/>
        <family val="3"/>
        <charset val="129"/>
      </rPr>
      <t>런현실을 제대로 반영해 지원대상을 확대 방안을놓고정부와여야가머 거래릴 수있는모든 대책을 동영상</t>
    </r>
    <r>
      <rPr>
        <sz val="9"/>
        <rFont val="Courier New"/>
        <family val="3"/>
      </rPr>
      <t>9</t>
    </r>
    <r>
      <rPr>
        <sz val="9"/>
        <rFont val="맑은 고딕"/>
        <family val="3"/>
        <charset val="129"/>
      </rPr>
      <t>개 하고 서둘러 내놓지 않으면에너지 리를맞대야할것이다 방안의독서실공부할때듣는빗 소리델타파 집중력향상</t>
    </r>
    <r>
      <rPr>
        <sz val="9"/>
        <rFont val="Courier New"/>
        <family val="3"/>
      </rPr>
      <t>3</t>
    </r>
    <r>
      <rPr>
        <sz val="9"/>
        <rFont val="맑은 고딕"/>
        <family val="3"/>
        <charset val="129"/>
      </rPr>
      <t>시간</t>
    </r>
    <r>
      <rPr>
        <sz val="9"/>
        <rFont val="Courier New"/>
        <family val="3"/>
      </rPr>
      <t xml:space="preserve"> Ing Soo Min </t>
    </r>
    <r>
      <rPr>
        <sz val="9"/>
        <rFont val="맑은 고딕"/>
        <family val="3"/>
        <charset val="129"/>
      </rPr>
      <t>조회수</t>
    </r>
    <r>
      <rPr>
        <sz val="9"/>
        <rFont val="Courier New"/>
        <family val="3"/>
      </rPr>
      <t>206</t>
    </r>
    <r>
      <rPr>
        <sz val="9"/>
        <rFont val="맑은 고딕"/>
        <family val="3"/>
        <charset val="129"/>
      </rPr>
      <t>만</t>
    </r>
    <r>
      <rPr>
        <sz val="9"/>
        <rFont val="Courier New"/>
        <family val="3"/>
      </rPr>
      <t xml:space="preserve"> 3</t>
    </r>
    <r>
      <rPr>
        <sz val="9"/>
        <rFont val="맑은 고딕"/>
        <family val="3"/>
        <charset val="129"/>
      </rPr>
      <t>년</t>
    </r>
    <r>
      <rPr>
        <sz val="9"/>
        <rFont val="Courier New"/>
        <family val="3"/>
      </rPr>
      <t xml:space="preserve">7 :2:48:58 </t>
    </r>
    <r>
      <rPr>
        <sz val="9"/>
        <rFont val="맑은 고딕"/>
        <family val="3"/>
        <charset val="129"/>
      </rPr>
      <t>드디어 노 마스크 더욱 절실해진 자율적 생활방역 스마트 여행꿀팁대만여행가 자유여행곤 기전필수신청</t>
    </r>
    <r>
      <rPr>
        <sz val="9"/>
        <rFont val="Courier New"/>
        <family val="3"/>
      </rPr>
      <t>!</t>
    </r>
    <r>
      <rPr>
        <sz val="9"/>
        <rFont val="맑은 고딕"/>
        <family val="3"/>
        <charset val="129"/>
      </rPr>
      <t>여행지원금 히치하이커</t>
    </r>
    <r>
      <rPr>
        <sz val="9"/>
        <rFont val="Courier New"/>
        <family val="3"/>
      </rPr>
      <t xml:space="preserve">T! </t>
    </r>
    <r>
      <rPr>
        <sz val="9"/>
        <rFont val="맑은 고딕"/>
        <family val="3"/>
        <charset val="129"/>
      </rPr>
      <t>조회수</t>
    </r>
    <r>
      <rPr>
        <sz val="9"/>
        <rFont val="Courier New"/>
        <family val="3"/>
      </rPr>
      <t xml:space="preserve"> 1</t>
    </r>
    <r>
      <rPr>
        <sz val="9"/>
        <rFont val="맑은 고딕"/>
        <family val="3"/>
        <charset val="129"/>
      </rPr>
      <t>만회</t>
    </r>
    <r>
      <rPr>
        <sz val="9"/>
        <rFont val="Courier New"/>
        <family val="3"/>
      </rPr>
      <t xml:space="preserve"> 2</t>
    </r>
    <r>
      <rPr>
        <sz val="9"/>
        <rFont val="맑은 고딕"/>
        <family val="3"/>
        <charset val="129"/>
      </rPr>
      <t>깨월전 실내에서마스크를 쓰지 않아도되는날이 굴의사회생활로 돌아갈수있게됐다코로 시편강해시</t>
    </r>
    <r>
      <rPr>
        <sz val="9"/>
        <rFont val="Courier New"/>
        <family val="3"/>
      </rPr>
      <t xml:space="preserve">39:1213 </t>
    </r>
    <r>
      <rPr>
        <sz val="9"/>
        <rFont val="맑은 고딕"/>
        <family val="3"/>
        <charset val="129"/>
      </rPr>
      <t>경기광주큰나무교호 왔다 코로나</t>
    </r>
    <r>
      <rPr>
        <sz val="9"/>
        <rFont val="Courier New"/>
        <family val="3"/>
      </rPr>
      <t>19</t>
    </r>
    <r>
      <rPr>
        <sz val="9"/>
        <rFont val="맑은 고딕"/>
        <family val="3"/>
        <charset val="129"/>
      </rPr>
      <t>방역</t>
    </r>
    <r>
      <rPr>
        <sz val="9"/>
        <rFont val="Courier New"/>
        <family val="3"/>
      </rPr>
      <t xml:space="preserve"> 10</t>
    </r>
    <r>
      <rPr>
        <sz val="9"/>
        <rFont val="맑은 고딕"/>
        <family val="3"/>
        <charset val="129"/>
      </rPr>
      <t>월 조처로</t>
    </r>
    <r>
      <rPr>
        <sz val="9"/>
        <rFont val="Courier New"/>
        <family val="3"/>
      </rPr>
      <t xml:space="preserve"> 2020</t>
    </r>
    <r>
      <rPr>
        <sz val="9"/>
        <rFont val="맑은 고딕"/>
        <family val="3"/>
        <charset val="129"/>
      </rPr>
      <t>년 도 나세대어린이들이 언어와 사회성발달 조회수</t>
    </r>
    <r>
      <rPr>
        <sz val="9"/>
        <rFont val="Courier New"/>
        <family val="3"/>
      </rPr>
      <t>130</t>
    </r>
    <r>
      <rPr>
        <sz val="9"/>
        <rFont val="맑은 고딕"/>
        <family val="3"/>
        <charset val="129"/>
      </rPr>
      <t>회</t>
    </r>
    <r>
      <rPr>
        <sz val="9"/>
        <rFont val="Courier New"/>
        <family val="3"/>
      </rPr>
      <t>`2</t>
    </r>
    <r>
      <rPr>
        <sz val="9"/>
        <rFont val="맑은 고딕"/>
        <family val="3"/>
        <charset val="129"/>
      </rPr>
      <t>일전 새동영상 입된마스크 착용 의무가</t>
    </r>
    <r>
      <rPr>
        <sz val="9"/>
        <rFont val="Courier New"/>
        <family val="3"/>
      </rPr>
      <t>30</t>
    </r>
    <r>
      <rPr>
        <sz val="9"/>
        <rFont val="맑은 고딕"/>
        <family val="3"/>
        <charset val="129"/>
      </rPr>
      <t>일부터 해제된 에서겪어온어려움 학습격차등을해소하</t>
    </r>
    <r>
      <rPr>
        <sz val="9"/>
        <rFont val="Courier New"/>
        <family val="3"/>
      </rPr>
      <t xml:space="preserve"> 12:07 #</t>
    </r>
    <r>
      <rPr>
        <sz val="9"/>
        <rFont val="맑은 고딕"/>
        <family val="3"/>
        <charset val="129"/>
      </rPr>
      <t>조선일보기사작성법은퓨통계 다일상을회복하기위한막바지단계의중 는계기가되길바란다 그러려면 학교차원 통계왜곡 에서개인방역에 대한지도를 철저히 참여연대 요한문턱 하나를또넘어서는셈이다그렇 더욱</t>
    </r>
    <r>
      <rPr>
        <sz val="9"/>
        <rFont val="Courier New"/>
        <family val="3"/>
      </rPr>
      <t xml:space="preserve"> 1</t>
    </r>
    <r>
      <rPr>
        <sz val="9"/>
        <rFont val="맑은 고딕"/>
        <family val="3"/>
        <charset val="129"/>
      </rPr>
      <t xml:space="preserve">천회 </t>
    </r>
    <r>
      <rPr>
        <sz val="9"/>
        <rFont val="Courier New"/>
        <family val="3"/>
      </rPr>
      <t>'2</t>
    </r>
    <r>
      <rPr>
        <sz val="9"/>
        <rFont val="맑은 고딕"/>
        <family val="3"/>
        <charset val="129"/>
      </rPr>
      <t>년전 다고 끝난건아니다규제가아 해야한다많은학원들은원내집단감염을 코로나</t>
    </r>
    <r>
      <rPr>
        <sz val="9"/>
        <rFont val="Courier New"/>
        <family val="3"/>
      </rPr>
      <t>19</t>
    </r>
    <r>
      <rPr>
        <sz val="9"/>
        <rFont val="맑은 고딕"/>
        <family val="3"/>
        <charset val="129"/>
      </rPr>
      <t>가 주식매매할때</t>
    </r>
    <r>
      <rPr>
        <sz val="9"/>
        <rFont val="Courier New"/>
        <family val="3"/>
      </rPr>
      <t>"</t>
    </r>
    <r>
      <rPr>
        <sz val="9"/>
        <rFont val="맑은 고딕"/>
        <family val="3"/>
        <charset val="129"/>
      </rPr>
      <t>재료테마뉴스</t>
    </r>
    <r>
      <rPr>
        <sz val="9"/>
        <rFont val="Courier New"/>
        <family val="3"/>
      </rPr>
      <t xml:space="preserve">" </t>
    </r>
    <r>
      <rPr>
        <sz val="9"/>
        <rFont val="맑은 고딕"/>
        <family val="3"/>
        <charset val="129"/>
      </rPr>
      <t>닌자율적 공동체를 지키기 우려해마스크착용의무를계속유지할 겨 남들보다빨리알수있는비법 생활방역으로 재료 파악골 멘탈짱 실시간주식투자채널</t>
    </r>
    <r>
      <rPr>
        <sz val="9"/>
        <rFont val="Courier New"/>
        <family val="3"/>
      </rPr>
      <t xml:space="preserve"> 0:0472:31 </t>
    </r>
    <r>
      <rPr>
        <sz val="9"/>
        <rFont val="맑은 고딕"/>
        <family val="3"/>
        <charset val="129"/>
      </rPr>
      <t>노력이더욱중요해졌다 획이라고한다학생들의자율과사회성 후</t>
    </r>
    <r>
      <rPr>
        <sz val="9"/>
        <rFont val="Courier New"/>
        <family val="3"/>
      </rPr>
      <t xml:space="preserve"> 31</t>
    </r>
    <r>
      <rPr>
        <sz val="9"/>
        <rFont val="맑은 고딕"/>
        <family val="3"/>
        <charset val="129"/>
      </rPr>
      <t>만회</t>
    </r>
    <r>
      <rPr>
        <sz val="9"/>
        <rFont val="Courier New"/>
        <family val="3"/>
      </rPr>
      <t xml:space="preserve"> LIVE]3 |</t>
    </r>
    <r>
      <rPr>
        <sz val="9"/>
        <rFont val="맑은 고딕"/>
        <family val="3"/>
        <charset val="129"/>
      </rPr>
      <t xml:space="preserve">간임계점새벽기도회 사설 읽기 </t>
    </r>
    <r>
      <rPr>
        <sz val="9"/>
        <rFont val="Courier New"/>
        <family val="3"/>
      </rPr>
      <t xml:space="preserve">- </t>
    </r>
    <r>
      <rPr>
        <sz val="9"/>
        <rFont val="맑은 고딕"/>
        <family val="3"/>
        <charset val="129"/>
      </rPr>
      <t>드디어 마스크</t>
    </r>
    <r>
      <rPr>
        <sz val="9"/>
        <rFont val="Courier New"/>
        <family val="3"/>
      </rPr>
      <t xml:space="preserve">' </t>
    </r>
    <r>
      <rPr>
        <sz val="9"/>
        <rFont val="맑은 고딕"/>
        <family val="3"/>
        <charset val="129"/>
      </rPr>
      <t>더욱 절실해진 자율적생활방역 시</t>
    </r>
    <r>
      <rPr>
        <sz val="9"/>
        <rFont val="Courier New"/>
        <family val="3"/>
      </rPr>
      <t>90:1-17</t>
    </r>
    <r>
      <rPr>
        <sz val="9"/>
        <rFont val="맑은 고딕"/>
        <family val="3"/>
        <charset val="129"/>
      </rPr>
      <t>박종 지평견문 박종기</t>
    </r>
    <r>
      <rPr>
        <sz val="9"/>
        <rFont val="Courier New"/>
        <family val="3"/>
      </rPr>
      <t>Tv</t>
    </r>
    <r>
      <rPr>
        <sz val="9"/>
        <rFont val="맑은 고딕"/>
        <family val="3"/>
        <charset val="129"/>
      </rPr>
      <t>우리네교호 구독자</t>
    </r>
    <r>
      <rPr>
        <sz val="9"/>
        <rFont val="Courier New"/>
        <family val="3"/>
      </rPr>
      <t>964</t>
    </r>
    <r>
      <rPr>
        <sz val="9"/>
        <rFont val="맑은 고딕"/>
        <family val="3"/>
        <charset val="129"/>
      </rPr>
      <t xml:space="preserve">명 </t>
    </r>
    <r>
      <rPr>
        <sz val="9"/>
        <rFont val="Courier New"/>
        <family val="3"/>
      </rPr>
      <t xml:space="preserve">' </t>
    </r>
    <r>
      <rPr>
        <sz val="9"/>
        <rFont val="맑은 고딕"/>
        <family val="3"/>
        <charset val="129"/>
      </rPr>
      <t>저장 신호관리자로빠르 도움말 감추기 필수무기 주심무잘함</t>
    </r>
    <r>
      <rPr>
        <sz val="9"/>
        <rFont val="Courier New"/>
        <family val="3"/>
      </rPr>
      <t xml:space="preserve">" </t>
    </r>
    <r>
      <rPr>
        <sz val="9"/>
        <rFont val="맑은 고딕"/>
        <family val="3"/>
        <charset val="129"/>
      </rPr>
      <t>조회수</t>
    </r>
    <r>
      <rPr>
        <sz val="9"/>
        <rFont val="Courier New"/>
        <family val="3"/>
      </rPr>
      <t>11</t>
    </r>
    <r>
      <rPr>
        <sz val="9"/>
        <rFont val="맑은 고딕"/>
        <family val="3"/>
        <charset val="129"/>
      </rPr>
      <t>회</t>
    </r>
    <r>
      <rPr>
        <sz val="9"/>
        <rFont val="Courier New"/>
        <family val="3"/>
      </rPr>
      <t xml:space="preserve"> 20231 </t>
    </r>
    <r>
      <rPr>
        <sz val="9"/>
        <rFont val="맑은 고딕"/>
        <family val="3"/>
        <charset val="129"/>
      </rPr>
      <t>받기</t>
    </r>
    <r>
      <rPr>
        <sz val="9"/>
        <rFont val="Courier New"/>
        <family val="3"/>
      </rPr>
      <t>/</t>
    </r>
    <r>
      <rPr>
        <sz val="9"/>
        <rFont val="맑은 고딕"/>
        <family val="3"/>
        <charset val="129"/>
      </rPr>
      <t>주식단타필 비교 한겨레신문</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30</t>
    </r>
    <r>
      <rPr>
        <sz val="9"/>
        <rFont val="맑은 고딕"/>
        <family val="3"/>
        <charset val="129"/>
      </rPr>
      <t>일자 관리자로 나르게뉴스받기 게탈짱 실시간주식</t>
    </r>
    <r>
      <rPr>
        <sz val="9"/>
        <rFont val="Courier New"/>
        <family val="3"/>
      </rPr>
      <t xml:space="preserve"> 04:10:18 </t>
    </r>
    <r>
      <rPr>
        <sz val="9"/>
        <rFont val="맑은 고딕"/>
        <family val="3"/>
        <charset val="129"/>
      </rPr>
      <t>타타환명서롤랐다 문전입</t>
    </r>
    <r>
      <rPr>
        <sz val="9"/>
        <rFont val="Courier New"/>
        <family val="3"/>
      </rPr>
      <t xml:space="preserve">151 </t>
    </r>
    <r>
      <rPr>
        <sz val="9"/>
        <rFont val="맑은 고딕"/>
        <family val="3"/>
        <charset val="129"/>
      </rPr>
      <t>지평견문 흡쉬움주의네트</t>
    </r>
    <r>
      <rPr>
        <sz val="9"/>
        <rFont val="Courier New"/>
        <family val="3"/>
      </rPr>
      <t xml:space="preserve"> KR!5s</t>
    </r>
    <r>
      <rPr>
        <sz val="9"/>
        <rFont val="맑은 고딕"/>
        <family val="3"/>
        <charset val="129"/>
      </rPr>
      <t>한국표준과학연구원 오전</t>
    </r>
    <r>
      <rPr>
        <sz val="9"/>
        <rFont val="Courier New"/>
        <family val="3"/>
      </rPr>
      <t xml:space="preserve">4:10 </t>
    </r>
    <r>
      <rPr>
        <sz val="9"/>
        <rFont val="맑은 고딕"/>
        <family val="3"/>
        <charset val="129"/>
      </rPr>
      <t>검색</t>
    </r>
    <r>
      <rPr>
        <sz val="9"/>
        <rFont val="Courier New"/>
        <family val="3"/>
      </rPr>
      <t xml:space="preserve"> 2023-07-19</t>
    </r>
  </si>
  <si>
    <r>
      <t>2023</t>
    </r>
    <r>
      <rPr>
        <sz val="9"/>
        <rFont val="맑은 고딕"/>
        <family val="3"/>
        <charset val="129"/>
      </rPr>
      <t>년뉴스저작권모니터링및</t>
    </r>
    <r>
      <rPr>
        <sz val="9"/>
        <rFont val="Courier New"/>
        <family val="3"/>
      </rPr>
      <t xml:space="preserve"> 12023</t>
    </r>
    <r>
      <rPr>
        <sz val="9"/>
        <rFont val="맑은 고딕"/>
        <family val="3"/>
        <charset val="129"/>
      </rPr>
      <t>년뉴스저작권모니터링</t>
    </r>
    <r>
      <rPr>
        <sz val="9"/>
        <rFont val="Courier New"/>
        <family val="3"/>
      </rPr>
      <t xml:space="preserve">] 6 * </t>
    </r>
    <r>
      <rPr>
        <sz val="9"/>
        <rFont val="맑은 고딕"/>
        <family val="3"/>
        <charset val="129"/>
      </rPr>
      <t>지하철노선도 네이버통합검색 지하철 네이버지도</t>
    </r>
    <r>
      <rPr>
        <sz val="9"/>
        <rFont val="Courier New"/>
        <family val="3"/>
      </rPr>
      <t xml:space="preserve"> * [</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N </t>
    </r>
    <r>
      <rPr>
        <sz val="9"/>
        <rFont val="맑은 고딕"/>
        <family val="3"/>
        <charset val="129"/>
      </rPr>
      <t>인 김호중팬카페</t>
    </r>
    <r>
      <rPr>
        <sz val="9"/>
        <rFont val="Courier New"/>
        <family val="3"/>
      </rPr>
      <t>'</t>
    </r>
    <r>
      <rPr>
        <sz val="9"/>
        <rFont val="맑은 고딕"/>
        <family val="3"/>
        <charset val="129"/>
      </rPr>
      <t>인천아리스</t>
    </r>
    <r>
      <rPr>
        <sz val="9"/>
        <rFont val="Courier New"/>
        <family val="3"/>
      </rPr>
      <t xml:space="preserve">' X </t>
    </r>
    <r>
      <rPr>
        <sz val="9"/>
        <rFont val="맑은 고딕"/>
        <family val="3"/>
        <charset val="129"/>
      </rPr>
      <t>쌀</t>
    </r>
    <r>
      <rPr>
        <sz val="9"/>
        <rFont val="Courier New"/>
        <family val="3"/>
      </rPr>
      <t xml:space="preserve">2 </t>
    </r>
    <r>
      <rPr>
        <sz val="9"/>
        <rFont val="맑은 고딕"/>
        <family val="3"/>
        <charset val="129"/>
      </rPr>
      <t xml:space="preserve">좀 </t>
    </r>
    <r>
      <rPr>
        <sz val="9"/>
        <rFont val="Courier New"/>
        <family val="3"/>
      </rPr>
      <t xml:space="preserve">| HILLZO </t>
    </r>
    <r>
      <rPr>
        <sz val="9"/>
        <rFont val="맑은 고딕"/>
        <family val="3"/>
        <charset val="129"/>
      </rPr>
      <t xml:space="preserve">김호중 팬카페 </t>
    </r>
    <r>
      <rPr>
        <sz val="9"/>
        <rFont val="Courier New"/>
        <family val="3"/>
      </rPr>
      <t>'</t>
    </r>
    <r>
      <rPr>
        <sz val="9"/>
        <rFont val="맑은 고딕"/>
        <family val="3"/>
        <charset val="129"/>
      </rPr>
      <t>인천아리스</t>
    </r>
    <r>
      <rPr>
        <sz val="9"/>
        <rFont val="Courier New"/>
        <family val="3"/>
      </rPr>
      <t xml:space="preserve">' </t>
    </r>
    <r>
      <rPr>
        <sz val="9"/>
        <rFont val="맑은 고딕"/>
        <family val="3"/>
        <charset val="129"/>
      </rPr>
      <t>나눔 김호중나이 김호중인생 테너 성악가불후의명곡 트로트가수 쌀</t>
    </r>
    <r>
      <rPr>
        <sz val="9"/>
        <rFont val="Courier New"/>
        <family val="3"/>
      </rPr>
      <t xml:space="preserve"> 200</t>
    </r>
    <r>
      <rPr>
        <sz val="9"/>
        <rFont val="맑은 고딕"/>
        <family val="3"/>
        <charset val="129"/>
      </rPr>
      <t>포 김호충문신 트바로티</t>
    </r>
    <r>
      <rPr>
        <sz val="9"/>
        <rFont val="Courier New"/>
        <family val="3"/>
      </rPr>
      <t xml:space="preserve"> 2023 1 25 00:26 </t>
    </r>
    <r>
      <rPr>
        <sz val="9"/>
        <rFont val="맑은 고딕"/>
        <family val="3"/>
        <charset val="129"/>
      </rPr>
      <t>트바로티</t>
    </r>
    <r>
      <rPr>
        <sz val="9"/>
        <rFont val="Courier New"/>
        <family val="3"/>
      </rPr>
      <t>'</t>
    </r>
    <r>
      <rPr>
        <sz val="9"/>
        <rFont val="맑은 고딕"/>
        <family val="3"/>
        <charset val="129"/>
      </rPr>
      <t xml:space="preserve">라는 애칭으로불리는트로트가수김호중 공식팬카페 </t>
    </r>
    <r>
      <rPr>
        <sz val="9"/>
        <rFont val="Courier New"/>
        <family val="3"/>
      </rPr>
      <t>'</t>
    </r>
    <r>
      <rPr>
        <sz val="9"/>
        <rFont val="맑은 고딕"/>
        <family val="3"/>
        <charset val="129"/>
      </rPr>
      <t>인천아리스</t>
    </r>
    <r>
      <rPr>
        <sz val="9"/>
        <rFont val="Courier New"/>
        <family val="3"/>
      </rPr>
      <t>'</t>
    </r>
    <r>
      <rPr>
        <sz val="9"/>
        <rFont val="맑은 고딕"/>
        <family val="3"/>
        <charset val="129"/>
      </rPr>
      <t>가사랑의쌀</t>
    </r>
    <r>
      <rPr>
        <sz val="9"/>
        <rFont val="Courier New"/>
        <family val="3"/>
      </rPr>
      <t>10kg</t>
    </r>
    <r>
      <rPr>
        <sz val="9"/>
        <rFont val="맑은 고딕"/>
        <family val="3"/>
        <charset val="129"/>
      </rPr>
      <t>들이</t>
    </r>
    <r>
      <rPr>
        <sz val="9"/>
        <rFont val="Courier New"/>
        <family val="3"/>
      </rPr>
      <t>200</t>
    </r>
    <r>
      <rPr>
        <sz val="9"/>
        <rFont val="맑은 고딕"/>
        <family val="3"/>
        <charset val="129"/>
      </rPr>
      <t>포</t>
    </r>
    <r>
      <rPr>
        <sz val="9"/>
        <rFont val="Courier New"/>
        <family val="3"/>
      </rPr>
      <t>600</t>
    </r>
    <r>
      <rPr>
        <sz val="9"/>
        <rFont val="맑은 고딕"/>
        <family val="3"/>
        <charset val="129"/>
      </rPr>
      <t>만 원상당를인천시서구에기부했다</t>
    </r>
    <r>
      <rPr>
        <sz val="9"/>
        <rFont val="Courier New"/>
        <family val="3"/>
      </rPr>
      <t xml:space="preserve"> UTCk3 </t>
    </r>
    <r>
      <rPr>
        <sz val="9"/>
        <rFont val="맑은 고딕"/>
        <family val="3"/>
        <charset val="129"/>
      </rPr>
      <t>설정도움말감추기</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26</t>
    </r>
    <r>
      <rPr>
        <sz val="9"/>
        <rFont val="맑은 고딕"/>
        <family val="3"/>
        <charset val="129"/>
      </rPr>
      <t>밀수요 비교</t>
    </r>
    <r>
      <rPr>
        <sz val="9"/>
        <rFont val="Courier New"/>
        <family val="3"/>
      </rPr>
      <t xml:space="preserve"> 09:41:41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0026</t>
    </r>
    <r>
      <rPr>
        <sz val="9"/>
        <rFont val="맑은 고딕"/>
        <family val="3"/>
        <charset val="129"/>
      </rPr>
      <t>초빠릅니다</t>
    </r>
    <r>
      <rPr>
        <sz val="9"/>
        <rFont val="Courier New"/>
        <family val="3"/>
      </rPr>
      <t xml:space="preserve"> KRSs</t>
    </r>
    <r>
      <rPr>
        <sz val="9"/>
        <rFont val="맑은 고딕"/>
        <family val="3"/>
        <charset val="129"/>
      </rPr>
      <t>한국표준과학연구원</t>
    </r>
    <r>
      <rPr>
        <sz val="9"/>
        <rFont val="Courier New"/>
        <family val="3"/>
      </rPr>
      <t xml:space="preserve"> 24</t>
    </r>
    <r>
      <rPr>
        <sz val="9"/>
        <rFont val="맑은 고딕"/>
        <family val="3"/>
        <charset val="129"/>
      </rPr>
      <t xml:space="preserve">일 </t>
    </r>
    <r>
      <rPr>
        <sz val="9"/>
        <rFont val="Courier New"/>
        <family val="3"/>
      </rPr>
      <t>'</t>
    </r>
    <r>
      <rPr>
        <sz val="9"/>
        <rFont val="맑은 고딕"/>
        <family val="3"/>
        <charset val="129"/>
      </rPr>
      <t>인천아리스</t>
    </r>
    <r>
      <rPr>
        <sz val="9"/>
        <rFont val="Courier New"/>
        <family val="3"/>
      </rPr>
      <t>'</t>
    </r>
    <r>
      <rPr>
        <sz val="9"/>
        <rFont val="맑은 고딕"/>
        <family val="3"/>
        <charset val="129"/>
      </rPr>
      <t>에따르면김호중은평소</t>
    </r>
    <r>
      <rPr>
        <sz val="9"/>
        <rFont val="Courier New"/>
        <family val="3"/>
      </rPr>
      <t>" "</t>
    </r>
    <r>
      <rPr>
        <sz val="9"/>
        <rFont val="맑은 고딕"/>
        <family val="3"/>
        <charset val="129"/>
      </rPr>
      <t>함께더불어살자</t>
    </r>
    <r>
      <rPr>
        <sz val="9"/>
        <rFont val="Courier New"/>
        <family val="3"/>
      </rPr>
      <t>"</t>
    </r>
    <r>
      <rPr>
        <sz val="9"/>
        <rFont val="맑은 고딕"/>
        <family val="3"/>
        <charset val="129"/>
      </rPr>
      <t>라는말을많이했고팬들은이에영향을받아기부하기로뜻을모았다 팬카페관계자는 김호중이보인 선한영향력이 사회에퍼지도록쌀을전달했다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앞으로도이웃에 꾸준한관심을 갖고기부를 이어가겠다</t>
    </r>
    <r>
      <rPr>
        <sz val="9"/>
        <rFont val="Courier New"/>
        <family val="3"/>
      </rPr>
      <t>"</t>
    </r>
    <r>
      <rPr>
        <sz val="9"/>
        <rFont val="맑은 고딕"/>
        <family val="3"/>
        <charset val="129"/>
      </rPr>
      <t xml:space="preserve">고말했다 강범석 구청장은 </t>
    </r>
    <r>
      <rPr>
        <sz val="9"/>
        <rFont val="Courier New"/>
        <family val="3"/>
      </rPr>
      <t>"</t>
    </r>
    <r>
      <rPr>
        <sz val="9"/>
        <rFont val="맑은 고딕"/>
        <family val="3"/>
        <charset val="129"/>
      </rPr>
      <t>서구에따뜻한 마음을전해준 팬카페회원들에게진심으로감사 린다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쌀은 회원들의마음과함께잘 전달하겠다</t>
    </r>
    <r>
      <rPr>
        <sz val="9"/>
        <rFont val="Courier New"/>
        <family val="3"/>
      </rPr>
      <t>" '</t>
    </r>
    <r>
      <rPr>
        <sz val="9"/>
        <rFont val="맑은 고딕"/>
        <family val="3"/>
        <charset val="129"/>
      </rPr>
      <t xml:space="preserve">고말했다 </t>
    </r>
    <r>
      <rPr>
        <sz val="9"/>
        <rFont val="Courier New"/>
        <family val="3"/>
      </rPr>
      <t xml:space="preserve">https://wwwkihoilbocokr/news/articleViewhtml?idxno=1013801 </t>
    </r>
    <r>
      <rPr>
        <sz val="9"/>
        <rFont val="맑은 고딕"/>
        <family val="3"/>
        <charset val="129"/>
      </rPr>
      <t>가수김호중팬카페</t>
    </r>
    <r>
      <rPr>
        <sz val="9"/>
        <rFont val="Courier New"/>
        <family val="3"/>
      </rPr>
      <t>'</t>
    </r>
    <r>
      <rPr>
        <sz val="9"/>
        <rFont val="맑은 고딕"/>
        <family val="3"/>
        <charset val="129"/>
      </rPr>
      <t>인천아리스</t>
    </r>
    <r>
      <rPr>
        <sz val="9"/>
        <rFont val="Courier New"/>
        <family val="3"/>
      </rPr>
      <t xml:space="preserve">' </t>
    </r>
    <r>
      <rPr>
        <sz val="9"/>
        <rFont val="맑은 고딕"/>
        <family val="3"/>
        <charset val="129"/>
      </rPr>
      <t>쌀</t>
    </r>
    <r>
      <rPr>
        <sz val="9"/>
        <rFont val="Courier New"/>
        <family val="3"/>
      </rPr>
      <t>200</t>
    </r>
    <r>
      <rPr>
        <sz val="9"/>
        <rFont val="맑은 고딕"/>
        <family val="3"/>
        <charset val="129"/>
      </rPr>
      <t>포 나눔</t>
    </r>
    <r>
      <rPr>
        <sz val="9"/>
        <rFont val="Courier New"/>
        <family val="3"/>
      </rPr>
      <t>-</t>
    </r>
    <r>
      <rPr>
        <sz val="9"/>
        <rFont val="맑은 고딕"/>
        <family val="3"/>
        <charset val="129"/>
      </rPr>
      <t>기호일보</t>
    </r>
    <r>
      <rPr>
        <sz val="9"/>
        <rFont val="Courier New"/>
        <family val="3"/>
      </rPr>
      <t>-</t>
    </r>
    <r>
      <rPr>
        <sz val="9"/>
        <rFont val="맑은 고딕"/>
        <family val="3"/>
        <charset val="129"/>
      </rPr>
      <t xml:space="preserve">아침을여 는신문 </t>
    </r>
    <r>
      <rPr>
        <sz val="9"/>
        <rFont val="Courier New"/>
        <family val="3"/>
      </rPr>
      <t>'</t>
    </r>
    <r>
      <rPr>
        <sz val="9"/>
        <rFont val="맑은 고딕"/>
        <family val="3"/>
        <charset val="129"/>
      </rPr>
      <t>트바로티</t>
    </r>
    <r>
      <rPr>
        <sz val="9"/>
        <rFont val="Courier New"/>
        <family val="3"/>
      </rPr>
      <t>'</t>
    </r>
    <r>
      <rPr>
        <sz val="9"/>
        <rFont val="맑은 고딕"/>
        <family val="3"/>
        <charset val="129"/>
      </rPr>
      <t>라는애칭으로불리는 트로트가수김호중공식팬카프 인천아리스</t>
    </r>
    <r>
      <rPr>
        <sz val="9"/>
        <rFont val="Courier New"/>
        <family val="3"/>
      </rPr>
      <t>'</t>
    </r>
    <r>
      <rPr>
        <sz val="9"/>
        <rFont val="맑은 고딕"/>
        <family val="3"/>
        <charset val="129"/>
      </rPr>
      <t>가사랑의 쌀</t>
    </r>
    <r>
      <rPr>
        <sz val="9"/>
        <rFont val="Courier New"/>
        <family val="3"/>
      </rPr>
      <t>10kg</t>
    </r>
    <r>
      <rPr>
        <sz val="9"/>
        <rFont val="맑은 고딕"/>
        <family val="3"/>
        <charset val="129"/>
      </rPr>
      <t>들이</t>
    </r>
    <r>
      <rPr>
        <sz val="9"/>
        <rFont val="Courier New"/>
        <family val="3"/>
      </rPr>
      <t>200</t>
    </r>
    <r>
      <rPr>
        <sz val="9"/>
        <rFont val="맑은 고딕"/>
        <family val="3"/>
        <charset val="129"/>
      </rPr>
      <t>포</t>
    </r>
    <r>
      <rPr>
        <sz val="9"/>
        <rFont val="Courier New"/>
        <family val="3"/>
      </rPr>
      <t>600</t>
    </r>
    <r>
      <rPr>
        <sz val="9"/>
        <rFont val="맑은 고딕"/>
        <family val="3"/>
        <charset val="129"/>
      </rPr>
      <t>만원상당 를인천시서구에기부했다</t>
    </r>
    <r>
      <rPr>
        <sz val="9"/>
        <rFont val="Courier New"/>
        <family val="3"/>
      </rPr>
      <t>24</t>
    </r>
    <r>
      <rPr>
        <sz val="9"/>
        <rFont val="맑은 고딕"/>
        <family val="3"/>
        <charset val="129"/>
      </rPr>
      <t>일 인천아리스</t>
    </r>
    <r>
      <rPr>
        <sz val="9"/>
        <rFont val="Courier New"/>
        <family val="3"/>
      </rPr>
      <t>'</t>
    </r>
    <r>
      <rPr>
        <sz val="9"/>
        <rFont val="맑은 고딕"/>
        <family val="3"/>
        <charset val="129"/>
      </rPr>
      <t xml:space="preserve">에따르면김호중 </t>
    </r>
    <r>
      <rPr>
        <sz val="9"/>
        <rFont val="Courier New"/>
        <family val="3"/>
      </rPr>
      <t xml:space="preserve">| 1] </t>
    </r>
    <r>
      <rPr>
        <sz val="9"/>
        <rFont val="맑은 고딕"/>
        <family val="3"/>
        <charset val="129"/>
      </rPr>
      <t>후</t>
    </r>
  </si>
  <si>
    <r>
      <t>2023</t>
    </r>
    <r>
      <rPr>
        <sz val="9"/>
        <rFont val="맑은 고딕"/>
        <family val="3"/>
        <charset val="129"/>
      </rPr>
      <t>서울신문 신춘문예심사</t>
    </r>
    <r>
      <rPr>
        <sz val="9"/>
        <rFont val="Courier New"/>
        <family val="3"/>
      </rPr>
      <t>[</t>
    </r>
    <r>
      <rPr>
        <sz val="9"/>
        <rFont val="맑은 고딕"/>
        <family val="3"/>
        <charset val="129"/>
      </rPr>
      <t>출</t>
    </r>
    <r>
      <rPr>
        <sz val="9"/>
        <rFont val="Courier New"/>
        <family val="3"/>
      </rPr>
      <t xml:space="preserve"> 2023</t>
    </r>
    <r>
      <rPr>
        <sz val="9"/>
        <rFont val="맑은 고딕"/>
        <family val="3"/>
        <charset val="129"/>
      </rPr>
      <t>신춘문예</t>
    </r>
    <r>
      <rPr>
        <sz val="9"/>
        <rFont val="Courier New"/>
        <family val="3"/>
      </rPr>
      <t>I</t>
    </r>
    <r>
      <rPr>
        <sz val="9"/>
        <rFont val="맑은 고딕"/>
        <family val="3"/>
        <charset val="129"/>
      </rPr>
      <t xml:space="preserve">서울신문 </t>
    </r>
    <r>
      <rPr>
        <sz val="9"/>
        <rFont val="Courier New"/>
        <family val="3"/>
      </rPr>
      <t>[2023</t>
    </r>
    <r>
      <rPr>
        <sz val="9"/>
        <rFont val="맑은 고딕"/>
        <family val="3"/>
        <charset val="129"/>
      </rPr>
      <t>서울신문 신춘문예</t>
    </r>
    <r>
      <rPr>
        <sz val="9"/>
        <rFont val="Courier New"/>
        <family val="3"/>
      </rPr>
      <t>]</t>
    </r>
    <r>
      <rPr>
        <sz val="9"/>
        <rFont val="맑은 고딕"/>
        <family val="3"/>
        <charset val="129"/>
      </rPr>
      <t>심사결</t>
    </r>
    <r>
      <rPr>
        <sz val="9"/>
        <rFont val="Courier New"/>
        <family val="3"/>
      </rPr>
      <t xml:space="preserve"> https/blognavercom/| NAVER </t>
    </r>
    <r>
      <rPr>
        <sz val="9"/>
        <rFont val="맑은 고딕"/>
        <family val="3"/>
        <charset val="129"/>
      </rPr>
      <t>백자가 있는 로그에서검교</t>
    </r>
    <r>
      <rPr>
        <sz val="9"/>
        <rFont val="Courier New"/>
        <family val="3"/>
      </rPr>
      <t xml:space="preserve"> 2023 </t>
    </r>
    <r>
      <rPr>
        <sz val="9"/>
        <rFont val="맑은 고딕"/>
        <family val="3"/>
        <charset val="129"/>
      </rPr>
      <t>서울신문 신춘문예 심사</t>
    </r>
    <r>
      <rPr>
        <sz val="9"/>
        <rFont val="Courier New"/>
        <family val="3"/>
      </rPr>
      <t xml:space="preserve"> 1648</t>
    </r>
    <r>
      <rPr>
        <sz val="9"/>
        <rFont val="맑은 고딕"/>
        <family val="3"/>
        <charset val="129"/>
      </rPr>
      <t>명</t>
    </r>
    <r>
      <rPr>
        <sz val="9"/>
        <rFont val="Courier New"/>
        <family val="3"/>
      </rPr>
      <t>4145</t>
    </r>
    <r>
      <rPr>
        <sz val="9"/>
        <rFont val="맑은 고딕"/>
        <family val="3"/>
        <charset val="129"/>
      </rPr>
      <t>편 응모 열기후끈 작년보다인원편수모두 들어 시사회에분노 표한작품 많아 단편소설 배경 변화 두드러져 이태원 참사소재작품도눈길 볼</t>
    </r>
    <r>
      <rPr>
        <sz val="9"/>
        <rFont val="Courier New"/>
        <family val="3"/>
      </rPr>
      <t xml:space="preserve">uTCk3 </t>
    </r>
    <r>
      <rPr>
        <sz val="9"/>
        <rFont val="맑은 고딕"/>
        <family val="3"/>
        <charset val="129"/>
      </rPr>
      <t>세계시 설정 그도움말 감추기 비교</t>
    </r>
    <r>
      <rPr>
        <sz val="9"/>
        <rFont val="Courier New"/>
        <family val="3"/>
      </rPr>
      <t xml:space="preserve"> 08:55:49 </t>
    </r>
    <r>
      <rPr>
        <sz val="9"/>
        <rFont val="맑은 고딕"/>
        <family val="3"/>
        <charset val="129"/>
      </rPr>
      <t>동기</t>
    </r>
    <r>
      <rPr>
        <sz val="9"/>
        <rFont val="Courier New"/>
        <family val="3"/>
      </rPr>
      <t xml:space="preserve"> 2023</t>
    </r>
    <r>
      <rPr>
        <sz val="9"/>
        <rFont val="맑은 고딕"/>
        <family val="3"/>
        <charset val="129"/>
      </rPr>
      <t>서울신문신춘문예시부문심사를맡은신해욱왼쪽부터오은정끝별시인이서울 중구서울신문본사에서응모작들에관해의견을나누고있 름자드과 다올해응모인원은모두</t>
    </r>
    <r>
      <rPr>
        <sz val="9"/>
        <rFont val="Courier New"/>
        <family val="3"/>
      </rPr>
      <t xml:space="preserve"> 1648</t>
    </r>
    <r>
      <rPr>
        <sz val="9"/>
        <rFont val="맑은 고딕"/>
        <family val="3"/>
        <charset val="129"/>
      </rPr>
      <t>명으로 지난해보다</t>
    </r>
    <r>
      <rPr>
        <sz val="9"/>
        <rFont val="Courier New"/>
        <family val="3"/>
      </rPr>
      <t>300</t>
    </r>
    <r>
      <rPr>
        <sz val="9"/>
        <rFont val="맑은 고딕"/>
        <family val="3"/>
        <charset val="129"/>
      </rPr>
      <t>여명늘었다</t>
    </r>
    <r>
      <rPr>
        <sz val="9"/>
        <rFont val="Courier New"/>
        <family val="3"/>
      </rPr>
      <t xml:space="preserve"> KRISs</t>
    </r>
    <r>
      <rPr>
        <sz val="9"/>
        <rFont val="맑은 고딕"/>
        <family val="3"/>
        <charset val="129"/>
      </rPr>
      <t>한국표준과학인구원 안주영전문기자</t>
    </r>
    <r>
      <rPr>
        <sz val="9"/>
        <rFont val="Courier New"/>
        <family val="3"/>
      </rPr>
      <t xml:space="preserve"> 2 </t>
    </r>
    <r>
      <rPr>
        <sz val="9"/>
        <rFont val="맑은 고딕"/>
        <family val="3"/>
        <charset val="129"/>
      </rPr>
      <t>공감</t>
    </r>
    <r>
      <rPr>
        <sz val="9"/>
        <rFont val="Courier New"/>
        <family val="3"/>
      </rPr>
      <t xml:space="preserve">5 </t>
    </r>
    <r>
      <rPr>
        <sz val="9"/>
        <rFont val="맑은 고딕"/>
        <family val="3"/>
        <charset val="129"/>
      </rPr>
      <t>오 첫댓글을 남겨보세요 더 찾기 오전</t>
    </r>
    <r>
      <rPr>
        <sz val="9"/>
        <rFont val="Courier New"/>
        <family val="3"/>
      </rPr>
      <t xml:space="preserve">8:55 ] 25C </t>
    </r>
    <r>
      <rPr>
        <sz val="9"/>
        <rFont val="맑은 고딕"/>
        <family val="3"/>
        <charset val="129"/>
      </rPr>
      <t xml:space="preserve">비 </t>
    </r>
    <r>
      <rPr>
        <sz val="9"/>
        <rFont val="Courier New"/>
        <family val="3"/>
      </rPr>
      <t>'</t>
    </r>
    <r>
      <rPr>
        <sz val="9"/>
        <rFont val="맑은 고딕"/>
        <family val="3"/>
        <charset val="129"/>
      </rPr>
      <t xml:space="preserve">약간 </t>
    </r>
    <r>
      <rPr>
        <sz val="9"/>
        <rFont val="Courier New"/>
        <family val="3"/>
      </rPr>
      <t xml:space="preserve">+ </t>
    </r>
    <r>
      <rPr>
        <sz val="9"/>
        <rFont val="맑은 고딕"/>
        <family val="3"/>
        <charset val="129"/>
      </rPr>
      <t xml:space="preserve">모이대 </t>
    </r>
    <r>
      <rPr>
        <sz val="9"/>
        <rFont val="Courier New"/>
        <family val="3"/>
      </rPr>
      <t xml:space="preserve">&amp; </t>
    </r>
    <r>
      <rPr>
        <sz val="9"/>
        <rFont val="맑은 고딕"/>
        <family val="3"/>
        <charset val="129"/>
      </rPr>
      <t>한</t>
    </r>
    <r>
      <rPr>
        <sz val="9"/>
        <rFont val="Courier New"/>
        <family val="3"/>
      </rPr>
      <t xml:space="preserve"> 2023-07-14</t>
    </r>
  </si>
  <si>
    <r>
      <t xml:space="preserve">[NB </t>
    </r>
    <r>
      <rPr>
        <sz val="9"/>
        <rFont val="맑은 고딕"/>
        <family val="3"/>
        <charset val="129"/>
      </rPr>
      <t>뉴스신문속뉴스</t>
    </r>
    <r>
      <rPr>
        <sz val="9"/>
        <rFont val="Courier New"/>
        <family val="3"/>
      </rPr>
      <t xml:space="preserve"> Ch?v-xbTacacZw6s 02023</t>
    </r>
    <r>
      <rPr>
        <sz val="9"/>
        <rFont val="맑은 고딕"/>
        <family val="3"/>
        <charset val="129"/>
      </rPr>
      <t>년뉴스저작권 뉴스저작</t>
    </r>
    <r>
      <rPr>
        <sz val="9"/>
        <rFont val="Courier New"/>
        <family val="3"/>
      </rPr>
      <t xml:space="preserve"> NAVE! 5 </t>
    </r>
    <r>
      <rPr>
        <sz val="9"/>
        <rFont val="맑은 고딕"/>
        <family val="3"/>
        <charset val="129"/>
      </rPr>
      <t>슬라이드</t>
    </r>
    <r>
      <rPr>
        <sz val="9"/>
        <rFont val="Courier New"/>
        <family val="3"/>
      </rPr>
      <t xml:space="preserve">1 Youtube </t>
    </r>
    <r>
      <rPr>
        <sz val="9"/>
        <rFont val="맑은 고딕"/>
        <family val="3"/>
        <charset val="129"/>
      </rPr>
      <t>초등교사학교안에서숨진채 발견추모이어져</t>
    </r>
    <r>
      <rPr>
        <sz val="9"/>
        <rFont val="Courier New"/>
        <family val="3"/>
      </rPr>
      <t>/JTBC</t>
    </r>
    <r>
      <rPr>
        <sz val="9"/>
        <rFont val="맑은 고딕"/>
        <family val="3"/>
        <charset val="129"/>
      </rPr>
      <t>사건</t>
    </r>
    <r>
      <rPr>
        <sz val="9"/>
        <rFont val="Courier New"/>
        <family val="3"/>
      </rPr>
      <t xml:space="preserve"> JTBC News O </t>
    </r>
    <r>
      <rPr>
        <sz val="9"/>
        <rFont val="맑은 고딕"/>
        <family val="3"/>
        <charset val="129"/>
      </rPr>
      <t>신문속뉴스</t>
    </r>
    <r>
      <rPr>
        <sz val="9"/>
        <rFont val="Courier New"/>
        <family val="3"/>
      </rPr>
      <t xml:space="preserve"> ONIB </t>
    </r>
    <r>
      <rPr>
        <sz val="9"/>
        <rFont val="맑은 고딕"/>
        <family val="3"/>
        <charset val="129"/>
      </rPr>
      <t>새내기교사</t>
    </r>
    <r>
      <rPr>
        <sz val="9"/>
        <rFont val="Courier New"/>
        <family val="3"/>
      </rPr>
      <t xml:space="preserve"> 4</t>
    </r>
    <r>
      <rPr>
        <sz val="9"/>
        <rFont val="맑은 고딕"/>
        <family val="3"/>
        <charset val="129"/>
      </rPr>
      <t>일전 학부모</t>
    </r>
    <r>
      <rPr>
        <sz val="9"/>
        <rFont val="Courier New"/>
        <family val="3"/>
      </rPr>
      <t>'</t>
    </r>
    <r>
      <rPr>
        <sz val="9"/>
        <rFont val="맑은 고딕"/>
        <family val="3"/>
        <charset val="129"/>
      </rPr>
      <t>갑질</t>
    </r>
    <r>
      <rPr>
        <sz val="9"/>
        <rFont val="Courier New"/>
        <family val="3"/>
      </rPr>
      <t>'</t>
    </r>
    <r>
      <rPr>
        <sz val="9"/>
        <rFont val="맑은 고딕"/>
        <family val="3"/>
        <charset val="129"/>
      </rPr>
      <t xml:space="preserve">시달렸나 </t>
    </r>
    <r>
      <rPr>
        <sz val="9"/>
        <rFont val="Courier New"/>
        <family val="3"/>
      </rPr>
      <t>|</t>
    </r>
    <r>
      <rPr>
        <sz val="9"/>
        <rFont val="맑은 고딕"/>
        <family val="3"/>
        <charset val="129"/>
      </rPr>
      <t>동영성 통화정책방향관련총재기자긴 경인일보 한국은행 조회수</t>
    </r>
    <r>
      <rPr>
        <sz val="9"/>
        <rFont val="Courier New"/>
        <family val="3"/>
      </rPr>
      <t>16</t>
    </r>
    <r>
      <rPr>
        <sz val="9"/>
        <rFont val="맑은 고딕"/>
        <family val="3"/>
        <charset val="129"/>
      </rPr>
      <t>만회</t>
    </r>
    <r>
      <rPr>
        <sz val="9"/>
        <rFont val="Courier New"/>
        <family val="3"/>
      </rPr>
      <t xml:space="preserve">: </t>
    </r>
    <r>
      <rPr>
        <sz val="9"/>
        <rFont val="맑은 고딕"/>
        <family val="3"/>
        <charset val="129"/>
      </rPr>
      <t>스트리밍시간</t>
    </r>
    <r>
      <rPr>
        <sz val="9"/>
        <rFont val="Courier New"/>
        <family val="3"/>
      </rPr>
      <t xml:space="preserve"> 53:10 Ella Fitzgerald Louis Armstronc </t>
    </r>
    <r>
      <rPr>
        <sz val="9"/>
        <rFont val="맑은 고딕"/>
        <family val="3"/>
        <charset val="129"/>
      </rPr>
      <t xml:space="preserve">신청사건립 원활하게 인천애뜰 </t>
    </r>
    <r>
      <rPr>
        <sz val="9"/>
        <rFont val="Courier New"/>
        <family val="3"/>
      </rPr>
      <t xml:space="preserve">- Dream A Little Dream Of Me Ella Fitzgerald - </t>
    </r>
    <r>
      <rPr>
        <sz val="9"/>
        <rFont val="맑은 고딕"/>
        <family val="3"/>
        <charset val="129"/>
      </rPr>
      <t>공영주차장사업 축소조정한 조회수</t>
    </r>
    <r>
      <rPr>
        <sz val="9"/>
        <rFont val="Courier New"/>
        <family val="3"/>
      </rPr>
      <t>68</t>
    </r>
    <r>
      <rPr>
        <sz val="9"/>
        <rFont val="맑은 고딕"/>
        <family val="3"/>
        <charset val="129"/>
      </rPr>
      <t xml:space="preserve">만회 </t>
    </r>
    <r>
      <rPr>
        <sz val="9"/>
        <rFont val="Courier New"/>
        <family val="3"/>
      </rPr>
      <t>:11</t>
    </r>
    <r>
      <rPr>
        <sz val="9"/>
        <rFont val="맑은 고딕"/>
        <family val="3"/>
        <charset val="129"/>
      </rPr>
      <t xml:space="preserve">개월전 </t>
    </r>
    <r>
      <rPr>
        <sz val="9"/>
        <rFont val="Courier New"/>
        <family val="3"/>
      </rPr>
      <t>[</t>
    </r>
    <r>
      <rPr>
        <sz val="9"/>
        <rFont val="맑은 고딕"/>
        <family val="3"/>
        <charset val="129"/>
      </rPr>
      <t>김광일쇠</t>
    </r>
    <r>
      <rPr>
        <sz val="9"/>
        <rFont val="Courier New"/>
        <family val="3"/>
      </rPr>
      <t>]</t>
    </r>
    <r>
      <rPr>
        <sz val="9"/>
        <rFont val="맑은 고딕"/>
        <family val="3"/>
        <charset val="129"/>
      </rPr>
      <t>이재명사법리스크최 검찰 이화염 조이화영진술번복</t>
    </r>
    <r>
      <rPr>
        <sz val="9"/>
        <rFont val="Courier New"/>
        <family val="3"/>
      </rPr>
      <t xml:space="preserve">? </t>
    </r>
    <r>
      <rPr>
        <sz val="9"/>
        <rFont val="맑은 고딕"/>
        <family val="3"/>
        <charset val="129"/>
      </rPr>
      <t>충격진출확보 조선일보</t>
    </r>
    <r>
      <rPr>
        <sz val="9"/>
        <rFont val="Courier New"/>
        <family val="3"/>
      </rPr>
      <t xml:space="preserve">3 </t>
    </r>
    <r>
      <rPr>
        <sz val="9"/>
        <rFont val="맑은 고딕"/>
        <family val="3"/>
        <charset val="129"/>
      </rPr>
      <t>회수</t>
    </r>
    <r>
      <rPr>
        <sz val="9"/>
        <rFont val="Courier New"/>
        <family val="3"/>
      </rPr>
      <t>37</t>
    </r>
    <r>
      <rPr>
        <sz val="9"/>
        <rFont val="맑은 고딕"/>
        <family val="3"/>
        <charset val="129"/>
      </rPr>
      <t xml:space="preserve">만회 </t>
    </r>
    <r>
      <rPr>
        <sz val="9"/>
        <rFont val="Courier New"/>
        <family val="3"/>
      </rPr>
      <t>'3</t>
    </r>
    <r>
      <rPr>
        <sz val="9"/>
        <rFont val="맑은 고딕"/>
        <family val="3"/>
        <charset val="129"/>
      </rPr>
      <t>일전 내동영상 사탕을먹다목에걸렸을때</t>
    </r>
    <r>
      <rPr>
        <sz val="9"/>
        <rFont val="Courier New"/>
        <family val="3"/>
      </rPr>
      <t>!</t>
    </r>
    <r>
      <rPr>
        <sz val="9"/>
        <rFont val="맑은 고딕"/>
        <family val="3"/>
        <charset val="129"/>
      </rPr>
      <t>영 유아사망사고</t>
    </r>
    <r>
      <rPr>
        <sz val="9"/>
        <rFont val="Courier New"/>
        <family val="3"/>
      </rPr>
      <t>1</t>
    </r>
    <r>
      <rPr>
        <sz val="9"/>
        <rFont val="맑은 고딕"/>
        <family val="3"/>
        <charset val="129"/>
      </rPr>
      <t>위인기도폐쇄 안전한</t>
    </r>
    <r>
      <rPr>
        <sz val="9"/>
        <rFont val="Courier New"/>
        <family val="3"/>
      </rPr>
      <t>TV 17</t>
    </r>
    <r>
      <rPr>
        <sz val="9"/>
        <rFont val="맑은 고딕"/>
        <family val="3"/>
        <charset val="129"/>
      </rPr>
      <t>만회</t>
    </r>
    <r>
      <rPr>
        <sz val="9"/>
        <rFont val="Courier New"/>
        <family val="3"/>
      </rPr>
      <t>:1</t>
    </r>
    <r>
      <rPr>
        <sz val="9"/>
        <rFont val="맑은 고딕"/>
        <family val="3"/>
        <charset val="129"/>
      </rPr>
      <t xml:space="preserve">년전 </t>
    </r>
    <r>
      <rPr>
        <sz val="9"/>
        <rFont val="Courier New"/>
        <family val="3"/>
      </rPr>
      <t>"</t>
    </r>
    <r>
      <rPr>
        <sz val="9"/>
        <rFont val="맑은 고딕"/>
        <family val="3"/>
        <charset val="129"/>
      </rPr>
      <t>민주당외통수에걸린것</t>
    </r>
    <r>
      <rPr>
        <sz val="9"/>
        <rFont val="Courier New"/>
        <family val="3"/>
      </rPr>
      <t>"</t>
    </r>
    <r>
      <rPr>
        <sz val="9"/>
        <rFont val="맑은 고딕"/>
        <family val="3"/>
        <charset val="129"/>
      </rPr>
      <t>다시 불붙은이재명사법리스크</t>
    </r>
    <r>
      <rPr>
        <sz val="9"/>
        <rFont val="Courier New"/>
        <family val="3"/>
      </rPr>
      <t>/SB SBS</t>
    </r>
    <r>
      <rPr>
        <sz val="9"/>
        <rFont val="맑은 고딕"/>
        <family val="3"/>
        <charset val="129"/>
      </rPr>
      <t>뉴스</t>
    </r>
    <r>
      <rPr>
        <sz val="9"/>
        <rFont val="Courier New"/>
        <family val="3"/>
      </rPr>
      <t>3 |</t>
    </r>
    <r>
      <rPr>
        <sz val="9"/>
        <rFont val="맑은 고딕"/>
        <family val="3"/>
        <charset val="129"/>
      </rPr>
      <t>추당 회수</t>
    </r>
    <r>
      <rPr>
        <sz val="9"/>
        <rFont val="Courier New"/>
        <family val="3"/>
      </rPr>
      <t>25</t>
    </r>
    <r>
      <rPr>
        <sz val="9"/>
        <rFont val="맑은 고딕"/>
        <family val="3"/>
        <charset val="129"/>
      </rPr>
      <t>만로</t>
    </r>
    <r>
      <rPr>
        <sz val="9"/>
        <rFont val="Courier New"/>
        <family val="3"/>
      </rPr>
      <t xml:space="preserve"> 4</t>
    </r>
    <r>
      <rPr>
        <sz val="9"/>
        <rFont val="맑은 고딕"/>
        <family val="3"/>
        <charset val="129"/>
      </rPr>
      <t>일전 새동영상 입열겨</t>
    </r>
    <r>
      <rPr>
        <sz val="9"/>
        <rFont val="Courier New"/>
        <family val="3"/>
      </rPr>
      <t xml:space="preserve"> 1</t>
    </r>
    <r>
      <rPr>
        <sz val="9"/>
        <rFont val="맑은 고딕"/>
        <family val="3"/>
        <charset val="129"/>
      </rPr>
      <t>시작한이화영</t>
    </r>
    <r>
      <rPr>
        <sz val="9"/>
        <rFont val="Courier New"/>
        <family val="3"/>
      </rPr>
      <t>"</t>
    </r>
    <r>
      <rPr>
        <sz val="9"/>
        <rFont val="맑은 고딕"/>
        <family val="3"/>
        <charset val="129"/>
      </rPr>
      <t>李에쌍 방울대납보고</t>
    </r>
    <r>
      <rPr>
        <sz val="9"/>
        <rFont val="Courier New"/>
        <family val="3"/>
      </rPr>
      <t xml:space="preserve"> I TV CHOSUN </t>
    </r>
    <r>
      <rPr>
        <sz val="9"/>
        <rFont val="맑은 고딕"/>
        <family val="3"/>
        <charset val="129"/>
      </rPr>
      <t>스</t>
    </r>
    <r>
      <rPr>
        <sz val="9"/>
        <rFont val="Courier New"/>
        <family val="3"/>
      </rPr>
      <t xml:space="preserve">TVCHOSUN </t>
    </r>
    <r>
      <rPr>
        <sz val="9"/>
        <rFont val="맑은 고딕"/>
        <family val="3"/>
        <charset val="129"/>
      </rPr>
      <t>입열기시작한 대남</t>
    </r>
    <r>
      <rPr>
        <sz val="9"/>
        <rFont val="Courier New"/>
        <family val="3"/>
      </rPr>
      <t xml:space="preserve">32:35 </t>
    </r>
    <r>
      <rPr>
        <sz val="9"/>
        <rFont val="맑은 고딕"/>
        <family val="3"/>
        <charset val="129"/>
      </rPr>
      <t>수</t>
    </r>
    <r>
      <rPr>
        <sz val="9"/>
        <rFont val="Courier New"/>
        <family val="3"/>
      </rPr>
      <t>22</t>
    </r>
    <r>
      <rPr>
        <sz val="9"/>
        <rFont val="맑은 고딕"/>
        <family val="3"/>
        <charset val="129"/>
      </rPr>
      <t>만회</t>
    </r>
    <r>
      <rPr>
        <sz val="9"/>
        <rFont val="Courier New"/>
        <family val="3"/>
      </rPr>
      <t>5</t>
    </r>
    <r>
      <rPr>
        <sz val="9"/>
        <rFont val="맑은 고딕"/>
        <family val="3"/>
        <charset val="129"/>
      </rPr>
      <t xml:space="preserve">일전 새동영싱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신문속뉴스 기호일보 경인일보 쉴새없이맞았다</t>
    </r>
    <r>
      <rPr>
        <sz val="9"/>
        <rFont val="Courier New"/>
        <family val="3"/>
      </rPr>
      <t xml:space="preserve">" </t>
    </r>
    <r>
      <rPr>
        <sz val="9"/>
        <rFont val="맑은 고딕"/>
        <family val="3"/>
        <charset val="129"/>
      </rPr>
      <t>초등</t>
    </r>
    <r>
      <rPr>
        <sz val="9"/>
        <rFont val="Courier New"/>
        <family val="3"/>
      </rPr>
      <t>6</t>
    </r>
    <r>
      <rPr>
        <sz val="9"/>
        <rFont val="맑은 고딕"/>
        <family val="3"/>
        <charset val="129"/>
      </rPr>
      <t>학는 제자가교사폭행</t>
    </r>
    <r>
      <rPr>
        <sz val="9"/>
        <rFont val="Courier New"/>
        <family val="3"/>
      </rPr>
      <t>/ NB</t>
    </r>
    <r>
      <rPr>
        <sz val="9"/>
        <rFont val="맑은 고딕"/>
        <family val="3"/>
        <charset val="129"/>
      </rPr>
      <t>남인천방송</t>
    </r>
    <r>
      <rPr>
        <sz val="9"/>
        <rFont val="Courier New"/>
        <family val="3"/>
      </rPr>
      <t xml:space="preserve"> 60 </t>
    </r>
    <r>
      <rPr>
        <sz val="9"/>
        <rFont val="맑은 고딕"/>
        <family val="3"/>
        <charset val="129"/>
      </rPr>
      <t>공유 저장 도움말 감추기 독자</t>
    </r>
    <r>
      <rPr>
        <sz val="9"/>
        <rFont val="Courier New"/>
        <family val="3"/>
      </rPr>
      <t>436</t>
    </r>
    <r>
      <rPr>
        <sz val="9"/>
        <rFont val="맑은 고딕"/>
        <family val="3"/>
        <charset val="129"/>
      </rPr>
      <t>천 회수</t>
    </r>
    <r>
      <rPr>
        <sz val="9"/>
        <rFont val="Courier New"/>
        <family val="3"/>
      </rPr>
      <t>93</t>
    </r>
    <r>
      <rPr>
        <sz val="9"/>
        <rFont val="맑은 고딕"/>
        <family val="3"/>
        <charset val="129"/>
      </rPr>
      <t>만호</t>
    </r>
    <r>
      <rPr>
        <sz val="9"/>
        <rFont val="Courier New"/>
        <family val="3"/>
      </rPr>
      <t xml:space="preserve"> 5</t>
    </r>
    <r>
      <rPr>
        <sz val="9"/>
        <rFont val="맑은 고딕"/>
        <family val="3"/>
        <charset val="129"/>
      </rPr>
      <t>일 새동영상 비교 조회수</t>
    </r>
    <r>
      <rPr>
        <sz val="9"/>
        <rFont val="Courier New"/>
        <family val="3"/>
      </rPr>
      <t>22</t>
    </r>
    <r>
      <rPr>
        <sz val="9"/>
        <rFont val="맑은 고딕"/>
        <family val="3"/>
        <charset val="129"/>
      </rPr>
      <t>회</t>
    </r>
    <r>
      <rPr>
        <sz val="9"/>
        <rFont val="Courier New"/>
        <family val="3"/>
      </rPr>
      <t xml:space="preserve"> 2023 117 10:43:38 </t>
    </r>
    <r>
      <rPr>
        <sz val="9"/>
        <rFont val="맑은 고딕"/>
        <family val="3"/>
        <charset val="129"/>
      </rPr>
      <t>미제로남은</t>
    </r>
    <r>
      <rPr>
        <sz val="9"/>
        <rFont val="Courier New"/>
        <family val="3"/>
      </rPr>
      <t>'</t>
    </r>
    <r>
      <rPr>
        <sz val="9"/>
        <rFont val="맑은 고딕"/>
        <family val="3"/>
        <charset val="129"/>
      </rPr>
      <t xml:space="preserve">교수 동기 지면으로알아보는 인천소식 신문속뉴스입니다 각신문사 </t>
    </r>
    <r>
      <rPr>
        <sz val="9"/>
        <rFont val="Courier New"/>
        <family val="3"/>
      </rPr>
      <t>|</t>
    </r>
    <r>
      <rPr>
        <sz val="9"/>
        <rFont val="맑은 고딕"/>
        <family val="3"/>
        <charset val="129"/>
      </rPr>
      <t>별헤드라인입니다 건</t>
    </r>
    <r>
      <rPr>
        <sz val="9"/>
        <rFont val="Courier New"/>
        <family val="3"/>
      </rPr>
      <t>'15</t>
    </r>
    <r>
      <rPr>
        <sz val="9"/>
        <rFont val="맑은 고딕"/>
        <family val="3"/>
        <charset val="129"/>
      </rPr>
      <t>년만에붙 먼저중부일보는 인천항만공시 가인천항을 중고자동차 조성하기위한</t>
    </r>
    <r>
      <rPr>
        <sz val="9"/>
        <rFont val="Courier New"/>
        <family val="3"/>
      </rPr>
      <t>'</t>
    </r>
    <r>
      <rPr>
        <sz val="9"/>
        <rFont val="맑은 고딕"/>
        <family val="3"/>
        <charset val="129"/>
      </rPr>
      <t>인천항 조성사업재공모 선정했다고전했습니다</t>
    </r>
    <r>
      <rPr>
        <sz val="9"/>
        <rFont val="Courier New"/>
        <family val="3"/>
      </rPr>
      <t xml:space="preserve"> BC News  |</t>
    </r>
    <r>
      <rPr>
        <sz val="9"/>
        <rFont val="맑은 고딕"/>
        <family val="3"/>
        <charset val="129"/>
      </rPr>
      <t>수출 거첨항민 으로 스마트 오토밸리 결과카마존취컨소시엄을우선협상대상자로</t>
    </r>
    <r>
      <rPr>
        <sz val="9"/>
        <rFont val="Courier New"/>
        <family val="3"/>
      </rPr>
      <t xml:space="preserve"> KR|5s</t>
    </r>
    <r>
      <rPr>
        <sz val="9"/>
        <rFont val="맑은 고딕"/>
        <family val="3"/>
        <charset val="129"/>
      </rPr>
      <t>한국표준과학연구문 으검색 오전</t>
    </r>
    <r>
      <rPr>
        <sz val="9"/>
        <rFont val="Courier New"/>
        <family val="3"/>
      </rPr>
      <t>10:4 | Y 2023-07-25</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</si>
  <si>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20230717 2023</t>
    </r>
    <r>
      <rPr>
        <sz val="9"/>
        <rFont val="맑은 고딕"/>
        <family val="3"/>
        <charset val="129"/>
      </rPr>
      <t>년 뉴스저작</t>
    </r>
    <r>
      <rPr>
        <sz val="9"/>
        <rFont val="Courier New"/>
        <family val="3"/>
      </rPr>
      <t xml:space="preserve"> 3</t>
    </r>
    <r>
      <rPr>
        <sz val="9"/>
        <rFont val="맑은 고딕"/>
        <family val="3"/>
        <charset val="129"/>
      </rPr>
      <t xml:space="preserve">치매예방 학습 </t>
    </r>
    <r>
      <rPr>
        <sz val="9"/>
        <rFont val="Courier New"/>
        <family val="3"/>
      </rPr>
      <t xml:space="preserve">} </t>
    </r>
    <r>
      <rPr>
        <sz val="9"/>
        <rFont val="맑은 고딕"/>
        <family val="3"/>
        <charset val="129"/>
      </rPr>
      <t>한라일보 치매예빙</t>
    </r>
    <r>
      <rPr>
        <sz val="9"/>
        <rFont val="Courier New"/>
        <family val="3"/>
      </rPr>
      <t xml:space="preserve"> * [</t>
    </r>
    <r>
      <rPr>
        <sz val="9"/>
        <rFont val="맑은 고딕"/>
        <family val="3"/>
        <charset val="129"/>
      </rPr>
      <t>치매예방주간학</t>
    </r>
    <r>
      <rPr>
        <sz val="9"/>
        <rFont val="Courier New"/>
        <family val="3"/>
      </rPr>
      <t xml:space="preserve"> X - https://wwwyoutubecom/watch?v =gOugfO4zTkw |+ [7: [] Youlube </t>
    </r>
    <r>
      <rPr>
        <sz val="9"/>
        <rFont val="맑은 고딕"/>
        <family val="3"/>
        <charset val="129"/>
      </rPr>
      <t>이네터</t>
    </r>
    <r>
      <rPr>
        <sz val="9"/>
        <rFont val="Courier New"/>
        <family val="3"/>
      </rPr>
      <t xml:space="preserve"> Tu:55 </t>
    </r>
    <r>
      <rPr>
        <sz val="9"/>
        <rFont val="맑은 고딕"/>
        <family val="3"/>
        <charset val="129"/>
      </rPr>
      <t>자이언트 판다</t>
    </r>
    <r>
      <rPr>
        <sz val="9"/>
        <rFont val="Courier New"/>
        <family val="3"/>
      </rPr>
      <t>2</t>
    </r>
    <r>
      <rPr>
        <sz val="9"/>
        <rFont val="맑은 고딕"/>
        <family val="3"/>
        <charset val="129"/>
      </rPr>
      <t>세 탄생</t>
    </r>
    <r>
      <rPr>
        <sz val="9"/>
        <rFont val="Courier New"/>
        <family val="3"/>
      </rPr>
      <t xml:space="preserve">! </t>
    </r>
    <r>
      <rPr>
        <sz val="9"/>
        <rFont val="맑은 고딕"/>
        <family val="3"/>
        <charset val="129"/>
      </rPr>
      <t>푸바오 형년기</t>
    </r>
    <r>
      <rPr>
        <sz val="9"/>
        <rFont val="Courier New"/>
        <family val="3"/>
      </rPr>
      <t xml:space="preserve"> 100</t>
    </r>
    <r>
      <rPr>
        <sz val="9"/>
        <rFont val="맑은 고딕"/>
        <family val="3"/>
        <charset val="129"/>
      </rPr>
      <t xml:space="preserve">일 육아일기 </t>
    </r>
    <r>
      <rPr>
        <sz val="9"/>
        <rFont val="Courier New"/>
        <family val="3"/>
      </rPr>
      <t>#MBCLIFE # 1</t>
    </r>
    <r>
      <rPr>
        <sz val="9"/>
        <rFont val="맑은 고딕"/>
        <family val="3"/>
        <charset val="129"/>
      </rPr>
      <t xml:space="preserve">종년기의 교정가능힌 워험요인은전부 </t>
    </r>
    <r>
      <rPr>
        <sz val="9"/>
        <rFont val="Courier New"/>
        <family val="3"/>
      </rPr>
      <t>%</t>
    </r>
    <r>
      <rPr>
        <sz val="9"/>
        <rFont val="맑은 고딕"/>
        <family val="3"/>
        <charset val="129"/>
      </rPr>
      <t>인가요</t>
    </r>
    <r>
      <rPr>
        <sz val="9"/>
        <rFont val="Courier New"/>
        <family val="3"/>
      </rPr>
      <t xml:space="preserve">? MBClife </t>
    </r>
    <r>
      <rPr>
        <sz val="9"/>
        <rFont val="맑은 고딕"/>
        <family val="3"/>
        <charset val="129"/>
      </rPr>
      <t>조회수</t>
    </r>
    <r>
      <rPr>
        <sz val="9"/>
        <rFont val="Courier New"/>
        <family val="3"/>
      </rPr>
      <t xml:space="preserve"> 66</t>
    </r>
    <r>
      <rPr>
        <sz val="9"/>
        <rFont val="맑은 고딕"/>
        <family val="3"/>
        <charset val="129"/>
      </rPr>
      <t xml:space="preserve">만회 </t>
    </r>
    <r>
      <rPr>
        <sz val="9"/>
        <rFont val="Courier New"/>
        <family val="3"/>
      </rPr>
      <t>'1</t>
    </r>
    <r>
      <rPr>
        <sz val="9"/>
        <rFont val="맑은 고딕"/>
        <family val="3"/>
        <charset val="129"/>
      </rPr>
      <t>개월전 떠바오</t>
    </r>
    <r>
      <rPr>
        <sz val="9"/>
        <rFont val="Courier New"/>
        <family val="3"/>
      </rPr>
      <t xml:space="preserve"> 8:34 </t>
    </r>
    <r>
      <rPr>
        <sz val="9"/>
        <rFont val="맑은 고딕"/>
        <family val="3"/>
        <charset val="129"/>
      </rPr>
      <t>중년기 비스사 감자와 두부있으면 이렇게만들</t>
    </r>
    <r>
      <rPr>
        <sz val="9"/>
        <rFont val="Courier New"/>
        <family val="3"/>
      </rPr>
      <t xml:space="preserve"> 2</t>
    </r>
    <r>
      <rPr>
        <sz val="9"/>
        <rFont val="맑은 고딕"/>
        <family val="3"/>
        <charset val="129"/>
      </rPr>
      <t>고험입 홉연 우울 당뇨를 엄앤다연치매발빙 원인 어 보세요</t>
    </r>
    <r>
      <rPr>
        <sz val="9"/>
        <rFont val="Courier New"/>
        <family val="3"/>
      </rPr>
      <t>~!</t>
    </r>
    <r>
      <rPr>
        <sz val="9"/>
        <rFont val="맑은 고딕"/>
        <family val="3"/>
        <charset val="129"/>
      </rPr>
      <t>맛도 영양도 최고</t>
    </r>
    <r>
      <rPr>
        <sz val="9"/>
        <rFont val="Courier New"/>
        <family val="3"/>
      </rPr>
      <t xml:space="preserve">! </t>
    </r>
    <r>
      <rPr>
        <sz val="9"/>
        <rFont val="맑은 고딕"/>
        <family val="3"/>
        <charset val="129"/>
      </rPr>
      <t>줄일수있울까요</t>
    </r>
    <r>
      <rPr>
        <sz val="9"/>
        <rFont val="Courier New"/>
        <family val="3"/>
      </rPr>
      <t xml:space="preserve">? </t>
    </r>
    <r>
      <rPr>
        <sz val="9"/>
        <rFont val="맑은 고딕"/>
        <family val="3"/>
        <charset val="129"/>
      </rPr>
      <t xml:space="preserve">메리니 </t>
    </r>
    <r>
      <rPr>
        <sz val="9"/>
        <rFont val="Courier New"/>
        <family val="3"/>
      </rPr>
      <t>|</t>
    </r>
    <r>
      <rPr>
        <sz val="9"/>
        <rFont val="맑은 고딕"/>
        <family val="3"/>
        <charset val="129"/>
      </rPr>
      <t>즈부엌</t>
    </r>
    <r>
      <rPr>
        <sz val="9"/>
        <rFont val="Courier New"/>
        <family val="3"/>
      </rPr>
      <t xml:space="preserve">Meliniskitchen </t>
    </r>
    <r>
      <rPr>
        <sz val="9"/>
        <rFont val="맑은 고딕"/>
        <family val="3"/>
        <charset val="129"/>
      </rPr>
      <t>ㄴ 조회수</t>
    </r>
    <r>
      <rPr>
        <sz val="9"/>
        <rFont val="Courier New"/>
        <family val="3"/>
      </rPr>
      <t>201</t>
    </r>
    <r>
      <rPr>
        <sz val="9"/>
        <rFont val="맑은 고딕"/>
        <family val="3"/>
        <charset val="129"/>
      </rPr>
      <t xml:space="preserve">만회 </t>
    </r>
    <r>
      <rPr>
        <sz val="9"/>
        <rFont val="Courier New"/>
        <family val="3"/>
      </rPr>
      <t>:2</t>
    </r>
    <r>
      <rPr>
        <sz val="9"/>
        <rFont val="맑은 고딕"/>
        <family val="3"/>
        <charset val="129"/>
      </rPr>
      <t>개월전 사회작고 노년기</t>
    </r>
    <r>
      <rPr>
        <sz val="9"/>
        <rFont val="Courier New"/>
        <family val="3"/>
      </rPr>
      <t xml:space="preserve"> 3:15 </t>
    </r>
    <r>
      <rPr>
        <sz val="9"/>
        <rFont val="맑은 고딕"/>
        <family val="3"/>
        <charset val="129"/>
      </rPr>
      <t>대카오</t>
    </r>
    <r>
      <rPr>
        <sz val="9"/>
        <rFont val="Courier New"/>
        <family val="3"/>
      </rPr>
      <t xml:space="preserve"> 3</t>
    </r>
    <r>
      <rPr>
        <sz val="9"/>
        <rFont val="맑은 고딕"/>
        <family val="3"/>
        <charset val="129"/>
      </rPr>
      <t xml:space="preserve">노년기의 홍킬동씨는 평소 귀가 장안돌려다른 사람들과 어울리지않고 </t>
    </r>
    <r>
      <rPr>
        <sz val="9"/>
        <rFont val="Courier New"/>
        <family val="3"/>
      </rPr>
      <t>[</t>
    </r>
    <r>
      <rPr>
        <sz val="9"/>
        <rFont val="맑은 고딕"/>
        <family val="3"/>
        <charset val="129"/>
      </rPr>
      <t>비상교육 피어나다</t>
    </r>
    <r>
      <rPr>
        <sz val="9"/>
        <rFont val="Courier New"/>
        <family val="3"/>
      </rPr>
      <t>]</t>
    </r>
    <r>
      <rPr>
        <sz val="9"/>
        <rFont val="맑은 고딕"/>
        <family val="3"/>
        <charset val="129"/>
      </rPr>
      <t>방종임 편집 주로 집에서 누워지내는 생활을 합니다 또한 매일소주</t>
    </r>
    <r>
      <rPr>
        <sz val="9"/>
        <rFont val="Courier New"/>
        <family val="3"/>
      </rPr>
      <t xml:space="preserve"> 1</t>
    </r>
    <r>
      <rPr>
        <sz val="9"/>
        <rFont val="맑은 고딕"/>
        <family val="3"/>
        <charset val="129"/>
      </rPr>
      <t>방을 마시고 장님 초청 특강</t>
    </r>
    <r>
      <rPr>
        <sz val="9"/>
        <rFont val="Courier New"/>
        <family val="3"/>
      </rPr>
      <t>1</t>
    </r>
    <r>
      <rPr>
        <sz val="9"/>
        <rFont val="맑은 고딕"/>
        <family val="3"/>
        <charset val="129"/>
      </rPr>
      <t>양육 학습 입 흡연물 하여 당뇨익을 목용하고 있습니다 비상교육 피어나 나다</t>
    </r>
    <r>
      <rPr>
        <sz val="9"/>
        <rFont val="Courier New"/>
        <family val="3"/>
      </rPr>
      <t xml:space="preserve">_pionada </t>
    </r>
    <r>
      <rPr>
        <sz val="9"/>
        <rFont val="맑은 고딕"/>
        <family val="3"/>
        <charset val="129"/>
      </rPr>
      <t>홍길동씨는 몇</t>
    </r>
    <r>
      <rPr>
        <sz val="9"/>
        <rFont val="Courier New"/>
        <family val="3"/>
      </rPr>
      <t>%</t>
    </r>
    <r>
      <rPr>
        <sz val="9"/>
        <rFont val="맑은 고딕"/>
        <family val="3"/>
        <charset val="129"/>
      </rPr>
      <t>의 치매요안을 증가시키는 워협요인을 가지고있나요</t>
    </r>
    <r>
      <rPr>
        <sz val="9"/>
        <rFont val="Courier New"/>
        <family val="3"/>
      </rPr>
      <t xml:space="preserve">? </t>
    </r>
    <r>
      <rPr>
        <sz val="9"/>
        <rFont val="맑은 고딕"/>
        <family val="3"/>
        <charset val="129"/>
      </rPr>
      <t>조회수</t>
    </r>
    <r>
      <rPr>
        <sz val="9"/>
        <rFont val="Courier New"/>
        <family val="3"/>
      </rPr>
      <t>22</t>
    </r>
    <r>
      <rPr>
        <sz val="9"/>
        <rFont val="맑은 고딕"/>
        <family val="3"/>
        <charset val="129"/>
      </rPr>
      <t xml:space="preserve">천회 </t>
    </r>
    <r>
      <rPr>
        <sz val="9"/>
        <rFont val="Courier New"/>
        <family val="3"/>
      </rPr>
      <t>'</t>
    </r>
    <r>
      <rPr>
        <sz val="9"/>
        <rFont val="맑은 고딕"/>
        <family val="3"/>
        <charset val="129"/>
      </rPr>
      <t>스트리밍 시간</t>
    </r>
    <r>
      <rPr>
        <sz val="9"/>
        <rFont val="Courier New"/>
        <family val="3"/>
      </rPr>
      <t xml:space="preserve">:4 :17:40 </t>
    </r>
    <r>
      <rPr>
        <sz val="9"/>
        <rFont val="맑은 고딕"/>
        <family val="3"/>
        <charset val="129"/>
      </rPr>
      <t>새동영상</t>
    </r>
    <r>
      <rPr>
        <sz val="9"/>
        <rFont val="Courier New"/>
        <family val="3"/>
      </rPr>
      <t xml:space="preserve"> 537/9:07 </t>
    </r>
    <r>
      <rPr>
        <sz val="9"/>
        <rFont val="맑은 고딕"/>
        <family val="3"/>
        <charset val="129"/>
      </rPr>
      <t>생각할 술 모르는 아이이렇게 연습시키세요</t>
    </r>
    <r>
      <rPr>
        <sz val="9"/>
        <rFont val="Courier New"/>
        <family val="3"/>
      </rPr>
      <t>!</t>
    </r>
    <r>
      <rPr>
        <sz val="9"/>
        <rFont val="맑은 고딕"/>
        <family val="3"/>
        <charset val="129"/>
      </rPr>
      <t>황농문 교수 출처공인 교육대기자</t>
    </r>
    <r>
      <rPr>
        <sz val="9"/>
        <rFont val="Courier New"/>
        <family val="3"/>
      </rPr>
      <t xml:space="preserve">TV </t>
    </r>
    <r>
      <rPr>
        <sz val="9"/>
        <rFont val="맑은 고딕"/>
        <family val="3"/>
        <charset val="129"/>
      </rPr>
      <t xml:space="preserve">의료 서비스 제공자 모르는 아이 </t>
    </r>
    <r>
      <rPr>
        <sz val="9"/>
        <rFont val="Courier New"/>
        <family val="3"/>
      </rPr>
      <t xml:space="preserve">+ </t>
    </r>
    <r>
      <rPr>
        <sz val="9"/>
        <rFont val="맑은 고딕"/>
        <family val="3"/>
        <charset val="129"/>
      </rPr>
      <t>조회수</t>
    </r>
    <r>
      <rPr>
        <sz val="9"/>
        <rFont val="Courier New"/>
        <family val="3"/>
      </rPr>
      <t>18</t>
    </r>
    <r>
      <rPr>
        <sz val="9"/>
        <rFont val="맑은 고딕"/>
        <family val="3"/>
        <charset val="129"/>
      </rPr>
      <t xml:space="preserve">만회 </t>
    </r>
    <r>
      <rPr>
        <sz val="9"/>
        <rFont val="Courier New"/>
        <family val="3"/>
      </rPr>
      <t>'14</t>
    </r>
    <r>
      <rPr>
        <sz val="9"/>
        <rFont val="맑은 고딕"/>
        <family val="3"/>
        <charset val="129"/>
      </rPr>
      <t>시간전</t>
    </r>
    <r>
      <rPr>
        <sz val="9"/>
        <rFont val="Courier New"/>
        <family val="3"/>
      </rPr>
      <t xml:space="preserve"> WHO</t>
    </r>
    <r>
      <rPr>
        <sz val="9"/>
        <rFont val="맑은 고딕"/>
        <family val="3"/>
        <charset val="129"/>
      </rPr>
      <t>가보건정보 출처를 어떻게 정의하는지 알아보세요 개술 새동영상</t>
    </r>
    <r>
      <rPr>
        <sz val="9"/>
        <rFont val="Courier New"/>
        <family val="3"/>
      </rPr>
      <t xml:space="preserve"> UTCk3 </t>
    </r>
    <r>
      <rPr>
        <sz val="9"/>
        <rFont val="맑은 고딕"/>
        <family val="3"/>
        <charset val="129"/>
      </rPr>
      <t>치매예방 학습지 뇌똑똑</t>
    </r>
    <r>
      <rPr>
        <sz val="9"/>
        <rFont val="Courier New"/>
        <family val="3"/>
      </rPr>
      <t xml:space="preserve"> 1</t>
    </r>
    <r>
      <rPr>
        <sz val="9"/>
        <rFont val="맑은 고딕"/>
        <family val="3"/>
        <charset val="129"/>
      </rPr>
      <t>회 한라일보</t>
    </r>
    <r>
      <rPr>
        <sz val="9"/>
        <rFont val="Courier New"/>
        <family val="3"/>
      </rPr>
      <t xml:space="preserve"> 188</t>
    </r>
    <r>
      <rPr>
        <sz val="9"/>
        <rFont val="맑은 고딕"/>
        <family val="3"/>
        <charset val="129"/>
      </rPr>
      <t>회 그냥통째로 세계시 설정 도움말 감추기 외워놔야하는 제주대학교병원 비교</t>
    </r>
    <r>
      <rPr>
        <sz val="9"/>
        <rFont val="Courier New"/>
        <family val="3"/>
      </rPr>
      <t xml:space="preserve"> 6 </t>
    </r>
    <r>
      <rPr>
        <sz val="9"/>
        <rFont val="맑은 고딕"/>
        <family val="3"/>
        <charset val="129"/>
      </rPr>
      <t>공유 그니</t>
    </r>
    <r>
      <rPr>
        <sz val="9"/>
        <rFont val="Courier New"/>
        <family val="3"/>
      </rPr>
      <t xml:space="preserve">/ 12:58:22 </t>
    </r>
    <r>
      <rPr>
        <sz val="9"/>
        <rFont val="맑은 고딕"/>
        <family val="3"/>
        <charset val="129"/>
      </rPr>
      <t>구독자</t>
    </r>
    <r>
      <rPr>
        <sz val="9"/>
        <rFont val="Courier New"/>
        <family val="3"/>
      </rPr>
      <t>39</t>
    </r>
    <r>
      <rPr>
        <sz val="9"/>
        <rFont val="맑은 고딕"/>
        <family val="3"/>
        <charset val="129"/>
      </rPr>
      <t>명 동영상</t>
    </r>
    <r>
      <rPr>
        <sz val="9"/>
        <rFont val="Courier New"/>
        <family val="3"/>
      </rPr>
      <t>7</t>
    </r>
    <r>
      <rPr>
        <sz val="9"/>
        <rFont val="맑은 고딕"/>
        <family val="3"/>
        <charset val="129"/>
      </rPr>
      <t>개 동기 조회수</t>
    </r>
    <r>
      <rPr>
        <sz val="9"/>
        <rFont val="Courier New"/>
        <family val="3"/>
      </rPr>
      <t>31</t>
    </r>
    <r>
      <rPr>
        <sz val="9"/>
        <rFont val="맑은 고딕"/>
        <family val="3"/>
        <charset val="129"/>
      </rPr>
      <t xml:space="preserve">회 </t>
    </r>
    <r>
      <rPr>
        <sz val="9"/>
        <rFont val="Courier New"/>
        <family val="3"/>
      </rPr>
      <t>[</t>
    </r>
    <r>
      <rPr>
        <sz val="9"/>
        <rFont val="맑은 고딕"/>
        <family val="3"/>
        <charset val="129"/>
      </rPr>
      <t>름자만</t>
    </r>
    <r>
      <rPr>
        <sz val="9"/>
        <rFont val="Courier New"/>
        <family val="3"/>
      </rPr>
      <t>c</t>
    </r>
    <r>
      <rPr>
        <sz val="9"/>
        <rFont val="맑은 고딕"/>
        <family val="3"/>
        <charset val="129"/>
      </rPr>
      <t>고</t>
    </r>
    <r>
      <rPr>
        <sz val="9"/>
        <rFont val="Courier New"/>
        <family val="3"/>
      </rPr>
      <t xml:space="preserve"> 2023 119 </t>
    </r>
    <r>
      <rPr>
        <sz val="9"/>
        <rFont val="맑은 고딕"/>
        <family val="3"/>
        <charset val="129"/>
      </rPr>
      <t>빠릅니 김달징이가다</t>
    </r>
    <r>
      <rPr>
        <sz val="9"/>
        <rFont val="Courier New"/>
        <family val="3"/>
      </rPr>
      <t xml:space="preserve"> KRISs</t>
    </r>
    <r>
      <rPr>
        <sz val="9"/>
        <rFont val="맑은 고딕"/>
        <family val="3"/>
        <charset val="129"/>
      </rPr>
      <t>한국표준과학연구원</t>
    </r>
  </si>
  <si>
    <r>
      <t>Instagram</t>
    </r>
    <r>
      <rPr>
        <sz val="9"/>
        <rFont val="맑은 고딕"/>
        <family val="3"/>
        <charset val="129"/>
      </rPr>
      <t>의 디블랙동대문점</t>
    </r>
    <r>
      <rPr>
        <sz val="9"/>
        <rFont val="Courier New"/>
        <family val="3"/>
      </rPr>
      <t xml:space="preserve">IS! </t>
    </r>
    <r>
      <rPr>
        <sz val="9"/>
        <rFont val="맑은 고딕"/>
        <family val="3"/>
        <charset val="129"/>
      </rPr>
      <t>맥스큐</t>
    </r>
    <r>
      <rPr>
        <sz val="9"/>
        <rFont val="Courier New"/>
        <family val="3"/>
      </rPr>
      <t>x</t>
    </r>
    <r>
      <rPr>
        <sz val="9"/>
        <rFont val="맑은 고딕"/>
        <family val="3"/>
        <charset val="129"/>
      </rPr>
      <t xml:space="preserve">디블랙업무제휴숀리 </t>
    </r>
    <r>
      <rPr>
        <sz val="9"/>
        <rFont val="Courier New"/>
        <family val="3"/>
      </rPr>
      <t xml:space="preserve">| https:I/wwwinstagramcom/p/CnRNxQRSz-r | 15 Instagam </t>
    </r>
    <r>
      <rPr>
        <sz val="9"/>
        <rFont val="맑은 고딕"/>
        <family val="3"/>
        <charset val="129"/>
      </rPr>
      <t>토털헬스앤피트니스미디어맥스큐발행인 김근범가국</t>
    </r>
    <r>
      <rPr>
        <sz val="9"/>
        <rFont val="Courier New"/>
        <family val="3"/>
      </rPr>
      <t xml:space="preserve"> dongdaemun_d black  </t>
    </r>
    <r>
      <rPr>
        <sz val="9"/>
        <rFont val="맑은 고딕"/>
        <family val="3"/>
        <charset val="129"/>
      </rPr>
      <t xml:space="preserve">팔로우 청량리역 </t>
    </r>
    <r>
      <rPr>
        <sz val="9"/>
        <rFont val="Courier New"/>
        <family val="3"/>
      </rPr>
      <t xml:space="preserve">- KIXKorail </t>
    </r>
    <r>
      <rPr>
        <sz val="9"/>
        <rFont val="맑은 고딕"/>
        <family val="3"/>
        <charset val="129"/>
      </rPr>
      <t>내최고의두피문신 브랜드 디블랙프로젝트대표디크리 스와업무제휴협약</t>
    </r>
    <r>
      <rPr>
        <sz val="9"/>
        <rFont val="Courier New"/>
        <family val="3"/>
      </rPr>
      <t>MOu</t>
    </r>
    <r>
      <rPr>
        <sz val="9"/>
        <rFont val="맑은 고딕"/>
        <family val="3"/>
        <charset val="129"/>
      </rPr>
      <t>을체결했다고</t>
    </r>
    <r>
      <rPr>
        <sz val="9"/>
        <rFont val="Courier New"/>
        <family val="3"/>
      </rPr>
      <t>10</t>
    </r>
    <r>
      <rPr>
        <sz val="9"/>
        <rFont val="맑은 고딕"/>
        <family val="3"/>
        <charset val="129"/>
      </rPr>
      <t xml:space="preserve">일밝혔다 이 검식 디크리스전속계약퓨숀리 디블랙아카데미 </t>
    </r>
    <r>
      <rPr>
        <sz val="9"/>
        <rFont val="Courier New"/>
        <family val="3"/>
      </rPr>
      <t>|</t>
    </r>
    <r>
      <rPr>
        <sz val="9"/>
        <rFont val="맑은 고딕"/>
        <family val="3"/>
        <charset val="129"/>
      </rPr>
      <t xml:space="preserve">강남본점에서진행한이번업무제휴협약 </t>
    </r>
    <r>
      <rPr>
        <sz val="9"/>
        <rFont val="Courier New"/>
        <family val="3"/>
      </rPr>
      <t>#</t>
    </r>
    <r>
      <rPr>
        <sz val="9"/>
        <rFont val="맑은 고딕"/>
        <family val="3"/>
        <charset val="129"/>
      </rPr>
      <t>아주경제</t>
    </r>
    <r>
      <rPr>
        <sz val="9"/>
        <rFont val="Courier New"/>
        <family val="3"/>
      </rPr>
      <t>#</t>
    </r>
    <r>
      <rPr>
        <sz val="9"/>
        <rFont val="맑은 고딕"/>
        <family val="3"/>
        <charset val="129"/>
      </rPr>
      <t>두피문신 식에는 맥스큐발행인자머슬마니아 코리아프로모터인</t>
    </r>
    <r>
      <rPr>
        <sz val="9"/>
        <rFont val="Courier New"/>
        <family val="3"/>
      </rPr>
      <t xml:space="preserve"> 0 </t>
    </r>
    <r>
      <rPr>
        <sz val="9"/>
        <rFont val="맑은 고딕"/>
        <family val="3"/>
        <charset val="129"/>
      </rPr>
      <t xml:space="preserve">탐색밉 </t>
    </r>
    <r>
      <rPr>
        <sz val="9"/>
        <rFont val="Courier New"/>
        <family val="3"/>
      </rPr>
      <t>#</t>
    </r>
    <r>
      <rPr>
        <sz val="9"/>
        <rFont val="맑은 고딕"/>
        <family val="3"/>
        <charset val="129"/>
      </rPr>
      <t xml:space="preserve">헬스타그램퓨오운완 김근범대표와 디블랙프로젝트디 크리스 대표를비롯해 국민트레이너인 숀리맥스큐김태웅 이사가 </t>
    </r>
    <r>
      <rPr>
        <sz val="9"/>
        <rFont val="Courier New"/>
        <family val="3"/>
      </rPr>
      <t>|</t>
    </r>
    <r>
      <rPr>
        <sz val="9"/>
        <rFont val="맑은 고딕"/>
        <family val="3"/>
        <charset val="129"/>
      </rPr>
      <t xml:space="preserve">참석해시종 릴스 일관화기애애한분위기에서진행됐다 </t>
    </r>
    <r>
      <rPr>
        <sz val="9"/>
        <rFont val="Courier New"/>
        <family val="3"/>
      </rPr>
      <t xml:space="preserve">/ </t>
    </r>
    <r>
      <rPr>
        <sz val="9"/>
        <rFont val="맑은 고딕"/>
        <family val="3"/>
        <charset val="129"/>
      </rPr>
      <t xml:space="preserve">메시즈 </t>
    </r>
    <r>
      <rPr>
        <sz val="9"/>
        <rFont val="Courier New"/>
        <family val="3"/>
      </rPr>
      <t>'</t>
    </r>
    <r>
      <rPr>
        <sz val="9"/>
        <rFont val="맑은 고딕"/>
        <family val="3"/>
        <charset val="129"/>
      </rPr>
      <t>대머리 대통령</t>
    </r>
    <r>
      <rPr>
        <sz val="9"/>
        <rFont val="Courier New"/>
        <family val="3"/>
      </rPr>
      <t>'</t>
    </r>
    <r>
      <rPr>
        <sz val="9"/>
        <rFont val="맑은 고딕"/>
        <family val="3"/>
        <charset val="129"/>
      </rPr>
      <t xml:space="preserve">으로유명한디블랙프로젝트디 크리스대 </t>
    </r>
    <r>
      <rPr>
        <sz val="9"/>
        <rFont val="Courier New"/>
        <family val="3"/>
      </rPr>
      <t xml:space="preserve">&lt; </t>
    </r>
    <r>
      <rPr>
        <sz val="9"/>
        <rFont val="맑은 고딕"/>
        <family val="3"/>
        <charset val="129"/>
      </rPr>
      <t>알은 표는</t>
    </r>
    <r>
      <rPr>
        <sz val="9"/>
        <rFont val="Courier New"/>
        <family val="3"/>
      </rPr>
      <t>20</t>
    </r>
    <r>
      <rPr>
        <sz val="9"/>
        <rFont val="맑은 고딕"/>
        <family val="3"/>
        <charset val="129"/>
      </rPr>
      <t>다 초반부터시작된 탈모로오랜시간동안고민하 다수많은 시행착오 끝에국내 최초로</t>
    </r>
    <r>
      <rPr>
        <sz val="9"/>
        <rFont val="Courier New"/>
        <family val="3"/>
      </rPr>
      <t>SMP</t>
    </r>
    <r>
      <rPr>
        <sz val="9"/>
        <rFont val="맑은 고딕"/>
        <family val="3"/>
        <charset val="129"/>
      </rPr>
      <t xml:space="preserve">전용색소 국나 </t>
    </r>
    <r>
      <rPr>
        <sz val="9"/>
        <rFont val="Courier New"/>
        <family val="3"/>
      </rPr>
      <t xml:space="preserve">| </t>
    </r>
    <r>
      <rPr>
        <sz val="9"/>
        <rFont val="맑은 고딕"/>
        <family val="3"/>
        <charset val="129"/>
      </rPr>
      <t>만들</t>
    </r>
    <r>
      <rPr>
        <sz val="9"/>
        <rFont val="Courier New"/>
        <family val="3"/>
      </rPr>
      <t xml:space="preserve">7 </t>
    </r>
    <r>
      <rPr>
        <sz val="9"/>
        <rFont val="맑은 고딕"/>
        <family val="3"/>
        <charset val="129"/>
      </rPr>
      <t>인증을비롯해 세계최초로</t>
    </r>
    <r>
      <rPr>
        <sz val="9"/>
        <rFont val="Courier New"/>
        <family val="3"/>
      </rPr>
      <t>ASMP</t>
    </r>
    <r>
      <rPr>
        <sz val="9"/>
        <rFont val="맑은 고딕"/>
        <family val="3"/>
        <charset val="129"/>
      </rPr>
      <t>기법을개발탈모인에 게새로운삶과희망을선사해화제가되었다 프로필 좋아요</t>
    </r>
    <r>
      <rPr>
        <sz val="9"/>
        <rFont val="Courier New"/>
        <family val="3"/>
      </rPr>
      <t>12</t>
    </r>
    <r>
      <rPr>
        <sz val="9"/>
        <rFont val="맑은 고딕"/>
        <family val="3"/>
        <charset val="129"/>
      </rPr>
      <t>개</t>
    </r>
    <r>
      <rPr>
        <sz val="9"/>
        <rFont val="Courier New"/>
        <family val="3"/>
      </rPr>
      <t xml:space="preserve"> 6 </t>
    </r>
    <r>
      <rPr>
        <sz val="9"/>
        <rFont val="맑은 고딕"/>
        <family val="3"/>
        <charset val="129"/>
      </rPr>
      <t>덧글달기</t>
    </r>
    <r>
      <rPr>
        <sz val="9"/>
        <rFont val="Courier New"/>
        <family val="3"/>
      </rPr>
      <t xml:space="preserve"> Jongdaemui I black</t>
    </r>
    <r>
      <rPr>
        <sz val="9"/>
        <rFont val="맑은 고딕"/>
        <family val="3"/>
        <charset val="129"/>
      </rPr>
      <t>님의게시물더보기</t>
    </r>
    <r>
      <rPr>
        <sz val="9"/>
        <rFont val="Courier New"/>
        <family val="3"/>
      </rPr>
      <t xml:space="preserve"> UTCk3 </t>
    </r>
    <r>
      <rPr>
        <sz val="9"/>
        <rFont val="맑은 고딕"/>
        <family val="3"/>
        <charset val="129"/>
      </rPr>
      <t>세계시 설정 도움말 감추기 비교</t>
    </r>
    <r>
      <rPr>
        <sz val="9"/>
        <rFont val="Courier New"/>
        <family val="3"/>
      </rPr>
      <t xml:space="preserve"> This sisunrisrealisic ique in SMP 15:03:5 </t>
    </r>
    <r>
      <rPr>
        <sz val="9"/>
        <rFont val="맑은 고딕"/>
        <family val="3"/>
        <charset val="129"/>
      </rPr>
      <t>동기</t>
    </r>
    <r>
      <rPr>
        <sz val="9"/>
        <rFont val="Courier New"/>
        <family val="3"/>
      </rPr>
      <t xml:space="preserve"> Nat! FGOSLg </t>
    </r>
    <r>
      <rPr>
        <sz val="9"/>
        <rFont val="맑은 고딕"/>
        <family val="3"/>
        <charset val="129"/>
      </rPr>
      <t>가</t>
    </r>
    <r>
      <rPr>
        <sz val="9"/>
        <rFont val="Courier New"/>
        <family val="3"/>
      </rPr>
      <t>0013</t>
    </r>
    <r>
      <rPr>
        <sz val="9"/>
        <rFont val="맑은 고딕"/>
        <family val="3"/>
        <charset val="129"/>
      </rPr>
      <t xml:space="preserve">초 </t>
    </r>
    <r>
      <rPr>
        <sz val="9"/>
        <rFont val="Courier New"/>
        <family val="3"/>
      </rPr>
      <t xml:space="preserve">= </t>
    </r>
    <r>
      <rPr>
        <sz val="9"/>
        <rFont val="맑은 고딕"/>
        <family val="3"/>
        <charset val="129"/>
      </rPr>
      <t>더보기</t>
    </r>
    <r>
      <rPr>
        <sz val="9"/>
        <rFont val="Courier New"/>
        <family val="3"/>
      </rPr>
      <t xml:space="preserve"> KRIS5</t>
    </r>
    <r>
      <rPr>
        <sz val="9"/>
        <rFont val="맑은 고딕"/>
        <family val="3"/>
        <charset val="129"/>
      </rPr>
      <t>한국표준과학연구원 오후</t>
    </r>
    <r>
      <rPr>
        <sz val="9"/>
        <rFont val="Courier New"/>
        <family val="3"/>
      </rPr>
      <t xml:space="preserve">3:03 </t>
    </r>
    <r>
      <rPr>
        <sz val="9"/>
        <rFont val="맑은 고딕"/>
        <family val="3"/>
        <charset val="129"/>
      </rPr>
      <t>검색</t>
    </r>
    <r>
      <rPr>
        <sz val="9"/>
        <rFont val="Courier New"/>
        <family val="3"/>
      </rPr>
      <t xml:space="preserve"> 2023-07-11</t>
    </r>
  </si>
  <si>
    <r>
      <t xml:space="preserve">- </t>
    </r>
    <r>
      <rPr>
        <sz val="9"/>
        <rFont val="맑은 고딕"/>
        <family val="3"/>
        <charset val="129"/>
      </rPr>
      <t>전자결재</t>
    </r>
    <r>
      <rPr>
        <sz val="9"/>
        <rFont val="Courier New"/>
        <family val="3"/>
      </rPr>
      <t xml:space="preserve">- </t>
    </r>
    <r>
      <rPr>
        <sz val="9"/>
        <rFont val="맑은 고딕"/>
        <family val="3"/>
        <charset val="129"/>
      </rPr>
      <t>해독쥬스 네이버 통합검색 모니터모집정보</t>
    </r>
    <r>
      <rPr>
        <sz val="9"/>
        <rFont val="Courier New"/>
        <family val="3"/>
      </rPr>
      <t xml:space="preserve"> httpsil /bloqnavercor 22986673861 | NAVER </t>
    </r>
    <r>
      <rPr>
        <sz val="9"/>
        <rFont val="맑은 고딕"/>
        <family val="3"/>
        <charset val="129"/>
      </rPr>
      <t xml:space="preserve">블로그 민형배 공식블로그 남도밀보 남도일보가만난사람 민형배 국회의원 </t>
    </r>
    <r>
      <rPr>
        <sz val="9"/>
        <rFont val="Courier New"/>
        <family val="3"/>
      </rPr>
      <t>"</t>
    </r>
    <r>
      <rPr>
        <sz val="9"/>
        <rFont val="맑은 고딕"/>
        <family val="3"/>
        <charset val="129"/>
      </rPr>
      <t>광주실종된 민주당야성 찾아야치열하게싸울터</t>
    </r>
    <r>
      <rPr>
        <sz val="9"/>
        <rFont val="Courier New"/>
        <family val="3"/>
      </rPr>
      <t xml:space="preserve">' </t>
    </r>
    <r>
      <rPr>
        <sz val="9"/>
        <rFont val="맑은 고딕"/>
        <family val="3"/>
        <charset val="129"/>
      </rPr>
      <t>미형배국회의원</t>
    </r>
    <r>
      <rPr>
        <sz val="9"/>
        <rFont val="Courier New"/>
        <family val="3"/>
      </rPr>
      <t>/</t>
    </r>
    <r>
      <rPr>
        <sz val="9"/>
        <rFont val="맑은 고딕"/>
        <family val="3"/>
        <charset val="129"/>
      </rPr>
      <t>무소속 광주초선법안발의</t>
    </r>
    <r>
      <rPr>
        <sz val="9"/>
        <rFont val="Courier New"/>
        <family val="3"/>
      </rPr>
      <t>1</t>
    </r>
    <r>
      <rPr>
        <sz val="9"/>
        <rFont val="맑은 고딕"/>
        <family val="3"/>
        <charset val="129"/>
      </rPr>
      <t>위 출석물</t>
    </r>
    <r>
      <rPr>
        <sz val="9"/>
        <rFont val="Courier New"/>
        <family val="3"/>
      </rPr>
      <t xml:space="preserve">1007 </t>
    </r>
    <r>
      <rPr>
        <sz val="9"/>
        <rFont val="맑은 고딕"/>
        <family val="3"/>
        <charset val="129"/>
      </rPr>
      <t>무정부</t>
    </r>
    <r>
      <rPr>
        <sz val="9"/>
        <rFont val="Courier New"/>
        <family val="3"/>
      </rPr>
      <t xml:space="preserve">' </t>
    </r>
    <r>
      <rPr>
        <sz val="9"/>
        <rFont val="맑은 고딕"/>
        <family val="3"/>
        <charset val="129"/>
      </rPr>
      <t>볼</t>
    </r>
    <r>
      <rPr>
        <sz val="9"/>
        <rFont val="Courier New"/>
        <family val="3"/>
      </rPr>
      <t xml:space="preserve">UTCk3 </t>
    </r>
    <r>
      <rPr>
        <sz val="9"/>
        <rFont val="맑은 고딕"/>
        <family val="3"/>
        <charset val="129"/>
      </rPr>
      <t>세계시 설점 도움말 감추기 비교</t>
    </r>
    <r>
      <rPr>
        <sz val="9"/>
        <rFont val="Courier New"/>
        <family val="3"/>
      </rPr>
      <t xml:space="preserve"> 10:13:58 </t>
    </r>
    <r>
      <rPr>
        <sz val="9"/>
        <rFont val="맑은 고딕"/>
        <family val="3"/>
        <charset val="129"/>
      </rPr>
      <t xml:space="preserve">전국지지자들 전투토끼 </t>
    </r>
    <r>
      <rPr>
        <sz val="9"/>
        <rFont val="Courier New"/>
        <family val="3"/>
      </rPr>
      <t>'</t>
    </r>
    <r>
      <rPr>
        <sz val="9"/>
        <rFont val="맑은 고딕"/>
        <family val="3"/>
        <charset val="129"/>
      </rPr>
      <t>별명지어</t>
    </r>
    <r>
      <rPr>
        <sz val="9"/>
        <rFont val="Courier New"/>
        <family val="3"/>
      </rPr>
      <t xml:space="preserve"> 2</t>
    </r>
    <r>
      <rPr>
        <sz val="9"/>
        <rFont val="맑은 고딕"/>
        <family val="3"/>
        <charset val="129"/>
      </rPr>
      <t>공감</t>
    </r>
    <r>
      <rPr>
        <sz val="9"/>
        <rFont val="Courier New"/>
        <family val="3"/>
      </rPr>
      <t xml:space="preserve">16 </t>
    </r>
    <r>
      <rPr>
        <sz val="9"/>
        <rFont val="맑은 고딕"/>
        <family val="3"/>
        <charset val="129"/>
      </rPr>
      <t>오첫댓글을남겨보세요</t>
    </r>
    <r>
      <rPr>
        <sz val="9"/>
        <rFont val="Courier New"/>
        <family val="3"/>
      </rPr>
      <t xml:space="preserve"> KRiSs</t>
    </r>
    <r>
      <rPr>
        <sz val="9"/>
        <rFont val="맑은 고딕"/>
        <family val="3"/>
        <charset val="129"/>
      </rPr>
      <t>한국표준과학연구원 검색</t>
    </r>
    <r>
      <rPr>
        <sz val="9"/>
        <rFont val="Courier New"/>
        <family val="3"/>
      </rPr>
      <t xml:space="preserve"> 023-07-2</t>
    </r>
  </si>
  <si>
    <r>
      <t>트</t>
    </r>
    <r>
      <rPr>
        <sz val="9"/>
        <rFont val="Courier New"/>
        <family val="3"/>
      </rPr>
      <t xml:space="preserve"> 12023</t>
    </r>
    <r>
      <rPr>
        <sz val="9"/>
        <rFont val="맑은 고딕"/>
        <family val="3"/>
        <charset val="129"/>
      </rPr>
      <t xml:space="preserve">년뉴스저작권모니트 블로그방문자수확인 </t>
    </r>
    <r>
      <rPr>
        <sz val="9"/>
        <rFont val="Courier New"/>
        <family val="3"/>
      </rPr>
      <t>[</t>
    </r>
    <r>
      <rPr>
        <sz val="9"/>
        <rFont val="맑은 고딕"/>
        <family val="3"/>
        <charset val="129"/>
      </rPr>
      <t>의정부미용학원</t>
    </r>
    <r>
      <rPr>
        <sz val="9"/>
        <rFont val="Courier New"/>
        <family val="3"/>
      </rPr>
      <t>]MBC</t>
    </r>
    <r>
      <rPr>
        <sz val="9"/>
        <rFont val="맑은 고딕"/>
        <family val="3"/>
        <charset val="129"/>
      </rPr>
      <t xml:space="preserve">아 </t>
    </r>
    <r>
      <rPr>
        <sz val="9"/>
        <rFont val="Courier New"/>
        <family val="3"/>
      </rPr>
      <t>[</t>
    </r>
    <r>
      <rPr>
        <sz val="9"/>
        <rFont val="맑은 고딕"/>
        <family val="3"/>
        <charset val="129"/>
      </rPr>
      <t>인터넷방송 트리밍</t>
    </r>
    <r>
      <rPr>
        <sz val="9"/>
        <rFont val="Courier New"/>
        <family val="3"/>
      </rPr>
      <t xml:space="preserve">]O </t>
    </r>
    <r>
      <rPr>
        <sz val="9"/>
        <rFont val="맑은 고딕"/>
        <family val="3"/>
        <charset val="129"/>
      </rPr>
      <t xml:space="preserve">그다음이야기 </t>
    </r>
    <r>
      <rPr>
        <sz val="9"/>
        <rFont val="Courier New"/>
        <family val="3"/>
      </rPr>
      <t>-</t>
    </r>
    <r>
      <rPr>
        <sz val="9"/>
        <rFont val="맑은 고딕"/>
        <family val="3"/>
        <charset val="129"/>
      </rPr>
      <t>당진시대 역사가된시절들산대호 삼암</t>
    </r>
    <r>
      <rPr>
        <sz val="9"/>
        <rFont val="Courier New"/>
        <family val="3"/>
      </rPr>
      <t>mbe</t>
    </r>
    <r>
      <rPr>
        <sz val="9"/>
        <rFont val="맑은 고딕"/>
        <family val="3"/>
        <charset val="129"/>
      </rPr>
      <t>폴바셋메뉴추권 그 꼭</t>
    </r>
    <r>
      <rPr>
        <sz val="9"/>
        <rFont val="Courier New"/>
        <family val="3"/>
      </rPr>
      <t xml:space="preserve"> Ihttpsi/blognavercom hannaed7/222989447065 NavEr </t>
    </r>
    <r>
      <rPr>
        <sz val="9"/>
        <rFont val="맑은 고딕"/>
        <family val="3"/>
        <charset val="129"/>
      </rPr>
      <t>블로그 태양을사랑한여자 참석하셔서시를공감하고 시화집올나누는자리에함께해주시면 장소원주시립중앙도서관전시실</t>
    </r>
    <r>
      <rPr>
        <sz val="9"/>
        <rFont val="Courier New"/>
        <family val="3"/>
      </rPr>
      <t>1</t>
    </r>
    <r>
      <rPr>
        <sz val="9"/>
        <rFont val="맑은 고딕"/>
        <family val="3"/>
        <charset val="129"/>
      </rPr>
      <t>층 큰힘이되고감사하겠습니다 박경리문학공원전</t>
    </r>
    <r>
      <rPr>
        <sz val="9"/>
        <rFont val="Courier New"/>
        <family val="3"/>
      </rPr>
      <t>/</t>
    </r>
    <r>
      <rPr>
        <sz val="9"/>
        <rFont val="맑은 고딕"/>
        <family val="3"/>
        <charset val="129"/>
      </rPr>
      <t>시</t>
    </r>
    <r>
      <rPr>
        <sz val="9"/>
        <rFont val="Courier New"/>
        <family val="3"/>
      </rPr>
      <t>/</t>
    </r>
    <r>
      <rPr>
        <sz val="9"/>
        <rFont val="맑은 고딕"/>
        <family val="3"/>
        <charset val="129"/>
      </rPr>
      <t>호 기간</t>
    </r>
    <r>
      <rPr>
        <sz val="9"/>
        <rFont val="Courier New"/>
        <family val="3"/>
      </rPr>
      <t>12022</t>
    </r>
    <r>
      <rPr>
        <sz val="9"/>
        <rFont val="맑은 고딕"/>
        <family val="3"/>
        <charset val="129"/>
      </rPr>
      <t>년</t>
    </r>
    <r>
      <rPr>
        <sz val="9"/>
        <rFont val="Courier New"/>
        <family val="3"/>
      </rPr>
      <t>691</t>
    </r>
    <r>
      <rPr>
        <sz val="9"/>
        <rFont val="맑은 고딕"/>
        <family val="3"/>
        <charset val="129"/>
      </rPr>
      <t>밀수</t>
    </r>
    <r>
      <rPr>
        <sz val="9"/>
        <rFont val="Courier New"/>
        <family val="3"/>
      </rPr>
      <t xml:space="preserve"> 30</t>
    </r>
    <r>
      <rPr>
        <sz val="9"/>
        <rFont val="맑은 고딕"/>
        <family val="3"/>
        <charset val="129"/>
      </rPr>
      <t xml:space="preserve">일목 민주여성문학인회회장김명숙 장소박경리문학공원 후원지후 전시회를통해시민들이 릅공감하여너무기쁜니다 </t>
    </r>
    <r>
      <rPr>
        <sz val="9"/>
        <rFont val="Courier New"/>
        <family val="3"/>
      </rPr>
      <t>"</t>
    </r>
    <r>
      <rPr>
        <sz val="9"/>
        <rFont val="맑은 고딕"/>
        <family val="3"/>
        <charset val="129"/>
      </rPr>
      <t>시민과 함께 시를 공감하다</t>
    </r>
    <r>
      <rPr>
        <sz val="9"/>
        <rFont val="Courier New"/>
        <family val="3"/>
      </rPr>
      <t xml:space="preserve">' </t>
    </r>
    <r>
      <rPr>
        <sz val="9"/>
        <rFont val="맑은 고딕"/>
        <family val="3"/>
        <charset val="129"/>
      </rPr>
      <t>원주여성문학인회 시화전 원주시립중앙도서관전시가끝 나면 전시작중</t>
    </r>
    <r>
      <rPr>
        <sz val="9"/>
        <rFont val="Courier New"/>
        <family val="3"/>
      </rPr>
      <t>20</t>
    </r>
    <r>
      <rPr>
        <sz val="9"/>
        <rFont val="맑은 고딕"/>
        <family val="3"/>
        <charset val="129"/>
      </rPr>
      <t>여편을선정해</t>
    </r>
    <r>
      <rPr>
        <sz val="9"/>
        <rFont val="Courier New"/>
        <family val="3"/>
      </rPr>
      <t xml:space="preserve"> 6</t>
    </r>
    <r>
      <rPr>
        <sz val="9"/>
        <rFont val="맑은 고딕"/>
        <family val="3"/>
        <charset val="129"/>
      </rPr>
      <t>월</t>
    </r>
    <r>
      <rPr>
        <sz val="9"/>
        <rFont val="Courier New"/>
        <family val="3"/>
      </rPr>
      <t>3~5</t>
    </r>
    <r>
      <rPr>
        <sz val="9"/>
        <rFont val="맑은 고딕"/>
        <family val="3"/>
        <charset val="129"/>
      </rPr>
      <t>일 중앙도서관</t>
    </r>
    <r>
      <rPr>
        <sz val="9"/>
        <rFont val="Courier New"/>
        <family val="3"/>
      </rPr>
      <t xml:space="preserve"> 6</t>
    </r>
    <r>
      <rPr>
        <sz val="9"/>
        <rFont val="맑은 고딕"/>
        <family val="3"/>
        <charset val="129"/>
      </rPr>
      <t>월</t>
    </r>
    <r>
      <rPr>
        <sz val="9"/>
        <rFont val="Courier New"/>
        <family val="3"/>
      </rPr>
      <t>30</t>
    </r>
    <r>
      <rPr>
        <sz val="9"/>
        <rFont val="맑은 고딕"/>
        <family val="3"/>
        <charset val="129"/>
      </rPr>
      <t>일까지박경리문학공원에서 전시회를이어간다 제</t>
    </r>
    <r>
      <rPr>
        <sz val="9"/>
        <rFont val="Courier New"/>
        <family val="3"/>
      </rPr>
      <t>13</t>
    </r>
    <r>
      <rPr>
        <sz val="9"/>
        <rFont val="맑은 고딕"/>
        <family val="3"/>
        <charset val="129"/>
      </rPr>
      <t>회 원주여성문학인회회장</t>
    </r>
    <r>
      <rPr>
        <sz val="9"/>
        <rFont val="Courier New"/>
        <family val="3"/>
      </rPr>
      <t xml:space="preserve">: </t>
    </r>
    <r>
      <rPr>
        <sz val="9"/>
        <rFont val="맑은 고딕"/>
        <family val="3"/>
        <charset val="129"/>
      </rPr>
      <t>김명숙 회장은 코로나</t>
    </r>
    <r>
      <rPr>
        <sz val="9"/>
        <rFont val="Courier New"/>
        <family val="3"/>
      </rPr>
      <t>19</t>
    </r>
    <r>
      <rPr>
        <sz val="9"/>
        <rFont val="맑은 고딕"/>
        <family val="3"/>
        <charset val="129"/>
      </rPr>
      <t>로지 김명숙 정기시화전이오는</t>
    </r>
    <r>
      <rPr>
        <sz val="9"/>
        <rFont val="Courier New"/>
        <family val="3"/>
      </rPr>
      <t>3</t>
    </r>
    <r>
      <rPr>
        <sz val="9"/>
        <rFont val="맑은 고딕"/>
        <family val="3"/>
        <charset val="129"/>
      </rPr>
      <t>일부 친시민들이시에 공감하며여유롭 터</t>
    </r>
    <r>
      <rPr>
        <sz val="9"/>
        <rFont val="Courier New"/>
        <family val="3"/>
      </rPr>
      <t>5</t>
    </r>
    <r>
      <rPr>
        <sz val="9"/>
        <rFont val="맑은 고딕"/>
        <family val="3"/>
        <charset val="129"/>
      </rPr>
      <t>일까지원주시립중앙도서관전 문화생활을 승길 기회의 장을 시실에서열린다 마련했다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 xml:space="preserve">이번전시를통해유 </t>
    </r>
    <r>
      <rPr>
        <sz val="9"/>
        <rFont val="Courier New"/>
        <family val="3"/>
      </rPr>
      <t>'</t>
    </r>
    <r>
      <rPr>
        <sz val="9"/>
        <rFont val="맑은 고딕"/>
        <family val="3"/>
        <charset val="129"/>
      </rPr>
      <t>시민과 함께시를 공감하다</t>
    </r>
    <r>
      <rPr>
        <sz val="9"/>
        <rFont val="Courier New"/>
        <family val="3"/>
      </rPr>
      <t>:</t>
    </r>
    <r>
      <rPr>
        <sz val="9"/>
        <rFont val="맑은 고딕"/>
        <family val="3"/>
        <charset val="129"/>
      </rPr>
      <t>햇 비스코문학 장의 도시원주시민 살의 노래 바람속의 춤사위를주 로서문학에대한이해를 북돈우고 제로 회원들의 신작 창작시</t>
    </r>
    <r>
      <rPr>
        <sz val="9"/>
        <rFont val="Courier New"/>
        <family val="3"/>
      </rPr>
      <t>50</t>
    </r>
    <r>
      <rPr>
        <sz val="9"/>
        <rFont val="맑은 고딕"/>
        <family val="3"/>
        <charset val="129"/>
      </rPr>
      <t>여 문학적 정서를높이는 계기가되길 편을 시화액자로 전시한다 전시 희망한다</t>
    </r>
    <r>
      <rPr>
        <sz val="9"/>
        <rFont val="Courier New"/>
        <family val="3"/>
      </rPr>
      <t>"</t>
    </r>
    <r>
      <rPr>
        <sz val="9"/>
        <rFont val="맑은 고딕"/>
        <family val="3"/>
        <charset val="129"/>
      </rPr>
      <t xml:space="preserve">고전했다 </t>
    </r>
    <r>
      <rPr>
        <sz val="9"/>
        <rFont val="Courier New"/>
        <family val="3"/>
      </rPr>
      <t>&gt;</t>
    </r>
    <r>
      <rPr>
        <sz val="9"/>
        <rFont val="맑은 고딕"/>
        <family val="3"/>
        <charset val="129"/>
      </rPr>
      <t>문의</t>
    </r>
    <r>
      <rPr>
        <sz val="9"/>
        <rFont val="Courier New"/>
        <family val="3"/>
      </rPr>
      <t xml:space="preserve">:010- </t>
    </r>
    <r>
      <rPr>
        <sz val="9"/>
        <rFont val="맑은 고딕"/>
        <family val="3"/>
        <charset val="129"/>
      </rPr>
      <t>작품을 엮는 시화집을 관람객들에</t>
    </r>
    <r>
      <rPr>
        <sz val="9"/>
        <rFont val="Courier New"/>
        <family val="3"/>
      </rPr>
      <t xml:space="preserve"> 5369-6549</t>
    </r>
    <r>
      <rPr>
        <sz val="9"/>
        <rFont val="맑은 고딕"/>
        <family val="3"/>
        <charset val="129"/>
      </rPr>
      <t>김명숙 게무료로 배포하는 행사도 진행한 박수희기자 원주투데이에실린기사</t>
    </r>
    <r>
      <rPr>
        <sz val="9"/>
        <rFont val="Courier New"/>
        <family val="3"/>
      </rPr>
      <t xml:space="preserve"> IUick3 </t>
    </r>
    <r>
      <rPr>
        <sz val="9"/>
        <rFont val="맑은 고딕"/>
        <family val="3"/>
        <charset val="129"/>
      </rPr>
      <t xml:space="preserve">세계시 설점 </t>
    </r>
    <r>
      <rPr>
        <sz val="9"/>
        <rFont val="Courier New"/>
        <family val="3"/>
      </rPr>
      <t>|</t>
    </r>
    <r>
      <rPr>
        <sz val="9"/>
        <rFont val="맑은 고딕"/>
        <family val="3"/>
        <charset val="129"/>
      </rPr>
      <t>도움말 감추기 비교</t>
    </r>
    <r>
      <rPr>
        <sz val="9"/>
        <rFont val="Courier New"/>
        <family val="3"/>
      </rPr>
      <t xml:space="preserve"> 10:03:08 </t>
    </r>
    <r>
      <rPr>
        <sz val="9"/>
        <rFont val="맑은 고딕"/>
        <family val="3"/>
        <charset val="129"/>
      </rPr>
      <t>돔기 환국단무지</t>
    </r>
    <r>
      <rPr>
        <sz val="9"/>
        <rFont val="Courier New"/>
        <family val="3"/>
      </rPr>
      <t>1</t>
    </r>
    <r>
      <rPr>
        <sz val="9"/>
        <rFont val="맑은 고딕"/>
        <family val="3"/>
        <charset val="129"/>
      </rPr>
      <t>호정기시화</t>
    </r>
    <r>
      <rPr>
        <sz val="9"/>
        <rFont val="Courier New"/>
        <family val="3"/>
      </rPr>
      <t xml:space="preserve"> KRISs</t>
    </r>
    <r>
      <rPr>
        <sz val="9"/>
        <rFont val="맑은 고딕"/>
        <family val="3"/>
        <charset val="129"/>
      </rPr>
      <t>한국표준과학연구원 해사이노래</t>
    </r>
    <r>
      <rPr>
        <sz val="9"/>
        <rFont val="Courier New"/>
        <family val="3"/>
      </rPr>
      <t xml:space="preserve"> 9</t>
    </r>
    <r>
      <rPr>
        <sz val="9"/>
        <rFont val="맑은 고딕"/>
        <family val="3"/>
        <charset val="129"/>
      </rPr>
      <t>공감</t>
    </r>
    <r>
      <rPr>
        <sz val="9"/>
        <rFont val="Courier New"/>
        <family val="3"/>
      </rPr>
      <t xml:space="preserve">4 </t>
    </r>
    <r>
      <rPr>
        <sz val="9"/>
        <rFont val="맑은 고딕"/>
        <family val="3"/>
        <charset val="129"/>
      </rPr>
      <t>오첫덧글을남겨보세요 후</t>
    </r>
  </si>
  <si>
    <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eyJycF9jcmVhdGlvbl9OaW1! IOjAiOiJ7XCJuYW1IXCI6xCJjcmVhdGlvbI9OaW1IXCIs </t>
    </r>
    <r>
      <rPr>
        <sz val="9"/>
        <rFont val="맑은 고딕"/>
        <family val="3"/>
        <charset val="129"/>
      </rPr>
      <t xml:space="preserve">경기신문 </t>
    </r>
    <r>
      <rPr>
        <sz val="9"/>
        <rFont val="Courier New"/>
        <family val="3"/>
      </rPr>
      <t xml:space="preserve">: </t>
    </r>
    <r>
      <rPr>
        <sz val="9"/>
        <rFont val="맑은 고딕"/>
        <family val="3"/>
        <charset val="129"/>
      </rPr>
      <t>검색 결과 박재동화백의 나의 그림 이야기 필터 재설정 신봉선전</t>
    </r>
    <r>
      <rPr>
        <sz val="9"/>
        <rFont val="Courier New"/>
        <family val="3"/>
      </rPr>
      <t xml:space="preserve">21 </t>
    </r>
    <r>
      <rPr>
        <sz val="9"/>
        <rFont val="맑은 고딕"/>
        <family val="3"/>
        <charset val="129"/>
      </rPr>
      <t>모든 내 소원병 이루어졌다 초등학교때 만화방 가지 말자 포스터를 그려야했 게시물 던내가 아버지꺼 우리집도 만화방말 고문방구 같은거하면 안됩니꺼</t>
    </r>
    <r>
      <rPr>
        <sz val="9"/>
        <rFont val="Courier New"/>
        <family val="3"/>
      </rPr>
      <t>"</t>
    </r>
    <r>
      <rPr>
        <sz val="9"/>
        <rFont val="맑은 고딕"/>
        <family val="3"/>
        <charset val="129"/>
      </rPr>
      <t>했었는 데우리 것이다 최근게시물 두분이만화방을 부산을떠나울 산삼풍아파트어 비시다가 수입이 없자 현대중공업 초등학교을 조회한 게시물 에서다시 장사를 시작하셨는데 울산다 열심히도도</t>
    </r>
    <r>
      <rPr>
        <sz val="9"/>
        <rFont val="Courier New"/>
        <family val="3"/>
      </rPr>
      <t xml:space="preserve"> 2023</t>
    </r>
    <r>
      <rPr>
        <sz val="9"/>
        <rFont val="맑은 고딕"/>
        <family val="3"/>
        <charset val="129"/>
      </rPr>
      <t>년 되었고또 아버지가 경님이 고향또 게시물 출처 에서죽고 싶다하여 앞에 집을 차려나름 재미나게하셨다 울산 분식집에서내가 태그된 위치</t>
    </r>
    <r>
      <rPr>
        <sz val="9"/>
        <rFont val="Courier New"/>
        <family val="3"/>
      </rPr>
      <t xml:space="preserve"> 1980</t>
    </r>
    <r>
      <rPr>
        <sz val="9"/>
        <rFont val="맑은 고딕"/>
        <family val="3"/>
        <charset val="129"/>
      </rPr>
      <t>년대 중반 라면 팥빙수는 아버님 글씨</t>
    </r>
    <r>
      <rPr>
        <sz val="9"/>
        <rFont val="Courier New"/>
        <family val="3"/>
      </rPr>
      <t xml:space="preserve"> UTCk3 </t>
    </r>
    <r>
      <rPr>
        <sz val="9"/>
        <rFont val="맑은 고딕"/>
        <family val="3"/>
        <charset val="129"/>
      </rPr>
      <t>사람 세계시 설정 도움말 감추기</t>
    </r>
    <r>
      <rPr>
        <sz val="9"/>
        <rFont val="Courier New"/>
        <family val="3"/>
      </rPr>
      <t xml:space="preserve"> 00 140 </t>
    </r>
    <r>
      <rPr>
        <sz val="9"/>
        <rFont val="맑은 고딕"/>
        <family val="3"/>
        <charset val="129"/>
      </rPr>
      <t>비교 사진</t>
    </r>
    <r>
      <rPr>
        <sz val="9"/>
        <rFont val="Courier New"/>
        <family val="3"/>
      </rPr>
      <t xml:space="preserve"> 05:17:22 </t>
    </r>
    <r>
      <rPr>
        <sz val="9"/>
        <rFont val="맑은 고딕"/>
        <family val="3"/>
        <charset val="129"/>
      </rPr>
      <t>좋아요 그 덧글달기 동기 동영상 미대에고터 괴되면</t>
    </r>
    <r>
      <rPr>
        <sz val="9"/>
        <rFont val="Courier New"/>
        <family val="3"/>
      </rPr>
      <t xml:space="preserve"> KRISs</t>
    </r>
    <r>
      <rPr>
        <sz val="9"/>
        <rFont val="맑은 고딕"/>
        <family val="3"/>
        <charset val="129"/>
      </rPr>
      <t>한국표준</t>
    </r>
    <r>
      <rPr>
        <sz val="9"/>
        <rFont val="Courier New"/>
        <family val="3"/>
      </rPr>
      <t xml:space="preserve"> https//wwwfacebookcom/photo/bid-=-16997791971200978set-a 1661O8677153831&amp;_cft_[]=AZW9imWX_Wo3IRGpwO4TNSZHG_GnFCpfABZOGOAbWuFU8MF -91 WBXd6JEKo </t>
    </r>
    <r>
      <rPr>
        <sz val="9"/>
        <rFont val="맑은 고딕"/>
        <family val="3"/>
        <charset val="129"/>
      </rPr>
      <t>과학연구원 오전</t>
    </r>
    <r>
      <rPr>
        <sz val="9"/>
        <rFont val="Courier New"/>
        <family val="3"/>
      </rPr>
      <t xml:space="preserve"> 5:17 2023</t>
    </r>
    <r>
      <rPr>
        <sz val="9"/>
        <rFont val="맑은 고딕"/>
        <family val="3"/>
        <charset val="129"/>
      </rPr>
      <t>년 뉴스저작권</t>
    </r>
    <r>
      <rPr>
        <sz val="9"/>
        <rFont val="Courier New"/>
        <family val="3"/>
      </rPr>
      <t xml:space="preserve"> 8 </t>
    </r>
    <r>
      <rPr>
        <sz val="9"/>
        <rFont val="맑은 고딕"/>
        <family val="3"/>
        <charset val="129"/>
      </rPr>
      <t>경기신문 검색 더</t>
    </r>
    <r>
      <rPr>
        <sz val="9"/>
        <rFont val="Courier New"/>
        <family val="3"/>
      </rPr>
      <t>* * 2023-07-19</t>
    </r>
  </si>
  <si>
    <r>
      <t>'</t>
    </r>
    <r>
      <rPr>
        <sz val="9"/>
        <rFont val="맑은 고딕"/>
        <family val="3"/>
        <charset val="129"/>
      </rPr>
      <t>고농도 미세먼지</t>
    </r>
    <r>
      <rPr>
        <sz val="9"/>
        <rFont val="Courier New"/>
        <family val="3"/>
      </rPr>
      <t xml:space="preserve">' </t>
    </r>
    <r>
      <rPr>
        <sz val="9"/>
        <rFont val="맑은 고딕"/>
        <family val="3"/>
        <charset val="129"/>
      </rPr>
      <t>오늘도 한반도</t>
    </r>
    <r>
      <rPr>
        <sz val="9"/>
        <rFont val="Courier New"/>
        <family val="3"/>
      </rPr>
      <t xml:space="preserve"> blognavercom/c1c1b1b1/222978018292 </t>
    </r>
    <r>
      <rPr>
        <sz val="9"/>
        <rFont val="맑은 고딕"/>
        <family val="3"/>
        <charset val="129"/>
      </rPr>
      <t>넷플릭스 서장이산</t>
    </r>
    <r>
      <rPr>
        <sz val="9"/>
        <rFont val="Courier New"/>
        <family val="3"/>
      </rPr>
      <t xml:space="preserve"> 227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t>
    </r>
    <r>
      <rPr>
        <sz val="9"/>
        <rFont val="맑은 고딕"/>
        <family val="3"/>
        <charset val="129"/>
      </rPr>
      <t>고농도 미세먼지</t>
    </r>
    <r>
      <rPr>
        <sz val="9"/>
        <rFont val="Courier New"/>
        <family val="3"/>
      </rPr>
      <t xml:space="preserve">' </t>
    </r>
    <r>
      <rPr>
        <sz val="9"/>
        <rFont val="맑은 고딕"/>
        <family val="3"/>
        <charset val="129"/>
      </rPr>
      <t xml:space="preserve">오늘도 한반도 뒤덮는다이번주 지메서학민 중반까지 계속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렉스</t>
    </r>
    <r>
      <rPr>
        <sz val="9"/>
        <rFont val="Courier New"/>
        <family val="3"/>
      </rPr>
      <t xml:space="preserve"> 2023 1 8 332 JRL</t>
    </r>
    <r>
      <rPr>
        <sz val="9"/>
        <rFont val="맑은 고딕"/>
        <family val="3"/>
        <charset val="129"/>
      </rPr>
      <t xml:space="preserve">복사 </t>
    </r>
    <r>
      <rPr>
        <sz val="9"/>
        <rFont val="Courier New"/>
        <family val="3"/>
      </rPr>
      <t>+</t>
    </r>
    <r>
      <rPr>
        <sz val="9"/>
        <rFont val="맑은 고딕"/>
        <family val="3"/>
        <charset val="129"/>
      </rPr>
      <t>이웃추가 전체보기 환경부</t>
    </r>
    <r>
      <rPr>
        <sz val="9"/>
        <rFont val="Courier New"/>
        <family val="3"/>
      </rPr>
      <t>8</t>
    </r>
    <r>
      <rPr>
        <sz val="9"/>
        <rFont val="맑은 고딕"/>
        <family val="3"/>
        <charset val="129"/>
      </rPr>
      <t>일오전</t>
    </r>
    <r>
      <rPr>
        <sz val="9"/>
        <rFont val="Courier New"/>
        <family val="3"/>
      </rPr>
      <t>6</t>
    </r>
    <r>
      <rPr>
        <sz val="9"/>
        <rFont val="맑은 고딕"/>
        <family val="3"/>
        <charset val="129"/>
      </rPr>
      <t>시오후</t>
    </r>
    <r>
      <rPr>
        <sz val="9"/>
        <rFont val="Courier New"/>
        <family val="3"/>
      </rPr>
      <t>9</t>
    </r>
    <r>
      <rPr>
        <sz val="9"/>
        <rFont val="맑은 고딕"/>
        <family val="3"/>
        <charset val="129"/>
      </rPr>
      <t>시중부전역대구경북지역비상저감조 조치발령 석탄발전</t>
    </r>
    <r>
      <rPr>
        <sz val="9"/>
        <rFont val="Courier New"/>
        <family val="3"/>
      </rPr>
      <t>8</t>
    </r>
    <r>
      <rPr>
        <sz val="9"/>
        <rFont val="맑은 고딕"/>
        <family val="3"/>
        <charset val="129"/>
      </rPr>
      <t>기가동정지</t>
    </r>
    <r>
      <rPr>
        <sz val="9"/>
        <rFont val="Courier New"/>
        <family val="3"/>
      </rPr>
      <t>5</t>
    </r>
    <r>
      <rPr>
        <sz val="9"/>
        <rFont val="맑은 고딕"/>
        <family val="3"/>
        <charset val="129"/>
      </rPr>
      <t>등급차량운행은단속하지않아 미세먼지농도 전국대부분지역</t>
    </r>
    <r>
      <rPr>
        <sz val="9"/>
        <rFont val="Courier New"/>
        <family val="3"/>
      </rPr>
      <t>'</t>
    </r>
    <r>
      <rPr>
        <sz val="9"/>
        <rFont val="맑은 고딕"/>
        <family val="3"/>
        <charset val="129"/>
      </rPr>
      <t>나쁨</t>
    </r>
    <r>
      <rPr>
        <sz val="9"/>
        <rFont val="Courier New"/>
        <family val="3"/>
      </rPr>
      <t>'</t>
    </r>
    <r>
      <rPr>
        <sz val="9"/>
        <rFont val="맑은 고딕"/>
        <family val="3"/>
        <charset val="129"/>
      </rPr>
      <t>서울시서울광장스케이트장운영중단 중부지방과 경북지역메비상저감조치가발령됐다 도미세던지는이번주중반까지계속될 것으로보인다 제외한중부전역대구경북지역 에미세먼지비상저감조치를 발령한다고지난</t>
    </r>
    <r>
      <rPr>
        <sz val="9"/>
        <rFont val="Courier New"/>
        <family val="3"/>
      </rPr>
      <t>7</t>
    </r>
    <r>
      <rPr>
        <sz val="9"/>
        <rFont val="맑은 고딕"/>
        <family val="3"/>
        <charset val="129"/>
      </rPr>
      <t>일밝혔다</t>
    </r>
    <r>
      <rPr>
        <sz val="9"/>
        <rFont val="Courier New"/>
        <family val="3"/>
      </rPr>
      <t xml:space="preserve"> UTCk3 </t>
    </r>
    <r>
      <rPr>
        <sz val="9"/>
        <rFont val="맑은 고딕"/>
        <family val="3"/>
        <charset val="129"/>
      </rPr>
      <t>세계시 설정 도움말 감추기 비상처감조치가 발령되면석탄발전</t>
    </r>
    <r>
      <rPr>
        <sz val="9"/>
        <rFont val="Courier New"/>
        <family val="3"/>
      </rPr>
      <t>8</t>
    </r>
    <r>
      <rPr>
        <sz val="9"/>
        <rFont val="맑은 고딕"/>
        <family val="3"/>
        <charset val="129"/>
      </rPr>
      <t>기가가동정지된다</t>
    </r>
    <r>
      <rPr>
        <sz val="9"/>
        <rFont val="Courier New"/>
        <family val="3"/>
      </rPr>
      <t xml:space="preserve"> 43</t>
    </r>
    <r>
      <rPr>
        <sz val="9"/>
        <rFont val="맑은 고딕"/>
        <family val="3"/>
        <charset val="129"/>
      </rPr>
      <t>기는가동률을</t>
    </r>
    <r>
      <rPr>
        <sz val="9"/>
        <rFont val="Courier New"/>
        <family val="3"/>
      </rPr>
      <t>80%</t>
    </r>
    <r>
      <rPr>
        <sz val="9"/>
        <rFont val="맑은 고딕"/>
        <family val="3"/>
        <charset val="129"/>
      </rPr>
      <t>이하로줄여야한 비교</t>
    </r>
    <r>
      <rPr>
        <sz val="9"/>
        <rFont val="Courier New"/>
        <family val="3"/>
      </rPr>
      <t xml:space="preserve"> 10:55:42 </t>
    </r>
    <r>
      <rPr>
        <sz val="9"/>
        <rFont val="맑은 고딕"/>
        <family val="3"/>
        <charset val="129"/>
      </rPr>
      <t>동기 이와함께미세먼지</t>
    </r>
    <r>
      <rPr>
        <sz val="9"/>
        <rFont val="Courier New"/>
        <family val="3"/>
      </rPr>
      <t xml:space="preserve"> I</t>
    </r>
    <r>
      <rPr>
        <sz val="9"/>
        <rFont val="맑은 고딕"/>
        <family val="3"/>
        <charset val="129"/>
      </rPr>
      <t>다량배출사업장가동시간이조정되며</t>
    </r>
    <r>
      <rPr>
        <sz val="9"/>
        <rFont val="Courier New"/>
        <family val="3"/>
      </rPr>
      <t>5</t>
    </r>
    <r>
      <rPr>
        <sz val="9"/>
        <rFont val="맑은 고딕"/>
        <family val="3"/>
        <charset val="129"/>
      </rPr>
      <t>등급차량운행은제한된다다만환 스포초</t>
    </r>
    <r>
      <rPr>
        <sz val="9"/>
        <rFont val="Courier New"/>
        <family val="3"/>
      </rPr>
      <t xml:space="preserve">[3870 </t>
    </r>
    <r>
      <rPr>
        <sz val="9"/>
        <rFont val="맑은 고딕"/>
        <family val="3"/>
        <charset val="129"/>
      </rPr>
      <t>경부는주말인점을 고려해</t>
    </r>
    <r>
      <rPr>
        <sz val="9"/>
        <rFont val="Courier New"/>
        <family val="3"/>
      </rPr>
      <t>5</t>
    </r>
    <r>
      <rPr>
        <sz val="9"/>
        <rFont val="맑은 고딕"/>
        <family val="3"/>
        <charset val="129"/>
      </rPr>
      <t>등급차량 운행 단속은하지 않고 도로 물청소횟수를늘릴예정이다 멸살도</t>
    </r>
    <r>
      <rPr>
        <sz val="9"/>
        <rFont val="Courier New"/>
        <family val="3"/>
      </rPr>
      <t xml:space="preserve"> 1</t>
    </r>
    <r>
      <rPr>
        <sz val="9"/>
        <rFont val="맑은 고딕"/>
        <family val="3"/>
        <charset val="129"/>
      </rPr>
      <t>살</t>
    </r>
    <r>
      <rPr>
        <sz val="9"/>
        <rFont val="Courier New"/>
        <family val="3"/>
      </rPr>
      <t>1</t>
    </r>
    <r>
      <rPr>
        <sz val="9"/>
        <rFont val="맑은 고딕"/>
        <family val="3"/>
        <charset val="129"/>
      </rPr>
      <t>기 서물시는 시민건강과안전을 위해서물광장 케이트장 중단하기로했다</t>
    </r>
    <r>
      <rPr>
        <sz val="9"/>
        <rFont val="Courier New"/>
        <family val="3"/>
      </rPr>
      <t xml:space="preserve"> KRs</t>
    </r>
    <r>
      <rPr>
        <sz val="9"/>
        <rFont val="맑은 고딕"/>
        <family val="3"/>
        <charset val="129"/>
      </rPr>
      <t>한국표준과학인구원</t>
    </r>
    <r>
      <rPr>
        <sz val="9"/>
        <rFont val="Courier New"/>
        <family val="3"/>
      </rPr>
      <t xml:space="preserve"> 262 </t>
    </r>
    <r>
      <rPr>
        <sz val="9"/>
        <rFont val="맑은 고딕"/>
        <family val="3"/>
        <charset val="129"/>
      </rPr>
      <t>오전</t>
    </r>
    <r>
      <rPr>
        <sz val="9"/>
        <rFont val="Courier New"/>
        <family val="3"/>
      </rPr>
      <t xml:space="preserve">10:55 - </t>
    </r>
    <r>
      <rPr>
        <sz val="9"/>
        <rFont val="맑은 고딕"/>
        <family val="3"/>
        <charset val="129"/>
      </rPr>
      <t>검색</t>
    </r>
    <r>
      <rPr>
        <sz val="9"/>
        <rFont val="Courier New"/>
        <family val="3"/>
      </rPr>
      <t xml:space="preserve"> 2023-07-18</t>
    </r>
  </si>
  <si>
    <r>
      <t>16 2023</t>
    </r>
    <r>
      <rPr>
        <sz val="9"/>
        <rFont val="맑은 고딕"/>
        <family val="3"/>
        <charset val="129"/>
      </rPr>
      <t>년뉴스저작궈모니터링및</t>
    </r>
    <r>
      <rPr>
        <sz val="9"/>
        <rFont val="Courier New"/>
        <family val="3"/>
      </rPr>
      <t xml:space="preserve"> 2023</t>
    </r>
    <r>
      <rPr>
        <sz val="9"/>
        <rFont val="맑은 고딕"/>
        <family val="3"/>
        <charset val="129"/>
      </rPr>
      <t>년뉴스저작궈 모니터링 우리는얼마나알고 먹을까</t>
    </r>
    <r>
      <rPr>
        <sz val="9"/>
        <rFont val="Courier New"/>
        <family val="3"/>
      </rPr>
      <t>?-'</t>
    </r>
    <r>
      <rPr>
        <sz val="9"/>
        <rFont val="맑은 고딕"/>
        <family val="3"/>
        <charset val="129"/>
      </rPr>
      <t xml:space="preserve">귤 실내마스크해제기준총정리 긋모니터링뉴스저작권모니터 </t>
    </r>
    <r>
      <rPr>
        <sz val="9"/>
        <rFont val="Courier New"/>
        <family val="3"/>
      </rPr>
      <t>| 2023</t>
    </r>
    <r>
      <rPr>
        <sz val="9"/>
        <rFont val="맑은 고딕"/>
        <family val="3"/>
        <charset val="129"/>
      </rPr>
      <t xml:space="preserve">년뉴스저작권모니터 </t>
    </r>
    <r>
      <rPr>
        <sz val="9"/>
        <rFont val="Courier New"/>
        <family val="3"/>
      </rPr>
      <t>:</t>
    </r>
    <r>
      <rPr>
        <sz val="9"/>
        <rFont val="맑은 고딕"/>
        <family val="3"/>
        <charset val="129"/>
      </rPr>
      <t>트</t>
    </r>
    <r>
      <rPr>
        <sz val="9"/>
        <rFont val="Courier New"/>
        <family val="3"/>
      </rPr>
      <t xml:space="preserve"> 2023</t>
    </r>
    <r>
      <rPr>
        <sz val="9"/>
        <rFont val="맑은 고딕"/>
        <family val="3"/>
        <charset val="129"/>
      </rPr>
      <t>년뉴스저작권모니</t>
    </r>
    <r>
      <rPr>
        <sz val="9"/>
        <rFont val="Courier New"/>
        <family val="3"/>
      </rPr>
      <t xml:space="preserve"> * </t>
    </r>
    <r>
      <rPr>
        <sz val="9"/>
        <rFont val="맑은 고딕"/>
        <family val="3"/>
        <charset val="129"/>
      </rPr>
      <t>우리는얼마나알고먹을까</t>
    </r>
    <r>
      <rPr>
        <sz val="9"/>
        <rFont val="Courier New"/>
        <family val="3"/>
      </rPr>
      <t xml:space="preserve"> N </t>
    </r>
    <r>
      <rPr>
        <sz val="9"/>
        <rFont val="맑은 고딕"/>
        <family val="3"/>
        <charset val="129"/>
      </rPr>
      <t>한겨레</t>
    </r>
    <r>
      <rPr>
        <sz val="9"/>
        <rFont val="Courier New"/>
        <family val="3"/>
      </rPr>
      <t>:</t>
    </r>
    <r>
      <rPr>
        <sz val="9"/>
        <rFont val="맑은 고딕"/>
        <family val="3"/>
        <charset val="129"/>
      </rPr>
      <t xml:space="preserve">네이버통합검색 </t>
    </r>
    <r>
      <rPr>
        <sz val="9"/>
        <rFont val="Courier New"/>
        <family val="3"/>
      </rPr>
      <t xml:space="preserve">*[: </t>
    </r>
    <r>
      <rPr>
        <sz val="9"/>
        <rFont val="맑은 고딕"/>
        <family val="3"/>
        <charset val="129"/>
      </rPr>
      <t>한겨레신</t>
    </r>
    <r>
      <rPr>
        <sz val="9"/>
        <rFont val="Courier New"/>
        <family val="3"/>
      </rPr>
      <t xml:space="preserve"> 1</t>
    </r>
    <r>
      <rPr>
        <sz val="9"/>
        <rFont val="맑은 고딕"/>
        <family val="3"/>
        <charset val="129"/>
      </rPr>
      <t xml:space="preserve">문사독자여러분 大 </t>
    </r>
    <r>
      <rPr>
        <sz val="9"/>
        <rFont val="Courier New"/>
        <family val="3"/>
      </rPr>
      <t>[</t>
    </r>
    <r>
      <rPr>
        <sz val="9"/>
        <rFont val="맑은 고딕"/>
        <family val="3"/>
        <charset val="129"/>
      </rPr>
      <t>긋모니터링뉴스저작권</t>
    </r>
    <r>
      <rPr>
        <sz val="9"/>
        <rFont val="Courier New"/>
        <family val="3"/>
      </rPr>
      <t xml:space="preserve"> * https:/dobioicom/m/6370 | [4 1 dobioi</t>
    </r>
    <r>
      <rPr>
        <sz val="9"/>
        <rFont val="맑은 고딕"/>
        <family val="3"/>
        <charset val="129"/>
      </rPr>
      <t>우리아이양육프로젝트 상품관리팀 프리랜서 모집합니다재택근무 재택근무아르바이트</t>
    </r>
    <r>
      <rPr>
        <sz val="9"/>
        <rFont val="Courier New"/>
        <family val="3"/>
      </rPr>
      <t>:</t>
    </r>
    <r>
      <rPr>
        <sz val="9"/>
        <rFont val="맑은 고딕"/>
        <family val="3"/>
        <charset val="129"/>
      </rPr>
      <t>신원확인</t>
    </r>
    <r>
      <rPr>
        <sz val="9"/>
        <rFont val="Courier New"/>
        <family val="3"/>
      </rPr>
      <t xml:space="preserve">Operato </t>
    </r>
    <r>
      <rPr>
        <sz val="9"/>
        <rFont val="맑은 고딕"/>
        <family val="3"/>
        <charset val="129"/>
      </rPr>
      <t>주풀스택 경력무 쥐씨티케이이비전글로벌네트워스 쥐풀스택</t>
    </r>
    <r>
      <rPr>
        <sz val="9"/>
        <rFont val="Courier New"/>
        <family val="3"/>
      </rPr>
      <t xml:space="preserve"> JOBKOREA </t>
    </r>
    <r>
      <rPr>
        <sz val="9"/>
        <rFont val="맑은 고딕"/>
        <family val="3"/>
        <charset val="129"/>
      </rPr>
      <t>모니터링담 방송모니터링 담당자모집저녁재택근무가능자 국립암센터 쥐오르덴 경력무곤 경력무곤 국립암센터 쥐오르덴 독자 여러분께 깊이 사과드립니다 무 한겨레신문사 임직원 일동은 독자와 주주 깊이 엔</t>
    </r>
    <r>
      <rPr>
        <sz val="9"/>
        <rFont val="Courier New"/>
        <family val="3"/>
      </rPr>
      <t xml:space="preserve">UTCk3 </t>
    </r>
    <r>
      <rPr>
        <sz val="9"/>
        <rFont val="맑은 고딕"/>
        <family val="3"/>
        <charset val="129"/>
      </rPr>
      <t>시민 여러분께 사과드립니다 세계시 설정 도움말 감추기</t>
    </r>
    <r>
      <rPr>
        <sz val="9"/>
        <rFont val="Courier New"/>
        <family val="3"/>
      </rPr>
      <t xml:space="preserve"> 07</t>
    </r>
    <r>
      <rPr>
        <sz val="9"/>
        <rFont val="맑은 고딕"/>
        <family val="3"/>
        <charset val="129"/>
      </rPr>
      <t>월</t>
    </r>
    <r>
      <rPr>
        <sz val="9"/>
        <rFont val="Courier New"/>
        <family val="3"/>
      </rPr>
      <t>21</t>
    </r>
    <r>
      <rPr>
        <sz val="9"/>
        <rFont val="맑은 고딕"/>
        <family val="3"/>
        <charset val="129"/>
      </rPr>
      <t>밀금요밀 비교</t>
    </r>
    <r>
      <rPr>
        <sz val="9"/>
        <rFont val="Courier New"/>
        <family val="3"/>
      </rPr>
      <t xml:space="preserve"> 08:06:03 </t>
    </r>
    <r>
      <rPr>
        <sz val="9"/>
        <rFont val="맑은 고딕"/>
        <family val="3"/>
        <charset val="129"/>
      </rPr>
      <t>동기 한겨레신문 편집국 간부 한 명은</t>
    </r>
    <r>
      <rPr>
        <sz val="9"/>
        <rFont val="Courier New"/>
        <family val="3"/>
      </rPr>
      <t xml:space="preserve"> 2019</t>
    </r>
    <r>
      <rPr>
        <sz val="9"/>
        <rFont val="맑은 고딕"/>
        <family val="3"/>
        <charset val="129"/>
      </rPr>
      <t>년 동기에실패했습니다</t>
    </r>
    <r>
      <rPr>
        <sz val="9"/>
        <rFont val="Courier New"/>
        <family val="3"/>
      </rPr>
      <t xml:space="preserve"> KRISs</t>
    </r>
    <r>
      <rPr>
        <sz val="9"/>
        <rFont val="맑은 고딕"/>
        <family val="3"/>
        <charset val="129"/>
      </rPr>
      <t>한국표준과학인구원</t>
    </r>
    <r>
      <rPr>
        <sz val="9"/>
        <rFont val="Courier New"/>
        <family val="3"/>
      </rPr>
      <t xml:space="preserve"> 1 </t>
    </r>
    <r>
      <rPr>
        <sz val="9"/>
        <rFont val="맑은 고딕"/>
        <family val="3"/>
        <charset val="129"/>
      </rPr>
      <t>그</t>
    </r>
    <r>
      <rPr>
        <sz val="9"/>
        <rFont val="Courier New"/>
        <family val="3"/>
      </rPr>
      <t xml:space="preserve"> TdIto! - 2o |] </t>
    </r>
    <r>
      <rPr>
        <sz val="9"/>
        <rFont val="맑은 고딕"/>
        <family val="3"/>
        <charset val="129"/>
      </rPr>
      <t>후 찾기</t>
    </r>
    <r>
      <rPr>
        <sz val="9"/>
        <rFont val="Courier New"/>
        <family val="3"/>
      </rPr>
      <t xml:space="preserve"> 023-07-21</t>
    </r>
  </si>
  <si>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youtubecom/watch?v-svnU-DCWm1A  Youtube </t>
    </r>
    <r>
      <rPr>
        <sz val="9"/>
        <rFont val="맑은 고딕"/>
        <family val="3"/>
        <charset val="129"/>
      </rPr>
      <t xml:space="preserve">로그인 </t>
    </r>
    <r>
      <rPr>
        <sz val="9"/>
        <rFont val="Courier New"/>
        <family val="3"/>
      </rPr>
      <t>[</t>
    </r>
    <r>
      <rPr>
        <sz val="9"/>
        <rFont val="맑은 고딕"/>
        <family val="3"/>
        <charset val="129"/>
      </rPr>
      <t>동앵과뉴스터디</t>
    </r>
    <r>
      <rPr>
        <sz val="9"/>
        <rFont val="Courier New"/>
        <family val="3"/>
      </rPr>
      <t>]'</t>
    </r>
    <r>
      <rPr>
        <sz val="9"/>
        <rFont val="맑은 고딕"/>
        <family val="3"/>
        <charset val="129"/>
      </rPr>
      <t>김건희종전</t>
    </r>
    <r>
      <rPr>
        <sz val="9"/>
        <rFont val="Courier New"/>
        <family val="3"/>
      </rPr>
      <t xml:space="preserve"> 5</t>
    </r>
    <r>
      <rPr>
        <sz val="9"/>
        <rFont val="맑은 고딕"/>
        <family val="3"/>
        <charset val="129"/>
      </rPr>
      <t xml:space="preserve">대의혹 민주당의노림주는 신문속뉴스 루여기서밀리면 </t>
    </r>
    <r>
      <rPr>
        <sz val="9"/>
        <rFont val="Courier New"/>
        <family val="3"/>
      </rPr>
      <t>"</t>
    </r>
    <r>
      <rPr>
        <sz val="9"/>
        <rFont val="맑은 고딕"/>
        <family val="3"/>
        <charset val="129"/>
      </rPr>
      <t>너무많은데</t>
    </r>
    <r>
      <rPr>
        <sz val="9"/>
        <rFont val="Courier New"/>
        <family val="3"/>
      </rPr>
      <t>"</t>
    </r>
    <r>
      <rPr>
        <sz val="9"/>
        <rFont val="맑은 고딕"/>
        <family val="3"/>
        <charset val="129"/>
      </rPr>
      <t>명품에돈방석진 사얼굴공개하고싶네요</t>
    </r>
    <r>
      <rPr>
        <sz val="9"/>
        <rFont val="Courier New"/>
        <family val="3"/>
      </rPr>
      <t>[</t>
    </r>
    <r>
      <rPr>
        <sz val="9"/>
        <rFont val="맑은 고딕"/>
        <family val="3"/>
        <charset val="129"/>
      </rPr>
      <t>뉴 너무많은데</t>
    </r>
    <r>
      <rPr>
        <sz val="9"/>
        <rFont val="Courier New"/>
        <family val="3"/>
      </rPr>
      <t>"</t>
    </r>
    <r>
      <rPr>
        <sz val="9"/>
        <rFont val="맑은 고딕"/>
        <family val="3"/>
        <charset val="129"/>
      </rPr>
      <t>명품에돈방스 인천일보</t>
    </r>
    <r>
      <rPr>
        <sz val="9"/>
        <rFont val="Courier New"/>
        <family val="3"/>
      </rPr>
      <t xml:space="preserve"> 161</t>
    </r>
    <r>
      <rPr>
        <sz val="9"/>
        <rFont val="맑은 고딕"/>
        <family val="3"/>
        <charset val="129"/>
      </rPr>
      <t xml:space="preserve">만호 </t>
    </r>
    <r>
      <rPr>
        <sz val="9"/>
        <rFont val="Courier New"/>
        <family val="3"/>
      </rPr>
      <t>'3</t>
    </r>
    <r>
      <rPr>
        <sz val="9"/>
        <rFont val="맑은 고딕"/>
        <family val="3"/>
        <charset val="129"/>
      </rPr>
      <t xml:space="preserve">일전 새동영상 </t>
    </r>
    <r>
      <rPr>
        <sz val="9"/>
        <rFont val="Courier New"/>
        <family val="3"/>
      </rPr>
      <t>[</t>
    </r>
    <r>
      <rPr>
        <sz val="9"/>
        <rFont val="맑은 고딕"/>
        <family val="3"/>
        <charset val="129"/>
      </rPr>
      <t>김광일쇠</t>
    </r>
    <r>
      <rPr>
        <sz val="9"/>
        <rFont val="Courier New"/>
        <family val="3"/>
      </rPr>
      <t>"</t>
    </r>
    <r>
      <rPr>
        <sz val="9"/>
        <rFont val="맑은 고딕"/>
        <family val="3"/>
        <charset val="129"/>
      </rPr>
      <t>초호화술자리</t>
    </r>
    <r>
      <rPr>
        <sz val="9"/>
        <rFont val="Courier New"/>
        <family val="3"/>
      </rPr>
      <t>"</t>
    </r>
    <r>
      <rPr>
        <sz val="9"/>
        <rFont val="맑은 고딕"/>
        <family val="3"/>
        <charset val="129"/>
      </rPr>
      <t>부터 인천 초교 신입생 내년부터</t>
    </r>
    <r>
      <rPr>
        <sz val="9"/>
        <rFont val="Courier New"/>
        <family val="3"/>
      </rPr>
      <t xml:space="preserve"> 1</t>
    </r>
    <r>
      <rPr>
        <sz val="9"/>
        <rFont val="맑은 고딕"/>
        <family val="3"/>
        <charset val="129"/>
      </rPr>
      <t xml:space="preserve">만명대로 급감 각명주 </t>
    </r>
    <r>
      <rPr>
        <sz val="9"/>
        <rFont val="Courier New"/>
        <family val="3"/>
      </rPr>
      <t>-</t>
    </r>
    <r>
      <rPr>
        <sz val="9"/>
        <rFont val="맑은 고딕"/>
        <family val="3"/>
        <charset val="129"/>
      </rPr>
      <t>김만바 월</t>
    </r>
    <r>
      <rPr>
        <sz val="9"/>
        <rFont val="Courier New"/>
        <family val="3"/>
      </rPr>
      <t>1500</t>
    </r>
    <r>
      <rPr>
        <sz val="9"/>
        <rFont val="맑은 고딕"/>
        <family val="3"/>
        <charset val="129"/>
      </rPr>
      <t>만원자문료</t>
    </r>
    <r>
      <rPr>
        <sz val="9"/>
        <rFont val="Courier New"/>
        <family val="3"/>
      </rPr>
      <t>"</t>
    </r>
    <r>
      <rPr>
        <sz val="9"/>
        <rFont val="맑은 고딕"/>
        <family val="3"/>
        <charset val="129"/>
      </rPr>
      <t>까지박 트자리단잠핀 선일보</t>
    </r>
    <r>
      <rPr>
        <sz val="9"/>
        <rFont val="Courier New"/>
        <family val="3"/>
      </rPr>
      <t xml:space="preserve">9 </t>
    </r>
    <r>
      <rPr>
        <sz val="9"/>
        <rFont val="맑은 고딕"/>
        <family val="3"/>
        <charset val="129"/>
      </rPr>
      <t>수형끈떨어졌을때신 월</t>
    </r>
    <r>
      <rPr>
        <sz val="9"/>
        <rFont val="Courier New"/>
        <family val="3"/>
      </rPr>
      <t>15005:45 1</t>
    </r>
    <r>
      <rPr>
        <sz val="9"/>
        <rFont val="맑은 고딕"/>
        <family val="3"/>
        <charset val="129"/>
      </rPr>
      <t>일전 동영싱</t>
    </r>
    <r>
      <rPr>
        <sz val="9"/>
        <rFont val="Courier New"/>
        <family val="3"/>
      </rPr>
      <t xml:space="preserve"> TV CHOSUN LIVE7</t>
    </r>
    <r>
      <rPr>
        <sz val="9"/>
        <rFont val="맑은 고딕"/>
        <family val="3"/>
        <charset val="129"/>
      </rPr>
      <t>월</t>
    </r>
    <r>
      <rPr>
        <sz val="9"/>
        <rFont val="Courier New"/>
        <family val="3"/>
      </rPr>
      <t xml:space="preserve"> 16</t>
    </r>
    <r>
      <rPr>
        <sz val="9"/>
        <rFont val="맑은 고딕"/>
        <family val="3"/>
        <charset val="129"/>
      </rPr>
      <t>일 경인일보 뉴스</t>
    </r>
    <r>
      <rPr>
        <sz val="9"/>
        <rFont val="Courier New"/>
        <family val="3"/>
      </rPr>
      <t xml:space="preserve">7 </t>
    </r>
    <r>
      <rPr>
        <sz val="9"/>
        <rFont val="맑은 고딕"/>
        <family val="3"/>
        <charset val="129"/>
      </rPr>
      <t>일뉴스</t>
    </r>
    <r>
      <rPr>
        <sz val="9"/>
        <rFont val="Courier New"/>
        <family val="3"/>
      </rPr>
      <t>7-</t>
    </r>
    <r>
      <rPr>
        <sz val="9"/>
        <rFont val="맑은 고딕"/>
        <family val="3"/>
        <charset val="129"/>
      </rPr>
      <t>물</t>
    </r>
    <r>
      <rPr>
        <sz val="9"/>
        <rFont val="Courier New"/>
        <family val="3"/>
      </rPr>
      <t>6</t>
    </r>
    <r>
      <rPr>
        <sz val="9"/>
        <rFont val="맑은 고딕"/>
        <family val="3"/>
        <charset val="129"/>
      </rPr>
      <t>만톤이순식</t>
    </r>
    <r>
      <rPr>
        <sz val="9"/>
        <rFont val="Courier New"/>
        <family val="3"/>
      </rPr>
      <t xml:space="preserve"> TVCHOSUI 2</t>
    </r>
    <r>
      <rPr>
        <sz val="9"/>
        <rFont val="맑은 고딕"/>
        <family val="3"/>
        <charset val="129"/>
      </rPr>
      <t>만회</t>
    </r>
    <r>
      <rPr>
        <sz val="9"/>
        <rFont val="Courier New"/>
        <family val="3"/>
      </rPr>
      <t xml:space="preserve"> 1</t>
    </r>
    <r>
      <rPr>
        <sz val="9"/>
        <rFont val="맑은 고딕"/>
        <family val="3"/>
        <charset val="129"/>
      </rPr>
      <t>일전 중국발 입국자</t>
    </r>
    <r>
      <rPr>
        <sz val="9"/>
        <rFont val="Courier New"/>
        <family val="3"/>
      </rPr>
      <t xml:space="preserve"> 19% </t>
    </r>
    <r>
      <rPr>
        <sz val="9"/>
        <rFont val="맑은 고딕"/>
        <family val="3"/>
        <charset val="129"/>
      </rPr>
      <t>확진一市 인력난 새동영싱 격리지원에 우크라이나극비방문 이유는</t>
    </r>
    <r>
      <rPr>
        <sz val="9"/>
        <rFont val="Courier New"/>
        <family val="3"/>
      </rPr>
      <t>? F</t>
    </r>
    <r>
      <rPr>
        <sz val="9"/>
        <rFont val="맑은 고딕"/>
        <family val="3"/>
        <charset val="129"/>
      </rPr>
      <t>스</t>
    </r>
    <r>
      <rPr>
        <sz val="9"/>
        <rFont val="Courier New"/>
        <family val="3"/>
      </rPr>
      <t xml:space="preserve">TVCHOSUN </t>
    </r>
    <r>
      <rPr>
        <sz val="9"/>
        <rFont val="맑은 고딕"/>
        <family val="3"/>
        <charset val="129"/>
      </rPr>
      <t xml:space="preserve">극비방문이유는 새동영싱 </t>
    </r>
    <r>
      <rPr>
        <sz val="9"/>
        <rFont val="Courier New"/>
        <family val="3"/>
      </rPr>
      <t>[NiB</t>
    </r>
    <r>
      <rPr>
        <sz val="9"/>
        <rFont val="맑은 고딕"/>
        <family val="3"/>
        <charset val="129"/>
      </rPr>
      <t>뉴스신문속뉴스</t>
    </r>
    <r>
      <rPr>
        <sz val="9"/>
        <rFont val="Courier New"/>
        <family val="3"/>
      </rPr>
      <t>- -</t>
    </r>
    <r>
      <rPr>
        <sz val="9"/>
        <rFont val="맑은 고딕"/>
        <family val="3"/>
        <charset val="129"/>
      </rPr>
      <t>기호을 보경인일보</t>
    </r>
    <r>
      <rPr>
        <sz val="9"/>
        <rFont val="Courier New"/>
        <family val="3"/>
      </rPr>
      <t xml:space="preserve"> NIB</t>
    </r>
    <r>
      <rPr>
        <sz val="9"/>
        <rFont val="맑은 고딕"/>
        <family val="3"/>
        <charset val="129"/>
      </rPr>
      <t xml:space="preserve">남인천방송 내동영성 지도부공개경고에이상민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A |</t>
    </r>
    <r>
      <rPr>
        <sz val="9"/>
        <rFont val="맑은 고딕"/>
        <family val="3"/>
        <charset val="129"/>
      </rPr>
      <t>널</t>
    </r>
    <r>
      <rPr>
        <sz val="9"/>
        <rFont val="Courier New"/>
        <family val="3"/>
      </rPr>
      <t>A</t>
    </r>
    <r>
      <rPr>
        <sz val="9"/>
        <rFont val="맑은 고딕"/>
        <family val="3"/>
        <charset val="129"/>
      </rPr>
      <t>뉴스</t>
    </r>
    <r>
      <rPr>
        <sz val="9"/>
        <rFont val="Courier New"/>
        <family val="3"/>
      </rPr>
      <t xml:space="preserve"> 4</t>
    </r>
    <r>
      <rPr>
        <sz val="9"/>
        <rFont val="맑은 고딕"/>
        <family val="3"/>
        <charset val="129"/>
      </rPr>
      <t xml:space="preserve">일준 동영싱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경인일보 기호일보 가찍으려다</t>
    </r>
    <r>
      <rPr>
        <sz val="9"/>
        <rFont val="Courier New"/>
        <family val="3"/>
      </rPr>
      <t>'</t>
    </r>
    <r>
      <rPr>
        <sz val="9"/>
        <rFont val="맑은 고딕"/>
        <family val="3"/>
        <charset val="129"/>
      </rPr>
      <t>와르르</t>
    </r>
    <r>
      <rPr>
        <sz val="9"/>
        <rFont val="Courier New"/>
        <family val="3"/>
      </rPr>
      <t>'</t>
    </r>
    <r>
      <rPr>
        <sz val="9"/>
        <rFont val="맑은 고딕"/>
        <family val="3"/>
        <charset val="129"/>
      </rPr>
      <t>아수</t>
    </r>
    <r>
      <rPr>
        <sz val="9"/>
        <rFont val="Courier New"/>
        <family val="3"/>
      </rPr>
      <t xml:space="preserve"> NB</t>
    </r>
    <r>
      <rPr>
        <sz val="9"/>
        <rFont val="맑은 고딕"/>
        <family val="3"/>
        <charset val="129"/>
      </rPr>
      <t>남인천방송 된사이클대회</t>
    </r>
    <r>
      <rPr>
        <sz val="9"/>
        <rFont val="Courier New"/>
        <family val="3"/>
      </rPr>
      <t>/SBs/</t>
    </r>
    <r>
      <rPr>
        <sz val="9"/>
        <rFont val="맑은 고딕"/>
        <family val="3"/>
        <charset val="129"/>
      </rPr>
      <t>생생 저장 구독자</t>
    </r>
    <r>
      <rPr>
        <sz val="9"/>
        <rFont val="Courier New"/>
        <family val="3"/>
      </rPr>
      <t>432</t>
    </r>
    <r>
      <rPr>
        <sz val="9"/>
        <rFont val="맑은 고딕"/>
        <family val="3"/>
        <charset val="129"/>
      </rPr>
      <t>천명 도움말 감추기</t>
    </r>
    <r>
      <rPr>
        <sz val="9"/>
        <rFont val="Courier New"/>
        <family val="3"/>
      </rPr>
      <t xml:space="preserve"> 18</t>
    </r>
    <r>
      <rPr>
        <sz val="9"/>
        <rFont val="맑은 고딕"/>
        <family val="3"/>
        <charset val="129"/>
      </rPr>
      <t>회</t>
    </r>
    <r>
      <rPr>
        <sz val="9"/>
        <rFont val="Courier New"/>
        <family val="3"/>
      </rPr>
      <t xml:space="preserve"> 2023 1 13 </t>
    </r>
    <r>
      <rPr>
        <sz val="9"/>
        <rFont val="맑은 고딕"/>
        <family val="3"/>
        <charset val="129"/>
      </rPr>
      <t>비교 로알아보는인천소식신문속뉴스입니다각신문사별헤드라인입니다 국국제대결국</t>
    </r>
    <r>
      <rPr>
        <sz val="9"/>
        <rFont val="Courier New"/>
        <family val="3"/>
      </rPr>
      <t xml:space="preserve">] </t>
    </r>
    <r>
      <rPr>
        <sz val="9"/>
        <rFont val="맑은 고딕"/>
        <family val="3"/>
        <charset val="129"/>
      </rPr>
      <t>없나</t>
    </r>
    <r>
      <rPr>
        <sz val="9"/>
        <rFont val="Courier New"/>
        <family val="3"/>
      </rPr>
      <t xml:space="preserve">? 20230713 09:58:07 </t>
    </r>
    <r>
      <rPr>
        <sz val="9"/>
        <rFont val="맑은 고딕"/>
        <family val="3"/>
        <charset val="129"/>
      </rPr>
      <t>먼저인천일보는올해인천 초등학교에입학하는어린이들에게 대면예비소집이진행되는데 꾸준히</t>
    </r>
    <r>
      <rPr>
        <sz val="9"/>
        <rFont val="Courier New"/>
        <family val="3"/>
      </rPr>
      <t>2</t>
    </r>
    <r>
      <rPr>
        <sz val="9"/>
        <rFont val="맑은 고딕"/>
        <family val="3"/>
        <charset val="129"/>
      </rPr>
      <t>만 명대를유지했던초등학</t>
    </r>
    <r>
      <rPr>
        <sz val="9"/>
        <rFont val="Courier New"/>
        <family val="3"/>
      </rPr>
      <t xml:space="preserve"> 1</t>
    </r>
    <r>
      <rPr>
        <sz val="9"/>
        <rFont val="맑은 고딕"/>
        <family val="3"/>
        <charset val="129"/>
      </rPr>
      <t>년부터</t>
    </r>
    <r>
      <rPr>
        <sz val="9"/>
        <rFont val="Courier New"/>
        <family val="3"/>
      </rPr>
      <t>1</t>
    </r>
    <r>
      <rPr>
        <sz val="9"/>
        <rFont val="맑은 고딕"/>
        <family val="3"/>
        <charset val="129"/>
      </rPr>
      <t>만명대</t>
    </r>
    <r>
      <rPr>
        <sz val="9"/>
        <rFont val="Courier New"/>
        <family val="3"/>
      </rPr>
      <t xml:space="preserve"> IBCNEWS </t>
    </r>
    <r>
      <rPr>
        <sz val="9"/>
        <rFont val="맑은 고딕"/>
        <family val="3"/>
        <charset val="129"/>
      </rPr>
      <t>새동영싱</t>
    </r>
    <r>
      <rPr>
        <sz val="9"/>
        <rFont val="Courier New"/>
        <family val="3"/>
      </rPr>
      <t xml:space="preserve"> KR!5s</t>
    </r>
    <r>
      <rPr>
        <sz val="9"/>
        <rFont val="맑은 고딕"/>
        <family val="3"/>
        <charset val="129"/>
      </rPr>
      <t>한국표준과학연구원 작우 검속</t>
    </r>
  </si>
  <si>
    <r>
      <t xml:space="preserve">9:42 1 : 94 </t>
    </r>
    <r>
      <rPr>
        <sz val="9"/>
        <rFont val="맑은 고딕"/>
        <family val="3"/>
        <charset val="129"/>
      </rPr>
      <t xml:space="preserve">오늘의 아메리카 </t>
    </r>
    <r>
      <rPr>
        <sz val="9"/>
        <rFont val="Courier New"/>
        <family val="3"/>
      </rPr>
      <t xml:space="preserve">- </t>
    </r>
    <r>
      <rPr>
        <sz val="9"/>
        <rFont val="맑은 고딕"/>
        <family val="3"/>
        <charset val="129"/>
      </rPr>
      <t xml:space="preserve">미국 </t>
    </r>
    <r>
      <rPr>
        <sz val="9"/>
        <rFont val="Courier New"/>
        <family val="3"/>
      </rPr>
      <t>[</t>
    </r>
    <r>
      <rPr>
        <sz val="9"/>
        <rFont val="맑은 고딕"/>
        <family val="3"/>
        <charset val="129"/>
      </rPr>
      <t>오늘의 아메리카</t>
    </r>
    <r>
      <rPr>
        <sz val="9"/>
        <rFont val="Courier New"/>
        <family val="3"/>
      </rPr>
      <t xml:space="preserve">] | </t>
    </r>
    <r>
      <rPr>
        <sz val="9"/>
        <rFont val="맑은 고딕"/>
        <family val="3"/>
        <charset val="129"/>
      </rPr>
      <t>그</t>
    </r>
    <r>
      <rPr>
        <sz val="9"/>
        <rFont val="Courier New"/>
        <family val="3"/>
      </rPr>
      <t>-" 1</t>
    </r>
    <r>
      <rPr>
        <sz val="9"/>
        <rFont val="맑은 고딕"/>
        <family val="3"/>
        <charset val="129"/>
      </rPr>
      <t xml:space="preserve">느 </t>
    </r>
    <r>
      <rPr>
        <sz val="9"/>
        <rFont val="Courier New"/>
        <family val="3"/>
      </rPr>
      <t xml:space="preserve">- </t>
    </r>
    <r>
      <rPr>
        <sz val="9"/>
        <rFont val="맑은 고딕"/>
        <family val="3"/>
        <charset val="129"/>
      </rPr>
      <t xml:space="preserve">그느 </t>
    </r>
    <r>
      <rPr>
        <sz val="9"/>
        <rFont val="Courier New"/>
        <family val="3"/>
      </rPr>
      <t>- -</t>
    </r>
    <r>
      <rPr>
        <sz val="9"/>
        <rFont val="맑은 고딕"/>
        <family val="3"/>
        <charset val="129"/>
      </rPr>
      <t>리</t>
    </r>
    <r>
      <rPr>
        <sz val="9"/>
        <rFont val="Courier New"/>
        <family val="3"/>
      </rPr>
      <t xml:space="preserve">- </t>
    </r>
    <r>
      <rPr>
        <sz val="9"/>
        <rFont val="맑은 고딕"/>
        <family val="3"/>
        <charset val="129"/>
      </rPr>
      <t>는 미명 아래 벌이는 어떤 종류의 무역전 쟁 기술전쟁을 반대한다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중국은 경 쟁을 피하지 않지만 미국이 정의하는 경 쟁은 불공평하다</t>
    </r>
    <r>
      <rPr>
        <sz val="9"/>
        <rFont val="Courier New"/>
        <family val="3"/>
      </rPr>
      <t>"</t>
    </r>
    <r>
      <rPr>
        <sz val="9"/>
        <rFont val="맑은 고딕"/>
        <family val="3"/>
        <charset val="129"/>
      </rPr>
      <t xml:space="preserve">고 말했다 그는 </t>
    </r>
    <r>
      <rPr>
        <sz val="9"/>
        <rFont val="Courier New"/>
        <family val="3"/>
      </rPr>
      <t>"</t>
    </r>
    <r>
      <rPr>
        <sz val="9"/>
        <rFont val="맑은 고딕"/>
        <family val="3"/>
        <charset val="129"/>
      </rPr>
      <t>미국 은 중국을 포위하려고 동맹들을 결집하 고 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이것은 일대 일이라는 게임 규칙에 어긋난다</t>
    </r>
    <r>
      <rPr>
        <sz val="9"/>
        <rFont val="Courier New"/>
        <family val="3"/>
      </rPr>
      <t>"</t>
    </r>
    <r>
      <rPr>
        <sz val="9"/>
        <rFont val="맑은 고딕"/>
        <family val="3"/>
        <charset val="129"/>
      </rPr>
      <t xml:space="preserve">고 주장했다 셰펑 주미중국대사는 중국의 미국 반도 체기업 마이크론 제품 금지와 갈륨게르 마늄수출 통제를 두고 </t>
    </r>
    <r>
      <rPr>
        <sz val="9"/>
        <rFont val="Courier New"/>
        <family val="3"/>
      </rPr>
      <t>'</t>
    </r>
    <r>
      <rPr>
        <sz val="9"/>
        <rFont val="맑은 고딕"/>
        <family val="3"/>
        <charset val="129"/>
      </rPr>
      <t>뒷포 탯</t>
    </r>
    <r>
      <rPr>
        <sz val="9"/>
        <rFont val="Courier New"/>
        <family val="3"/>
      </rPr>
      <t>'tit for tat'</t>
    </r>
    <r>
      <rPr>
        <sz val="9"/>
        <rFont val="맑은 고딕"/>
        <family val="3"/>
        <charset val="129"/>
      </rPr>
      <t>눈에는눈 이에는 이</t>
    </r>
    <r>
      <rPr>
        <sz val="9"/>
        <rFont val="Courier New"/>
        <family val="3"/>
      </rPr>
      <t>'</t>
    </r>
    <r>
      <rPr>
        <sz val="9"/>
        <rFont val="맑은 고딕"/>
        <family val="3"/>
        <charset val="129"/>
      </rPr>
      <t>식의 맞대응 의 시작이냐고 묻자 대중국 투자 규제와 인공지능</t>
    </r>
    <r>
      <rPr>
        <sz val="9"/>
        <rFont val="Courier New"/>
        <family val="3"/>
      </rPr>
      <t>A</t>
    </r>
    <r>
      <rPr>
        <sz val="9"/>
        <rFont val="맑은 고딕"/>
        <family val="3"/>
        <charset val="129"/>
      </rPr>
      <t xml:space="preserve">용 반도체수출통제 등 미 국이준비중인중국견제 </t>
    </r>
    <r>
      <rPr>
        <sz val="9"/>
        <rFont val="Courier New"/>
        <family val="3"/>
      </rPr>
      <t>|</t>
    </r>
    <r>
      <rPr>
        <sz val="9"/>
        <rFont val="맑은 고딕"/>
        <family val="3"/>
        <charset val="129"/>
      </rPr>
      <t xml:space="preserve">조치를 언급하 고서 </t>
    </r>
    <r>
      <rPr>
        <sz val="9"/>
        <rFont val="Courier New"/>
        <family val="3"/>
      </rPr>
      <t>"</t>
    </r>
    <r>
      <rPr>
        <sz val="9"/>
        <rFont val="맑은 고딕"/>
        <family val="3"/>
        <charset val="129"/>
      </rPr>
      <t>중국정부가 그냥 아무것도 하지 않고 앉아있을 수는 없다</t>
    </r>
    <r>
      <rPr>
        <sz val="9"/>
        <rFont val="Courier New"/>
        <family val="3"/>
      </rPr>
      <t>"</t>
    </r>
    <r>
      <rPr>
        <sz val="9"/>
        <rFont val="맑은 고딕"/>
        <family val="3"/>
        <charset val="129"/>
      </rPr>
      <t>고 지적했다</t>
    </r>
    <r>
      <rPr>
        <sz val="9"/>
        <rFont val="Courier New"/>
        <family val="3"/>
      </rPr>
      <t xml:space="preserve"> https:l/nnewsnavercom/mnews/ article/011/0004216519?sid=104 ENSECURITYFORUM AspenSecurit AspenSocurity ASP ASP NSECURITYFORL AspenSecurity 5 Securit AspenSocurity 7 20 </t>
    </r>
    <r>
      <rPr>
        <sz val="9"/>
        <rFont val="맑은 고딕"/>
        <family val="3"/>
        <charset val="129"/>
      </rPr>
      <t>목</t>
    </r>
    <r>
      <rPr>
        <sz val="9"/>
        <rFont val="Courier New"/>
        <family val="3"/>
      </rPr>
      <t xml:space="preserve"> ASPE </t>
    </r>
    <r>
      <rPr>
        <sz val="9"/>
        <rFont val="맑은 고딕"/>
        <family val="3"/>
        <charset val="129"/>
      </rPr>
      <t xml:space="preserve">주미중국대사 </t>
    </r>
    <r>
      <rPr>
        <sz val="9"/>
        <rFont val="Courier New"/>
        <family val="3"/>
      </rPr>
      <t>"</t>
    </r>
    <r>
      <rPr>
        <sz val="9"/>
        <rFont val="맑은 고딕"/>
        <family val="3"/>
        <charset val="129"/>
      </rPr>
      <t>美 실리콘 장막 치려 해 확 실히 대응할 것</t>
    </r>
    <r>
      <rPr>
        <sz val="9"/>
        <rFont val="Courier New"/>
        <family val="3"/>
      </rPr>
      <t>" nnewsnavercom #</t>
    </r>
  </si>
  <si>
    <r>
      <t>이</t>
    </r>
    <r>
      <rPr>
        <sz val="9"/>
        <rFont val="Courier New"/>
        <family val="3"/>
      </rPr>
      <t xml:space="preserve"> Instagram</t>
    </r>
    <r>
      <rPr>
        <sz val="9"/>
        <rFont val="맑은 고딕"/>
        <family val="3"/>
        <charset val="129"/>
      </rPr>
      <t>의정사월의디카시님</t>
    </r>
    <r>
      <rPr>
        <sz val="9"/>
        <rFont val="Courier New"/>
        <family val="3"/>
      </rPr>
      <t xml:space="preserve">: - https//wwwinstagramcom/p/CnMnj6wPdK | [ 1 Instagam myeongsuk jung </t>
    </r>
    <r>
      <rPr>
        <sz val="9"/>
        <rFont val="맑은 고딕"/>
        <family val="3"/>
        <charset val="129"/>
      </rPr>
      <t>팔로우 도전</t>
    </r>
    <r>
      <rPr>
        <sz val="9"/>
        <rFont val="Courier New"/>
        <family val="3"/>
      </rPr>
      <t>/</t>
    </r>
    <r>
      <rPr>
        <sz val="9"/>
        <rFont val="맑은 고딕"/>
        <family val="3"/>
        <charset val="129"/>
      </rPr>
      <t>정사월</t>
    </r>
    <r>
      <rPr>
        <sz val="9"/>
        <rFont val="Courier New"/>
        <family val="3"/>
      </rPr>
      <t xml:space="preserve"> myeongsuk jung #</t>
    </r>
    <r>
      <rPr>
        <sz val="9"/>
        <rFont val="맑은 고딕"/>
        <family val="3"/>
        <charset val="129"/>
      </rPr>
      <t xml:space="preserve">도전 검색 </t>
    </r>
    <r>
      <rPr>
        <sz val="9"/>
        <rFont val="Courier New"/>
        <family val="3"/>
      </rPr>
      <t>#</t>
    </r>
    <r>
      <rPr>
        <sz val="9"/>
        <rFont val="맑은 고딕"/>
        <family val="3"/>
        <charset val="129"/>
      </rPr>
      <t xml:space="preserve">정삽월의디카스 경북도민일 </t>
    </r>
    <r>
      <rPr>
        <sz val="9"/>
        <rFont val="Courier New"/>
        <family val="3"/>
      </rPr>
      <t xml:space="preserve">- </t>
    </r>
    <r>
      <rPr>
        <sz val="9"/>
        <rFont val="맑은 고딕"/>
        <family val="3"/>
        <charset val="129"/>
      </rPr>
      <t>출접사치림라아 탐색팁 지프니기</t>
    </r>
    <r>
      <rPr>
        <sz val="9"/>
        <rFont val="Courier New"/>
        <family val="3"/>
      </rPr>
      <t xml:space="preserve">' </t>
    </r>
    <r>
      <rPr>
        <sz val="9"/>
        <rFont val="맑은 고딕"/>
        <family val="3"/>
        <charset val="129"/>
      </rPr>
      <t xml:space="preserve">디카시마 아다음카페 </t>
    </r>
    <r>
      <rPr>
        <sz val="9"/>
        <rFont val="Courier New"/>
        <family val="3"/>
      </rPr>
      <t>- #</t>
    </r>
    <r>
      <rPr>
        <sz val="9"/>
        <rFont val="맑은 고딕"/>
        <family val="3"/>
        <charset val="129"/>
      </rPr>
      <t>디카시포한 에시지 알림</t>
    </r>
    <r>
      <rPr>
        <sz val="9"/>
        <rFont val="Courier New"/>
        <family val="3"/>
      </rPr>
      <t xml:space="preserve"> 6 </t>
    </r>
    <r>
      <rPr>
        <sz val="9"/>
        <rFont val="맑은 고딕"/>
        <family val="3"/>
        <charset val="129"/>
      </rPr>
      <t>만들</t>
    </r>
    <r>
      <rPr>
        <sz val="9"/>
        <rFont val="Courier New"/>
        <family val="3"/>
      </rPr>
      <t xml:space="preserve">7 </t>
    </r>
    <r>
      <rPr>
        <sz val="9"/>
        <rFont val="맑은 고딕"/>
        <family val="3"/>
        <charset val="129"/>
      </rPr>
      <t>프로펄 높이날수도뛸수도없지만</t>
    </r>
    <r>
      <rPr>
        <sz val="9"/>
        <rFont val="Courier New"/>
        <family val="3"/>
      </rPr>
      <t xml:space="preserve"> 7 </t>
    </r>
    <r>
      <rPr>
        <sz val="9"/>
        <rFont val="맑은 고딕"/>
        <family val="3"/>
        <charset val="129"/>
      </rPr>
      <t>좋아요</t>
    </r>
    <r>
      <rPr>
        <sz val="9"/>
        <rFont val="Courier New"/>
        <family val="3"/>
      </rPr>
      <t>12</t>
    </r>
    <r>
      <rPr>
        <sz val="9"/>
        <rFont val="맑은 고딕"/>
        <family val="3"/>
        <charset val="129"/>
      </rPr>
      <t>개 어쩌겠어 넘어가고 싶은데 덧글달기</t>
    </r>
    <r>
      <rPr>
        <sz val="9"/>
        <rFont val="Courier New"/>
        <family val="3"/>
      </rPr>
      <t xml:space="preserve"> nyeongsuk jung</t>
    </r>
    <r>
      <rPr>
        <sz val="9"/>
        <rFont val="맑은 고딕"/>
        <family val="3"/>
        <charset val="129"/>
      </rPr>
      <t>님의게시물더보기 치명적인 단지 옥수수밭서리금지 집중좀하지 이거시험에나온다고</t>
    </r>
    <r>
      <rPr>
        <sz val="9"/>
        <rFont val="Courier New"/>
        <family val="3"/>
      </rPr>
      <t xml:space="preserve">!! </t>
    </r>
    <r>
      <rPr>
        <sz val="9"/>
        <rFont val="맑은 고딕"/>
        <family val="3"/>
        <charset val="129"/>
      </rPr>
      <t xml:space="preserve">가까이오지마세도 </t>
    </r>
    <r>
      <rPr>
        <sz val="9"/>
        <rFont val="Courier New"/>
        <family val="3"/>
      </rPr>
      <t xml:space="preserve">*UTCk3 </t>
    </r>
    <r>
      <rPr>
        <sz val="9"/>
        <rFont val="맑은 고딕"/>
        <family val="3"/>
        <charset val="129"/>
      </rPr>
      <t xml:space="preserve">세계시 설점 도움말 감추기 </t>
    </r>
    <r>
      <rPr>
        <sz val="9"/>
        <rFont val="Courier New"/>
        <family val="3"/>
      </rPr>
      <t>'</t>
    </r>
    <r>
      <rPr>
        <sz val="9"/>
        <rFont val="맑은 고딕"/>
        <family val="3"/>
        <charset val="129"/>
      </rPr>
      <t>구구구굴씨 비교</t>
    </r>
    <r>
      <rPr>
        <sz val="9"/>
        <rFont val="Courier New"/>
        <family val="3"/>
      </rPr>
      <t xml:space="preserve"> BOOK 21:46:01 </t>
    </r>
    <r>
      <rPr>
        <sz val="9"/>
        <rFont val="맑은 고딕"/>
        <family val="3"/>
        <charset val="129"/>
      </rPr>
      <t>고민중 동기</t>
    </r>
    <r>
      <rPr>
        <sz val="9"/>
        <rFont val="Courier New"/>
        <family val="3"/>
      </rPr>
      <t xml:space="preserve"> COncert = </t>
    </r>
    <r>
      <rPr>
        <sz val="9"/>
        <rFont val="맑은 고딕"/>
        <family val="3"/>
        <charset val="129"/>
      </rPr>
      <t>더보기</t>
    </r>
    <r>
      <rPr>
        <sz val="9"/>
        <rFont val="Courier New"/>
        <family val="3"/>
      </rPr>
      <t xml:space="preserve"> KRISs</t>
    </r>
    <r>
      <rPr>
        <sz val="9"/>
        <rFont val="맑은 고딕"/>
        <family val="3"/>
        <charset val="129"/>
      </rPr>
      <t>한국표준과학연구원 오후</t>
    </r>
    <r>
      <rPr>
        <sz val="9"/>
        <rFont val="Courier New"/>
        <family val="3"/>
      </rPr>
      <t xml:space="preserve">9:46 </t>
    </r>
    <r>
      <rPr>
        <sz val="9"/>
        <rFont val="맑은 고딕"/>
        <family val="3"/>
        <charset val="129"/>
      </rPr>
      <t>검색</t>
    </r>
    <r>
      <rPr>
        <sz val="9"/>
        <rFont val="Courier New"/>
        <family val="3"/>
      </rPr>
      <t xml:space="preserve"> * 2023-07-11</t>
    </r>
  </si>
  <si>
    <r>
      <t>2023</t>
    </r>
    <r>
      <rPr>
        <sz val="9"/>
        <rFont val="맑은 고딕"/>
        <family val="3"/>
        <charset val="129"/>
      </rPr>
      <t xml:space="preserve">년 뉴스저 </t>
    </r>
    <r>
      <rPr>
        <sz val="9"/>
        <rFont val="Courier New"/>
        <family val="3"/>
      </rPr>
      <t>- [</t>
    </r>
    <r>
      <rPr>
        <sz val="9"/>
        <rFont val="맑은 고딕"/>
        <family val="3"/>
        <charset val="129"/>
      </rPr>
      <t>긋모니터링</t>
    </r>
    <r>
      <rPr>
        <sz val="9"/>
        <rFont val="Courier New"/>
        <family val="3"/>
      </rPr>
      <t>]</t>
    </r>
    <r>
      <rPr>
        <sz val="9"/>
        <rFont val="맑은 고딕"/>
        <family val="3"/>
        <charset val="129"/>
      </rPr>
      <t>뉴</t>
    </r>
    <r>
      <rPr>
        <sz val="9"/>
        <rFont val="Courier New"/>
        <family val="3"/>
      </rPr>
      <t xml:space="preserve"> X </t>
    </r>
    <r>
      <rPr>
        <sz val="9"/>
        <rFont val="맑은 고딕"/>
        <family val="3"/>
        <charset val="129"/>
      </rPr>
      <t>정수연</t>
    </r>
    <r>
      <rPr>
        <sz val="9"/>
        <rFont val="Courier New"/>
        <family val="3"/>
      </rPr>
      <t xml:space="preserve">202307 </t>
    </r>
    <r>
      <rPr>
        <sz val="9"/>
        <rFont val="맑은 고딕"/>
        <family val="3"/>
        <charset val="129"/>
      </rPr>
      <t>大</t>
    </r>
    <r>
      <rPr>
        <sz val="9"/>
        <rFont val="Courier New"/>
        <family val="3"/>
      </rPr>
      <t xml:space="preserve"> 2023</t>
    </r>
    <r>
      <rPr>
        <sz val="9"/>
        <rFont val="맑은 고딕"/>
        <family val="3"/>
        <charset val="129"/>
      </rPr>
      <t>년뉴스 신년 갈럽</t>
    </r>
    <r>
      <rPr>
        <sz val="9"/>
        <rFont val="Courier New"/>
        <family val="3"/>
      </rPr>
      <t xml:space="preserve">37% </t>
    </r>
    <r>
      <rPr>
        <sz val="9"/>
        <rFont val="맑은 고딕"/>
        <family val="3"/>
        <charset val="129"/>
      </rPr>
      <t xml:space="preserve">뉴스핌 </t>
    </r>
    <r>
      <rPr>
        <sz val="9"/>
        <rFont val="Courier New"/>
        <family val="3"/>
      </rPr>
      <t>'</t>
    </r>
    <r>
      <rPr>
        <sz val="9"/>
        <rFont val="맑은 고딕"/>
        <family val="3"/>
        <charset val="129"/>
      </rPr>
      <t>긍정</t>
    </r>
    <r>
      <rPr>
        <sz val="9"/>
        <rFont val="Courier New"/>
        <family val="3"/>
      </rPr>
      <t>' [</t>
    </r>
    <r>
      <rPr>
        <sz val="9"/>
        <rFont val="맑은 고딕"/>
        <family val="3"/>
        <charset val="129"/>
      </rPr>
      <t>여론조사</t>
    </r>
    <r>
      <rPr>
        <sz val="9"/>
        <rFont val="Courier New"/>
        <family val="3"/>
      </rPr>
      <t>]</t>
    </r>
    <r>
      <rPr>
        <sz val="9"/>
        <rFont val="맑은 고딕"/>
        <family val="3"/>
        <charset val="129"/>
      </rPr>
      <t xml:space="preserve">君 </t>
    </r>
    <r>
      <rPr>
        <sz val="9"/>
        <rFont val="Courier New"/>
        <family val="3"/>
      </rPr>
      <t xml:space="preserve">https://wwwyoutubecom/watch?v= C_eOnc7zGkM YouTube </t>
    </r>
    <r>
      <rPr>
        <sz val="9"/>
        <rFont val="맑은 고딕"/>
        <family val="3"/>
        <charset val="129"/>
      </rPr>
      <t>검색 계묘년 신년인사회</t>
    </r>
    <r>
      <rPr>
        <sz val="9"/>
        <rFont val="Courier New"/>
        <family val="3"/>
      </rPr>
      <t xml:space="preserve"> 3:42 </t>
    </r>
    <r>
      <rPr>
        <sz val="9"/>
        <rFont val="맑은 고딕"/>
        <family val="3"/>
        <charset val="129"/>
      </rPr>
      <t>당원투표</t>
    </r>
    <r>
      <rPr>
        <sz val="9"/>
        <rFont val="Courier New"/>
        <family val="3"/>
      </rPr>
      <t xml:space="preserve"> 100%</t>
    </r>
    <r>
      <rPr>
        <sz val="9"/>
        <rFont val="맑은 고딕"/>
        <family val="3"/>
        <charset val="129"/>
      </rPr>
      <t>를</t>
    </r>
    <r>
      <rPr>
        <sz val="9"/>
        <rFont val="Courier New"/>
        <family val="3"/>
      </rPr>
      <t xml:space="preserve"> 3:45 </t>
    </r>
    <r>
      <rPr>
        <sz val="9"/>
        <rFont val="맑은 고딕"/>
        <family val="3"/>
        <charset val="129"/>
      </rPr>
      <t xml:space="preserve">적용시나경원김기현안철수 </t>
    </r>
    <r>
      <rPr>
        <sz val="9"/>
        <rFont val="Courier New"/>
        <family val="3"/>
      </rPr>
      <t>:4/ 3</t>
    </r>
    <r>
      <rPr>
        <sz val="9"/>
        <rFont val="맑은 고딕"/>
        <family val="3"/>
        <charset val="129"/>
      </rPr>
      <t>파전으로압축된다</t>
    </r>
    <r>
      <rPr>
        <sz val="9"/>
        <rFont val="Courier New"/>
        <family val="3"/>
      </rPr>
      <t xml:space="preserve"> 3:50 </t>
    </r>
    <r>
      <rPr>
        <sz val="9"/>
        <rFont val="맑은 고딕"/>
        <family val="3"/>
        <charset val="129"/>
      </rPr>
      <t>뉴스핌에</t>
    </r>
    <r>
      <rPr>
        <sz val="9"/>
        <rFont val="Courier New"/>
        <family val="3"/>
      </rPr>
      <t>1</t>
    </r>
    <r>
      <rPr>
        <sz val="9"/>
        <rFont val="맑은 고딕"/>
        <family val="3"/>
        <charset val="129"/>
      </rPr>
      <t>에서</t>
    </r>
    <r>
      <rPr>
        <sz val="9"/>
        <rFont val="Courier New"/>
        <family val="3"/>
      </rPr>
      <t>2</t>
    </r>
    <r>
      <rPr>
        <sz val="9"/>
        <rFont val="맑은 고딕"/>
        <family val="3"/>
        <charset val="129"/>
      </rPr>
      <t>일 여론조사는</t>
    </r>
    <r>
      <rPr>
        <sz val="9"/>
        <rFont val="Courier New"/>
        <family val="3"/>
      </rPr>
      <t xml:space="preserve"> 3:53 </t>
    </r>
    <r>
      <rPr>
        <sz val="9"/>
        <rFont val="맑은 고딕"/>
        <family val="3"/>
        <charset val="129"/>
      </rPr>
      <t>긍정</t>
    </r>
    <r>
      <rPr>
        <sz val="9"/>
        <rFont val="Courier New"/>
        <family val="3"/>
      </rPr>
      <t>395%</t>
    </r>
    <r>
      <rPr>
        <sz val="9"/>
        <rFont val="맑은 고딕"/>
        <family val="3"/>
        <charset val="129"/>
      </rPr>
      <t xml:space="preserve">부정 </t>
    </r>
    <r>
      <rPr>
        <sz val="9"/>
        <rFont val="Courier New"/>
        <family val="3"/>
      </rPr>
      <t>:56 578%</t>
    </r>
    <r>
      <rPr>
        <sz val="9"/>
        <rFont val="맑은 고딕"/>
        <family val="3"/>
        <charset val="129"/>
      </rPr>
      <t>이다</t>
    </r>
    <r>
      <rPr>
        <sz val="9"/>
        <rFont val="Courier New"/>
        <family val="3"/>
      </rPr>
      <t>3</t>
    </r>
    <r>
      <rPr>
        <sz val="9"/>
        <rFont val="맑은 고딕"/>
        <family val="3"/>
        <charset val="129"/>
      </rPr>
      <t>대개혁찬성</t>
    </r>
    <r>
      <rPr>
        <sz val="9"/>
        <rFont val="Courier New"/>
        <family val="3"/>
      </rPr>
      <t xml:space="preserve"> 3:59 484%</t>
    </r>
    <r>
      <rPr>
        <sz val="9"/>
        <rFont val="맑은 고딕"/>
        <family val="3"/>
        <charset val="129"/>
      </rPr>
      <t>이다</t>
    </r>
    <r>
      <rPr>
        <sz val="9"/>
        <rFont val="Courier New"/>
        <family val="3"/>
      </rPr>
      <t xml:space="preserve"> 4:02 </t>
    </r>
    <r>
      <rPr>
        <sz val="9"/>
        <rFont val="맑은 고딕"/>
        <family val="3"/>
        <charset val="129"/>
      </rPr>
      <t>차기정치지도자로이재명대표가</t>
    </r>
    <r>
      <rPr>
        <sz val="9"/>
        <rFont val="Courier New"/>
        <family val="3"/>
      </rPr>
      <t xml:space="preserve"> 3:50 I 5:40 -</t>
    </r>
    <r>
      <rPr>
        <sz val="9"/>
        <rFont val="맑은 고딕"/>
        <family val="3"/>
        <charset val="129"/>
      </rPr>
      <t xml:space="preserve">도 한국어자동 생성됨 </t>
    </r>
    <r>
      <rPr>
        <sz val="9"/>
        <rFont val="Courier New"/>
        <family val="3"/>
      </rPr>
      <t xml:space="preserve">|1 </t>
    </r>
    <r>
      <rPr>
        <sz val="9"/>
        <rFont val="맑은 고딕"/>
        <family val="3"/>
        <charset val="129"/>
      </rPr>
      <t>신년 갈럽</t>
    </r>
    <r>
      <rPr>
        <sz val="9"/>
        <rFont val="Courier New"/>
        <family val="3"/>
      </rPr>
      <t xml:space="preserve"> 37%' </t>
    </r>
    <r>
      <rPr>
        <sz val="9"/>
        <rFont val="맑은 고딕"/>
        <family val="3"/>
        <charset val="129"/>
      </rPr>
      <t>토마토</t>
    </r>
    <r>
      <rPr>
        <sz val="9"/>
        <rFont val="Courier New"/>
        <family val="3"/>
      </rPr>
      <t xml:space="preserve"> 440% '</t>
    </r>
    <r>
      <rPr>
        <sz val="9"/>
        <rFont val="맑은 고딕"/>
        <family val="3"/>
        <charset val="129"/>
      </rPr>
      <t>데일리안</t>
    </r>
    <r>
      <rPr>
        <sz val="9"/>
        <rFont val="Courier New"/>
        <family val="3"/>
      </rPr>
      <t xml:space="preserve"> 406% '</t>
    </r>
    <r>
      <rPr>
        <sz val="9"/>
        <rFont val="맑은 고딕"/>
        <family val="3"/>
        <charset val="129"/>
      </rPr>
      <t>뉴스핌</t>
    </r>
    <r>
      <rPr>
        <sz val="9"/>
        <rFont val="Courier New"/>
        <family val="3"/>
      </rPr>
      <t xml:space="preserve"> 395%' 2 314% </t>
    </r>
    <r>
      <rPr>
        <sz val="9"/>
        <rFont val="맑은 고딕"/>
        <family val="3"/>
        <charset val="129"/>
      </rPr>
      <t>정치뉴스 모두 뉴스</t>
    </r>
    <r>
      <rPr>
        <sz val="9"/>
        <rFont val="Courier New"/>
        <family val="3"/>
      </rPr>
      <t xml:space="preserve">N </t>
    </r>
    <r>
      <rPr>
        <sz val="9"/>
        <rFont val="맑은 고딕"/>
        <family val="3"/>
        <charset val="129"/>
      </rPr>
      <t>연합 구독자</t>
    </r>
    <r>
      <rPr>
        <sz val="9"/>
        <rFont val="Courier New"/>
        <family val="3"/>
      </rPr>
      <t>129</t>
    </r>
    <r>
      <rPr>
        <sz val="9"/>
        <rFont val="맑은 고딕"/>
        <family val="3"/>
        <charset val="129"/>
      </rPr>
      <t>천명</t>
    </r>
    <r>
      <rPr>
        <sz val="9"/>
        <rFont val="Courier New"/>
        <family val="3"/>
      </rPr>
      <t xml:space="preserve"> UTCk3 </t>
    </r>
    <r>
      <rPr>
        <sz val="9"/>
        <rFont val="맑은 고딕"/>
        <family val="3"/>
        <charset val="129"/>
      </rPr>
      <t>세계시 설정 도움말 감추기 조회수</t>
    </r>
    <r>
      <rPr>
        <sz val="9"/>
        <rFont val="Courier New"/>
        <family val="3"/>
      </rPr>
      <t>3</t>
    </r>
    <r>
      <rPr>
        <sz val="9"/>
        <rFont val="맑은 고딕"/>
        <family val="3"/>
        <charset val="129"/>
      </rPr>
      <t>회</t>
    </r>
    <r>
      <rPr>
        <sz val="9"/>
        <rFont val="Courier New"/>
        <family val="3"/>
      </rPr>
      <t xml:space="preserve"> 2023 19 </t>
    </r>
    <r>
      <rPr>
        <sz val="9"/>
        <rFont val="맑은 고딕"/>
        <family val="3"/>
        <charset val="129"/>
      </rPr>
      <t xml:space="preserve">비교 </t>
    </r>
    <r>
      <rPr>
        <sz val="9"/>
        <rFont val="Courier New"/>
        <family val="3"/>
      </rPr>
      <t>[</t>
    </r>
    <r>
      <rPr>
        <sz val="9"/>
        <rFont val="맑은 고딕"/>
        <family val="3"/>
        <charset val="129"/>
      </rPr>
      <t>뉴스</t>
    </r>
    <r>
      <rPr>
        <sz val="9"/>
        <rFont val="Courier New"/>
        <family val="3"/>
      </rPr>
      <t>vuvv=</t>
    </r>
    <r>
      <rPr>
        <sz val="9"/>
        <rFont val="맑은 고딕"/>
        <family val="3"/>
        <charset val="129"/>
      </rPr>
      <t>현</t>
    </r>
    <r>
      <rPr>
        <sz val="9"/>
        <rFont val="Courier New"/>
        <family val="3"/>
      </rPr>
      <t xml:space="preserve">- </t>
    </r>
    <r>
      <rPr>
        <sz val="9"/>
        <rFont val="맑은 고딕"/>
        <family val="3"/>
        <charset val="129"/>
      </rPr>
      <t>기자</t>
    </r>
    <r>
      <rPr>
        <sz val="9"/>
        <rFont val="Courier New"/>
        <family val="3"/>
      </rPr>
      <t>][ [</t>
    </r>
    <r>
      <rPr>
        <sz val="9"/>
        <rFont val="맑은 고딕"/>
        <family val="3"/>
        <charset val="129"/>
      </rPr>
      <t>시사포커스</t>
    </r>
    <r>
      <rPr>
        <sz val="9"/>
        <rFont val="Courier New"/>
        <family val="3"/>
      </rPr>
      <t>][</t>
    </r>
    <r>
      <rPr>
        <sz val="9"/>
        <rFont val="맑은 고딕"/>
        <family val="3"/>
        <charset val="129"/>
      </rPr>
      <t>세상소리뉴스</t>
    </r>
    <r>
      <rPr>
        <sz val="9"/>
        <rFont val="Courier New"/>
        <family val="3"/>
      </rPr>
      <t>-V</t>
    </r>
    <r>
      <rPr>
        <sz val="9"/>
        <rFont val="맑은 고딕"/>
        <family val="3"/>
        <charset val="129"/>
      </rPr>
      <t>이</t>
    </r>
    <r>
      <rPr>
        <sz val="9"/>
        <rFont val="Courier New"/>
        <family val="3"/>
      </rPr>
      <t>CE</t>
    </r>
    <r>
      <rPr>
        <sz val="9"/>
        <rFont val="맑은 고딕"/>
        <family val="3"/>
        <charset val="129"/>
      </rPr>
      <t>야</t>
    </r>
    <r>
      <rPr>
        <sz val="9"/>
        <rFont val="Courier New"/>
        <family val="3"/>
      </rPr>
      <t xml:space="preserve">F WORLD] </t>
    </r>
    <r>
      <rPr>
        <sz val="9"/>
        <rFont val="맑은 고딕"/>
        <family val="3"/>
        <charset val="129"/>
      </rPr>
      <t>윤석열 대통령 국정운영</t>
    </r>
    <r>
      <rPr>
        <sz val="9"/>
        <rFont val="Courier New"/>
        <family val="3"/>
      </rPr>
      <t>'</t>
    </r>
    <r>
      <rPr>
        <sz val="9"/>
        <rFont val="맑은 고딕"/>
        <family val="3"/>
        <charset val="129"/>
      </rPr>
      <t>에 대해 한국럽</t>
    </r>
    <r>
      <rPr>
        <sz val="9"/>
        <rFont val="Courier New"/>
        <family val="3"/>
      </rPr>
      <t>3~5</t>
    </r>
    <r>
      <rPr>
        <sz val="9"/>
        <rFont val="맑은 고딕"/>
        <family val="3"/>
        <charset val="129"/>
      </rPr>
      <t>일 이별에대처하는자세 여론조사는</t>
    </r>
    <r>
      <rPr>
        <sz val="9"/>
        <rFont val="Courier New"/>
        <family val="3"/>
      </rPr>
      <t xml:space="preserve"> 12:37:28 </t>
    </r>
    <r>
      <rPr>
        <sz val="9"/>
        <rFont val="맑은 고딕"/>
        <family val="3"/>
        <charset val="129"/>
      </rPr>
      <t>자체 긍정</t>
    </r>
    <r>
      <rPr>
        <sz val="9"/>
        <rFont val="Courier New"/>
        <family val="3"/>
      </rPr>
      <t xml:space="preserve">' 37% </t>
    </r>
    <r>
      <rPr>
        <sz val="9"/>
        <rFont val="맑은 고딕"/>
        <family val="3"/>
        <charset val="129"/>
      </rPr>
      <t>부정</t>
    </r>
    <r>
      <rPr>
        <sz val="9"/>
        <rFont val="Courier New"/>
        <family val="3"/>
      </rPr>
      <t>' 54%</t>
    </r>
    <r>
      <rPr>
        <sz val="9"/>
        <rFont val="맑은 고딕"/>
        <family val="3"/>
        <charset val="129"/>
      </rPr>
      <t>이다 새해 국정 우선 과제로 국민</t>
    </r>
    <r>
      <rPr>
        <sz val="9"/>
        <rFont val="Courier New"/>
        <family val="3"/>
      </rPr>
      <t>3</t>
    </r>
    <r>
      <rPr>
        <sz val="9"/>
        <rFont val="맑은 고딕"/>
        <family val="3"/>
        <charset val="129"/>
      </rPr>
      <t>분의</t>
    </r>
    <r>
      <rPr>
        <sz val="9"/>
        <rFont val="Courier New"/>
        <family val="3"/>
      </rPr>
      <t xml:space="preserve">1 </t>
    </r>
    <r>
      <rPr>
        <sz val="9"/>
        <rFont val="맑은 고딕"/>
        <family val="3"/>
        <charset val="129"/>
      </rPr>
      <t>정도가 경제 회복 활성화</t>
    </r>
    <r>
      <rPr>
        <sz val="9"/>
        <rFont val="Courier New"/>
        <family val="3"/>
      </rPr>
      <t>'</t>
    </r>
    <r>
      <rPr>
        <sz val="9"/>
        <rFont val="맑은 고딕"/>
        <family val="3"/>
        <charset val="129"/>
      </rPr>
      <t xml:space="preserve">를 들었다 </t>
    </r>
    <r>
      <rPr>
        <sz val="9"/>
        <rFont val="Courier New"/>
        <family val="3"/>
      </rPr>
      <t>'</t>
    </r>
    <r>
      <rPr>
        <sz val="9"/>
        <rFont val="맑은 고딕"/>
        <family val="3"/>
        <charset val="129"/>
      </rPr>
      <t>푸바오 널다시만난다</t>
    </r>
    <r>
      <rPr>
        <sz val="9"/>
        <rFont val="Courier New"/>
        <family val="3"/>
      </rPr>
      <t xml:space="preserve">8:23 </t>
    </r>
    <r>
      <rPr>
        <sz val="9"/>
        <rFont val="맑은 고딕"/>
        <family val="3"/>
        <charset val="129"/>
      </rPr>
      <t xml:space="preserve">동기 정당지지도는 </t>
    </r>
    <r>
      <rPr>
        <sz val="9"/>
        <rFont val="Courier New"/>
        <family val="3"/>
      </rPr>
      <t>'</t>
    </r>
    <r>
      <rPr>
        <sz val="9"/>
        <rFont val="맑은 고딕"/>
        <family val="3"/>
        <charset val="129"/>
      </rPr>
      <t>국민의힘</t>
    </r>
    <r>
      <rPr>
        <sz val="9"/>
        <rFont val="Courier New"/>
        <family val="3"/>
      </rPr>
      <t>' 35% '</t>
    </r>
    <r>
      <rPr>
        <sz val="9"/>
        <rFont val="맑은 고딕"/>
        <family val="3"/>
        <charset val="129"/>
      </rPr>
      <t>민주당</t>
    </r>
    <r>
      <rPr>
        <sz val="9"/>
        <rFont val="Courier New"/>
        <family val="3"/>
      </rPr>
      <t>' 33% '</t>
    </r>
    <r>
      <rPr>
        <sz val="9"/>
        <rFont val="맑은 고딕"/>
        <family val="3"/>
        <charset val="129"/>
      </rPr>
      <t>무당층</t>
    </r>
    <r>
      <rPr>
        <sz val="9"/>
        <rFont val="Courier New"/>
        <family val="3"/>
      </rPr>
      <t>' 27%</t>
    </r>
    <r>
      <rPr>
        <sz val="9"/>
        <rFont val="맑은 고딕"/>
        <family val="3"/>
        <charset val="129"/>
      </rPr>
      <t>로 정당 선택 유보 계층이 꺼워졌다 아직 정부 여당에 대한 눈초 리가 매섭다 자만드기</t>
    </r>
    <r>
      <rPr>
        <sz val="9"/>
        <rFont val="Courier New"/>
        <family val="3"/>
      </rPr>
      <t xml:space="preserve"> 0550 KRISs</t>
    </r>
    <r>
      <rPr>
        <sz val="9"/>
        <rFont val="맑은 고딕"/>
        <family val="3"/>
        <charset val="129"/>
      </rPr>
      <t>한국표준과학연구원</t>
    </r>
  </si>
  <si>
    <r>
      <t>] 2023</t>
    </r>
    <r>
      <rPr>
        <sz val="9"/>
        <rFont val="맑은 고딕"/>
        <family val="3"/>
        <charset val="129"/>
      </rPr>
      <t>년뉴스저작권모니터림 블로그방문자수확인 감원그린팜강원인삼김밥반찬 진조크루</t>
    </r>
    <r>
      <rPr>
        <sz val="9"/>
        <rFont val="Courier New"/>
        <family val="3"/>
      </rPr>
      <t>KBs</t>
    </r>
    <r>
      <rPr>
        <sz val="9"/>
        <rFont val="맑은 고딕"/>
        <family val="3"/>
        <charset val="129"/>
      </rPr>
      <t>연기대상오프님</t>
    </r>
    <r>
      <rPr>
        <sz val="9"/>
        <rFont val="Courier New"/>
        <family val="3"/>
      </rPr>
      <t xml:space="preserve"> Y</t>
    </r>
    <r>
      <rPr>
        <sz val="9"/>
        <rFont val="맑은 고딕"/>
        <family val="3"/>
        <charset val="129"/>
      </rPr>
      <t>뉴스촬영한썰푼다</t>
    </r>
    <r>
      <rPr>
        <sz val="9"/>
        <rFont val="Courier New"/>
        <family val="3"/>
      </rPr>
      <t>:</t>
    </r>
    <r>
      <rPr>
        <sz val="9"/>
        <rFont val="맑은 고딕"/>
        <family val="3"/>
        <charset val="129"/>
      </rPr>
      <t>네이 꼭</t>
    </r>
    <r>
      <rPr>
        <sz val="9"/>
        <rFont val="Courier New"/>
        <family val="3"/>
      </rPr>
      <t xml:space="preserve"> httpsiI/blognavercom 72913/22298118658: 6 IAVER </t>
    </r>
    <r>
      <rPr>
        <sz val="9"/>
        <rFont val="맑은 고딕"/>
        <family val="3"/>
        <charset val="129"/>
      </rPr>
      <t>블로 맑은하늘구름반짝 리고빙송된환명문 취업난고물가 속면접용정장공짜대여</t>
    </r>
    <r>
      <rPr>
        <sz val="9"/>
        <rFont val="Courier New"/>
        <family val="3"/>
      </rPr>
      <t>'</t>
    </r>
    <r>
      <rPr>
        <sz val="9"/>
        <rFont val="맑은 고딕"/>
        <family val="3"/>
        <charset val="129"/>
      </rPr>
      <t>인기</t>
    </r>
    <r>
      <rPr>
        <sz val="9"/>
        <rFont val="Courier New"/>
        <family val="3"/>
      </rPr>
      <t xml:space="preserve">'/YTN YA </t>
    </r>
    <r>
      <rPr>
        <sz val="9"/>
        <rFont val="맑은 고딕"/>
        <family val="3"/>
        <charset val="129"/>
      </rPr>
      <t>중에시 공유</t>
    </r>
    <r>
      <rPr>
        <sz val="9"/>
        <rFont val="Courier New"/>
        <family val="3"/>
      </rPr>
      <t xml:space="preserve"> SEOUL 0 </t>
    </r>
    <r>
      <rPr>
        <sz val="9"/>
        <rFont val="맑은 고딕"/>
        <family val="3"/>
        <charset val="129"/>
      </rPr>
      <t>월취업난고물가속면접용정장공짜대여</t>
    </r>
    <r>
      <rPr>
        <sz val="9"/>
        <rFont val="Courier New"/>
        <family val="3"/>
      </rPr>
      <t xml:space="preserve">' </t>
    </r>
    <r>
      <rPr>
        <sz val="9"/>
        <rFont val="맑은 고딕"/>
        <family val="3"/>
        <charset val="129"/>
      </rPr>
      <t>통영상더</t>
    </r>
    <r>
      <rPr>
        <sz val="9"/>
        <rFont val="Courier New"/>
        <family val="3"/>
      </rPr>
      <t>! '</t>
    </r>
    <r>
      <rPr>
        <sz val="9"/>
        <rFont val="맑은 고딕"/>
        <family val="3"/>
        <charset val="129"/>
      </rPr>
      <t>인기</t>
    </r>
    <r>
      <rPr>
        <sz val="9"/>
        <rFont val="Courier New"/>
        <family val="3"/>
      </rPr>
      <t xml:space="preserve">' Youtube </t>
    </r>
    <r>
      <rPr>
        <sz val="9"/>
        <rFont val="맑은 고딕"/>
        <family val="3"/>
        <charset val="129"/>
      </rPr>
      <t>몸</t>
    </r>
    <r>
      <rPr>
        <sz val="9"/>
        <rFont val="Courier New"/>
        <family val="3"/>
      </rPr>
      <t xml:space="preserve">Uick3 </t>
    </r>
    <r>
      <rPr>
        <sz val="9"/>
        <rFont val="맑은 고딕"/>
        <family val="3"/>
        <charset val="129"/>
      </rPr>
      <t>세계시 설정도움말</t>
    </r>
    <r>
      <rPr>
        <sz val="9"/>
        <rFont val="Courier New"/>
        <family val="3"/>
      </rPr>
      <t xml:space="preserve">[ </t>
    </r>
    <r>
      <rPr>
        <sz val="9"/>
        <rFont val="맑은 고딕"/>
        <family val="3"/>
        <charset val="129"/>
      </rPr>
      <t>감추기 비교</t>
    </r>
    <r>
      <rPr>
        <sz val="9"/>
        <rFont val="Courier New"/>
        <family val="3"/>
      </rPr>
      <t xml:space="preserve"> 14:52:05 KR</t>
    </r>
    <r>
      <rPr>
        <sz val="9"/>
        <rFont val="맑은 고딕"/>
        <family val="3"/>
        <charset val="129"/>
      </rPr>
      <t>드</t>
    </r>
    <r>
      <rPr>
        <sz val="9"/>
        <rFont val="Courier New"/>
        <family val="3"/>
      </rPr>
      <t>s</t>
    </r>
    <r>
      <rPr>
        <sz val="9"/>
        <rFont val="맑은 고딕"/>
        <family val="3"/>
        <charset val="129"/>
      </rPr>
      <t>한국표준과학연구원 대여해준다는 서비스가있다고</t>
    </r>
    <r>
      <rPr>
        <sz val="9"/>
        <rFont val="Courier New"/>
        <family val="3"/>
      </rPr>
      <t xml:space="preserve"> 2</t>
    </r>
    <r>
      <rPr>
        <sz val="9"/>
        <rFont val="맑은 고딕"/>
        <family val="3"/>
        <charset val="129"/>
      </rPr>
      <t>공감</t>
    </r>
    <r>
      <rPr>
        <sz val="9"/>
        <rFont val="Courier New"/>
        <family val="3"/>
      </rPr>
      <t xml:space="preserve">12 </t>
    </r>
    <r>
      <rPr>
        <sz val="9"/>
        <rFont val="맑은 고딕"/>
        <family val="3"/>
        <charset val="129"/>
      </rPr>
      <t>냇글</t>
    </r>
    <r>
      <rPr>
        <sz val="9"/>
        <rFont val="Courier New"/>
        <family val="3"/>
      </rPr>
      <t>:</t>
    </r>
  </si>
  <si>
    <r>
      <t>NAVER 1 [3</t>
    </r>
    <r>
      <rPr>
        <sz val="9"/>
        <rFont val="맑은 고딕"/>
        <family val="3"/>
        <charset val="129"/>
      </rPr>
      <t>시간</t>
    </r>
    <r>
      <rPr>
        <sz val="9"/>
        <rFont val="Courier New"/>
        <family val="3"/>
      </rPr>
      <t>]</t>
    </r>
    <r>
      <rPr>
        <sz val="9"/>
        <rFont val="맑은 고딕"/>
        <family val="3"/>
        <charset val="129"/>
      </rPr>
      <t xml:space="preserve">깊은 블로그방문자수 </t>
    </r>
    <r>
      <rPr>
        <sz val="9"/>
        <rFont val="Courier New"/>
        <family val="3"/>
      </rPr>
      <t>'</t>
    </r>
    <r>
      <rPr>
        <sz val="9"/>
        <rFont val="맑은 고딕"/>
        <family val="3"/>
        <charset val="129"/>
      </rPr>
      <t>확인</t>
    </r>
    <r>
      <rPr>
        <sz val="9"/>
        <rFont val="Courier New"/>
        <family val="3"/>
      </rPr>
      <t xml:space="preserve"> X &lt;</t>
    </r>
    <r>
      <rPr>
        <sz val="9"/>
        <rFont val="맑은 고딕"/>
        <family val="3"/>
        <charset val="129"/>
      </rPr>
      <t>헤럴드경제</t>
    </r>
    <r>
      <rPr>
        <sz val="9"/>
        <rFont val="Courier New"/>
        <family val="3"/>
      </rPr>
      <t>&gt;</t>
    </r>
    <r>
      <rPr>
        <sz val="9"/>
        <rFont val="맑은 고딕"/>
        <family val="3"/>
        <charset val="129"/>
      </rPr>
      <t>의에</t>
    </r>
    <r>
      <rPr>
        <sz val="9"/>
        <rFont val="Courier New"/>
        <family val="3"/>
      </rPr>
      <t>&lt; "</t>
    </r>
    <r>
      <rPr>
        <sz val="9"/>
        <rFont val="맑은 고딕"/>
        <family val="3"/>
        <charset val="129"/>
      </rPr>
      <t xml:space="preserve">한자동맹의중심에 </t>
    </r>
    <r>
      <rPr>
        <sz val="9"/>
        <rFont val="Courier New"/>
        <family val="3"/>
      </rPr>
      <t>[</t>
    </r>
    <r>
      <rPr>
        <sz val="9"/>
        <rFont val="맑은 고딕"/>
        <family val="3"/>
        <charset val="129"/>
      </rPr>
      <t>오늘의배터리 소식 배터리에도 여권이있</t>
    </r>
    <r>
      <rPr>
        <sz val="9"/>
        <rFont val="Courier New"/>
        <family val="3"/>
      </rPr>
      <t xml:space="preserve"> blognavercom/ethman/222990432635 </t>
    </r>
    <r>
      <rPr>
        <sz val="9"/>
        <rFont val="맑은 고딕"/>
        <family val="3"/>
        <charset val="129"/>
      </rPr>
      <t>넷플릭스 탑에듀원격평생교 패스트캠퍼스 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GBA BATTERY PASSPOOR </t>
    </r>
    <r>
      <rPr>
        <sz val="9"/>
        <rFont val="맑은 고딕"/>
        <family val="3"/>
        <charset val="129"/>
      </rPr>
      <t>배터리에도 여권이 있다고</t>
    </r>
    <r>
      <rPr>
        <sz val="9"/>
        <rFont val="Courier New"/>
        <family val="3"/>
      </rPr>
      <t xml:space="preserve">? </t>
    </r>
    <r>
      <rPr>
        <sz val="9"/>
        <rFont val="맑은 고딕"/>
        <family val="3"/>
        <charset val="129"/>
      </rPr>
      <t>성능수명 등 생애주기 담겼다 헤럴드경제</t>
    </r>
    <r>
      <rPr>
        <sz val="9"/>
        <rFont val="Courier New"/>
        <family val="3"/>
      </rPr>
      <t xml:space="preserve">123-01-21 attery Alliance Men </t>
    </r>
    <r>
      <rPr>
        <sz val="9"/>
        <rFont val="맑은 고딕"/>
        <family val="3"/>
        <charset val="129"/>
      </rPr>
      <t>이미지 릭하시면 상세한 내용볼 수 있습니다 홈</t>
    </r>
    <r>
      <rPr>
        <sz val="9"/>
        <rFont val="Courier New"/>
        <family val="3"/>
      </rPr>
      <t>uiCk3 '</t>
    </r>
    <r>
      <rPr>
        <sz val="9"/>
        <rFont val="맑은 고딕"/>
        <family val="3"/>
        <charset val="129"/>
      </rPr>
      <t>잠깐</t>
    </r>
    <r>
      <rPr>
        <sz val="9"/>
        <rFont val="Courier New"/>
        <family val="3"/>
      </rPr>
      <t xml:space="preserve">! </t>
    </r>
    <r>
      <rPr>
        <sz val="9"/>
        <rFont val="맑은 고딕"/>
        <family val="3"/>
        <charset val="129"/>
      </rPr>
      <t>배터리 확인 하셨나요</t>
    </r>
    <r>
      <rPr>
        <sz val="9"/>
        <rFont val="Courier New"/>
        <family val="3"/>
      </rPr>
      <t xml:space="preserve">" </t>
    </r>
    <r>
      <rPr>
        <sz val="9"/>
        <rFont val="맑은 고딕"/>
        <family val="3"/>
        <charset val="129"/>
      </rPr>
      <t>설 명절 장거리 운행전 점검 필수 세계시 설정 도움말 감추기 데일리안</t>
    </r>
    <r>
      <rPr>
        <sz val="9"/>
        <rFont val="Courier New"/>
        <family val="3"/>
      </rPr>
      <t xml:space="preserve"> 23-01-21 </t>
    </r>
    <r>
      <rPr>
        <sz val="9"/>
        <rFont val="맑은 고딕"/>
        <family val="3"/>
        <charset val="129"/>
      </rPr>
      <t>비교 이미지 클릭하시면 상세한 내용볼 수 있습니다</t>
    </r>
    <r>
      <rPr>
        <sz val="9"/>
        <rFont val="Courier New"/>
        <family val="3"/>
      </rPr>
      <t xml:space="preserve"> 10:5510 </t>
    </r>
    <r>
      <rPr>
        <sz val="9"/>
        <rFont val="맑은 고딕"/>
        <family val="3"/>
        <charset val="129"/>
      </rPr>
      <t>동기 자드과미니 늦습니다</t>
    </r>
    <r>
      <rPr>
        <sz val="9"/>
        <rFont val="Courier New"/>
        <family val="3"/>
      </rPr>
      <t xml:space="preserve"> KRISs</t>
    </r>
    <r>
      <rPr>
        <sz val="9"/>
        <rFont val="맑은 고딕"/>
        <family val="3"/>
        <charset val="129"/>
      </rPr>
      <t>한국표준과학연구원</t>
    </r>
    <r>
      <rPr>
        <sz val="9"/>
        <rFont val="Courier New"/>
        <family val="3"/>
      </rPr>
      <t xml:space="preserve"> 29C </t>
    </r>
    <r>
      <rPr>
        <sz val="9"/>
        <rFont val="맑은 고딕"/>
        <family val="3"/>
        <charset val="129"/>
      </rPr>
      <t>오전</t>
    </r>
    <r>
      <rPr>
        <sz val="9"/>
        <rFont val="Courier New"/>
        <family val="3"/>
      </rPr>
      <t xml:space="preserve">10:55 </t>
    </r>
    <r>
      <rPr>
        <sz val="9"/>
        <rFont val="맑은 고딕"/>
        <family val="3"/>
        <charset val="129"/>
      </rPr>
      <t xml:space="preserve">검색 소나기 </t>
    </r>
    <r>
      <rPr>
        <sz val="9"/>
        <rFont val="Courier New"/>
        <family val="3"/>
      </rPr>
      <t>| 2023-07-24</t>
    </r>
  </si>
  <si>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 삼암</t>
    </r>
    <r>
      <rPr>
        <sz val="9"/>
        <rFont val="Courier New"/>
        <family val="3"/>
      </rPr>
      <t>MBC</t>
    </r>
    <r>
      <rPr>
        <sz val="9"/>
        <rFont val="맑은 고딕"/>
        <family val="3"/>
        <charset val="129"/>
      </rPr>
      <t xml:space="preserve">맛집돌문어삼합상암로 </t>
    </r>
    <r>
      <rPr>
        <sz val="9"/>
        <rFont val="Courier New"/>
        <family val="3"/>
      </rPr>
      <t>[</t>
    </r>
    <r>
      <rPr>
        <sz val="9"/>
        <rFont val="맑은 고딕"/>
        <family val="3"/>
        <charset val="129"/>
      </rPr>
      <t>미디어</t>
    </r>
    <r>
      <rPr>
        <sz val="9"/>
        <rFont val="Courier New"/>
        <family val="3"/>
      </rPr>
      <t>]"</t>
    </r>
    <r>
      <rPr>
        <sz val="9"/>
        <rFont val="맑은 고딕"/>
        <family val="3"/>
        <charset val="129"/>
      </rPr>
      <t>바이오투자위축기</t>
    </r>
    <r>
      <rPr>
        <sz val="9"/>
        <rFont val="Courier New"/>
        <family val="3"/>
      </rPr>
      <t xml:space="preserve">[ </t>
    </r>
    <r>
      <rPr>
        <sz val="9"/>
        <rFont val="맑은 고딕"/>
        <family val="3"/>
        <charset val="129"/>
      </rPr>
      <t>바이오투자위축기디지털렐</t>
    </r>
    <r>
      <rPr>
        <sz val="9"/>
        <rFont val="Courier New"/>
        <family val="3"/>
      </rPr>
      <t xml:space="preserve"> Ihttpsi//blognavercom/fs S_ korea/222986036857 | [</t>
    </r>
    <r>
      <rPr>
        <sz val="9"/>
        <rFont val="맑은 고딕"/>
        <family val="3"/>
        <charset val="129"/>
      </rPr>
      <t>미디에</t>
    </r>
    <r>
      <rPr>
        <sz val="9"/>
        <rFont val="Courier New"/>
        <family val="3"/>
      </rPr>
      <t xml:space="preserve">] </t>
    </r>
    <r>
      <rPr>
        <sz val="9"/>
        <rFont val="맑은 고딕"/>
        <family val="3"/>
        <charset val="129"/>
      </rPr>
      <t>바이오투자위축기 디지털 헬스케어화이트 그린바이오에기회</t>
    </r>
    <r>
      <rPr>
        <sz val="9"/>
        <rFont val="Courier New"/>
        <family val="3"/>
      </rPr>
      <t>" &lt;</t>
    </r>
    <r>
      <rPr>
        <sz val="9"/>
        <rFont val="맑은 고딕"/>
        <family val="3"/>
        <charset val="129"/>
      </rPr>
      <t xml:space="preserve">전자신 로스트맨드널리번 </t>
    </r>
    <r>
      <rPr>
        <sz val="9"/>
        <rFont val="Courier New"/>
        <family val="3"/>
      </rPr>
      <t>+</t>
    </r>
    <r>
      <rPr>
        <sz val="9"/>
        <rFont val="맑은 고딕"/>
        <family val="3"/>
        <charset val="129"/>
      </rPr>
      <t xml:space="preserve">미뭇추가 바이모투자위축기 </t>
    </r>
    <r>
      <rPr>
        <sz val="9"/>
        <rFont val="Courier New"/>
        <family val="3"/>
      </rPr>
      <t>-</t>
    </r>
    <r>
      <rPr>
        <sz val="9"/>
        <rFont val="맑은 고딕"/>
        <family val="3"/>
        <charset val="129"/>
      </rPr>
      <t>디지덜스케어이트그린바이모에 코범투자심리뮈축과 어려묻물려고무</t>
    </r>
    <r>
      <rPr>
        <sz val="9"/>
        <rFont val="Courier New"/>
        <family val="3"/>
      </rPr>
      <t xml:space="preserve"> Www ethevs coi </t>
    </r>
    <r>
      <rPr>
        <sz val="9"/>
        <rFont val="맑은 고딕"/>
        <family val="3"/>
        <charset val="129"/>
      </rPr>
      <t>몸</t>
    </r>
    <r>
      <rPr>
        <sz val="9"/>
        <rFont val="Courier New"/>
        <family val="3"/>
      </rPr>
      <t xml:space="preserve">Uick3 </t>
    </r>
    <r>
      <rPr>
        <sz val="9"/>
        <rFont val="맑은 고딕"/>
        <family val="3"/>
        <charset val="129"/>
      </rPr>
      <t>세계시 설정도뭄말 감추기 비교</t>
    </r>
    <r>
      <rPr>
        <sz val="9"/>
        <rFont val="Courier New"/>
        <family val="3"/>
      </rPr>
      <t xml:space="preserve"> 09:17:21 </t>
    </r>
    <r>
      <rPr>
        <sz val="9"/>
        <rFont val="맑은 고딕"/>
        <family val="3"/>
        <charset val="129"/>
      </rPr>
      <t>돌기</t>
    </r>
    <r>
      <rPr>
        <sz val="9"/>
        <rFont val="Courier New"/>
        <family val="3"/>
      </rPr>
      <t xml:space="preserve"> KRISs</t>
    </r>
    <r>
      <rPr>
        <sz val="9"/>
        <rFont val="맑은 고딕"/>
        <family val="3"/>
        <charset val="129"/>
      </rPr>
      <t>한국표준과학연구원 국내바미모업겨가글로번투자 후</t>
    </r>
  </si>
  <si>
    <r>
      <t>3</t>
    </r>
    <r>
      <rPr>
        <sz val="9"/>
        <rFont val="맑은 고딕"/>
        <family val="3"/>
        <charset val="129"/>
      </rPr>
      <t>한국일보 검색 결과</t>
    </r>
    <r>
      <rPr>
        <sz val="9"/>
        <rFont val="Courier New"/>
        <family val="3"/>
      </rPr>
      <t xml:space="preserve"> I Facel facebook Kcom/search/posts?q </t>
    </r>
    <r>
      <rPr>
        <sz val="9"/>
        <rFont val="맑은 고딕"/>
        <family val="3"/>
        <charset val="129"/>
      </rPr>
      <t>한국일보</t>
    </r>
    <r>
      <rPr>
        <sz val="9"/>
        <rFont val="Courier New"/>
        <family val="3"/>
      </rPr>
      <t xml:space="preserve">&amp;filters eyJycF9jcmVhdGIvbl90aW!! IOjAiOiJ7XCJuYW1IXCI6xCJjcmVhdGlvbI9OaW1IXCIs </t>
    </r>
    <r>
      <rPr>
        <sz val="9"/>
        <rFont val="맑은 고딕"/>
        <family val="3"/>
        <charset val="129"/>
      </rPr>
      <t>한국일보 검색 결과 윤태곤</t>
    </r>
    <r>
      <rPr>
        <sz val="9"/>
        <rFont val="Courier New"/>
        <family val="3"/>
      </rPr>
      <t xml:space="preserve"> 6</t>
    </r>
    <r>
      <rPr>
        <sz val="9"/>
        <rFont val="맑은 고딕"/>
        <family val="3"/>
        <charset val="129"/>
      </rPr>
      <t>월</t>
    </r>
    <r>
      <rPr>
        <sz val="9"/>
        <rFont val="Courier New"/>
        <family val="3"/>
      </rPr>
      <t>29</t>
    </r>
    <r>
      <rPr>
        <sz val="9"/>
        <rFont val="맑은 고딕"/>
        <family val="3"/>
        <charset val="129"/>
      </rPr>
      <t>일오전</t>
    </r>
    <r>
      <rPr>
        <sz val="9"/>
        <rFont val="Courier New"/>
        <family val="3"/>
      </rPr>
      <t xml:space="preserve">730G </t>
    </r>
    <r>
      <rPr>
        <sz val="9"/>
        <rFont val="맑은 고딕"/>
        <family val="3"/>
        <charset val="129"/>
      </rPr>
      <t xml:space="preserve">필터 재설정 오늘한국일보에 제 기사가 크게 났습니다 퓨괜찮은아빠이고싶어서 에서 출발한 기사인데문화 면책세션이 아니라 피플면입니다 모두 이기사에선이런대목 그는 </t>
    </r>
    <r>
      <rPr>
        <sz val="9"/>
        <rFont val="Courier New"/>
        <family val="3"/>
      </rPr>
      <t>'</t>
    </r>
    <r>
      <rPr>
        <sz val="9"/>
        <rFont val="맑은 고딕"/>
        <family val="3"/>
        <charset val="129"/>
      </rPr>
      <t>세상에비싸고좋은건많은데비싸고나쁜것도 꽤있다 그비싸고나쁜걸사기위해아이 게시물 와함께할 시간을 싸게파는 건 정말 큰 문제</t>
    </r>
    <r>
      <rPr>
        <sz val="9"/>
        <rFont val="Courier New"/>
        <family val="3"/>
      </rPr>
      <t>"</t>
    </r>
    <r>
      <rPr>
        <sz val="9"/>
        <rFont val="맑은 고딕"/>
        <family val="3"/>
        <charset val="129"/>
      </rPr>
      <t>라고 했다 이부각된 것이 눈에들어옵니다 전반적으로 전략적 맥락이 강조된 것이다른 기사들과차별적이 최근 게시물 네요 이진이보다한살많은 아이 아빠인 정지용 기자와전화인터뷰를 만난듯즐 조회한게시물 거웠는데이렇게좋은 기사를 내주셨습니다 이진이 업고 걷는사진이 신문에떡하니 난것도너무 좋고요스스</t>
    </r>
    <r>
      <rPr>
        <sz val="9"/>
        <rFont val="Courier New"/>
        <family val="3"/>
      </rPr>
      <t xml:space="preserve"> 2023</t>
    </r>
    <r>
      <rPr>
        <sz val="9"/>
        <rFont val="맑은 고딕"/>
        <family val="3"/>
        <charset val="129"/>
      </rPr>
      <t xml:space="preserve">년 참고로 </t>
    </r>
    <r>
      <rPr>
        <sz val="9"/>
        <rFont val="Courier New"/>
        <family val="3"/>
      </rPr>
      <t>&lt;</t>
    </r>
    <r>
      <rPr>
        <sz val="9"/>
        <rFont val="맑은 고딕"/>
        <family val="3"/>
        <charset val="129"/>
      </rPr>
      <t>한국일보는제게처음으로고정 기명 칼럼기회를 주셨던 언론사입니다 즉매우 탁월한 매체란 이야기죠스스 게시물 출처</t>
    </r>
    <r>
      <rPr>
        <sz val="9"/>
        <rFont val="Courier New"/>
        <family val="3"/>
      </rPr>
      <t xml:space="preserve"> ps</t>
    </r>
    <r>
      <rPr>
        <sz val="9"/>
        <rFont val="맑은 고딕"/>
        <family val="3"/>
        <charset val="129"/>
      </rPr>
      <t>링크는 앳글로 태그된위치 한국일보</t>
    </r>
    <r>
      <rPr>
        <sz val="9"/>
        <rFont val="Courier New"/>
        <family val="3"/>
      </rPr>
      <t xml:space="preserve"> 2023-06-29 </t>
    </r>
    <r>
      <rPr>
        <sz val="9"/>
        <rFont val="맑은 고딕"/>
        <family val="3"/>
        <charset val="129"/>
      </rPr>
      <t>목</t>
    </r>
    <r>
      <rPr>
        <sz val="9"/>
        <rFont val="Courier New"/>
        <family val="3"/>
      </rPr>
      <t>] A23</t>
    </r>
    <r>
      <rPr>
        <sz val="9"/>
        <rFont val="맑은 고딕"/>
        <family val="3"/>
        <charset val="129"/>
      </rPr>
      <t xml:space="preserve">면 </t>
    </r>
    <r>
      <rPr>
        <sz val="9"/>
        <rFont val="Courier New"/>
        <family val="3"/>
      </rPr>
      <t>"</t>
    </r>
    <r>
      <rPr>
        <sz val="9"/>
        <rFont val="맑은 고딕"/>
        <family val="3"/>
        <charset val="129"/>
      </rPr>
      <t>아빠의 사랑에도 정치 메커니즘이 필요합니다</t>
    </r>
    <r>
      <rPr>
        <sz val="9"/>
        <rFont val="Courier New"/>
        <family val="3"/>
      </rPr>
      <t xml:space="preserve">" </t>
    </r>
    <r>
      <rPr>
        <sz val="9"/>
        <rFont val="맑은 고딕"/>
        <family val="3"/>
        <charset val="129"/>
      </rPr>
      <t>사람 운태곤정치컨설턴트육아책출간 아이사람을일정수준유지해야 라여고일어서 공부나질책감은인기없는정책 형성할수있기때문이다 사진</t>
    </r>
    <r>
      <rPr>
        <sz val="9"/>
        <rFont val="Courier New"/>
        <family val="3"/>
      </rPr>
      <t xml:space="preserve"> UTCk3 </t>
    </r>
    <r>
      <rPr>
        <sz val="9"/>
        <rFont val="맑은 고딕"/>
        <family val="3"/>
        <charset val="129"/>
      </rPr>
      <t>수있습니다</t>
    </r>
    <r>
      <rPr>
        <sz val="9"/>
        <rFont val="Courier New"/>
        <family val="3"/>
      </rPr>
      <t xml:space="preserve"> X </t>
    </r>
    <r>
      <rPr>
        <sz val="9"/>
        <rFont val="맑은 고딕"/>
        <family val="3"/>
        <charset val="129"/>
      </rPr>
      <t xml:space="preserve">무리없이시행할 하루라도빨리육아를시작해야 세계시 설정 도움말 </t>
    </r>
    <r>
      <rPr>
        <sz val="9"/>
        <rFont val="Courier New"/>
        <family val="3"/>
      </rPr>
      <t>+</t>
    </r>
    <r>
      <rPr>
        <sz val="9"/>
        <rFont val="맑은 고딕"/>
        <family val="3"/>
        <charset val="129"/>
      </rPr>
      <t>물줄이면 감추기 동영상 아미와애착제대로형성할수있어 국자리 마월</t>
    </r>
    <r>
      <rPr>
        <sz val="9"/>
        <rFont val="Courier New"/>
        <family val="3"/>
      </rPr>
      <t xml:space="preserve"> 13</t>
    </r>
    <r>
      <rPr>
        <sz val="9"/>
        <rFont val="맑은 고딕"/>
        <family val="3"/>
        <charset val="129"/>
      </rPr>
      <t>및목요물 비교</t>
    </r>
    <r>
      <rPr>
        <sz val="9"/>
        <rFont val="Courier New"/>
        <family val="3"/>
      </rPr>
      <t xml:space="preserve"> 12:20:17 Marketplace </t>
    </r>
    <r>
      <rPr>
        <sz val="9"/>
        <rFont val="맑은 고딕"/>
        <family val="3"/>
        <charset val="129"/>
      </rPr>
      <t>있나꼬몰거 도패있다그비싸고 동기 페이지 다신심아실이서</t>
    </r>
    <r>
      <rPr>
        <sz val="9"/>
        <rFont val="Courier New"/>
        <family val="3"/>
      </rPr>
      <t xml:space="preserve"> 14</t>
    </r>
    <r>
      <rPr>
        <sz val="9"/>
        <rFont val="맑은 고딕"/>
        <family val="3"/>
        <charset val="129"/>
      </rPr>
      <t>구 조 미내메서 침한다육아에서</t>
    </r>
    <r>
      <rPr>
        <sz val="9"/>
        <rFont val="Courier New"/>
        <family val="3"/>
      </rPr>
      <t xml:space="preserve"> KRSs</t>
    </r>
    <r>
      <rPr>
        <sz val="9"/>
        <rFont val="맑은 고딕"/>
        <family val="3"/>
        <charset val="129"/>
      </rPr>
      <t>한국표준과학연구원</t>
    </r>
    <r>
      <rPr>
        <sz val="9"/>
        <rFont val="Courier New"/>
        <family val="3"/>
      </rPr>
      <t xml:space="preserve"> https//wwwfacebookcom/permalinkphp?story _fbid=- pfbido2ubXJ8xk5iniJKSsTJ76nBx4TNUdbgwNubxgAT T8Aji1 B3xRa2t3csRcseMLQcgpl&amp;id- 100004068443696&amp; C+[ _[O]=AZWkyN_cbPFLpK5s5h6eCK4iAkTUa1KOgfl4pwOu29c </t>
    </r>
    <r>
      <rPr>
        <sz val="9"/>
        <rFont val="맑은 고딕"/>
        <family val="3"/>
        <charset val="129"/>
      </rPr>
      <t>오후</t>
    </r>
    <r>
      <rPr>
        <sz val="9"/>
        <rFont val="Courier New"/>
        <family val="3"/>
      </rPr>
      <t xml:space="preserve"> 12:20 2023</t>
    </r>
    <r>
      <rPr>
        <sz val="9"/>
        <rFont val="맑은 고딕"/>
        <family val="3"/>
        <charset val="129"/>
      </rPr>
      <t xml:space="preserve">년 뉴스저작권 </t>
    </r>
    <r>
      <rPr>
        <sz val="9"/>
        <rFont val="Courier New"/>
        <family val="3"/>
      </rPr>
      <t xml:space="preserve">: 3 </t>
    </r>
    <r>
      <rPr>
        <sz val="9"/>
        <rFont val="맑은 고딕"/>
        <family val="3"/>
        <charset val="129"/>
      </rPr>
      <t xml:space="preserve">한국일보 검색 </t>
    </r>
    <r>
      <rPr>
        <sz val="9"/>
        <rFont val="Courier New"/>
        <family val="3"/>
      </rPr>
      <t>[</t>
    </r>
    <r>
      <rPr>
        <sz val="9"/>
        <rFont val="맑은 고딕"/>
        <family val="3"/>
        <charset val="129"/>
      </rPr>
      <t>긋모니터링</t>
    </r>
    <r>
      <rPr>
        <sz val="9"/>
        <rFont val="Courier New"/>
        <family val="3"/>
      </rPr>
      <t xml:space="preserve">] </t>
    </r>
    <r>
      <rPr>
        <sz val="9"/>
        <rFont val="맑은 고딕"/>
        <family val="3"/>
        <charset val="129"/>
      </rPr>
      <t xml:space="preserve">뉴스 </t>
    </r>
    <r>
      <rPr>
        <sz val="9"/>
        <rFont val="Courier New"/>
        <family val="3"/>
      </rPr>
      <t>} &amp; 2023-07-13</t>
    </r>
  </si>
  <si>
    <r>
      <t xml:space="preserve">블로그 </t>
    </r>
    <r>
      <rPr>
        <sz val="9"/>
        <rFont val="Courier New"/>
        <family val="3"/>
      </rPr>
      <t>[</t>
    </r>
    <r>
      <rPr>
        <sz val="9"/>
        <rFont val="맑은 고딕"/>
        <family val="3"/>
        <charset val="129"/>
      </rPr>
      <t>파이낸실 뉴스</t>
    </r>
    <r>
      <rPr>
        <sz val="9"/>
        <rFont val="Courier New"/>
        <family val="3"/>
      </rPr>
      <t>:</t>
    </r>
    <r>
      <rPr>
        <sz val="9"/>
        <rFont val="맑은 고딕"/>
        <family val="3"/>
        <charset val="129"/>
      </rPr>
      <t xml:space="preserve">네 </t>
    </r>
    <r>
      <rPr>
        <sz val="9"/>
        <rFont val="Courier New"/>
        <family val="3"/>
      </rPr>
      <t>[</t>
    </r>
    <r>
      <rPr>
        <sz val="9"/>
        <rFont val="맑은 고딕"/>
        <family val="3"/>
        <charset val="129"/>
      </rPr>
      <t>헤럴드경</t>
    </r>
    <r>
      <rPr>
        <sz val="9"/>
        <rFont val="Courier New"/>
        <family val="3"/>
      </rPr>
      <t xml:space="preserve"> 2</t>
    </r>
    <r>
      <rPr>
        <sz val="9"/>
        <rFont val="맑은 고딕"/>
        <family val="3"/>
        <charset val="129"/>
      </rPr>
      <t xml:space="preserve">년간대 </t>
    </r>
    <r>
      <rPr>
        <sz val="9"/>
        <rFont val="Courier New"/>
        <family val="3"/>
      </rPr>
      <t>[</t>
    </r>
    <r>
      <rPr>
        <sz val="9"/>
        <rFont val="맑은 고딕"/>
        <family val="3"/>
        <charset val="129"/>
      </rPr>
      <t>신문보는</t>
    </r>
    <r>
      <rPr>
        <sz val="9"/>
        <rFont val="Courier New"/>
        <family val="3"/>
      </rPr>
      <t xml:space="preserve"> X </t>
    </r>
    <r>
      <rPr>
        <sz val="9"/>
        <rFont val="맑은 고딕"/>
        <family val="3"/>
        <charset val="129"/>
      </rPr>
      <t>특수분장</t>
    </r>
    <r>
      <rPr>
        <sz val="9"/>
        <rFont val="Courier New"/>
        <family val="3"/>
      </rPr>
      <t xml:space="preserve"> X [</t>
    </r>
    <r>
      <rPr>
        <sz val="9"/>
        <rFont val="맑은 고딕"/>
        <family val="3"/>
        <charset val="129"/>
      </rPr>
      <t>기사리부</t>
    </r>
    <r>
      <rPr>
        <sz val="9"/>
        <rFont val="Courier New"/>
        <family val="3"/>
      </rPr>
      <t xml:space="preserve"> X </t>
    </r>
    <r>
      <rPr>
        <sz val="9"/>
        <rFont val="맑은 고딕"/>
        <family val="3"/>
        <charset val="129"/>
      </rPr>
      <t>한반도 허무서 경향신문 장 벌금형</t>
    </r>
    <r>
      <rPr>
        <sz val="9"/>
        <rFont val="Courier New"/>
        <family val="3"/>
      </rPr>
      <t xml:space="preserve"> blognaverCom/green88-/222986039421 </t>
    </r>
    <r>
      <rPr>
        <sz val="9"/>
        <rFont val="맑은 고딕"/>
        <family val="3"/>
        <charset val="129"/>
      </rPr>
      <t>넷플릭스 에원격평생교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 사이트</t>
    </r>
    <r>
      <rPr>
        <sz val="9"/>
        <rFont val="Courier New"/>
        <family val="3"/>
      </rPr>
      <t xml:space="preserve"> M Gmail ouube Naver </t>
    </r>
    <r>
      <rPr>
        <sz val="9"/>
        <rFont val="맑은 고딕"/>
        <family val="3"/>
        <charset val="129"/>
      </rPr>
      <t>블로그 김찬휘 세계일주 벌금형선고받고도이겼다고외친 기후위기활동가들 무차니의하루</t>
    </r>
    <r>
      <rPr>
        <sz val="9"/>
        <rFont val="Courier New"/>
        <family val="3"/>
      </rPr>
      <t xml:space="preserve">[381] </t>
    </r>
    <r>
      <rPr>
        <sz val="9"/>
        <rFont val="맑은 고딕"/>
        <family val="3"/>
        <charset val="129"/>
      </rPr>
      <t>지난</t>
    </r>
    <r>
      <rPr>
        <sz val="9"/>
        <rFont val="Courier New"/>
        <family val="3"/>
      </rPr>
      <t>11</t>
    </r>
    <r>
      <rPr>
        <sz val="9"/>
        <rFont val="맑은 고딕"/>
        <family val="3"/>
        <charset val="129"/>
      </rPr>
      <t>일기후위기직접행동에나섰던녹색당소속</t>
    </r>
    <r>
      <rPr>
        <sz val="9"/>
        <rFont val="Courier New"/>
        <family val="3"/>
      </rPr>
      <t>4</t>
    </r>
    <r>
      <rPr>
        <sz val="9"/>
        <rFont val="맑은 고딕"/>
        <family val="3"/>
        <charset val="129"/>
      </rPr>
      <t>명의활동가가모</t>
    </r>
    <r>
      <rPr>
        <sz val="9"/>
        <rFont val="Courier New"/>
        <family val="3"/>
      </rPr>
      <t xml:space="preserve">' Www khan co kr </t>
    </r>
    <r>
      <rPr>
        <sz val="9"/>
        <rFont val="맑은 고딕"/>
        <family val="3"/>
        <charset val="129"/>
      </rPr>
      <t>태그 최근</t>
    </r>
    <r>
      <rPr>
        <sz val="9"/>
        <rFont val="Courier New"/>
        <family val="3"/>
      </rPr>
      <t>I</t>
    </r>
    <r>
      <rPr>
        <sz val="9"/>
        <rFont val="맑은 고딕"/>
        <family val="3"/>
        <charset val="129"/>
      </rPr>
      <t>민기 녹색담 김찬후 미럿타 자니쁨 기후뮈 기기후점의 농민기본소득 마돈나뮤 럽며램 박종철</t>
    </r>
    <r>
      <rPr>
        <sz val="9"/>
        <rFont val="Courier New"/>
        <family val="3"/>
      </rPr>
      <t xml:space="preserve"> COIE </t>
    </r>
    <r>
      <rPr>
        <sz val="9"/>
        <rFont val="맑은 고딕"/>
        <family val="3"/>
        <charset val="129"/>
      </rPr>
      <t>비례대표제</t>
    </r>
    <r>
      <rPr>
        <sz val="9"/>
        <rFont val="Courier New"/>
        <family val="3"/>
      </rPr>
      <t xml:space="preserve"> gram </t>
    </r>
    <r>
      <rPr>
        <sz val="9"/>
        <rFont val="맑은 고딕"/>
        <family val="3"/>
        <charset val="129"/>
      </rPr>
      <t>최근댔글</t>
    </r>
    <r>
      <rPr>
        <sz val="9"/>
        <rFont val="Courier New"/>
        <family val="3"/>
      </rPr>
      <t xml:space="preserve"> 1</t>
    </r>
    <r>
      <rPr>
        <sz val="9"/>
        <rFont val="맑은 고딕"/>
        <family val="3"/>
        <charset val="129"/>
      </rPr>
      <t>심일부감형 녹색당원의승리</t>
    </r>
    <r>
      <rPr>
        <sz val="9"/>
        <rFont val="Courier New"/>
        <family val="3"/>
      </rPr>
      <t>! 1</t>
    </r>
    <r>
      <rPr>
        <sz val="9"/>
        <rFont val="맑은 고딕"/>
        <family val="3"/>
        <charset val="129"/>
      </rPr>
      <t>심일부감형 경향신문 볼</t>
    </r>
    <r>
      <rPr>
        <sz val="9"/>
        <rFont val="Courier New"/>
        <family val="3"/>
      </rPr>
      <t xml:space="preserve">uICk3 </t>
    </r>
    <r>
      <rPr>
        <sz val="9"/>
        <rFont val="맑은 고딕"/>
        <family val="3"/>
        <charset val="129"/>
      </rPr>
      <t xml:space="preserve">세계시 설정 도움말 감추기 </t>
    </r>
    <r>
      <rPr>
        <sz val="9"/>
        <rFont val="Courier New"/>
        <family val="3"/>
      </rPr>
      <t>#</t>
    </r>
    <r>
      <rPr>
        <sz val="9"/>
        <rFont val="맑은 고딕"/>
        <family val="3"/>
        <charset val="129"/>
      </rPr>
      <t xml:space="preserve">기후정의 </t>
    </r>
    <r>
      <rPr>
        <sz val="9"/>
        <rFont val="Courier New"/>
        <family val="3"/>
      </rPr>
      <t>#</t>
    </r>
    <r>
      <rPr>
        <sz val="9"/>
        <rFont val="맑은 고딕"/>
        <family val="3"/>
        <charset val="129"/>
      </rPr>
      <t xml:space="preserve">기후재판 </t>
    </r>
    <r>
      <rPr>
        <sz val="9"/>
        <rFont val="Courier New"/>
        <family val="3"/>
      </rPr>
      <t>#</t>
    </r>
    <r>
      <rPr>
        <sz val="9"/>
        <rFont val="맑은 고딕"/>
        <family val="3"/>
        <charset val="129"/>
      </rPr>
      <t xml:space="preserve">기후뮈기 </t>
    </r>
    <r>
      <rPr>
        <sz val="9"/>
        <rFont val="Courier New"/>
        <family val="3"/>
      </rPr>
      <t>#</t>
    </r>
    <r>
      <rPr>
        <sz val="9"/>
        <rFont val="맑은 고딕"/>
        <family val="3"/>
        <charset val="129"/>
      </rPr>
      <t>녹색딩 비교</t>
    </r>
    <r>
      <rPr>
        <sz val="9"/>
        <rFont val="Courier New"/>
        <family val="3"/>
      </rPr>
      <t xml:space="preserve"> 12:46:24 </t>
    </r>
    <r>
      <rPr>
        <sz val="9"/>
        <rFont val="맑은 고딕"/>
        <family val="3"/>
        <charset val="129"/>
      </rPr>
      <t>동기 우공감</t>
    </r>
    <r>
      <rPr>
        <sz val="9"/>
        <rFont val="Courier New"/>
        <family val="3"/>
      </rPr>
      <t xml:space="preserve">1I </t>
    </r>
    <r>
      <rPr>
        <sz val="9"/>
        <rFont val="맑은 고딕"/>
        <family val="3"/>
        <charset val="129"/>
      </rPr>
      <t>오댓글쓰기</t>
    </r>
    <r>
      <rPr>
        <sz val="9"/>
        <rFont val="Courier New"/>
        <family val="3"/>
      </rPr>
      <t xml:space="preserve">I 9000 </t>
    </r>
    <r>
      <rPr>
        <sz val="9"/>
        <rFont val="맑은 고딕"/>
        <family val="3"/>
        <charset val="129"/>
      </rPr>
      <t>인쇄 사슴자르기</t>
    </r>
    <r>
      <rPr>
        <sz val="9"/>
        <rFont val="Courier New"/>
        <family val="3"/>
      </rPr>
      <t xml:space="preserve"> KRISs</t>
    </r>
    <r>
      <rPr>
        <sz val="9"/>
        <rFont val="맑은 고딕"/>
        <family val="3"/>
        <charset val="129"/>
      </rPr>
      <t>한국표준과학인구원 이블로그녹색당대표카테고리글 전체글보기</t>
    </r>
  </si>
  <si>
    <r>
      <t xml:space="preserve">3 </t>
    </r>
    <r>
      <rPr>
        <sz val="9"/>
        <rFont val="맑은 고딕"/>
        <family val="3"/>
        <charset val="129"/>
      </rPr>
      <t xml:space="preserve">블로그방문자수 확인 </t>
    </r>
    <r>
      <rPr>
        <sz val="9"/>
        <rFont val="Courier New"/>
        <family val="3"/>
      </rPr>
      <t>[</t>
    </r>
    <r>
      <rPr>
        <sz val="9"/>
        <rFont val="맑은 고딕"/>
        <family val="3"/>
        <charset val="129"/>
      </rPr>
      <t>서울신문</t>
    </r>
    <r>
      <rPr>
        <sz val="9"/>
        <rFont val="Courier New"/>
        <family val="3"/>
      </rPr>
      <t xml:space="preserve">] </t>
    </r>
    <r>
      <rPr>
        <sz val="9"/>
        <rFont val="맑은 고딕"/>
        <family val="3"/>
        <charset val="129"/>
      </rPr>
      <t>용산까지 뚫린評말</t>
    </r>
    <r>
      <rPr>
        <sz val="9"/>
        <rFont val="Courier New"/>
        <family val="3"/>
      </rPr>
      <t xml:space="preserve"> blognavercom/dolunt/222976384399 </t>
    </r>
    <r>
      <rPr>
        <sz val="9"/>
        <rFont val="맑은 고딕"/>
        <family val="3"/>
        <charset val="129"/>
      </rPr>
      <t>너 차 넷플릭스 탑에듀원격평생교 패스트캠퍼스 그로우 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디자인플랫폼미리 표 쇼핑인사이트 네 키워드사이트</t>
    </r>
    <r>
      <rPr>
        <sz val="9"/>
        <rFont val="Courier New"/>
        <family val="3"/>
      </rPr>
      <t xml:space="preserve"> Gmail Youtube </t>
    </r>
    <r>
      <rPr>
        <sz val="9"/>
        <rFont val="맑은 고딕"/>
        <family val="3"/>
        <charset val="129"/>
      </rPr>
      <t>바람도리</t>
    </r>
    <r>
      <rPr>
        <sz val="9"/>
        <rFont val="Courier New"/>
        <family val="3"/>
      </rPr>
      <t xml:space="preserve"> dolunt Tews Clip &amp; revew [</t>
    </r>
    <r>
      <rPr>
        <sz val="9"/>
        <rFont val="맑은 고딕"/>
        <family val="3"/>
        <charset val="129"/>
      </rPr>
      <t>서울신문</t>
    </r>
    <r>
      <rPr>
        <sz val="9"/>
        <rFont val="Courier New"/>
        <family val="3"/>
      </rPr>
      <t xml:space="preserve">] </t>
    </r>
    <r>
      <rPr>
        <sz val="9"/>
        <rFont val="맑은 고딕"/>
        <family val="3"/>
        <charset val="129"/>
      </rPr>
      <t xml:space="preserve">용산까지 뚫린 말로만 엄정대응인가 프로필 </t>
    </r>
    <r>
      <rPr>
        <sz val="9"/>
        <rFont val="Courier New"/>
        <family val="3"/>
      </rPr>
      <t>+</t>
    </r>
    <r>
      <rPr>
        <sz val="9"/>
        <rFont val="맑은 고딕"/>
        <family val="3"/>
        <charset val="129"/>
      </rPr>
      <t>이웃추가 바람도리</t>
    </r>
    <r>
      <rPr>
        <sz val="9"/>
        <rFont val="Courier New"/>
        <family val="3"/>
      </rPr>
      <t xml:space="preserve"> 2023 1 6 643 URL</t>
    </r>
    <r>
      <rPr>
        <sz val="9"/>
        <rFont val="맑은 고딕"/>
        <family val="3"/>
        <charset val="129"/>
      </rPr>
      <t xml:space="preserve">복사 </t>
    </r>
    <r>
      <rPr>
        <sz val="9"/>
        <rFont val="Courier New"/>
        <family val="3"/>
      </rPr>
      <t>+</t>
    </r>
    <r>
      <rPr>
        <sz val="9"/>
        <rFont val="맑은 고딕"/>
        <family val="3"/>
        <charset val="129"/>
      </rPr>
      <t>이웃추가 카테고리</t>
    </r>
    <r>
      <rPr>
        <sz val="9"/>
        <rFont val="Courier New"/>
        <family val="3"/>
      </rPr>
      <t xml:space="preserve"> 5</t>
    </r>
    <r>
      <rPr>
        <sz val="9"/>
        <rFont val="맑은 고딕"/>
        <family val="3"/>
        <charset val="129"/>
      </rPr>
      <t>전체보기</t>
    </r>
    <r>
      <rPr>
        <sz val="9"/>
        <rFont val="Courier New"/>
        <family val="3"/>
      </rPr>
      <t xml:space="preserve"> 20230106 </t>
    </r>
    <r>
      <rPr>
        <sz val="9"/>
        <rFont val="맑은 고딕"/>
        <family val="3"/>
        <charset val="129"/>
      </rPr>
      <t>뉴스스크랩</t>
    </r>
    <r>
      <rPr>
        <sz val="9"/>
        <rFont val="Courier New"/>
        <family val="3"/>
      </rPr>
      <t xml:space="preserve">6786 </t>
    </r>
    <r>
      <rPr>
        <sz val="9"/>
        <rFont val="맑은 고딕"/>
        <family val="3"/>
        <charset val="129"/>
      </rPr>
      <t>의약뉴스모음</t>
    </r>
    <r>
      <rPr>
        <sz val="9"/>
        <rFont val="Courier New"/>
        <family val="3"/>
      </rPr>
      <t>[47 L</t>
    </r>
    <r>
      <rPr>
        <sz val="9"/>
        <rFont val="맑은 고딕"/>
        <family val="3"/>
        <charset val="129"/>
      </rPr>
      <t>무인기대통령실 접근 뒷북 확인 유보건복지정책끼 작전실패 철저히 조사하고 문책해야</t>
    </r>
    <r>
      <rPr>
        <sz val="9"/>
        <rFont val="Courier New"/>
        <family val="3"/>
      </rPr>
      <t xml:space="preserve"> CInfo board 195 </t>
    </r>
    <r>
      <rPr>
        <sz val="9"/>
        <rFont val="맑은 고딕"/>
        <family val="3"/>
        <charset val="129"/>
      </rPr>
      <t>혼너미런밀도있머묘</t>
    </r>
    <r>
      <rPr>
        <sz val="9"/>
        <rFont val="Courier New"/>
        <family val="3"/>
      </rPr>
      <t xml:space="preserve">4 </t>
    </r>
    <r>
      <rPr>
        <sz val="9"/>
        <rFont val="맑은 고딕"/>
        <family val="3"/>
        <charset val="129"/>
      </rPr>
      <t>투자관련 소식</t>
    </r>
    <r>
      <rPr>
        <sz val="9"/>
        <rFont val="Courier New"/>
        <family val="3"/>
      </rPr>
      <t xml:space="preserve">130 </t>
    </r>
    <r>
      <rPr>
        <sz val="9"/>
        <rFont val="맑은 고딕"/>
        <family val="3"/>
        <charset val="129"/>
      </rPr>
      <t>과학뉴스</t>
    </r>
    <r>
      <rPr>
        <sz val="9"/>
        <rFont val="Courier New"/>
        <family val="3"/>
      </rPr>
      <t xml:space="preserve">[52 ucovid-19 </t>
    </r>
    <r>
      <rPr>
        <sz val="9"/>
        <rFont val="맑은 고딕"/>
        <family val="3"/>
        <charset val="129"/>
      </rPr>
      <t>뉴스</t>
    </r>
    <r>
      <rPr>
        <sz val="9"/>
        <rFont val="Courier New"/>
        <family val="3"/>
      </rPr>
      <t xml:space="preserve"> 133 GcoviD-19</t>
    </r>
    <r>
      <rPr>
        <sz val="9"/>
        <rFont val="맑은 고딕"/>
        <family val="3"/>
        <charset val="129"/>
      </rPr>
      <t>관련정책 부동산점보</t>
    </r>
    <r>
      <rPr>
        <sz val="9"/>
        <rFont val="Courier New"/>
        <family val="3"/>
      </rPr>
      <t xml:space="preserve">[426 </t>
    </r>
    <r>
      <rPr>
        <sz val="9"/>
        <rFont val="맑은 고딕"/>
        <family val="3"/>
        <charset val="129"/>
      </rPr>
      <t>홈</t>
    </r>
    <r>
      <rPr>
        <sz val="9"/>
        <rFont val="Courier New"/>
        <family val="3"/>
      </rPr>
      <t xml:space="preserve">uiCk3 </t>
    </r>
    <r>
      <rPr>
        <sz val="9"/>
        <rFont val="맑은 고딕"/>
        <family val="3"/>
        <charset val="129"/>
      </rPr>
      <t>부동산개발 세계시 설정 도움말 감추기 혼너부동산 정책</t>
    </r>
    <r>
      <rPr>
        <sz val="9"/>
        <rFont val="Courier New"/>
        <family val="3"/>
      </rPr>
      <t xml:space="preserve">54] </t>
    </r>
    <r>
      <rPr>
        <sz val="9"/>
        <rFont val="맑은 고딕"/>
        <family val="3"/>
        <charset val="129"/>
      </rPr>
      <t>비교 불한 무인기가서율용산의 비행금지구역을침범했다는사실이</t>
    </r>
    <r>
      <rPr>
        <sz val="9"/>
        <rFont val="Courier New"/>
        <family val="3"/>
      </rPr>
      <t>5</t>
    </r>
    <r>
      <rPr>
        <sz val="9"/>
        <rFont val="맑은 고딕"/>
        <family val="3"/>
        <charset val="129"/>
      </rPr>
      <t>일뒤늦게밝혀졌다 앞서 지난</t>
    </r>
    <r>
      <rPr>
        <sz val="9"/>
        <rFont val="Courier New"/>
        <family val="3"/>
      </rPr>
      <t>1</t>
    </r>
    <r>
      <rPr>
        <sz val="9"/>
        <rFont val="맑은 고딕"/>
        <family val="3"/>
        <charset val="129"/>
      </rPr>
      <t>일김승</t>
    </r>
    <r>
      <rPr>
        <sz val="9"/>
        <rFont val="Courier New"/>
        <family val="3"/>
      </rPr>
      <t xml:space="preserve"> 10:51:07 </t>
    </r>
    <r>
      <rPr>
        <sz val="9"/>
        <rFont val="맑은 고딕"/>
        <family val="3"/>
        <charset val="129"/>
      </rPr>
      <t xml:space="preserve">혼너재건축 </t>
    </r>
    <r>
      <rPr>
        <sz val="9"/>
        <rFont val="Courier New"/>
        <family val="3"/>
      </rPr>
      <t>'</t>
    </r>
    <r>
      <rPr>
        <sz val="9"/>
        <rFont val="맑은 고딕"/>
        <family val="3"/>
        <charset val="129"/>
      </rPr>
      <t>리모델로 겸합참의장이육군제</t>
    </r>
    <r>
      <rPr>
        <sz val="9"/>
        <rFont val="Courier New"/>
        <family val="3"/>
      </rPr>
      <t>1</t>
    </r>
    <r>
      <rPr>
        <sz val="9"/>
        <rFont val="맑은 고딕"/>
        <family val="3"/>
        <charset val="129"/>
      </rPr>
      <t>방공여단에서 수도권 강화 방안을 보고받는 모습 연합뉴스 동기 건감</t>
    </r>
    <r>
      <rPr>
        <sz val="9"/>
        <rFont val="Courier New"/>
        <family val="3"/>
      </rPr>
      <t xml:space="preserve">TalkTalk 3 </t>
    </r>
    <r>
      <rPr>
        <sz val="9"/>
        <rFont val="맑은 고딕"/>
        <family val="3"/>
        <charset val="129"/>
      </rPr>
      <t>지난달</t>
    </r>
    <r>
      <rPr>
        <sz val="9"/>
        <rFont val="Courier New"/>
        <family val="3"/>
      </rPr>
      <t>26</t>
    </r>
    <r>
      <rPr>
        <sz val="9"/>
        <rFont val="맑은 고딕"/>
        <family val="3"/>
        <charset val="129"/>
      </rPr>
      <t xml:space="preserve">일 북한 무인기가대통령 경호를 위해 </t>
    </r>
    <r>
      <rPr>
        <sz val="9"/>
        <rFont val="Courier New"/>
        <family val="3"/>
      </rPr>
      <t>|</t>
    </r>
    <r>
      <rPr>
        <sz val="9"/>
        <rFont val="맑은 고딕"/>
        <family val="3"/>
        <charset val="129"/>
      </rPr>
      <t>설정한서울 용산의비행금지구역까지 침범했는데 자드과미미</t>
    </r>
    <r>
      <rPr>
        <sz val="9"/>
        <rFont val="Courier New"/>
        <family val="3"/>
      </rPr>
      <t xml:space="preserve">19 </t>
    </r>
    <r>
      <rPr>
        <sz val="9"/>
        <rFont val="맑은 고딕"/>
        <family val="3"/>
        <charset val="129"/>
      </rPr>
      <t>빠릅니다</t>
    </r>
    <r>
      <rPr>
        <sz val="9"/>
        <rFont val="Courier New"/>
        <family val="3"/>
      </rPr>
      <t xml:space="preserve"> Health info </t>
    </r>
    <r>
      <rPr>
        <sz val="9"/>
        <rFont val="맑은 고딕"/>
        <family val="3"/>
        <charset val="129"/>
      </rPr>
      <t>도우리군은 이를 제때 파악조차 못한 사실이</t>
    </r>
    <r>
      <rPr>
        <sz val="9"/>
        <rFont val="Courier New"/>
        <family val="3"/>
      </rPr>
      <t xml:space="preserve"> KRSS</t>
    </r>
    <r>
      <rPr>
        <sz val="9"/>
        <rFont val="맑은 고딕"/>
        <family val="3"/>
        <charset val="129"/>
      </rPr>
      <t>한국표준과학연구원 뒤늦게 밝혀졌다 국가안보의상징적</t>
    </r>
    <r>
      <rPr>
        <sz val="9"/>
        <rFont val="Courier New"/>
        <family val="3"/>
      </rPr>
      <t xml:space="preserve"> 1</t>
    </r>
    <r>
      <rPr>
        <sz val="9"/>
        <rFont val="맑은 고딕"/>
        <family val="3"/>
        <charset val="129"/>
      </rPr>
      <t>공간인 대통령집</t>
    </r>
    <r>
      <rPr>
        <sz val="9"/>
        <rFont val="Courier New"/>
        <family val="3"/>
      </rPr>
      <t xml:space="preserve"> 28C </t>
    </r>
    <r>
      <rPr>
        <sz val="9"/>
        <rFont val="맑은 고딕"/>
        <family val="3"/>
        <charset val="129"/>
      </rPr>
      <t>오전</t>
    </r>
    <r>
      <rPr>
        <sz val="9"/>
        <rFont val="Courier New"/>
        <family val="3"/>
      </rPr>
      <t xml:space="preserve">10:51 </t>
    </r>
    <r>
      <rPr>
        <sz val="9"/>
        <rFont val="맑은 고딕"/>
        <family val="3"/>
        <charset val="129"/>
      </rPr>
      <t>비약간 검색</t>
    </r>
    <r>
      <rPr>
        <sz val="9"/>
        <rFont val="Courier New"/>
        <family val="3"/>
      </rPr>
      <t xml:space="preserve"> 1 2023-07-21 1</t>
    </r>
  </si>
  <si>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 xml:space="preserve">년 뉴스저작권모 </t>
    </r>
    <r>
      <rPr>
        <sz val="9"/>
        <rFont val="Courier New"/>
        <family val="3"/>
      </rPr>
      <t>"</t>
    </r>
    <r>
      <rPr>
        <sz val="9"/>
        <rFont val="맑은 고딕"/>
        <family val="3"/>
        <charset val="129"/>
      </rPr>
      <t>너고소</t>
    </r>
    <r>
      <rPr>
        <sz val="9"/>
        <rFont val="Courier New"/>
        <family val="3"/>
      </rPr>
      <t xml:space="preserve">!" </t>
    </r>
    <r>
      <rPr>
        <sz val="9"/>
        <rFont val="맑은 고딕"/>
        <family val="3"/>
        <charset val="129"/>
      </rPr>
      <t>헤럴드경제를</t>
    </r>
    <r>
      <rPr>
        <sz val="9"/>
        <rFont val="Courier New"/>
        <family val="3"/>
      </rPr>
      <t xml:space="preserve"> * N </t>
    </r>
    <r>
      <rPr>
        <sz val="9"/>
        <rFont val="맑은 고딕"/>
        <family val="3"/>
        <charset val="129"/>
      </rPr>
      <t xml:space="preserve">작년아파트 실거래가글 </t>
    </r>
    <r>
      <rPr>
        <sz val="9"/>
        <rFont val="Courier New"/>
        <family val="3"/>
      </rPr>
      <t>"</t>
    </r>
    <r>
      <rPr>
        <sz val="9"/>
        <rFont val="맑은 고딕"/>
        <family val="3"/>
        <charset val="129"/>
      </rPr>
      <t>작년</t>
    </r>
    <r>
      <rPr>
        <sz val="9"/>
        <rFont val="Courier New"/>
        <family val="3"/>
      </rPr>
      <t xml:space="preserve"> X </t>
    </r>
    <r>
      <rPr>
        <sz val="9"/>
        <rFont val="맑은 고딕"/>
        <family val="3"/>
        <charset val="129"/>
      </rPr>
      <t xml:space="preserve">아파트 실거래가 </t>
    </r>
    <r>
      <rPr>
        <sz val="9"/>
        <rFont val="Courier New"/>
        <family val="3"/>
      </rPr>
      <t xml:space="preserve">' https://wwwyoutubecom/watch?v N8MkwvhA6UK |+ YouTube </t>
    </r>
    <r>
      <rPr>
        <sz val="9"/>
        <rFont val="맑은 고딕"/>
        <family val="3"/>
        <charset val="129"/>
      </rPr>
      <t>로그인 스크립트 혜럼드경제 구독중 작년아파트 실거래가 글로벌 금융위기</t>
    </r>
    <r>
      <rPr>
        <sz val="9"/>
        <rFont val="Courier New"/>
        <family val="3"/>
      </rPr>
      <t>'</t>
    </r>
    <r>
      <rPr>
        <sz val="9"/>
        <rFont val="맑은 고딕"/>
        <family val="3"/>
        <charset val="129"/>
      </rPr>
      <t>의</t>
    </r>
    <r>
      <rPr>
        <sz val="9"/>
        <rFont val="Courier New"/>
        <family val="3"/>
      </rPr>
      <t>2</t>
    </r>
    <r>
      <rPr>
        <sz val="9"/>
        <rFont val="맑은 고딕"/>
        <family val="3"/>
        <charset val="129"/>
      </rPr>
      <t xml:space="preserve">비 </t>
    </r>
    <r>
      <rPr>
        <sz val="9"/>
        <rFont val="Courier New"/>
        <family val="3"/>
      </rPr>
      <t>|</t>
    </r>
    <r>
      <rPr>
        <sz val="9"/>
        <rFont val="맑은 고딕"/>
        <family val="3"/>
        <charset val="129"/>
      </rPr>
      <t>대폭락</t>
    </r>
    <r>
      <rPr>
        <sz val="9"/>
        <rFont val="Courier New"/>
        <family val="3"/>
      </rPr>
      <t>[</t>
    </r>
    <r>
      <rPr>
        <sz val="9"/>
        <rFont val="맑은 고딕"/>
        <family val="3"/>
        <charset val="129"/>
      </rPr>
      <t>부</t>
    </r>
    <r>
      <rPr>
        <sz val="9"/>
        <rFont val="Courier New"/>
        <family val="3"/>
      </rPr>
      <t xml:space="preserve"> 1:11 </t>
    </r>
    <r>
      <rPr>
        <sz val="9"/>
        <rFont val="맑은 고딕"/>
        <family val="3"/>
        <charset val="129"/>
      </rPr>
      <t>이렇게오면 되겠네자 제목보세요 동산</t>
    </r>
    <r>
      <rPr>
        <sz val="9"/>
        <rFont val="Courier New"/>
        <family val="3"/>
      </rPr>
      <t xml:space="preserve">360] </t>
    </r>
    <r>
      <rPr>
        <sz val="9"/>
        <rFont val="맑은 고딕"/>
        <family val="3"/>
        <charset val="129"/>
      </rPr>
      <t>을박일한기지</t>
    </r>
    <r>
      <rPr>
        <sz val="9"/>
        <rFont val="Courier New"/>
        <family val="3"/>
      </rPr>
      <t xml:space="preserve"> 1:13 </t>
    </r>
    <r>
      <rPr>
        <sz val="9"/>
        <rFont val="맑은 고딕"/>
        <family val="3"/>
        <charset val="129"/>
      </rPr>
      <t>해를드경제</t>
    </r>
    <r>
      <rPr>
        <sz val="9"/>
        <rFont val="Courier New"/>
        <family val="3"/>
      </rPr>
      <t xml:space="preserve"> 1:14 </t>
    </r>
    <r>
      <rPr>
        <sz val="9"/>
        <rFont val="맑은 고딕"/>
        <family val="3"/>
        <charset val="129"/>
      </rPr>
      <t>작년아파트 실거래가글로를 누적변동률</t>
    </r>
    <r>
      <rPr>
        <sz val="9"/>
        <rFont val="Courier New"/>
        <family val="3"/>
      </rPr>
      <t>20%</t>
    </r>
    <r>
      <rPr>
        <sz val="9"/>
        <rFont val="맑은 고딕"/>
        <family val="3"/>
        <charset val="129"/>
      </rPr>
      <t>이상역대최대</t>
    </r>
    <r>
      <rPr>
        <sz val="9"/>
        <rFont val="Courier New"/>
        <family val="3"/>
      </rPr>
      <t xml:space="preserve"> 1:16 </t>
    </r>
    <r>
      <rPr>
        <sz val="9"/>
        <rFont val="맑은 고딕"/>
        <family val="3"/>
        <charset val="129"/>
      </rPr>
      <t>금융경제의</t>
    </r>
    <r>
      <rPr>
        <sz val="9"/>
        <rFont val="Courier New"/>
        <family val="3"/>
      </rPr>
      <t>2</t>
    </r>
    <r>
      <rPr>
        <sz val="9"/>
        <rFont val="맑은 고딕"/>
        <family val="3"/>
        <charset val="129"/>
      </rPr>
      <t>배대폭락이거많이 전문가당분간하락세이어질것</t>
    </r>
    <r>
      <rPr>
        <sz val="9"/>
        <rFont val="Courier New"/>
        <family val="3"/>
      </rPr>
      <t xml:space="preserve"> 1:19 </t>
    </r>
    <r>
      <rPr>
        <sz val="9"/>
        <rFont val="맑은 고딕"/>
        <family val="3"/>
        <charset val="129"/>
      </rPr>
      <t>보던글씨아니에요이게보니까 이래가장많이떨어진것으로나타났다</t>
    </r>
    <r>
      <rPr>
        <sz val="9"/>
        <rFont val="Courier New"/>
        <family val="3"/>
      </rPr>
      <t>12</t>
    </r>
    <r>
      <rPr>
        <sz val="9"/>
        <rFont val="맑은 고딕"/>
        <family val="3"/>
        <charset val="129"/>
      </rPr>
      <t>월실거래가변동률잠정치를반영하면</t>
    </r>
    <r>
      <rPr>
        <sz val="9"/>
        <rFont val="Courier New"/>
        <family val="3"/>
      </rPr>
      <t>2022</t>
    </r>
    <r>
      <rPr>
        <sz val="9"/>
        <rFont val="맑은 고딕"/>
        <family val="3"/>
        <charset val="129"/>
      </rPr>
      <t>년한혀 수도권아파트실거래값은</t>
    </r>
    <r>
      <rPr>
        <sz val="9"/>
        <rFont val="Courier New"/>
        <family val="3"/>
      </rPr>
      <t xml:space="preserve">20 </t>
    </r>
    <r>
      <rPr>
        <sz val="9"/>
        <rFont val="맑은 고딕"/>
        <family val="3"/>
        <charset val="129"/>
      </rPr>
      <t>이상폭락한것으로조사됐다</t>
    </r>
    <r>
      <rPr>
        <sz val="9"/>
        <rFont val="Courier New"/>
        <family val="3"/>
      </rPr>
      <t>2008</t>
    </r>
    <r>
      <rPr>
        <sz val="9"/>
        <rFont val="맑은 고딕"/>
        <family val="3"/>
        <charset val="129"/>
      </rPr>
      <t>년글로벌금용위기때보다 더큰폭락장이현실화한것이</t>
    </r>
    <r>
      <rPr>
        <sz val="9"/>
        <rFont val="Courier New"/>
        <family val="3"/>
      </rPr>
      <t xml:space="preserve"> 1:22 </t>
    </r>
    <r>
      <rPr>
        <sz val="9"/>
        <rFont val="맑은 고딕"/>
        <family val="3"/>
        <charset val="129"/>
      </rPr>
      <t>실거래가지수가이제오늘 발표가 밑이후윌간기준가장크게떨어진것이다클로빌금웅위기로주택시장에매수심리가극도로</t>
    </r>
    <r>
      <rPr>
        <sz val="9"/>
        <rFont val="Courier New"/>
        <family val="3"/>
      </rPr>
      <t xml:space="preserve"> 1:23 </t>
    </r>
    <r>
      <rPr>
        <sz val="9"/>
        <rFont val="맑은 고딕"/>
        <family val="3"/>
        <charset val="129"/>
      </rPr>
      <t>됐는데</t>
    </r>
    <r>
      <rPr>
        <sz val="9"/>
        <rFont val="Courier New"/>
        <family val="3"/>
      </rPr>
      <t>11</t>
    </r>
    <r>
      <rPr>
        <sz val="9"/>
        <rFont val="맑은 고딕"/>
        <family val="3"/>
        <charset val="129"/>
      </rPr>
      <t>월확정시간나오고 위축했던</t>
    </r>
    <r>
      <rPr>
        <sz val="9"/>
        <rFont val="Courier New"/>
        <family val="3"/>
      </rPr>
      <t>2008</t>
    </r>
    <r>
      <rPr>
        <sz val="9"/>
        <rFont val="맑은 고딕"/>
        <family val="3"/>
        <charset val="129"/>
      </rPr>
      <t>년</t>
    </r>
    <r>
      <rPr>
        <sz val="9"/>
        <rFont val="Courier New"/>
        <family val="3"/>
      </rPr>
      <t>11</t>
    </r>
    <r>
      <rPr>
        <sz val="9"/>
        <rFont val="맑은 고딕"/>
        <family val="3"/>
        <charset val="129"/>
      </rPr>
      <t>월</t>
    </r>
    <r>
      <rPr>
        <sz val="9"/>
        <rFont val="Courier New"/>
        <family val="3"/>
      </rPr>
      <t>-627%</t>
    </r>
    <r>
      <rPr>
        <sz val="9"/>
        <rFont val="맑은 고딕"/>
        <family val="3"/>
        <charset val="129"/>
      </rPr>
      <t>이나</t>
    </r>
    <r>
      <rPr>
        <sz val="9"/>
        <rFont val="Courier New"/>
        <family val="3"/>
      </rPr>
      <t>12</t>
    </r>
    <r>
      <rPr>
        <sz val="9"/>
        <rFont val="맑은 고딕"/>
        <family val="3"/>
        <charset val="129"/>
      </rPr>
      <t>월</t>
    </r>
    <r>
      <rPr>
        <sz val="9"/>
        <rFont val="Courier New"/>
        <family val="3"/>
      </rPr>
      <t>-615%</t>
    </r>
    <r>
      <rPr>
        <sz val="9"/>
        <rFont val="맑은 고딕"/>
        <family val="3"/>
        <charset val="129"/>
      </rPr>
      <t>에도이보다많이떨어지진않았다</t>
    </r>
    <r>
      <rPr>
        <sz val="9"/>
        <rFont val="Courier New"/>
        <family val="3"/>
      </rPr>
      <t xml:space="preserve"> 1:25 12</t>
    </r>
    <r>
      <rPr>
        <sz val="9"/>
        <rFont val="맑은 고딕"/>
        <family val="3"/>
        <charset val="129"/>
      </rPr>
      <t>월잠정치가나왔는데</t>
    </r>
    <r>
      <rPr>
        <sz val="9"/>
        <rFont val="Courier New"/>
        <family val="3"/>
      </rPr>
      <t>11</t>
    </r>
    <r>
      <rPr>
        <sz val="9"/>
        <rFont val="맑은 고딕"/>
        <family val="3"/>
        <charset val="129"/>
      </rPr>
      <t>월 경하면</t>
    </r>
    <r>
      <rPr>
        <sz val="9"/>
        <rFont val="Courier New"/>
        <family val="3"/>
      </rPr>
      <t>2022</t>
    </r>
    <r>
      <rPr>
        <sz val="9"/>
        <rFont val="맑은 고딕"/>
        <family val="3"/>
        <charset val="129"/>
      </rPr>
      <t>년 연간서울아파트실거래가격변동둘은</t>
    </r>
    <r>
      <rPr>
        <sz val="9"/>
        <rFont val="Courier New"/>
        <family val="3"/>
      </rPr>
      <t>-20%</t>
    </r>
    <r>
      <rPr>
        <sz val="9"/>
        <rFont val="맑은 고딕"/>
        <family val="3"/>
        <charset val="129"/>
      </rPr>
      <t>이상이될것으로보인다굴로빌</t>
    </r>
    <r>
      <rPr>
        <sz val="9"/>
        <rFont val="Courier New"/>
        <family val="3"/>
      </rPr>
      <t xml:space="preserve"> 2000</t>
    </r>
    <r>
      <rPr>
        <sz val="9"/>
        <rFont val="맑은 고딕"/>
        <family val="3"/>
        <charset val="129"/>
      </rPr>
      <t>년연간서울아파트실거래가변동들</t>
    </r>
    <r>
      <rPr>
        <sz val="9"/>
        <rFont val="Courier New"/>
        <family val="3"/>
      </rPr>
      <t>1021%</t>
    </r>
    <r>
      <rPr>
        <sz val="9"/>
        <rFont val="맑은 고딕"/>
        <family val="3"/>
        <charset val="129"/>
      </rPr>
      <t>의두배이상인역대급기를</t>
    </r>
    <r>
      <rPr>
        <sz val="9"/>
        <rFont val="Courier New"/>
        <family val="3"/>
      </rPr>
      <t xml:space="preserve"> P 1:05 7 8:02 </t>
    </r>
    <r>
      <rPr>
        <sz val="9"/>
        <rFont val="맑은 고딕"/>
        <family val="3"/>
        <charset val="129"/>
      </rPr>
      <t>한국어자동</t>
    </r>
    <r>
      <rPr>
        <sz val="9"/>
        <rFont val="Courier New"/>
        <family val="3"/>
      </rPr>
      <t xml:space="preserve"> UfCk? </t>
    </r>
    <r>
      <rPr>
        <sz val="9"/>
        <rFont val="맑은 고딕"/>
        <family val="3"/>
        <charset val="129"/>
      </rPr>
      <t xml:space="preserve">세계시 설정 도움말 감추기 </t>
    </r>
    <r>
      <rPr>
        <sz val="9"/>
        <rFont val="Courier New"/>
        <family val="3"/>
      </rPr>
      <t>"</t>
    </r>
    <r>
      <rPr>
        <sz val="9"/>
        <rFont val="맑은 고딕"/>
        <family val="3"/>
        <charset val="129"/>
      </rPr>
      <t>너 고소</t>
    </r>
    <r>
      <rPr>
        <sz val="9"/>
        <rFont val="Courier New"/>
        <family val="3"/>
      </rPr>
      <t xml:space="preserve">!" </t>
    </r>
    <r>
      <rPr>
        <sz val="9"/>
        <rFont val="맑은 고딕"/>
        <family val="3"/>
        <charset val="129"/>
      </rPr>
      <t>헤럴드경제를저작권 위반혐의로 고소합니다</t>
    </r>
    <r>
      <rPr>
        <sz val="9"/>
        <rFont val="Courier New"/>
        <family val="3"/>
      </rPr>
      <t>! 27</t>
    </r>
    <r>
      <rPr>
        <sz val="9"/>
        <rFont val="맑은 고딕"/>
        <family val="3"/>
        <charset val="129"/>
      </rPr>
      <t>밀목요 비교</t>
    </r>
    <r>
      <rPr>
        <sz val="9"/>
        <rFont val="Courier New"/>
        <family val="3"/>
      </rPr>
      <t xml:space="preserve"> 09:56:53 </t>
    </r>
    <r>
      <rPr>
        <sz val="9"/>
        <rFont val="맑은 고딕"/>
        <family val="3"/>
        <charset val="129"/>
      </rPr>
      <t>동기 엘리엇</t>
    </r>
    <r>
      <rPr>
        <sz val="9"/>
        <rFont val="Courier New"/>
        <family val="3"/>
      </rPr>
      <t xml:space="preserve">TV </t>
    </r>
    <r>
      <rPr>
        <sz val="9"/>
        <rFont val="맑은 고딕"/>
        <family val="3"/>
        <charset val="129"/>
      </rPr>
      <t>가입</t>
    </r>
    <r>
      <rPr>
        <sz val="9"/>
        <rFont val="Courier New"/>
        <family val="3"/>
      </rPr>
      <t xml:space="preserve"> 272 </t>
    </r>
    <r>
      <rPr>
        <sz val="9"/>
        <rFont val="맑은 고딕"/>
        <family val="3"/>
        <charset val="129"/>
      </rPr>
      <t>공유 저장</t>
    </r>
    <r>
      <rPr>
        <sz val="9"/>
        <rFont val="Courier New"/>
        <family val="3"/>
      </rPr>
      <t xml:space="preserve"> 4</t>
    </r>
    <r>
      <rPr>
        <sz val="9"/>
        <rFont val="맑은 고딕"/>
        <family val="3"/>
        <charset val="129"/>
      </rPr>
      <t xml:space="preserve">분기 </t>
    </r>
    <r>
      <rPr>
        <sz val="9"/>
        <rFont val="Courier New"/>
        <family val="3"/>
      </rPr>
      <t xml:space="preserve">- </t>
    </r>
    <r>
      <rPr>
        <sz val="9"/>
        <rFont val="맑은 고딕"/>
        <family val="3"/>
        <charset val="129"/>
      </rPr>
      <t>미국경 구독자</t>
    </r>
    <r>
      <rPr>
        <sz val="9"/>
        <rFont val="Courier New"/>
        <family val="3"/>
      </rPr>
      <t>541</t>
    </r>
    <r>
      <rPr>
        <sz val="9"/>
        <rFont val="맑은 고딕"/>
        <family val="3"/>
        <charset val="129"/>
      </rPr>
      <t>만명 위기온다</t>
    </r>
    <r>
      <rPr>
        <sz val="9"/>
        <rFont val="Courier New"/>
        <family val="3"/>
      </rPr>
      <t xml:space="preserve">! </t>
    </r>
    <r>
      <rPr>
        <sz val="9"/>
        <rFont val="맑은 고딕"/>
        <family val="3"/>
        <charset val="129"/>
      </rPr>
      <t>사용자</t>
    </r>
    <r>
      <rPr>
        <sz val="9"/>
        <rFont val="Courier New"/>
        <family val="3"/>
      </rPr>
      <t>PC</t>
    </r>
    <r>
      <rPr>
        <sz val="9"/>
        <rFont val="맑은 고딕"/>
        <family val="3"/>
        <charset val="129"/>
      </rPr>
      <t>가</t>
    </r>
    <r>
      <rPr>
        <sz val="9"/>
        <rFont val="Courier New"/>
        <family val="3"/>
      </rPr>
      <t>1529</t>
    </r>
    <r>
      <rPr>
        <sz val="9"/>
        <rFont val="맑은 고딕"/>
        <family val="3"/>
        <charset val="129"/>
      </rPr>
      <t>초빠릅니다 일본비중높일때</t>
    </r>
    <r>
      <rPr>
        <sz val="9"/>
        <rFont val="Courier New"/>
        <family val="3"/>
      </rPr>
      <t xml:space="preserve"> KRiSs</t>
    </r>
    <r>
      <rPr>
        <sz val="9"/>
        <rFont val="맑은 고딕"/>
        <family val="3"/>
        <charset val="129"/>
      </rPr>
      <t>한국표준과학연구원 조회수</t>
    </r>
    <r>
      <rPr>
        <sz val="9"/>
        <rFont val="Courier New"/>
        <family val="3"/>
      </rPr>
      <t xml:space="preserve"> 5153</t>
    </r>
    <r>
      <rPr>
        <sz val="9"/>
        <rFont val="맑은 고딕"/>
        <family val="3"/>
        <charset val="129"/>
      </rPr>
      <t>회</t>
    </r>
    <r>
      <rPr>
        <sz val="9"/>
        <rFont val="Courier New"/>
        <family val="3"/>
      </rPr>
      <t xml:space="preserve"> 2023 117 #</t>
    </r>
    <r>
      <rPr>
        <sz val="9"/>
        <rFont val="맑은 고딕"/>
        <family val="3"/>
        <charset val="129"/>
      </rPr>
      <t>인구절벽</t>
    </r>
    <r>
      <rPr>
        <sz val="9"/>
        <rFont val="Courier New"/>
        <family val="3"/>
      </rPr>
      <t>#</t>
    </r>
    <r>
      <rPr>
        <sz val="9"/>
        <rFont val="맑은 고딕"/>
        <family val="3"/>
        <charset val="129"/>
      </rPr>
      <t xml:space="preserve">역전세 </t>
    </r>
    <r>
      <rPr>
        <sz val="9"/>
        <rFont val="Courier New"/>
        <family val="3"/>
      </rPr>
      <t>#</t>
    </r>
    <r>
      <rPr>
        <sz val="9"/>
        <rFont val="맑은 고딕"/>
        <family val="3"/>
        <charset val="129"/>
      </rPr>
      <t>영끌</t>
    </r>
  </si>
  <si>
    <r>
      <t>청도도서관수필동아리지영미</t>
    </r>
    <r>
      <rPr>
        <sz val="9"/>
        <rFont val="Courier New"/>
        <family val="3"/>
      </rPr>
      <t xml:space="preserve"> blognavercom 1dreayg/222984838340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전체메일카카오 한국언론진특재단</t>
    </r>
    <r>
      <rPr>
        <sz val="9"/>
        <rFont val="Courier New"/>
        <family val="3"/>
      </rPr>
      <t>] 2023</t>
    </r>
    <r>
      <rPr>
        <sz val="9"/>
        <rFont val="맑은 고딕"/>
        <family val="3"/>
        <charset val="129"/>
      </rPr>
      <t>년뉴스저즈 클리암 자료술</t>
    </r>
    <r>
      <rPr>
        <sz val="9"/>
        <rFont val="Courier New"/>
        <family val="3"/>
      </rPr>
      <t xml:space="preserve"> NAVER </t>
    </r>
    <r>
      <rPr>
        <sz val="9"/>
        <rFont val="맑은 고딕"/>
        <family val="3"/>
        <charset val="129"/>
      </rPr>
      <t>블로그 동네학교스토리 수필꽃차마시는 날시낭송 책보자기독세등</t>
    </r>
    <r>
      <rPr>
        <sz val="9"/>
        <rFont val="Courier New"/>
        <family val="3"/>
      </rPr>
      <t>8</t>
    </r>
    <r>
      <rPr>
        <sz val="9"/>
        <rFont val="맑은 고딕"/>
        <family val="3"/>
        <charset val="129"/>
      </rPr>
      <t xml:space="preserve">개의 평생학습동아리가 활발히 활동하고있다 서경희청도도서관장은 </t>
    </r>
    <r>
      <rPr>
        <sz val="9"/>
        <rFont val="Courier New"/>
        <family val="3"/>
      </rPr>
      <t>"</t>
    </r>
    <r>
      <rPr>
        <sz val="9"/>
        <rFont val="맑은 고딕"/>
        <family val="3"/>
        <charset val="129"/>
      </rPr>
      <t>청도도서관 수필 동아리 최초로 신춘문예에당선된 지영미 회원에게축 하인사를 전하며 그노력과 열정에 찬사를 보낸다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앞으로도 자발적인 평생학습동아리운영 과적극적인지원을 통해 인적 역량 강화와 평생학습 발전에 이바지할 수 있도록도서관의 역할을 다하겠다</t>
    </r>
    <r>
      <rPr>
        <sz val="9"/>
        <rFont val="Courier New"/>
        <family val="3"/>
      </rPr>
      <t>"</t>
    </r>
    <r>
      <rPr>
        <sz val="9"/>
        <rFont val="맑은 고딕"/>
        <family val="3"/>
        <charset val="129"/>
      </rPr>
      <t>고 말했다</t>
    </r>
    <r>
      <rPr>
        <sz val="9"/>
        <rFont val="Courier New"/>
        <family val="3"/>
      </rPr>
      <t xml:space="preserve"> Buick3 #</t>
    </r>
    <r>
      <rPr>
        <sz val="9"/>
        <rFont val="맑은 고딕"/>
        <family val="3"/>
        <charset val="129"/>
      </rPr>
      <t xml:space="preserve">청도 표청도 도서관퓨체험활동표체험학습 </t>
    </r>
    <r>
      <rPr>
        <sz val="9"/>
        <rFont val="Courier New"/>
        <family val="3"/>
      </rPr>
      <t>#</t>
    </r>
    <r>
      <rPr>
        <sz val="9"/>
        <rFont val="맑은 고딕"/>
        <family val="3"/>
        <charset val="129"/>
      </rPr>
      <t xml:space="preserve">체험교육퓨체험수업퓨봉사활동 </t>
    </r>
    <r>
      <rPr>
        <sz val="9"/>
        <rFont val="Courier New"/>
        <family val="3"/>
      </rPr>
      <t>#</t>
    </r>
    <r>
      <rPr>
        <sz val="9"/>
        <rFont val="맑은 고딕"/>
        <family val="3"/>
        <charset val="129"/>
      </rPr>
      <t>청도교육지원청표학교 세계시</t>
    </r>
    <r>
      <rPr>
        <sz val="9"/>
        <rFont val="Courier New"/>
        <family val="3"/>
      </rPr>
      <t xml:space="preserve">[ </t>
    </r>
    <r>
      <rPr>
        <sz val="9"/>
        <rFont val="맑은 고딕"/>
        <family val="3"/>
        <charset val="129"/>
      </rPr>
      <t>설점 도움말 감추기 소식자랑</t>
    </r>
    <r>
      <rPr>
        <sz val="9"/>
        <rFont val="Courier New"/>
        <family val="3"/>
      </rPr>
      <t>#</t>
    </r>
    <r>
      <rPr>
        <sz val="9"/>
        <rFont val="맑은 고딕"/>
        <family val="3"/>
        <charset val="129"/>
      </rPr>
      <t>청도소식 비교</t>
    </r>
    <r>
      <rPr>
        <sz val="9"/>
        <rFont val="Courier New"/>
        <family val="3"/>
      </rPr>
      <t xml:space="preserve"> 13:43:27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오멋글</t>
    </r>
    <r>
      <rPr>
        <sz val="9"/>
        <rFont val="Courier New"/>
        <family val="3"/>
      </rPr>
      <t>4 KRISs</t>
    </r>
    <r>
      <rPr>
        <sz val="9"/>
        <rFont val="맑은 고딕"/>
        <family val="3"/>
        <charset val="129"/>
      </rPr>
      <t>한국표준과학연구원</t>
    </r>
    <r>
      <rPr>
        <sz val="9"/>
        <rFont val="Courier New"/>
        <family val="3"/>
      </rPr>
      <t xml:space="preserve"> 023-07-12</t>
    </r>
  </si>
  <si>
    <r>
      <t>[</t>
    </r>
    <r>
      <rPr>
        <sz val="9"/>
        <rFont val="맑은 고딕"/>
        <family val="3"/>
        <charset val="129"/>
      </rPr>
      <t>오늘의맛집소식</t>
    </r>
    <r>
      <rPr>
        <sz val="9"/>
        <rFont val="Courier New"/>
        <family val="3"/>
      </rPr>
      <t>]230117 [</t>
    </r>
    <r>
      <rPr>
        <sz val="9"/>
        <rFont val="맑은 고딕"/>
        <family val="3"/>
        <charset val="129"/>
      </rPr>
      <t>공유</t>
    </r>
    <r>
      <rPr>
        <sz val="9"/>
        <rFont val="Courier New"/>
        <family val="3"/>
      </rPr>
      <t>][</t>
    </r>
    <r>
      <rPr>
        <sz val="9"/>
        <rFont val="맑은 고딕"/>
        <family val="3"/>
        <charset val="129"/>
      </rPr>
      <t>경일포럼</t>
    </r>
    <r>
      <rPr>
        <sz val="9"/>
        <rFont val="Courier New"/>
        <family val="3"/>
      </rPr>
      <t>]</t>
    </r>
    <r>
      <rPr>
        <sz val="9"/>
        <rFont val="맑은 고딕"/>
        <family val="3"/>
        <charset val="129"/>
      </rPr>
      <t xml:space="preserve">상속세에 </t>
    </r>
    <r>
      <rPr>
        <sz val="9"/>
        <rFont val="Courier New"/>
        <family val="3"/>
      </rPr>
      <t>[</t>
    </r>
    <r>
      <rPr>
        <sz val="9"/>
        <rFont val="맑은 고딕"/>
        <family val="3"/>
        <charset val="129"/>
      </rPr>
      <t>경일포럼</t>
    </r>
    <r>
      <rPr>
        <sz val="9"/>
        <rFont val="Courier New"/>
        <family val="3"/>
      </rPr>
      <t>]</t>
    </r>
    <r>
      <rPr>
        <sz val="9"/>
        <rFont val="맑은 고딕"/>
        <family val="3"/>
        <charset val="129"/>
      </rPr>
      <t xml:space="preserve">상속세에 발목잡 세계의멋진 국립공원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전동 칵보드단속시 </t>
    </r>
    <r>
      <rPr>
        <sz val="9"/>
        <rFont val="Courier New"/>
        <family val="3"/>
      </rPr>
      <t>+ [</t>
    </r>
    <r>
      <rPr>
        <sz val="9"/>
        <rFont val="맑은 고딕"/>
        <family val="3"/>
        <charset val="129"/>
      </rPr>
      <t>단독</t>
    </r>
    <r>
      <rPr>
        <sz val="9"/>
        <rFont val="Courier New"/>
        <family val="3"/>
      </rPr>
      <t>]</t>
    </r>
    <r>
      <rPr>
        <sz val="9"/>
        <rFont val="맑은 고딕"/>
        <family val="3"/>
        <charset val="129"/>
      </rPr>
      <t>전동 길보드 단속</t>
    </r>
    <r>
      <rPr>
        <sz val="9"/>
        <rFont val="Courier New"/>
        <family val="3"/>
      </rPr>
      <t>1</t>
    </r>
    <r>
      <rPr>
        <sz val="9"/>
        <rFont val="맑은 고딕"/>
        <family val="3"/>
        <charset val="129"/>
      </rPr>
      <t>년</t>
    </r>
    <r>
      <rPr>
        <sz val="9"/>
        <rFont val="Courier New"/>
        <family val="3"/>
      </rPr>
      <t xml:space="preserve"> UIck? </t>
    </r>
    <r>
      <rPr>
        <sz val="9"/>
        <rFont val="맑은 고딕"/>
        <family val="3"/>
        <charset val="129"/>
      </rPr>
      <t>세계시 도움말 감추기</t>
    </r>
    <r>
      <rPr>
        <sz val="9"/>
        <rFont val="Courier New"/>
        <family val="3"/>
      </rPr>
      <t xml:space="preserve"> NAVER </t>
    </r>
    <r>
      <rPr>
        <sz val="9"/>
        <rFont val="맑은 고딕"/>
        <family val="3"/>
        <charset val="129"/>
      </rPr>
      <t>블로그 국회의원 오영환 비교</t>
    </r>
    <r>
      <rPr>
        <sz val="9"/>
        <rFont val="Courier New"/>
        <family val="3"/>
      </rPr>
      <t xml:space="preserve"> 00:02:10 </t>
    </r>
    <r>
      <rPr>
        <sz val="9"/>
        <rFont val="맑은 고딕"/>
        <family val="3"/>
        <charset val="129"/>
      </rPr>
      <t>발생했으며 동기 개인형 이동장치 교통사고는지난</t>
    </r>
    <r>
      <rPr>
        <sz val="9"/>
        <rFont val="Courier New"/>
        <family val="3"/>
      </rPr>
      <t xml:space="preserve"> 2019~2021</t>
    </r>
    <r>
      <rPr>
        <sz val="9"/>
        <rFont val="맑은 고딕"/>
        <family val="3"/>
        <charset val="129"/>
      </rPr>
      <t>년 동안 전국에서</t>
    </r>
    <r>
      <rPr>
        <sz val="9"/>
        <rFont val="Courier New"/>
        <family val="3"/>
      </rPr>
      <t xml:space="preserve"> 3079</t>
    </r>
    <r>
      <rPr>
        <sz val="9"/>
        <rFont val="맑은 고딕"/>
        <family val="3"/>
        <charset val="129"/>
      </rPr>
      <t>건이 스</t>
    </r>
    <r>
      <rPr>
        <sz val="9"/>
        <rFont val="Courier New"/>
        <family val="3"/>
      </rPr>
      <t>2019</t>
    </r>
    <r>
      <rPr>
        <sz val="9"/>
        <rFont val="맑은 고딕"/>
        <family val="3"/>
        <charset val="129"/>
      </rPr>
      <t>년</t>
    </r>
    <r>
      <rPr>
        <sz val="9"/>
        <rFont val="Courier New"/>
        <family val="3"/>
      </rPr>
      <t>447</t>
    </r>
    <r>
      <rPr>
        <sz val="9"/>
        <rFont val="맑은 고딕"/>
        <family val="3"/>
        <charset val="129"/>
      </rPr>
      <t>건 스</t>
    </r>
    <r>
      <rPr>
        <sz val="9"/>
        <rFont val="Courier New"/>
        <family val="3"/>
      </rPr>
      <t>2020</t>
    </r>
    <r>
      <rPr>
        <sz val="9"/>
        <rFont val="맑은 고딕"/>
        <family val="3"/>
        <charset val="129"/>
      </rPr>
      <t>년</t>
    </r>
    <r>
      <rPr>
        <sz val="9"/>
        <rFont val="Courier New"/>
        <family val="3"/>
      </rPr>
      <t xml:space="preserve"> 897</t>
    </r>
    <r>
      <rPr>
        <sz val="9"/>
        <rFont val="맑은 고딕"/>
        <family val="3"/>
        <charset val="129"/>
      </rPr>
      <t>건 스</t>
    </r>
    <r>
      <rPr>
        <sz val="9"/>
        <rFont val="Courier New"/>
        <family val="3"/>
      </rPr>
      <t>2021</t>
    </r>
    <r>
      <rPr>
        <sz val="9"/>
        <rFont val="맑은 고딕"/>
        <family val="3"/>
        <charset val="129"/>
      </rPr>
      <t>년</t>
    </r>
    <r>
      <rPr>
        <sz val="9"/>
        <rFont val="Courier New"/>
        <family val="3"/>
      </rPr>
      <t xml:space="preserve"> 1735</t>
    </r>
    <r>
      <rPr>
        <sz val="9"/>
        <rFont val="맑은 고딕"/>
        <family val="3"/>
        <charset val="129"/>
      </rPr>
      <t>건으로매년 약</t>
    </r>
    <r>
      <rPr>
        <sz val="9"/>
        <rFont val="Courier New"/>
        <family val="3"/>
      </rPr>
      <t>2</t>
    </r>
    <r>
      <rPr>
        <sz val="9"/>
        <rFont val="맑은 고딕"/>
        <family val="3"/>
        <charset val="129"/>
      </rPr>
      <t>배씩 증가하는 추세를 보였다 지난</t>
    </r>
    <r>
      <rPr>
        <sz val="9"/>
        <rFont val="Courier New"/>
        <family val="3"/>
      </rPr>
      <t xml:space="preserve"> 3</t>
    </r>
    <r>
      <rPr>
        <sz val="9"/>
        <rFont val="맑은 고딕"/>
        <family val="3"/>
        <charset val="129"/>
      </rPr>
      <t>년간 개인형 이동장치 교통사고로발생한 사망자는</t>
    </r>
    <r>
      <rPr>
        <sz val="9"/>
        <rFont val="Courier New"/>
        <family val="3"/>
      </rPr>
      <t xml:space="preserve"> 37</t>
    </r>
    <r>
      <rPr>
        <sz val="9"/>
        <rFont val="맑은 고딕"/>
        <family val="3"/>
        <charset val="129"/>
      </rPr>
      <t>명 부상자는</t>
    </r>
    <r>
      <rPr>
        <sz val="9"/>
        <rFont val="Courier New"/>
        <family val="3"/>
      </rPr>
      <t xml:space="preserve"> 3359</t>
    </r>
    <r>
      <rPr>
        <sz val="9"/>
        <rFont val="맑은 고딕"/>
        <family val="3"/>
        <charset val="129"/>
      </rPr>
      <t>명으로 사됐다 연령별사상자는</t>
    </r>
    <r>
      <rPr>
        <sz val="9"/>
        <rFont val="Courier New"/>
        <family val="3"/>
      </rPr>
      <t xml:space="preserve"> 20</t>
    </r>
    <r>
      <rPr>
        <sz val="9"/>
        <rFont val="맑은 고딕"/>
        <family val="3"/>
        <charset val="129"/>
      </rPr>
      <t>대</t>
    </r>
    <r>
      <rPr>
        <sz val="9"/>
        <rFont val="Courier New"/>
        <family val="3"/>
      </rPr>
      <t>1114</t>
    </r>
    <r>
      <rPr>
        <sz val="9"/>
        <rFont val="맑은 고딕"/>
        <family val="3"/>
        <charset val="129"/>
      </rPr>
      <t>명</t>
    </r>
    <r>
      <rPr>
        <sz val="9"/>
        <rFont val="Courier New"/>
        <family val="3"/>
      </rPr>
      <t xml:space="preserve"> 10</t>
    </r>
    <r>
      <rPr>
        <sz val="9"/>
        <rFont val="맑은 고딕"/>
        <family val="3"/>
        <charset val="129"/>
      </rPr>
      <t>대</t>
    </r>
    <r>
      <rPr>
        <sz val="9"/>
        <rFont val="Courier New"/>
        <family val="3"/>
      </rPr>
      <t>1027</t>
    </r>
    <r>
      <rPr>
        <sz val="9"/>
        <rFont val="맑은 고딕"/>
        <family val="3"/>
        <charset val="129"/>
      </rPr>
      <t>명</t>
    </r>
    <r>
      <rPr>
        <sz val="9"/>
        <rFont val="Courier New"/>
        <family val="3"/>
      </rPr>
      <t xml:space="preserve"> 30</t>
    </r>
    <r>
      <rPr>
        <sz val="9"/>
        <rFont val="맑은 고딕"/>
        <family val="3"/>
        <charset val="129"/>
      </rPr>
      <t>대</t>
    </r>
    <r>
      <rPr>
        <sz val="9"/>
        <rFont val="Courier New"/>
        <family val="3"/>
      </rPr>
      <t>521</t>
    </r>
    <r>
      <rPr>
        <sz val="9"/>
        <rFont val="맑은 고딕"/>
        <family val="3"/>
        <charset val="129"/>
      </rPr>
      <t>명 순으로나타났다</t>
    </r>
    <r>
      <rPr>
        <sz val="9"/>
        <rFont val="Courier New"/>
        <family val="3"/>
      </rPr>
      <t xml:space="preserve"> KRISs</t>
    </r>
    <r>
      <rPr>
        <sz val="9"/>
        <rFont val="맑은 고딕"/>
        <family val="3"/>
        <charset val="129"/>
      </rPr>
      <t>한국표준과학인구원 오영환의원은 전동 킹보드 안전사고 문제로 운전자와 보행자가모두 불안해하고 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개인형 이동장치 전용면허 도입등 안전사고예방을 위</t>
    </r>
    <r>
      <rPr>
        <sz val="9"/>
        <rFont val="Courier New"/>
        <family val="3"/>
      </rPr>
      <t xml:space="preserve">: </t>
    </r>
    <r>
      <rPr>
        <sz val="9"/>
        <rFont val="맑은 고딕"/>
        <family val="3"/>
        <charset val="129"/>
      </rPr>
      <t xml:space="preserve">한입법발의를 준비하고있다 </t>
    </r>
    <r>
      <rPr>
        <sz val="9"/>
        <rFont val="Courier New"/>
        <family val="3"/>
      </rPr>
      <t>"</t>
    </r>
    <r>
      <rPr>
        <sz val="9"/>
        <rFont val="맑은 고딕"/>
        <family val="3"/>
        <charset val="129"/>
      </rPr>
      <t xml:space="preserve">고말했다 주차장 </t>
    </r>
    <r>
      <rPr>
        <sz val="9"/>
        <rFont val="Courier New"/>
        <family val="3"/>
      </rPr>
      <t>[</t>
    </r>
    <r>
      <rPr>
        <sz val="9"/>
        <rFont val="맑은 고딕"/>
        <family val="3"/>
        <charset val="129"/>
      </rPr>
      <t>단독</t>
    </r>
    <r>
      <rPr>
        <sz val="9"/>
        <rFont val="Courier New"/>
        <family val="3"/>
      </rPr>
      <t xml:space="preserve">]: </t>
    </r>
    <r>
      <rPr>
        <sz val="9"/>
        <rFont val="맑은 고딕"/>
        <family val="3"/>
        <charset val="129"/>
      </rPr>
      <t>전동칵보드단속시작</t>
    </r>
    <r>
      <rPr>
        <sz val="9"/>
        <rFont val="Courier New"/>
        <family val="3"/>
      </rPr>
      <t xml:space="preserve"> 1</t>
    </r>
    <r>
      <rPr>
        <sz val="9"/>
        <rFont val="맑은 고딕"/>
        <family val="3"/>
        <charset val="129"/>
      </rPr>
      <t>년반만에위법 적발건수</t>
    </r>
    <r>
      <rPr>
        <sz val="9"/>
        <rFont val="Courier New"/>
        <family val="3"/>
      </rPr>
      <t>22</t>
    </r>
    <r>
      <rPr>
        <sz val="9"/>
        <rFont val="맑은 고딕"/>
        <family val="3"/>
        <charset val="129"/>
      </rPr>
      <t>만 전동 콱보드 등개인형이동장치</t>
    </r>
    <r>
      <rPr>
        <sz val="9"/>
        <rFont val="Courier New"/>
        <family val="3"/>
      </rPr>
      <t>Personal Mobility-PM</t>
    </r>
    <r>
      <rPr>
        <sz val="9"/>
        <rFont val="맑은 고딕"/>
        <family val="3"/>
        <charset val="129"/>
      </rPr>
      <t>에대한안전의</t>
    </r>
    <r>
      <rPr>
        <sz val="9"/>
        <rFont val="Courier New"/>
        <family val="3"/>
      </rPr>
      <t xml:space="preserve"> Wwwhankookilbocom </t>
    </r>
    <r>
      <rPr>
        <sz val="9"/>
        <rFont val="맑은 고딕"/>
        <family val="3"/>
        <charset val="129"/>
      </rPr>
      <t>이글은 공감과 덧글이허용되어 있지 않습니다</t>
    </r>
    <r>
      <rPr>
        <sz val="9"/>
        <rFont val="Courier New"/>
        <family val="3"/>
      </rPr>
      <t xml:space="preserve"> 0 </t>
    </r>
    <r>
      <rPr>
        <sz val="9"/>
        <rFont val="맑은 고딕"/>
        <family val="3"/>
        <charset val="129"/>
      </rPr>
      <t>찾기 수</t>
    </r>
    <r>
      <rPr>
        <sz val="9"/>
        <rFont val="Courier New"/>
        <family val="3"/>
      </rPr>
      <t xml:space="preserve"> 25C </t>
    </r>
    <r>
      <rPr>
        <sz val="9"/>
        <rFont val="맑은 고딕"/>
        <family val="3"/>
        <charset val="129"/>
      </rPr>
      <t xml:space="preserve">대체로 흐림 </t>
    </r>
    <r>
      <rPr>
        <sz val="9"/>
        <rFont val="Courier New"/>
        <family val="3"/>
      </rPr>
      <t xml:space="preserve">- </t>
    </r>
    <r>
      <rPr>
        <sz val="9"/>
        <rFont val="맑은 고딕"/>
        <family val="3"/>
        <charset val="129"/>
      </rPr>
      <t>오전</t>
    </r>
    <r>
      <rPr>
        <sz val="9"/>
        <rFont val="Courier New"/>
        <family val="3"/>
      </rPr>
      <t xml:space="preserve">12:02 </t>
    </r>
    <r>
      <rPr>
        <sz val="9"/>
        <rFont val="맑은 고딕"/>
        <family val="3"/>
        <charset val="129"/>
      </rPr>
      <t xml:space="preserve">코 </t>
    </r>
    <r>
      <rPr>
        <sz val="9"/>
        <rFont val="Courier New"/>
        <family val="3"/>
      </rPr>
      <t>&amp; 2023-07-11</t>
    </r>
  </si>
  <si>
    <r>
      <t>경남티아고바이아웃뭇</t>
    </r>
    <r>
      <rPr>
        <sz val="9"/>
        <rFont val="Courier New"/>
        <family val="3"/>
      </rPr>
      <t>90</t>
    </r>
    <r>
      <rPr>
        <sz val="9"/>
        <rFont val="맑은 고딕"/>
        <family val="3"/>
        <charset val="129"/>
      </rPr>
      <t>만달러</t>
    </r>
    <r>
      <rPr>
        <sz val="9"/>
        <rFont val="Courier New"/>
        <family val="3"/>
      </rPr>
      <t xml:space="preserve"> fmkoreacom/ /5385895135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Jupyte! </t>
    </r>
    <r>
      <rPr>
        <sz val="9"/>
        <rFont val="맑은 고딕"/>
        <family val="3"/>
        <charset val="129"/>
      </rPr>
      <t xml:space="preserve">새폴더 노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자료술 인터넷방송 게임 풋볼매니저종합커뮤니티 회원가입 비번찾기 인증메일재발솜 다크</t>
    </r>
    <r>
      <rPr>
        <sz val="9"/>
        <rFont val="Courier New"/>
        <family val="3"/>
      </rPr>
      <t xml:space="preserve">OF </t>
    </r>
    <r>
      <rPr>
        <sz val="9"/>
        <rFont val="맑은 고딕"/>
        <family val="3"/>
        <charset val="129"/>
      </rPr>
      <t>아이 耳자동로그은 에페코리아</t>
    </r>
    <r>
      <rPr>
        <sz val="9"/>
        <rFont val="Courier New"/>
        <family val="3"/>
      </rPr>
      <t xml:space="preserve"> Wwfmkoreacorr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 xml:space="preserve">군 전체게시판 바로가기 파위링크들고 신청하기 헤드헌팅 채용정보 잡코리아 </t>
    </r>
    <r>
      <rPr>
        <sz val="9"/>
        <rFont val="Courier New"/>
        <family val="3"/>
      </rPr>
      <t xml:space="preserve">http://wwwjobkoreacokr </t>
    </r>
    <r>
      <rPr>
        <sz val="9"/>
        <rFont val="맑은 고딕"/>
        <family val="3"/>
        <charset val="129"/>
      </rPr>
      <t>전문분야별 헤드헌터 경력직헤드헌터추천 이력서맞춤 매치이직가이드무료다운 커리어매칭플랫폼 사람인</t>
    </r>
    <r>
      <rPr>
        <sz val="9"/>
        <rFont val="Courier New"/>
        <family val="3"/>
      </rPr>
      <t xml:space="preserve"> http:/wwwsaramincoki </t>
    </r>
    <r>
      <rPr>
        <sz val="9"/>
        <rFont val="맑은 고딕"/>
        <family val="3"/>
        <charset val="129"/>
      </rPr>
      <t>기업별</t>
    </r>
    <r>
      <rPr>
        <sz val="9"/>
        <rFont val="Courier New"/>
        <family val="3"/>
      </rPr>
      <t xml:space="preserve">REAL </t>
    </r>
    <r>
      <rPr>
        <sz val="9"/>
        <rFont val="맑은 고딕"/>
        <family val="3"/>
        <charset val="129"/>
      </rPr>
      <t>연봉정보부터나에게딱맞는 커리어까지</t>
    </r>
    <r>
      <rPr>
        <sz val="9"/>
        <rFont val="Courier New"/>
        <family val="3"/>
      </rPr>
      <t xml:space="preserve"> MATCH! Summer </t>
    </r>
    <r>
      <rPr>
        <sz val="9"/>
        <rFont val="맑은 고딕"/>
        <family val="3"/>
        <charset val="129"/>
      </rPr>
      <t>국내축구 잡담 인기글목록</t>
    </r>
    <r>
      <rPr>
        <sz val="9"/>
        <rFont val="Courier New"/>
        <family val="3"/>
      </rPr>
      <t xml:space="preserve"> MAGLE 2023 s/scollec </t>
    </r>
    <r>
      <rPr>
        <sz val="9"/>
        <rFont val="맑은 고딕"/>
        <family val="3"/>
        <charset val="129"/>
      </rPr>
      <t>경남 티아고 바이아웃</t>
    </r>
    <r>
      <rPr>
        <sz val="9"/>
        <rFont val="Courier New"/>
        <family val="3"/>
      </rPr>
      <t xml:space="preserve"> 90</t>
    </r>
    <r>
      <rPr>
        <sz val="9"/>
        <rFont val="맑은 고딕"/>
        <family val="3"/>
        <charset val="129"/>
      </rPr>
      <t>만달러 연봉</t>
    </r>
    <r>
      <rPr>
        <sz val="9"/>
        <rFont val="Courier New"/>
        <family val="3"/>
      </rPr>
      <t xml:space="preserve"> 3</t>
    </r>
    <r>
      <rPr>
        <sz val="9"/>
        <rFont val="맑은 고딕"/>
        <family val="3"/>
        <charset val="129"/>
      </rPr>
      <t>억</t>
    </r>
    <r>
      <rPr>
        <sz val="9"/>
        <rFont val="Courier New"/>
        <family val="3"/>
      </rPr>
      <t xml:space="preserve"> 20230109 1932 - </t>
    </r>
    <r>
      <rPr>
        <sz val="9"/>
        <rFont val="맑은 고딕"/>
        <family val="3"/>
        <charset val="129"/>
      </rPr>
      <t>경남승격 조회수</t>
    </r>
    <r>
      <rPr>
        <sz val="9"/>
        <rFont val="Courier New"/>
        <family val="3"/>
      </rPr>
      <t xml:space="preserve">225 </t>
    </r>
    <r>
      <rPr>
        <sz val="9"/>
        <rFont val="맑은 고딕"/>
        <family val="3"/>
        <charset val="129"/>
      </rPr>
      <t>추천수</t>
    </r>
    <r>
      <rPr>
        <sz val="9"/>
        <rFont val="Courier New"/>
        <family val="3"/>
      </rPr>
      <t xml:space="preserve">5 </t>
    </r>
    <r>
      <rPr>
        <sz val="9"/>
        <rFont val="맑은 고딕"/>
        <family val="3"/>
        <charset val="129"/>
      </rPr>
      <t>덧글</t>
    </r>
    <r>
      <rPr>
        <sz val="9"/>
        <rFont val="Courier New"/>
        <family val="3"/>
      </rPr>
      <t xml:space="preserve">6 </t>
    </r>
    <r>
      <rPr>
        <sz val="9"/>
        <rFont val="맑은 고딕"/>
        <family val="3"/>
        <charset val="129"/>
      </rPr>
      <t>복사 대전이적유력</t>
    </r>
    <r>
      <rPr>
        <sz val="9"/>
        <rFont val="Courier New"/>
        <family val="3"/>
      </rPr>
      <t xml:space="preserve"> MAGLE 2023 s/s colle </t>
    </r>
    <r>
      <rPr>
        <sz val="9"/>
        <rFont val="맑은 고딕"/>
        <family val="3"/>
        <charset val="129"/>
      </rPr>
      <t>지난해 여름 윌리안과 에르난데스가 경남 을 이적하자 흔들리던 티아고의 마음을 다 잡기 위해 바이아웃으로</t>
    </r>
    <r>
      <rPr>
        <sz val="9"/>
        <rFont val="Courier New"/>
        <family val="3"/>
      </rPr>
      <t xml:space="preserve"> 90</t>
    </r>
    <r>
      <rPr>
        <sz val="9"/>
        <rFont val="맑은 고딕"/>
        <family val="3"/>
        <charset val="129"/>
      </rPr>
      <t>만 달러약</t>
    </r>
    <r>
      <rPr>
        <sz val="9"/>
        <rFont val="Courier New"/>
        <family val="3"/>
      </rPr>
      <t xml:space="preserve"> 11 </t>
    </r>
    <r>
      <rPr>
        <sz val="9"/>
        <rFont val="맑은 고딕"/>
        <family val="3"/>
        <charset val="129"/>
      </rPr>
      <t>억 원 연봉</t>
    </r>
    <r>
      <rPr>
        <sz val="9"/>
        <rFont val="Courier New"/>
        <family val="3"/>
      </rPr>
      <t xml:space="preserve"> 24</t>
    </r>
    <r>
      <rPr>
        <sz val="9"/>
        <rFont val="맑은 고딕"/>
        <family val="3"/>
        <charset val="129"/>
      </rPr>
      <t>만 달러약</t>
    </r>
    <r>
      <rPr>
        <sz val="9"/>
        <rFont val="Courier New"/>
        <family val="3"/>
      </rPr>
      <t>3</t>
    </r>
    <r>
      <rPr>
        <sz val="9"/>
        <rFont val="맑은 고딕"/>
        <family val="3"/>
        <charset val="129"/>
      </rPr>
      <t>억 원로 재계 단축키 설정하기</t>
    </r>
    <r>
      <rPr>
        <sz val="9"/>
        <rFont val="Courier New"/>
        <family val="3"/>
      </rPr>
      <t xml:space="preserve"> Lalt+c</t>
    </r>
    <r>
      <rPr>
        <sz val="9"/>
        <rFont val="맑은 고딕"/>
        <family val="3"/>
        <charset val="129"/>
      </rPr>
      <t>멋굴쓰</t>
    </r>
    <r>
      <rPr>
        <sz val="9"/>
        <rFont val="Courier New"/>
        <family val="3"/>
      </rPr>
      <t>? B uicks 1t+!</t>
    </r>
    <r>
      <rPr>
        <sz val="9"/>
        <rFont val="맑은 고딕"/>
        <family val="3"/>
        <charset val="129"/>
      </rPr>
      <t>글쓰기 세계시</t>
    </r>
    <r>
      <rPr>
        <sz val="9"/>
        <rFont val="Courier New"/>
        <family val="3"/>
      </rPr>
      <t xml:space="preserve">[ </t>
    </r>
    <r>
      <rPr>
        <sz val="9"/>
        <rFont val="맑은 고딕"/>
        <family val="3"/>
        <charset val="129"/>
      </rPr>
      <t>설정 도움말 감추기 약했다 이에 따라 다른 구단이 경남에</t>
    </r>
    <r>
      <rPr>
        <sz val="9"/>
        <rFont val="Courier New"/>
        <family val="3"/>
      </rPr>
      <t xml:space="preserve"> 90 1t+9</t>
    </r>
    <r>
      <rPr>
        <sz val="9"/>
        <rFont val="맑은 고딕"/>
        <family val="3"/>
        <charset val="129"/>
      </rPr>
      <t>덧글들록 비교 상단으로 대하단으로</t>
    </r>
    <r>
      <rPr>
        <sz val="9"/>
        <rFont val="Courier New"/>
        <family val="3"/>
      </rPr>
      <t xml:space="preserve"> 10:02:38 </t>
    </r>
    <r>
      <rPr>
        <sz val="9"/>
        <rFont val="맑은 고딕"/>
        <family val="3"/>
        <charset val="129"/>
      </rPr>
      <t>돌기</t>
    </r>
    <r>
      <rPr>
        <sz val="9"/>
        <rFont val="Courier New"/>
        <family val="3"/>
      </rPr>
      <t xml:space="preserve"> s</t>
    </r>
    <r>
      <rPr>
        <sz val="9"/>
        <rFont val="맑은 고딕"/>
        <family val="3"/>
        <charset val="129"/>
      </rPr>
      <t>이전 다 미내에서 마 달러 지부하며 해다 서스르 이저시킨</t>
    </r>
    <r>
      <rPr>
        <sz val="9"/>
        <rFont val="Courier New"/>
        <family val="3"/>
      </rPr>
      <t xml:space="preserve"> 4</t>
    </r>
    <r>
      <rPr>
        <sz val="9"/>
        <rFont val="맑은 고딕"/>
        <family val="3"/>
        <charset val="129"/>
      </rPr>
      <t xml:space="preserve">메온 </t>
    </r>
    <r>
      <rPr>
        <sz val="9"/>
        <rFont val="Courier New"/>
        <family val="3"/>
      </rPr>
      <t>-</t>
    </r>
    <r>
      <rPr>
        <sz val="9"/>
        <rFont val="맑은 고딕"/>
        <family val="3"/>
        <charset val="129"/>
      </rPr>
      <t>인기</t>
    </r>
    <r>
      <rPr>
        <sz val="9"/>
        <rFont val="Courier New"/>
        <family val="3"/>
      </rPr>
      <t xml:space="preserve"> KRISs</t>
    </r>
    <r>
      <rPr>
        <sz val="9"/>
        <rFont val="맑은 고딕"/>
        <family val="3"/>
        <charset val="129"/>
      </rPr>
      <t>한국표준과학연구원</t>
    </r>
    <r>
      <rPr>
        <sz val="9"/>
        <rFont val="Courier New"/>
        <family val="3"/>
      </rPr>
      <t xml:space="preserve"> * </t>
    </r>
    <r>
      <rPr>
        <sz val="9"/>
        <rFont val="맑은 고딕"/>
        <family val="3"/>
        <charset val="129"/>
      </rPr>
      <t>오전</t>
    </r>
    <r>
      <rPr>
        <sz val="9"/>
        <rFont val="Courier New"/>
        <family val="3"/>
      </rPr>
      <t>10:02 023-07-13</t>
    </r>
  </si>
  <si>
    <r>
      <t>트</t>
    </r>
    <r>
      <rPr>
        <sz val="9"/>
        <rFont val="Courier New"/>
        <family val="3"/>
      </rPr>
      <t xml:space="preserve"> 12023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뉴스핍</t>
    </r>
    <r>
      <rPr>
        <sz val="9"/>
        <rFont val="Courier New"/>
        <family val="3"/>
      </rPr>
      <t>]'</t>
    </r>
    <r>
      <rPr>
        <sz val="9"/>
        <rFont val="맑은 고딕"/>
        <family val="3"/>
        <charset val="129"/>
      </rPr>
      <t xml:space="preserve">택배기사분류작업배저 </t>
    </r>
    <r>
      <rPr>
        <sz val="9"/>
        <rFont val="Courier New"/>
        <family val="3"/>
      </rPr>
      <t>[</t>
    </r>
    <r>
      <rPr>
        <sz val="9"/>
        <rFont val="맑은 고딕"/>
        <family val="3"/>
        <charset val="129"/>
      </rPr>
      <t>단독</t>
    </r>
    <r>
      <rPr>
        <sz val="9"/>
        <rFont val="Courier New"/>
        <family val="3"/>
      </rPr>
      <t>]'</t>
    </r>
    <r>
      <rPr>
        <sz val="9"/>
        <rFont val="맑은 고딕"/>
        <family val="3"/>
        <charset val="129"/>
      </rPr>
      <t>택배기사분류작업배제</t>
    </r>
    <r>
      <rPr>
        <sz val="9"/>
        <rFont val="Courier New"/>
        <family val="3"/>
      </rPr>
      <t>' httpsi/blognavercom Kds21341/222975840397 1 [</t>
    </r>
    <r>
      <rPr>
        <sz val="9"/>
        <rFont val="맑은 고딕"/>
        <family val="3"/>
        <charset val="129"/>
      </rPr>
      <t>뉴스핌</t>
    </r>
    <r>
      <rPr>
        <sz val="9"/>
        <rFont val="Courier New"/>
        <family val="3"/>
      </rPr>
      <t>]' '</t>
    </r>
    <r>
      <rPr>
        <sz val="9"/>
        <rFont val="맑은 고딕"/>
        <family val="3"/>
        <charset val="129"/>
      </rPr>
      <t>택배기사 분류작업배제 여전히</t>
    </r>
    <r>
      <rPr>
        <sz val="9"/>
        <rFont val="Courier New"/>
        <family val="3"/>
      </rPr>
      <t xml:space="preserve"> 30% </t>
    </r>
    <r>
      <rPr>
        <sz val="9"/>
        <rFont val="맑은 고딕"/>
        <family val="3"/>
        <charset val="129"/>
      </rPr>
      <t xml:space="preserve">불과 </t>
    </r>
    <r>
      <rPr>
        <sz val="9"/>
        <rFont val="Courier New"/>
        <family val="3"/>
      </rPr>
      <t>+</t>
    </r>
    <r>
      <rPr>
        <sz val="9"/>
        <rFont val="맑은 고딕"/>
        <family val="3"/>
        <charset val="129"/>
      </rPr>
      <t>미뭇추가 작년</t>
    </r>
    <r>
      <rPr>
        <sz val="9"/>
        <rFont val="Courier New"/>
        <family val="3"/>
      </rPr>
      <t>6</t>
    </r>
    <r>
      <rPr>
        <sz val="9"/>
        <rFont val="맑은 고딕"/>
        <family val="3"/>
        <charset val="129"/>
      </rPr>
      <t>월노사정합의했음에도</t>
    </r>
    <r>
      <rPr>
        <sz val="9"/>
        <rFont val="Courier New"/>
        <family val="3"/>
      </rPr>
      <t>1</t>
    </r>
    <r>
      <rPr>
        <sz val="9"/>
        <rFont val="맑은 고딕"/>
        <family val="3"/>
        <charset val="129"/>
      </rPr>
      <t xml:space="preserve">년간개선없어 관리감독의무있는국토교통부부실관리지적 대체배송도정부택배노조갈등 </t>
    </r>
    <r>
      <rPr>
        <sz val="9"/>
        <rFont val="Courier New"/>
        <family val="3"/>
      </rPr>
      <t>[</t>
    </r>
    <r>
      <rPr>
        <sz val="9"/>
        <rFont val="맑은 고딕"/>
        <family val="3"/>
        <charset val="129"/>
      </rPr>
      <t>서울뉴스핍</t>
    </r>
    <r>
      <rPr>
        <sz val="9"/>
        <rFont val="Courier New"/>
        <family val="3"/>
      </rPr>
      <t>]</t>
    </r>
    <r>
      <rPr>
        <sz val="9"/>
        <rFont val="맑은 고딕"/>
        <family val="3"/>
        <charset val="129"/>
      </rPr>
      <t>강명연기자</t>
    </r>
    <r>
      <rPr>
        <sz val="9"/>
        <rFont val="Courier New"/>
        <family val="3"/>
      </rPr>
      <t>-</t>
    </r>
    <r>
      <rPr>
        <sz val="9"/>
        <rFont val="맑은 고딕"/>
        <family val="3"/>
        <charset val="129"/>
      </rPr>
      <t>올해부터택배기사들을물품분류작업으로부터배제하는방안이전면도입됐지 만실제현장에선</t>
    </r>
    <r>
      <rPr>
        <sz val="9"/>
        <rFont val="Courier New"/>
        <family val="3"/>
      </rPr>
      <t>30%</t>
    </r>
    <r>
      <rPr>
        <sz val="9"/>
        <rFont val="맑은 고딕"/>
        <family val="3"/>
        <charset val="129"/>
      </rPr>
      <t>만지켜지고있는 것으로나타났다</t>
    </r>
    <r>
      <rPr>
        <sz val="9"/>
        <rFont val="Courier New"/>
        <family val="3"/>
      </rPr>
      <t xml:space="preserve"> 70%</t>
    </r>
    <r>
      <rPr>
        <sz val="9"/>
        <rFont val="맑은 고딕"/>
        <family val="3"/>
        <charset val="129"/>
      </rPr>
      <t>를넘는택배기사들이물품분류작업을하지않기로한사회적합의에도 불구하고여전히분류작업을 하고있는것이다분류인력을투입하기어려운 경우에한해제한적으로 비용을지급하는 방식을도입했다는 게업계의설명이지만 결국 방침이 제대로 지켜지고 있지않다는의미다 직후을초 국토 부의현장점검에서도 이와비슷한업무 배치율이나왔는데</t>
    </r>
    <r>
      <rPr>
        <sz val="9"/>
        <rFont val="Courier New"/>
        <family val="3"/>
      </rPr>
      <t>10</t>
    </r>
    <r>
      <rPr>
        <sz val="9"/>
        <rFont val="맑은 고딕"/>
        <family val="3"/>
        <charset val="129"/>
      </rPr>
      <t>개월동안 전혀시정되지않는 것이다 최근안전운임제를둘러싸고 조의과로방지를 위해도입된이제도가지켜지지않는데다 노사정합의에따라관리감독의무가있는 국토교통부에대해서 도관리부실 봄</t>
    </r>
    <r>
      <rPr>
        <sz val="9"/>
        <rFont val="Courier New"/>
        <family val="3"/>
      </rPr>
      <t xml:space="preserve">uick3 </t>
    </r>
    <r>
      <rPr>
        <sz val="9"/>
        <rFont val="맑은 고딕"/>
        <family val="3"/>
        <charset val="129"/>
      </rPr>
      <t>세계시 설점 도움말 감추기 비교</t>
    </r>
    <r>
      <rPr>
        <sz val="9"/>
        <rFont val="Courier New"/>
        <family val="3"/>
      </rPr>
      <t xml:space="preserve"> 091752 </t>
    </r>
    <r>
      <rPr>
        <sz val="9"/>
        <rFont val="맑은 고딕"/>
        <family val="3"/>
        <charset val="129"/>
      </rPr>
      <t>기자</t>
    </r>
    <r>
      <rPr>
        <sz val="9"/>
        <rFont val="Courier New"/>
        <family val="3"/>
      </rPr>
      <t>=1</t>
    </r>
    <r>
      <rPr>
        <sz val="9"/>
        <rFont val="맑은 고딕"/>
        <family val="3"/>
        <charset val="129"/>
      </rPr>
      <t>밀오전서울광진구 동서울우편물류센터에서 관계자들이물품분류작업을 돌기 서울뉴스핌</t>
    </r>
    <r>
      <rPr>
        <sz val="9"/>
        <rFont val="Courier New"/>
        <family val="3"/>
      </rPr>
      <t>]</t>
    </r>
    <r>
      <rPr>
        <sz val="9"/>
        <rFont val="맑은 고딕"/>
        <family val="3"/>
        <charset val="129"/>
      </rPr>
      <t>윤창빈 하고있다</t>
    </r>
    <r>
      <rPr>
        <sz val="9"/>
        <rFont val="Courier New"/>
        <family val="3"/>
      </rPr>
      <t xml:space="preserve"> 20220901 pangbinonewspimcom KR</t>
    </r>
    <r>
      <rPr>
        <sz val="9"/>
        <rFont val="맑은 고딕"/>
        <family val="3"/>
        <charset val="129"/>
      </rPr>
      <t>드</t>
    </r>
    <r>
      <rPr>
        <sz val="9"/>
        <rFont val="Courier New"/>
        <family val="3"/>
      </rPr>
      <t>s</t>
    </r>
    <r>
      <rPr>
        <sz val="9"/>
        <rFont val="맑은 고딕"/>
        <family val="3"/>
        <charset val="129"/>
      </rPr>
      <t xml:space="preserve">한국표준과학연구문 </t>
    </r>
    <r>
      <rPr>
        <sz val="9"/>
        <rFont val="Courier New"/>
        <family val="3"/>
      </rPr>
      <t>[ 13</t>
    </r>
    <r>
      <rPr>
        <sz val="9"/>
        <rFont val="맑은 고딕"/>
        <family val="3"/>
        <charset val="129"/>
      </rPr>
      <t>일택배노조가모 국회의원실을통해받은 후</t>
    </r>
  </si>
  <si>
    <r>
      <t>국보법위반 혐의 민주노총압</t>
    </r>
    <r>
      <rPr>
        <sz val="9"/>
        <rFont val="Courier New"/>
        <family val="3"/>
      </rPr>
      <t xml:space="preserve"> 1} '</t>
    </r>
    <r>
      <rPr>
        <sz val="9"/>
        <rFont val="맑은 고딕"/>
        <family val="3"/>
        <charset val="129"/>
      </rPr>
      <t>국보법위반혐의</t>
    </r>
    <r>
      <rPr>
        <sz val="9"/>
        <rFont val="Courier New"/>
        <family val="3"/>
      </rPr>
      <t>' '</t>
    </r>
    <r>
      <rPr>
        <sz val="9"/>
        <rFont val="맑은 고딕"/>
        <family val="3"/>
        <charset val="129"/>
      </rPr>
      <t>민주노총</t>
    </r>
    <r>
      <rPr>
        <sz val="9"/>
        <rFont val="Courier New"/>
        <family val="3"/>
      </rPr>
      <t xml:space="preserve"> 6 blognaverCom/3332han/222987917010 - 4 </t>
    </r>
    <r>
      <rPr>
        <sz val="9"/>
        <rFont val="맑은 고딕"/>
        <family val="3"/>
        <charset val="129"/>
      </rPr>
      <t>넷플릭스 탑에듀원격평생교 패스트캠퍼스</t>
    </r>
    <r>
      <rPr>
        <sz val="9"/>
        <rFont val="Courier New"/>
        <family val="3"/>
      </rPr>
      <t xml:space="preserve"> 8 </t>
    </r>
    <r>
      <rPr>
        <sz val="9"/>
        <rFont val="맑은 고딕"/>
        <family val="3"/>
        <charset val="129"/>
      </rPr>
      <t>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 디자인 플랫폼미리 쇼핑인사이트</t>
    </r>
    <r>
      <rPr>
        <sz val="9"/>
        <rFont val="Courier New"/>
        <family val="3"/>
      </rPr>
      <t>:</t>
    </r>
    <r>
      <rPr>
        <sz val="9"/>
        <rFont val="맑은 고딕"/>
        <family val="3"/>
        <charset val="129"/>
      </rPr>
      <t>네 키워드사이트 서</t>
    </r>
    <r>
      <rPr>
        <sz val="9"/>
        <rFont val="Courier New"/>
        <family val="3"/>
      </rPr>
      <t xml:space="preserve"> Gmail - Youtube 332an </t>
    </r>
    <r>
      <rPr>
        <sz val="9"/>
        <rFont val="맑은 고딕"/>
        <family val="3"/>
        <charset val="129"/>
      </rPr>
      <t xml:space="preserve">치사호 단원역리학회는 국보법 위반 혐의 민주노총 압수수 내가추가한 나를추가한 전톨역학 사주첩경실증출 합작면 수상건강철학 의종합교륙원입니 색 </t>
    </r>
    <r>
      <rPr>
        <sz val="9"/>
        <rFont val="Courier New"/>
        <family val="3"/>
      </rPr>
      <t>"</t>
    </r>
    <r>
      <rPr>
        <sz val="9"/>
        <rFont val="맑은 고딕"/>
        <family val="3"/>
        <charset val="129"/>
      </rPr>
      <t>대통령 말실수 보도 사라져</t>
    </r>
    <r>
      <rPr>
        <sz val="9"/>
        <rFont val="Courier New"/>
        <family val="3"/>
      </rPr>
      <t xml:space="preserve">"/ </t>
    </r>
    <r>
      <rPr>
        <sz val="9"/>
        <rFont val="맑은 고딕"/>
        <family val="3"/>
        <charset val="129"/>
      </rPr>
      <t xml:space="preserve">프로필 </t>
    </r>
    <r>
      <rPr>
        <sz val="9"/>
        <rFont val="Courier New"/>
        <family val="3"/>
      </rPr>
      <t>+</t>
    </r>
    <r>
      <rPr>
        <sz val="9"/>
        <rFont val="맑은 고딕"/>
        <family val="3"/>
        <charset val="129"/>
      </rPr>
      <t>이웃추가</t>
    </r>
    <r>
      <rPr>
        <sz val="9"/>
        <rFont val="Courier New"/>
        <family val="3"/>
      </rPr>
      <t xml:space="preserve"> YTN </t>
    </r>
    <r>
      <rPr>
        <sz val="9"/>
        <rFont val="맑은 고딕"/>
        <family val="3"/>
        <charset val="129"/>
      </rPr>
      <t>카테고리 단원역리학회</t>
    </r>
    <r>
      <rPr>
        <sz val="9"/>
        <rFont val="Courier New"/>
        <family val="3"/>
      </rPr>
      <t xml:space="preserve"> 2023 1181542 URL</t>
    </r>
    <r>
      <rPr>
        <sz val="9"/>
        <rFont val="맑은 고딕"/>
        <family val="3"/>
        <charset val="129"/>
      </rPr>
      <t xml:space="preserve">복사 </t>
    </r>
    <r>
      <rPr>
        <sz val="9"/>
        <rFont val="Courier New"/>
        <family val="3"/>
      </rPr>
      <t>+</t>
    </r>
    <r>
      <rPr>
        <sz val="9"/>
        <rFont val="맑은 고딕"/>
        <family val="3"/>
        <charset val="129"/>
      </rPr>
      <t xml:space="preserve">이웃추가 전체보기 </t>
    </r>
    <r>
      <rPr>
        <sz val="9"/>
        <rFont val="Courier New"/>
        <family val="3"/>
      </rPr>
      <t xml:space="preserve">[17870 </t>
    </r>
    <r>
      <rPr>
        <sz val="9"/>
        <rFont val="맑은 고딕"/>
        <family val="3"/>
        <charset val="129"/>
      </rPr>
      <t>미리네 허무건듭 그예먼서 더허경명 명품품수학 더단원역리학회회원명밉 명리학신년개묘시사</t>
    </r>
    <r>
      <rPr>
        <sz val="9"/>
        <rFont val="Courier New"/>
        <family val="3"/>
      </rPr>
      <t xml:space="preserve"> 4 </t>
    </r>
    <r>
      <rPr>
        <sz val="9"/>
        <rFont val="맑은 고딕"/>
        <family val="3"/>
        <charset val="129"/>
      </rPr>
      <t>멸리학시사론 단원명님미뭇의새글보기</t>
    </r>
    <r>
      <rPr>
        <sz val="9"/>
        <rFont val="Courier New"/>
        <family val="3"/>
      </rPr>
      <t>' I</t>
    </r>
    <r>
      <rPr>
        <sz val="9"/>
        <rFont val="맑은 고딕"/>
        <family val="3"/>
        <charset val="129"/>
      </rPr>
      <t>古四篇 歸뿌人를뮈한君山</t>
    </r>
    <r>
      <rPr>
        <sz val="9"/>
        <rFont val="Courier New"/>
        <family val="3"/>
      </rPr>
      <t xml:space="preserve"> 9</t>
    </r>
    <r>
      <rPr>
        <sz val="9"/>
        <rFont val="맑은 고딕"/>
        <family val="3"/>
        <charset val="129"/>
      </rPr>
      <t>이웃으로추가 그미달의건감메도 호</t>
    </r>
    <r>
      <rPr>
        <sz val="9"/>
        <rFont val="Courier New"/>
        <family val="3"/>
      </rPr>
      <t xml:space="preserve">? </t>
    </r>
    <r>
      <rPr>
        <sz val="9"/>
        <rFont val="맑은 고딕"/>
        <family val="3"/>
        <charset val="129"/>
      </rPr>
      <t>더학원소가 활동점보 너곰고 초청강의접수 블로그미뭇</t>
    </r>
    <r>
      <rPr>
        <sz val="9"/>
        <rFont val="Courier New"/>
        <family val="3"/>
      </rPr>
      <t>615</t>
    </r>
    <r>
      <rPr>
        <sz val="9"/>
        <rFont val="맑은 고딕"/>
        <family val="3"/>
        <charset val="129"/>
      </rPr>
      <t>명 정통명리학정규과점 골보내기</t>
    </r>
    <r>
      <rPr>
        <sz val="9"/>
        <rFont val="Courier New"/>
        <family val="3"/>
      </rPr>
      <t>0</t>
    </r>
    <r>
      <rPr>
        <sz val="9"/>
        <rFont val="맑은 고딕"/>
        <family val="3"/>
        <charset val="129"/>
      </rPr>
      <t>회 육효강의</t>
    </r>
    <r>
      <rPr>
        <sz val="9"/>
        <rFont val="Courier New"/>
        <family val="3"/>
      </rPr>
      <t xml:space="preserve"> 3 </t>
    </r>
    <r>
      <rPr>
        <sz val="9"/>
        <rFont val="맑은 고딕"/>
        <family val="3"/>
        <charset val="129"/>
      </rPr>
      <t>크랩</t>
    </r>
    <r>
      <rPr>
        <sz val="9"/>
        <rFont val="Courier New"/>
        <family val="3"/>
      </rPr>
      <t>23</t>
    </r>
    <r>
      <rPr>
        <sz val="9"/>
        <rFont val="맑은 고딕"/>
        <family val="3"/>
        <charset val="129"/>
      </rPr>
      <t>회</t>
    </r>
    <r>
      <rPr>
        <sz val="9"/>
        <rFont val="Courier New"/>
        <family val="3"/>
      </rPr>
      <t xml:space="preserve"> 3</t>
    </r>
    <r>
      <rPr>
        <sz val="9"/>
        <rFont val="맑은 고딕"/>
        <family val="3"/>
        <charset val="129"/>
      </rPr>
      <t>간지체성론과 묵십갑자론</t>
    </r>
    <r>
      <rPr>
        <sz val="9"/>
        <rFont val="Courier New"/>
        <family val="3"/>
      </rPr>
      <t xml:space="preserve"> TODAY </t>
    </r>
    <r>
      <rPr>
        <sz val="9"/>
        <rFont val="맑은 고딕"/>
        <family val="3"/>
        <charset val="129"/>
      </rPr>
      <t>너작명학감으</t>
    </r>
    <r>
      <rPr>
        <sz val="9"/>
        <rFont val="Courier New"/>
        <family val="3"/>
      </rPr>
      <t xml:space="preserve"> 129 </t>
    </r>
    <r>
      <rPr>
        <sz val="9"/>
        <rFont val="맑은 고딕"/>
        <family val="3"/>
        <charset val="129"/>
      </rPr>
      <t>중메볼동영삼</t>
    </r>
    <r>
      <rPr>
        <sz val="9"/>
        <rFont val="Courier New"/>
        <family val="3"/>
      </rPr>
      <t xml:space="preserve"> TOTAL 367214 </t>
    </r>
    <r>
      <rPr>
        <sz val="9"/>
        <rFont val="맑은 고딕"/>
        <family val="3"/>
        <charset val="129"/>
      </rPr>
      <t>더관상학 감으 더특감사주실전반모 현재재샘목록메추</t>
    </r>
    <r>
      <rPr>
        <sz val="9"/>
        <rFont val="Courier New"/>
        <family val="3"/>
      </rPr>
      <t>7  AsS20  Ass 10 ATOM O3 3</t>
    </r>
    <r>
      <rPr>
        <sz val="9"/>
        <rFont val="맑은 고딕"/>
        <family val="3"/>
        <charset val="129"/>
      </rPr>
      <t xml:space="preserve">종합교육면수생모접 </t>
    </r>
    <r>
      <rPr>
        <sz val="9"/>
        <rFont val="Courier New"/>
        <family val="3"/>
      </rPr>
      <t>'</t>
    </r>
    <r>
      <rPr>
        <sz val="9"/>
        <rFont val="맑은 고딕"/>
        <family val="3"/>
        <charset val="129"/>
      </rPr>
      <t>국보법위반 혐의</t>
    </r>
    <r>
      <rPr>
        <sz val="9"/>
        <rFont val="Courier New"/>
        <family val="3"/>
      </rPr>
      <t>'</t>
    </r>
    <r>
      <rPr>
        <sz val="9"/>
        <rFont val="맑은 고딕"/>
        <family val="3"/>
        <charset val="129"/>
      </rPr>
      <t xml:space="preserve">민주노총 압수수색 </t>
    </r>
    <r>
      <rPr>
        <sz val="9"/>
        <rFont val="Courier New"/>
        <family val="3"/>
      </rPr>
      <t>"</t>
    </r>
    <r>
      <rPr>
        <sz val="9"/>
        <rFont val="맑은 고딕"/>
        <family val="3"/>
        <charset val="129"/>
      </rPr>
      <t>대통령 말실수 보도 사라져</t>
    </r>
    <r>
      <rPr>
        <sz val="9"/>
        <rFont val="Courier New"/>
        <family val="3"/>
      </rPr>
      <t xml:space="preserve">"IYTN DWered by NAvER bIG </t>
    </r>
    <r>
      <rPr>
        <sz val="9"/>
        <rFont val="맑은 고딕"/>
        <family val="3"/>
        <charset val="129"/>
      </rPr>
      <t>더구성학감의</t>
    </r>
    <r>
      <rPr>
        <sz val="9"/>
        <rFont val="Courier New"/>
        <family val="3"/>
      </rPr>
      <t xml:space="preserve"> UTCk3 </t>
    </r>
    <r>
      <rPr>
        <sz val="9"/>
        <rFont val="맑은 고딕"/>
        <family val="3"/>
        <charset val="129"/>
      </rPr>
      <t>매화멱수감의 세계시 설정 도움말 감추기</t>
    </r>
    <r>
      <rPr>
        <sz val="9"/>
        <rFont val="Courier New"/>
        <family val="3"/>
      </rPr>
      <t xml:space="preserve"> 6~7</t>
    </r>
    <r>
      <rPr>
        <sz val="9"/>
        <rFont val="맑은 고딕"/>
        <family val="3"/>
        <charset val="129"/>
      </rPr>
      <t>월면수생모집 西室사상체질과모문</t>
    </r>
    <r>
      <rPr>
        <sz val="9"/>
        <rFont val="Courier New"/>
        <family val="3"/>
      </rPr>
      <t xml:space="preserve"> YE </t>
    </r>
    <r>
      <rPr>
        <sz val="9"/>
        <rFont val="맑은 고딕"/>
        <family val="3"/>
        <charset val="129"/>
      </rPr>
      <t>비교</t>
    </r>
    <r>
      <rPr>
        <sz val="9"/>
        <rFont val="Courier New"/>
        <family val="3"/>
      </rPr>
      <t xml:space="preserve"> 13:57:04 </t>
    </r>
    <r>
      <rPr>
        <sz val="9"/>
        <rFont val="맑은 고딕"/>
        <family val="3"/>
        <charset val="129"/>
      </rPr>
      <t>너모늘의건감 동기 사주생활상담예막 룹추</t>
    </r>
    <r>
      <rPr>
        <sz val="9"/>
        <rFont val="Courier New"/>
        <family val="3"/>
      </rPr>
      <t xml:space="preserve"> YT </t>
    </r>
    <r>
      <rPr>
        <sz val="9"/>
        <rFont val="맑은 고딕"/>
        <family val="3"/>
        <charset val="129"/>
      </rPr>
      <t xml:space="preserve">지현학문 나눔의정보 </t>
    </r>
    <r>
      <rPr>
        <sz val="9"/>
        <rFont val="Courier New"/>
        <family val="3"/>
      </rPr>
      <t>'</t>
    </r>
    <r>
      <rPr>
        <sz val="9"/>
        <rFont val="맑은 고딕"/>
        <family val="3"/>
        <charset val="129"/>
      </rPr>
      <t>마치체포 영장집행하는듯</t>
    </r>
    <r>
      <rPr>
        <sz val="9"/>
        <rFont val="Courier New"/>
        <family val="3"/>
      </rPr>
      <t xml:space="preserve"> KRISs</t>
    </r>
    <r>
      <rPr>
        <sz val="9"/>
        <rFont val="맑은 고딕"/>
        <family val="3"/>
        <charset val="129"/>
      </rPr>
      <t>한국표준과학연구원 一神人 하늘궁</t>
    </r>
    <r>
      <rPr>
        <sz val="9"/>
        <rFont val="Courier New"/>
        <family val="3"/>
      </rPr>
      <t>:</t>
    </r>
    <r>
      <rPr>
        <sz val="9"/>
        <rFont val="맑은 고딕"/>
        <family val="3"/>
        <charset val="129"/>
      </rPr>
      <t>백국천국모백국가 개돔영심</t>
    </r>
    <r>
      <rPr>
        <sz val="9"/>
        <rFont val="Courier New"/>
        <family val="3"/>
      </rPr>
      <t xml:space="preserve"> 128C </t>
    </r>
    <r>
      <rPr>
        <sz val="9"/>
        <rFont val="맑은 고딕"/>
        <family val="3"/>
        <charset val="129"/>
      </rPr>
      <t>오후</t>
    </r>
    <r>
      <rPr>
        <sz val="9"/>
        <rFont val="Courier New"/>
        <family val="3"/>
      </rPr>
      <t xml:space="preserve">1:57 </t>
    </r>
    <r>
      <rPr>
        <sz val="9"/>
        <rFont val="맑은 고딕"/>
        <family val="3"/>
        <charset val="129"/>
      </rPr>
      <t>비약간 검색 한</t>
    </r>
    <r>
      <rPr>
        <sz val="9"/>
        <rFont val="Courier New"/>
        <family val="3"/>
      </rPr>
      <t xml:space="preserve"> 2023-07-10</t>
    </r>
  </si>
  <si>
    <r>
      <t>이</t>
    </r>
    <r>
      <rPr>
        <sz val="9"/>
        <rFont val="Courier New"/>
        <family val="3"/>
      </rPr>
      <t xml:space="preserve"> Instagram</t>
    </r>
    <r>
      <rPr>
        <sz val="9"/>
        <rFont val="맑은 고딕"/>
        <family val="3"/>
        <charset val="129"/>
      </rPr>
      <t>의배리어프리 소플님</t>
    </r>
    <r>
      <rPr>
        <sz val="9"/>
        <rFont val="Courier New"/>
        <family val="3"/>
      </rPr>
      <t xml:space="preserve">: https//wwwinstagramcom/p/CnRRmzEJ-Sf/ 1 Instagam sople01 </t>
    </r>
    <r>
      <rPr>
        <sz val="9"/>
        <rFont val="맑은 고딕"/>
        <family val="3"/>
        <charset val="129"/>
      </rPr>
      <t>팔로우</t>
    </r>
    <r>
      <rPr>
        <sz val="9"/>
        <rFont val="Courier New"/>
        <family val="3"/>
      </rPr>
      <t xml:space="preserve"> content to change people's perceptions of disabilities Sople01 </t>
    </r>
    <r>
      <rPr>
        <sz val="9"/>
        <rFont val="맑은 고딕"/>
        <family val="3"/>
        <charset val="129"/>
      </rPr>
      <t>코리아타임스에소플 등장</t>
    </r>
    <r>
      <rPr>
        <sz val="9"/>
        <rFont val="Courier New"/>
        <family val="3"/>
      </rPr>
      <t xml:space="preserve">! </t>
    </r>
    <r>
      <rPr>
        <sz val="9"/>
        <rFont val="맑은 고딕"/>
        <family val="3"/>
        <charset val="129"/>
      </rPr>
      <t>홈</t>
    </r>
    <r>
      <rPr>
        <sz val="9"/>
        <rFont val="Courier New"/>
        <family val="3"/>
      </rPr>
      <t xml:space="preserve"> romoting acceptance of all bodies and physical traits regardless of race size gender or physical </t>
    </r>
    <r>
      <rPr>
        <sz val="9"/>
        <rFont val="맑은 고딕"/>
        <family val="3"/>
        <charset val="129"/>
      </rPr>
      <t>배리어프리 콘텐츠공모전대상을수</t>
    </r>
    <r>
      <rPr>
        <sz val="9"/>
        <rFont val="Courier New"/>
        <family val="3"/>
      </rPr>
      <t xml:space="preserve"> abilities </t>
    </r>
    <r>
      <rPr>
        <sz val="9"/>
        <rFont val="맑은 고딕"/>
        <family val="3"/>
        <charset val="129"/>
      </rPr>
      <t>상한바디포지티브화보프로젝트가 코리아타임스에실렸습니다 검색</t>
    </r>
    <r>
      <rPr>
        <sz val="9"/>
        <rFont val="Courier New"/>
        <family val="3"/>
      </rPr>
      <t xml:space="preserve"> However Lee thinks that the movement has mainly focused on race and body size and thus  peoplewithdisabilitieshavebeenleftout ofthe discussio So she came up with the idea to do a </t>
    </r>
    <r>
      <rPr>
        <sz val="9"/>
        <rFont val="맑은 고딕"/>
        <family val="3"/>
        <charset val="129"/>
      </rPr>
      <t>코리아타임스에서취재 하러오셨는데요 영자신문으로도많</t>
    </r>
    <r>
      <rPr>
        <sz val="9"/>
        <rFont val="Courier New"/>
        <family val="3"/>
      </rPr>
      <t xml:space="preserve"> 0 </t>
    </r>
    <r>
      <rPr>
        <sz val="9"/>
        <rFont val="맑은 고딕"/>
        <family val="3"/>
        <charset val="129"/>
      </rPr>
      <t>탐색텝 은사람들에게우리의 이야기를 천할</t>
    </r>
    <r>
      <rPr>
        <sz val="9"/>
        <rFont val="Courier New"/>
        <family val="3"/>
      </rPr>
      <t xml:space="preserve"> stereotypes in more fun and fresh way" she said </t>
    </r>
    <r>
      <rPr>
        <sz val="9"/>
        <rFont val="맑은 고딕"/>
        <family val="3"/>
        <charset val="129"/>
      </rPr>
      <t>수 있게되었습니다</t>
    </r>
    <r>
      <rPr>
        <sz val="9"/>
        <rFont val="Courier New"/>
        <family val="3"/>
      </rPr>
      <t>!</t>
    </r>
    <r>
      <rPr>
        <sz val="9"/>
        <rFont val="맑은 고딕"/>
        <family val="3"/>
        <charset val="129"/>
      </rPr>
      <t>을</t>
    </r>
    <r>
      <rPr>
        <sz val="9"/>
        <rFont val="Courier New"/>
        <family val="3"/>
      </rPr>
      <t xml:space="preserve"> 6 </t>
    </r>
    <r>
      <rPr>
        <sz val="9"/>
        <rFont val="맑은 고딕"/>
        <family val="3"/>
        <charset val="129"/>
      </rPr>
      <t>릴스 수정됨</t>
    </r>
    <r>
      <rPr>
        <sz val="9"/>
        <rFont val="Courier New"/>
        <family val="3"/>
      </rPr>
      <t xml:space="preserve"> 25</t>
    </r>
    <r>
      <rPr>
        <sz val="9"/>
        <rFont val="맑은 고딕"/>
        <family val="3"/>
        <charset val="129"/>
      </rPr>
      <t>주</t>
    </r>
    <r>
      <rPr>
        <sz val="9"/>
        <rFont val="Courier New"/>
        <family val="3"/>
      </rPr>
      <t xml:space="preserve"> Her photo shoot has every component that a commercial magazine needs: fierce makeup tailored suits and confident poses hojak_jill </t>
    </r>
    <r>
      <rPr>
        <sz val="9"/>
        <rFont val="맑은 고딕"/>
        <family val="3"/>
        <charset val="129"/>
      </rPr>
      <t>진짜 너무 멋있어요</t>
    </r>
    <r>
      <rPr>
        <sz val="9"/>
        <rFont val="Courier New"/>
        <family val="3"/>
      </rPr>
      <t xml:space="preserve"> 2 </t>
    </r>
    <r>
      <rPr>
        <sz val="9"/>
        <rFont val="맑은 고딕"/>
        <family val="3"/>
        <charset val="129"/>
      </rPr>
      <t>메시지</t>
    </r>
    <r>
      <rPr>
        <sz val="9"/>
        <rFont val="Courier New"/>
        <family val="3"/>
      </rPr>
      <t xml:space="preserve"> 25</t>
    </r>
    <r>
      <rPr>
        <sz val="9"/>
        <rFont val="맑은 고딕"/>
        <family val="3"/>
        <charset val="129"/>
      </rPr>
      <t>주 좋아요</t>
    </r>
    <r>
      <rPr>
        <sz val="9"/>
        <rFont val="Courier New"/>
        <family val="3"/>
      </rPr>
      <t>1</t>
    </r>
    <r>
      <rPr>
        <sz val="9"/>
        <rFont val="맑은 고딕"/>
        <family val="3"/>
        <charset val="129"/>
      </rPr>
      <t>개 답글달기 답글보기</t>
    </r>
    <r>
      <rPr>
        <sz val="9"/>
        <rFont val="Courier New"/>
        <family val="3"/>
      </rPr>
      <t>1</t>
    </r>
    <r>
      <rPr>
        <sz val="9"/>
        <rFont val="맑은 고딕"/>
        <family val="3"/>
        <charset val="129"/>
      </rPr>
      <t>개 알림 응원응원 사랑보태욤</t>
    </r>
    <r>
      <rPr>
        <sz val="9"/>
        <rFont val="Courier New"/>
        <family val="3"/>
      </rPr>
      <t xml:space="preserve"> cityzen6411 ` 25</t>
    </r>
    <r>
      <rPr>
        <sz val="9"/>
        <rFont val="맑은 고딕"/>
        <family val="3"/>
        <charset val="129"/>
      </rPr>
      <t>주 좋아요</t>
    </r>
    <r>
      <rPr>
        <sz val="9"/>
        <rFont val="Courier New"/>
        <family val="3"/>
      </rPr>
      <t>1</t>
    </r>
    <r>
      <rPr>
        <sz val="9"/>
        <rFont val="맑은 고딕"/>
        <family val="3"/>
        <charset val="129"/>
      </rPr>
      <t xml:space="preserve">개 답글달기 만들기 </t>
    </r>
    <r>
      <rPr>
        <sz val="9"/>
        <rFont val="Courier New"/>
        <family val="3"/>
      </rPr>
      <t xml:space="preserve">&lt; </t>
    </r>
    <r>
      <rPr>
        <sz val="9"/>
        <rFont val="맑은 고딕"/>
        <family val="3"/>
        <charset val="129"/>
      </rPr>
      <t>프로필 좋아요</t>
    </r>
    <r>
      <rPr>
        <sz val="9"/>
        <rFont val="Courier New"/>
        <family val="3"/>
      </rPr>
      <t>81</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11 2021Courtesy of Lee Yu-jeong 6 </t>
    </r>
    <r>
      <rPr>
        <sz val="9"/>
        <rFont val="맑은 고딕"/>
        <family val="3"/>
        <charset val="129"/>
      </rPr>
      <t>덧글달기 용</t>
    </r>
    <r>
      <rPr>
        <sz val="9"/>
        <rFont val="Courier New"/>
        <family val="3"/>
      </rPr>
      <t xml:space="preserve">UTCk3 </t>
    </r>
    <r>
      <rPr>
        <sz val="9"/>
        <rFont val="맑은 고딕"/>
        <family val="3"/>
        <charset val="129"/>
      </rPr>
      <t>세계시 설점 도움말 감추기</t>
    </r>
    <r>
      <rPr>
        <sz val="9"/>
        <rFont val="Courier New"/>
        <family val="3"/>
      </rPr>
      <t xml:space="preserve"> Sople01</t>
    </r>
    <r>
      <rPr>
        <sz val="9"/>
        <rFont val="맑은 고딕"/>
        <family val="3"/>
        <charset val="129"/>
      </rPr>
      <t>님의 게시물더보기 비교</t>
    </r>
    <r>
      <rPr>
        <sz val="9"/>
        <rFont val="Courier New"/>
        <family val="3"/>
      </rPr>
      <t xml:space="preserve"> 15:04:06 </t>
    </r>
    <r>
      <rPr>
        <sz val="9"/>
        <rFont val="맑은 고딕"/>
        <family val="3"/>
        <charset val="129"/>
      </rPr>
      <t>모두를 위해 필요한 돌기 모실술약절하</t>
    </r>
    <r>
      <rPr>
        <sz val="9"/>
        <rFont val="Courier New"/>
        <family val="3"/>
      </rPr>
      <t xml:space="preserve">: </t>
    </r>
    <r>
      <rPr>
        <sz val="9"/>
        <rFont val="맑은 고딕"/>
        <family val="3"/>
        <charset val="129"/>
      </rPr>
      <t xml:space="preserve">배리어프리 </t>
    </r>
    <r>
      <rPr>
        <sz val="9"/>
        <rFont val="Courier New"/>
        <family val="3"/>
      </rPr>
      <t xml:space="preserve">= </t>
    </r>
    <r>
      <rPr>
        <sz val="9"/>
        <rFont val="맑은 고딕"/>
        <family val="3"/>
        <charset val="129"/>
      </rPr>
      <t>더보기 소</t>
    </r>
    <r>
      <rPr>
        <sz val="9"/>
        <rFont val="Courier New"/>
        <family val="3"/>
      </rPr>
      <t xml:space="preserve"> X KRIS5</t>
    </r>
    <r>
      <rPr>
        <sz val="9"/>
        <rFont val="맑은 고딕"/>
        <family val="3"/>
        <charset val="129"/>
      </rPr>
      <t>한국표준과학연구원</t>
    </r>
    <r>
      <rPr>
        <sz val="9"/>
        <rFont val="Courier New"/>
        <family val="3"/>
      </rPr>
      <t xml:space="preserve"> SOPLE </t>
    </r>
    <r>
      <rPr>
        <sz val="9"/>
        <rFont val="맑은 고딕"/>
        <family val="3"/>
        <charset val="129"/>
      </rPr>
      <t>이 검색 오후</t>
    </r>
    <r>
      <rPr>
        <sz val="9"/>
        <rFont val="Courier New"/>
        <family val="3"/>
      </rPr>
      <t xml:space="preserve">3:04 &amp; * </t>
    </r>
    <r>
      <rPr>
        <sz val="9"/>
        <rFont val="맑은 고딕"/>
        <family val="3"/>
        <charset val="129"/>
      </rPr>
      <t>일다</t>
    </r>
    <r>
      <rPr>
        <sz val="9"/>
        <rFont val="Courier New"/>
        <family val="3"/>
      </rPr>
      <t xml:space="preserve"> 2023-07-12</t>
    </r>
  </si>
  <si>
    <r>
      <t>[ [</t>
    </r>
    <r>
      <rPr>
        <sz val="9"/>
        <rFont val="맑은 고딕"/>
        <family val="3"/>
        <charset val="129"/>
      </rPr>
      <t>긋모니터링뉴스 정수연</t>
    </r>
    <r>
      <rPr>
        <sz val="9"/>
        <rFont val="Courier New"/>
        <family val="3"/>
      </rPr>
      <t xml:space="preserve">20230719 * </t>
    </r>
    <r>
      <rPr>
        <sz val="9"/>
        <rFont val="맑은 고딕"/>
        <family val="3"/>
        <charset val="129"/>
      </rPr>
      <t>트</t>
    </r>
    <r>
      <rPr>
        <sz val="9"/>
        <rFont val="Courier New"/>
        <family val="3"/>
      </rPr>
      <t xml:space="preserve"> 2023</t>
    </r>
    <r>
      <rPr>
        <sz val="9"/>
        <rFont val="맑은 고딕"/>
        <family val="3"/>
        <charset val="129"/>
      </rPr>
      <t>년 뉴스저작 세계 최고령자</t>
    </r>
    <r>
      <rPr>
        <sz val="9"/>
        <rFont val="Courier New"/>
        <family val="3"/>
      </rPr>
      <t>:</t>
    </r>
    <r>
      <rPr>
        <sz val="9"/>
        <rFont val="맑은 고딕"/>
        <family val="3"/>
        <charset val="129"/>
      </rPr>
      <t>네 퍼블리시스그룹도</t>
    </r>
    <r>
      <rPr>
        <sz val="9"/>
        <rFont val="Courier New"/>
        <family val="3"/>
      </rPr>
      <t xml:space="preserve"> X '</t>
    </r>
    <r>
      <rPr>
        <sz val="9"/>
        <rFont val="맑은 고딕"/>
        <family val="3"/>
        <charset val="129"/>
      </rPr>
      <t>세계 최고령</t>
    </r>
    <r>
      <rPr>
        <sz val="9"/>
        <rFont val="Courier New"/>
        <family val="3"/>
      </rPr>
      <t xml:space="preserve">' </t>
    </r>
    <r>
      <rPr>
        <sz val="9"/>
        <rFont val="맑은 고딕"/>
        <family val="3"/>
        <charset val="129"/>
      </rPr>
      <t>프랑 그</t>
    </r>
    <r>
      <rPr>
        <sz val="9"/>
        <rFont val="Courier New"/>
        <family val="3"/>
      </rPr>
      <t xml:space="preserve">| </t>
    </r>
    <r>
      <rPr>
        <sz val="9"/>
        <rFont val="맑은 고딕"/>
        <family val="3"/>
        <charset val="129"/>
      </rPr>
      <t>꼭</t>
    </r>
    <r>
      <rPr>
        <sz val="9"/>
        <rFont val="Courier New"/>
        <family val="3"/>
      </rPr>
      <t xml:space="preserve"> https /blognavercom/philatelia/222988118913 [</t>
    </r>
    <r>
      <rPr>
        <sz val="9"/>
        <rFont val="맑은 고딕"/>
        <family val="3"/>
        <charset val="129"/>
      </rPr>
      <t>坊</t>
    </r>
    <r>
      <rPr>
        <sz val="9"/>
        <rFont val="Courier New"/>
        <family val="3"/>
      </rPr>
      <t xml:space="preserve">] NAVER </t>
    </r>
    <r>
      <rPr>
        <sz val="9"/>
        <rFont val="맑은 고딕"/>
        <family val="3"/>
        <charset val="129"/>
      </rPr>
      <t xml:space="preserve">블로그 필라테리아 이블로그에서검색 </t>
    </r>
    <r>
      <rPr>
        <sz val="9"/>
        <rFont val="Courier New"/>
        <family val="3"/>
      </rPr>
      <t xml:space="preserve">'' </t>
    </r>
    <r>
      <rPr>
        <sz val="9"/>
        <rFont val="맑은 고딕"/>
        <family val="3"/>
        <charset val="129"/>
      </rPr>
      <t>빔善돌신</t>
    </r>
    <r>
      <rPr>
        <sz val="9"/>
        <rFont val="Courier New"/>
        <family val="3"/>
      </rPr>
      <t>[1</t>
    </r>
    <r>
      <rPr>
        <sz val="9"/>
        <rFont val="맑은 고딕"/>
        <family val="3"/>
        <charset val="129"/>
      </rPr>
      <t>끼 교륙학교</t>
    </r>
    <r>
      <rPr>
        <sz val="9"/>
        <rFont val="Courier New"/>
        <family val="3"/>
      </rPr>
      <t xml:space="preserve">38 </t>
    </r>
    <r>
      <rPr>
        <sz val="9"/>
        <rFont val="맑은 고딕"/>
        <family val="3"/>
        <charset val="129"/>
      </rPr>
      <t>건축공간기</t>
    </r>
    <r>
      <rPr>
        <sz val="9"/>
        <rFont val="Courier New"/>
        <family val="3"/>
      </rPr>
      <t xml:space="preserve"> 2023118 - '</t>
    </r>
    <r>
      <rPr>
        <sz val="9"/>
        <rFont val="맑은 고딕"/>
        <family val="3"/>
        <charset val="129"/>
      </rPr>
      <t>세계최고령</t>
    </r>
    <r>
      <rPr>
        <sz val="9"/>
        <rFont val="Courier New"/>
        <family val="3"/>
      </rPr>
      <t>'</t>
    </r>
    <r>
      <rPr>
        <sz val="9"/>
        <rFont val="맑은 고딕"/>
        <family val="3"/>
        <charset val="129"/>
      </rPr>
      <t>프랑스앙드레 수녀</t>
    </r>
    <r>
      <rPr>
        <sz val="9"/>
        <rFont val="Courier New"/>
        <family val="3"/>
      </rPr>
      <t>118</t>
    </r>
    <r>
      <rPr>
        <sz val="9"/>
        <rFont val="맑은 고딕"/>
        <family val="3"/>
        <charset val="129"/>
      </rPr>
      <t>세로 문화예술</t>
    </r>
    <r>
      <rPr>
        <sz val="9"/>
        <rFont val="Courier New"/>
        <family val="3"/>
      </rPr>
      <t xml:space="preserve">150 </t>
    </r>
    <r>
      <rPr>
        <sz val="9"/>
        <rFont val="맑은 고딕"/>
        <family val="3"/>
        <charset val="129"/>
      </rPr>
      <t>영면 철학사상</t>
    </r>
    <r>
      <rPr>
        <sz val="9"/>
        <rFont val="Courier New"/>
        <family val="3"/>
      </rPr>
      <t xml:space="preserve">2 </t>
    </r>
    <r>
      <rPr>
        <sz val="9"/>
        <rFont val="맑은 고딕"/>
        <family val="3"/>
        <charset val="129"/>
      </rPr>
      <t>신화종교</t>
    </r>
    <r>
      <rPr>
        <sz val="9"/>
        <rFont val="Courier New"/>
        <family val="3"/>
      </rPr>
      <t>12] 1944</t>
    </r>
    <r>
      <rPr>
        <sz val="9"/>
        <rFont val="맑은 고딕"/>
        <family val="3"/>
        <charset val="129"/>
      </rPr>
      <t>년가톨릭자선단체입회</t>
    </r>
    <r>
      <rPr>
        <sz val="9"/>
        <rFont val="Courier New"/>
        <family val="3"/>
      </rPr>
      <t>'</t>
    </r>
    <r>
      <rPr>
        <sz val="9"/>
        <rFont val="맑은 고딕"/>
        <family val="3"/>
        <charset val="129"/>
      </rPr>
      <t>수녀의길 교통철도</t>
    </r>
    <r>
      <rPr>
        <sz val="9"/>
        <rFont val="Courier New"/>
        <family val="3"/>
      </rPr>
      <t>34 "</t>
    </r>
    <r>
      <rPr>
        <sz val="9"/>
        <rFont val="맑은 고딕"/>
        <family val="3"/>
        <charset val="129"/>
      </rPr>
      <t>사람들은미워하지말고돕고사랑해야 그것만명심하면상황이훨씬 좋아질것</t>
    </r>
    <r>
      <rPr>
        <sz val="9"/>
        <rFont val="Courier New"/>
        <family val="3"/>
      </rPr>
      <t xml:space="preserve">' </t>
    </r>
    <r>
      <rPr>
        <sz val="9"/>
        <rFont val="맑은 고딕"/>
        <family val="3"/>
        <charset val="129"/>
      </rPr>
      <t>ㅎ선박할해</t>
    </r>
    <r>
      <rPr>
        <sz val="9"/>
        <rFont val="Courier New"/>
        <family val="3"/>
      </rPr>
      <t xml:space="preserve">11 </t>
    </r>
    <r>
      <rPr>
        <sz val="9"/>
        <rFont val="맑은 고딕"/>
        <family val="3"/>
        <charset val="129"/>
      </rPr>
      <t>비행할공</t>
    </r>
    <r>
      <rPr>
        <sz val="9"/>
        <rFont val="Courier New"/>
        <family val="3"/>
      </rPr>
      <t xml:space="preserve">18 </t>
    </r>
    <r>
      <rPr>
        <sz val="9"/>
        <rFont val="맑은 고딕"/>
        <family val="3"/>
        <charset val="129"/>
      </rPr>
      <t>천체무주</t>
    </r>
    <r>
      <rPr>
        <sz val="9"/>
        <rFont val="Courier New"/>
        <family val="3"/>
      </rPr>
      <t xml:space="preserve">[36 </t>
    </r>
    <r>
      <rPr>
        <sz val="9"/>
        <rFont val="맑은 고딕"/>
        <family val="3"/>
        <charset val="129"/>
      </rPr>
      <t>내군사전쟁</t>
    </r>
    <r>
      <rPr>
        <sz val="9"/>
        <rFont val="Courier New"/>
        <family val="3"/>
      </rPr>
      <t xml:space="preserve">[126] </t>
    </r>
    <r>
      <rPr>
        <sz val="9"/>
        <rFont val="맑은 고딕"/>
        <family val="3"/>
        <charset val="129"/>
      </rPr>
      <t>무표</t>
    </r>
    <r>
      <rPr>
        <sz val="9"/>
        <rFont val="Courier New"/>
        <family val="3"/>
      </rPr>
      <t xml:space="preserve">34 </t>
    </r>
    <r>
      <rPr>
        <sz val="9"/>
        <rFont val="맑은 고딕"/>
        <family val="3"/>
        <charset val="129"/>
      </rPr>
      <t>엽서</t>
    </r>
    <r>
      <rPr>
        <sz val="9"/>
        <rFont val="Courier New"/>
        <family val="3"/>
      </rPr>
      <t xml:space="preserve">2 </t>
    </r>
    <r>
      <rPr>
        <sz val="9"/>
        <rFont val="맑은 고딕"/>
        <family val="3"/>
        <charset val="129"/>
      </rPr>
      <t>초밀봉투</t>
    </r>
    <r>
      <rPr>
        <sz val="9"/>
        <rFont val="Courier New"/>
        <family val="3"/>
      </rPr>
      <t xml:space="preserve">1 </t>
    </r>
    <r>
      <rPr>
        <sz val="9"/>
        <rFont val="맑은 고딕"/>
        <family val="3"/>
        <charset val="129"/>
      </rPr>
      <t>맥시멈타드</t>
    </r>
    <r>
      <rPr>
        <sz val="9"/>
        <rFont val="Courier New"/>
        <family val="3"/>
      </rPr>
      <t xml:space="preserve">1 </t>
    </r>
    <r>
      <rPr>
        <sz val="9"/>
        <rFont val="맑은 고딕"/>
        <family val="3"/>
        <charset val="129"/>
      </rPr>
      <t>무편우취</t>
    </r>
    <r>
      <rPr>
        <sz val="9"/>
        <rFont val="Courier New"/>
        <family val="3"/>
      </rPr>
      <t xml:space="preserve">12 </t>
    </r>
    <r>
      <rPr>
        <sz val="9"/>
        <rFont val="맑은 고딕"/>
        <family val="3"/>
        <charset val="129"/>
      </rPr>
      <t>화폐</t>
    </r>
    <r>
      <rPr>
        <sz val="9"/>
        <rFont val="Courier New"/>
        <family val="3"/>
      </rPr>
      <t xml:space="preserve">[2] </t>
    </r>
    <r>
      <rPr>
        <sz val="9"/>
        <rFont val="맑은 고딕"/>
        <family val="3"/>
        <charset val="129"/>
      </rPr>
      <t>전화카드</t>
    </r>
    <r>
      <rPr>
        <sz val="9"/>
        <rFont val="Courier New"/>
        <family val="3"/>
      </rPr>
      <t xml:space="preserve">0 ta9s </t>
    </r>
    <r>
      <rPr>
        <sz val="9"/>
        <rFont val="맑은 고딕"/>
        <family val="3"/>
        <charset val="129"/>
      </rPr>
      <t>최근</t>
    </r>
    <r>
      <rPr>
        <sz val="9"/>
        <rFont val="Courier New"/>
        <family val="3"/>
      </rPr>
      <t>1</t>
    </r>
    <r>
      <rPr>
        <sz val="9"/>
        <rFont val="맑은 고딕"/>
        <family val="3"/>
        <charset val="129"/>
      </rPr>
      <t xml:space="preserve">민기 모늘 </t>
    </r>
    <r>
      <rPr>
        <sz val="9"/>
        <rFont val="Courier New"/>
        <family val="3"/>
      </rPr>
      <t>'</t>
    </r>
    <r>
      <rPr>
        <sz val="9"/>
        <rFont val="맑은 고딕"/>
        <family val="3"/>
        <charset val="129"/>
      </rPr>
      <t>역사</t>
    </r>
    <r>
      <rPr>
        <sz val="9"/>
        <rFont val="Courier New"/>
        <family val="3"/>
      </rPr>
      <t>'</t>
    </r>
    <r>
      <rPr>
        <sz val="9"/>
        <rFont val="맑은 고딕"/>
        <family val="3"/>
        <charset val="129"/>
      </rPr>
      <t>민물 무표 가수 둔대 톨렴 김건희 중국</t>
    </r>
    <r>
      <rPr>
        <sz val="9"/>
        <rFont val="Courier New"/>
        <family val="3"/>
      </rPr>
      <t xml:space="preserve"> 2023 </t>
    </r>
    <r>
      <rPr>
        <sz val="9"/>
        <rFont val="맑은 고딕"/>
        <family val="3"/>
        <charset val="129"/>
      </rPr>
      <t>세계최고령자앙드레수녀</t>
    </r>
    <r>
      <rPr>
        <sz val="9"/>
        <rFont val="Courier New"/>
        <family val="3"/>
      </rPr>
      <t xml:space="preserve"> Afp</t>
    </r>
    <r>
      <rPr>
        <sz val="9"/>
        <rFont val="맑은 고딕"/>
        <family val="3"/>
        <charset val="129"/>
      </rPr>
      <t>연합뉴스 모두보고 세계 최고령자로 알려진 프랑스의앙드레 수녀본명 루실랑동가</t>
    </r>
    <r>
      <rPr>
        <sz val="9"/>
        <rFont val="Courier New"/>
        <family val="3"/>
      </rPr>
      <t>118</t>
    </r>
    <r>
      <rPr>
        <sz val="9"/>
        <rFont val="맑은 고딕"/>
        <family val="3"/>
        <charset val="129"/>
      </rPr>
      <t>세를일기 로선종했다</t>
    </r>
    <r>
      <rPr>
        <sz val="9"/>
        <rFont val="Courier New"/>
        <family val="3"/>
      </rPr>
      <t xml:space="preserve"> UTCk3 17</t>
    </r>
    <r>
      <rPr>
        <sz val="9"/>
        <rFont val="맑은 고딕"/>
        <family val="3"/>
        <charset val="129"/>
      </rPr>
      <t xml:space="preserve">일현지시간 로이터통신 등에따르면 앙드레 수녀가 거주하던 프랑스 툴론 세계시 설점 도움말 언론에 감추기 의양로원은 그의 별세 소식을 이날 알렸다 양로원관계자는 </t>
    </r>
    <r>
      <rPr>
        <sz val="9"/>
        <rFont val="Courier New"/>
        <family val="3"/>
      </rPr>
      <t>'</t>
    </r>
    <r>
      <rPr>
        <sz val="9"/>
        <rFont val="맑은 고딕"/>
        <family val="3"/>
        <charset val="129"/>
      </rPr>
      <t xml:space="preserve">앙드레수 녀가잠을 자다가 세상을 떠났다 </t>
    </r>
    <r>
      <rPr>
        <sz val="9"/>
        <rFont val="Courier New"/>
        <family val="3"/>
      </rPr>
      <t>"</t>
    </r>
    <r>
      <rPr>
        <sz val="9"/>
        <rFont val="맑은 고딕"/>
        <family val="3"/>
        <charset val="129"/>
      </rPr>
      <t>면서</t>
    </r>
    <r>
      <rPr>
        <sz val="9"/>
        <rFont val="Courier New"/>
        <family val="3"/>
      </rPr>
      <t>"</t>
    </r>
    <r>
      <rPr>
        <sz val="9"/>
        <rFont val="맑은 고딕"/>
        <family val="3"/>
        <charset val="129"/>
      </rPr>
      <t xml:space="preserve">매우 슬프지만 먼저세상을뜬아끼던남 비교 자형제를 </t>
    </r>
    <r>
      <rPr>
        <sz val="9"/>
        <rFont val="Courier New"/>
        <family val="3"/>
      </rPr>
      <t>[</t>
    </r>
    <r>
      <rPr>
        <sz val="9"/>
        <rFont val="맑은 고딕"/>
        <family val="3"/>
        <charset val="129"/>
      </rPr>
      <t>리워한 수녀님에게 죽음은 해방일 것</t>
    </r>
    <r>
      <rPr>
        <sz val="9"/>
        <rFont val="Courier New"/>
        <family val="3"/>
      </rPr>
      <t>"</t>
    </r>
    <r>
      <rPr>
        <sz val="9"/>
        <rFont val="맑은 고딕"/>
        <family val="3"/>
        <charset val="129"/>
      </rPr>
      <t>이라고 말했다</t>
    </r>
    <r>
      <rPr>
        <sz val="9"/>
        <rFont val="Courier New"/>
        <family val="3"/>
      </rPr>
      <t xml:space="preserve"> 21:55:55 </t>
    </r>
    <r>
      <rPr>
        <sz val="9"/>
        <rFont val="맑은 고딕"/>
        <family val="3"/>
        <charset val="129"/>
      </rPr>
      <t>동기 노인학연구그룹</t>
    </r>
    <r>
      <rPr>
        <sz val="9"/>
        <rFont val="Courier New"/>
        <family val="3"/>
      </rPr>
      <t>GRG</t>
    </r>
    <r>
      <rPr>
        <sz val="9"/>
        <rFont val="맑은 고딕"/>
        <family val="3"/>
        <charset val="129"/>
      </rPr>
      <t>에 따르면 앙드레수녀는 작년</t>
    </r>
    <r>
      <rPr>
        <sz val="9"/>
        <rFont val="Courier New"/>
        <family val="3"/>
      </rPr>
      <t xml:space="preserve"> 4</t>
    </r>
    <r>
      <rPr>
        <sz val="9"/>
        <rFont val="맑은 고딕"/>
        <family val="3"/>
        <charset val="129"/>
      </rPr>
      <t>월에 일본의 다나카가네 나름자</t>
    </r>
    <r>
      <rPr>
        <sz val="9"/>
        <rFont val="Courier New"/>
        <family val="3"/>
      </rPr>
      <t>'</t>
    </r>
    <r>
      <rPr>
        <sz val="9"/>
        <rFont val="맑은 고딕"/>
        <family val="3"/>
        <charset val="129"/>
      </rPr>
      <t>드가니미조 할머니가</t>
    </r>
    <r>
      <rPr>
        <sz val="9"/>
        <rFont val="Courier New"/>
        <family val="3"/>
      </rPr>
      <t>119</t>
    </r>
    <r>
      <rPr>
        <sz val="9"/>
        <rFont val="맑은 고딕"/>
        <family val="3"/>
        <charset val="129"/>
      </rPr>
      <t>세의 나이로 숨진 뒤세계최고령자 타이틀을 물려받았다</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오젓멋글을 남겨보세요</t>
    </r>
  </si>
  <si>
    <r>
      <t>주식매매할때 재료테마뉴</t>
    </r>
    <r>
      <rPr>
        <sz val="9"/>
        <rFont val="Courier New"/>
        <family val="3"/>
      </rPr>
      <t xml:space="preserve"> youtubecom/v h?v=RjGUsaDVc-C Youtube </t>
    </r>
    <r>
      <rPr>
        <sz val="9"/>
        <rFont val="맑은 고딕"/>
        <family val="3"/>
        <charset val="129"/>
      </rPr>
      <t xml:space="preserve">로그인 </t>
    </r>
    <r>
      <rPr>
        <sz val="9"/>
        <rFont val="Courier New"/>
        <family val="3"/>
      </rPr>
      <t>[</t>
    </r>
    <r>
      <rPr>
        <sz val="9"/>
        <rFont val="맑은 고딕"/>
        <family val="3"/>
        <charset val="129"/>
      </rPr>
      <t>홍사훈의 경제쇠디레버리징 는비겁했다</t>
    </r>
    <r>
      <rPr>
        <sz val="9"/>
        <rFont val="Courier New"/>
        <family val="3"/>
      </rPr>
      <t>!!</t>
    </r>
    <r>
      <rPr>
        <sz val="9"/>
        <rFont val="맑은 고딕"/>
        <family val="3"/>
        <charset val="129"/>
      </rPr>
      <t>한국판</t>
    </r>
    <r>
      <rPr>
        <sz val="9"/>
        <rFont val="Courier New"/>
        <family val="3"/>
      </rPr>
      <t xml:space="preserve"> KBS1</t>
    </r>
    <r>
      <rPr>
        <sz val="9"/>
        <rFont val="맑은 고딕"/>
        <family val="3"/>
        <charset val="129"/>
      </rPr>
      <t>라디오 번개맞은뉴</t>
    </r>
    <r>
      <rPr>
        <sz val="9"/>
        <rFont val="Courier New"/>
        <family val="3"/>
      </rPr>
      <t xml:space="preserve">" </t>
    </r>
    <r>
      <rPr>
        <sz val="9"/>
        <rFont val="맑은 고딕"/>
        <family val="3"/>
        <charset val="129"/>
      </rPr>
      <t>추락</t>
    </r>
    <r>
      <rPr>
        <sz val="9"/>
        <rFont val="Courier New"/>
        <family val="3"/>
      </rPr>
      <t xml:space="preserve">' </t>
    </r>
    <r>
      <rPr>
        <sz val="9"/>
        <rFont val="맑은 고딕"/>
        <family val="3"/>
        <charset val="129"/>
      </rPr>
      <t>네이버카카오챗</t>
    </r>
    <r>
      <rPr>
        <sz val="9"/>
        <rFont val="Courier New"/>
        <family val="3"/>
      </rPr>
      <t xml:space="preserve"> GPT</t>
    </r>
    <r>
      <rPr>
        <sz val="9"/>
        <rFont val="맑은 고딕"/>
        <family val="3"/>
        <charset val="129"/>
      </rPr>
      <t>대항마로 하반기반등</t>
    </r>
    <r>
      <rPr>
        <sz val="9"/>
        <rFont val="Courier New"/>
        <family val="3"/>
      </rPr>
      <t xml:space="preserve">' </t>
    </r>
    <r>
      <rPr>
        <sz val="9"/>
        <rFont val="맑은 고딕"/>
        <family val="3"/>
        <charset val="129"/>
      </rPr>
      <t>신의나 스트리밍시간</t>
    </r>
    <r>
      <rPr>
        <sz val="9"/>
        <rFont val="Courier New"/>
        <family val="3"/>
      </rPr>
      <t xml:space="preserve">:5 </t>
    </r>
    <r>
      <rPr>
        <sz val="9"/>
        <rFont val="맑은 고딕"/>
        <family val="3"/>
        <charset val="129"/>
      </rPr>
      <t>새동영싱 주요공시알리</t>
    </r>
    <r>
      <rPr>
        <sz val="9"/>
        <rFont val="Courier New"/>
        <family val="3"/>
      </rPr>
      <t xml:space="preserve">" </t>
    </r>
    <r>
      <rPr>
        <sz val="9"/>
        <rFont val="맑은 고딕"/>
        <family val="3"/>
        <charset val="129"/>
      </rPr>
      <t>끝까지</t>
    </r>
    <r>
      <rPr>
        <sz val="9"/>
        <rFont val="Courier New"/>
        <family val="3"/>
      </rPr>
      <t xml:space="preserve">LIVE </t>
    </r>
    <r>
      <rPr>
        <sz val="9"/>
        <rFont val="맑은 고딕"/>
        <family val="3"/>
        <charset val="129"/>
      </rPr>
      <t>댐월류 곳곳제방붕괴 축구성 유금</t>
    </r>
    <r>
      <rPr>
        <sz val="9"/>
        <rFont val="Courier New"/>
        <family val="3"/>
      </rPr>
      <t>&gt;057950F94-[ |~2</t>
    </r>
    <r>
      <rPr>
        <sz val="9"/>
        <rFont val="맑은 고딕"/>
        <family val="3"/>
        <charset val="129"/>
      </rPr>
      <t>월신규서비스 접는플랫폼</t>
    </r>
    <r>
      <rPr>
        <sz val="9"/>
        <rFont val="Courier New"/>
        <family val="3"/>
      </rPr>
      <t xml:space="preserve"> 2</t>
    </r>
    <r>
      <rPr>
        <sz val="9"/>
        <rFont val="맑은 고딕"/>
        <family val="3"/>
        <charset val="129"/>
      </rPr>
      <t>만</t>
    </r>
    <r>
      <rPr>
        <sz val="9"/>
        <rFont val="Courier New"/>
        <family val="3"/>
      </rPr>
      <t>8</t>
    </r>
    <r>
      <rPr>
        <sz val="9"/>
        <rFont val="맑은 고딕"/>
        <family val="3"/>
        <charset val="129"/>
      </rPr>
      <t>천개</t>
    </r>
    <r>
      <rPr>
        <sz val="9"/>
        <rFont val="Courier New"/>
        <family val="3"/>
      </rPr>
      <t xml:space="preserve"> I</t>
    </r>
    <r>
      <rPr>
        <sz val="9"/>
        <rFont val="맑은 고딕"/>
        <family val="3"/>
        <charset val="129"/>
      </rPr>
      <t>면적</t>
    </r>
    <r>
      <rPr>
        <sz val="9"/>
        <rFont val="Courier New"/>
        <family val="3"/>
      </rPr>
      <t>'</t>
    </r>
    <r>
      <rPr>
        <sz val="9"/>
        <rFont val="맑은 고딕"/>
        <family val="3"/>
        <charset val="129"/>
      </rPr>
      <t>농지침수</t>
    </r>
    <r>
      <rPr>
        <sz val="9"/>
        <rFont val="Courier New"/>
        <family val="3"/>
      </rPr>
      <t xml:space="preserve"> 5</t>
    </r>
    <r>
      <rPr>
        <sz val="9"/>
        <rFont val="맑은 고딕"/>
        <family val="3"/>
        <charset val="129"/>
      </rPr>
      <t>주</t>
    </r>
    <r>
      <rPr>
        <sz val="9"/>
        <rFont val="Courier New"/>
        <family val="3"/>
      </rPr>
      <t xml:space="preserve">0:10 </t>
    </r>
    <r>
      <rPr>
        <sz val="9"/>
        <rFont val="맑은 고딕"/>
        <family val="3"/>
        <charset val="129"/>
      </rPr>
      <t>제결가 군간제트방 현재홍수</t>
    </r>
    <r>
      <rPr>
        <sz val="9"/>
        <rFont val="Courier New"/>
        <family val="3"/>
      </rPr>
      <t xml:space="preserve"> 1</t>
    </r>
    <r>
      <rPr>
        <sz val="9"/>
        <rFont val="맑은 고딕"/>
        <family val="3"/>
        <charset val="129"/>
      </rPr>
      <t>실시간 획인구</t>
    </r>
    <r>
      <rPr>
        <sz val="9"/>
        <rFont val="Courier New"/>
        <family val="3"/>
      </rPr>
      <t>2</t>
    </r>
    <r>
      <rPr>
        <sz val="9"/>
        <rFont val="맑은 고딕"/>
        <family val="3"/>
        <charset val="129"/>
      </rPr>
      <t xml:space="preserve">편 </t>
    </r>
    <r>
      <rPr>
        <sz val="9"/>
        <rFont val="Courier New"/>
        <family val="3"/>
      </rPr>
      <t>[</t>
    </r>
    <r>
      <rPr>
        <sz val="9"/>
        <rFont val="맑은 고딕"/>
        <family val="3"/>
        <charset val="129"/>
      </rPr>
      <t>풀영상</t>
    </r>
    <r>
      <rPr>
        <sz val="9"/>
        <rFont val="Courier New"/>
        <family val="3"/>
      </rPr>
      <t>]1</t>
    </r>
    <r>
      <rPr>
        <sz val="9"/>
        <rFont val="맑은 고딕"/>
        <family val="3"/>
        <charset val="129"/>
      </rPr>
      <t>창</t>
    </r>
    <r>
      <rPr>
        <sz val="9"/>
        <rFont val="Courier New"/>
        <family val="3"/>
      </rPr>
      <t xml:space="preserve">426 </t>
    </r>
    <r>
      <rPr>
        <sz val="9"/>
        <rFont val="맑은 고딕"/>
        <family val="3"/>
        <charset val="129"/>
      </rPr>
      <t>신발당일급</t>
    </r>
    <r>
      <rPr>
        <sz val="9"/>
        <rFont val="Courier New"/>
        <family val="3"/>
      </rPr>
      <t xml:space="preserve"> 5</t>
    </r>
    <r>
      <rPr>
        <sz val="9"/>
        <rFont val="맑은 고딕"/>
        <family val="3"/>
        <charset val="129"/>
      </rPr>
      <t>일전 새동영싱 한은금통위한번더인상</t>
    </r>
    <r>
      <rPr>
        <sz val="9"/>
        <rFont val="Courier New"/>
        <family val="3"/>
      </rPr>
      <t>?</t>
    </r>
    <r>
      <rPr>
        <sz val="9"/>
        <rFont val="맑은 고딕"/>
        <family val="3"/>
        <charset val="129"/>
      </rPr>
      <t>달 고예수금주문가능당일머머체결작민잔고학인원 가시나이까 현손익</t>
    </r>
    <r>
      <rPr>
        <sz val="9"/>
        <rFont val="Courier New"/>
        <family val="3"/>
      </rPr>
      <t xml:space="preserve"> 40227</t>
    </r>
    <r>
      <rPr>
        <sz val="9"/>
        <rFont val="맑은 고딕"/>
        <family val="3"/>
        <charset val="129"/>
      </rPr>
      <t xml:space="preserve">일괄매도 유수량가능수량현재 </t>
    </r>
    <r>
      <rPr>
        <sz val="9"/>
        <rFont val="Courier New"/>
        <family val="3"/>
      </rPr>
      <t>|</t>
    </r>
    <r>
      <rPr>
        <sz val="9"/>
        <rFont val="맑은 고딕"/>
        <family val="3"/>
        <charset val="129"/>
      </rPr>
      <t>은총재도 우려한가계부채</t>
    </r>
    <r>
      <rPr>
        <sz val="9"/>
        <rFont val="Courier New"/>
        <family val="3"/>
      </rPr>
      <t>"</t>
    </r>
    <r>
      <rPr>
        <sz val="9"/>
        <rFont val="맑은 고딕"/>
        <family val="3"/>
        <charset val="129"/>
      </rPr>
      <t>지 금빚내서집살때아니다</t>
    </r>
    <r>
      <rPr>
        <sz val="9"/>
        <rFont val="Courier New"/>
        <family val="3"/>
      </rPr>
      <t>"</t>
    </r>
    <r>
      <rPr>
        <sz val="9"/>
        <rFont val="맑은 고딕"/>
        <family val="3"/>
        <charset val="129"/>
      </rPr>
      <t>역</t>
    </r>
    <r>
      <rPr>
        <sz val="9"/>
        <rFont val="Courier New"/>
        <family val="3"/>
      </rPr>
      <t xml:space="preserve"> 14</t>
    </r>
    <r>
      <rPr>
        <sz val="9"/>
        <rFont val="맑은 고딕"/>
        <family val="3"/>
        <charset val="129"/>
      </rPr>
      <t>만호 스트리밍시간</t>
    </r>
    <r>
      <rPr>
        <sz val="9"/>
        <rFont val="Courier New"/>
        <family val="3"/>
      </rPr>
      <t>:3</t>
    </r>
    <r>
      <rPr>
        <sz val="9"/>
        <rFont val="맑은 고딕"/>
        <family val="3"/>
        <charset val="129"/>
      </rPr>
      <t>일 급등테마대장 주 탐색기 이쉬아</t>
    </r>
    <r>
      <rPr>
        <sz val="9"/>
        <rFont val="Courier New"/>
        <family val="3"/>
      </rPr>
      <t>FD</t>
    </r>
    <r>
      <rPr>
        <sz val="9"/>
        <rFont val="맑은 고딕"/>
        <family val="3"/>
        <charset val="129"/>
      </rPr>
      <t xml:space="preserve">차액결제거 래 </t>
    </r>
    <r>
      <rPr>
        <sz val="9"/>
        <rFont val="Courier New"/>
        <family val="3"/>
      </rPr>
      <t>'sG</t>
    </r>
    <r>
      <rPr>
        <sz val="9"/>
        <rFont val="맑은 고딕"/>
        <family val="3"/>
        <charset val="129"/>
      </rPr>
      <t>발 주가 폭락사태</t>
    </r>
    <r>
      <rPr>
        <sz val="9"/>
        <rFont val="Courier New"/>
        <family val="3"/>
      </rPr>
      <t xml:space="preserve">' </t>
    </r>
    <r>
      <rPr>
        <sz val="9"/>
        <rFont val="맑은 고딕"/>
        <family val="3"/>
        <charset val="129"/>
      </rPr>
      <t>범 국경제</t>
    </r>
    <r>
      <rPr>
        <sz val="9"/>
        <rFont val="Courier New"/>
        <family val="3"/>
      </rPr>
      <t xml:space="preserve">TV9 </t>
    </r>
    <r>
      <rPr>
        <sz val="9"/>
        <rFont val="맑은 고딕"/>
        <family val="3"/>
        <charset val="129"/>
      </rPr>
      <t>주식매매할때</t>
    </r>
    <r>
      <rPr>
        <sz val="9"/>
        <rFont val="Courier New"/>
        <family val="3"/>
      </rPr>
      <t>"</t>
    </r>
    <r>
      <rPr>
        <sz val="9"/>
        <rFont val="맑은 고딕"/>
        <family val="3"/>
        <charset val="129"/>
      </rPr>
      <t>재료테마뉴스</t>
    </r>
    <r>
      <rPr>
        <sz val="9"/>
        <rFont val="Courier New"/>
        <family val="3"/>
      </rPr>
      <t>" "</t>
    </r>
    <r>
      <rPr>
        <sz val="9"/>
        <rFont val="맑은 고딕"/>
        <family val="3"/>
        <charset val="129"/>
      </rPr>
      <t>남들보다 빨리 알 수있는 비법</t>
    </r>
    <r>
      <rPr>
        <sz val="9"/>
        <rFont val="Courier New"/>
        <family val="3"/>
      </rPr>
      <t>/</t>
    </r>
    <r>
      <rPr>
        <sz val="9"/>
        <rFont val="맑은 고딕"/>
        <family val="3"/>
        <charset val="129"/>
      </rPr>
      <t>이 영상은 유료강의보다 더 좋다고 확신합니다 몰랐다면 반드 알아이 사태</t>
    </r>
    <r>
      <rPr>
        <sz val="9"/>
        <rFont val="Courier New"/>
        <family val="3"/>
      </rPr>
      <t>'</t>
    </r>
    <r>
      <rPr>
        <sz val="9"/>
        <rFont val="맑은 고딕"/>
        <family val="3"/>
        <charset val="129"/>
      </rPr>
      <t xml:space="preserve">와 비법 </t>
    </r>
    <r>
      <rPr>
        <sz val="9"/>
        <rFont val="Courier New"/>
        <family val="3"/>
      </rPr>
      <t>'Gs</t>
    </r>
    <r>
      <rPr>
        <sz val="9"/>
        <rFont val="맑은 고딕"/>
        <family val="3"/>
        <charset val="129"/>
      </rPr>
      <t>건설위기론</t>
    </r>
    <r>
      <rPr>
        <sz val="9"/>
        <rFont val="Courier New"/>
        <family val="3"/>
      </rPr>
      <t>'</t>
    </r>
    <r>
      <rPr>
        <sz val="9"/>
        <rFont val="맑은 고딕"/>
        <family val="3"/>
        <charset val="129"/>
      </rPr>
      <t>무엇이포인트 멘탈짱</t>
    </r>
    <r>
      <rPr>
        <sz val="9"/>
        <rFont val="Courier New"/>
        <family val="3"/>
      </rPr>
      <t>:</t>
    </r>
    <r>
      <rPr>
        <sz val="9"/>
        <rFont val="맑은 고딕"/>
        <family val="3"/>
        <charset val="129"/>
      </rPr>
      <t>실시간주식투자채널</t>
    </r>
    <r>
      <rPr>
        <sz val="9"/>
        <rFont val="Courier New"/>
        <family val="3"/>
      </rPr>
      <t xml:space="preserve"> UTCk3 13</t>
    </r>
    <r>
      <rPr>
        <sz val="9"/>
        <rFont val="맑은 고딕"/>
        <family val="3"/>
        <charset val="129"/>
      </rPr>
      <t>천</t>
    </r>
    <r>
      <rPr>
        <sz val="9"/>
        <rFont val="Courier New"/>
        <family val="3"/>
      </rPr>
      <t xml:space="preserve"> 32</t>
    </r>
    <r>
      <rPr>
        <sz val="9"/>
        <rFont val="맑은 고딕"/>
        <family val="3"/>
        <charset val="129"/>
      </rPr>
      <t>만호 감추기 독자</t>
    </r>
    <r>
      <rPr>
        <sz val="9"/>
        <rFont val="Courier New"/>
        <family val="3"/>
      </rPr>
      <t>285</t>
    </r>
    <r>
      <rPr>
        <sz val="9"/>
        <rFont val="맑은 고딕"/>
        <family val="3"/>
        <charset val="129"/>
      </rPr>
      <t>천명 급성장</t>
    </r>
    <r>
      <rPr>
        <sz val="9"/>
        <rFont val="Courier New"/>
        <family val="3"/>
      </rPr>
      <t>K</t>
    </r>
    <r>
      <rPr>
        <sz val="9"/>
        <rFont val="맑은 고딕"/>
        <family val="3"/>
        <charset val="129"/>
      </rPr>
      <t>방산이유 비교 장</t>
    </r>
    <r>
      <rPr>
        <sz val="9"/>
        <rFont val="Courier New"/>
        <family val="3"/>
      </rPr>
      <t xml:space="preserve">'ft </t>
    </r>
    <r>
      <rPr>
        <sz val="9"/>
        <rFont val="맑은 고딕"/>
        <family val="3"/>
        <charset val="129"/>
      </rPr>
      <t>이봉진한화</t>
    </r>
    <r>
      <rPr>
        <sz val="9"/>
        <rFont val="Courier New"/>
        <family val="3"/>
      </rPr>
      <t xml:space="preserve">! 06:13:12 </t>
    </r>
    <r>
      <rPr>
        <sz val="9"/>
        <rFont val="맑은 고딕"/>
        <family val="3"/>
        <charset val="129"/>
      </rPr>
      <t>있을까요</t>
    </r>
    <r>
      <rPr>
        <sz val="9"/>
        <rFont val="Courier New"/>
        <family val="3"/>
      </rPr>
      <t xml:space="preserve"> Bs</t>
    </r>
    <r>
      <rPr>
        <sz val="9"/>
        <rFont val="맑은 고딕"/>
        <family val="3"/>
        <charset val="129"/>
      </rPr>
      <t>뉴스</t>
    </r>
    <r>
      <rPr>
        <sz val="9"/>
        <rFont val="Courier New"/>
        <family val="3"/>
      </rPr>
      <t xml:space="preserve">- </t>
    </r>
    <r>
      <rPr>
        <sz val="9"/>
        <rFont val="맑은 고딕"/>
        <family val="3"/>
        <charset val="129"/>
      </rPr>
      <t xml:space="preserve">보통 스로알 </t>
    </r>
    <r>
      <rPr>
        <sz val="9"/>
        <rFont val="Courier New"/>
        <family val="3"/>
      </rPr>
      <t>|</t>
    </r>
    <r>
      <rPr>
        <sz val="9"/>
        <rFont val="맑은 고딕"/>
        <family val="3"/>
        <charset val="129"/>
      </rPr>
      <t>됩니다 그뉴스를 빨리 일 격의</t>
    </r>
    <r>
      <rPr>
        <sz val="9"/>
        <rFont val="Courier New"/>
        <family val="3"/>
      </rPr>
      <t xml:space="preserve">K </t>
    </r>
    <r>
      <rPr>
        <sz val="9"/>
        <rFont val="맑은 고딕"/>
        <family val="3"/>
        <charset val="129"/>
      </rPr>
      <t>남들보다더</t>
    </r>
    <r>
      <rPr>
        <sz val="9"/>
        <rFont val="Courier New"/>
        <family val="3"/>
      </rPr>
      <t xml:space="preserve">| </t>
    </r>
    <r>
      <rPr>
        <sz val="9"/>
        <rFont val="맑은 고딕"/>
        <family val="3"/>
        <charset val="129"/>
      </rPr>
      <t>활용하는지하</t>
    </r>
    <r>
      <rPr>
        <sz val="9"/>
        <rFont val="Courier New"/>
        <family val="3"/>
      </rPr>
      <t xml:space="preserve">| </t>
    </r>
    <r>
      <rPr>
        <sz val="9"/>
        <rFont val="맑은 고딕"/>
        <family val="3"/>
        <charset val="129"/>
      </rPr>
      <t>부터열까지다일 알려드립니다</t>
    </r>
    <r>
      <rPr>
        <sz val="9"/>
        <rFont val="Courier New"/>
        <family val="3"/>
      </rPr>
      <t xml:space="preserve"> 23</t>
    </r>
    <r>
      <rPr>
        <sz val="9"/>
        <rFont val="맑은 고딕"/>
        <family val="3"/>
        <charset val="129"/>
      </rPr>
      <t>이</t>
    </r>
    <r>
      <rPr>
        <sz val="9"/>
        <rFont val="Courier New"/>
        <family val="3"/>
      </rPr>
      <t xml:space="preserve"> 3 </t>
    </r>
    <r>
      <rPr>
        <sz val="9"/>
        <rFont val="맑은 고딕"/>
        <family val="3"/>
        <charset val="129"/>
      </rPr>
      <t>검색</t>
    </r>
    <r>
      <rPr>
        <sz val="9"/>
        <rFont val="Courier New"/>
        <family val="3"/>
      </rPr>
      <t xml:space="preserve"> 2</t>
    </r>
    <r>
      <rPr>
        <sz val="9"/>
        <rFont val="맑은 고딕"/>
        <family val="3"/>
        <charset val="129"/>
      </rPr>
      <t>전</t>
    </r>
    <r>
      <rPr>
        <sz val="9"/>
        <rFont val="Courier New"/>
        <family val="3"/>
      </rPr>
      <t>6:13</t>
    </r>
  </si>
  <si>
    <r>
      <t>[</t>
    </r>
    <r>
      <rPr>
        <sz val="9"/>
        <rFont val="맑은 고딕"/>
        <family val="3"/>
        <charset val="129"/>
      </rPr>
      <t>긋모니터링</t>
    </r>
    <r>
      <rPr>
        <sz val="9"/>
        <rFont val="Courier New"/>
        <family val="3"/>
      </rPr>
      <t>]</t>
    </r>
    <r>
      <rPr>
        <sz val="9"/>
        <rFont val="맑은 고딕"/>
        <family val="3"/>
        <charset val="129"/>
      </rPr>
      <t>뉴스저작권 모니터 빅카인즈</t>
    </r>
    <r>
      <rPr>
        <sz val="9"/>
        <rFont val="Courier New"/>
        <family val="3"/>
      </rPr>
      <t xml:space="preserve">BGKINDS </t>
    </r>
    <r>
      <rPr>
        <sz val="9"/>
        <rFont val="맑은 고딕"/>
        <family val="3"/>
        <charset val="129"/>
      </rPr>
      <t>뉴스검시</t>
    </r>
    <r>
      <rPr>
        <sz val="9"/>
        <rFont val="Courier New"/>
        <family val="3"/>
      </rPr>
      <t xml:space="preserve"> G </t>
    </r>
    <r>
      <rPr>
        <sz val="9"/>
        <rFont val="맑은 고딕"/>
        <family val="3"/>
        <charset val="129"/>
      </rPr>
      <t xml:space="preserve">로그인 </t>
    </r>
    <r>
      <rPr>
        <sz val="9"/>
        <rFont val="Courier New"/>
        <family val="3"/>
      </rPr>
      <t>- Google</t>
    </r>
    <r>
      <rPr>
        <sz val="9"/>
        <rFont val="맑은 고딕"/>
        <family val="3"/>
        <charset val="129"/>
      </rPr>
      <t>계정</t>
    </r>
    <r>
      <rPr>
        <sz val="9"/>
        <rFont val="Courier New"/>
        <family val="3"/>
      </rPr>
      <t xml:space="preserve"> N NAVER 20230117</t>
    </r>
    <r>
      <rPr>
        <sz val="9"/>
        <rFont val="맑은 고딕"/>
        <family val="3"/>
        <charset val="129"/>
      </rPr>
      <t>화 항공</t>
    </r>
    <r>
      <rPr>
        <sz val="9"/>
        <rFont val="Courier New"/>
        <family val="3"/>
      </rPr>
      <t>/</t>
    </r>
    <r>
      <rPr>
        <sz val="9"/>
        <rFont val="맑은 고딕"/>
        <family val="3"/>
        <charset val="129"/>
      </rPr>
      <t>국방뉴스일</t>
    </r>
    <r>
      <rPr>
        <sz val="9"/>
        <rFont val="Courier New"/>
        <family val="3"/>
      </rPr>
      <t xml:space="preserve"> Attpsllblognavercom NAVEF </t>
    </r>
    <r>
      <rPr>
        <sz val="9"/>
        <rFont val="맑은 고딕"/>
        <family val="3"/>
        <charset val="129"/>
      </rPr>
      <t>항공</t>
    </r>
    <r>
      <rPr>
        <sz val="9"/>
        <rFont val="Courier New"/>
        <family val="3"/>
      </rPr>
      <t>/</t>
    </r>
    <r>
      <rPr>
        <sz val="9"/>
        <rFont val="맑은 고딕"/>
        <family val="3"/>
        <charset val="129"/>
      </rPr>
      <t>국방 엔지니어링 인프라</t>
    </r>
    <r>
      <rPr>
        <sz val="9"/>
        <rFont val="Courier New"/>
        <family val="3"/>
      </rPr>
      <t xml:space="preserve"> UAE</t>
    </r>
    <r>
      <rPr>
        <sz val="9"/>
        <rFont val="맑은 고딕"/>
        <family val="3"/>
        <charset val="129"/>
      </rPr>
      <t>와 다목적수송기공동개발</t>
    </r>
    <r>
      <rPr>
        <sz val="9"/>
        <rFont val="Courier New"/>
        <family val="3"/>
      </rPr>
      <t xml:space="preserve"> K-</t>
    </r>
    <r>
      <rPr>
        <sz val="9"/>
        <rFont val="맑은 고딕"/>
        <family val="3"/>
        <charset val="129"/>
      </rPr>
      <t>방산 중동전초기지</t>
    </r>
    <r>
      <rPr>
        <sz val="9"/>
        <rFont val="Courier New"/>
        <family val="3"/>
      </rPr>
      <t xml:space="preserve">' </t>
    </r>
    <r>
      <rPr>
        <sz val="9"/>
        <rFont val="맑은 고딕"/>
        <family val="3"/>
        <charset val="129"/>
      </rPr>
      <t xml:space="preserve">되나 </t>
    </r>
    <r>
      <rPr>
        <sz val="9"/>
        <rFont val="Courier New"/>
        <family val="3"/>
      </rPr>
      <t>[</t>
    </r>
    <r>
      <rPr>
        <sz val="9"/>
        <rFont val="맑은 고딕"/>
        <family val="3"/>
        <charset val="129"/>
      </rPr>
      <t>앵케국산무기인천궁</t>
    </r>
    <r>
      <rPr>
        <sz val="9"/>
        <rFont val="Courier New"/>
        <family val="3"/>
      </rPr>
      <t>2</t>
    </r>
    <r>
      <rPr>
        <sz val="9"/>
        <rFont val="맑은 고딕"/>
        <family val="3"/>
        <charset val="129"/>
      </rPr>
      <t>와천무를 수입한</t>
    </r>
    <r>
      <rPr>
        <sz val="9"/>
        <rFont val="Courier New"/>
        <family val="3"/>
      </rPr>
      <t xml:space="preserve"> UAE</t>
    </r>
    <r>
      <rPr>
        <sz val="9"/>
        <rFont val="맑은 고딕"/>
        <family val="3"/>
        <charset val="129"/>
      </rPr>
      <t>가 우리나</t>
    </r>
    <r>
      <rPr>
        <sz val="9"/>
        <rFont val="Courier New"/>
        <family val="3"/>
      </rPr>
      <t xml:space="preserve"> WWwytn CokI 0 </t>
    </r>
    <r>
      <rPr>
        <sz val="9"/>
        <rFont val="맑은 고딕"/>
        <family val="3"/>
        <charset val="129"/>
      </rPr>
      <t>중동 방산수출 허브</t>
    </r>
    <r>
      <rPr>
        <sz val="9"/>
        <rFont val="Courier New"/>
        <family val="3"/>
      </rPr>
      <t>" UAE</t>
    </r>
    <r>
      <rPr>
        <sz val="9"/>
        <rFont val="맑은 고딕"/>
        <family val="3"/>
        <charset val="129"/>
      </rPr>
      <t>와 관계 심화</t>
    </r>
    <r>
      <rPr>
        <sz val="9"/>
        <rFont val="Courier New"/>
        <family val="3"/>
      </rPr>
      <t xml:space="preserve"> KF-21</t>
    </r>
    <r>
      <rPr>
        <sz val="9"/>
        <rFont val="맑은 고딕"/>
        <family val="3"/>
        <charset val="129"/>
      </rPr>
      <t>도 중동에 뜨나</t>
    </r>
    <r>
      <rPr>
        <sz val="9"/>
        <rFont val="Courier New"/>
        <family val="3"/>
      </rPr>
      <t>[</t>
    </r>
    <r>
      <rPr>
        <sz val="9"/>
        <rFont val="맑은 고딕"/>
        <family val="3"/>
        <charset val="129"/>
      </rPr>
      <t>동양일보</t>
    </r>
    <r>
      <rPr>
        <sz val="9"/>
        <rFont val="Courier New"/>
        <family val="3"/>
      </rPr>
      <t xml:space="preserve">] 20230116 1848 </t>
    </r>
    <r>
      <rPr>
        <sz val="9"/>
        <rFont val="맑은 고딕"/>
        <family val="3"/>
        <charset val="129"/>
      </rPr>
      <t>중동방산수출 허브</t>
    </r>
    <r>
      <rPr>
        <sz val="9"/>
        <rFont val="Courier New"/>
        <family val="3"/>
      </rPr>
      <t>' UAE</t>
    </r>
    <r>
      <rPr>
        <sz val="9"/>
        <rFont val="맑은 고딕"/>
        <family val="3"/>
        <charset val="129"/>
      </rPr>
      <t>와 관계심화</t>
    </r>
    <r>
      <rPr>
        <sz val="9"/>
        <rFont val="Courier New"/>
        <family val="3"/>
      </rPr>
      <t xml:space="preserve">KF-- </t>
    </r>
    <r>
      <rPr>
        <sz val="9"/>
        <rFont val="맑은 고딕"/>
        <family val="3"/>
        <charset val="129"/>
      </rPr>
      <t xml:space="preserve">동양일보 </t>
    </r>
    <r>
      <rPr>
        <sz val="9"/>
        <rFont val="Courier New"/>
        <family val="3"/>
      </rPr>
      <t>[</t>
    </r>
    <r>
      <rPr>
        <sz val="9"/>
        <rFont val="맑은 고딕"/>
        <family val="3"/>
        <charset val="129"/>
      </rPr>
      <t>동양일보연합뉴스기자</t>
    </r>
    <r>
      <rPr>
        <sz val="9"/>
        <rFont val="Courier New"/>
        <family val="3"/>
      </rPr>
      <t xml:space="preserve">] </t>
    </r>
    <r>
      <rPr>
        <sz val="9"/>
        <rFont val="맑은 고딕"/>
        <family val="3"/>
        <charset val="129"/>
      </rPr>
      <t xml:space="preserve">국산 무기의 </t>
    </r>
    <r>
      <rPr>
        <sz val="9"/>
        <rFont val="Courier New"/>
        <family val="3"/>
      </rPr>
      <t>'</t>
    </r>
    <r>
      <rPr>
        <sz val="9"/>
        <rFont val="맑은 고딕"/>
        <family val="3"/>
        <charset val="129"/>
      </rPr>
      <t>큰손</t>
    </r>
    <r>
      <rPr>
        <sz val="9"/>
        <rFont val="Courier New"/>
        <family val="3"/>
      </rPr>
      <t>'</t>
    </r>
    <r>
      <rPr>
        <sz val="9"/>
        <rFont val="맑은 고딕"/>
        <family val="3"/>
        <charset val="129"/>
      </rPr>
      <t>으로</t>
    </r>
    <r>
      <rPr>
        <sz val="9"/>
        <rFont val="Courier New"/>
        <family val="3"/>
      </rPr>
      <t xml:space="preserve"> Wwwdynews cok UTck? </t>
    </r>
    <r>
      <rPr>
        <sz val="9"/>
        <rFont val="맑은 고딕"/>
        <family val="3"/>
        <charset val="129"/>
      </rPr>
      <t>배치한다</t>
    </r>
    <r>
      <rPr>
        <sz val="9"/>
        <rFont val="Courier New"/>
        <family val="3"/>
      </rPr>
      <t>[</t>
    </r>
    <r>
      <rPr>
        <sz val="9"/>
        <rFont val="맑은 고딕"/>
        <family val="3"/>
        <charset val="129"/>
      </rPr>
      <t>한국경제</t>
    </r>
    <r>
      <rPr>
        <sz val="9"/>
        <rFont val="Courier New"/>
        <family val="3"/>
      </rPr>
      <t xml:space="preserve">]202301 </t>
    </r>
    <r>
      <rPr>
        <sz val="9"/>
        <rFont val="맑은 고딕"/>
        <family val="3"/>
        <charset val="129"/>
      </rPr>
      <t>이뭇으로 추가하시겠어요</t>
    </r>
    <r>
      <rPr>
        <sz val="9"/>
        <rFont val="Courier New"/>
        <family val="3"/>
      </rPr>
      <t>? O8km</t>
    </r>
    <r>
      <rPr>
        <sz val="9"/>
        <rFont val="맑은 고딕"/>
        <family val="3"/>
        <charset val="129"/>
      </rPr>
      <t>밖초소형 드론도 탐지 세계 최고레이더</t>
    </r>
    <r>
      <rPr>
        <sz val="9"/>
        <rFont val="Courier New"/>
        <family val="3"/>
      </rPr>
      <t xml:space="preserve"> 16 18:40 </t>
    </r>
    <r>
      <rPr>
        <sz val="9"/>
        <rFont val="맑은 고딕"/>
        <family val="3"/>
        <charset val="129"/>
      </rPr>
      <t>세계시 설정 도움말 감추기 국내기업이 개발한 장비 도입</t>
    </r>
    <r>
      <rPr>
        <sz val="9"/>
        <rFont val="Courier New"/>
        <family val="3"/>
      </rPr>
      <t xml:space="preserve"> Erodey </t>
    </r>
    <r>
      <rPr>
        <sz val="9"/>
        <rFont val="맑은 고딕"/>
        <family val="3"/>
        <charset val="129"/>
      </rPr>
      <t>비교 함공</t>
    </r>
    <r>
      <rPr>
        <sz val="9"/>
        <rFont val="Courier New"/>
        <family val="3"/>
      </rPr>
      <t>/</t>
    </r>
    <r>
      <rPr>
        <sz val="9"/>
        <rFont val="맑은 고딕"/>
        <family val="3"/>
        <charset val="129"/>
      </rPr>
      <t xml:space="preserve">국방 멘지니어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새떼로 오인하는 혼란줄어들것</t>
    </r>
    <r>
      <rPr>
        <sz val="9"/>
        <rFont val="Courier New"/>
        <family val="3"/>
      </rPr>
      <t xml:space="preserve"> 23:18:35 </t>
    </r>
    <r>
      <rPr>
        <sz val="9"/>
        <rFont val="맑은 고딕"/>
        <family val="3"/>
        <charset val="129"/>
      </rPr>
      <t>돌기 사픔자</t>
    </r>
    <r>
      <rPr>
        <sz val="9"/>
        <rFont val="Courier New"/>
        <family val="3"/>
      </rPr>
      <t>FC</t>
    </r>
    <r>
      <rPr>
        <sz val="9"/>
        <rFont val="맑은 고딕"/>
        <family val="3"/>
        <charset val="129"/>
      </rPr>
      <t>과미</t>
    </r>
    <r>
      <rPr>
        <sz val="9"/>
        <rFont val="Courier New"/>
        <family val="3"/>
      </rPr>
      <t>026</t>
    </r>
    <r>
      <rPr>
        <sz val="9"/>
        <rFont val="맑은 고딕"/>
        <family val="3"/>
        <charset val="129"/>
      </rPr>
      <t>조</t>
    </r>
    <r>
      <rPr>
        <sz val="9"/>
        <rFont val="Courier New"/>
        <family val="3"/>
      </rPr>
      <t xml:space="preserve"> K</t>
    </r>
    <r>
      <rPr>
        <sz val="9"/>
        <rFont val="맑은 고딕"/>
        <family val="3"/>
        <charset val="129"/>
      </rPr>
      <t>미</t>
    </r>
    <r>
      <rPr>
        <sz val="9"/>
        <rFont val="Courier New"/>
        <family val="3"/>
      </rPr>
      <t>iSs</t>
    </r>
    <r>
      <rPr>
        <sz val="9"/>
        <rFont val="맑은 고딕"/>
        <family val="3"/>
        <charset val="129"/>
      </rPr>
      <t>하구프즈과하이그위 찾기</t>
    </r>
    <r>
      <rPr>
        <sz val="9"/>
        <rFont val="Courier New"/>
        <family val="3"/>
      </rPr>
      <t xml:space="preserve"> 24C </t>
    </r>
    <r>
      <rPr>
        <sz val="9"/>
        <rFont val="맑은 고딕"/>
        <family val="3"/>
        <charset val="129"/>
      </rPr>
      <t>대체로 오후</t>
    </r>
    <r>
      <rPr>
        <sz val="9"/>
        <rFont val="Courier New"/>
        <family val="3"/>
      </rPr>
      <t xml:space="preserve">11:18 </t>
    </r>
    <r>
      <rPr>
        <sz val="9"/>
        <rFont val="맑은 고딕"/>
        <family val="3"/>
        <charset val="129"/>
      </rPr>
      <t>흐림 냐</t>
    </r>
    <r>
      <rPr>
        <sz val="9"/>
        <rFont val="Courier New"/>
        <family val="3"/>
      </rPr>
      <t xml:space="preserve"> * </t>
    </r>
    <r>
      <rPr>
        <sz val="9"/>
        <rFont val="맑은 고딕"/>
        <family val="3"/>
        <charset val="129"/>
      </rPr>
      <t>한</t>
    </r>
    <r>
      <rPr>
        <sz val="9"/>
        <rFont val="Courier New"/>
        <family val="3"/>
      </rPr>
      <t xml:space="preserve"> 2023-07-11</t>
    </r>
  </si>
  <si>
    <r>
      <t xml:space="preserve">0 </t>
    </r>
    <r>
      <rPr>
        <sz val="9"/>
        <rFont val="맑은 고딕"/>
        <family val="3"/>
        <charset val="129"/>
      </rPr>
      <t>블로그방문자수확인 이마니시류의활국사관출처</t>
    </r>
    <r>
      <rPr>
        <sz val="9"/>
        <rFont val="Courier New"/>
        <family val="3"/>
      </rPr>
      <t xml:space="preserve"> * </t>
    </r>
    <r>
      <rPr>
        <sz val="9"/>
        <rFont val="맑은 고딕"/>
        <family val="3"/>
        <charset val="129"/>
      </rPr>
      <t>청주동부소방서충북일보우수 청주동부소방서소방장비관</t>
    </r>
    <r>
      <rPr>
        <sz val="9"/>
        <rFont val="Courier New"/>
        <family val="3"/>
      </rPr>
      <t xml:space="preserve"> The Korea Heral </t>
    </r>
    <r>
      <rPr>
        <sz val="9"/>
        <rFont val="맑은 고딕"/>
        <family val="3"/>
        <charset val="129"/>
      </rPr>
      <t>초보수영일기</t>
    </r>
    <r>
      <rPr>
        <sz val="9"/>
        <rFont val="Courier New"/>
        <family val="3"/>
      </rPr>
      <t>/KBS</t>
    </r>
    <r>
      <rPr>
        <sz val="9"/>
        <rFont val="맑은 고딕"/>
        <family val="3"/>
        <charset val="129"/>
      </rPr>
      <t>스포츠를 충북에생존수영특화수난안</t>
    </r>
    <r>
      <rPr>
        <sz val="9"/>
        <rFont val="Courier New"/>
        <family val="3"/>
      </rPr>
      <t xml:space="preserve"> G Icatalone/222997528596 </t>
    </r>
    <r>
      <rPr>
        <sz val="9"/>
        <rFont val="맑은 고딕"/>
        <family val="3"/>
        <charset val="129"/>
      </rPr>
      <t xml:space="preserve">블로그방문자수확 </t>
    </r>
    <r>
      <rPr>
        <sz val="9"/>
        <rFont val="Courier New"/>
        <family val="3"/>
      </rPr>
      <t xml:space="preserve">'he Premium Webh </t>
    </r>
    <r>
      <rPr>
        <sz val="9"/>
        <rFont val="맑은 고딕"/>
        <family val="3"/>
        <charset val="129"/>
      </rPr>
      <t>합 데이터지도</t>
    </r>
    <r>
      <rPr>
        <sz val="9"/>
        <rFont val="Courier New"/>
        <family val="3"/>
      </rPr>
      <t xml:space="preserve"> YES24</t>
    </r>
    <r>
      <rPr>
        <sz val="9"/>
        <rFont val="맑은 고딕"/>
        <family val="3"/>
        <charset val="129"/>
      </rPr>
      <t>티컷</t>
    </r>
    <r>
      <rPr>
        <sz val="9"/>
        <rFont val="Courier New"/>
        <family val="3"/>
      </rPr>
      <t xml:space="preserve"> TISTOR! </t>
    </r>
    <r>
      <rPr>
        <sz val="9"/>
        <rFont val="맑은 고딕"/>
        <family val="3"/>
        <charset val="129"/>
      </rPr>
      <t>자소서</t>
    </r>
    <r>
      <rPr>
        <sz val="9"/>
        <rFont val="Courier New"/>
        <family val="3"/>
      </rPr>
      <t>100%</t>
    </r>
    <r>
      <rPr>
        <sz val="9"/>
        <rFont val="맑은 고딕"/>
        <family val="3"/>
        <charset val="129"/>
      </rPr>
      <t xml:space="preserve">합격 러쿠평 </t>
    </r>
    <r>
      <rPr>
        <sz val="9"/>
        <rFont val="Courier New"/>
        <family val="3"/>
      </rPr>
      <t xml:space="preserve">- </t>
    </r>
    <r>
      <rPr>
        <sz val="9"/>
        <rFont val="맑은 고딕"/>
        <family val="3"/>
        <charset val="129"/>
      </rPr>
      <t>쿠팡 소</t>
    </r>
    <r>
      <rPr>
        <sz val="9"/>
        <rFont val="Courier New"/>
        <family val="3"/>
      </rPr>
      <t xml:space="preserve">Chemical Protec New </t>
    </r>
    <r>
      <rPr>
        <sz val="9"/>
        <rFont val="맑은 고딕"/>
        <family val="3"/>
        <charset val="129"/>
      </rPr>
      <t>소</t>
    </r>
    <r>
      <rPr>
        <sz val="9"/>
        <rFont val="Courier New"/>
        <family val="3"/>
      </rPr>
      <t xml:space="preserve">Occupational OL pHOTOS-Pfanner </t>
    </r>
    <r>
      <rPr>
        <sz val="9"/>
        <rFont val="맑은 고딕"/>
        <family val="3"/>
        <charset val="129"/>
      </rPr>
      <t>충북에 생존 수영 특화수난안전체험관 생긴다충북소방본부 해 소</t>
    </r>
    <r>
      <rPr>
        <sz val="9"/>
        <rFont val="Courier New"/>
        <family val="3"/>
      </rPr>
      <t xml:space="preserve">ship Security </t>
    </r>
    <r>
      <rPr>
        <sz val="9"/>
        <rFont val="맑은 고딕"/>
        <family val="3"/>
        <charset val="129"/>
      </rPr>
      <t>조</t>
    </r>
    <r>
      <rPr>
        <sz val="9"/>
        <rFont val="Courier New"/>
        <family val="3"/>
      </rPr>
      <t xml:space="preserve">Oil Pollution </t>
    </r>
    <r>
      <rPr>
        <sz val="9"/>
        <rFont val="맑은 고딕"/>
        <family val="3"/>
        <charset val="129"/>
      </rPr>
      <t>상안전체험관 수상안전체험관 바이킹개인보호장비 선박탈출</t>
    </r>
    <r>
      <rPr>
        <sz val="9"/>
        <rFont val="Courier New"/>
        <family val="3"/>
      </rPr>
      <t xml:space="preserve"> O Medical Equip Oh Navigation </t>
    </r>
    <r>
      <rPr>
        <sz val="9"/>
        <rFont val="맑은 고딕"/>
        <family val="3"/>
        <charset val="129"/>
      </rPr>
      <t>해상탈출 해상안전 구명뗏목 탈출시스템 바이킹 소</t>
    </r>
    <r>
      <rPr>
        <sz val="9"/>
        <rFont val="Courier New"/>
        <family val="3"/>
      </rPr>
      <t xml:space="preserve">Communication Ol Measuring Inst - Oh Liferafts </t>
    </r>
    <r>
      <rPr>
        <sz val="9"/>
        <rFont val="맑은 고딕"/>
        <family val="3"/>
        <charset val="129"/>
      </rPr>
      <t>조</t>
    </r>
    <r>
      <rPr>
        <sz val="9"/>
        <rFont val="Courier New"/>
        <family val="3"/>
      </rPr>
      <t xml:space="preserve"> Boat Davi Hygrapha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OL Emergency Light: O signal Tapes </t>
    </r>
    <r>
      <rPr>
        <sz val="9"/>
        <rFont val="맑은 고딕"/>
        <family val="3"/>
        <charset val="129"/>
      </rPr>
      <t>소</t>
    </r>
    <r>
      <rPr>
        <sz val="9"/>
        <rFont val="Courier New"/>
        <family val="3"/>
      </rPr>
      <t xml:space="preserve">signals </t>
    </r>
    <r>
      <rPr>
        <sz val="9"/>
        <rFont val="맑은 고딕"/>
        <family val="3"/>
        <charset val="129"/>
      </rPr>
      <t>소</t>
    </r>
    <r>
      <rPr>
        <sz val="9"/>
        <rFont val="Courier New"/>
        <family val="3"/>
      </rPr>
      <t xml:space="preserve">Safety Lights Ol deck Equip </t>
    </r>
    <r>
      <rPr>
        <sz val="9"/>
        <rFont val="맑은 고딕"/>
        <family val="3"/>
        <charset val="129"/>
      </rPr>
      <t>소</t>
    </r>
    <r>
      <rPr>
        <sz val="9"/>
        <rFont val="Courier New"/>
        <family val="3"/>
      </rPr>
      <t xml:space="preserve">Storage Boxes Ol signs I Boards </t>
    </r>
    <r>
      <rPr>
        <sz val="9"/>
        <rFont val="맑은 고딕"/>
        <family val="3"/>
        <charset val="129"/>
      </rPr>
      <t>태고 최근</t>
    </r>
    <r>
      <rPr>
        <sz val="9"/>
        <rFont val="Courier New"/>
        <family val="3"/>
      </rPr>
      <t>1</t>
    </r>
    <r>
      <rPr>
        <sz val="9"/>
        <rFont val="맑은 고딕"/>
        <family val="3"/>
        <charset val="129"/>
      </rPr>
      <t>인기 프로토스헬멧 어업지도 선헬멧 산악구조헬멧 미미 얌배추헬멧</t>
    </r>
    <r>
      <rPr>
        <sz val="9"/>
        <rFont val="Courier New"/>
        <family val="3"/>
      </rPr>
      <t>ViIkINGsafet :</t>
    </r>
    <r>
      <rPr>
        <sz val="9"/>
        <rFont val="맑은 고딕"/>
        <family val="3"/>
        <charset val="129"/>
      </rPr>
      <t>산림청헬멧 매경헬멧 개민보호장비구조대방 바미킹방한복</t>
    </r>
    <r>
      <rPr>
        <sz val="9"/>
        <rFont val="Courier New"/>
        <family val="3"/>
      </rPr>
      <t xml:space="preserve"> VIK IGFire </t>
    </r>
    <r>
      <rPr>
        <sz val="9"/>
        <rFont val="맑은 고딕"/>
        <family val="3"/>
        <charset val="129"/>
      </rPr>
      <t>소방관방한복 소음제거헬멧 지도단속 헬멧 입업대원헬멧 모두보기</t>
    </r>
    <r>
      <rPr>
        <sz val="9"/>
        <rFont val="Courier New"/>
        <family val="3"/>
      </rPr>
      <t xml:space="preserve"> hnave Emiur NAVER 9293</t>
    </r>
    <r>
      <rPr>
        <sz val="9"/>
        <rFont val="맑은 고딕"/>
        <family val="3"/>
        <charset val="129"/>
      </rPr>
      <t>스킹 보고서에만채증자료</t>
    </r>
    <r>
      <rPr>
        <sz val="9"/>
        <rFont val="Courier New"/>
        <family val="3"/>
      </rPr>
      <t>nb1108~116</t>
    </r>
    <r>
      <rPr>
        <sz val="9"/>
        <rFont val="맑은 고딕"/>
        <family val="3"/>
        <charset val="129"/>
      </rPr>
      <t>까지</t>
    </r>
    <r>
      <rPr>
        <sz val="9"/>
        <rFont val="Courier New"/>
        <family val="3"/>
      </rPr>
      <t>21</t>
    </r>
    <r>
      <rPr>
        <sz val="9"/>
        <rFont val="맑은 고딕"/>
        <family val="3"/>
        <charset val="129"/>
      </rPr>
      <t>로</t>
    </r>
    <r>
      <rPr>
        <sz val="9"/>
        <rFont val="Courier New"/>
        <family val="3"/>
      </rPr>
      <t xml:space="preserve"> 16:15:12 </t>
    </r>
    <r>
      <rPr>
        <sz val="9"/>
        <rFont val="맑은 고딕"/>
        <family val="3"/>
        <charset val="129"/>
      </rPr>
      <t>기재했음</t>
    </r>
    <r>
      <rPr>
        <sz val="9"/>
        <rFont val="Courier New"/>
        <family val="3"/>
      </rPr>
      <t xml:space="preserve"> 2023724 </t>
    </r>
    <r>
      <rPr>
        <sz val="9"/>
        <rFont val="맑은 고딕"/>
        <family val="3"/>
        <charset val="129"/>
      </rPr>
      <t>월요일</t>
    </r>
    <r>
      <rPr>
        <sz val="9"/>
        <rFont val="Courier New"/>
        <family val="3"/>
      </rPr>
      <t xml:space="preserve"> utck </t>
    </r>
    <r>
      <rPr>
        <sz val="9"/>
        <rFont val="맑은 고딕"/>
        <family val="3"/>
        <charset val="129"/>
      </rPr>
      <t>노출오류 페드라이 건새어르 시</t>
    </r>
    <r>
      <rPr>
        <sz val="9"/>
        <rFont val="Courier New"/>
        <family val="3"/>
      </rPr>
      <t>l</t>
    </r>
    <r>
      <rPr>
        <sz val="9"/>
        <rFont val="맑은 고딕"/>
        <family val="3"/>
        <charset val="129"/>
      </rPr>
      <t>타사 피</t>
    </r>
    <r>
      <rPr>
        <sz val="9"/>
        <rFont val="Courier New"/>
        <family val="3"/>
      </rPr>
      <t>o</t>
    </r>
    <r>
      <rPr>
        <sz val="9"/>
        <rFont val="맑은 고딕"/>
        <family val="3"/>
        <charset val="129"/>
      </rPr>
      <t>요 저자무</t>
    </r>
  </si>
  <si>
    <r>
      <t xml:space="preserve">[16 </t>
    </r>
    <r>
      <rPr>
        <sz val="9"/>
        <rFont val="맑은 고딕"/>
        <family val="3"/>
        <charset val="129"/>
      </rPr>
      <t>경북일보 검색 결과</t>
    </r>
    <r>
      <rPr>
        <sz val="9"/>
        <rFont val="Courier New"/>
        <family val="3"/>
      </rPr>
      <t xml:space="preserve">I Fac Facebook Kcom/search/posts?q </t>
    </r>
    <r>
      <rPr>
        <sz val="9"/>
        <rFont val="맑은 고딕"/>
        <family val="3"/>
        <charset val="129"/>
      </rPr>
      <t>경북일보</t>
    </r>
    <r>
      <rPr>
        <sz val="9"/>
        <rFont val="Courier New"/>
        <family val="3"/>
      </rPr>
      <t xml:space="preserve">&amp;filters eyJycF9jcmVhdGlvbl90aW1! IOjAiOiJ7XCJuYW1IXCi6XxCjcmVhdGlvbl9OaW1IXCIs </t>
    </r>
    <r>
      <rPr>
        <sz val="9"/>
        <rFont val="맑은 고딕"/>
        <family val="3"/>
        <charset val="129"/>
      </rPr>
      <t xml:space="preserve">경북일보 </t>
    </r>
    <r>
      <rPr>
        <sz val="9"/>
        <rFont val="Courier New"/>
        <family val="3"/>
      </rPr>
      <t xml:space="preserve">- </t>
    </r>
    <r>
      <rPr>
        <sz val="9"/>
        <rFont val="맑은 고딕"/>
        <family val="3"/>
        <charset val="129"/>
      </rPr>
      <t>검색 결과 덧글</t>
    </r>
    <r>
      <rPr>
        <sz val="9"/>
        <rFont val="Courier New"/>
        <family val="3"/>
      </rPr>
      <t>3</t>
    </r>
    <r>
      <rPr>
        <sz val="9"/>
        <rFont val="맑은 고딕"/>
        <family val="3"/>
        <charset val="129"/>
      </rPr>
      <t>개 필터 재설정 좋아요 그 덧글 달기 공유하기 고는 박은표</t>
    </r>
    <r>
      <rPr>
        <sz val="9"/>
        <rFont val="Courier New"/>
        <family val="3"/>
      </rPr>
      <t xml:space="preserve"> 6</t>
    </r>
    <r>
      <rPr>
        <sz val="9"/>
        <rFont val="맑은 고딕"/>
        <family val="3"/>
        <charset val="129"/>
      </rPr>
      <t>월</t>
    </r>
    <r>
      <rPr>
        <sz val="9"/>
        <rFont val="Courier New"/>
        <family val="3"/>
      </rPr>
      <t>2</t>
    </r>
    <r>
      <rPr>
        <sz val="9"/>
        <rFont val="맑은 고딕"/>
        <family val="3"/>
        <charset val="129"/>
      </rPr>
      <t>일 게시물 영천에대해지적잘하는ㅈ기자</t>
    </r>
    <r>
      <rPr>
        <sz val="9"/>
        <rFont val="Courier New"/>
        <family val="3"/>
      </rPr>
      <t xml:space="preserve">! </t>
    </r>
    <r>
      <rPr>
        <sz val="9"/>
        <rFont val="맑은 고딕"/>
        <family val="3"/>
        <charset val="129"/>
      </rPr>
      <t>이런기사는 안쓰고뭐하는지몰라</t>
    </r>
    <r>
      <rPr>
        <sz val="9"/>
        <rFont val="Courier New"/>
        <family val="3"/>
      </rPr>
      <t xml:space="preserve">~ </t>
    </r>
    <r>
      <rPr>
        <sz val="9"/>
        <rFont val="맑은 고딕"/>
        <family val="3"/>
        <charset val="129"/>
      </rPr>
      <t>최근게시물 쩍주가 따로 있으니 기사도 골라서쓰는거같아</t>
    </r>
    <r>
      <rPr>
        <sz val="9"/>
        <rFont val="Courier New"/>
        <family val="3"/>
      </rPr>
      <t xml:space="preserve">! </t>
    </r>
    <r>
      <rPr>
        <sz val="9"/>
        <rFont val="맑은 고딕"/>
        <family val="3"/>
        <charset val="129"/>
      </rPr>
      <t>쩍주는 좋겠다</t>
    </r>
    <r>
      <rPr>
        <sz val="9"/>
        <rFont val="Courier New"/>
        <family val="3"/>
      </rPr>
      <t>~</t>
    </r>
    <r>
      <rPr>
        <sz val="9"/>
        <rFont val="맑은 고딕"/>
        <family val="3"/>
        <charset val="129"/>
      </rPr>
      <t>계약도많이 했더라</t>
    </r>
    <r>
      <rPr>
        <sz val="9"/>
        <rFont val="Courier New"/>
        <family val="3"/>
      </rPr>
      <t xml:space="preserve">~ </t>
    </r>
    <r>
      <rPr>
        <sz val="9"/>
        <rFont val="맑은 고딕"/>
        <family val="3"/>
        <charset val="129"/>
      </rPr>
      <t>조회한 게시물</t>
    </r>
    <r>
      <rPr>
        <sz val="9"/>
        <rFont val="Courier New"/>
        <family val="3"/>
      </rPr>
      <t xml:space="preserve"> 2023</t>
    </r>
    <r>
      <rPr>
        <sz val="9"/>
        <rFont val="맑은 고딕"/>
        <family val="3"/>
        <charset val="129"/>
      </rPr>
      <t>년</t>
    </r>
    <r>
      <rPr>
        <sz val="9"/>
        <rFont val="Courier New"/>
        <family val="3"/>
      </rPr>
      <t xml:space="preserve"> KYONGBUKCOKR '</t>
    </r>
    <r>
      <rPr>
        <sz val="9"/>
        <rFont val="맑은 고딕"/>
        <family val="3"/>
        <charset val="129"/>
      </rPr>
      <t>살인적 업무량갑질</t>
    </r>
    <r>
      <rPr>
        <sz val="9"/>
        <rFont val="Courier New"/>
        <family val="3"/>
      </rPr>
      <t xml:space="preserve">" </t>
    </r>
    <r>
      <rPr>
        <sz val="9"/>
        <rFont val="맑은 고딕"/>
        <family val="3"/>
        <charset val="129"/>
      </rPr>
      <t>기초의회 이장비서 피해 호소</t>
    </r>
    <r>
      <rPr>
        <sz val="9"/>
        <rFont val="Courier New"/>
        <family val="3"/>
      </rPr>
      <t xml:space="preserve">- </t>
    </r>
    <r>
      <rPr>
        <sz val="9"/>
        <rFont val="맑은 고딕"/>
        <family val="3"/>
        <charset val="129"/>
      </rPr>
      <t xml:space="preserve">경북일보 </t>
    </r>
    <r>
      <rPr>
        <sz val="9"/>
        <rFont val="Courier New"/>
        <family val="3"/>
      </rPr>
      <t>-</t>
    </r>
    <r>
      <rPr>
        <sz val="9"/>
        <rFont val="맑은 고딕"/>
        <family val="3"/>
        <charset val="129"/>
      </rPr>
      <t xml:space="preserve">긋 게시물 출처 데이긋뉴스 </t>
    </r>
    <r>
      <rPr>
        <sz val="9"/>
        <rFont val="Courier New"/>
        <family val="3"/>
      </rPr>
      <t>"</t>
    </r>
    <r>
      <rPr>
        <sz val="9"/>
        <rFont val="맑은 고딕"/>
        <family val="3"/>
        <charset val="129"/>
      </rPr>
      <t>기초지자체 의회에서의장비서로 있습니다 그런데정말 살인적인업무량 태그된 위치 에너무나도 괴팍한 의장이라정말정말너무지쳤습니다 비서는</t>
    </r>
    <r>
      <rPr>
        <sz val="9"/>
        <rFont val="Courier New"/>
        <family val="3"/>
      </rPr>
      <t>5</t>
    </r>
    <r>
      <rPr>
        <sz val="9"/>
        <rFont val="맑은 고딕"/>
        <family val="3"/>
        <charset val="129"/>
      </rPr>
      <t>개월정도 되었습니다 그동안 하루도 쉬지못했습니다</t>
    </r>
    <r>
      <rPr>
        <sz val="9"/>
        <rFont val="Courier New"/>
        <family val="3"/>
      </rPr>
      <t>"</t>
    </r>
    <r>
      <rPr>
        <sz val="9"/>
        <rFont val="맑은 고딕"/>
        <family val="3"/>
        <charset val="129"/>
      </rPr>
      <t xml:space="preserve">최근한 </t>
    </r>
    <r>
      <rPr>
        <sz val="9"/>
        <rFont val="Courier New"/>
        <family val="3"/>
      </rPr>
      <t xml:space="preserve">{ </t>
    </r>
    <r>
      <rPr>
        <sz val="9"/>
        <rFont val="맑은 고딕"/>
        <family val="3"/>
        <charset val="129"/>
      </rPr>
      <t>사람 사진</t>
    </r>
    <r>
      <rPr>
        <sz val="9"/>
        <rFont val="Courier New"/>
        <family val="3"/>
      </rPr>
      <t xml:space="preserve"> 0-- 24 UTCk3 </t>
    </r>
    <r>
      <rPr>
        <sz val="9"/>
        <rFont val="맑은 고딕"/>
        <family val="3"/>
        <charset val="129"/>
      </rPr>
      <t xml:space="preserve">좋아요 </t>
    </r>
    <r>
      <rPr>
        <sz val="9"/>
        <rFont val="Courier New"/>
        <family val="3"/>
      </rPr>
      <t xml:space="preserve">~ </t>
    </r>
    <r>
      <rPr>
        <sz val="9"/>
        <rFont val="맑은 고딕"/>
        <family val="3"/>
        <charset val="129"/>
      </rPr>
      <t xml:space="preserve">공유하기 세계시 설정 도움말 감추기 동영상 </t>
    </r>
    <r>
      <rPr>
        <sz val="9"/>
        <rFont val="Courier New"/>
        <family val="3"/>
      </rPr>
      <t>'</t>
    </r>
    <r>
      <rPr>
        <sz val="9"/>
        <rFont val="맑은 고딕"/>
        <family val="3"/>
        <charset val="129"/>
      </rPr>
      <t>川</t>
    </r>
    <r>
      <rPr>
        <sz val="9"/>
        <rFont val="Courier New"/>
        <family val="3"/>
      </rPr>
      <t>2]</t>
    </r>
    <r>
      <rPr>
        <sz val="9"/>
        <rFont val="맑은 고딕"/>
        <family val="3"/>
        <charset val="129"/>
      </rPr>
      <t>는 미구물</t>
    </r>
    <r>
      <rPr>
        <sz val="9"/>
        <rFont val="Courier New"/>
        <family val="3"/>
      </rPr>
      <t xml:space="preserve"> 2</t>
    </r>
    <r>
      <rPr>
        <sz val="9"/>
        <rFont val="맑은 고딕"/>
        <family val="3"/>
        <charset val="129"/>
      </rPr>
      <t>밀 비교 장기홍</t>
    </r>
    <r>
      <rPr>
        <sz val="9"/>
        <rFont val="Courier New"/>
        <family val="3"/>
      </rPr>
      <t xml:space="preserve"> 11:58:06 Marketplace </t>
    </r>
    <r>
      <rPr>
        <sz val="9"/>
        <rFont val="맑은 고딕"/>
        <family val="3"/>
        <charset val="129"/>
      </rPr>
      <t>동기</t>
    </r>
    <r>
      <rPr>
        <sz val="9"/>
        <rFont val="Courier New"/>
        <family val="3"/>
      </rPr>
      <t xml:space="preserve"> 6</t>
    </r>
    <r>
      <rPr>
        <sz val="9"/>
        <rFont val="맑은 고딕"/>
        <family val="3"/>
        <charset val="129"/>
      </rPr>
      <t>일</t>
    </r>
    <r>
      <rPr>
        <sz val="9"/>
        <rFont val="Courier New"/>
        <family val="3"/>
      </rPr>
      <t xml:space="preserve">:G </t>
    </r>
    <r>
      <rPr>
        <sz val="9"/>
        <rFont val="맑은 고딕"/>
        <family val="3"/>
        <charset val="129"/>
      </rPr>
      <t>제둘째형님</t>
    </r>
    <r>
      <rPr>
        <sz val="9"/>
        <rFont val="Courier New"/>
        <family val="3"/>
      </rPr>
      <t xml:space="preserve"> 34</t>
    </r>
    <r>
      <rPr>
        <sz val="9"/>
        <rFont val="맑은 고딕"/>
        <family val="3"/>
        <charset val="129"/>
      </rPr>
      <t>구 초 미내에서 페이지 기되면 많이배워서남준다</t>
    </r>
    <r>
      <rPr>
        <sz val="9"/>
        <rFont val="Courier New"/>
        <family val="3"/>
      </rPr>
      <t xml:space="preserve"> KRS</t>
    </r>
    <r>
      <rPr>
        <sz val="9"/>
        <rFont val="맑은 고딕"/>
        <family val="3"/>
        <charset val="129"/>
      </rPr>
      <t>한국표주과학연구원</t>
    </r>
    <r>
      <rPr>
        <sz val="9"/>
        <rFont val="Courier New"/>
        <family val="3"/>
      </rPr>
      <t xml:space="preserve"> lo </t>
    </r>
    <r>
      <rPr>
        <sz val="9"/>
        <rFont val="맑은 고딕"/>
        <family val="3"/>
        <charset val="129"/>
      </rPr>
      <t>그림판 오전</t>
    </r>
    <r>
      <rPr>
        <sz val="9"/>
        <rFont val="Courier New"/>
        <family val="3"/>
      </rPr>
      <t xml:space="preserve"> 11:58 | </t>
    </r>
    <r>
      <rPr>
        <sz val="9"/>
        <rFont val="맑은 고딕"/>
        <family val="3"/>
        <charset val="129"/>
      </rPr>
      <t>제목 없음</t>
    </r>
    <r>
      <rPr>
        <sz val="9"/>
        <rFont val="Courier New"/>
        <family val="3"/>
      </rPr>
      <t xml:space="preserve"> 20230727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- 16 </t>
    </r>
    <r>
      <rPr>
        <sz val="9"/>
        <rFont val="맑은 고딕"/>
        <family val="3"/>
        <charset val="129"/>
      </rPr>
      <t xml:space="preserve">경북일보 검 </t>
    </r>
    <r>
      <rPr>
        <sz val="9"/>
        <rFont val="Courier New"/>
        <family val="3"/>
      </rPr>
      <t>[* &amp; 2023-07-27</t>
    </r>
  </si>
  <si>
    <r>
      <t xml:space="preserve">[] - </t>
    </r>
    <r>
      <rPr>
        <sz val="9"/>
        <rFont val="맑은 고딕"/>
        <family val="3"/>
        <charset val="129"/>
      </rPr>
      <t>해독쥬스</t>
    </r>
    <r>
      <rPr>
        <sz val="9"/>
        <rFont val="Courier New"/>
        <family val="3"/>
      </rPr>
      <t>: 1</t>
    </r>
    <r>
      <rPr>
        <sz val="9"/>
        <rFont val="맑은 고딕"/>
        <family val="3"/>
        <charset val="129"/>
      </rPr>
      <t>통합검색</t>
    </r>
    <r>
      <rPr>
        <sz val="9"/>
        <rFont val="Courier New"/>
        <family val="3"/>
      </rPr>
      <t xml:space="preserve"> G </t>
    </r>
    <r>
      <rPr>
        <sz val="9"/>
        <rFont val="맑은 고딕"/>
        <family val="3"/>
        <charset val="129"/>
      </rPr>
      <t>모니터모집정보</t>
    </r>
    <r>
      <rPr>
        <sz val="9"/>
        <rFont val="Courier New"/>
        <family val="3"/>
      </rPr>
      <t>|</t>
    </r>
    <r>
      <rPr>
        <sz val="9"/>
        <rFont val="맑은 고딕"/>
        <family val="3"/>
        <charset val="129"/>
      </rPr>
      <t xml:space="preserve">긋모니터링 </t>
    </r>
    <r>
      <rPr>
        <sz val="9"/>
        <rFont val="Courier New"/>
        <family val="3"/>
      </rPr>
      <t>[</t>
    </r>
    <r>
      <rPr>
        <sz val="9"/>
        <rFont val="맑은 고딕"/>
        <family val="3"/>
        <charset val="129"/>
      </rPr>
      <t>기프트럭언론 보되</t>
    </r>
    <r>
      <rPr>
        <sz val="9"/>
        <rFont val="Courier New"/>
        <family val="3"/>
      </rPr>
      <t>[</t>
    </r>
    <r>
      <rPr>
        <sz val="9"/>
        <rFont val="맑은 고딕"/>
        <family val="3"/>
        <charset val="129"/>
      </rPr>
      <t>국제신문</t>
    </r>
    <r>
      <rPr>
        <sz val="9"/>
        <rFont val="Courier New"/>
        <family val="3"/>
      </rPr>
      <t xml:space="preserve"> G https/blognavercom/giftluck_official/222982156046 | </t>
    </r>
    <r>
      <rPr>
        <sz val="9"/>
        <rFont val="맑은 고딕"/>
        <family val="3"/>
        <charset val="129"/>
      </rPr>
      <t>언론 보도</t>
    </r>
    <r>
      <rPr>
        <sz val="9"/>
        <rFont val="Courier New"/>
        <family val="3"/>
      </rPr>
      <t xml:space="preserve">] </t>
    </r>
    <r>
      <rPr>
        <sz val="9"/>
        <rFont val="맑은 고딕"/>
        <family val="3"/>
        <charset val="129"/>
      </rPr>
      <t>국제신문</t>
    </r>
    <r>
      <rPr>
        <sz val="9"/>
        <rFont val="Courier New"/>
        <family val="3"/>
      </rPr>
      <t xml:space="preserve">] </t>
    </r>
    <r>
      <rPr>
        <sz val="9"/>
        <rFont val="맑은 고딕"/>
        <family val="3"/>
        <charset val="129"/>
      </rPr>
      <t>부산 핀테크 쑥쑥 큰다누적매출</t>
    </r>
    <r>
      <rPr>
        <sz val="9"/>
        <rFont val="Courier New"/>
        <family val="3"/>
      </rPr>
      <t xml:space="preserve"> Chat! 3 202 C </t>
    </r>
    <r>
      <rPr>
        <sz val="9"/>
        <rFont val="맑은 고딕"/>
        <family val="3"/>
        <charset val="129"/>
      </rPr>
      <t>을</t>
    </r>
    <r>
      <rPr>
        <sz val="9"/>
        <rFont val="Courier New"/>
        <family val="3"/>
      </rPr>
      <t xml:space="preserve"> Visitormunhoyoungcom  </t>
    </r>
    <r>
      <rPr>
        <sz val="9"/>
        <rFont val="맑은 고딕"/>
        <family val="3"/>
        <charset val="129"/>
      </rPr>
      <t>년</t>
    </r>
    <r>
      <rPr>
        <sz val="9"/>
        <rFont val="Courier New"/>
        <family val="3"/>
      </rPr>
      <t xml:space="preserve">? </t>
    </r>
    <r>
      <rPr>
        <sz val="9"/>
        <rFont val="맑은 고딕"/>
        <family val="3"/>
        <charset val="129"/>
      </rPr>
      <t>년 만에</t>
    </r>
    <r>
      <rPr>
        <sz val="9"/>
        <rFont val="Courier New"/>
        <family val="3"/>
      </rPr>
      <t xml:space="preserve"> 1000</t>
    </r>
    <r>
      <rPr>
        <sz val="9"/>
        <rFont val="맑은 고딕"/>
        <family val="3"/>
        <charset val="129"/>
      </rPr>
      <t xml:space="preserve">억 돌파 </t>
    </r>
    <r>
      <rPr>
        <sz val="9"/>
        <rFont val="Courier New"/>
        <family val="3"/>
      </rPr>
      <t>:</t>
    </r>
    <r>
      <rPr>
        <sz val="9"/>
        <rFont val="맑은 고딕"/>
        <family val="3"/>
        <charset val="129"/>
      </rPr>
      <t>로그인</t>
    </r>
    <r>
      <rPr>
        <sz val="9"/>
        <rFont val="Courier New"/>
        <family val="3"/>
      </rPr>
      <t xml:space="preserve"> G Google Pixabay </t>
    </r>
    <r>
      <rPr>
        <sz val="9"/>
        <rFont val="맑은 고딕"/>
        <family val="3"/>
        <charset val="129"/>
      </rPr>
      <t>번역 의 로그 방문자수 기프트럭</t>
    </r>
    <r>
      <rPr>
        <sz val="9"/>
        <rFont val="Courier New"/>
        <family val="3"/>
      </rPr>
      <t xml:space="preserve"> 2023 12 12:02 URL</t>
    </r>
    <r>
      <rPr>
        <sz val="9"/>
        <rFont val="맑은 고딕"/>
        <family val="3"/>
        <charset val="129"/>
      </rPr>
      <t xml:space="preserve">복시 </t>
    </r>
    <r>
      <rPr>
        <sz val="9"/>
        <rFont val="Courier New"/>
        <family val="3"/>
      </rPr>
      <t>+</t>
    </r>
    <r>
      <rPr>
        <sz val="9"/>
        <rFont val="맑은 고딕"/>
        <family val="3"/>
        <charset val="129"/>
      </rPr>
      <t>이웃추가 인 입력 요입주기업매출 아이디 단위만원 로벌핀테크산업흥센터</t>
    </r>
    <r>
      <rPr>
        <sz val="9"/>
        <rFont val="Courier New"/>
        <family val="3"/>
      </rPr>
      <t xml:space="preserve"> 2021</t>
    </r>
    <r>
      <rPr>
        <sz val="9"/>
        <rFont val="맑은 고딕"/>
        <family val="3"/>
        <charset val="129"/>
      </rPr>
      <t>년</t>
    </r>
    <r>
      <rPr>
        <sz val="9"/>
        <rFont val="Courier New"/>
        <family val="3"/>
      </rPr>
      <t xml:space="preserve"> 56</t>
    </r>
    <r>
      <rPr>
        <sz val="9"/>
        <rFont val="맑은 고딕"/>
        <family val="3"/>
        <charset val="129"/>
      </rPr>
      <t>억</t>
    </r>
    <r>
      <rPr>
        <sz val="9"/>
        <rFont val="Courier New"/>
        <family val="3"/>
      </rPr>
      <t xml:space="preserve">2178 </t>
    </r>
    <r>
      <rPr>
        <sz val="9"/>
        <rFont val="맑은 고딕"/>
        <family val="3"/>
        <charset val="129"/>
      </rPr>
      <t>터버드</t>
    </r>
    <r>
      <rPr>
        <sz val="9"/>
        <rFont val="Courier New"/>
        <family val="3"/>
      </rPr>
      <t xml:space="preserve"> 2022</t>
    </r>
    <r>
      <rPr>
        <sz val="9"/>
        <rFont val="맑은 고딕"/>
        <family val="3"/>
        <charset val="129"/>
      </rPr>
      <t>년예상</t>
    </r>
    <r>
      <rPr>
        <sz val="9"/>
        <rFont val="Courier New"/>
        <family val="3"/>
      </rPr>
      <t xml:space="preserve"> 61</t>
    </r>
    <r>
      <rPr>
        <sz val="9"/>
        <rFont val="맑은 고딕"/>
        <family val="3"/>
        <charset val="129"/>
      </rPr>
      <t>억</t>
    </r>
    <r>
      <rPr>
        <sz val="9"/>
        <rFont val="Courier New"/>
        <family val="3"/>
      </rPr>
      <t>8300 ftluck official 15</t>
    </r>
    <r>
      <rPr>
        <sz val="9"/>
        <rFont val="맑은 고딕"/>
        <family val="3"/>
        <charset val="129"/>
      </rPr>
      <t>억</t>
    </r>
    <r>
      <rPr>
        <sz val="9"/>
        <rFont val="Courier New"/>
        <family val="3"/>
      </rPr>
      <t>2595 SBXG 58</t>
    </r>
    <r>
      <rPr>
        <sz val="9"/>
        <rFont val="맑은 고딕"/>
        <family val="3"/>
        <charset val="129"/>
      </rPr>
      <t>억</t>
    </r>
    <r>
      <rPr>
        <sz val="9"/>
        <rFont val="Courier New"/>
        <family val="3"/>
      </rPr>
      <t>924 |</t>
    </r>
    <r>
      <rPr>
        <sz val="9"/>
        <rFont val="맑은 고딕"/>
        <family val="3"/>
        <charset val="129"/>
      </rPr>
      <t>블로그 방문자</t>
    </r>
    <r>
      <rPr>
        <sz val="9"/>
        <rFont val="Courier New"/>
        <family val="3"/>
      </rPr>
      <t xml:space="preserve"> 8</t>
    </r>
    <r>
      <rPr>
        <sz val="9"/>
        <rFont val="맑은 고딕"/>
        <family val="3"/>
        <charset val="129"/>
      </rPr>
      <t>억</t>
    </r>
    <r>
      <rPr>
        <sz val="9"/>
        <rFont val="Courier New"/>
        <family val="3"/>
      </rPr>
      <t xml:space="preserve">1847 </t>
    </r>
    <r>
      <rPr>
        <sz val="9"/>
        <rFont val="맑은 고딕"/>
        <family val="3"/>
        <charset val="129"/>
      </rPr>
      <t>트래블</t>
    </r>
    <r>
      <rPr>
        <sz val="9"/>
        <rFont val="Courier New"/>
        <family val="3"/>
      </rPr>
      <t xml:space="preserve"> 35</t>
    </r>
    <r>
      <rPr>
        <sz val="9"/>
        <rFont val="맑은 고딕"/>
        <family val="3"/>
        <charset val="129"/>
      </rPr>
      <t>억</t>
    </r>
    <r>
      <rPr>
        <sz val="9"/>
        <rFont val="Courier New"/>
        <family val="3"/>
      </rPr>
      <t xml:space="preserve"> 2</t>
    </r>
    <r>
      <rPr>
        <sz val="9"/>
        <rFont val="맑은 고딕"/>
        <family val="3"/>
        <charset val="129"/>
      </rPr>
      <t>억</t>
    </r>
    <r>
      <rPr>
        <sz val="9"/>
        <rFont val="Courier New"/>
        <family val="3"/>
      </rPr>
      <t xml:space="preserve">4716 </t>
    </r>
    <r>
      <rPr>
        <sz val="9"/>
        <rFont val="맑은 고딕"/>
        <family val="3"/>
        <charset val="129"/>
      </rPr>
      <t>확인해보세 넥솔 를</t>
    </r>
    <r>
      <rPr>
        <sz val="9"/>
        <rFont val="Courier New"/>
        <family val="3"/>
      </rPr>
      <t xml:space="preserve"> 20</t>
    </r>
    <r>
      <rPr>
        <sz val="9"/>
        <rFont val="맑은 고딕"/>
        <family val="3"/>
        <charset val="129"/>
      </rPr>
      <t>억 년매출</t>
    </r>
    <r>
      <rPr>
        <sz val="9"/>
        <rFont val="Courier New"/>
        <family val="3"/>
      </rPr>
      <t>10</t>
    </r>
    <r>
      <rPr>
        <sz val="9"/>
        <rFont val="맑은 고딕"/>
        <family val="3"/>
        <charset val="129"/>
      </rPr>
      <t>배급증</t>
    </r>
    <r>
      <rPr>
        <sz val="9"/>
        <rFont val="Courier New"/>
        <family val="3"/>
      </rPr>
      <t>'</t>
    </r>
    <r>
      <rPr>
        <sz val="9"/>
        <rFont val="맑은 고딕"/>
        <family val="3"/>
        <charset val="129"/>
      </rPr>
      <t>넥솔</t>
    </r>
    <r>
      <rPr>
        <sz val="9"/>
        <rFont val="Courier New"/>
        <family val="3"/>
      </rPr>
      <t>'</t>
    </r>
    <r>
      <rPr>
        <sz val="9"/>
        <rFont val="맑은 고딕"/>
        <family val="3"/>
        <charset val="129"/>
      </rPr>
      <t>등 요 시결합 금융기술기업활기</t>
    </r>
    <r>
      <rPr>
        <sz val="9"/>
        <rFont val="Courier New"/>
        <family val="3"/>
      </rPr>
      <t xml:space="preserve"> 0</t>
    </r>
    <r>
      <rPr>
        <sz val="9"/>
        <rFont val="맑은 고딕"/>
        <family val="3"/>
        <charset val="129"/>
      </rPr>
      <t>년부산핀테크 허브에입주한 인슈어테크보험</t>
    </r>
    <r>
      <rPr>
        <sz val="9"/>
        <rFont val="Courier New"/>
        <family val="3"/>
      </rPr>
      <t>+</t>
    </r>
    <r>
      <rPr>
        <sz val="9"/>
        <rFont val="맑은 고딕"/>
        <family val="3"/>
        <charset val="129"/>
      </rPr>
      <t>기술 스타트업</t>
    </r>
    <r>
      <rPr>
        <sz val="9"/>
        <rFont val="Courier New"/>
        <family val="3"/>
      </rPr>
      <t>'</t>
    </r>
    <r>
      <rPr>
        <sz val="9"/>
        <rFont val="맑은 고딕"/>
        <family val="3"/>
        <charset val="129"/>
      </rPr>
      <t xml:space="preserve">넥솔은지난해소상공인풍수해보험에간편하게가입할수있는 </t>
    </r>
    <r>
      <rPr>
        <sz val="9"/>
        <rFont val="Courier New"/>
        <family val="3"/>
      </rPr>
      <t>|</t>
    </r>
    <r>
      <rPr>
        <sz val="9"/>
        <rFont val="맑은 고딕"/>
        <family val="3"/>
        <charset val="129"/>
      </rPr>
      <t>리케이션 보온</t>
    </r>
    <r>
      <rPr>
        <sz val="9"/>
        <rFont val="Courier New"/>
        <family val="3"/>
      </rPr>
      <t>'</t>
    </r>
    <r>
      <rPr>
        <sz val="9"/>
        <rFont val="맑은 고딕"/>
        <family val="3"/>
        <charset val="129"/>
      </rPr>
      <t>을 출시했다 앱에 사업자 등록 스마트폰이자동으로 보험계약 체결에 필요한정보를불러와</t>
    </r>
    <r>
      <rPr>
        <sz val="9"/>
        <rFont val="Courier New"/>
        <family val="3"/>
      </rPr>
      <t>30</t>
    </r>
    <r>
      <rPr>
        <sz val="9"/>
        <rFont val="맑은 고딕"/>
        <family val="3"/>
        <charset val="129"/>
      </rPr>
      <t>초안 계약할수있다 가입보상때서류제출 심사등으로며칠씩 걸리던 불편함을해결해주는것이서비스의핵심이다 오늘방문자</t>
    </r>
    <r>
      <rPr>
        <sz val="9"/>
        <rFont val="Courier New"/>
        <family val="3"/>
      </rPr>
      <t xml:space="preserve">:13 </t>
    </r>
    <r>
      <rPr>
        <sz val="9"/>
        <rFont val="맑은 고딕"/>
        <family val="3"/>
        <charset val="129"/>
      </rPr>
      <t>은</t>
    </r>
    <r>
      <rPr>
        <sz val="9"/>
        <rFont val="Courier New"/>
        <family val="3"/>
      </rPr>
      <t>'</t>
    </r>
    <r>
      <rPr>
        <sz val="9"/>
        <rFont val="맑은 고딕"/>
        <family val="3"/>
        <charset val="129"/>
      </rPr>
      <t>보온</t>
    </r>
    <r>
      <rPr>
        <sz val="9"/>
        <rFont val="Courier New"/>
        <family val="3"/>
      </rPr>
      <t>'</t>
    </r>
    <r>
      <rPr>
        <sz val="9"/>
        <rFont val="맑은 고딕"/>
        <family val="3"/>
        <charset val="129"/>
      </rPr>
      <t>을지난해</t>
    </r>
    <r>
      <rPr>
        <sz val="9"/>
        <rFont val="Courier New"/>
        <family val="3"/>
      </rPr>
      <t xml:space="preserve"> 7</t>
    </r>
    <r>
      <rPr>
        <sz val="9"/>
        <rFont val="맑은 고딕"/>
        <family val="3"/>
        <charset val="129"/>
      </rPr>
      <t>월부터본격적으로운영했는데 이달현재까지</t>
    </r>
    <r>
      <rPr>
        <sz val="9"/>
        <rFont val="Courier New"/>
        <family val="3"/>
      </rPr>
      <t>8</t>
    </r>
    <r>
      <rPr>
        <sz val="9"/>
        <rFont val="맑은 고딕"/>
        <family val="3"/>
        <charset val="129"/>
      </rPr>
      <t>만 건이상계약을 성사시켰다</t>
    </r>
    <r>
      <rPr>
        <sz val="9"/>
        <rFont val="Courier New"/>
        <family val="3"/>
      </rPr>
      <t xml:space="preserve"> 2021</t>
    </r>
    <r>
      <rPr>
        <sz val="9"/>
        <rFont val="맑은 고딕"/>
        <family val="3"/>
        <charset val="129"/>
      </rPr>
      <t>년</t>
    </r>
    <r>
      <rPr>
        <sz val="9"/>
        <rFont val="Courier New"/>
        <family val="3"/>
      </rPr>
      <t>2</t>
    </r>
    <r>
      <rPr>
        <sz val="9"/>
        <rFont val="맑은 고딕"/>
        <family val="3"/>
        <charset val="129"/>
      </rPr>
      <t>억원에불과했던매출 볼</t>
    </r>
    <r>
      <rPr>
        <sz val="9"/>
        <rFont val="Courier New"/>
        <family val="3"/>
      </rPr>
      <t xml:space="preserve">UTCk3 </t>
    </r>
    <r>
      <rPr>
        <sz val="9"/>
        <rFont val="맑은 고딕"/>
        <family val="3"/>
        <charset val="129"/>
      </rPr>
      <t>소상공인이나 세계시 설점도품말감추기 지난해</t>
    </r>
    <r>
      <rPr>
        <sz val="9"/>
        <rFont val="Courier New"/>
        <family val="3"/>
      </rPr>
      <t>20</t>
    </r>
    <r>
      <rPr>
        <sz val="9"/>
        <rFont val="맑은 고딕"/>
        <family val="3"/>
        <charset val="129"/>
      </rPr>
      <t>억 원대로</t>
    </r>
    <r>
      <rPr>
        <sz val="9"/>
        <rFont val="Courier New"/>
        <family val="3"/>
      </rPr>
      <t xml:space="preserve"> 10</t>
    </r>
    <r>
      <rPr>
        <sz val="9"/>
        <rFont val="맑은 고딕"/>
        <family val="3"/>
        <charset val="129"/>
      </rPr>
      <t xml:space="preserve">배늘었다 넥솔 손성일 대표는 </t>
    </r>
    <r>
      <rPr>
        <sz val="9"/>
        <rFont val="Courier New"/>
        <family val="3"/>
      </rPr>
      <t>'</t>
    </r>
    <r>
      <rPr>
        <sz val="9"/>
        <rFont val="맑은 고딕"/>
        <family val="3"/>
        <charset val="129"/>
      </rPr>
      <t xml:space="preserve">올해수출입화물 운송때 발생하는 손실들 보상하는 적하보험 종합보험 법인 보험을 계획하고 위주에서 중심으로 패러다임을 게목표 비교 </t>
    </r>
    <r>
      <rPr>
        <sz val="9"/>
        <rFont val="Courier New"/>
        <family val="3"/>
      </rPr>
      <t>|</t>
    </r>
    <r>
      <rPr>
        <sz val="9"/>
        <rFont val="맑은 고딕"/>
        <family val="3"/>
        <charset val="129"/>
      </rPr>
      <t>트 는 다양한 있다</t>
    </r>
    <r>
      <rPr>
        <sz val="9"/>
        <rFont val="Courier New"/>
        <family val="3"/>
      </rPr>
      <t>"</t>
    </r>
    <r>
      <rPr>
        <sz val="9"/>
        <rFont val="맑은 고딕"/>
        <family val="3"/>
        <charset val="129"/>
      </rPr>
      <t>며 공급자 수요ㅈ 보험 시장의 바꾸는</t>
    </r>
    <r>
      <rPr>
        <sz val="9"/>
        <rFont val="Courier New"/>
        <family val="3"/>
      </rPr>
      <t xml:space="preserve"> 09:55:18 </t>
    </r>
    <r>
      <rPr>
        <sz val="9"/>
        <rFont val="맑은 고딕"/>
        <family val="3"/>
        <charset val="129"/>
      </rPr>
      <t>돌기 일전 고말했다 방문자</t>
    </r>
    <r>
      <rPr>
        <sz val="9"/>
        <rFont val="Courier New"/>
        <family val="3"/>
      </rPr>
      <t>: 65 |</t>
    </r>
    <r>
      <rPr>
        <sz val="9"/>
        <rFont val="맑은 고딕"/>
        <family val="3"/>
        <charset val="129"/>
      </rPr>
      <t>욤자가</t>
    </r>
    <r>
      <rPr>
        <sz val="9"/>
        <rFont val="Courier New"/>
        <family val="3"/>
      </rPr>
      <t>10951</t>
    </r>
    <r>
      <rPr>
        <sz val="9"/>
        <rFont val="맑은 고딕"/>
        <family val="3"/>
        <charset val="129"/>
      </rPr>
      <t>초 을비롯해부산핀테크허브입주기업이쑥쑥성장하고있다</t>
    </r>
    <r>
      <rPr>
        <sz val="9"/>
        <rFont val="Courier New"/>
        <family val="3"/>
      </rPr>
      <t>2019</t>
    </r>
    <r>
      <rPr>
        <sz val="9"/>
        <rFont val="맑은 고딕"/>
        <family val="3"/>
        <charset val="129"/>
      </rPr>
      <t>년문을연부산핀테크허브는시가정보기술데이터인공지</t>
    </r>
    <r>
      <rPr>
        <sz val="9"/>
        <rFont val="Courier New"/>
        <family val="3"/>
      </rPr>
      <t xml:space="preserve"> KRISs</t>
    </r>
    <r>
      <rPr>
        <sz val="9"/>
        <rFont val="맑은 고딕"/>
        <family val="3"/>
        <charset val="129"/>
      </rPr>
      <t>한국표준과학연구원 후</t>
    </r>
    <r>
      <rPr>
        <sz val="9"/>
        <rFont val="Courier New"/>
        <family val="3"/>
      </rPr>
      <t xml:space="preserve"> 202</t>
    </r>
    <r>
      <rPr>
        <sz val="9"/>
        <rFont val="맑은 고딕"/>
        <family val="3"/>
        <charset val="129"/>
      </rPr>
      <t>전우</t>
    </r>
    <r>
      <rPr>
        <sz val="9"/>
        <rFont val="Courier New"/>
        <family val="3"/>
      </rPr>
      <t xml:space="preserve">55 </t>
    </r>
    <r>
      <rPr>
        <sz val="9"/>
        <rFont val="맑은 고딕"/>
        <family val="3"/>
        <charset val="129"/>
      </rPr>
      <t>검색</t>
    </r>
    <r>
      <rPr>
        <sz val="9"/>
        <rFont val="Courier New"/>
        <family val="3"/>
      </rPr>
      <t xml:space="preserve"> A</t>
    </r>
  </si>
  <si>
    <r>
      <t xml:space="preserve">- </t>
    </r>
    <r>
      <rPr>
        <sz val="9"/>
        <rFont val="맑은 고딕"/>
        <family val="3"/>
        <charset val="129"/>
      </rPr>
      <t>이</t>
    </r>
    <r>
      <rPr>
        <sz val="9"/>
        <rFont val="Courier New"/>
        <family val="3"/>
      </rPr>
      <t xml:space="preserve"> Instagram</t>
    </r>
    <r>
      <rPr>
        <sz val="9"/>
        <rFont val="맑은 고딕"/>
        <family val="3"/>
        <charset val="129"/>
      </rPr>
      <t>의</t>
    </r>
    <r>
      <rPr>
        <sz val="9"/>
        <rFont val="Courier New"/>
        <family val="3"/>
      </rPr>
      <t>I choo myeonghoor https//wwwinstagramcom/p/CnEApOyyiP5/ | Instagam hooditor</t>
    </r>
    <r>
      <rPr>
        <sz val="9"/>
        <rFont val="맑은 고딕"/>
        <family val="3"/>
        <charset val="129"/>
      </rPr>
      <t>팔로우</t>
    </r>
    <r>
      <rPr>
        <sz val="9"/>
        <rFont val="Courier New"/>
        <family val="3"/>
      </rPr>
      <t xml:space="preserve"> 189 1</t>
    </r>
    <r>
      <rPr>
        <sz val="9"/>
        <rFont val="맑은 고딕"/>
        <family val="3"/>
        <charset val="129"/>
      </rPr>
      <t xml:space="preserve">년모으니 책이되더라 탐색밉 알르 </t>
    </r>
    <r>
      <rPr>
        <sz val="9"/>
        <rFont val="Courier New"/>
        <family val="3"/>
      </rPr>
      <t xml:space="preserve">+ </t>
    </r>
    <r>
      <rPr>
        <sz val="9"/>
        <rFont val="맑은 고딕"/>
        <family val="3"/>
        <charset val="129"/>
      </rPr>
      <t>만들 프로필</t>
    </r>
    <r>
      <rPr>
        <sz val="9"/>
        <rFont val="Courier New"/>
        <family val="3"/>
      </rPr>
      <t xml:space="preserve"> Q </t>
    </r>
    <r>
      <rPr>
        <sz val="9"/>
        <rFont val="맑은 고딕"/>
        <family val="3"/>
        <charset val="129"/>
      </rPr>
      <t>좋아요</t>
    </r>
    <r>
      <rPr>
        <sz val="9"/>
        <rFont val="Courier New"/>
        <family val="3"/>
      </rPr>
      <t>3</t>
    </r>
    <r>
      <rPr>
        <sz val="9"/>
        <rFont val="맑은 고딕"/>
        <family val="3"/>
        <charset val="129"/>
      </rPr>
      <t>개   덧글달기</t>
    </r>
    <r>
      <rPr>
        <sz val="9"/>
        <rFont val="Courier New"/>
        <family val="3"/>
      </rPr>
      <t xml:space="preserve"> hooditor</t>
    </r>
    <r>
      <rPr>
        <sz val="9"/>
        <rFont val="맑은 고딕"/>
        <family val="3"/>
        <charset val="129"/>
      </rPr>
      <t>님의게시물더보기 반도체서자동차로 지하지 부보고서도 무섭디 몫</t>
    </r>
    <r>
      <rPr>
        <sz val="9"/>
        <rFont val="Courier New"/>
        <family val="3"/>
      </rPr>
      <t>UTCk3 9</t>
    </r>
    <r>
      <rPr>
        <sz val="9"/>
        <rFont val="맑은 고딕"/>
        <family val="3"/>
        <charset val="129"/>
      </rPr>
      <t>세계시 설정도품말감추기 비교</t>
    </r>
    <r>
      <rPr>
        <sz val="9"/>
        <rFont val="Courier New"/>
        <family val="3"/>
      </rPr>
      <t xml:space="preserve"> 14:09:48 </t>
    </r>
    <r>
      <rPr>
        <sz val="9"/>
        <rFont val="맑은 고딕"/>
        <family val="3"/>
        <charset val="129"/>
      </rPr>
      <t>돌기 조거내</t>
    </r>
    <r>
      <rPr>
        <sz val="9"/>
        <rFont val="Courier New"/>
        <family val="3"/>
      </rPr>
      <t>AT'</t>
    </r>
    <r>
      <rPr>
        <sz val="9"/>
        <rFont val="맑은 고딕"/>
        <family val="3"/>
        <charset val="129"/>
      </rPr>
      <t xml:space="preserve">글다구 </t>
    </r>
    <r>
      <rPr>
        <sz val="9"/>
        <rFont val="Courier New"/>
        <family val="3"/>
      </rPr>
      <t xml:space="preserve">- </t>
    </r>
    <r>
      <rPr>
        <sz val="9"/>
        <rFont val="맑은 고딕"/>
        <family val="3"/>
        <charset val="129"/>
      </rPr>
      <t>더보기 줄줄이손잡는다</t>
    </r>
    <r>
      <rPr>
        <sz val="9"/>
        <rFont val="Courier New"/>
        <family val="3"/>
      </rPr>
      <t xml:space="preserve"> KRiSs</t>
    </r>
    <r>
      <rPr>
        <sz val="9"/>
        <rFont val="맑은 고딕"/>
        <family val="3"/>
        <charset val="129"/>
      </rPr>
      <t>한국표준과학연구원 검색 오후</t>
    </r>
    <r>
      <rPr>
        <sz val="9"/>
        <rFont val="Courier New"/>
        <family val="3"/>
      </rPr>
      <t>2:09 &amp; [[ 2023-07-11</t>
    </r>
  </si>
  <si>
    <r>
      <t xml:space="preserve">[NIB </t>
    </r>
    <r>
      <rPr>
        <sz val="9"/>
        <rFont val="맑은 고딕"/>
        <family val="3"/>
        <charset val="129"/>
      </rPr>
      <t>뉴스</t>
    </r>
    <r>
      <rPr>
        <sz val="9"/>
        <rFont val="Courier New"/>
        <family val="3"/>
      </rPr>
      <t>]</t>
    </r>
    <r>
      <rPr>
        <sz val="9"/>
        <rFont val="맑은 고딕"/>
        <family val="3"/>
        <charset val="129"/>
      </rPr>
      <t>신문속뉴스 기호을</t>
    </r>
    <r>
      <rPr>
        <sz val="9"/>
        <rFont val="Courier New"/>
        <family val="3"/>
      </rPr>
      <t xml:space="preserve"> youtubecom/watch?v-xbTacacZw6s 5 2023</t>
    </r>
    <r>
      <rPr>
        <sz val="9"/>
        <rFont val="맑은 고딕"/>
        <family val="3"/>
        <charset val="129"/>
      </rPr>
      <t>년 뉴스저작군</t>
    </r>
    <r>
      <rPr>
        <sz val="9"/>
        <rFont val="Courier New"/>
        <family val="3"/>
      </rPr>
      <t xml:space="preserve"> AVEF </t>
    </r>
    <r>
      <rPr>
        <sz val="9"/>
        <rFont val="맑은 고딕"/>
        <family val="3"/>
        <charset val="129"/>
      </rPr>
      <t xml:space="preserve">슬라이드 </t>
    </r>
    <r>
      <rPr>
        <sz val="9"/>
        <rFont val="Courier New"/>
        <family val="3"/>
      </rPr>
      <t xml:space="preserve">/outube </t>
    </r>
    <r>
      <rPr>
        <sz val="9"/>
        <rFont val="맑은 고딕"/>
        <family val="3"/>
        <charset val="129"/>
      </rPr>
      <t>로그인 초등교사학교안에서</t>
    </r>
    <r>
      <rPr>
        <sz val="9"/>
        <rFont val="Courier New"/>
        <family val="3"/>
      </rPr>
      <t xml:space="preserve"> 1</t>
    </r>
    <r>
      <rPr>
        <sz val="9"/>
        <rFont val="맑은 고딕"/>
        <family val="3"/>
        <charset val="129"/>
      </rPr>
      <t>숨진채 신문속뉴스</t>
    </r>
    <r>
      <rPr>
        <sz val="9"/>
        <rFont val="Courier New"/>
        <family val="3"/>
      </rPr>
      <t xml:space="preserve"> JTBCNews O ONIE </t>
    </r>
    <r>
      <rPr>
        <sz val="9"/>
        <rFont val="맑은 고딕"/>
        <family val="3"/>
        <charset val="129"/>
      </rPr>
      <t>숨진채발견된새내기교사 학부모</t>
    </r>
    <r>
      <rPr>
        <sz val="9"/>
        <rFont val="Courier New"/>
        <family val="3"/>
      </rPr>
      <t>'</t>
    </r>
    <r>
      <rPr>
        <sz val="9"/>
        <rFont val="맑은 고딕"/>
        <family val="3"/>
        <charset val="129"/>
      </rPr>
      <t xml:space="preserve">갑질시달렸나 </t>
    </r>
    <r>
      <rPr>
        <sz val="9"/>
        <rFont val="Courier New"/>
        <family val="3"/>
      </rPr>
      <t>:4</t>
    </r>
    <r>
      <rPr>
        <sz val="9"/>
        <rFont val="맑은 고딕"/>
        <family val="3"/>
        <charset val="129"/>
      </rPr>
      <t>일</t>
    </r>
    <r>
      <rPr>
        <sz val="9"/>
        <rFont val="Courier New"/>
        <family val="3"/>
      </rPr>
      <t xml:space="preserve"> 2</t>
    </r>
    <r>
      <rPr>
        <sz val="9"/>
        <rFont val="맑은 고딕"/>
        <family val="3"/>
        <charset val="129"/>
      </rPr>
      <t>송지하차도시신</t>
    </r>
    <r>
      <rPr>
        <sz val="9"/>
        <rFont val="Courier New"/>
        <family val="3"/>
      </rPr>
      <t>2</t>
    </r>
    <r>
      <rPr>
        <sz val="9"/>
        <rFont val="맑은 고딕"/>
        <family val="3"/>
        <charset val="129"/>
      </rPr>
      <t>구추가인 양사망자</t>
    </r>
    <r>
      <rPr>
        <sz val="9"/>
        <rFont val="Courier New"/>
        <family val="3"/>
      </rPr>
      <t>9</t>
    </r>
    <r>
      <rPr>
        <sz val="9"/>
        <rFont val="맑은 고딕"/>
        <family val="3"/>
        <charset val="129"/>
      </rPr>
      <t>명</t>
    </r>
    <r>
      <rPr>
        <sz val="9"/>
        <rFont val="Courier New"/>
        <family val="3"/>
      </rPr>
      <t xml:space="preserve">- [LIVE MBC </t>
    </r>
    <r>
      <rPr>
        <sz val="9"/>
        <rFont val="맑은 고딕"/>
        <family val="3"/>
        <charset val="129"/>
      </rPr>
      <t>뉴</t>
    </r>
    <r>
      <rPr>
        <sz val="9"/>
        <rFont val="Courier New"/>
        <family val="3"/>
      </rPr>
      <t xml:space="preserve"> MBCNEWS </t>
    </r>
    <r>
      <rPr>
        <sz val="9"/>
        <rFont val="맑은 고딕"/>
        <family val="3"/>
        <charset val="129"/>
      </rPr>
      <t>인천일보 조회수</t>
    </r>
    <r>
      <rPr>
        <sz val="9"/>
        <rFont val="Courier New"/>
        <family val="3"/>
      </rPr>
      <t>69</t>
    </r>
    <r>
      <rPr>
        <sz val="9"/>
        <rFont val="맑은 고딕"/>
        <family val="3"/>
        <charset val="129"/>
      </rPr>
      <t xml:space="preserve">만회 </t>
    </r>
    <r>
      <rPr>
        <sz val="9"/>
        <rFont val="Courier New"/>
        <family val="3"/>
      </rPr>
      <t>'</t>
    </r>
    <r>
      <rPr>
        <sz val="9"/>
        <rFont val="맑은 고딕"/>
        <family val="3"/>
        <charset val="129"/>
      </rPr>
      <t>스트리밍시간</t>
    </r>
    <r>
      <rPr>
        <sz val="9"/>
        <rFont val="Courier New"/>
        <family val="3"/>
      </rPr>
      <t>:8 38:42 *Shorts/[</t>
    </r>
    <r>
      <rPr>
        <sz val="9"/>
        <rFont val="맑은 고딕"/>
        <family val="3"/>
        <charset val="129"/>
      </rPr>
      <t xml:space="preserve">와글와리본인도어 </t>
    </r>
    <r>
      <rPr>
        <sz val="9"/>
        <rFont val="Courier New"/>
        <family val="3"/>
      </rPr>
      <t>'</t>
    </r>
    <r>
      <rPr>
        <sz val="9"/>
        <rFont val="맑은 고딕"/>
        <family val="3"/>
        <charset val="129"/>
      </rPr>
      <t>도시혁신구역 개발 려운데빈병모아번돈쾌척</t>
    </r>
    <r>
      <rPr>
        <sz val="9"/>
        <rFont val="Courier New"/>
        <family val="3"/>
      </rPr>
      <t xml:space="preserve">' </t>
    </r>
    <r>
      <rPr>
        <sz val="9"/>
        <rFont val="맑은 고딕"/>
        <family val="3"/>
        <charset val="129"/>
      </rPr>
      <t>동인천역 전환점 맞나</t>
    </r>
    <r>
      <rPr>
        <sz val="9"/>
        <rFont val="Courier New"/>
        <family val="3"/>
      </rPr>
      <t xml:space="preserve"> MBCNEWS </t>
    </r>
    <r>
      <rPr>
        <sz val="9"/>
        <rFont val="맑은 고딕"/>
        <family val="3"/>
        <charset val="129"/>
      </rPr>
      <t>회수</t>
    </r>
    <r>
      <rPr>
        <sz val="9"/>
        <rFont val="Courier New"/>
        <family val="3"/>
      </rPr>
      <t>22</t>
    </r>
    <r>
      <rPr>
        <sz val="9"/>
        <rFont val="맑은 고딕"/>
        <family val="3"/>
        <charset val="129"/>
      </rPr>
      <t xml:space="preserve">천회 </t>
    </r>
    <r>
      <rPr>
        <sz val="9"/>
        <rFont val="Courier New"/>
        <family val="3"/>
      </rPr>
      <t>'26</t>
    </r>
    <r>
      <rPr>
        <sz val="9"/>
        <rFont val="맑은 고딕"/>
        <family val="3"/>
        <charset val="129"/>
      </rPr>
      <t>분전</t>
    </r>
    <r>
      <rPr>
        <sz val="9"/>
        <rFont val="Courier New"/>
        <family val="3"/>
      </rPr>
      <t xml:space="preserve"> 0:40 </t>
    </r>
    <r>
      <rPr>
        <sz val="9"/>
        <rFont val="맑은 고딕"/>
        <family val="3"/>
        <charset val="129"/>
      </rPr>
      <t>새동영상</t>
    </r>
    <r>
      <rPr>
        <sz val="9"/>
        <rFont val="Courier New"/>
        <family val="3"/>
      </rPr>
      <t xml:space="preserve"> Ella Fitzgerald Louis Armstrong </t>
    </r>
    <r>
      <rPr>
        <sz val="9"/>
        <rFont val="맑은 고딕"/>
        <family val="3"/>
        <charset val="129"/>
      </rPr>
      <t>경인일보</t>
    </r>
    <r>
      <rPr>
        <sz val="9"/>
        <rFont val="Courier New"/>
        <family val="3"/>
      </rPr>
      <t xml:space="preserve"> Ella Fitzgerald  11</t>
    </r>
    <r>
      <rPr>
        <sz val="9"/>
        <rFont val="맑은 고딕"/>
        <family val="3"/>
        <charset val="129"/>
      </rPr>
      <t xml:space="preserve">개월전 신청사건립 원활하게 인천애뜰 공영주차장 사업 축소 조정한市 </t>
    </r>
    <r>
      <rPr>
        <sz val="9"/>
        <rFont val="Courier New"/>
        <family val="3"/>
      </rPr>
      <t>[</t>
    </r>
    <r>
      <rPr>
        <sz val="9"/>
        <rFont val="맑은 고딕"/>
        <family val="3"/>
        <charset val="129"/>
      </rPr>
      <t>김광일쇠이재명사법리스크최 이화염 고조이화영진술번복</t>
    </r>
    <r>
      <rPr>
        <sz val="9"/>
        <rFont val="Courier New"/>
        <family val="3"/>
      </rPr>
      <t xml:space="preserve">? </t>
    </r>
    <r>
      <rPr>
        <sz val="9"/>
        <rFont val="맑은 고딕"/>
        <family val="3"/>
        <charset val="129"/>
      </rPr>
      <t>격진술 조선일보</t>
    </r>
    <r>
      <rPr>
        <sz val="9"/>
        <rFont val="Courier New"/>
        <family val="3"/>
      </rPr>
      <t xml:space="preserve">9 </t>
    </r>
    <r>
      <rPr>
        <sz val="9"/>
        <rFont val="맑은 고딕"/>
        <family val="3"/>
        <charset val="129"/>
      </rPr>
      <t>회수</t>
    </r>
    <r>
      <rPr>
        <sz val="9"/>
        <rFont val="Courier New"/>
        <family val="3"/>
      </rPr>
      <t>37</t>
    </r>
    <r>
      <rPr>
        <sz val="9"/>
        <rFont val="맑은 고딕"/>
        <family val="3"/>
        <charset val="129"/>
      </rPr>
      <t xml:space="preserve">만로 </t>
    </r>
    <r>
      <rPr>
        <sz val="9"/>
        <rFont val="Courier New"/>
        <family val="3"/>
      </rPr>
      <t>'3</t>
    </r>
    <r>
      <rPr>
        <sz val="9"/>
        <rFont val="맑은 고딕"/>
        <family val="3"/>
        <charset val="129"/>
      </rPr>
      <t>일전 재동영상 민주당외통수에걸린것</t>
    </r>
    <r>
      <rPr>
        <sz val="9"/>
        <rFont val="Courier New"/>
        <family val="3"/>
      </rPr>
      <t>"</t>
    </r>
    <r>
      <rPr>
        <sz val="9"/>
        <rFont val="맑은 고딕"/>
        <family val="3"/>
        <charset val="129"/>
      </rPr>
      <t>다시 불붙은이재명사법리스크</t>
    </r>
    <r>
      <rPr>
        <sz val="9"/>
        <rFont val="Courier New"/>
        <family val="3"/>
      </rPr>
      <t>/SB SBs</t>
    </r>
    <r>
      <rPr>
        <sz val="9"/>
        <rFont val="맑은 고딕"/>
        <family val="3"/>
        <charset val="129"/>
      </rPr>
      <t>뉴스</t>
    </r>
    <r>
      <rPr>
        <sz val="9"/>
        <rFont val="Courier New"/>
        <family val="3"/>
      </rPr>
      <t xml:space="preserve">0 </t>
    </r>
    <r>
      <rPr>
        <sz val="9"/>
        <rFont val="맑은 고딕"/>
        <family val="3"/>
        <charset val="129"/>
      </rPr>
      <t>회수</t>
    </r>
    <r>
      <rPr>
        <sz val="9"/>
        <rFont val="Courier New"/>
        <family val="3"/>
      </rPr>
      <t>25</t>
    </r>
    <r>
      <rPr>
        <sz val="9"/>
        <rFont val="맑은 고딕"/>
        <family val="3"/>
        <charset val="129"/>
      </rPr>
      <t>만</t>
    </r>
    <r>
      <rPr>
        <sz val="9"/>
        <rFont val="Courier New"/>
        <family val="3"/>
      </rPr>
      <t xml:space="preserve"> 4</t>
    </r>
    <r>
      <rPr>
        <sz val="9"/>
        <rFont val="맑은 고딕"/>
        <family val="3"/>
        <charset val="129"/>
      </rPr>
      <t xml:space="preserve">일전 이재명사법리 새동영상 </t>
    </r>
    <r>
      <rPr>
        <sz val="9"/>
        <rFont val="Courier New"/>
        <family val="3"/>
      </rPr>
      <t>[Liv</t>
    </r>
    <r>
      <rPr>
        <sz val="9"/>
        <rFont val="맑은 고딕"/>
        <family val="3"/>
        <charset val="129"/>
      </rPr>
      <t>티</t>
    </r>
    <r>
      <rPr>
        <sz val="9"/>
        <rFont val="Courier New"/>
        <family val="3"/>
      </rPr>
      <t>'</t>
    </r>
    <r>
      <rPr>
        <sz val="9"/>
        <rFont val="맑은 고딕"/>
        <family val="3"/>
        <charset val="129"/>
      </rPr>
      <t>대구복합혁신센터건 립사업특별조사결과등</t>
    </r>
    <r>
      <rPr>
        <sz val="9"/>
        <rFont val="Courier New"/>
        <family val="3"/>
      </rPr>
      <t>'</t>
    </r>
    <r>
      <rPr>
        <sz val="9"/>
        <rFont val="맑은 고딕"/>
        <family val="3"/>
        <charset val="129"/>
      </rPr>
      <t>관련 대구</t>
    </r>
    <r>
      <rPr>
        <sz val="9"/>
        <rFont val="Courier New"/>
        <family val="3"/>
      </rPr>
      <t>T</t>
    </r>
    <r>
      <rPr>
        <sz val="9"/>
        <rFont val="맑은 고딕"/>
        <family val="3"/>
        <charset val="129"/>
      </rPr>
      <t>시</t>
    </r>
    <r>
      <rPr>
        <sz val="9"/>
        <rFont val="Courier New"/>
        <family val="3"/>
      </rPr>
      <t>1</t>
    </r>
    <r>
      <rPr>
        <sz val="9"/>
        <rFont val="맑은 고딕"/>
        <family val="3"/>
        <charset val="129"/>
      </rPr>
      <t>대구광역시공식유튜브 대구복합혁신센 시간</t>
    </r>
    <r>
      <rPr>
        <sz val="9"/>
        <rFont val="Courier New"/>
        <family val="3"/>
      </rPr>
      <t>:4</t>
    </r>
    <r>
      <rPr>
        <sz val="9"/>
        <rFont val="맑은 고딕"/>
        <family val="3"/>
        <charset val="129"/>
      </rPr>
      <t>일전 결조사결</t>
    </r>
    <r>
      <rPr>
        <sz val="9"/>
        <rFont val="Courier New"/>
        <family val="3"/>
      </rPr>
      <t xml:space="preserve">25:21 </t>
    </r>
    <r>
      <rPr>
        <sz val="9"/>
        <rFont val="맑은 고딕"/>
        <family val="3"/>
        <charset val="129"/>
      </rPr>
      <t xml:space="preserve">재동영상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기호일보 경인일보 새없이맞았다</t>
    </r>
    <r>
      <rPr>
        <sz val="9"/>
        <rFont val="Courier New"/>
        <family val="3"/>
      </rPr>
      <t xml:space="preserve">" </t>
    </r>
    <r>
      <rPr>
        <sz val="9"/>
        <rFont val="맑은 고딕"/>
        <family val="3"/>
        <charset val="129"/>
      </rPr>
      <t>초등</t>
    </r>
    <r>
      <rPr>
        <sz val="9"/>
        <rFont val="Courier New"/>
        <family val="3"/>
      </rPr>
      <t>6</t>
    </r>
    <r>
      <rPr>
        <sz val="9"/>
        <rFont val="맑은 고딕"/>
        <family val="3"/>
        <charset val="129"/>
      </rPr>
      <t>학년 가교사폭행</t>
    </r>
    <r>
      <rPr>
        <sz val="9"/>
        <rFont val="Courier New"/>
        <family val="3"/>
      </rPr>
      <t>/ NIB</t>
    </r>
    <r>
      <rPr>
        <sz val="9"/>
        <rFont val="맑은 고딕"/>
        <family val="3"/>
        <charset val="129"/>
      </rPr>
      <t>남인천방송</t>
    </r>
    <r>
      <rPr>
        <sz val="9"/>
        <rFont val="Courier New"/>
        <family val="3"/>
      </rPr>
      <t xml:space="preserve"> 60 +</t>
    </r>
    <r>
      <rPr>
        <sz val="9"/>
        <rFont val="맑은 고딕"/>
        <family val="3"/>
        <charset val="129"/>
      </rPr>
      <t xml:space="preserve">저장 </t>
    </r>
    <r>
      <rPr>
        <sz val="9"/>
        <rFont val="Courier New"/>
        <family val="3"/>
      </rPr>
      <t xml:space="preserve">[BC News </t>
    </r>
    <r>
      <rPr>
        <sz val="9"/>
        <rFont val="맑은 고딕"/>
        <family val="3"/>
        <charset val="129"/>
      </rPr>
      <t>생들앞에서수십대맞았 회수</t>
    </r>
    <r>
      <rPr>
        <sz val="9"/>
        <rFont val="Courier New"/>
        <family val="3"/>
      </rPr>
      <t>93</t>
    </r>
    <r>
      <rPr>
        <sz val="9"/>
        <rFont val="맑은 고딕"/>
        <family val="3"/>
        <charset val="129"/>
      </rPr>
      <t>만 도움말 감추기 조회수</t>
    </r>
    <r>
      <rPr>
        <sz val="9"/>
        <rFont val="Courier New"/>
        <family val="3"/>
      </rPr>
      <t>22</t>
    </r>
    <r>
      <rPr>
        <sz val="9"/>
        <rFont val="맑은 고딕"/>
        <family val="3"/>
        <charset val="129"/>
      </rPr>
      <t>회</t>
    </r>
    <r>
      <rPr>
        <sz val="9"/>
        <rFont val="Courier New"/>
        <family val="3"/>
      </rPr>
      <t xml:space="preserve"> 2023117 10:41:59 </t>
    </r>
    <r>
      <rPr>
        <sz val="9"/>
        <rFont val="맑은 고딕"/>
        <family val="3"/>
        <charset val="129"/>
      </rPr>
      <t>丹사채서 장불한 지면으로알아보는 인천소식신문속뉴스입니다 각신문시 별헤드라인입니다 전반부</t>
    </r>
    <r>
      <rPr>
        <sz val="9"/>
        <rFont val="Courier New"/>
        <family val="3"/>
      </rPr>
      <t xml:space="preserve"> PD</t>
    </r>
    <r>
      <rPr>
        <sz val="9"/>
        <rFont val="맑은 고딕"/>
        <family val="3"/>
        <charset val="129"/>
      </rPr>
      <t>수첩</t>
    </r>
    <r>
      <rPr>
        <sz val="9"/>
        <rFont val="Courier New"/>
        <family val="3"/>
      </rPr>
      <t>2[ MBCPD</t>
    </r>
    <r>
      <rPr>
        <sz val="9"/>
        <rFont val="맑은 고딕"/>
        <family val="3"/>
        <charset val="129"/>
      </rPr>
      <t>수첩 먼저중부일보는인천항만공사가인천항을중고자동차수출 첨항만으로 스마트오토밸리조성사업재공모</t>
    </r>
    <r>
      <rPr>
        <sz val="9"/>
        <rFont val="Courier New"/>
        <family val="3"/>
      </rPr>
      <t>'</t>
    </r>
    <r>
      <rPr>
        <sz val="9"/>
        <rFont val="맑은 고딕"/>
        <family val="3"/>
        <charset val="129"/>
      </rPr>
      <t>결과카마존주컨소시엄을우선협상대상자로선정했다고전했습니다 회수</t>
    </r>
    <r>
      <rPr>
        <sz val="9"/>
        <rFont val="Courier New"/>
        <family val="3"/>
      </rPr>
      <t>35</t>
    </r>
    <r>
      <rPr>
        <sz val="9"/>
        <rFont val="맑은 고딕"/>
        <family val="3"/>
        <charset val="129"/>
      </rPr>
      <t>만호</t>
    </r>
    <r>
      <rPr>
        <sz val="9"/>
        <rFont val="Courier New"/>
        <family val="3"/>
      </rPr>
      <t xml:space="preserve"> KRS</t>
    </r>
    <r>
      <rPr>
        <sz val="9"/>
        <rFont val="맑은 고딕"/>
        <family val="3"/>
        <charset val="129"/>
      </rPr>
      <t>한국표준과학연구문 오전</t>
    </r>
    <r>
      <rPr>
        <sz val="9"/>
        <rFont val="Courier New"/>
        <family val="3"/>
      </rPr>
      <t xml:space="preserve">10:41 </t>
    </r>
    <r>
      <rPr>
        <sz val="9"/>
        <rFont val="맑은 고딕"/>
        <family val="3"/>
        <charset val="129"/>
      </rPr>
      <t>으검색</t>
    </r>
    <r>
      <rPr>
        <sz val="9"/>
        <rFont val="Courier New"/>
        <family val="3"/>
      </rPr>
      <t xml:space="preserve"> 5 2023-07-25</t>
    </r>
  </si>
  <si>
    <r>
      <t xml:space="preserve">중구남산고도제환 완화 추진 </t>
    </r>
    <r>
      <rPr>
        <sz val="9"/>
        <rFont val="Courier New"/>
        <family val="3"/>
      </rPr>
      <t>"</t>
    </r>
    <r>
      <rPr>
        <sz val="9"/>
        <rFont val="맑은 고딕"/>
        <family val="3"/>
        <charset val="129"/>
      </rPr>
      <t>남산고도제한 풀리나서울중 헤럴드경제 네이버 통합검색</t>
    </r>
    <r>
      <rPr>
        <sz val="9"/>
        <rFont val="Courier New"/>
        <family val="3"/>
      </rPr>
      <t xml:space="preserve"> X </t>
    </r>
    <r>
      <rPr>
        <sz val="9"/>
        <rFont val="맑은 고딕"/>
        <family val="3"/>
        <charset val="129"/>
      </rPr>
      <t>헤럴드경제</t>
    </r>
    <r>
      <rPr>
        <sz val="9"/>
        <rFont val="Courier New"/>
        <family val="3"/>
      </rPr>
      <t xml:space="preserve"> blognavercom/bawoo1203/222993331456 &amp; </t>
    </r>
    <r>
      <rPr>
        <sz val="9"/>
        <rFont val="맑은 고딕"/>
        <family val="3"/>
        <charset val="129"/>
      </rPr>
      <t>너 산 넷플릭스 탑에듀원격평생교</t>
    </r>
    <r>
      <rPr>
        <sz val="9"/>
        <rFont val="Courier New"/>
        <family val="3"/>
      </rPr>
      <t xml:space="preserve"> N </t>
    </r>
    <r>
      <rPr>
        <sz val="9"/>
        <rFont val="맑은 고딕"/>
        <family val="3"/>
        <charset val="129"/>
      </rPr>
      <t>패스트캠퍼스 그로우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M Gmail - Youtube </t>
    </r>
    <r>
      <rPr>
        <sz val="9"/>
        <rFont val="맑은 고딕"/>
        <family val="3"/>
        <charset val="129"/>
      </rPr>
      <t>자류여했기 철학사럽구 부자덴로 프로필 서울중구 남산 고도제한완화나선다 페런드경제</t>
    </r>
    <r>
      <rPr>
        <sz val="9"/>
        <rFont val="Courier New"/>
        <family val="3"/>
      </rPr>
      <t>| +</t>
    </r>
    <r>
      <rPr>
        <sz val="9"/>
        <rFont val="맑은 고딕"/>
        <family val="3"/>
        <charset val="129"/>
      </rPr>
      <t>이웃추기 카테고리 전체보기</t>
    </r>
    <r>
      <rPr>
        <sz val="9"/>
        <rFont val="Courier New"/>
        <family val="3"/>
      </rPr>
      <t xml:space="preserve">12 </t>
    </r>
    <r>
      <rPr>
        <sz val="9"/>
        <rFont val="맑은 고딕"/>
        <family val="3"/>
        <charset val="129"/>
      </rPr>
      <t>행복인샘 그체뉴</t>
    </r>
    <r>
      <rPr>
        <sz val="9"/>
        <rFont val="Courier New"/>
        <family val="3"/>
      </rPr>
      <t xml:space="preserve">' </t>
    </r>
    <r>
      <rPr>
        <sz val="9"/>
        <rFont val="맑은 고딕"/>
        <family val="3"/>
        <charset val="129"/>
      </rPr>
      <t>부돔산뉴</t>
    </r>
    <r>
      <rPr>
        <sz val="9"/>
        <rFont val="Courier New"/>
        <family val="3"/>
      </rPr>
      <t xml:space="preserve">: </t>
    </r>
    <r>
      <rPr>
        <sz val="9"/>
        <rFont val="맑은 고딕"/>
        <family val="3"/>
        <charset val="129"/>
      </rPr>
      <t>금룹살품 순자산</t>
    </r>
    <r>
      <rPr>
        <sz val="9"/>
        <rFont val="Courier New"/>
        <family val="3"/>
      </rPr>
      <t>60</t>
    </r>
    <r>
      <rPr>
        <sz val="9"/>
        <rFont val="맑은 고딕"/>
        <family val="3"/>
        <charset val="129"/>
      </rPr>
      <t xml:space="preserve">력이이기 두자미야기에 결매 부돌산초보에 투자비범꼴 부돌산절적 개밥호재 졸목별두자법 </t>
    </r>
    <r>
      <rPr>
        <sz val="9"/>
        <rFont val="Courier New"/>
        <family val="3"/>
      </rPr>
      <t>--</t>
    </r>
    <r>
      <rPr>
        <sz val="9"/>
        <rFont val="맑은 고딕"/>
        <family val="3"/>
        <charset val="129"/>
      </rPr>
      <t xml:space="preserve">꼬마빌도 </t>
    </r>
    <r>
      <rPr>
        <sz val="9"/>
        <rFont val="Courier New"/>
        <family val="3"/>
      </rPr>
      <t>[</t>
    </r>
    <r>
      <rPr>
        <sz val="9"/>
        <rFont val="맑은 고딕"/>
        <family val="3"/>
        <charset val="129"/>
      </rPr>
      <t>헤럴드경제</t>
    </r>
    <r>
      <rPr>
        <sz val="9"/>
        <rFont val="Courier New"/>
        <family val="3"/>
      </rPr>
      <t>=</t>
    </r>
    <r>
      <rPr>
        <sz val="9"/>
        <rFont val="맑은 고딕"/>
        <family val="3"/>
        <charset val="129"/>
      </rPr>
      <t>최정호 기자</t>
    </r>
    <r>
      <rPr>
        <sz val="9"/>
        <rFont val="Courier New"/>
        <family val="3"/>
      </rPr>
      <t>]</t>
    </r>
    <r>
      <rPr>
        <sz val="9"/>
        <rFont val="맑은 고딕"/>
        <family val="3"/>
        <charset val="129"/>
      </rPr>
      <t>서울 중구구청장김길성가지역 발전의걸림돌인 남산고도 지며별부자 제한완화에 본격적으로나선다 중구는 그첫단계로지난</t>
    </r>
    <r>
      <rPr>
        <sz val="9"/>
        <rFont val="Courier New"/>
        <family val="3"/>
      </rPr>
      <t>19</t>
    </r>
    <r>
      <rPr>
        <sz val="9"/>
        <rFont val="맑은 고딕"/>
        <family val="3"/>
        <charset val="129"/>
      </rPr>
      <t>일 구청기획상함실에서</t>
    </r>
    <r>
      <rPr>
        <sz val="9"/>
        <rFont val="Courier New"/>
        <family val="3"/>
      </rPr>
      <t>'</t>
    </r>
    <r>
      <rPr>
        <sz val="9"/>
        <rFont val="맑은 고딕"/>
        <family val="3"/>
        <charset val="129"/>
      </rPr>
      <t>남산 고도제한 관화방안검토및기 감튼 본구상용역</t>
    </r>
    <r>
      <rPr>
        <sz val="9"/>
        <rFont val="Courier New"/>
        <family val="3"/>
      </rPr>
      <t>' '</t>
    </r>
    <r>
      <rPr>
        <sz val="9"/>
        <rFont val="맑은 고딕"/>
        <family val="3"/>
        <charset val="129"/>
      </rPr>
      <t>착수보고회를열고 구체적인 완화안마련에 들어갔다 연구용역은 올해</t>
    </r>
    <r>
      <rPr>
        <sz val="9"/>
        <rFont val="Courier New"/>
        <family val="3"/>
      </rPr>
      <t xml:space="preserve">8 </t>
    </r>
    <r>
      <rPr>
        <sz val="9"/>
        <rFont val="맑은 고딕"/>
        <family val="3"/>
        <charset val="129"/>
      </rPr>
      <t>섬납브달판피다 뮐까지진행된다 고합</t>
    </r>
    <r>
      <rPr>
        <sz val="9"/>
        <rFont val="Courier New"/>
        <family val="3"/>
      </rPr>
      <t>[</t>
    </r>
    <r>
      <rPr>
        <sz val="9"/>
        <rFont val="맑은 고딕"/>
        <family val="3"/>
        <charset val="129"/>
      </rPr>
      <t>립산구역일구</t>
    </r>
    <r>
      <rPr>
        <sz val="9"/>
        <rFont val="Courier New"/>
        <family val="3"/>
      </rPr>
      <t xml:space="preserve"> uTCk3 --</t>
    </r>
    <r>
      <rPr>
        <sz val="9"/>
        <rFont val="맑은 고딕"/>
        <family val="3"/>
        <charset val="129"/>
      </rPr>
      <t>하는 남산최고고도지구는 서울시가남산경관보호를 목적으로</t>
    </r>
    <r>
      <rPr>
        <sz val="9"/>
        <rFont val="Courier New"/>
        <family val="3"/>
      </rPr>
      <t>1905</t>
    </r>
    <r>
      <rPr>
        <sz val="9"/>
        <rFont val="맑은 고딕"/>
        <family val="3"/>
        <charset val="129"/>
      </rPr>
      <t>년최초지정했다 전체 옷 지구면적은</t>
    </r>
    <r>
      <rPr>
        <sz val="9"/>
        <rFont val="Courier New"/>
        <family val="3"/>
      </rPr>
      <t xml:space="preserve"> 242</t>
    </r>
    <r>
      <rPr>
        <sz val="9"/>
        <rFont val="맑은 고딕"/>
        <family val="3"/>
        <charset val="129"/>
      </rPr>
      <t>만</t>
    </r>
    <r>
      <rPr>
        <sz val="9"/>
        <rFont val="Courier New"/>
        <family val="3"/>
      </rPr>
      <t>m</t>
    </r>
    <r>
      <rPr>
        <sz val="9"/>
        <rFont val="맑은 고딕"/>
        <family val="3"/>
        <charset val="129"/>
      </rPr>
      <t>로이중</t>
    </r>
    <r>
      <rPr>
        <sz val="9"/>
        <rFont val="Courier New"/>
        <family val="3"/>
      </rPr>
      <t>111</t>
    </r>
    <r>
      <rPr>
        <sz val="9"/>
        <rFont val="맑은 고딕"/>
        <family val="3"/>
        <charset val="129"/>
      </rPr>
      <t>만</t>
    </r>
    <r>
      <rPr>
        <sz val="9"/>
        <rFont val="Courier New"/>
        <family val="3"/>
      </rPr>
      <t>m</t>
    </r>
    <r>
      <rPr>
        <sz val="9"/>
        <rFont val="맑은 고딕"/>
        <family val="3"/>
        <charset val="129"/>
      </rPr>
      <t>가 중구에 속한다 중구</t>
    </r>
    <r>
      <rPr>
        <sz val="9"/>
        <rFont val="Courier New"/>
        <family val="3"/>
      </rPr>
      <t xml:space="preserve"> 15</t>
    </r>
    <r>
      <rPr>
        <sz val="9"/>
        <rFont val="맑은 고딕"/>
        <family val="3"/>
        <charset val="129"/>
      </rPr>
      <t>개 동중회현동과명동 세계시 설정 도움말 감추기 너화선</t>
    </r>
    <r>
      <rPr>
        <sz val="9"/>
        <rFont val="Courier New"/>
        <family val="3"/>
      </rPr>
      <t>[</t>
    </r>
    <r>
      <rPr>
        <sz val="9"/>
        <rFont val="맑은 고딕"/>
        <family val="3"/>
        <charset val="129"/>
      </rPr>
      <t>돔타</t>
    </r>
    <r>
      <rPr>
        <sz val="9"/>
        <rFont val="Courier New"/>
        <family val="3"/>
      </rPr>
      <t xml:space="preserve">] </t>
    </r>
    <r>
      <rPr>
        <sz val="9"/>
        <rFont val="맑은 고딕"/>
        <family val="3"/>
        <charset val="129"/>
      </rPr>
      <t xml:space="preserve">필통 장충동 다산동에 </t>
    </r>
    <r>
      <rPr>
        <sz val="9"/>
        <rFont val="Courier New"/>
        <family val="3"/>
      </rPr>
      <t>|</t>
    </r>
    <r>
      <rPr>
        <sz val="9"/>
        <rFont val="맑은 고딕"/>
        <family val="3"/>
        <charset val="129"/>
      </rPr>
      <t>펼쳐져있다 고도제한은</t>
    </r>
    <r>
      <rPr>
        <sz val="9"/>
        <rFont val="Courier New"/>
        <family val="3"/>
      </rPr>
      <t xml:space="preserve"> 12m</t>
    </r>
    <r>
      <rPr>
        <sz val="9"/>
        <rFont val="맑은 고딕"/>
        <family val="3"/>
        <charset val="129"/>
      </rPr>
      <t>에서</t>
    </r>
    <r>
      <rPr>
        <sz val="9"/>
        <rFont val="Courier New"/>
        <family val="3"/>
      </rPr>
      <t xml:space="preserve"> 20m</t>
    </r>
    <r>
      <rPr>
        <sz val="9"/>
        <rFont val="맑은 고딕"/>
        <family val="3"/>
        <charset val="129"/>
      </rPr>
      <t>까지 구역별로다르다 비교 느만합이펄촌</t>
    </r>
    <r>
      <rPr>
        <sz val="9"/>
        <rFont val="Courier New"/>
        <family val="3"/>
      </rPr>
      <t xml:space="preserve"> 4:18:43 </t>
    </r>
    <r>
      <rPr>
        <sz val="9"/>
        <rFont val="맑은 고딕"/>
        <family val="3"/>
        <charset val="129"/>
      </rPr>
      <t>펄택 남산고도제한은 천만</t>
    </r>
    <r>
      <rPr>
        <sz val="9"/>
        <rFont val="Courier New"/>
        <family val="3"/>
      </rPr>
      <t xml:space="preserve"> 30</t>
    </r>
    <r>
      <rPr>
        <sz val="9"/>
        <rFont val="맑은 고딕"/>
        <family val="3"/>
        <charset val="129"/>
      </rPr>
      <t>년 존속하면서 남산자락 주거지의 심각한노후화를 물러왔다 동기 만은 주변보다턱없이 낮게설정된 건축물 높이는주거환경개선을 위한최소한의개발까지 느민춘 뭐천 통쇄했다 사용자</t>
    </r>
    <r>
      <rPr>
        <sz val="9"/>
        <rFont val="Courier New"/>
        <family val="3"/>
      </rPr>
      <t>PC</t>
    </r>
    <r>
      <rPr>
        <sz val="9"/>
        <rFont val="맑은 고딕"/>
        <family val="3"/>
        <charset val="129"/>
      </rPr>
      <t>가</t>
    </r>
    <r>
      <rPr>
        <sz val="9"/>
        <rFont val="Courier New"/>
        <family val="3"/>
      </rPr>
      <t xml:space="preserve"> 0939: </t>
    </r>
    <r>
      <rPr>
        <sz val="9"/>
        <rFont val="맑은 고딕"/>
        <family val="3"/>
        <charset val="129"/>
      </rPr>
      <t>투자킬지 그러다보니고도지구내건물들은대부분준공된지</t>
    </r>
    <r>
      <rPr>
        <sz val="9"/>
        <rFont val="Courier New"/>
        <family val="3"/>
      </rPr>
      <t>20</t>
    </r>
    <r>
      <rPr>
        <sz val="9"/>
        <rFont val="맑은 고딕"/>
        <family val="3"/>
        <charset val="129"/>
      </rPr>
      <t>년이넘었고</t>
    </r>
    <r>
      <rPr>
        <sz val="9"/>
        <rFont val="Courier New"/>
        <family val="3"/>
      </rPr>
      <t xml:space="preserve">[8 </t>
    </r>
    <r>
      <rPr>
        <sz val="9"/>
        <rFont val="맑은 고딕"/>
        <family val="3"/>
        <charset val="129"/>
      </rPr>
      <t>빠릅 나신당무구역</t>
    </r>
    <r>
      <rPr>
        <sz val="9"/>
        <rFont val="Courier New"/>
        <family val="3"/>
      </rPr>
      <t xml:space="preserve"> 9% 30</t>
    </r>
    <r>
      <rPr>
        <sz val="9"/>
        <rFont val="맑은 고딕"/>
        <family val="3"/>
        <charset val="129"/>
      </rPr>
      <t>년이 지난건물도</t>
    </r>
    <r>
      <rPr>
        <sz val="9"/>
        <rFont val="Courier New"/>
        <family val="3"/>
      </rPr>
      <t xml:space="preserve"> 60%</t>
    </r>
    <r>
      <rPr>
        <sz val="9"/>
        <rFont val="맑은 고딕"/>
        <family val="3"/>
        <charset val="129"/>
      </rPr>
      <t>에 달한다</t>
    </r>
    <r>
      <rPr>
        <sz val="9"/>
        <rFont val="Courier New"/>
        <family val="3"/>
      </rPr>
      <t xml:space="preserve"> KRISs</t>
    </r>
    <r>
      <rPr>
        <sz val="9"/>
        <rFont val="맑은 고딕"/>
        <family val="3"/>
        <charset val="129"/>
      </rPr>
      <t>한국표준과학연구원 더샵퍼 스트파</t>
    </r>
    <r>
      <rPr>
        <sz val="9"/>
        <rFont val="Courier New"/>
        <family val="3"/>
      </rPr>
      <t xml:space="preserve"> 27C </t>
    </r>
    <r>
      <rPr>
        <sz val="9"/>
        <rFont val="맑은 고딕"/>
        <family val="3"/>
        <charset val="129"/>
      </rPr>
      <t>오후</t>
    </r>
    <r>
      <rPr>
        <sz val="9"/>
        <rFont val="Courier New"/>
        <family val="3"/>
      </rPr>
      <t xml:space="preserve">2:18 </t>
    </r>
    <r>
      <rPr>
        <sz val="9"/>
        <rFont val="맑은 고딕"/>
        <family val="3"/>
        <charset val="129"/>
      </rPr>
      <t>검색 비약간</t>
    </r>
    <r>
      <rPr>
        <sz val="9"/>
        <rFont val="Courier New"/>
        <family val="3"/>
      </rPr>
      <t xml:space="preserve"> 2023-07-13 1</t>
    </r>
  </si>
  <si>
    <r>
      <t xml:space="preserve">10:26 1| </t>
    </r>
    <r>
      <rPr>
        <sz val="9"/>
        <rFont val="맑은 고딕"/>
        <family val="3"/>
        <charset val="129"/>
      </rPr>
      <t>로</t>
    </r>
    <r>
      <rPr>
        <sz val="9"/>
        <rFont val="Courier New"/>
        <family val="3"/>
      </rPr>
      <t xml:space="preserve"> 78 </t>
    </r>
    <r>
      <rPr>
        <sz val="9"/>
        <rFont val="맑은 고딕"/>
        <family val="3"/>
        <charset val="129"/>
      </rPr>
      <t>전체보기</t>
    </r>
    <r>
      <rPr>
        <sz val="9"/>
        <rFont val="Courier New"/>
        <family val="3"/>
      </rPr>
      <t xml:space="preserve"> 4 ICBM '</t>
    </r>
    <r>
      <rPr>
        <sz val="9"/>
        <rFont val="맑은 고딕"/>
        <family val="3"/>
        <charset val="129"/>
      </rPr>
      <t>화성</t>
    </r>
    <r>
      <rPr>
        <sz val="9"/>
        <rFont val="Courier New"/>
        <family val="3"/>
      </rPr>
      <t>-18</t>
    </r>
    <r>
      <rPr>
        <sz val="9"/>
        <rFont val="맑은 고딕"/>
        <family val="3"/>
        <charset val="129"/>
      </rPr>
      <t>형</t>
    </r>
    <r>
      <rPr>
        <sz val="9"/>
        <rFont val="Courier New"/>
        <family val="3"/>
      </rPr>
      <t xml:space="preserve">' </t>
    </r>
    <r>
      <rPr>
        <sz val="9"/>
        <rFont val="맑은 고딕"/>
        <family val="3"/>
        <charset val="129"/>
      </rPr>
      <t xml:space="preserve">적용된 </t>
    </r>
    <r>
      <rPr>
        <sz val="9"/>
        <rFont val="Courier New"/>
        <family val="3"/>
      </rPr>
      <t>'</t>
    </r>
    <r>
      <rPr>
        <sz val="9"/>
        <rFont val="맑은 고딕"/>
        <family val="3"/>
        <charset val="129"/>
      </rPr>
      <t>콜드 런치</t>
    </r>
    <r>
      <rPr>
        <sz val="9"/>
        <rFont val="Courier New"/>
        <family val="3"/>
      </rPr>
      <t xml:space="preserve">' </t>
    </r>
    <r>
      <rPr>
        <sz val="9"/>
        <rFont val="맑은 고딕"/>
        <family val="3"/>
        <charset val="129"/>
      </rPr>
      <t>방식이란</t>
    </r>
    <r>
      <rPr>
        <sz val="9"/>
        <rFont val="Courier New"/>
        <family val="3"/>
      </rPr>
      <t xml:space="preserve">? </t>
    </r>
    <r>
      <rPr>
        <sz val="9"/>
        <rFont val="맑은 고딕"/>
        <family val="3"/>
        <charset val="129"/>
      </rPr>
      <t>이동식 발사차량 텔</t>
    </r>
    <r>
      <rPr>
        <sz val="9"/>
        <rFont val="Courier New"/>
        <family val="3"/>
      </rPr>
      <t>TEL</t>
    </r>
    <r>
      <rPr>
        <sz val="9"/>
        <rFont val="맑은 고딕"/>
        <family val="3"/>
        <charset val="129"/>
      </rPr>
      <t xml:space="preserve">에 실린 북한의 고체연료 신형 대륙간탄도미사일 </t>
    </r>
    <r>
      <rPr>
        <sz val="9"/>
        <rFont val="Courier New"/>
        <family val="3"/>
      </rPr>
      <t>'</t>
    </r>
    <r>
      <rPr>
        <sz val="9"/>
        <rFont val="맑은 고딕"/>
        <family val="3"/>
        <charset val="129"/>
      </rPr>
      <t>화성</t>
    </r>
    <r>
      <rPr>
        <sz val="9"/>
        <rFont val="Courier New"/>
        <family val="3"/>
      </rPr>
      <t>-18</t>
    </r>
    <r>
      <rPr>
        <sz val="9"/>
        <rFont val="맑은 고딕"/>
        <family val="3"/>
        <charset val="129"/>
      </rPr>
      <t>형</t>
    </r>
    <r>
      <rPr>
        <sz val="9"/>
        <rFont val="Courier New"/>
        <family val="3"/>
      </rPr>
      <t xml:space="preserve">' </t>
    </r>
    <r>
      <rPr>
        <sz val="9"/>
        <rFont val="맑은 고딕"/>
        <family val="3"/>
        <charset val="129"/>
      </rPr>
      <t xml:space="preserve">수직으로 세워진 발사관 에서 튕기듯이 솟구치더니 일정 높이에서 화염과 함께 하 늘로 솟아올랐다 </t>
    </r>
    <r>
      <rPr>
        <sz val="9"/>
        <rFont val="Courier New"/>
        <family val="3"/>
      </rPr>
      <t>'</t>
    </r>
    <r>
      <rPr>
        <sz val="9"/>
        <rFont val="맑은 고딕"/>
        <family val="3"/>
        <charset val="129"/>
      </rPr>
      <t>콜드 런치</t>
    </r>
    <r>
      <rPr>
        <sz val="9"/>
        <rFont val="Courier New"/>
        <family val="3"/>
      </rPr>
      <t xml:space="preserve">' </t>
    </r>
    <r>
      <rPr>
        <sz val="9"/>
        <rFont val="맑은 고딕"/>
        <family val="3"/>
        <charset val="129"/>
      </rPr>
      <t xml:space="preserve">방식이 적용된 건데 발사직 후후방 로켓 엔진이 점화되는 </t>
    </r>
    <r>
      <rPr>
        <sz val="9"/>
        <rFont val="Courier New"/>
        <family val="3"/>
      </rPr>
      <t>'</t>
    </r>
    <r>
      <rPr>
        <sz val="9"/>
        <rFont val="맑은 고딕"/>
        <family val="3"/>
        <charset val="129"/>
      </rPr>
      <t>핫 런치</t>
    </r>
    <r>
      <rPr>
        <sz val="9"/>
        <rFont val="Courier New"/>
        <family val="3"/>
      </rPr>
      <t>'</t>
    </r>
    <r>
      <rPr>
        <sz val="9"/>
        <rFont val="맑은 고딕"/>
        <family val="3"/>
        <charset val="129"/>
      </rPr>
      <t>와 달리 일정 고도 까지는 가스로 미사일을 밀어낸 뒤 공중에서 점화하는방 식이다 은밀하게 발사할수 있는이동식발사대</t>
    </r>
    <r>
      <rPr>
        <sz val="9"/>
        <rFont val="Courier New"/>
        <family val="3"/>
      </rPr>
      <t>TEL</t>
    </r>
    <r>
      <rPr>
        <sz val="9"/>
        <rFont val="맑은 고딕"/>
        <family val="3"/>
        <charset val="129"/>
      </rPr>
      <t>에가 해지는 충격을줄이기 위한 의도로 보입니다북한은 지난</t>
    </r>
    <r>
      <rPr>
        <sz val="9"/>
        <rFont val="Courier New"/>
        <family val="3"/>
      </rPr>
      <t xml:space="preserve"> 4</t>
    </r>
    <r>
      <rPr>
        <sz val="9"/>
        <rFont val="맑은 고딕"/>
        <family val="3"/>
        <charset val="129"/>
      </rPr>
      <t xml:space="preserve">월 </t>
    </r>
    <r>
      <rPr>
        <sz val="9"/>
        <rFont val="Courier New"/>
        <family val="3"/>
      </rPr>
      <t>'</t>
    </r>
    <r>
      <rPr>
        <sz val="9"/>
        <rFont val="맑은 고딕"/>
        <family val="3"/>
        <charset val="129"/>
      </rPr>
      <t>화성</t>
    </r>
    <r>
      <rPr>
        <sz val="9"/>
        <rFont val="Courier New"/>
        <family val="3"/>
      </rPr>
      <t>-18</t>
    </r>
    <r>
      <rPr>
        <sz val="9"/>
        <rFont val="맑은 고딕"/>
        <family val="3"/>
        <charset val="129"/>
      </rPr>
      <t>형</t>
    </r>
    <r>
      <rPr>
        <sz val="9"/>
        <rFont val="Courier New"/>
        <family val="3"/>
      </rPr>
      <t>'</t>
    </r>
    <r>
      <rPr>
        <sz val="9"/>
        <rFont val="맑은 고딕"/>
        <family val="3"/>
        <charset val="129"/>
      </rPr>
      <t xml:space="preserve">을처음 쏘아 올릴 때부터 </t>
    </r>
    <r>
      <rPr>
        <sz val="9"/>
        <rFont val="Courier New"/>
        <family val="3"/>
      </rPr>
      <t>'</t>
    </r>
    <r>
      <rPr>
        <sz val="9"/>
        <rFont val="맑은 고딕"/>
        <family val="3"/>
        <charset val="129"/>
      </rPr>
      <t>콜드 런치</t>
    </r>
    <r>
      <rPr>
        <sz val="9"/>
        <rFont val="Courier New"/>
        <family val="3"/>
      </rPr>
      <t>'</t>
    </r>
    <r>
      <rPr>
        <sz val="9"/>
        <rFont val="맑은 고딕"/>
        <family val="3"/>
        <charset val="129"/>
      </rPr>
      <t>방 식을사용했다</t>
    </r>
    <r>
      <rPr>
        <sz val="9"/>
        <rFont val="Courier New"/>
        <family val="3"/>
      </rPr>
      <t xml:space="preserve">{ </t>
    </r>
    <r>
      <rPr>
        <sz val="9"/>
        <rFont val="맑은 고딕"/>
        <family val="3"/>
        <charset val="129"/>
      </rPr>
      <t>신종우한국국방안보포럼 사무국장은고 체연료를사용하는</t>
    </r>
    <r>
      <rPr>
        <sz val="9"/>
        <rFont val="Courier New"/>
        <family val="3"/>
      </rPr>
      <t>ICBM</t>
    </r>
    <r>
      <rPr>
        <sz val="9"/>
        <rFont val="맑은 고딕"/>
        <family val="3"/>
        <charset val="129"/>
      </rPr>
      <t>같은경우는</t>
    </r>
    <r>
      <rPr>
        <sz val="9"/>
        <rFont val="Courier New"/>
        <family val="3"/>
      </rPr>
      <t>'</t>
    </r>
    <r>
      <rPr>
        <sz val="9"/>
        <rFont val="맑은 고딕"/>
        <family val="3"/>
        <charset val="129"/>
      </rPr>
      <t>핫런치</t>
    </r>
    <r>
      <rPr>
        <sz val="9"/>
        <rFont val="Courier New"/>
        <family val="3"/>
      </rPr>
      <t xml:space="preserve">' </t>
    </r>
    <r>
      <rPr>
        <sz val="9"/>
        <rFont val="맑은 고딕"/>
        <family val="3"/>
        <charset val="129"/>
      </rPr>
      <t xml:space="preserve">방식을 했을 경우에 발사대에 충격과함께 발사초기에 불안전성 을줄수있기때문에 </t>
    </r>
    <r>
      <rPr>
        <sz val="9"/>
        <rFont val="Courier New"/>
        <family val="3"/>
      </rPr>
      <t>'</t>
    </r>
    <r>
      <rPr>
        <sz val="9"/>
        <rFont val="맑은 고딕"/>
        <family val="3"/>
        <charset val="129"/>
      </rPr>
      <t>콜드 런치</t>
    </r>
    <r>
      <rPr>
        <sz val="9"/>
        <rFont val="Courier New"/>
        <family val="3"/>
      </rPr>
      <t>'</t>
    </r>
    <r>
      <rPr>
        <sz val="9"/>
        <rFont val="맑은 고딕"/>
        <family val="3"/>
        <charset val="129"/>
      </rPr>
      <t xml:space="preserve">를 택하고 있다고 전했다 우리군무기체계에서는물속에서 </t>
    </r>
    <r>
      <rPr>
        <sz val="9"/>
        <rFont val="Courier New"/>
        <family val="3"/>
      </rPr>
      <t>|</t>
    </r>
    <r>
      <rPr>
        <sz val="9"/>
        <rFont val="맑은 고딕"/>
        <family val="3"/>
        <charset val="129"/>
      </rPr>
      <t>쏘아올리는잠수함발 사탄도미사일</t>
    </r>
    <r>
      <rPr>
        <sz val="9"/>
        <rFont val="Courier New"/>
        <family val="3"/>
      </rPr>
      <t>SLBM</t>
    </r>
    <r>
      <rPr>
        <sz val="9"/>
        <rFont val="맑은 고딕"/>
        <family val="3"/>
        <charset val="129"/>
      </rPr>
      <t>과세계 최대수준인</t>
    </r>
    <r>
      <rPr>
        <sz val="9"/>
        <rFont val="Courier New"/>
        <family val="3"/>
      </rPr>
      <t>8~9</t>
    </r>
    <r>
      <rPr>
        <sz val="9"/>
        <rFont val="맑은 고딕"/>
        <family val="3"/>
        <charset val="129"/>
      </rPr>
      <t xml:space="preserve">톤수준 의 탄두를장착해 </t>
    </r>
    <r>
      <rPr>
        <sz val="9"/>
        <rFont val="Courier New"/>
        <family val="3"/>
      </rPr>
      <t>'</t>
    </r>
    <r>
      <rPr>
        <sz val="9"/>
        <rFont val="맑은 고딕"/>
        <family val="3"/>
        <charset val="129"/>
      </rPr>
      <t>괴물 미사일</t>
    </r>
    <r>
      <rPr>
        <sz val="9"/>
        <rFont val="Courier New"/>
        <family val="3"/>
      </rPr>
      <t>'</t>
    </r>
    <r>
      <rPr>
        <sz val="9"/>
        <rFont val="맑은 고딕"/>
        <family val="3"/>
        <charset val="129"/>
      </rPr>
      <t>로 불리는 현무</t>
    </r>
    <r>
      <rPr>
        <sz val="9"/>
        <rFont val="Courier New"/>
        <family val="3"/>
      </rPr>
      <t>-5</t>
    </r>
    <r>
      <rPr>
        <sz val="9"/>
        <rFont val="맑은 고딕"/>
        <family val="3"/>
        <charset val="129"/>
      </rPr>
      <t>등에</t>
    </r>
    <r>
      <rPr>
        <sz val="9"/>
        <rFont val="Courier New"/>
        <family val="3"/>
      </rPr>
      <t>'</t>
    </r>
    <r>
      <rPr>
        <sz val="9"/>
        <rFont val="맑은 고딕"/>
        <family val="3"/>
        <charset val="129"/>
      </rPr>
      <t>콜 드 런치</t>
    </r>
    <r>
      <rPr>
        <sz val="9"/>
        <rFont val="Courier New"/>
        <family val="3"/>
      </rPr>
      <t>'</t>
    </r>
    <r>
      <rPr>
        <sz val="9"/>
        <rFont val="맑은 고딕"/>
        <family val="3"/>
        <charset val="129"/>
      </rPr>
      <t>방식이적용됐다중거리 지대공 미사일을 방어하 는 천궁의경우발사이후</t>
    </r>
    <r>
      <rPr>
        <sz val="9"/>
        <rFont val="Courier New"/>
        <family val="3"/>
      </rPr>
      <t xml:space="preserve"> 360</t>
    </r>
    <r>
      <rPr>
        <sz val="9"/>
        <rFont val="맑은 고딕"/>
        <family val="3"/>
        <charset val="129"/>
      </rPr>
      <t>도 어디로든 방향을 바꾸 기위해이기술을 택했다 북한은</t>
    </r>
    <r>
      <rPr>
        <sz val="9"/>
        <rFont val="Courier New"/>
        <family val="3"/>
      </rPr>
      <t xml:space="preserve"> ICBM</t>
    </r>
    <r>
      <rPr>
        <sz val="9"/>
        <rFont val="맑은 고딕"/>
        <family val="3"/>
        <charset val="129"/>
      </rPr>
      <t xml:space="preserve">에 </t>
    </r>
    <r>
      <rPr>
        <sz val="9"/>
        <rFont val="Courier New"/>
        <family val="3"/>
      </rPr>
      <t>'</t>
    </r>
    <r>
      <rPr>
        <sz val="9"/>
        <rFont val="맑은 고딕"/>
        <family val="3"/>
        <charset val="129"/>
      </rPr>
      <t>콜드 런치</t>
    </r>
    <r>
      <rPr>
        <sz val="9"/>
        <rFont val="Courier New"/>
        <family val="3"/>
      </rPr>
      <t xml:space="preserve">' </t>
    </r>
    <r>
      <rPr>
        <sz val="9"/>
        <rFont val="맑은 고딕"/>
        <family val="3"/>
        <charset val="129"/>
      </rPr>
      <t xml:space="preserve">방 식을처음적용한 </t>
    </r>
    <r>
      <rPr>
        <sz val="9"/>
        <rFont val="Courier New"/>
        <family val="3"/>
      </rPr>
      <t>'</t>
    </r>
    <r>
      <rPr>
        <sz val="9"/>
        <rFont val="맑은 고딕"/>
        <family val="3"/>
        <charset val="129"/>
      </rPr>
      <t>화성</t>
    </r>
    <r>
      <rPr>
        <sz val="9"/>
        <rFont val="Courier New"/>
        <family val="3"/>
      </rPr>
      <t>-18</t>
    </r>
    <r>
      <rPr>
        <sz val="9"/>
        <rFont val="맑은 고딕"/>
        <family val="3"/>
        <charset val="129"/>
      </rPr>
      <t>형</t>
    </r>
    <r>
      <rPr>
        <sz val="9"/>
        <rFont val="Courier New"/>
        <family val="3"/>
      </rPr>
      <t>'</t>
    </r>
    <r>
      <rPr>
        <sz val="9"/>
        <rFont val="맑은 고딕"/>
        <family val="3"/>
        <charset val="129"/>
      </rPr>
      <t>이 진전된 모습을 보이면서 그위협은 더커지고 있다</t>
    </r>
    <r>
      <rPr>
        <sz val="9"/>
        <rFont val="Courier New"/>
        <family val="3"/>
      </rPr>
      <t xml:space="preserve"> 5 </t>
    </r>
    <r>
      <rPr>
        <sz val="9"/>
        <rFont val="맑은 고딕"/>
        <family val="3"/>
        <charset val="129"/>
      </rPr>
      <t>정보통신기획평가원 캐나다와 인공지능 연구 협력 정보통신기획평가원이 캐나다 고등연구재단과 인공지능 분야에서공동연구개발을 추진하기 위한 양해각서를체 결했다두기관은인공지능을통해환경문제와보건등글 로벌 현안을해결하는연구에협력하기로했으며구체적 인 연구내용은올 하반기 결정될 예정이다캐나다고등연 구재단은캐나다연방정부차원의 인공지능 전략을주도 하는기관으로 인재 유치와 연구개발 등을수행하고 있다</t>
    </r>
    <r>
      <rPr>
        <sz val="9"/>
        <rFont val="Courier New"/>
        <family val="3"/>
      </rPr>
      <t xml:space="preserve"> 6 </t>
    </r>
    <r>
      <rPr>
        <sz val="9"/>
        <rFont val="맑은 고딕"/>
        <family val="3"/>
        <charset val="129"/>
      </rPr>
      <t>오늘까지 충청 이남</t>
    </r>
    <r>
      <rPr>
        <sz val="9"/>
        <rFont val="Courier New"/>
        <family val="3"/>
      </rPr>
      <t xml:space="preserve"> 250mm </t>
    </r>
    <r>
      <rPr>
        <sz val="9"/>
        <rFont val="맑은 고딕"/>
        <family val="3"/>
        <charset val="129"/>
      </rPr>
      <t>호우추가 피해 우려 장마전선 영향으로크 이남 지방에 오</t>
    </r>
  </si>
  <si>
    <r>
      <t>[</t>
    </r>
    <r>
      <rPr>
        <sz val="9"/>
        <rFont val="맑은 고딕"/>
        <family val="3"/>
        <charset val="129"/>
      </rPr>
      <t>주요뉴스</t>
    </r>
    <r>
      <rPr>
        <sz val="9"/>
        <rFont val="Courier New"/>
        <family val="3"/>
      </rPr>
      <t>"</t>
    </r>
    <r>
      <rPr>
        <sz val="9"/>
        <rFont val="맑은 고딕"/>
        <family val="3"/>
        <charset val="129"/>
      </rPr>
      <t>못참겠다</t>
    </r>
    <r>
      <rPr>
        <sz val="9"/>
        <rFont val="Courier New"/>
        <family val="3"/>
      </rPr>
      <t xml:space="preserve">! </t>
    </r>
    <r>
      <rPr>
        <sz val="9"/>
        <rFont val="맑은 고딕"/>
        <family val="3"/>
        <charset val="129"/>
      </rPr>
      <t>윤석열이수직상승률 아이브또</t>
    </r>
    <r>
      <rPr>
        <sz val="9"/>
        <rFont val="Courier New"/>
        <family val="3"/>
      </rPr>
      <t>kbs</t>
    </r>
    <r>
      <rPr>
        <sz val="9"/>
        <rFont val="맑은 고딕"/>
        <family val="3"/>
        <charset val="129"/>
      </rPr>
      <t>뉴스듬 헤드라인 화제뉴스</t>
    </r>
    <r>
      <rPr>
        <sz val="9"/>
        <rFont val="Courier New"/>
        <family val="3"/>
      </rPr>
      <t xml:space="preserve">- </t>
    </r>
    <r>
      <rPr>
        <sz val="9"/>
        <rFont val="맑은 고딕"/>
        <family val="3"/>
        <charset val="129"/>
      </rPr>
      <t>에펠코리은 간추린아침뉴스</t>
    </r>
    <r>
      <rPr>
        <sz val="9"/>
        <rFont val="Courier New"/>
        <family val="3"/>
      </rPr>
      <t xml:space="preserve"> FM </t>
    </r>
    <r>
      <rPr>
        <sz val="9"/>
        <rFont val="맑은 고딕"/>
        <family val="3"/>
        <charset val="129"/>
      </rPr>
      <t>주한미군철수하려는 양극화되는세계정치 디시인사이드검색결</t>
    </r>
    <r>
      <rPr>
        <sz val="9"/>
        <rFont val="Courier New"/>
        <family val="3"/>
      </rPr>
      <t xml:space="preserve">] httpsi//www fmkoreac0m/539629271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 그</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t>
    </r>
    <r>
      <rPr>
        <sz val="9"/>
        <rFont val="맑은 고딕"/>
        <family val="3"/>
        <charset val="129"/>
      </rPr>
      <t>셈코리아 유머 축구 인터넷방송 게임 풋볼매니저종합커뮤니티 회원가입 비번찾기 인증메일재발송 다크</t>
    </r>
    <r>
      <rPr>
        <sz val="9"/>
        <rFont val="Courier New"/>
        <family val="3"/>
      </rPr>
      <t xml:space="preserve">OFF </t>
    </r>
    <r>
      <rPr>
        <sz val="9"/>
        <rFont val="맑은 고딕"/>
        <family val="3"/>
        <charset val="129"/>
      </rPr>
      <t xml:space="preserve">아이다 암로 耳자동 로그인 로그인 </t>
    </r>
    <r>
      <rPr>
        <sz val="9"/>
        <rFont val="Courier New"/>
        <family val="3"/>
      </rPr>
      <t xml:space="preserve">- </t>
    </r>
    <r>
      <rPr>
        <sz val="9"/>
        <rFont val="맑은 고딕"/>
        <family val="3"/>
        <charset val="129"/>
      </rPr>
      <t>에프코리아</t>
    </r>
    <r>
      <rPr>
        <sz val="9"/>
        <rFont val="Courier New"/>
        <family val="3"/>
      </rPr>
      <t xml:space="preserve"> Nwwfmkoreacom </t>
    </r>
    <r>
      <rPr>
        <sz val="9"/>
        <rFont val="맑은 고딕"/>
        <family val="3"/>
        <charset val="129"/>
      </rPr>
      <t>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전체게시판 바로가기 파위링크관고 신청하기 노멀뉴스</t>
    </r>
    <r>
      <rPr>
        <sz val="9"/>
        <rFont val="Courier New"/>
        <family val="3"/>
      </rPr>
      <t xml:space="preserve"> http:/normalnewscok/ </t>
    </r>
    <r>
      <rPr>
        <sz val="9"/>
        <rFont val="맑은 고딕"/>
        <family val="3"/>
        <charset val="129"/>
      </rPr>
      <t>오늘의정치경제 문화 연예 스포츠 이슈제공하는 정론사 뉴스환급금조회알파뉴</t>
    </r>
    <r>
      <rPr>
        <sz val="9"/>
        <rFont val="Courier New"/>
        <family val="3"/>
      </rPr>
      <t xml:space="preserve"> Nttpsi/1 alpha1com </t>
    </r>
    <r>
      <rPr>
        <sz val="9"/>
        <rFont val="맑은 고딕"/>
        <family val="3"/>
        <charset val="129"/>
      </rPr>
      <t>미환급금 조회신청</t>
    </r>
    <r>
      <rPr>
        <sz val="9"/>
        <rFont val="Courier New"/>
        <family val="3"/>
      </rPr>
      <t>1</t>
    </r>
    <r>
      <rPr>
        <sz val="9"/>
        <rFont val="맑은 고딕"/>
        <family val="3"/>
        <charset val="129"/>
      </rPr>
      <t>인당 평균</t>
    </r>
    <r>
      <rPr>
        <sz val="9"/>
        <rFont val="Courier New"/>
        <family val="3"/>
      </rPr>
      <t xml:space="preserve"> 120</t>
    </r>
    <r>
      <rPr>
        <sz val="9"/>
        <rFont val="맑은 고딕"/>
        <family val="3"/>
        <charset val="129"/>
      </rPr>
      <t>만원환급환급금조회 정치</t>
    </r>
    <r>
      <rPr>
        <sz val="9"/>
        <rFont val="Courier New"/>
        <family val="3"/>
      </rPr>
      <t>/</t>
    </r>
    <r>
      <rPr>
        <sz val="9"/>
        <rFont val="맑은 고딕"/>
        <family val="3"/>
        <charset val="129"/>
      </rPr>
      <t xml:space="preserve">시사 자유 인기글목록 </t>
    </r>
    <r>
      <rPr>
        <sz val="9"/>
        <rFont val="Courier New"/>
        <family val="3"/>
      </rPr>
      <t>[</t>
    </r>
    <r>
      <rPr>
        <sz val="9"/>
        <rFont val="맑은 고딕"/>
        <family val="3"/>
        <charset val="129"/>
      </rPr>
      <t>주요뉴스</t>
    </r>
    <r>
      <rPr>
        <sz val="9"/>
        <rFont val="Courier New"/>
        <family val="3"/>
      </rPr>
      <t>]"</t>
    </r>
    <r>
      <rPr>
        <sz val="9"/>
        <rFont val="맑은 고딕"/>
        <family val="3"/>
        <charset val="129"/>
      </rPr>
      <t>못참겠다</t>
    </r>
    <r>
      <rPr>
        <sz val="9"/>
        <rFont val="Courier New"/>
        <family val="3"/>
      </rPr>
      <t xml:space="preserve">!" </t>
    </r>
    <r>
      <rPr>
        <sz val="9"/>
        <rFont val="맑은 고딕"/>
        <family val="3"/>
        <charset val="129"/>
      </rPr>
      <t>이재명 만나러 출몰한 개딸들</t>
    </r>
    <r>
      <rPr>
        <sz val="9"/>
        <rFont val="Courier New"/>
        <family val="3"/>
      </rPr>
      <t xml:space="preserve"> 1230113 1517 3</t>
    </r>
    <r>
      <rPr>
        <sz val="9"/>
        <rFont val="맑은 고딕"/>
        <family val="3"/>
        <charset val="129"/>
      </rPr>
      <t xml:space="preserve">윤리위 </t>
    </r>
    <r>
      <rPr>
        <sz val="9"/>
        <rFont val="Courier New"/>
        <family val="3"/>
      </rPr>
      <t>|</t>
    </r>
    <r>
      <rPr>
        <sz val="9"/>
        <rFont val="맑은 고딕"/>
        <family val="3"/>
        <charset val="129"/>
      </rPr>
      <t>수</t>
    </r>
    <r>
      <rPr>
        <sz val="9"/>
        <rFont val="Courier New"/>
        <family val="3"/>
      </rPr>
      <t xml:space="preserve">8966 </t>
    </r>
    <r>
      <rPr>
        <sz val="9"/>
        <rFont val="맑은 고딕"/>
        <family val="3"/>
        <charset val="129"/>
      </rPr>
      <t>추천 냇글</t>
    </r>
    <r>
      <rPr>
        <sz val="9"/>
        <rFont val="Courier New"/>
        <family val="3"/>
      </rPr>
      <t xml:space="preserve">14 96292719 </t>
    </r>
    <r>
      <rPr>
        <sz val="9"/>
        <rFont val="맑은 고딕"/>
        <family val="3"/>
        <charset val="129"/>
      </rPr>
      <t>복사 노컷 구독중 몸</t>
    </r>
    <r>
      <rPr>
        <sz val="9"/>
        <rFont val="Courier New"/>
        <family val="3"/>
      </rPr>
      <t xml:space="preserve">UTCk3 </t>
    </r>
    <r>
      <rPr>
        <sz val="9"/>
        <rFont val="맑은 고딕"/>
        <family val="3"/>
        <charset val="129"/>
      </rPr>
      <t xml:space="preserve">세계시 설정도품말 감추기 </t>
    </r>
    <r>
      <rPr>
        <sz val="9"/>
        <rFont val="Courier New"/>
        <family val="3"/>
      </rPr>
      <t>[</t>
    </r>
    <r>
      <rPr>
        <sz val="9"/>
        <rFont val="맑은 고딕"/>
        <family val="3"/>
        <charset val="129"/>
      </rPr>
      <t>인천 주요 뉴스</t>
    </r>
    <r>
      <rPr>
        <sz val="9"/>
        <rFont val="Courier New"/>
        <family val="3"/>
      </rPr>
      <t>]</t>
    </r>
    <r>
      <rPr>
        <sz val="9"/>
        <rFont val="맑은 고딕"/>
        <family val="3"/>
        <charset val="129"/>
      </rPr>
      <t>인천 계양구서</t>
    </r>
    <r>
      <rPr>
        <sz val="9"/>
        <rFont val="Courier New"/>
        <family val="3"/>
      </rPr>
      <t xml:space="preserve"> 6</t>
    </r>
    <r>
      <rPr>
        <sz val="9"/>
        <rFont val="맑은 고딕"/>
        <family val="3"/>
        <charset val="129"/>
      </rPr>
      <t>일 비교</t>
    </r>
    <r>
      <rPr>
        <sz val="9"/>
        <rFont val="Courier New"/>
        <family val="3"/>
      </rPr>
      <t xml:space="preserve"> 13:45:57 </t>
    </r>
    <r>
      <rPr>
        <sz val="9"/>
        <rFont val="맑은 고딕"/>
        <family val="3"/>
        <charset val="129"/>
      </rPr>
      <t>동기 간 야생 멧돼지</t>
    </r>
    <r>
      <rPr>
        <sz val="9"/>
        <rFont val="Courier New"/>
        <family val="3"/>
      </rPr>
      <t xml:space="preserve"> 4</t>
    </r>
    <r>
      <rPr>
        <sz val="9"/>
        <rFont val="맑은 고딕"/>
        <family val="3"/>
        <charset val="129"/>
      </rPr>
      <t>차례 출몰 사용자</t>
    </r>
    <r>
      <rPr>
        <sz val="9"/>
        <rFont val="Courier New"/>
        <family val="3"/>
      </rPr>
      <t>PC</t>
    </r>
    <r>
      <rPr>
        <sz val="9"/>
        <rFont val="맑은 고딕"/>
        <family val="3"/>
        <charset val="129"/>
      </rPr>
      <t>가</t>
    </r>
    <r>
      <rPr>
        <sz val="9"/>
        <rFont val="Courier New"/>
        <family val="3"/>
      </rPr>
      <t>0429</t>
    </r>
    <r>
      <rPr>
        <sz val="9"/>
        <rFont val="맑은 고딕"/>
        <family val="3"/>
        <charset val="129"/>
      </rPr>
      <t>초늦습니다 입력</t>
    </r>
    <r>
      <rPr>
        <sz val="9"/>
        <rFont val="Courier New"/>
        <family val="3"/>
      </rPr>
      <t xml:space="preserve">20230113 </t>
    </r>
    <r>
      <rPr>
        <sz val="9"/>
        <rFont val="맑은 고딕"/>
        <family val="3"/>
        <charset val="129"/>
      </rPr>
      <t>오후</t>
    </r>
    <r>
      <rPr>
        <sz val="9"/>
        <rFont val="Courier New"/>
        <family val="3"/>
      </rPr>
      <t xml:space="preserve"> 3:02 </t>
    </r>
    <r>
      <rPr>
        <sz val="9"/>
        <rFont val="맑은 고딕"/>
        <family val="3"/>
        <charset val="129"/>
      </rPr>
      <t>단축키 설정하기</t>
    </r>
    <r>
      <rPr>
        <sz val="9"/>
        <rFont val="Courier New"/>
        <family val="3"/>
      </rPr>
      <t xml:space="preserve"> It+C </t>
    </r>
    <r>
      <rPr>
        <sz val="9"/>
        <rFont val="맑은 고딕"/>
        <family val="3"/>
        <charset val="129"/>
      </rPr>
      <t>맷글쓰기</t>
    </r>
    <r>
      <rPr>
        <sz val="9"/>
        <rFont val="Courier New"/>
        <family val="3"/>
      </rPr>
      <t xml:space="preserve"> ttps//nnewsNavercom/mnews/article/079/0003727309?sid=102 It +</t>
    </r>
    <r>
      <rPr>
        <sz val="9"/>
        <rFont val="맑은 고딕"/>
        <family val="3"/>
        <charset val="129"/>
      </rPr>
      <t xml:space="preserve">덧글들록 정보이재명의 지역구는 계양구다 덧글 </t>
    </r>
    <r>
      <rPr>
        <sz val="9"/>
        <rFont val="Courier New"/>
        <family val="3"/>
      </rPr>
      <t>:</t>
    </r>
    <r>
      <rPr>
        <sz val="9"/>
        <rFont val="맑은 고딕"/>
        <family val="3"/>
        <charset val="129"/>
      </rPr>
      <t>이전</t>
    </r>
    <r>
      <rPr>
        <sz val="9"/>
        <rFont val="Courier New"/>
        <family val="3"/>
      </rPr>
      <t xml:space="preserve"> 1</t>
    </r>
    <r>
      <rPr>
        <sz val="9"/>
        <rFont val="맑은 고딕"/>
        <family val="3"/>
        <charset val="129"/>
      </rPr>
      <t xml:space="preserve">다음 </t>
    </r>
    <r>
      <rPr>
        <sz val="9"/>
        <rFont val="Courier New"/>
        <family val="3"/>
      </rPr>
      <t>"</t>
    </r>
    <r>
      <rPr>
        <sz val="9"/>
        <rFont val="맑은 고딕"/>
        <family val="3"/>
        <charset val="129"/>
      </rPr>
      <t>인기글</t>
    </r>
  </si>
  <si>
    <r>
      <t>스</t>
    </r>
    <r>
      <rPr>
        <sz val="9"/>
        <rFont val="Courier New"/>
        <family val="3"/>
      </rPr>
      <t xml:space="preserve"> Un</t>
    </r>
    <r>
      <rPr>
        <sz val="9"/>
        <rFont val="맑은 고딕"/>
        <family val="3"/>
        <charset val="129"/>
      </rPr>
      <t>최정원 불륜으로가정파탄냈</t>
    </r>
    <r>
      <rPr>
        <sz val="9"/>
        <rFont val="Courier New"/>
        <family val="3"/>
      </rPr>
      <t xml:space="preserve"> * https!/ssokimssokimcom/m/entry/UN </t>
    </r>
    <r>
      <rPr>
        <sz val="9"/>
        <rFont val="맑은 고딕"/>
        <family val="3"/>
        <charset val="129"/>
      </rPr>
      <t>최정원</t>
    </r>
    <r>
      <rPr>
        <sz val="9"/>
        <rFont val="Courier New"/>
        <family val="3"/>
      </rPr>
      <t>-</t>
    </r>
    <r>
      <rPr>
        <sz val="9"/>
        <rFont val="맑은 고딕"/>
        <family val="3"/>
        <charset val="129"/>
      </rPr>
      <t>불륜으로</t>
    </r>
    <r>
      <rPr>
        <sz val="9"/>
        <rFont val="Courier New"/>
        <family val="3"/>
      </rPr>
      <t>-</t>
    </r>
    <r>
      <rPr>
        <sz val="9"/>
        <rFont val="맑은 고딕"/>
        <family val="3"/>
        <charset val="129"/>
      </rPr>
      <t>가정파탄냈나 소송도</t>
    </r>
    <r>
      <rPr>
        <sz val="9"/>
        <rFont val="Courier New"/>
        <family val="3"/>
      </rPr>
      <t>-</t>
    </r>
    <r>
      <rPr>
        <sz val="9"/>
        <rFont val="맑은 고딕"/>
        <family val="3"/>
        <charset val="129"/>
      </rPr>
      <t>당했다뉴스</t>
    </r>
    <r>
      <rPr>
        <sz val="9"/>
        <rFont val="Courier New"/>
        <family val="3"/>
      </rPr>
      <t xml:space="preserve"> I ]- 6 </t>
    </r>
    <r>
      <rPr>
        <sz val="9"/>
        <rFont val="맑은 고딕"/>
        <family val="3"/>
        <charset val="129"/>
      </rPr>
      <t>쏘킴의만물상</t>
    </r>
    <r>
      <rPr>
        <sz val="9"/>
        <rFont val="Courier New"/>
        <family val="3"/>
      </rPr>
      <t xml:space="preserve"> https:IIsportskhancokr/entertainment/sk indexhtml?art id=540101&amp;pt=n UN</t>
    </r>
    <r>
      <rPr>
        <sz val="9"/>
        <rFont val="맑은 고딕"/>
        <family val="3"/>
        <charset val="129"/>
      </rPr>
      <t>최정원 불륜으로 가정파탄냈나 소송도 당했다 오카</t>
    </r>
    <r>
      <rPr>
        <sz val="9"/>
        <rFont val="Courier New"/>
        <family val="3"/>
      </rPr>
      <t xml:space="preserve"> UN</t>
    </r>
    <r>
      <rPr>
        <sz val="9"/>
        <rFont val="맑은 고딕"/>
        <family val="3"/>
        <charset val="129"/>
      </rPr>
      <t>출신 최정원의 불륜으로 인해가정이파탄났다고 주장하는 이가 등장했다 기자 출신이진호는지난</t>
    </r>
    <r>
      <rPr>
        <sz val="9"/>
        <rFont val="Courier New"/>
        <family val="3"/>
      </rPr>
      <t>9</t>
    </r>
    <r>
      <rPr>
        <sz val="9"/>
        <rFont val="맑은 고딕"/>
        <family val="3"/>
        <charset val="129"/>
      </rPr>
      <t>일</t>
    </r>
    <r>
      <rPr>
        <sz val="9"/>
        <rFont val="Courier New"/>
        <family val="3"/>
      </rPr>
      <t xml:space="preserve"> 2 </t>
    </r>
    <r>
      <rPr>
        <sz val="9"/>
        <rFont val="맑은 고딕"/>
        <family val="3"/>
        <charset val="129"/>
      </rPr>
      <t>나답이오</t>
    </r>
    <r>
      <rPr>
        <sz val="9"/>
        <rFont val="Courier New"/>
        <family val="3"/>
      </rPr>
      <t xml:space="preserve"> sportskhancok </t>
    </r>
    <r>
      <rPr>
        <sz val="9"/>
        <rFont val="맑은 고딕"/>
        <family val="3"/>
        <charset val="129"/>
      </rPr>
      <t>남편아내최정원불륜 주장 최정원상대로소송도제기 오후</t>
    </r>
    <r>
      <rPr>
        <sz val="9"/>
        <rFont val="Courier New"/>
        <family val="3"/>
      </rPr>
      <t xml:space="preserve">1:53 </t>
    </r>
    <r>
      <rPr>
        <sz val="9"/>
        <rFont val="맑은 고딕"/>
        <family val="3"/>
        <charset val="129"/>
      </rPr>
      <t>최정원 오키 오후</t>
    </r>
    <r>
      <rPr>
        <sz val="9"/>
        <rFont val="Courier New"/>
        <family val="3"/>
      </rPr>
      <t xml:space="preserve">1:53 </t>
    </r>
    <r>
      <rPr>
        <sz val="9"/>
        <rFont val="맑은 고딕"/>
        <family val="3"/>
        <charset val="129"/>
      </rPr>
      <t>최정원 아 한강가서 먹으까 아님 우리집에서 와인한잔할랭</t>
    </r>
    <r>
      <rPr>
        <sz val="9"/>
        <rFont val="Courier New"/>
        <family val="3"/>
      </rPr>
      <t xml:space="preserve">? </t>
    </r>
    <r>
      <rPr>
        <sz val="9"/>
        <rFont val="맑은 고딕"/>
        <family val="3"/>
        <charset val="129"/>
      </rPr>
      <t>간 이 오후</t>
    </r>
    <r>
      <rPr>
        <sz val="9"/>
        <rFont val="Courier New"/>
        <family val="3"/>
      </rPr>
      <t xml:space="preserve">5:37 </t>
    </r>
    <r>
      <rPr>
        <sz val="9"/>
        <rFont val="맑은 고딕"/>
        <family val="3"/>
        <charset val="129"/>
      </rPr>
      <t>정원 옷</t>
    </r>
    <r>
      <rPr>
        <sz val="9"/>
        <rFont val="Courier New"/>
        <family val="3"/>
      </rPr>
      <t xml:space="preserve">UTCk3 </t>
    </r>
    <r>
      <rPr>
        <sz val="9"/>
        <rFont val="맑은 고딕"/>
        <family val="3"/>
        <charset val="129"/>
      </rPr>
      <t>경향</t>
    </r>
    <r>
      <rPr>
        <sz val="9"/>
        <rFont val="Courier New"/>
        <family val="3"/>
      </rPr>
      <t xml:space="preserve"> 13</t>
    </r>
    <r>
      <rPr>
        <sz val="9"/>
        <rFont val="맑은 고딕"/>
        <family val="3"/>
        <charset val="129"/>
      </rPr>
      <t>세계시</t>
    </r>
    <r>
      <rPr>
        <sz val="9"/>
        <rFont val="Courier New"/>
        <family val="3"/>
      </rPr>
      <t xml:space="preserve">' </t>
    </r>
    <r>
      <rPr>
        <sz val="9"/>
        <rFont val="맑은 고딕"/>
        <family val="3"/>
        <charset val="129"/>
      </rPr>
      <t>감추기 비교</t>
    </r>
    <r>
      <rPr>
        <sz val="9"/>
        <rFont val="Courier New"/>
        <family val="3"/>
      </rPr>
      <t xml:space="preserve"> 10:44:34 </t>
    </r>
    <r>
      <rPr>
        <sz val="9"/>
        <rFont val="맑은 고딕"/>
        <family val="3"/>
        <charset val="129"/>
      </rPr>
      <t>돌기</t>
    </r>
    <r>
      <rPr>
        <sz val="9"/>
        <rFont val="Courier New"/>
        <family val="3"/>
      </rPr>
      <t xml:space="preserve"> Un</t>
    </r>
    <r>
      <rPr>
        <sz val="9"/>
        <rFont val="맑은 고딕"/>
        <family val="3"/>
        <charset val="129"/>
      </rPr>
      <t>출신최정원이전연인이었던 결혼여성과지속적인데이트 를하고불륜관계였다는남편의호소가나왔다 경향신문자료사진유튜브방송화면 사름자</t>
    </r>
    <r>
      <rPr>
        <sz val="9"/>
        <rFont val="Courier New"/>
        <family val="3"/>
      </rPr>
      <t>PC</t>
    </r>
    <r>
      <rPr>
        <sz val="9"/>
        <rFont val="맑은 고딕"/>
        <family val="3"/>
        <charset val="129"/>
      </rPr>
      <t>가</t>
    </r>
    <r>
      <rPr>
        <sz val="9"/>
        <rFont val="Courier New"/>
        <family val="3"/>
      </rPr>
      <t>0517</t>
    </r>
    <r>
      <rPr>
        <sz val="9"/>
        <rFont val="맑은 고딕"/>
        <family val="3"/>
        <charset val="129"/>
      </rPr>
      <t>초</t>
    </r>
    <r>
      <rPr>
        <sz val="9"/>
        <rFont val="Courier New"/>
        <family val="3"/>
      </rPr>
      <t xml:space="preserve"> KRSs</t>
    </r>
    <r>
      <rPr>
        <sz val="9"/>
        <rFont val="맑은 고딕"/>
        <family val="3"/>
        <charset val="129"/>
      </rPr>
      <t>한국표준과학연구원</t>
    </r>
    <r>
      <rPr>
        <sz val="9"/>
        <rFont val="Courier New"/>
        <family val="3"/>
      </rPr>
      <t xml:space="preserve"> 2o 0 </t>
    </r>
    <r>
      <rPr>
        <sz val="9"/>
        <rFont val="맑은 고딕"/>
        <family val="3"/>
        <charset val="129"/>
      </rPr>
      <t>후 오전</t>
    </r>
    <r>
      <rPr>
        <sz val="9"/>
        <rFont val="Courier New"/>
        <family val="3"/>
      </rPr>
      <t xml:space="preserve">10:44 </t>
    </r>
    <r>
      <rPr>
        <sz val="9"/>
        <rFont val="맑은 고딕"/>
        <family val="3"/>
        <charset val="129"/>
      </rPr>
      <t xml:space="preserve">검색 </t>
    </r>
    <r>
      <rPr>
        <sz val="9"/>
        <rFont val="Courier New"/>
        <family val="3"/>
      </rPr>
      <t>- X</t>
    </r>
    <r>
      <rPr>
        <sz val="9"/>
        <rFont val="맑은 고딕"/>
        <family val="3"/>
        <charset val="129"/>
      </rPr>
      <t>義</t>
    </r>
    <r>
      <rPr>
        <sz val="9"/>
        <rFont val="Courier New"/>
        <family val="3"/>
      </rPr>
      <t xml:space="preserve"> 2023-07-27</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</si>
  <si>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t>
    </r>
    <r>
      <rPr>
        <sz val="9"/>
        <rFont val="맑은 고딕"/>
        <family val="3"/>
        <charset val="129"/>
      </rPr>
      <t>트</t>
    </r>
    <r>
      <rPr>
        <sz val="9"/>
        <rFont val="Courier New"/>
        <family val="3"/>
      </rPr>
      <t xml:space="preserve"> 2023</t>
    </r>
    <r>
      <rPr>
        <sz val="9"/>
        <rFont val="맑은 고딕"/>
        <family val="3"/>
        <charset val="129"/>
      </rPr>
      <t xml:space="preserve">년 뉴스저직 김기현 지지율은 나경원 빠지고양 나경원 빠지고 양 </t>
    </r>
    <r>
      <rPr>
        <sz val="9"/>
        <rFont val="Courier New"/>
        <family val="3"/>
      </rPr>
      <t xml:space="preserve">https://wwwyoutubecom/watch?v Esba-iBLLc ]+ Youube </t>
    </r>
    <r>
      <rPr>
        <sz val="9"/>
        <rFont val="맑은 고딕"/>
        <family val="3"/>
        <charset val="129"/>
      </rPr>
      <t>스크립트 나경원 전의원의 국민의힘당권 불출마선언뒤김기현 의원이다자대결 양자대결에서모두 안철수 의원을앞 서고있다는여론조사결과가나왔다 윤석열 대농령 적극지지층에서 김의원과 안의원 격차는더커졌다</t>
    </r>
    <r>
      <rPr>
        <sz val="9"/>
        <rFont val="Courier New"/>
        <family val="3"/>
      </rPr>
      <t xml:space="preserve"> 1:54 </t>
    </r>
    <r>
      <rPr>
        <sz val="9"/>
        <rFont val="맑은 고딕"/>
        <family val="3"/>
        <charset val="129"/>
      </rPr>
      <t>나경전의원의 국민의힘당권불출마</t>
    </r>
    <r>
      <rPr>
        <sz val="9"/>
        <rFont val="Courier New"/>
        <family val="3"/>
      </rPr>
      <t xml:space="preserve"> 1:57 </t>
    </r>
    <r>
      <rPr>
        <sz val="9"/>
        <rFont val="맑은 고딕"/>
        <family val="3"/>
        <charset val="129"/>
      </rPr>
      <t>선언뒤김견의원이</t>
    </r>
    <r>
      <rPr>
        <sz val="9"/>
        <rFont val="Courier New"/>
        <family val="3"/>
      </rPr>
      <t xml:space="preserve"> 27</t>
    </r>
    <r>
      <rPr>
        <sz val="9"/>
        <rFont val="맑은 고딕"/>
        <family val="3"/>
        <charset val="129"/>
      </rPr>
      <t>일리얼미터가미디어트리분 의뢰로전국</t>
    </r>
    <r>
      <rPr>
        <sz val="9"/>
        <rFont val="Courier New"/>
        <family val="3"/>
      </rPr>
      <t>18</t>
    </r>
    <r>
      <rPr>
        <sz val="9"/>
        <rFont val="맑은 고딕"/>
        <family val="3"/>
        <charset val="129"/>
      </rPr>
      <t>세이상 성인남녀</t>
    </r>
    <r>
      <rPr>
        <sz val="9"/>
        <rFont val="Courier New"/>
        <family val="3"/>
      </rPr>
      <t xml:space="preserve"> 1009</t>
    </r>
    <r>
      <rPr>
        <sz val="9"/>
        <rFont val="맑은 고딕"/>
        <family val="3"/>
        <charset val="129"/>
      </rPr>
      <t>명을 대상으로 조사지난</t>
    </r>
    <r>
      <rPr>
        <sz val="9"/>
        <rFont val="Courier New"/>
        <family val="3"/>
      </rPr>
      <t>25~26</t>
    </r>
    <r>
      <rPr>
        <sz val="9"/>
        <rFont val="맑은 고딕"/>
        <family val="3"/>
        <charset val="129"/>
      </rPr>
      <t>일해발 표한결과국민의힘지지층 것이가장 좋다고답했</t>
    </r>
    <r>
      <rPr>
        <sz val="9"/>
        <rFont val="Courier New"/>
        <family val="3"/>
      </rPr>
      <t xml:space="preserve"> 1:59 </t>
    </r>
    <r>
      <rPr>
        <sz val="9"/>
        <rFont val="맑은 고딕"/>
        <family val="3"/>
        <charset val="129"/>
      </rPr>
      <t>따자대길양자대결에서 모두안철수</t>
    </r>
    <r>
      <rPr>
        <sz val="9"/>
        <rFont val="Courier New"/>
        <family val="3"/>
      </rPr>
      <t xml:space="preserve"> 422</t>
    </r>
    <r>
      <rPr>
        <sz val="9"/>
        <rFont val="맑은 고딕"/>
        <family val="3"/>
        <charset val="129"/>
      </rPr>
      <t>명 중</t>
    </r>
    <r>
      <rPr>
        <sz val="9"/>
        <rFont val="Courier New"/>
        <family val="3"/>
      </rPr>
      <t xml:space="preserve"> 400%</t>
    </r>
    <r>
      <rPr>
        <sz val="9"/>
        <rFont val="맑은 고딕"/>
        <family val="3"/>
        <charset val="129"/>
      </rPr>
      <t xml:space="preserve">는 차기당대표로 김기현 의원이 선출되는 </t>
    </r>
    <r>
      <rPr>
        <sz val="9"/>
        <rFont val="Courier New"/>
        <family val="3"/>
      </rPr>
      <t xml:space="preserve">| 2:01 </t>
    </r>
    <r>
      <rPr>
        <sz val="9"/>
        <rFont val="맑은 고딕"/>
        <family val="3"/>
        <charset val="129"/>
      </rPr>
      <t>의원을 앞서고있다는</t>
    </r>
    <r>
      <rPr>
        <sz val="9"/>
        <rFont val="Courier New"/>
        <family val="3"/>
      </rPr>
      <t xml:space="preserve"> 2:03 </t>
    </r>
    <r>
      <rPr>
        <sz val="9"/>
        <rFont val="맑은 고딕"/>
        <family val="3"/>
        <charset val="129"/>
      </rPr>
      <t>여론조사 결과가나왔다 로 뒤로안철수 의원</t>
    </r>
    <r>
      <rPr>
        <sz val="9"/>
        <rFont val="Courier New"/>
        <family val="3"/>
      </rPr>
      <t xml:space="preserve"> 339% </t>
    </r>
    <r>
      <rPr>
        <sz val="9"/>
        <rFont val="맑은 고딕"/>
        <family val="3"/>
        <charset val="129"/>
      </rPr>
      <t>유승민 전의원</t>
    </r>
    <r>
      <rPr>
        <sz val="9"/>
        <rFont val="Courier New"/>
        <family val="3"/>
      </rPr>
      <t xml:space="preserve">88% </t>
    </r>
    <r>
      <rPr>
        <sz val="9"/>
        <rFont val="맑은 고딕"/>
        <family val="3"/>
        <charset val="129"/>
      </rPr>
      <t>황교안 전대</t>
    </r>
    <r>
      <rPr>
        <sz val="9"/>
        <rFont val="Courier New"/>
        <family val="3"/>
      </rPr>
      <t xml:space="preserve"> Google </t>
    </r>
    <r>
      <rPr>
        <sz val="9"/>
        <rFont val="맑은 고딕"/>
        <family val="3"/>
        <charset val="129"/>
      </rPr>
      <t>광고 표</t>
    </r>
    <r>
      <rPr>
        <sz val="9"/>
        <rFont val="Courier New"/>
        <family val="3"/>
      </rPr>
      <t>47%</t>
    </r>
    <r>
      <rPr>
        <sz val="9"/>
        <rFont val="맑은 고딕"/>
        <family val="3"/>
        <charset val="129"/>
      </rPr>
      <t>윤상현 의원</t>
    </r>
    <r>
      <rPr>
        <sz val="9"/>
        <rFont val="Courier New"/>
        <family val="3"/>
      </rPr>
      <t xml:space="preserve">32% </t>
    </r>
    <r>
      <rPr>
        <sz val="9"/>
        <rFont val="맑은 고딕"/>
        <family val="3"/>
        <charset val="129"/>
      </rPr>
      <t>조경태의원</t>
    </r>
    <r>
      <rPr>
        <sz val="9"/>
        <rFont val="Courier New"/>
        <family val="3"/>
      </rPr>
      <t>18%</t>
    </r>
    <r>
      <rPr>
        <sz val="9"/>
        <rFont val="맑은 고딕"/>
        <family val="3"/>
        <charset val="129"/>
      </rPr>
      <t>기타</t>
    </r>
    <r>
      <rPr>
        <sz val="9"/>
        <rFont val="Courier New"/>
        <family val="3"/>
      </rPr>
      <t>32%</t>
    </r>
    <r>
      <rPr>
        <sz val="9"/>
        <rFont val="맑은 고딕"/>
        <family val="3"/>
        <charset val="129"/>
      </rPr>
      <t>로 이광고 그만보기</t>
    </r>
    <r>
      <rPr>
        <sz val="9"/>
        <rFont val="Courier New"/>
        <family val="3"/>
      </rPr>
      <t xml:space="preserve"> 2:05 </t>
    </r>
    <r>
      <rPr>
        <sz val="9"/>
        <rFont val="맑은 고딕"/>
        <family val="3"/>
        <charset val="129"/>
      </rPr>
      <t>윤석열대통령적극지청에서 김의영과 나타났다 이광고가표시된 이유</t>
    </r>
    <r>
      <rPr>
        <sz val="9"/>
        <rFont val="Courier New"/>
        <family val="3"/>
      </rPr>
      <t xml:space="preserve"> 2:08 </t>
    </r>
    <r>
      <rPr>
        <sz val="9"/>
        <rFont val="맑은 고딕"/>
        <family val="3"/>
        <charset val="129"/>
      </rPr>
      <t>아내의 격차는더커졌다자윤석열 당원표심에더가까울 것으로 유추할수있는 윤대동령적극</t>
    </r>
    <r>
      <rPr>
        <sz val="9"/>
        <rFont val="Courier New"/>
        <family val="3"/>
      </rPr>
      <t xml:space="preserve"> 2:11 </t>
    </r>
    <r>
      <rPr>
        <sz val="9"/>
        <rFont val="맑은 고딕"/>
        <family val="3"/>
        <charset val="129"/>
      </rPr>
      <t>대통령을 적극지지하는 측에서지금 지지층에선김 지지육이 압도적으로 높았다 한국어자동 생옷</t>
    </r>
    <r>
      <rPr>
        <sz val="9"/>
        <rFont val="Courier New"/>
        <family val="3"/>
      </rPr>
      <t xml:space="preserve">UTCk3 </t>
    </r>
    <r>
      <rPr>
        <sz val="9"/>
        <rFont val="맑은 고딕"/>
        <family val="3"/>
        <charset val="129"/>
      </rPr>
      <t>세계시 설정 도움말 감추기 김기현 지지율은 거품</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13</t>
    </r>
    <r>
      <rPr>
        <sz val="9"/>
        <rFont val="맑은 고딕"/>
        <family val="3"/>
        <charset val="129"/>
      </rPr>
      <t>밀목요 비교 정치</t>
    </r>
    <r>
      <rPr>
        <sz val="9"/>
        <rFont val="Courier New"/>
        <family val="3"/>
      </rPr>
      <t xml:space="preserve"> 15:15:23 </t>
    </r>
    <r>
      <rPr>
        <sz val="9"/>
        <rFont val="맑은 고딕"/>
        <family val="3"/>
        <charset val="129"/>
      </rPr>
      <t>뉴스 동기 우리정치읽기 가입</t>
    </r>
    <r>
      <rPr>
        <sz val="9"/>
        <rFont val="Courier New"/>
        <family val="3"/>
      </rPr>
      <t xml:space="preserve"> 33</t>
    </r>
    <r>
      <rPr>
        <sz val="9"/>
        <rFont val="맑은 고딕"/>
        <family val="3"/>
        <charset val="129"/>
      </rPr>
      <t>천 공유 구독자</t>
    </r>
    <r>
      <rPr>
        <sz val="9"/>
        <rFont val="Courier New"/>
        <family val="3"/>
      </rPr>
      <t>106</t>
    </r>
    <r>
      <rPr>
        <sz val="9"/>
        <rFont val="맑은 고딕"/>
        <family val="3"/>
        <charset val="129"/>
      </rPr>
      <t>만명 사용자</t>
    </r>
    <r>
      <rPr>
        <sz val="9"/>
        <rFont val="Courier New"/>
        <family val="3"/>
      </rPr>
      <t>PC</t>
    </r>
    <r>
      <rPr>
        <sz val="9"/>
        <rFont val="맑은 고딕"/>
        <family val="3"/>
        <charset val="129"/>
      </rPr>
      <t>가</t>
    </r>
    <r>
      <rPr>
        <sz val="9"/>
        <rFont val="Courier New"/>
        <family val="3"/>
      </rPr>
      <t>1119</t>
    </r>
    <r>
      <rPr>
        <sz val="9"/>
        <rFont val="맑은 고딕"/>
        <family val="3"/>
        <charset val="129"/>
      </rPr>
      <t>초빠릅니다</t>
    </r>
    <r>
      <rPr>
        <sz val="9"/>
        <rFont val="Courier New"/>
        <family val="3"/>
      </rPr>
      <t xml:space="preserve"> KRiSs</t>
    </r>
    <r>
      <rPr>
        <sz val="9"/>
        <rFont val="맑은 고딕"/>
        <family val="3"/>
        <charset val="129"/>
      </rPr>
      <t>한국표준과학연구원 조회수</t>
    </r>
    <r>
      <rPr>
        <sz val="9"/>
        <rFont val="Courier New"/>
        <family val="3"/>
      </rPr>
      <t xml:space="preserve"> 17801</t>
    </r>
    <r>
      <rPr>
        <sz val="9"/>
        <rFont val="맑은 고딕"/>
        <family val="3"/>
        <charset val="129"/>
      </rPr>
      <t>회</t>
    </r>
    <r>
      <rPr>
        <sz val="9"/>
        <rFont val="Courier New"/>
        <family val="3"/>
      </rPr>
      <t xml:space="preserve"> 2023 127 </t>
    </r>
    <r>
      <rPr>
        <sz val="9"/>
        <rFont val="맑은 고딕"/>
        <family val="3"/>
        <charset val="129"/>
      </rPr>
      <t>링원피스</t>
    </r>
  </si>
  <si>
    <r>
      <t>블로그방문자수 확인 생활스포츠지도사</t>
    </r>
    <r>
      <rPr>
        <sz val="9"/>
        <rFont val="Courier New"/>
        <family val="3"/>
      </rPr>
      <t>2</t>
    </r>
    <r>
      <rPr>
        <sz val="9"/>
        <rFont val="맑은 고딕"/>
        <family val="3"/>
        <charset val="129"/>
      </rPr>
      <t>급 자격증필 수원</t>
    </r>
    <r>
      <rPr>
        <sz val="9"/>
        <rFont val="Courier New"/>
        <family val="3"/>
      </rPr>
      <t>&lt;</t>
    </r>
    <r>
      <rPr>
        <sz val="9"/>
        <rFont val="맑은 고딕"/>
        <family val="3"/>
        <charset val="129"/>
      </rPr>
      <t>레인지로버 이데일리</t>
    </r>
    <r>
      <rPr>
        <sz val="9"/>
        <rFont val="Courier New"/>
        <family val="3"/>
      </rPr>
      <t xml:space="preserve">: </t>
    </r>
    <r>
      <rPr>
        <sz val="9"/>
        <rFont val="맑은 고딕"/>
        <family val="3"/>
        <charset val="129"/>
      </rPr>
      <t>삼성 애플 반도체전둔 삼성애플 반도체 전문가영입</t>
    </r>
    <r>
      <rPr>
        <sz val="9"/>
        <rFont val="Courier New"/>
        <family val="3"/>
      </rPr>
      <t xml:space="preserve"> blognavercom/heyhwang7/22298488128 </t>
    </r>
    <r>
      <rPr>
        <sz val="9"/>
        <rFont val="맑은 고딕"/>
        <family val="3"/>
        <charset val="129"/>
      </rPr>
      <t>넷플릭스 탑에듀원격평생교 패스트캠퍼스 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쇼핑인사이트 네 키워도 사이트</t>
    </r>
    <r>
      <rPr>
        <sz val="9"/>
        <rFont val="Courier New"/>
        <family val="3"/>
      </rPr>
      <t xml:space="preserve"> Gmail ouTube Naver </t>
    </r>
    <r>
      <rPr>
        <sz val="9"/>
        <rFont val="맑은 고딕"/>
        <family val="3"/>
        <charset val="129"/>
      </rPr>
      <t xml:space="preserve">블로 재밋고 신나는 재테 삼성전자 지난해 하반기 외부인재 영입 이름 직급 소속 경력 신사업 궐컴 </t>
    </r>
    <r>
      <rPr>
        <sz val="9"/>
        <rFont val="Courier New"/>
        <family val="3"/>
      </rPr>
      <t>:</t>
    </r>
    <r>
      <rPr>
        <sz val="9"/>
        <rFont val="맑은 고딕"/>
        <family val="3"/>
        <charset val="129"/>
      </rPr>
      <t>도이치 정성택 부사장 텔레콤</t>
    </r>
    <r>
      <rPr>
        <sz val="9"/>
        <rFont val="Courier New"/>
        <family val="3"/>
      </rPr>
      <t xml:space="preserve"> TF </t>
    </r>
    <r>
      <rPr>
        <sz val="9"/>
        <rFont val="맑은 고딕"/>
        <family val="3"/>
        <charset val="129"/>
      </rPr>
      <t>등 패키징 김우평 부사장 애플 솔루션 센터 파운드리 이상훈 부사장 인텔 제조기술센터</t>
    </r>
    <r>
      <rPr>
        <sz val="9"/>
        <rFont val="Courier New"/>
        <family val="3"/>
      </rPr>
      <t xml:space="preserve"> AP </t>
    </r>
    <r>
      <rPr>
        <sz val="9"/>
        <rFont val="맑은 고딕"/>
        <family val="3"/>
        <charset val="129"/>
      </rPr>
      <t>이종석 상무 애플 아키텍처 그룹 자료</t>
    </r>
    <r>
      <rPr>
        <sz val="9"/>
        <rFont val="Courier New"/>
        <family val="3"/>
      </rPr>
      <t xml:space="preserve">: </t>
    </r>
    <r>
      <rPr>
        <sz val="9"/>
        <rFont val="맑은 고딕"/>
        <family val="3"/>
        <charset val="129"/>
      </rPr>
      <t>업계 종합 이상부는</t>
    </r>
    <r>
      <rPr>
        <sz val="9"/>
        <rFont val="Courier New"/>
        <family val="3"/>
      </rPr>
      <t xml:space="preserve"> 25</t>
    </r>
    <r>
      <rPr>
        <sz val="9"/>
        <rFont val="맑은 고딕"/>
        <family val="3"/>
        <charset val="129"/>
      </rPr>
      <t>년간반도체 설계 산업에서일한베테랑 엔지니어로</t>
    </r>
    <r>
      <rPr>
        <sz val="9"/>
        <rFont val="Courier New"/>
        <family val="3"/>
      </rPr>
      <t xml:space="preserve"> 1997</t>
    </r>
    <r>
      <rPr>
        <sz val="9"/>
        <rFont val="맑은 고딕"/>
        <family val="3"/>
        <charset val="129"/>
      </rPr>
      <t>년 삼성전자메입사한후국 내반도체설계회사인텔레칩스 미국컬컴</t>
    </r>
    <r>
      <rPr>
        <sz val="9"/>
        <rFont val="Courier New"/>
        <family val="3"/>
      </rPr>
      <t>AMD</t>
    </r>
    <r>
      <rPr>
        <sz val="9"/>
        <rFont val="맑은 고딕"/>
        <family val="3"/>
        <charset val="129"/>
      </rPr>
      <t>를 거쳐애플에서</t>
    </r>
    <r>
      <rPr>
        <sz val="9"/>
        <rFont val="Courier New"/>
        <family val="3"/>
      </rPr>
      <t xml:space="preserve"> 12</t>
    </r>
    <r>
      <rPr>
        <sz val="9"/>
        <rFont val="맑은 고딕"/>
        <family val="3"/>
        <charset val="129"/>
      </rPr>
      <t>년이상반도체설계업무를맡 았다 애플메서는 아이폰 아이패드 등 각종 모바일 정보기술</t>
    </r>
    <r>
      <rPr>
        <sz val="9"/>
        <rFont val="Courier New"/>
        <family val="3"/>
      </rPr>
      <t xml:space="preserve">T </t>
    </r>
    <r>
      <rPr>
        <sz val="9"/>
        <rFont val="맑은 고딕"/>
        <family val="3"/>
        <charset val="129"/>
      </rPr>
      <t>기기에 들어가는 중앙처리장치</t>
    </r>
    <r>
      <rPr>
        <sz val="9"/>
        <rFont val="Courier New"/>
        <family val="3"/>
      </rPr>
      <t xml:space="preserve"> CU</t>
    </r>
    <r>
      <rPr>
        <sz val="9"/>
        <rFont val="맑은 고딕"/>
        <family val="3"/>
        <charset val="129"/>
      </rPr>
      <t>개발에관여했다 이상무가이끌게 된</t>
    </r>
    <r>
      <rPr>
        <sz val="9"/>
        <rFont val="Courier New"/>
        <family val="3"/>
      </rPr>
      <t xml:space="preserve"> Ap</t>
    </r>
    <r>
      <rPr>
        <sz val="9"/>
        <rFont val="맑은 고딕"/>
        <family val="3"/>
        <charset val="129"/>
      </rPr>
      <t>아키텍처그룹은 잠성전자가조직 개편를 하면서</t>
    </r>
    <r>
      <rPr>
        <sz val="9"/>
        <rFont val="Courier New"/>
        <family val="3"/>
      </rPr>
      <t>MX</t>
    </r>
    <r>
      <rPr>
        <sz val="9"/>
        <rFont val="맑은 고딕"/>
        <family val="3"/>
        <charset val="129"/>
      </rPr>
      <t>사업부 내에새롭 볼</t>
    </r>
    <r>
      <rPr>
        <sz val="9"/>
        <rFont val="Courier New"/>
        <family val="3"/>
      </rPr>
      <t xml:space="preserve">UTCk3 </t>
    </r>
    <r>
      <rPr>
        <sz val="9"/>
        <rFont val="맑은 고딕"/>
        <family val="3"/>
        <charset val="129"/>
      </rPr>
      <t>게만든</t>
    </r>
    <r>
      <rPr>
        <sz val="9"/>
        <rFont val="Courier New"/>
        <family val="3"/>
      </rPr>
      <t xml:space="preserve"> 1</t>
    </r>
    <r>
      <rPr>
        <sz val="9"/>
        <rFont val="맑은 고딕"/>
        <family val="3"/>
        <charset val="129"/>
      </rPr>
      <t>개발팀에 속한 지난해</t>
    </r>
    <r>
      <rPr>
        <sz val="9"/>
        <rFont val="Courier New"/>
        <family val="3"/>
      </rPr>
      <t xml:space="preserve"> 12</t>
    </r>
    <r>
      <rPr>
        <sz val="9"/>
        <rFont val="맑은 고딕"/>
        <family val="3"/>
        <charset val="129"/>
      </rPr>
      <t>월 삼성전자 조직개편을통 세계시 설정 도움말 감추기 성전자는 걸럭시</t>
    </r>
    <r>
      <rPr>
        <sz val="9"/>
        <rFont val="Courier New"/>
        <family val="3"/>
      </rPr>
      <t xml:space="preserve">522 </t>
    </r>
    <r>
      <rPr>
        <sz val="9"/>
        <rFont val="맑은 고딕"/>
        <family val="3"/>
        <charset val="129"/>
      </rPr>
      <t xml:space="preserve">불거진 </t>
    </r>
    <r>
      <rPr>
        <sz val="9"/>
        <rFont val="Courier New"/>
        <family val="3"/>
      </rPr>
      <t>'</t>
    </r>
    <r>
      <rPr>
        <sz val="9"/>
        <rFont val="맑은 고딕"/>
        <family val="3"/>
        <charset val="129"/>
      </rPr>
      <t xml:space="preserve">게임티마이징서비스 </t>
    </r>
    <r>
      <rPr>
        <sz val="9"/>
        <rFont val="Courier New"/>
        <family val="3"/>
      </rPr>
      <t>'Gos'</t>
    </r>
    <r>
      <rPr>
        <sz val="9"/>
        <rFont val="맑은 고딕"/>
        <family val="3"/>
        <charset val="129"/>
      </rPr>
      <t>문제 등</t>
    </r>
    <r>
      <rPr>
        <sz val="9"/>
        <rFont val="Courier New"/>
        <family val="3"/>
      </rPr>
      <t>AP</t>
    </r>
    <r>
      <rPr>
        <sz val="9"/>
        <rFont val="맑은 고딕"/>
        <family val="3"/>
        <charset val="129"/>
      </rPr>
      <t>성등 디바이스슬루션 비교</t>
    </r>
    <r>
      <rPr>
        <sz val="9"/>
        <rFont val="Courier New"/>
        <family val="3"/>
      </rPr>
      <t xml:space="preserve"> Ds </t>
    </r>
    <r>
      <rPr>
        <sz val="9"/>
        <rFont val="맑은 고딕"/>
        <family val="3"/>
        <charset val="129"/>
      </rPr>
      <t>맞춤혈 부서가될</t>
    </r>
    <r>
      <rPr>
        <sz val="9"/>
        <rFont val="Courier New"/>
        <family val="3"/>
      </rPr>
      <t xml:space="preserve"> 12:39:56 </t>
    </r>
    <r>
      <rPr>
        <sz val="9"/>
        <rFont val="맑은 고딕"/>
        <family val="3"/>
        <charset val="129"/>
      </rPr>
      <t xml:space="preserve">동기 것이라는 내석이나온다 </t>
    </r>
    <r>
      <rPr>
        <sz val="9"/>
        <rFont val="Courier New"/>
        <family val="3"/>
      </rPr>
      <t>|</t>
    </r>
    <r>
      <rPr>
        <sz val="9"/>
        <rFont val="맑은 고딕"/>
        <family val="3"/>
        <charset val="129"/>
      </rPr>
      <t>로운</t>
    </r>
    <r>
      <rPr>
        <sz val="9"/>
        <rFont val="Courier New"/>
        <family val="3"/>
      </rPr>
      <t xml:space="preserve"> A</t>
    </r>
    <r>
      <rPr>
        <sz val="9"/>
        <rFont val="맑은 고딕"/>
        <family val="3"/>
        <charset val="129"/>
      </rPr>
      <t>솔루션개발팀의 출친 최원준신임</t>
    </r>
    <r>
      <rPr>
        <sz val="9"/>
        <rFont val="Courier New"/>
        <family val="3"/>
      </rPr>
      <t>M</t>
    </r>
    <r>
      <rPr>
        <sz val="9"/>
        <rFont val="맑은 고딕"/>
        <family val="3"/>
        <charset val="129"/>
      </rPr>
      <t>개발실장부사장이 겸임하고있다 세계</t>
    </r>
    <r>
      <rPr>
        <sz val="9"/>
        <rFont val="Courier New"/>
        <family val="3"/>
      </rPr>
      <t>1</t>
    </r>
    <r>
      <rPr>
        <sz val="9"/>
        <rFont val="맑은 고딕"/>
        <family val="3"/>
        <charset val="129"/>
      </rPr>
      <t>위</t>
    </r>
    <r>
      <rPr>
        <sz val="9"/>
        <rFont val="Courier New"/>
        <family val="3"/>
      </rPr>
      <t>A</t>
    </r>
    <r>
      <rPr>
        <sz val="9"/>
        <rFont val="맑은 고딕"/>
        <family val="3"/>
        <charset val="129"/>
      </rPr>
      <t>설계업체출신인사를 이팀에앉힌데이어삼성최대라이벌회사인애플에서이상무</t>
    </r>
    <r>
      <rPr>
        <sz val="9"/>
        <rFont val="Courier New"/>
        <family val="3"/>
      </rPr>
      <t xml:space="preserve"> KRISS</t>
    </r>
    <r>
      <rPr>
        <sz val="9"/>
        <rFont val="맑은 고딕"/>
        <family val="3"/>
        <charset val="129"/>
      </rPr>
      <t>한국표준과학인구원</t>
    </r>
  </si>
  <si>
    <r>
      <t>6 2023</t>
    </r>
    <r>
      <rPr>
        <sz val="9"/>
        <rFont val="맑은 고딕"/>
        <family val="3"/>
        <charset val="129"/>
      </rPr>
      <t>년뉴스저작권모니터링및</t>
    </r>
    <r>
      <rPr>
        <sz val="9"/>
        <rFont val="Courier New"/>
        <family val="3"/>
      </rPr>
      <t xml:space="preserve"> 2023</t>
    </r>
    <r>
      <rPr>
        <sz val="9"/>
        <rFont val="맑은 고딕"/>
        <family val="3"/>
        <charset val="129"/>
      </rPr>
      <t>년 뉴스저작권 모니터링</t>
    </r>
    <r>
      <rPr>
        <sz val="9"/>
        <rFont val="Courier New"/>
        <family val="3"/>
      </rPr>
      <t>] [</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Instagram</t>
    </r>
    <r>
      <rPr>
        <sz val="9"/>
        <rFont val="맑은 고딕"/>
        <family val="3"/>
        <charset val="129"/>
      </rPr>
      <t>의 김기정님</t>
    </r>
    <r>
      <rPr>
        <sz val="9"/>
        <rFont val="Courier New"/>
        <family val="3"/>
      </rPr>
      <t>: "&lt;2023</t>
    </r>
    <r>
      <rPr>
        <sz val="9"/>
        <rFont val="맑은 고딕"/>
        <family val="3"/>
        <charset val="129"/>
      </rPr>
      <t xml:space="preserve">년 </t>
    </r>
    <r>
      <rPr>
        <sz val="9"/>
        <rFont val="Courier New"/>
        <family val="3"/>
      </rPr>
      <t>[</t>
    </r>
    <r>
      <rPr>
        <sz val="9"/>
        <rFont val="맑은 고딕"/>
        <family val="3"/>
        <charset val="129"/>
      </rPr>
      <t>신년인터뷰</t>
    </r>
    <r>
      <rPr>
        <sz val="9"/>
        <rFont val="Courier New"/>
        <family val="3"/>
      </rPr>
      <t xml:space="preserve">] </t>
    </r>
    <r>
      <rPr>
        <sz val="9"/>
        <rFont val="맑은 고딕"/>
        <family val="3"/>
        <charset val="129"/>
      </rPr>
      <t>김기정 수원특례시 그</t>
    </r>
    <r>
      <rPr>
        <sz val="9"/>
        <rFont val="Courier New"/>
        <family val="3"/>
      </rPr>
      <t xml:space="preserve"> https//wwwinstagramcom/p/Cm5oieJPWyn Instagam king_ kijung </t>
    </r>
    <r>
      <rPr>
        <sz val="9"/>
        <rFont val="맑은 고딕"/>
        <family val="3"/>
        <charset val="129"/>
      </rPr>
      <t>팔로우 정책을발굴하고 제안할수있는정책의회</t>
    </r>
    <r>
      <rPr>
        <sz val="9"/>
        <rFont val="Courier New"/>
        <family val="3"/>
      </rPr>
      <t>'</t>
    </r>
    <r>
      <rPr>
        <sz val="9"/>
        <rFont val="맑은 고딕"/>
        <family val="3"/>
        <charset val="129"/>
      </rPr>
      <t>로발전해나갈것</t>
    </r>
    <r>
      <rPr>
        <sz val="9"/>
        <rFont val="Courier New"/>
        <family val="3"/>
      </rPr>
      <t xml:space="preserve">" </t>
    </r>
    <r>
      <rPr>
        <sz val="9"/>
        <rFont val="맑은 고딕"/>
        <family val="3"/>
        <charset val="129"/>
      </rPr>
      <t>이회</t>
    </r>
    <r>
      <rPr>
        <sz val="9"/>
        <rFont val="Courier New"/>
        <family val="3"/>
      </rPr>
      <t>'</t>
    </r>
    <r>
      <rPr>
        <sz val="9"/>
        <rFont val="맑은 고딕"/>
        <family val="3"/>
        <charset val="129"/>
      </rPr>
      <t>로발전해나갈것</t>
    </r>
    <r>
      <rPr>
        <sz val="9"/>
        <rFont val="Courier New"/>
        <family val="3"/>
      </rPr>
      <t xml:space="preserve">' </t>
    </r>
    <r>
      <rPr>
        <sz val="9"/>
        <rFont val="맑은 고딕"/>
        <family val="3"/>
        <charset val="129"/>
      </rPr>
      <t xml:space="preserve">김기정수원특례시의회의징 뉴스핌 립니다또한 </t>
    </r>
    <r>
      <rPr>
        <sz val="9"/>
        <rFont val="Courier New"/>
        <family val="3"/>
      </rPr>
      <t>[</t>
    </r>
    <r>
      <rPr>
        <sz val="9"/>
        <rFont val="맑은 고딕"/>
        <family val="3"/>
        <charset val="129"/>
      </rPr>
      <t>신년인터뷰</t>
    </r>
    <r>
      <rPr>
        <sz val="9"/>
        <rFont val="Courier New"/>
        <family val="3"/>
      </rPr>
      <t>]"</t>
    </r>
    <r>
      <rPr>
        <sz val="9"/>
        <rFont val="맑은 고딕"/>
        <family val="3"/>
        <charset val="129"/>
      </rPr>
      <t>김기정수원특례시의회</t>
    </r>
    <r>
      <rPr>
        <sz val="9"/>
        <rFont val="Courier New"/>
        <family val="3"/>
      </rPr>
      <t xml:space="preserve"> 125</t>
    </r>
    <r>
      <rPr>
        <sz val="9"/>
        <rFont val="맑은 고딕"/>
        <family val="3"/>
        <charset val="129"/>
      </rPr>
      <t>만시민과함께 검색 의장</t>
    </r>
    <r>
      <rPr>
        <sz val="9"/>
        <rFont val="Courier New"/>
        <family val="3"/>
      </rPr>
      <t>'</t>
    </r>
    <r>
      <rPr>
        <sz val="9"/>
        <rFont val="맑은 고딕"/>
        <family val="3"/>
        <charset val="129"/>
      </rPr>
      <t>실질적지방분권위해지속적노</t>
    </r>
    <r>
      <rPr>
        <sz val="9"/>
        <rFont val="Courier New"/>
        <family val="3"/>
      </rPr>
      <t xml:space="preserve"> https/wwwnewspimcom/news/view </t>
    </r>
    <r>
      <rPr>
        <sz val="9"/>
        <rFont val="맑은 고딕"/>
        <family val="3"/>
        <charset val="129"/>
      </rPr>
      <t xml:space="preserve">탐색텝 </t>
    </r>
    <r>
      <rPr>
        <sz val="9"/>
        <rFont val="Courier New"/>
        <family val="3"/>
      </rPr>
      <t xml:space="preserve">/20230101000197 </t>
    </r>
    <r>
      <rPr>
        <sz val="9"/>
        <rFont val="맑은 고딕"/>
        <family val="3"/>
        <charset val="129"/>
      </rPr>
      <t xml:space="preserve">경기신문신년시 </t>
    </r>
    <r>
      <rPr>
        <sz val="9"/>
        <rFont val="Courier New"/>
        <family val="3"/>
      </rPr>
      <t xml:space="preserve">https://wwwkgnewscokr/news/article </t>
    </r>
    <r>
      <rPr>
        <sz val="9"/>
        <rFont val="맑은 고딕"/>
        <family val="3"/>
        <charset val="129"/>
      </rPr>
      <t>릴스 지려와로약을상징하는 계묘년주 새해가밝았습니다 메시지</t>
    </r>
    <r>
      <rPr>
        <sz val="9"/>
        <rFont val="Courier New"/>
        <family val="3"/>
      </rPr>
      <t xml:space="preserve"> 2 </t>
    </r>
    <r>
      <rPr>
        <sz val="9"/>
        <rFont val="맑은 고딕"/>
        <family val="3"/>
        <charset val="129"/>
      </rPr>
      <t>좋아요</t>
    </r>
    <r>
      <rPr>
        <sz val="9"/>
        <rFont val="Courier New"/>
        <family val="3"/>
      </rPr>
      <t>26</t>
    </r>
    <r>
      <rPr>
        <sz val="9"/>
        <rFont val="맑은 고딕"/>
        <family val="3"/>
        <charset val="129"/>
      </rPr>
      <t xml:space="preserve">개 </t>
    </r>
    <r>
      <rPr>
        <sz val="9"/>
        <rFont val="Courier New"/>
        <family val="3"/>
      </rPr>
      <t xml:space="preserve">&lt; </t>
    </r>
    <r>
      <rPr>
        <sz val="9"/>
        <rFont val="맑은 고딕"/>
        <family val="3"/>
        <charset val="129"/>
      </rPr>
      <t>알림</t>
    </r>
    <r>
      <rPr>
        <sz val="9"/>
        <rFont val="Courier New"/>
        <family val="3"/>
      </rPr>
      <t xml:space="preserve"> 1</t>
    </r>
    <r>
      <rPr>
        <sz val="9"/>
        <rFont val="맑은 고딕"/>
        <family val="3"/>
        <charset val="129"/>
      </rPr>
      <t>월</t>
    </r>
    <r>
      <rPr>
        <sz val="9"/>
        <rFont val="Courier New"/>
        <family val="3"/>
      </rPr>
      <t xml:space="preserve">2 6 </t>
    </r>
    <r>
      <rPr>
        <sz val="9"/>
        <rFont val="맑은 고딕"/>
        <family val="3"/>
        <charset val="129"/>
      </rPr>
      <t>만들기</t>
    </r>
    <r>
      <rPr>
        <sz val="9"/>
        <rFont val="Courier New"/>
        <family val="3"/>
      </rPr>
      <t xml:space="preserve"> 3 </t>
    </r>
    <r>
      <rPr>
        <sz val="9"/>
        <rFont val="맑은 고딕"/>
        <family val="3"/>
        <charset val="129"/>
      </rPr>
      <t>덧글 달기 프로필 옷</t>
    </r>
    <r>
      <rPr>
        <sz val="9"/>
        <rFont val="Courier New"/>
        <family val="3"/>
      </rPr>
      <t xml:space="preserve">UTCk3 </t>
    </r>
    <r>
      <rPr>
        <sz val="9"/>
        <rFont val="맑은 고딕"/>
        <family val="3"/>
        <charset val="129"/>
      </rPr>
      <t>세계시 설정 도움말 감추기</t>
    </r>
    <r>
      <rPr>
        <sz val="9"/>
        <rFont val="Courier New"/>
        <family val="3"/>
      </rPr>
      <t xml:space="preserve"> king_ kijung</t>
    </r>
    <r>
      <rPr>
        <sz val="9"/>
        <rFont val="맑은 고딕"/>
        <family val="3"/>
        <charset val="129"/>
      </rPr>
      <t>님의게시물 더보기 비교 턱예밤위원의</t>
    </r>
    <r>
      <rPr>
        <sz val="9"/>
        <rFont val="Courier New"/>
        <family val="3"/>
      </rPr>
      <t xml:space="preserve"> 17:32:35 </t>
    </r>
    <r>
      <rPr>
        <sz val="9"/>
        <rFont val="맑은 고딕"/>
        <family val="3"/>
        <charset val="129"/>
      </rPr>
      <t>김임의습대치업의 사용자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3</t>
    </r>
    <r>
      <rPr>
        <sz val="9"/>
        <rFont val="맑은 고딕"/>
        <family val="3"/>
        <charset val="129"/>
      </rPr>
      <t>년</t>
    </r>
    <r>
      <rPr>
        <sz val="9"/>
        <rFont val="Courier New"/>
        <family val="3"/>
      </rPr>
      <t>7</t>
    </r>
    <r>
      <rPr>
        <sz val="9"/>
        <rFont val="맑은 고딕"/>
        <family val="3"/>
        <charset val="129"/>
      </rPr>
      <t>월</t>
    </r>
    <r>
      <rPr>
        <sz val="9"/>
        <rFont val="Courier New"/>
        <family val="3"/>
      </rPr>
      <t>8</t>
    </r>
    <r>
      <rPr>
        <sz val="9"/>
        <rFont val="맑은 고딕"/>
        <family val="3"/>
        <charset val="129"/>
      </rPr>
      <t>일로</t>
    </r>
    <r>
      <rPr>
        <sz val="9"/>
        <rFont val="Courier New"/>
        <family val="3"/>
      </rPr>
      <t xml:space="preserve"> KRISS</t>
    </r>
    <r>
      <rPr>
        <sz val="9"/>
        <rFont val="맑은 고딕"/>
        <family val="3"/>
        <charset val="129"/>
      </rPr>
      <t>한국표준과학연구원 잠소텔드컴기 수원해현로타리클럽 제</t>
    </r>
    <r>
      <rPr>
        <sz val="9"/>
        <rFont val="Courier New"/>
        <family val="3"/>
      </rPr>
      <t>12</t>
    </r>
    <r>
      <rPr>
        <sz val="9"/>
        <rFont val="맑은 고딕"/>
        <family val="3"/>
        <charset val="129"/>
      </rPr>
      <t>대회장 오늘의비식왕 이취임식 유장감기정 일시</t>
    </r>
    <r>
      <rPr>
        <sz val="9"/>
        <rFont val="Courier New"/>
        <family val="3"/>
      </rPr>
      <t>: 20237</t>
    </r>
    <r>
      <rPr>
        <sz val="9"/>
        <rFont val="맑은 고딕"/>
        <family val="3"/>
        <charset val="129"/>
      </rPr>
      <t>기금</t>
    </r>
    <r>
      <rPr>
        <sz val="9"/>
        <rFont val="Courier New"/>
        <family val="3"/>
      </rPr>
      <t xml:space="preserve">18:30 </t>
    </r>
    <r>
      <rPr>
        <sz val="9"/>
        <rFont val="맑은 고딕"/>
        <family val="3"/>
        <charset val="129"/>
      </rPr>
      <t>장소</t>
    </r>
    <r>
      <rPr>
        <sz val="9"/>
        <rFont val="Courier New"/>
        <family val="3"/>
      </rPr>
      <t>:</t>
    </r>
    <r>
      <rPr>
        <sz val="9"/>
        <rFont val="맑은 고딕"/>
        <family val="3"/>
        <charset val="129"/>
      </rPr>
      <t>더마레보호텔</t>
    </r>
    <r>
      <rPr>
        <sz val="9"/>
        <rFont val="Courier New"/>
        <family val="3"/>
      </rPr>
      <t xml:space="preserve">14F </t>
    </r>
    <r>
      <rPr>
        <sz val="9"/>
        <rFont val="맑은 고딕"/>
        <family val="3"/>
        <charset val="129"/>
      </rPr>
      <t>직원들 밥주러가보자고 방송안나가요 릴스는나갑니다</t>
    </r>
    <r>
      <rPr>
        <sz val="9"/>
        <rFont val="Courier New"/>
        <family val="3"/>
      </rPr>
      <t xml:space="preserve">!! - = </t>
    </r>
    <r>
      <rPr>
        <sz val="9"/>
        <rFont val="맑은 고딕"/>
        <family val="3"/>
        <charset val="129"/>
      </rPr>
      <t>더보기 후</t>
    </r>
  </si>
  <si>
    <r>
      <t>함포만친구</t>
    </r>
    <r>
      <rPr>
        <sz val="9"/>
        <rFont val="Courier New"/>
        <family val="3"/>
      </rPr>
      <t xml:space="preserve"> I Facebook facebookcom/ 0ups/621420522721839/? multi pern 7825142099458028hoiste _typesrecently se </t>
    </r>
    <r>
      <rPr>
        <sz val="9"/>
        <rFont val="맑은 고딕"/>
        <family val="3"/>
        <charset val="129"/>
      </rPr>
      <t xml:space="preserve">스마트워크시스트 긋모니터림 산외 </t>
    </r>
    <r>
      <rPr>
        <sz val="9"/>
        <rFont val="Courier New"/>
        <family val="3"/>
      </rPr>
      <t>|</t>
    </r>
    <r>
      <rPr>
        <sz val="9"/>
        <rFont val="맑은 고딕"/>
        <family val="3"/>
        <charset val="129"/>
      </rPr>
      <t>체메일 한국언론진특재단 가국언론진축재단</t>
    </r>
    <r>
      <rPr>
        <sz val="9"/>
        <rFont val="Courier New"/>
        <family val="3"/>
      </rPr>
      <t xml:space="preserve"> 2023</t>
    </r>
    <r>
      <rPr>
        <sz val="9"/>
        <rFont val="맑은 고딕"/>
        <family val="3"/>
        <charset val="129"/>
      </rPr>
      <t>년뉴스저즈 리암 자료술</t>
    </r>
    <r>
      <rPr>
        <sz val="9"/>
        <rFont val="Courier New"/>
        <family val="3"/>
      </rPr>
      <t xml:space="preserve"> facebook </t>
    </r>
    <r>
      <rPr>
        <sz val="9"/>
        <rFont val="맑은 고딕"/>
        <family val="3"/>
        <charset val="129"/>
      </rPr>
      <t>합포만친구 합포만친구 그룹가입</t>
    </r>
    <r>
      <rPr>
        <sz val="9"/>
        <rFont val="Courier New"/>
        <family val="3"/>
      </rPr>
      <t xml:space="preserve"> 3</t>
    </r>
    <r>
      <rPr>
        <sz val="9"/>
        <rFont val="맑은 고딕"/>
        <family val="3"/>
        <charset val="129"/>
      </rPr>
      <t>공개그룹 멤버</t>
    </r>
    <r>
      <rPr>
        <sz val="9"/>
        <rFont val="Courier New"/>
        <family val="3"/>
      </rPr>
      <t>1</t>
    </r>
    <r>
      <rPr>
        <sz val="9"/>
        <rFont val="맑은 고딕"/>
        <family val="3"/>
        <charset val="129"/>
      </rPr>
      <t>명 수 커뮤니티홈 정보 밀리언시티창원 제도시이야기 공개</t>
    </r>
    <r>
      <rPr>
        <sz val="9"/>
        <rFont val="Courier New"/>
        <family val="3"/>
      </rPr>
      <t xml:space="preserve"> 6</t>
    </r>
    <r>
      <rPr>
        <sz val="9"/>
        <rFont val="맑은 고딕"/>
        <family val="3"/>
        <charset val="129"/>
      </rPr>
      <t>뒬</t>
    </r>
    <r>
      <rPr>
        <sz val="9"/>
        <rFont val="Courier New"/>
        <family val="3"/>
      </rPr>
      <t>23</t>
    </r>
    <r>
      <rPr>
        <sz val="9"/>
        <rFont val="맑은 고딕"/>
        <family val="3"/>
        <charset val="129"/>
      </rPr>
      <t>일</t>
    </r>
    <r>
      <rPr>
        <sz val="9"/>
        <rFont val="Courier New"/>
        <family val="3"/>
      </rPr>
      <t xml:space="preserve">:G </t>
    </r>
    <r>
      <rPr>
        <sz val="9"/>
        <rFont val="맑은 고딕"/>
        <family val="3"/>
        <charset val="129"/>
      </rPr>
      <t xml:space="preserve">누구나그룹멤버와게시물을볼수있습니다 </t>
    </r>
    <r>
      <rPr>
        <sz val="9"/>
        <rFont val="Courier New"/>
        <family val="3"/>
      </rPr>
      <t xml:space="preserve">+!! </t>
    </r>
    <r>
      <rPr>
        <sz val="9"/>
        <rFont val="맑은 고딕"/>
        <family val="3"/>
        <charset val="129"/>
      </rPr>
      <t>시민들의숙원이었던퓨마창대교통행료</t>
    </r>
    <r>
      <rPr>
        <sz val="9"/>
        <rFont val="Courier New"/>
        <family val="3"/>
      </rPr>
      <t>7</t>
    </r>
    <r>
      <rPr>
        <sz val="9"/>
        <rFont val="맑은 고딕"/>
        <family val="3"/>
        <charset val="129"/>
      </rPr>
      <t>월출퇴근시간대</t>
    </r>
    <r>
      <rPr>
        <sz val="9"/>
        <rFont val="Courier New"/>
        <family val="3"/>
      </rPr>
      <t>#20%</t>
    </r>
    <r>
      <rPr>
        <sz val="9"/>
        <rFont val="맑은 고딕"/>
        <family val="3"/>
        <charset val="129"/>
      </rPr>
      <t>할인시민들의출퇴근통행료부 담을줄이게되었습니다 검색가능 경상남도와창원특례시는 누구나이그룹을찾을수있습니다 통행료를</t>
    </r>
    <r>
      <rPr>
        <sz val="9"/>
        <rFont val="Courier New"/>
        <family val="3"/>
      </rPr>
      <t>20%</t>
    </r>
    <r>
      <rPr>
        <sz val="9"/>
        <rFont val="맑은 고딕"/>
        <family val="3"/>
        <charset val="129"/>
      </rPr>
      <t>할인한다고밝혔습니다또한출퇴근시간아닌시간에는</t>
    </r>
    <r>
      <rPr>
        <sz val="9"/>
        <rFont val="Courier New"/>
        <family val="3"/>
      </rPr>
      <t>2026</t>
    </r>
    <r>
      <rPr>
        <sz val="9"/>
        <rFont val="맑은 고딕"/>
        <family val="3"/>
        <charset val="129"/>
      </rPr>
      <t>년</t>
    </r>
    <r>
      <rPr>
        <sz val="9"/>
        <rFont val="Courier New"/>
        <family val="3"/>
      </rPr>
      <t>6</t>
    </r>
    <r>
      <rPr>
        <sz val="9"/>
        <rFont val="맑은 고딕"/>
        <family val="3"/>
        <charset val="129"/>
      </rPr>
      <t>월까지</t>
    </r>
    <r>
      <rPr>
        <sz val="9"/>
        <rFont val="Courier New"/>
        <family val="3"/>
      </rPr>
      <t>3</t>
    </r>
    <r>
      <rPr>
        <sz val="9"/>
        <rFont val="맑은 고딕"/>
        <family val="3"/>
        <charset val="129"/>
      </rPr>
      <t>년 마창 동결합니다 더알아보기 출퇴근시간소형차와중형차의경우현지</t>
    </r>
    <r>
      <rPr>
        <sz val="9"/>
        <rFont val="Courier New"/>
        <family val="3"/>
      </rPr>
      <t xml:space="preserve"> 2</t>
    </r>
    <r>
      <rPr>
        <sz val="9"/>
        <rFont val="맑은 고딕"/>
        <family val="3"/>
        <charset val="129"/>
      </rPr>
      <t>천</t>
    </r>
    <r>
      <rPr>
        <sz val="9"/>
        <rFont val="Courier New"/>
        <family val="3"/>
      </rPr>
      <t>500</t>
    </r>
    <r>
      <rPr>
        <sz val="9"/>
        <rFont val="맑은 고딕"/>
        <family val="3"/>
        <charset val="129"/>
      </rPr>
      <t>원</t>
    </r>
    <r>
      <rPr>
        <sz val="9"/>
        <rFont val="Courier New"/>
        <family val="3"/>
      </rPr>
      <t xml:space="preserve"> 3</t>
    </r>
    <r>
      <rPr>
        <sz val="9"/>
        <rFont val="맑은 고딕"/>
        <family val="3"/>
        <charset val="129"/>
      </rPr>
      <t>천</t>
    </r>
    <r>
      <rPr>
        <sz val="9"/>
        <rFont val="Courier New"/>
        <family val="3"/>
      </rPr>
      <t>100</t>
    </r>
    <r>
      <rPr>
        <sz val="9"/>
        <rFont val="맑은 고딕"/>
        <family val="3"/>
        <charset val="129"/>
      </rPr>
      <t>원인칭수통행료가</t>
    </r>
    <r>
      <rPr>
        <sz val="9"/>
        <rFont val="Courier New"/>
        <family val="3"/>
      </rPr>
      <t>7</t>
    </r>
    <r>
      <rPr>
        <sz val="9"/>
        <rFont val="맑은 고딕"/>
        <family val="3"/>
        <charset val="129"/>
      </rPr>
      <t>월부터는각각 천원</t>
    </r>
    <r>
      <rPr>
        <sz val="9"/>
        <rFont val="Courier New"/>
        <family val="3"/>
      </rPr>
      <t>2</t>
    </r>
    <r>
      <rPr>
        <sz val="9"/>
        <rFont val="맑은 고딕"/>
        <family val="3"/>
        <charset val="129"/>
      </rPr>
      <t>천</t>
    </r>
    <r>
      <rPr>
        <sz val="9"/>
        <rFont val="Courier New"/>
        <family val="3"/>
      </rPr>
      <t>500</t>
    </r>
    <r>
      <rPr>
        <sz val="9"/>
        <rFont val="맑은 고딕"/>
        <family val="3"/>
        <charset val="129"/>
      </rPr>
      <t>원으로인하됩니다 대형차와 각각기존</t>
    </r>
    <r>
      <rPr>
        <sz val="9"/>
        <rFont val="Courier New"/>
        <family val="3"/>
      </rPr>
      <t xml:space="preserve"> 3</t>
    </r>
    <r>
      <rPr>
        <sz val="9"/>
        <rFont val="맑은 고딕"/>
        <family val="3"/>
        <charset val="129"/>
      </rPr>
      <t>천</t>
    </r>
    <r>
      <rPr>
        <sz val="9"/>
        <rFont val="Courier New"/>
        <family val="3"/>
      </rPr>
      <t>800</t>
    </r>
    <r>
      <rPr>
        <sz val="9"/>
        <rFont val="맑은 고딕"/>
        <family val="3"/>
        <charset val="129"/>
      </rPr>
      <t>원</t>
    </r>
    <r>
      <rPr>
        <sz val="9"/>
        <rFont val="Courier New"/>
        <family val="3"/>
      </rPr>
      <t>- 13</t>
    </r>
    <r>
      <rPr>
        <sz val="9"/>
        <rFont val="맑은 고딕"/>
        <family val="3"/>
        <charset val="129"/>
      </rPr>
      <t>천원</t>
    </r>
    <r>
      <rPr>
        <sz val="9"/>
        <rFont val="Courier New"/>
        <family val="3"/>
      </rPr>
      <t>5</t>
    </r>
    <r>
      <rPr>
        <sz val="9"/>
        <rFont val="맑은 고딕"/>
        <family val="3"/>
        <charset val="129"/>
      </rPr>
      <t>천원</t>
    </r>
    <r>
      <rPr>
        <sz val="9"/>
        <rFont val="Courier New"/>
        <family val="3"/>
      </rPr>
      <t xml:space="preserve"> 4</t>
    </r>
    <r>
      <rPr>
        <sz val="9"/>
        <rFont val="맑은 고딕"/>
        <family val="3"/>
        <charset val="129"/>
      </rPr>
      <t xml:space="preserve">천원으로통행료가조정됩니다 이제 </t>
    </r>
    <r>
      <rPr>
        <sz val="9"/>
        <rFont val="Courier New"/>
        <family val="3"/>
      </rPr>
      <t>|</t>
    </r>
    <r>
      <rPr>
        <sz val="9"/>
        <rFont val="맑은 고딕"/>
        <family val="3"/>
        <charset val="129"/>
      </rPr>
      <t>작입니다 지난</t>
    </r>
    <r>
      <rPr>
        <sz val="9"/>
        <rFont val="Courier New"/>
        <family val="3"/>
      </rPr>
      <t>20</t>
    </r>
    <r>
      <rPr>
        <sz val="9"/>
        <rFont val="맑은 고딕"/>
        <family val="3"/>
        <charset val="129"/>
      </rPr>
      <t>년가까이오르기만하던마창대교통행료재장도로수준으로내리겠습 마창대교는 없이시민과 지방자치단체부담으 건설되었습니다마창대교비싼요 부담하게된것은중앙정부의</t>
    </r>
    <r>
      <rPr>
        <sz val="9"/>
        <rFont val="Courier New"/>
        <family val="3"/>
      </rPr>
      <t xml:space="preserve"> I</t>
    </r>
    <r>
      <rPr>
        <sz val="9"/>
        <rFont val="맑은 고딕"/>
        <family val="3"/>
        <charset val="129"/>
      </rPr>
      <t xml:space="preserve">책임이적지않습니다다 거가대교는 민간사업자에게유리한조건으로협 </t>
    </r>
    <r>
      <rPr>
        <sz val="9"/>
        <rFont val="Courier New"/>
        <family val="3"/>
      </rPr>
      <t>]</t>
    </r>
    <r>
      <rPr>
        <sz val="9"/>
        <rFont val="맑은 고딕"/>
        <family val="3"/>
        <charset val="129"/>
      </rPr>
      <t xml:space="preserve">산타당성 짓고지자체나 잡겠습니다 </t>
    </r>
    <r>
      <rPr>
        <sz val="9"/>
        <rFont val="Courier New"/>
        <family val="3"/>
      </rPr>
      <t>[</t>
    </r>
    <r>
      <rPr>
        <sz val="9"/>
        <rFont val="맑은 고딕"/>
        <family val="3"/>
        <charset val="129"/>
      </rPr>
      <t>마창대교의 진실</t>
    </r>
    <r>
      <rPr>
        <sz val="9"/>
        <rFont val="Courier New"/>
        <family val="3"/>
      </rPr>
      <t xml:space="preserve">: </t>
    </r>
    <r>
      <rPr>
        <sz val="9"/>
        <rFont val="맑은 고딕"/>
        <family val="3"/>
        <charset val="129"/>
      </rPr>
      <t>경남신문최형두기고</t>
    </r>
    <r>
      <rPr>
        <sz val="9"/>
        <rFont val="Courier New"/>
        <family val="3"/>
      </rPr>
      <t xml:space="preserve"> Ittp:WWW </t>
    </r>
    <r>
      <rPr>
        <sz val="9"/>
        <rFont val="맑은 고딕"/>
        <family val="3"/>
        <charset val="129"/>
      </rPr>
      <t>본</t>
    </r>
    <r>
      <rPr>
        <sz val="9"/>
        <rFont val="Courier New"/>
        <family val="3"/>
      </rPr>
      <t xml:space="preserve">Uick3 </t>
    </r>
    <r>
      <rPr>
        <sz val="9"/>
        <rFont val="맑은 고딕"/>
        <family val="3"/>
        <charset val="129"/>
      </rPr>
      <t>세계시 설점 도움말 감추기 비교</t>
    </r>
    <r>
      <rPr>
        <sz val="9"/>
        <rFont val="Courier New"/>
        <family val="3"/>
      </rPr>
      <t xml:space="preserve"> 15:08:43 </t>
    </r>
    <r>
      <rPr>
        <sz val="9"/>
        <rFont val="맑은 고딕"/>
        <family val="3"/>
        <charset val="129"/>
      </rPr>
      <t>돌기</t>
    </r>
    <r>
      <rPr>
        <sz val="9"/>
        <rFont val="Courier New"/>
        <family val="3"/>
      </rPr>
      <t xml:space="preserve"> 0 540</t>
    </r>
    <r>
      <rPr>
        <sz val="9"/>
        <rFont val="맑은 고딕"/>
        <family val="3"/>
        <charset val="129"/>
      </rPr>
      <t>초미내에서 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오후</t>
    </r>
    <r>
      <rPr>
        <sz val="9"/>
        <rFont val="Courier New"/>
        <family val="3"/>
      </rPr>
      <t>3:08 023-07-26</t>
    </r>
  </si>
  <si>
    <r>
      <t>NAVER 1 [3</t>
    </r>
    <r>
      <rPr>
        <sz val="9"/>
        <rFont val="맑은 고딕"/>
        <family val="3"/>
        <charset val="129"/>
      </rPr>
      <t>시간</t>
    </r>
    <r>
      <rPr>
        <sz val="9"/>
        <rFont val="Courier New"/>
        <family val="3"/>
      </rPr>
      <t xml:space="preserve">] </t>
    </r>
    <r>
      <rPr>
        <sz val="9"/>
        <rFont val="맑은 고딕"/>
        <family val="3"/>
        <charset val="129"/>
      </rPr>
      <t xml:space="preserve">깊은기도 묵상곡 블로그방문자수확인 </t>
    </r>
    <r>
      <rPr>
        <sz val="9"/>
        <rFont val="Courier New"/>
        <family val="3"/>
      </rPr>
      <t>[</t>
    </r>
    <r>
      <rPr>
        <sz val="9"/>
        <rFont val="맑은 고딕"/>
        <family val="3"/>
        <charset val="129"/>
      </rPr>
      <t>이데일리</t>
    </r>
    <r>
      <rPr>
        <sz val="9"/>
        <rFont val="Courier New"/>
        <family val="3"/>
      </rPr>
      <t>] "</t>
    </r>
    <r>
      <rPr>
        <sz val="9"/>
        <rFont val="맑은 고딕"/>
        <family val="3"/>
        <charset val="129"/>
      </rPr>
      <t xml:space="preserve">로봇시장 잡아라 </t>
    </r>
    <r>
      <rPr>
        <sz val="9"/>
        <rFont val="Courier New"/>
        <family val="3"/>
      </rPr>
      <t>'</t>
    </r>
    <r>
      <rPr>
        <sz val="9"/>
        <rFont val="맑은 고딕"/>
        <family val="3"/>
        <charset val="129"/>
      </rPr>
      <t>로봇시장 잡아라</t>
    </r>
    <r>
      <rPr>
        <sz val="9"/>
        <rFont val="Courier New"/>
        <family val="3"/>
      </rPr>
      <t>" '</t>
    </r>
    <r>
      <rPr>
        <sz val="9"/>
        <rFont val="맑은 고딕"/>
        <family val="3"/>
        <charset val="129"/>
      </rPr>
      <t>전문인력</t>
    </r>
    <r>
      <rPr>
        <sz val="9"/>
        <rFont val="Courier New"/>
        <family val="3"/>
      </rPr>
      <t xml:space="preserve"> blognavercom/etsrobotics/222989522216 </t>
    </r>
    <r>
      <rPr>
        <sz val="9"/>
        <rFont val="맑은 고딕"/>
        <family val="3"/>
        <charset val="129"/>
      </rPr>
      <t>두 넷플릭스 탑에듀원격평생교 패스트캠퍼스 그로우</t>
    </r>
    <r>
      <rPr>
        <sz val="9"/>
        <rFont val="Courier New"/>
        <family val="3"/>
      </rPr>
      <t>-</t>
    </r>
    <r>
      <rPr>
        <sz val="9"/>
        <rFont val="맑은 고딕"/>
        <family val="3"/>
        <charset val="129"/>
      </rPr>
      <t>성장이시 망고보드 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TS UR</t>
    </r>
    <r>
      <rPr>
        <sz val="9"/>
        <rFont val="맑은 고딕"/>
        <family val="3"/>
        <charset val="129"/>
      </rPr>
      <t xml:space="preserve">로봇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帝로봇시장 잡아라</t>
    </r>
    <r>
      <rPr>
        <sz val="9"/>
        <rFont val="Courier New"/>
        <family val="3"/>
      </rPr>
      <t>"' '</t>
    </r>
    <r>
      <rPr>
        <sz val="9"/>
        <rFont val="맑은 고딕"/>
        <family val="3"/>
        <charset val="129"/>
      </rPr>
      <t>전문인력 부족</t>
    </r>
    <r>
      <rPr>
        <sz val="9"/>
        <rFont val="Courier New"/>
        <family val="3"/>
      </rPr>
      <t xml:space="preserve">' </t>
    </r>
    <r>
      <rPr>
        <sz val="9"/>
        <rFont val="맑은 고딕"/>
        <family val="3"/>
        <charset val="129"/>
      </rPr>
      <t>틈새 파고든 해외업 체들 덴마크 온로봇 산업용 로봇 플랫폼 디플로이</t>
    </r>
    <r>
      <rPr>
        <sz val="9"/>
        <rFont val="Courier New"/>
        <family val="3"/>
      </rPr>
      <t xml:space="preserve">' </t>
    </r>
    <r>
      <rPr>
        <sz val="9"/>
        <rFont val="맑은 고딕"/>
        <family val="3"/>
        <charset val="129"/>
      </rPr>
      <t>출시 전문인력 없어도 설계</t>
    </r>
    <r>
      <rPr>
        <sz val="9"/>
        <rFont val="Courier New"/>
        <family val="3"/>
      </rPr>
      <t>:</t>
    </r>
    <r>
      <rPr>
        <sz val="9"/>
        <rFont val="맑은 고딕"/>
        <family val="3"/>
        <charset val="129"/>
      </rPr>
      <t>운용 가능 시간</t>
    </r>
    <r>
      <rPr>
        <sz val="9"/>
        <rFont val="Courier New"/>
        <family val="3"/>
      </rPr>
      <t xml:space="preserve">90% </t>
    </r>
    <r>
      <rPr>
        <sz val="9"/>
        <rFont val="맑은 고딕"/>
        <family val="3"/>
        <charset val="129"/>
      </rPr>
      <t>절약 유니버설로봇도 올해서전문인력 육성 드라이브 로봇인력 부족한 生公 제조현장 중점 영업타깃 삼아 독</t>
    </r>
    <r>
      <rPr>
        <sz val="9"/>
        <rFont val="Courier New"/>
        <family val="3"/>
      </rPr>
      <t>2023-01-209</t>
    </r>
    <r>
      <rPr>
        <sz val="9"/>
        <rFont val="맑은 고딕"/>
        <family val="3"/>
        <charset val="129"/>
      </rPr>
      <t>전</t>
    </r>
    <r>
      <rPr>
        <sz val="9"/>
        <rFont val="Courier New"/>
        <family val="3"/>
      </rPr>
      <t xml:space="preserve">9:19:0 MERS!/ </t>
    </r>
    <r>
      <rPr>
        <sz val="9"/>
        <rFont val="맑은 고딕"/>
        <family val="3"/>
        <charset val="129"/>
      </rPr>
      <t>홈</t>
    </r>
    <r>
      <rPr>
        <sz val="9"/>
        <rFont val="Courier New"/>
        <family val="3"/>
      </rPr>
      <t xml:space="preserve">uiCk3 </t>
    </r>
    <r>
      <rPr>
        <sz val="9"/>
        <rFont val="맑은 고딕"/>
        <family val="3"/>
        <charset val="129"/>
      </rPr>
      <t>세계시 설정 도움말 감추기</t>
    </r>
    <r>
      <rPr>
        <sz val="9"/>
        <rFont val="Courier New"/>
        <family val="3"/>
      </rPr>
      <t xml:space="preserve"> UNIVERS </t>
    </r>
    <r>
      <rPr>
        <sz val="9"/>
        <rFont val="맑은 고딕"/>
        <family val="3"/>
        <charset val="129"/>
      </rPr>
      <t>비교</t>
    </r>
    <r>
      <rPr>
        <sz val="9"/>
        <rFont val="Courier New"/>
        <family val="3"/>
      </rPr>
      <t xml:space="preserve"> 11:12:30 </t>
    </r>
    <r>
      <rPr>
        <sz val="9"/>
        <rFont val="맑은 고딕"/>
        <family val="3"/>
        <charset val="129"/>
      </rPr>
      <t>동기 자드가미니 늦습니다</t>
    </r>
    <r>
      <rPr>
        <sz val="9"/>
        <rFont val="Courier New"/>
        <family val="3"/>
      </rPr>
      <t xml:space="preserve"> R</t>
    </r>
    <r>
      <rPr>
        <sz val="9"/>
        <rFont val="맑은 고딕"/>
        <family val="3"/>
        <charset val="129"/>
      </rPr>
      <t>로봉의플랫폼</t>
    </r>
    <r>
      <rPr>
        <sz val="9"/>
        <rFont val="Courier New"/>
        <family val="3"/>
      </rPr>
      <t>'</t>
    </r>
    <r>
      <rPr>
        <sz val="9"/>
        <rFont val="맑은 고딕"/>
        <family val="3"/>
        <charset val="129"/>
      </rPr>
      <t>디플로이틈틈해산업음로봇이작업을수햄하고있다</t>
    </r>
    <r>
      <rPr>
        <sz val="9"/>
        <rFont val="Courier New"/>
        <family val="3"/>
      </rPr>
      <t>[</t>
    </r>
    <r>
      <rPr>
        <sz val="9"/>
        <rFont val="맑은 고딕"/>
        <family val="3"/>
        <charset val="129"/>
      </rPr>
      <t>사친트몬로보</t>
    </r>
    <r>
      <rPr>
        <sz val="9"/>
        <rFont val="Courier New"/>
        <family val="3"/>
      </rPr>
      <t xml:space="preserve"> KRISs</t>
    </r>
    <r>
      <rPr>
        <sz val="9"/>
        <rFont val="맑은 고딕"/>
        <family val="3"/>
        <charset val="129"/>
      </rPr>
      <t>한국표준과학연구왼</t>
    </r>
    <r>
      <rPr>
        <sz val="9"/>
        <rFont val="Courier New"/>
        <family val="3"/>
      </rPr>
      <t xml:space="preserve"> 29C </t>
    </r>
    <r>
      <rPr>
        <sz val="9"/>
        <rFont val="맑은 고딕"/>
        <family val="3"/>
        <charset val="129"/>
      </rPr>
      <t>오전</t>
    </r>
    <r>
      <rPr>
        <sz val="9"/>
        <rFont val="Courier New"/>
        <family val="3"/>
      </rPr>
      <t xml:space="preserve">11:12 </t>
    </r>
    <r>
      <rPr>
        <sz val="9"/>
        <rFont val="맑은 고딕"/>
        <family val="3"/>
        <charset val="129"/>
      </rPr>
      <t>검색 소나기 그</t>
    </r>
    <r>
      <rPr>
        <sz val="9"/>
        <rFont val="Courier New"/>
        <family val="3"/>
      </rPr>
      <t xml:space="preserve"> 2023-07-24</t>
    </r>
  </si>
  <si>
    <r>
      <t>블로그방문자수 확인</t>
    </r>
    <r>
      <rPr>
        <sz val="9"/>
        <rFont val="Courier New"/>
        <family val="3"/>
      </rPr>
      <t xml:space="preserve"> X </t>
    </r>
    <r>
      <rPr>
        <sz val="9"/>
        <rFont val="맑은 고딕"/>
        <family val="3"/>
        <charset val="129"/>
      </rPr>
      <t xml:space="preserve">밴드홈밴드 </t>
    </r>
    <r>
      <rPr>
        <sz val="9"/>
        <rFont val="Courier New"/>
        <family val="3"/>
      </rPr>
      <t>[</t>
    </r>
    <r>
      <rPr>
        <sz val="9"/>
        <rFont val="맑은 고딕"/>
        <family val="3"/>
        <charset val="129"/>
      </rPr>
      <t>오늘의테슬라소식</t>
    </r>
    <r>
      <rPr>
        <sz val="9"/>
        <rFont val="Courier New"/>
        <family val="3"/>
      </rPr>
      <t>] X [</t>
    </r>
    <r>
      <rPr>
        <sz val="9"/>
        <rFont val="맑은 고딕"/>
        <family val="3"/>
        <charset val="129"/>
      </rPr>
      <t xml:space="preserve">오늘의삼성전자 소 </t>
    </r>
    <r>
      <rPr>
        <sz val="9"/>
        <rFont val="Courier New"/>
        <family val="3"/>
      </rPr>
      <t>[</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 N NCT DREAM </t>
    </r>
    <r>
      <rPr>
        <sz val="9"/>
        <rFont val="맑은 고딕"/>
        <family val="3"/>
        <charset val="129"/>
      </rPr>
      <t>작년 블랙핑크</t>
    </r>
    <r>
      <rPr>
        <sz val="9"/>
        <rFont val="Courier New"/>
        <family val="3"/>
      </rPr>
      <t xml:space="preserve"> 10</t>
    </r>
    <r>
      <rPr>
        <sz val="9"/>
        <rFont val="맑은 고딕"/>
        <family val="3"/>
        <charset val="129"/>
      </rPr>
      <t>번째</t>
    </r>
    <r>
      <rPr>
        <sz val="9"/>
        <rFont val="Courier New"/>
        <family val="3"/>
      </rPr>
      <t>8</t>
    </r>
    <r>
      <rPr>
        <sz val="9"/>
        <rFont val="맑은 고딕"/>
        <family val="3"/>
        <charset val="129"/>
      </rPr>
      <t>억</t>
    </r>
    <r>
      <rPr>
        <sz val="9"/>
        <rFont val="Courier New"/>
        <family val="3"/>
      </rPr>
      <t xml:space="preserve"> blognaverCom/dedear1/222985608445 4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Youtube </t>
    </r>
    <r>
      <rPr>
        <sz val="9"/>
        <rFont val="맑은 고딕"/>
        <family val="3"/>
        <charset val="129"/>
      </rPr>
      <t>눈도다집합니 오늘의</t>
    </r>
    <r>
      <rPr>
        <sz val="9"/>
        <rFont val="Courier New"/>
        <family val="3"/>
      </rPr>
      <t xml:space="preserve"> KPOP </t>
    </r>
    <r>
      <rPr>
        <sz val="9"/>
        <rFont val="맑은 고딕"/>
        <family val="3"/>
        <charset val="129"/>
      </rPr>
      <t>소식</t>
    </r>
    <r>
      <rPr>
        <sz val="9"/>
        <rFont val="Courier New"/>
        <family val="3"/>
      </rPr>
      <t>]23O116</t>
    </r>
    <r>
      <rPr>
        <sz val="9"/>
        <rFont val="맑은 고딕"/>
        <family val="3"/>
        <charset val="129"/>
      </rPr>
      <t>태양</t>
    </r>
    <r>
      <rPr>
        <sz val="9"/>
        <rFont val="Courier New"/>
        <family val="3"/>
      </rPr>
      <t xml:space="preserve">BTS </t>
    </r>
    <r>
      <rPr>
        <sz val="9"/>
        <rFont val="맑은 고딕"/>
        <family val="3"/>
        <charset val="129"/>
      </rPr>
      <t>지민 바이 민트도</t>
    </r>
    <r>
      <rPr>
        <sz val="9"/>
        <rFont val="Courier New"/>
        <family val="3"/>
      </rPr>
      <t>1</t>
    </r>
    <r>
      <rPr>
        <sz val="9"/>
        <rFont val="맑은 고딕"/>
        <family val="3"/>
        <charset val="129"/>
      </rPr>
      <t>래</t>
    </r>
    <r>
      <rPr>
        <sz val="9"/>
        <rFont val="Courier New"/>
        <family val="3"/>
      </rPr>
      <t>1</t>
    </r>
    <r>
      <rPr>
        <sz val="9"/>
        <rFont val="맑은 고딕"/>
        <family val="3"/>
        <charset val="129"/>
      </rPr>
      <t>부자되 브</t>
    </r>
    <r>
      <rPr>
        <sz val="9"/>
        <rFont val="Courier New"/>
        <family val="3"/>
      </rPr>
      <t xml:space="preserve">'MV </t>
    </r>
    <r>
      <rPr>
        <sz val="9"/>
        <rFont val="맑은 고딕"/>
        <family val="3"/>
        <charset val="129"/>
      </rPr>
      <t>이틀 연속 전세계유튜브</t>
    </r>
    <r>
      <rPr>
        <sz val="9"/>
        <rFont val="Courier New"/>
        <family val="3"/>
      </rPr>
      <t xml:space="preserve"> 1</t>
    </r>
    <r>
      <rPr>
        <sz val="9"/>
        <rFont val="맑은 고딕"/>
        <family val="3"/>
        <charset val="129"/>
      </rPr>
      <t>위</t>
    </r>
    <r>
      <rPr>
        <sz val="9"/>
        <rFont val="Courier New"/>
        <family val="3"/>
      </rPr>
      <t>&amp;</t>
    </r>
    <r>
      <rPr>
        <sz val="9"/>
        <rFont val="맑은 고딕"/>
        <family val="3"/>
        <charset val="129"/>
      </rPr>
      <t>방탄소년단 지민</t>
    </r>
    <r>
      <rPr>
        <sz val="9"/>
        <rFont val="Courier New"/>
        <family val="3"/>
      </rPr>
      <t xml:space="preserve"> BTS </t>
    </r>
    <r>
      <rPr>
        <sz val="9"/>
        <rFont val="맑은 고딕"/>
        <family val="3"/>
        <charset val="129"/>
      </rPr>
      <t>천재만재상</t>
    </r>
    <r>
      <rPr>
        <sz val="9"/>
        <rFont val="Courier New"/>
        <family val="3"/>
      </rPr>
      <t xml:space="preserve">' </t>
    </r>
    <r>
      <rPr>
        <sz val="9"/>
        <rFont val="맑은 고딕"/>
        <family val="3"/>
        <charset val="129"/>
      </rPr>
      <t xml:space="preserve">수상 </t>
    </r>
    <r>
      <rPr>
        <sz val="9"/>
        <rFont val="Courier New"/>
        <family val="3"/>
      </rPr>
      <t>'</t>
    </r>
    <r>
      <rPr>
        <sz val="9"/>
        <rFont val="맑은 고딕"/>
        <family val="3"/>
        <charset val="129"/>
      </rPr>
      <t>박지니어스민</t>
    </r>
    <r>
      <rPr>
        <sz val="9"/>
        <rFont val="Courier New"/>
        <family val="3"/>
      </rPr>
      <t>' +</t>
    </r>
    <r>
      <rPr>
        <sz val="9"/>
        <rFont val="맑은 고딕"/>
        <family val="3"/>
        <charset val="129"/>
      </rPr>
      <t xml:space="preserve">이룩추가 </t>
    </r>
    <r>
      <rPr>
        <sz val="9"/>
        <rFont val="Courier New"/>
        <family val="3"/>
      </rPr>
      <t xml:space="preserve">&amp; </t>
    </r>
    <r>
      <rPr>
        <sz val="9"/>
        <rFont val="맑은 고딕"/>
        <family val="3"/>
        <charset val="129"/>
      </rPr>
      <t>머블리</t>
    </r>
    <r>
      <rPr>
        <sz val="9"/>
        <rFont val="Courier New"/>
        <family val="3"/>
      </rPr>
      <t xml:space="preserve"> 2023 1 16 11:16 URL</t>
    </r>
    <r>
      <rPr>
        <sz val="9"/>
        <rFont val="맑은 고딕"/>
        <family val="3"/>
        <charset val="129"/>
      </rPr>
      <t>복사</t>
    </r>
    <r>
      <rPr>
        <sz val="9"/>
        <rFont val="Courier New"/>
        <family val="3"/>
      </rPr>
      <t xml:space="preserve"> 4</t>
    </r>
    <r>
      <rPr>
        <sz val="9"/>
        <rFont val="맑은 고딕"/>
        <family val="3"/>
        <charset val="129"/>
      </rPr>
      <t xml:space="preserve">이웃추가 카테고려 전체보기 모격제리뷰 </t>
    </r>
    <r>
      <rPr>
        <sz val="9"/>
        <rFont val="Courier New"/>
        <family val="3"/>
      </rPr>
      <t>]</t>
    </r>
    <r>
      <rPr>
        <sz val="9"/>
        <rFont val="맑은 고딕"/>
        <family val="3"/>
        <charset val="129"/>
      </rPr>
      <t xml:space="preserve">기럽탐을 </t>
    </r>
    <r>
      <rPr>
        <sz val="9"/>
        <rFont val="Courier New"/>
        <family val="3"/>
      </rPr>
      <t>]1</t>
    </r>
    <r>
      <rPr>
        <sz val="9"/>
        <rFont val="맑은 고딕"/>
        <family val="3"/>
        <charset val="129"/>
      </rPr>
      <t xml:space="preserve">분뉴스 </t>
    </r>
    <r>
      <rPr>
        <sz val="9"/>
        <rFont val="Courier New"/>
        <family val="3"/>
      </rPr>
      <t>]</t>
    </r>
    <r>
      <rPr>
        <sz val="9"/>
        <rFont val="맑은 고딕"/>
        <family val="3"/>
        <charset val="129"/>
      </rPr>
      <t>부돔산다 태양</t>
    </r>
    <r>
      <rPr>
        <sz val="9"/>
        <rFont val="Courier New"/>
        <family val="3"/>
      </rPr>
      <t xml:space="preserve">-BTS </t>
    </r>
    <r>
      <rPr>
        <sz val="9"/>
        <rFont val="맑은 고딕"/>
        <family val="3"/>
        <charset val="129"/>
      </rPr>
      <t xml:space="preserve">지민 </t>
    </r>
    <r>
      <rPr>
        <sz val="9"/>
        <rFont val="Courier New"/>
        <family val="3"/>
      </rPr>
      <t>'</t>
    </r>
    <r>
      <rPr>
        <sz val="9"/>
        <rFont val="맑은 고딕"/>
        <family val="3"/>
        <charset val="129"/>
      </rPr>
      <t>바이브</t>
    </r>
    <r>
      <rPr>
        <sz val="9"/>
        <rFont val="Courier New"/>
        <family val="3"/>
      </rPr>
      <t xml:space="preserve"> MV </t>
    </r>
    <r>
      <rPr>
        <sz val="9"/>
        <rFont val="맑은 고딕"/>
        <family val="3"/>
        <charset val="129"/>
      </rPr>
      <t>이틀 연속 전세계유튜브</t>
    </r>
    <r>
      <rPr>
        <sz val="9"/>
        <rFont val="Courier New"/>
        <family val="3"/>
      </rPr>
      <t xml:space="preserve"> 1</t>
    </r>
    <r>
      <rPr>
        <sz val="9"/>
        <rFont val="맑은 고딕"/>
        <family val="3"/>
        <charset val="129"/>
      </rPr>
      <t>위 뉴시스</t>
    </r>
    <r>
      <rPr>
        <sz val="9"/>
        <rFont val="Courier New"/>
        <family val="3"/>
      </rPr>
      <t xml:space="preserve"> I 20230116 </t>
    </r>
    <r>
      <rPr>
        <sz val="9"/>
        <rFont val="맑은 고딕"/>
        <family val="3"/>
        <charset val="129"/>
      </rPr>
      <t>트라마 이미지 클릭하시면 상세한 내용볼 수 있습니다 볼</t>
    </r>
    <r>
      <rPr>
        <sz val="9"/>
        <rFont val="Courier New"/>
        <family val="3"/>
      </rPr>
      <t xml:space="preserve">uICk3 </t>
    </r>
    <r>
      <rPr>
        <sz val="9"/>
        <rFont val="맑은 고딕"/>
        <family val="3"/>
        <charset val="129"/>
      </rPr>
      <t>세계시 설정 도움말 감추기 비교</t>
    </r>
    <r>
      <rPr>
        <sz val="9"/>
        <rFont val="Courier New"/>
        <family val="3"/>
      </rPr>
      <t xml:space="preserve"> 12:51:18 </t>
    </r>
    <r>
      <rPr>
        <sz val="9"/>
        <rFont val="맑은 고딕"/>
        <family val="3"/>
        <charset val="129"/>
      </rPr>
      <t xml:space="preserve">동기 방탄소년단 지민 </t>
    </r>
    <r>
      <rPr>
        <sz val="9"/>
        <rFont val="Courier New"/>
        <family val="3"/>
      </rPr>
      <t xml:space="preserve">'BTS </t>
    </r>
    <r>
      <rPr>
        <sz val="9"/>
        <rFont val="맑은 고딕"/>
        <family val="3"/>
        <charset val="129"/>
      </rPr>
      <t>천재만재상 수상</t>
    </r>
    <r>
      <rPr>
        <sz val="9"/>
        <rFont val="Courier New"/>
        <family val="3"/>
      </rPr>
      <t>'</t>
    </r>
    <r>
      <rPr>
        <sz val="9"/>
        <rFont val="맑은 고딕"/>
        <family val="3"/>
        <charset val="129"/>
      </rPr>
      <t>박지니어스민 스타뉴스</t>
    </r>
    <r>
      <rPr>
        <sz val="9"/>
        <rFont val="Courier New"/>
        <family val="3"/>
      </rPr>
      <t xml:space="preserve">/ 1 20230116 </t>
    </r>
    <r>
      <rPr>
        <sz val="9"/>
        <rFont val="맑은 고딕"/>
        <family val="3"/>
        <charset val="129"/>
      </rPr>
      <t>사름자</t>
    </r>
    <r>
      <rPr>
        <sz val="9"/>
        <rFont val="Courier New"/>
        <family val="3"/>
      </rPr>
      <t>PC</t>
    </r>
    <r>
      <rPr>
        <sz val="9"/>
        <rFont val="맑은 고딕"/>
        <family val="3"/>
        <charset val="129"/>
      </rPr>
      <t>가</t>
    </r>
    <r>
      <rPr>
        <sz val="9"/>
        <rFont val="Courier New"/>
        <family val="3"/>
      </rPr>
      <t xml:space="preserve"> 0 652 </t>
    </r>
    <r>
      <rPr>
        <sz val="9"/>
        <rFont val="맑은 고딕"/>
        <family val="3"/>
        <charset val="129"/>
      </rPr>
      <t>이미지클르 하시면 상세한 내용볼 있습니다</t>
    </r>
    <r>
      <rPr>
        <sz val="9"/>
        <rFont val="Courier New"/>
        <family val="3"/>
      </rPr>
      <t xml:space="preserve"> 1A5s 20 I rs5 10  KRI5s</t>
    </r>
    <r>
      <rPr>
        <sz val="9"/>
        <rFont val="맑은 고딕"/>
        <family val="3"/>
        <charset val="129"/>
      </rPr>
      <t>한국표준과학연구원</t>
    </r>
    <r>
      <rPr>
        <sz val="9"/>
        <rFont val="Courier New"/>
        <family val="3"/>
      </rPr>
      <t xml:space="preserve"> DJI </t>
    </r>
    <r>
      <rPr>
        <sz val="9"/>
        <rFont val="맑은 고딕"/>
        <family val="3"/>
        <charset val="129"/>
      </rPr>
      <t>오후</t>
    </r>
    <r>
      <rPr>
        <sz val="9"/>
        <rFont val="Courier New"/>
        <family val="3"/>
      </rPr>
      <t xml:space="preserve">12:51 </t>
    </r>
    <r>
      <rPr>
        <sz val="9"/>
        <rFont val="맑은 고딕"/>
        <family val="3"/>
        <charset val="129"/>
      </rPr>
      <t xml:space="preserve">검색 디 </t>
    </r>
    <r>
      <rPr>
        <sz val="9"/>
        <rFont val="Courier New"/>
        <family val="3"/>
      </rPr>
      <t>+106% 2023-07-19</t>
    </r>
  </si>
  <si>
    <r>
      <t xml:space="preserve">N </t>
    </r>
    <r>
      <rPr>
        <sz val="9"/>
        <rFont val="맑은 고딕"/>
        <family val="3"/>
        <charset val="129"/>
      </rPr>
      <t>아시아경제</t>
    </r>
    <r>
      <rPr>
        <sz val="9"/>
        <rFont val="Courier New"/>
        <family val="3"/>
      </rPr>
      <t>: :</t>
    </r>
    <r>
      <rPr>
        <sz val="9"/>
        <rFont val="맑은 고딕"/>
        <family val="3"/>
        <charset val="129"/>
      </rPr>
      <t xml:space="preserve">네이버 통합검색 </t>
    </r>
    <r>
      <rPr>
        <sz val="9"/>
        <rFont val="Courier New"/>
        <family val="3"/>
      </rPr>
      <t>[</t>
    </r>
    <r>
      <rPr>
        <sz val="9"/>
        <rFont val="맑은 고딕"/>
        <family val="3"/>
        <charset val="129"/>
      </rPr>
      <t>파워</t>
    </r>
    <r>
      <rPr>
        <sz val="9"/>
        <rFont val="Courier New"/>
        <family val="3"/>
      </rPr>
      <t>K</t>
    </r>
    <r>
      <rPr>
        <sz val="9"/>
        <rFont val="맑은 고딕"/>
        <family val="3"/>
        <charset val="129"/>
      </rPr>
      <t>우먼</t>
    </r>
    <r>
      <rPr>
        <sz val="9"/>
        <rFont val="Courier New"/>
        <family val="3"/>
      </rPr>
      <t>]"</t>
    </r>
    <r>
      <rPr>
        <sz val="9"/>
        <rFont val="맑은 고딕"/>
        <family val="3"/>
        <charset val="129"/>
      </rPr>
      <t>지휘남성적영역</t>
    </r>
    <r>
      <rPr>
        <sz val="9"/>
        <rFont val="Courier New"/>
        <family val="3"/>
      </rPr>
      <t>0 * [6 2023</t>
    </r>
    <r>
      <rPr>
        <sz val="9"/>
        <rFont val="맑은 고딕"/>
        <family val="3"/>
        <charset val="129"/>
      </rPr>
      <t xml:space="preserve">년뉴스저작권모니터링및 </t>
    </r>
    <r>
      <rPr>
        <sz val="9"/>
        <rFont val="Courier New"/>
        <family val="3"/>
      </rPr>
      <t>- 2023</t>
    </r>
    <r>
      <rPr>
        <sz val="9"/>
        <rFont val="맑은 고딕"/>
        <family val="3"/>
        <charset val="129"/>
      </rPr>
      <t>년뉴스저작권모니터링</t>
    </r>
    <r>
      <rPr>
        <sz val="9"/>
        <rFont val="Courier New"/>
        <family val="3"/>
      </rPr>
      <t>] #</t>
    </r>
    <r>
      <rPr>
        <sz val="9"/>
        <rFont val="맑은 고딕"/>
        <family val="3"/>
        <charset val="129"/>
      </rPr>
      <t xml:space="preserve">하랑러리퓨브레이크뉴스퓨부인 </t>
    </r>
    <r>
      <rPr>
        <sz val="9"/>
        <rFont val="Courier New"/>
        <family val="3"/>
      </rPr>
      <t>[ [</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6 A https//wwwinstagramcom/p/CnFksb8sQqw ]- 4 Instagam bomnal1003 </t>
    </r>
    <r>
      <rPr>
        <sz val="9"/>
        <rFont val="맑은 고딕"/>
        <family val="3"/>
        <charset val="129"/>
      </rPr>
      <t>팔로</t>
    </r>
    <r>
      <rPr>
        <sz val="9"/>
        <rFont val="Courier New"/>
        <family val="3"/>
      </rPr>
      <t xml:space="preserve"> bomnal1003 #</t>
    </r>
    <r>
      <rPr>
        <sz val="9"/>
        <rFont val="맑은 고딕"/>
        <family val="3"/>
        <charset val="129"/>
      </rPr>
      <t>하랑러리퓨브레이크뉴 스퓨부암동퓨환기미술곤 검색 인터뷰</t>
    </r>
    <r>
      <rPr>
        <sz val="9"/>
        <rFont val="Courier New"/>
        <family val="3"/>
      </rPr>
      <t xml:space="preserve">] </t>
    </r>
    <r>
      <rPr>
        <sz val="9"/>
        <rFont val="맑은 고딕"/>
        <family val="3"/>
        <charset val="129"/>
      </rPr>
      <t>김병주 작가전통가구의 고정 관념 확</t>
    </r>
    <r>
      <rPr>
        <sz val="9"/>
        <rFont val="Courier New"/>
        <family val="3"/>
      </rPr>
      <t>'</t>
    </r>
    <r>
      <rPr>
        <sz val="9"/>
        <rFont val="맑은 고딕"/>
        <family val="3"/>
        <charset val="129"/>
      </rPr>
      <t xml:space="preserve">깨버리다 탐색팁 전통과 현대를 잇다 브레이크는 작품은즈 릴스 가를닮는다는말이있다 어찌보면창 공모선정작가전 비김병 작자의 생각이나 작업환경은 그대로 때문에직 메시지 들여다보기이전에 작가를먼저 작품을 있다이에 브레이크뉴 국내작 알림 통해작가 가들과의 의작품은 물론 삶의이야기를 들어보 는시간을 가지려고 한다 </t>
    </r>
    <r>
      <rPr>
        <sz val="9"/>
        <rFont val="Courier New"/>
        <family val="3"/>
      </rPr>
      <t>&lt;</t>
    </r>
    <r>
      <rPr>
        <sz val="9"/>
        <rFont val="맑은 고딕"/>
        <family val="3"/>
        <charset val="129"/>
      </rPr>
      <t>편집자주</t>
    </r>
    <r>
      <rPr>
        <sz val="9"/>
        <rFont val="Courier New"/>
        <family val="3"/>
      </rPr>
      <t xml:space="preserve"> 6 </t>
    </r>
    <r>
      <rPr>
        <sz val="9"/>
        <rFont val="맑은 고딕"/>
        <family val="3"/>
        <charset val="129"/>
      </rPr>
      <t xml:space="preserve">만들기 프로폴 </t>
    </r>
    <r>
      <rPr>
        <sz val="9"/>
        <rFont val="Courier New"/>
        <family val="3"/>
      </rPr>
      <t xml:space="preserve">- </t>
    </r>
    <r>
      <rPr>
        <sz val="9"/>
        <rFont val="맑은 고딕"/>
        <family val="3"/>
        <charset val="129"/>
      </rPr>
      <t>수 좋아요</t>
    </r>
    <r>
      <rPr>
        <sz val="9"/>
        <rFont val="Courier New"/>
        <family val="3"/>
      </rPr>
      <t>58</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7 &amp;UTCk3 </t>
    </r>
    <r>
      <rPr>
        <sz val="9"/>
        <rFont val="맑은 고딕"/>
        <family val="3"/>
        <charset val="129"/>
      </rPr>
      <t>세계시 설정</t>
    </r>
    <r>
      <rPr>
        <sz val="9"/>
        <rFont val="Courier New"/>
        <family val="3"/>
      </rPr>
      <t xml:space="preserve">- </t>
    </r>
    <r>
      <rPr>
        <sz val="9"/>
        <rFont val="맑은 고딕"/>
        <family val="3"/>
        <charset val="129"/>
      </rPr>
      <t>도움말 감추기</t>
    </r>
    <r>
      <rPr>
        <sz val="9"/>
        <rFont val="Courier New"/>
        <family val="3"/>
      </rPr>
      <t xml:space="preserve"> 6 </t>
    </r>
    <r>
      <rPr>
        <sz val="9"/>
        <rFont val="맑은 고딕"/>
        <family val="3"/>
        <charset val="129"/>
      </rPr>
      <t>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18</t>
    </r>
    <r>
      <rPr>
        <sz val="9"/>
        <rFont val="맑은 고딕"/>
        <family val="3"/>
        <charset val="129"/>
      </rPr>
      <t>밀화요밀 비교</t>
    </r>
    <r>
      <rPr>
        <sz val="9"/>
        <rFont val="Courier New"/>
        <family val="3"/>
      </rPr>
      <t xml:space="preserve"> 09:10:57 </t>
    </r>
    <r>
      <rPr>
        <sz val="9"/>
        <rFont val="맑은 고딕"/>
        <family val="3"/>
        <charset val="129"/>
      </rPr>
      <t>동기에실패했습니다</t>
    </r>
    <r>
      <rPr>
        <sz val="9"/>
        <rFont val="Courier New"/>
        <family val="3"/>
      </rPr>
      <t xml:space="preserve"> KRS</t>
    </r>
    <r>
      <rPr>
        <sz val="9"/>
        <rFont val="맑은 고딕"/>
        <family val="3"/>
        <charset val="129"/>
      </rPr>
      <t>한국표준과학연구원</t>
    </r>
    <r>
      <rPr>
        <sz val="9"/>
        <rFont val="Courier New"/>
        <family val="3"/>
      </rPr>
      <t xml:space="preserve"> bomnal1003</t>
    </r>
    <r>
      <rPr>
        <sz val="9"/>
        <rFont val="맑은 고딕"/>
        <family val="3"/>
        <charset val="129"/>
      </rPr>
      <t>님의 게시물 더보</t>
    </r>
    <r>
      <rPr>
        <sz val="9"/>
        <rFont val="Courier New"/>
        <family val="3"/>
      </rPr>
      <t xml:space="preserve">7 </t>
    </r>
    <r>
      <rPr>
        <sz val="9"/>
        <rFont val="맑은 고딕"/>
        <family val="3"/>
        <charset val="129"/>
      </rPr>
      <t xml:space="preserve">봄날김병주작가님의작품들 </t>
    </r>
    <r>
      <rPr>
        <sz val="9"/>
        <rFont val="Courier New"/>
        <family val="3"/>
      </rPr>
      <t xml:space="preserve">= </t>
    </r>
    <r>
      <rPr>
        <sz val="9"/>
        <rFont val="맑은 고딕"/>
        <family val="3"/>
        <charset val="129"/>
      </rPr>
      <t>더보기 후</t>
    </r>
  </si>
  <si>
    <r>
      <t>9:39 l</t>
    </r>
    <r>
      <rPr>
        <sz val="9"/>
        <rFont val="맑은 고딕"/>
        <family val="3"/>
        <charset val="129"/>
      </rPr>
      <t>로</t>
    </r>
    <r>
      <rPr>
        <sz val="9"/>
        <rFont val="Courier New"/>
        <family val="3"/>
      </rPr>
      <t xml:space="preserve"> 97 </t>
    </r>
    <r>
      <rPr>
        <sz val="9"/>
        <rFont val="맑은 고딕"/>
        <family val="3"/>
        <charset val="129"/>
      </rPr>
      <t xml:space="preserve">전체보기 </t>
    </r>
    <r>
      <rPr>
        <sz val="9"/>
        <rFont val="Courier New"/>
        <family val="3"/>
      </rPr>
      <t xml:space="preserve">-111 </t>
    </r>
    <r>
      <rPr>
        <sz val="9"/>
        <rFont val="맑은 고딕"/>
        <family val="3"/>
        <charset val="129"/>
      </rPr>
      <t>를 설명했다 재판부는 범행에 가담한기술 유출 브로커와 세메스 협력사대표</t>
    </r>
    <r>
      <rPr>
        <sz val="9"/>
        <rFont val="Courier New"/>
        <family val="3"/>
      </rPr>
      <t xml:space="preserve"> 3 4</t>
    </r>
    <r>
      <rPr>
        <sz val="9"/>
        <rFont val="맑은 고딕"/>
        <family val="3"/>
        <charset val="129"/>
      </rPr>
      <t>명에게도 징역</t>
    </r>
    <r>
      <rPr>
        <sz val="9"/>
        <rFont val="Courier New"/>
        <family val="3"/>
      </rPr>
      <t xml:space="preserve"> 2</t>
    </r>
    <r>
      <rPr>
        <sz val="9"/>
        <rFont val="맑은 고딕"/>
        <family val="3"/>
        <charset val="129"/>
      </rPr>
      <t>년에서</t>
    </r>
    <r>
      <rPr>
        <sz val="9"/>
        <rFont val="Courier New"/>
        <family val="3"/>
      </rPr>
      <t xml:space="preserve"> 4</t>
    </r>
    <r>
      <rPr>
        <sz val="9"/>
        <rFont val="맑은 고딕"/>
        <family val="3"/>
        <charset val="129"/>
      </rPr>
      <t>년을선 고하고 각각 벌금</t>
    </r>
    <r>
      <rPr>
        <sz val="9"/>
        <rFont val="Courier New"/>
        <family val="3"/>
      </rPr>
      <t xml:space="preserve"> 3</t>
    </r>
    <r>
      <rPr>
        <sz val="9"/>
        <rFont val="맑은 고딕"/>
        <family val="3"/>
        <charset val="129"/>
      </rPr>
      <t>백만 원에서</t>
    </r>
    <r>
      <rPr>
        <sz val="9"/>
        <rFont val="Courier New"/>
        <family val="3"/>
      </rPr>
      <t xml:space="preserve"> 3</t>
    </r>
    <r>
      <rPr>
        <sz val="9"/>
        <rFont val="맑은 고딕"/>
        <family val="3"/>
        <charset val="129"/>
      </rPr>
      <t>억 원을내라고 판결했 다 다만 이들 가운데 협력사 직원은 수사 협조하고 범행 을자백한 점 등이 참작돼 징역형에 집행유예</t>
    </r>
    <r>
      <rPr>
        <sz val="9"/>
        <rFont val="Courier New"/>
        <family val="3"/>
      </rPr>
      <t xml:space="preserve"> 3</t>
    </r>
    <r>
      <rPr>
        <sz val="9"/>
        <rFont val="맑은 고딕"/>
        <family val="3"/>
        <charset val="129"/>
      </rPr>
      <t>년이 내려 졌다</t>
    </r>
    <r>
      <rPr>
        <sz val="9"/>
        <rFont val="Courier New"/>
        <family val="3"/>
      </rPr>
      <t>A</t>
    </r>
    <r>
      <rPr>
        <sz val="9"/>
        <rFont val="맑은 고딕"/>
        <family val="3"/>
        <charset val="129"/>
      </rPr>
      <t>씨는 재작년</t>
    </r>
    <r>
      <rPr>
        <sz val="9"/>
        <rFont val="Courier New"/>
        <family val="3"/>
      </rPr>
      <t xml:space="preserve"> 6</t>
    </r>
    <r>
      <rPr>
        <sz val="9"/>
        <rFont val="맑은 고딕"/>
        <family val="3"/>
        <charset val="129"/>
      </rPr>
      <t xml:space="preserve">월 세메스가세계최초로 개발한 </t>
    </r>
    <r>
      <rPr>
        <sz val="9"/>
        <rFont val="Courier New"/>
        <family val="3"/>
      </rPr>
      <t>'</t>
    </r>
    <r>
      <rPr>
        <sz val="9"/>
        <rFont val="맑은 고딕"/>
        <family val="3"/>
        <charset val="129"/>
      </rPr>
      <t>초임계 반도체 세정 장비</t>
    </r>
    <r>
      <rPr>
        <sz val="9"/>
        <rFont val="Courier New"/>
        <family val="3"/>
      </rPr>
      <t xml:space="preserve">' </t>
    </r>
    <r>
      <rPr>
        <sz val="9"/>
        <rFont val="맑은 고딕"/>
        <family val="3"/>
        <charset val="129"/>
      </rPr>
      <t xml:space="preserve">핵심 도면을 빼돌려 중국에유 출한 혐의로 구속 상태로 재판에 넘겨졌다초임계세정장 비는 액체도 기체도 아닌 </t>
    </r>
    <r>
      <rPr>
        <sz val="9"/>
        <rFont val="Courier New"/>
        <family val="3"/>
      </rPr>
      <t>'</t>
    </r>
    <r>
      <rPr>
        <sz val="9"/>
        <rFont val="맑은 고딕"/>
        <family val="3"/>
        <charset val="129"/>
      </rPr>
      <t>초임계</t>
    </r>
    <r>
      <rPr>
        <sz val="9"/>
        <rFont val="Courier New"/>
        <family val="3"/>
      </rPr>
      <t xml:space="preserve">' </t>
    </r>
    <r>
      <rPr>
        <sz val="9"/>
        <rFont val="맑은 고딕"/>
        <family val="3"/>
        <charset val="129"/>
      </rPr>
      <t>상태의이산화탄소로 빈 도체 기판을 세정하는 설비로 기판의 손상을최소화해 수 율을 높이는 장비이다 앞서지난</t>
    </r>
    <r>
      <rPr>
        <sz val="9"/>
        <rFont val="Courier New"/>
        <family val="3"/>
      </rPr>
      <t>2</t>
    </r>
    <r>
      <rPr>
        <sz val="9"/>
        <rFont val="맑은 고딕"/>
        <family val="3"/>
        <charset val="129"/>
      </rPr>
      <t xml:space="preserve">월 남씨는 세메스가개 발한 </t>
    </r>
    <r>
      <rPr>
        <sz val="9"/>
        <rFont val="Courier New"/>
        <family val="3"/>
      </rPr>
      <t>'</t>
    </r>
    <r>
      <rPr>
        <sz val="9"/>
        <rFont val="맑은 고딕"/>
        <family val="3"/>
        <charset val="129"/>
      </rPr>
      <t>습식 반도체 세정 장비기술</t>
    </r>
    <r>
      <rPr>
        <sz val="9"/>
        <rFont val="Courier New"/>
        <family val="3"/>
      </rPr>
      <t>'</t>
    </r>
    <r>
      <rPr>
        <sz val="9"/>
        <rFont val="맑은 고딕"/>
        <family val="3"/>
        <charset val="129"/>
      </rPr>
      <t>을 유출한 사건과관련 해</t>
    </r>
    <r>
      <rPr>
        <sz val="9"/>
        <rFont val="Courier New"/>
        <family val="3"/>
      </rPr>
      <t>1</t>
    </r>
    <r>
      <rPr>
        <sz val="9"/>
        <rFont val="맑은 고딕"/>
        <family val="3"/>
        <charset val="129"/>
      </rPr>
      <t>심에서 징역</t>
    </r>
    <r>
      <rPr>
        <sz val="9"/>
        <rFont val="Courier New"/>
        <family val="3"/>
      </rPr>
      <t xml:space="preserve"> 4</t>
    </r>
    <r>
      <rPr>
        <sz val="9"/>
        <rFont val="맑은 고딕"/>
        <family val="3"/>
        <charset val="129"/>
      </rPr>
      <t>년을 선고받았다</t>
    </r>
    <r>
      <rPr>
        <sz val="9"/>
        <rFont val="Courier New"/>
        <family val="3"/>
      </rPr>
      <t xml:space="preserve"> 77</t>
    </r>
    <r>
      <rPr>
        <sz val="9"/>
        <rFont val="맑은 고딕"/>
        <family val="3"/>
        <charset val="129"/>
      </rPr>
      <t>월 과학기술인상</t>
    </r>
    <r>
      <rPr>
        <sz val="9"/>
        <rFont val="Courier New"/>
        <family val="3"/>
      </rPr>
      <t xml:space="preserve"> KAIST </t>
    </r>
    <r>
      <rPr>
        <sz val="9"/>
        <rFont val="맑은 고딕"/>
        <family val="3"/>
        <charset val="129"/>
      </rPr>
      <t>최정균 교수 선정 이달의 과학기술인상</t>
    </r>
    <r>
      <rPr>
        <sz val="9"/>
        <rFont val="Courier New"/>
        <family val="3"/>
      </rPr>
      <t xml:space="preserve"> 7</t>
    </r>
    <r>
      <rPr>
        <sz val="9"/>
        <rFont val="맑은 고딕"/>
        <family val="3"/>
        <charset val="129"/>
      </rPr>
      <t>월 수상자로</t>
    </r>
    <r>
      <rPr>
        <sz val="9"/>
        <rFont val="Courier New"/>
        <family val="3"/>
      </rPr>
      <t xml:space="preserve"> KAIST </t>
    </r>
    <r>
      <rPr>
        <sz val="9"/>
        <rFont val="맑은 고딕"/>
        <family val="3"/>
        <charset val="129"/>
      </rPr>
      <t xml:space="preserve">바이오및뇌공 학과최정균 교수가선정됐다최 교수는 인공지능을 활용 해암백신과세포치료등차세대 면역 항암치료 대상을 발굴하고이를손쉽게활용할수있는 웹서비스 </t>
    </r>
    <r>
      <rPr>
        <sz val="9"/>
        <rFont val="Courier New"/>
        <family val="3"/>
      </rPr>
      <t>'</t>
    </r>
    <r>
      <rPr>
        <sz val="9"/>
        <rFont val="맑은 고딕"/>
        <family val="3"/>
        <charset val="129"/>
      </rPr>
      <t>립네 오</t>
    </r>
    <r>
      <rPr>
        <sz val="9"/>
        <rFont val="Courier New"/>
        <family val="3"/>
      </rPr>
      <t>'</t>
    </r>
    <r>
      <rPr>
        <sz val="9"/>
        <rFont val="맑은 고딕"/>
        <family val="3"/>
        <charset val="129"/>
      </rPr>
      <t xml:space="preserve">를구축하는등실용화를위한노력한공로를 인정받았 다 이달의과학기술인상은우수한연구개발 성과로과학 기술 발전에 공헌한연구자를매달 선정해 주는 상으로수 상자에게는 과학기술정보통신부 장관상과상금천만원이 수여된다 </t>
    </r>
    <r>
      <rPr>
        <sz val="9"/>
        <rFont val="Courier New"/>
        <family val="3"/>
      </rPr>
      <t xml:space="preserve">= __= ________- </t>
    </r>
    <r>
      <rPr>
        <sz val="9"/>
        <rFont val="맑은 고딕"/>
        <family val="3"/>
        <charset val="129"/>
      </rPr>
      <t>수</t>
    </r>
    <r>
      <rPr>
        <sz val="9"/>
        <rFont val="Courier New"/>
        <family val="3"/>
      </rPr>
      <t xml:space="preserve"> YTN</t>
    </r>
    <r>
      <rPr>
        <sz val="9"/>
        <rFont val="맑은 고딕"/>
        <family val="3"/>
        <charset val="129"/>
      </rPr>
      <t>사이언스 유튜브 채널</t>
    </r>
    <r>
      <rPr>
        <sz val="9"/>
        <rFont val="Courier New"/>
        <family val="3"/>
      </rPr>
      <t xml:space="preserve"> https:/wwwyoutubecom/c/YTN</t>
    </r>
    <r>
      <rPr>
        <sz val="9"/>
        <rFont val="맑은 고딕"/>
        <family val="3"/>
        <charset val="129"/>
      </rPr>
      <t>사이언스</t>
    </r>
    <r>
      <rPr>
        <sz val="9"/>
        <rFont val="Courier New"/>
        <family val="3"/>
      </rPr>
      <t>TV</t>
    </r>
  </si>
  <si>
    <r>
      <t xml:space="preserve">블로그방문자수 확인 </t>
    </r>
    <r>
      <rPr>
        <sz val="9"/>
        <rFont val="Courier New"/>
        <family val="3"/>
      </rPr>
      <t>"1</t>
    </r>
    <r>
      <rPr>
        <sz val="9"/>
        <rFont val="맑은 고딕"/>
        <family val="3"/>
        <charset val="129"/>
      </rPr>
      <t>달넘게못 받아</t>
    </r>
    <r>
      <rPr>
        <sz val="9"/>
        <rFont val="Courier New"/>
        <family val="3"/>
      </rPr>
      <t xml:space="preserve">" </t>
    </r>
    <r>
      <rPr>
        <sz val="9"/>
        <rFont val="맑은 고딕"/>
        <family val="3"/>
        <charset val="129"/>
      </rPr>
      <t>수입宗 출고</t>
    </r>
    <r>
      <rPr>
        <sz val="9"/>
        <rFont val="Courier New"/>
        <family val="3"/>
      </rPr>
      <t>[ 1</t>
    </r>
    <r>
      <rPr>
        <sz val="9"/>
        <rFont val="맑은 고딕"/>
        <family val="3"/>
        <charset val="129"/>
      </rPr>
      <t>달넘게못받아</t>
    </r>
    <r>
      <rPr>
        <sz val="9"/>
        <rFont val="Courier New"/>
        <family val="3"/>
      </rPr>
      <t xml:space="preserve">" </t>
    </r>
    <r>
      <rPr>
        <sz val="9"/>
        <rFont val="맑은 고딕"/>
        <family val="3"/>
        <charset val="129"/>
      </rPr>
      <t xml:space="preserve">수입宗 출고 강렬한 </t>
    </r>
    <r>
      <rPr>
        <sz val="9"/>
        <rFont val="Courier New"/>
        <family val="3"/>
      </rPr>
      <t>'</t>
    </r>
    <r>
      <rPr>
        <sz val="9"/>
        <rFont val="맑은 고딕"/>
        <family val="3"/>
        <charset val="129"/>
      </rPr>
      <t xml:space="preserve">악역전문 배우 허성태 강렬한 </t>
    </r>
    <r>
      <rPr>
        <sz val="9"/>
        <rFont val="Courier New"/>
        <family val="3"/>
      </rPr>
      <t>'</t>
    </r>
    <r>
      <rPr>
        <sz val="9"/>
        <rFont val="맑은 고딕"/>
        <family val="3"/>
        <charset val="129"/>
      </rPr>
      <t>악역전문</t>
    </r>
    <r>
      <rPr>
        <sz val="9"/>
        <rFont val="Courier New"/>
        <family val="3"/>
      </rPr>
      <t xml:space="preserve">' </t>
    </r>
    <r>
      <rPr>
        <sz val="9"/>
        <rFont val="맑은 고딕"/>
        <family val="3"/>
        <charset val="129"/>
      </rPr>
      <t>배우 허성태</t>
    </r>
    <r>
      <rPr>
        <sz val="9"/>
        <rFont val="Courier New"/>
        <family val="3"/>
      </rPr>
      <t xml:space="preserve"> blognavercom/ilykit/222992285282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 우 플랫폼미리 쇼핑인사이트 네 키워드사이트</t>
    </r>
    <r>
      <rPr>
        <sz val="9"/>
        <rFont val="Courier New"/>
        <family val="3"/>
      </rPr>
      <t xml:space="preserve"> M Gmail ouTube </t>
    </r>
    <r>
      <rPr>
        <sz val="9"/>
        <rFont val="맑은 고딕"/>
        <family val="3"/>
        <charset val="129"/>
      </rPr>
      <t xml:space="preserve">포드자동차김진태입니다 </t>
    </r>
    <r>
      <rPr>
        <sz val="9"/>
        <rFont val="Courier New"/>
        <family val="3"/>
      </rPr>
      <t>|</t>
    </r>
    <r>
      <rPr>
        <sz val="9"/>
        <rFont val="맑은 고딕"/>
        <family val="3"/>
        <charset val="129"/>
      </rPr>
      <t>봄로그에서검스</t>
    </r>
    <r>
      <rPr>
        <sz val="9"/>
        <rFont val="Courier New"/>
        <family val="3"/>
      </rPr>
      <t xml:space="preserve"> 5520 31 TOTAL 61329 </t>
    </r>
    <r>
      <rPr>
        <sz val="9"/>
        <rFont val="맑은 고딕"/>
        <family val="3"/>
        <charset val="129"/>
      </rPr>
      <t>지도위메글</t>
    </r>
    <r>
      <rPr>
        <sz val="9"/>
        <rFont val="Courier New"/>
        <family val="3"/>
      </rPr>
      <t xml:space="preserve">6 </t>
    </r>
    <r>
      <rPr>
        <sz val="9"/>
        <rFont val="맑은 고딕"/>
        <family val="3"/>
        <charset val="129"/>
      </rPr>
      <t>국내 허성태가악역으로나오는 라마는믿고본다</t>
    </r>
    <r>
      <rPr>
        <sz val="9"/>
        <rFont val="Courier New"/>
        <family val="3"/>
      </rPr>
      <t>'</t>
    </r>
    <r>
      <rPr>
        <sz val="9"/>
        <rFont val="맑은 고딕"/>
        <family val="3"/>
        <charset val="129"/>
      </rPr>
      <t>는 말이있는데 최악의 범죄자로 서재만에굴 분하는 만큼허성태씨의 변신이기대를 모으고 있습니다 허성태씨는강렬한 이미지에어울리는 차량을 모는것으로알려져있는데요 바로 포드의대표 포츠유텔리티차량</t>
    </r>
    <r>
      <rPr>
        <sz val="9"/>
        <rFont val="Courier New"/>
        <family val="3"/>
      </rPr>
      <t>suv</t>
    </r>
    <r>
      <rPr>
        <sz val="9"/>
        <rFont val="맑은 고딕"/>
        <family val="3"/>
        <charset val="129"/>
      </rPr>
      <t>인 이스플로러</t>
    </r>
    <r>
      <rPr>
        <sz val="9"/>
        <rFont val="Courier New"/>
        <family val="3"/>
      </rPr>
      <t>'</t>
    </r>
    <r>
      <rPr>
        <sz val="9"/>
        <rFont val="맑은 고딕"/>
        <family val="3"/>
        <charset val="129"/>
      </rPr>
      <t xml:space="preserve">입니다 이없습내 허성태씨는 한방송에선 </t>
    </r>
    <r>
      <rPr>
        <sz val="9"/>
        <rFont val="Courier New"/>
        <family val="3"/>
      </rPr>
      <t>'</t>
    </r>
    <r>
      <rPr>
        <sz val="9"/>
        <rFont val="맑은 고딕"/>
        <family val="3"/>
        <charset val="129"/>
      </rPr>
      <t>경차를 바꿨다</t>
    </r>
    <r>
      <rPr>
        <sz val="9"/>
        <rFont val="Courier New"/>
        <family val="3"/>
      </rPr>
      <t>"</t>
    </r>
    <r>
      <rPr>
        <sz val="9"/>
        <rFont val="맑은 고딕"/>
        <family val="3"/>
        <charset val="129"/>
      </rPr>
      <t>고애기한적도있 습니다 포드를 대표하는 플래그십</t>
    </r>
    <r>
      <rPr>
        <sz val="9"/>
        <rFont val="Courier New"/>
        <family val="3"/>
      </rPr>
      <t xml:space="preserve"> SUV</t>
    </r>
    <r>
      <rPr>
        <sz val="9"/>
        <rFont val="맑은 고딕"/>
        <family val="3"/>
        <charset val="129"/>
      </rPr>
      <t>인 익스플로러는</t>
    </r>
    <r>
      <rPr>
        <sz val="9"/>
        <rFont val="Courier New"/>
        <family val="3"/>
      </rPr>
      <t xml:space="preserve"> 1990</t>
    </r>
    <r>
      <rPr>
        <sz val="9"/>
        <rFont val="맑은 고딕"/>
        <family val="3"/>
        <charset val="129"/>
      </rPr>
      <t>년</t>
    </r>
    <r>
      <rPr>
        <sz val="9"/>
        <rFont val="Courier New"/>
        <family val="3"/>
      </rPr>
      <t xml:space="preserve"> 1</t>
    </r>
    <r>
      <rPr>
        <sz val="9"/>
        <rFont val="맑은 고딕"/>
        <family val="3"/>
        <charset val="129"/>
      </rPr>
      <t>세대 모델이 출시된 후전 세계적으로</t>
    </r>
    <r>
      <rPr>
        <sz val="9"/>
        <rFont val="Courier New"/>
        <family val="3"/>
      </rPr>
      <t xml:space="preserve"> 800</t>
    </r>
    <r>
      <rPr>
        <sz val="9"/>
        <rFont val="맑은 고딕"/>
        <family val="3"/>
        <charset val="129"/>
      </rPr>
      <t>만 대가판매된 글로벌모델입니다 생략</t>
    </r>
    <r>
      <rPr>
        <sz val="9"/>
        <rFont val="Courier New"/>
        <family val="3"/>
      </rPr>
      <t xml:space="preserve"> UTCk3 </t>
    </r>
    <r>
      <rPr>
        <sz val="9"/>
        <rFont val="맑은 고딕"/>
        <family val="3"/>
        <charset val="129"/>
      </rPr>
      <t>푼드김진태</t>
    </r>
    <r>
      <rPr>
        <sz val="9"/>
        <rFont val="Courier New"/>
        <family val="3"/>
      </rPr>
      <t xml:space="preserve">15995 </t>
    </r>
    <r>
      <rPr>
        <sz val="9"/>
        <rFont val="맑은 고딕"/>
        <family val="3"/>
        <charset val="129"/>
      </rPr>
      <t>세계시 도움말 감추기 비교</t>
    </r>
    <r>
      <rPr>
        <sz val="9"/>
        <rFont val="Courier New"/>
        <family val="3"/>
      </rPr>
      <t xml:space="preserve"> 15:19:27 </t>
    </r>
    <r>
      <rPr>
        <sz val="9"/>
        <rFont val="맑은 고딕"/>
        <family val="3"/>
        <charset val="129"/>
      </rPr>
      <t>동기</t>
    </r>
    <r>
      <rPr>
        <sz val="9"/>
        <rFont val="Courier New"/>
        <family val="3"/>
      </rPr>
      <t xml:space="preserve"> KR!5s</t>
    </r>
    <r>
      <rPr>
        <sz val="9"/>
        <rFont val="맑은 고딕"/>
        <family val="3"/>
        <charset val="129"/>
      </rPr>
      <t>한국표준과학연구원</t>
    </r>
  </si>
  <si>
    <r>
      <t xml:space="preserve">~ </t>
    </r>
    <r>
      <rPr>
        <sz val="9"/>
        <rFont val="맑은 고딕"/>
        <family val="3"/>
        <charset val="129"/>
      </rPr>
      <t>블로그방문자수확인 시집</t>
    </r>
    <r>
      <rPr>
        <sz val="9"/>
        <rFont val="Courier New"/>
        <family val="3"/>
      </rPr>
      <t>919</t>
    </r>
    <r>
      <rPr>
        <sz val="9"/>
        <rFont val="맑은 고딕"/>
        <family val="3"/>
        <charset val="129"/>
      </rPr>
      <t>이덕규</t>
    </r>
    <r>
      <rPr>
        <sz val="9"/>
        <rFont val="Courier New"/>
        <family val="3"/>
      </rPr>
      <t>-'</t>
    </r>
    <r>
      <rPr>
        <sz val="9"/>
        <rFont val="맑은 고딕"/>
        <family val="3"/>
        <charset val="129"/>
      </rPr>
      <t>다국적구름 우리동네옆집예술가</t>
    </r>
    <r>
      <rPr>
        <sz val="9"/>
        <rFont val="Courier New"/>
        <family val="3"/>
      </rPr>
      <t>]</t>
    </r>
    <r>
      <rPr>
        <sz val="9"/>
        <rFont val="맑은 고딕"/>
        <family val="3"/>
        <charset val="129"/>
      </rPr>
      <t>이덕규</t>
    </r>
    <r>
      <rPr>
        <sz val="9"/>
        <rFont val="Courier New"/>
        <family val="3"/>
      </rPr>
      <t xml:space="preserve"> G https:/blognavercom/edusang/222984045533 </t>
    </r>
    <r>
      <rPr>
        <sz val="9"/>
        <rFont val="맑은 고딕"/>
        <family val="3"/>
        <charset val="129"/>
      </rPr>
      <t>블로그방문자수확</t>
    </r>
    <r>
      <rPr>
        <sz val="9"/>
        <rFont val="Courier New"/>
        <family val="3"/>
      </rPr>
      <t xml:space="preserve"> The Premium Webh </t>
    </r>
    <r>
      <rPr>
        <sz val="9"/>
        <rFont val="맑은 고딕"/>
        <family val="3"/>
        <charset val="129"/>
      </rPr>
      <t>특합데이터지도</t>
    </r>
    <r>
      <rPr>
        <sz val="9"/>
        <rFont val="Courier New"/>
        <family val="3"/>
      </rPr>
      <t xml:space="preserve"> YE524</t>
    </r>
    <r>
      <rPr>
        <sz val="9"/>
        <rFont val="맑은 고딕"/>
        <family val="3"/>
        <charset val="129"/>
      </rPr>
      <t>티켓</t>
    </r>
    <r>
      <rPr>
        <sz val="9"/>
        <rFont val="Courier New"/>
        <family val="3"/>
      </rPr>
      <t xml:space="preserve"> TISTORY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NAVER </t>
    </r>
    <r>
      <rPr>
        <sz val="9"/>
        <rFont val="맑은 고딕"/>
        <family val="3"/>
        <charset val="129"/>
      </rPr>
      <t xml:space="preserve">블로그 시꽃 마을 블로그에서검색 </t>
    </r>
    <r>
      <rPr>
        <sz val="9"/>
        <rFont val="Courier New"/>
        <family val="3"/>
      </rPr>
      <t>[</t>
    </r>
    <r>
      <rPr>
        <sz val="9"/>
        <rFont val="맑은 고딕"/>
        <family val="3"/>
        <charset val="129"/>
      </rPr>
      <t>우리동네옆집예술가</t>
    </r>
    <r>
      <rPr>
        <sz val="9"/>
        <rFont val="Courier New"/>
        <family val="3"/>
      </rPr>
      <t xml:space="preserve">] </t>
    </r>
    <r>
      <rPr>
        <sz val="9"/>
        <rFont val="맑은 고딕"/>
        <family val="3"/>
        <charset val="129"/>
      </rPr>
      <t>이덕규작가 시인의흙집에선詩가흩날린다 중부일보</t>
    </r>
    <r>
      <rPr>
        <sz val="9"/>
        <rFont val="Courier New"/>
        <family val="3"/>
      </rPr>
      <t xml:space="preserve"> I20160801 </t>
    </r>
    <r>
      <rPr>
        <sz val="9"/>
        <rFont val="맑은 고딕"/>
        <family val="3"/>
        <charset val="129"/>
      </rPr>
      <t xml:space="preserve">박현민기자 </t>
    </r>
    <r>
      <rPr>
        <sz val="9"/>
        <rFont val="Courier New"/>
        <family val="3"/>
      </rPr>
      <t>"</t>
    </r>
    <r>
      <rPr>
        <sz val="9"/>
        <rFont val="맑은 고딕"/>
        <family val="3"/>
        <charset val="129"/>
      </rPr>
      <t xml:space="preserve">시골에서농사지으면서시농사도짓는 람입니다 압력밥솥에서는 시인이저녁대접을 위해마련한토종닭이맛있는냄새와정겨운소 리를내며익어가고마당곳곳에는 시인의 시를 한자한자눌러쓴 원색의플래카드 </t>
    </r>
    <r>
      <rPr>
        <sz val="9"/>
        <rFont val="Courier New"/>
        <family val="3"/>
      </rPr>
      <t>-] 2</t>
    </r>
    <r>
      <rPr>
        <sz val="9"/>
        <rFont val="맑은 고딕"/>
        <family val="3"/>
        <charset val="129"/>
      </rPr>
      <t>공감</t>
    </r>
    <r>
      <rPr>
        <sz val="9"/>
        <rFont val="Courier New"/>
        <family val="3"/>
      </rPr>
      <t xml:space="preserve">14 </t>
    </r>
    <r>
      <rPr>
        <sz val="9"/>
        <rFont val="맑은 고딕"/>
        <family val="3"/>
        <charset val="129"/>
      </rPr>
      <t>오글</t>
    </r>
    <r>
      <rPr>
        <sz val="9"/>
        <rFont val="Courier New"/>
        <family val="3"/>
      </rPr>
      <t xml:space="preserve">1 10:06:26 </t>
    </r>
    <r>
      <rPr>
        <sz val="9"/>
        <rFont val="맑은 고딕"/>
        <family val="3"/>
        <charset val="129"/>
      </rPr>
      <t>까르띠에시계</t>
    </r>
    <r>
      <rPr>
        <sz val="9"/>
        <rFont val="Courier New"/>
        <family val="3"/>
      </rPr>
      <t xml:space="preserve"> NB1222 20230731 </t>
    </r>
    <r>
      <rPr>
        <sz val="9"/>
        <rFont val="맑은 고딕"/>
        <family val="3"/>
        <charset val="129"/>
      </rPr>
      <t>김용재</t>
    </r>
    <r>
      <rPr>
        <sz val="9"/>
        <rFont val="Courier New"/>
        <family val="3"/>
      </rPr>
      <t xml:space="preserve">&lt; 2023731 </t>
    </r>
    <r>
      <rPr>
        <sz val="9"/>
        <rFont val="맑은 고딕"/>
        <family val="3"/>
        <charset val="129"/>
      </rPr>
      <t>월요일 카시오시계 오전</t>
    </r>
    <r>
      <rPr>
        <sz val="9"/>
        <rFont val="Courier New"/>
        <family val="3"/>
      </rPr>
      <t>100F</t>
    </r>
  </si>
  <si>
    <r>
      <t>충청권메가시티 청주가살아남 블로그방문자수확인</t>
    </r>
    <r>
      <rPr>
        <sz val="9"/>
        <rFont val="Courier New"/>
        <family val="3"/>
      </rPr>
      <t xml:space="preserve"> blognavercom/isy0440/229727517 02023</t>
    </r>
    <r>
      <rPr>
        <sz val="9"/>
        <rFont val="맑은 고딕"/>
        <family val="3"/>
        <charset val="129"/>
      </rPr>
      <t>년 스저작권</t>
    </r>
    <r>
      <rPr>
        <sz val="9"/>
        <rFont val="Courier New"/>
        <family val="3"/>
      </rPr>
      <t xml:space="preserve"> 2023</t>
    </r>
    <r>
      <rPr>
        <sz val="9"/>
        <rFont val="맑은 고딕"/>
        <family val="3"/>
        <charset val="129"/>
      </rPr>
      <t>년뉴스저작</t>
    </r>
    <r>
      <rPr>
        <sz val="9"/>
        <rFont val="Courier New"/>
        <family val="3"/>
      </rPr>
      <t xml:space="preserve"> NAVER 3 </t>
    </r>
    <r>
      <rPr>
        <sz val="9"/>
        <rFont val="맑은 고딕"/>
        <family val="3"/>
        <charset val="129"/>
      </rPr>
      <t>슬라이드 블로 그방문자수확</t>
    </r>
    <r>
      <rPr>
        <sz val="9"/>
        <rFont val="Courier New"/>
        <family val="3"/>
      </rPr>
      <t xml:space="preserve"> Naver </t>
    </r>
    <r>
      <rPr>
        <sz val="9"/>
        <rFont val="맑은 고딕"/>
        <family val="3"/>
        <charset val="129"/>
      </rPr>
      <t>블로그 오키바리뚱띠짱의블로그</t>
    </r>
    <r>
      <rPr>
        <sz val="9"/>
        <rFont val="Courier New"/>
        <family val="3"/>
      </rPr>
      <t xml:space="preserve"> G</t>
    </r>
    <r>
      <rPr>
        <sz val="9"/>
        <rFont val="맑은 고딕"/>
        <family val="3"/>
        <charset val="129"/>
      </rPr>
      <t xml:space="preserve">에느 너지솔루션투자 약 자 협 </t>
    </r>
    <r>
      <rPr>
        <sz val="9"/>
        <rFont val="Courier New"/>
        <family val="3"/>
      </rPr>
      <t>[G</t>
    </r>
    <r>
      <rPr>
        <sz val="9"/>
        <rFont val="맑은 고딕"/>
        <family val="3"/>
        <charset val="129"/>
      </rPr>
      <t>에너지솔루션은</t>
    </r>
    <r>
      <rPr>
        <sz val="9"/>
        <rFont val="Courier New"/>
        <family val="3"/>
      </rPr>
      <t>2026</t>
    </r>
    <r>
      <rPr>
        <sz val="9"/>
        <rFont val="맑은 고딕"/>
        <family val="3"/>
        <charset val="129"/>
      </rPr>
      <t>년까지오창</t>
    </r>
    <r>
      <rPr>
        <sz val="9"/>
        <rFont val="Courier New"/>
        <family val="3"/>
      </rPr>
      <t>1</t>
    </r>
    <r>
      <rPr>
        <sz val="9"/>
        <rFont val="맑은 고딕"/>
        <family val="3"/>
        <charset val="129"/>
      </rPr>
      <t>공장과</t>
    </r>
    <r>
      <rPr>
        <sz val="9"/>
        <rFont val="Courier New"/>
        <family val="3"/>
      </rPr>
      <t>2</t>
    </r>
    <r>
      <rPr>
        <sz val="9"/>
        <rFont val="맑은 고딕"/>
        <family val="3"/>
        <charset val="129"/>
      </rPr>
      <t>공장에배터리생산시설증설한다 시설증설과함 께</t>
    </r>
    <r>
      <rPr>
        <sz val="9"/>
        <rFont val="Courier New"/>
        <family val="3"/>
      </rPr>
      <t>1800</t>
    </r>
    <r>
      <rPr>
        <sz val="9"/>
        <rFont val="맑은 고딕"/>
        <family val="3"/>
        <charset val="129"/>
      </rPr>
      <t>명을 고용하기로했다</t>
    </r>
    <r>
      <rPr>
        <sz val="9"/>
        <rFont val="Courier New"/>
        <family val="3"/>
      </rPr>
      <t xml:space="preserve"> LG</t>
    </r>
    <r>
      <rPr>
        <sz val="9"/>
        <rFont val="맑은 고딕"/>
        <family val="3"/>
        <charset val="129"/>
      </rPr>
      <t>에너지솔루션은 한국과세계</t>
    </r>
    <r>
      <rPr>
        <sz val="9"/>
        <rFont val="Courier New"/>
        <family val="3"/>
      </rPr>
      <t>1</t>
    </r>
    <r>
      <rPr>
        <sz val="9"/>
        <rFont val="맑은 고딕"/>
        <family val="3"/>
        <charset val="129"/>
      </rPr>
      <t>위배터리업체로세계최고의기술력과생산능력을바탕으로현 대자동차</t>
    </r>
    <r>
      <rPr>
        <sz val="9"/>
        <rFont val="Courier New"/>
        <family val="3"/>
      </rPr>
      <t>GM</t>
    </r>
    <r>
      <rPr>
        <sz val="9"/>
        <rFont val="맑은 고딕"/>
        <family val="3"/>
        <charset val="129"/>
      </rPr>
      <t>등세계적인 자동차회사와함꺼 업계최다 글로벌거점을운영하는 기업이다 이번투자를통해충북도가확고한국내</t>
    </r>
    <r>
      <rPr>
        <sz val="9"/>
        <rFont val="Courier New"/>
        <family val="3"/>
      </rPr>
      <t>1</t>
    </r>
    <r>
      <rPr>
        <sz val="9"/>
        <rFont val="맑은 고딕"/>
        <family val="3"/>
        <charset val="129"/>
      </rPr>
      <t>위배터리생산거점으로도약하고 국가적으로추진하는 첨단전략산업특화단지지정에큰힘이</t>
    </r>
    <r>
      <rPr>
        <sz val="9"/>
        <rFont val="Courier New"/>
        <family val="3"/>
      </rPr>
      <t xml:space="preserve"> I</t>
    </r>
    <r>
      <rPr>
        <sz val="9"/>
        <rFont val="맑은 고딕"/>
        <family val="3"/>
        <charset val="129"/>
      </rPr>
      <t>될것으로 기대된디 출처 충청타임즈</t>
    </r>
    <r>
      <rPr>
        <sz val="9"/>
        <rFont val="Courier New"/>
        <family val="3"/>
      </rPr>
      <t xml:space="preserve">httpIlwww cctimeskn  uICk </t>
    </r>
    <r>
      <rPr>
        <sz val="9"/>
        <rFont val="맑은 고딕"/>
        <family val="3"/>
        <charset val="129"/>
      </rPr>
      <t xml:space="preserve">테슬라 </t>
    </r>
    <r>
      <rPr>
        <sz val="9"/>
        <rFont val="Courier New"/>
        <family val="3"/>
      </rPr>
      <t>|</t>
    </r>
    <r>
      <rPr>
        <sz val="9"/>
        <rFont val="맑은 고딕"/>
        <family val="3"/>
        <charset val="129"/>
      </rPr>
      <t>생산기지유치총력 세계시 설정 도움말 감추기 비교</t>
    </r>
    <r>
      <rPr>
        <sz val="9"/>
        <rFont val="Courier New"/>
        <family val="3"/>
      </rPr>
      <t xml:space="preserve"> 07:35:05 </t>
    </r>
    <r>
      <rPr>
        <sz val="9"/>
        <rFont val="맑은 고딕"/>
        <family val="3"/>
        <charset val="129"/>
      </rPr>
      <t>사욤자</t>
    </r>
    <r>
      <rPr>
        <sz val="9"/>
        <rFont val="Courier New"/>
        <family val="3"/>
      </rPr>
      <t>PC</t>
    </r>
    <r>
      <rPr>
        <sz val="9"/>
        <rFont val="맑은 고딕"/>
        <family val="3"/>
        <charset val="129"/>
      </rPr>
      <t>가</t>
    </r>
    <r>
      <rPr>
        <sz val="9"/>
        <rFont val="Courier New"/>
        <family val="3"/>
      </rPr>
      <t>025&amp;</t>
    </r>
    <r>
      <rPr>
        <sz val="9"/>
        <rFont val="맑은 고딕"/>
        <family val="3"/>
        <charset val="129"/>
      </rPr>
      <t>초빠릅니다</t>
    </r>
    <r>
      <rPr>
        <sz val="9"/>
        <rFont val="Courier New"/>
        <family val="3"/>
      </rPr>
      <t xml:space="preserve"> 2</t>
    </r>
    <r>
      <rPr>
        <sz val="9"/>
        <rFont val="맑은 고딕"/>
        <family val="3"/>
        <charset val="129"/>
      </rPr>
      <t>공감</t>
    </r>
    <r>
      <rPr>
        <sz val="9"/>
        <rFont val="Courier New"/>
        <family val="3"/>
      </rPr>
      <t xml:space="preserve">61 </t>
    </r>
    <r>
      <rPr>
        <sz val="9"/>
        <rFont val="맑은 고딕"/>
        <family val="3"/>
        <charset val="129"/>
      </rPr>
      <t>오멋글</t>
    </r>
    <r>
      <rPr>
        <sz val="9"/>
        <rFont val="Courier New"/>
        <family val="3"/>
      </rPr>
      <t>31 KRISS</t>
    </r>
    <r>
      <rPr>
        <sz val="9"/>
        <rFont val="맑은 고딕"/>
        <family val="3"/>
        <charset val="129"/>
      </rPr>
      <t>한국표준과학연구원 오전</t>
    </r>
    <r>
      <rPr>
        <sz val="9"/>
        <rFont val="Courier New"/>
        <family val="3"/>
      </rPr>
      <t xml:space="preserve">735 3 </t>
    </r>
    <r>
      <rPr>
        <sz val="9"/>
        <rFont val="맑은 고딕"/>
        <family val="3"/>
        <charset val="129"/>
      </rPr>
      <t>검색</t>
    </r>
    <r>
      <rPr>
        <sz val="9"/>
        <rFont val="Courier New"/>
        <family val="3"/>
      </rPr>
      <t xml:space="preserve"> 2023-07-31</t>
    </r>
  </si>
  <si>
    <r>
      <t>윤석열의법치는 누구를겨누고</t>
    </r>
    <r>
      <rPr>
        <sz val="9"/>
        <rFont val="Courier New"/>
        <family val="3"/>
      </rPr>
      <t xml:space="preserve"> C  blognavercom/byeori98/22985748305 3 </t>
    </r>
    <r>
      <rPr>
        <sz val="9"/>
        <rFont val="맑은 고딕"/>
        <family val="3"/>
        <charset val="129"/>
      </rPr>
      <t xml:space="preserve">년 </t>
    </r>
    <r>
      <rPr>
        <sz val="9"/>
        <rFont val="Courier New"/>
        <family val="3"/>
      </rPr>
      <t>&amp; 62023</t>
    </r>
    <r>
      <rPr>
        <sz val="9"/>
        <rFont val="맑은 고딕"/>
        <family val="3"/>
        <charset val="129"/>
      </rPr>
      <t xml:space="preserve">년 스저작권 </t>
    </r>
    <r>
      <rPr>
        <sz val="9"/>
        <rFont val="Courier New"/>
        <family val="3"/>
      </rPr>
      <t>= 2023</t>
    </r>
    <r>
      <rPr>
        <sz val="9"/>
        <rFont val="맑은 고딕"/>
        <family val="3"/>
        <charset val="129"/>
      </rPr>
      <t>년뉴스저작</t>
    </r>
    <r>
      <rPr>
        <sz val="9"/>
        <rFont val="Courier New"/>
        <family val="3"/>
      </rPr>
      <t xml:space="preserve"> NAVER 5 </t>
    </r>
    <r>
      <rPr>
        <sz val="9"/>
        <rFont val="맑은 고딕"/>
        <family val="3"/>
        <charset val="129"/>
      </rPr>
      <t>슬라이드</t>
    </r>
    <r>
      <rPr>
        <sz val="9"/>
        <rFont val="Courier New"/>
        <family val="3"/>
      </rPr>
      <t xml:space="preserve"> 5</t>
    </r>
    <r>
      <rPr>
        <sz val="9"/>
        <rFont val="맑은 고딕"/>
        <family val="3"/>
        <charset val="129"/>
      </rPr>
      <t>블로</t>
    </r>
    <r>
      <rPr>
        <sz val="9"/>
        <rFont val="Courier New"/>
        <family val="3"/>
      </rPr>
      <t xml:space="preserve"> 1</t>
    </r>
    <r>
      <rPr>
        <sz val="9"/>
        <rFont val="맑은 고딕"/>
        <family val="3"/>
        <charset val="129"/>
      </rPr>
      <t>방문자수확 벼리 윤석열의 법치는누구를 겨두고있다</t>
    </r>
    <r>
      <rPr>
        <sz val="9"/>
        <rFont val="Courier New"/>
        <family val="3"/>
      </rPr>
      <t xml:space="preserve"> byeorig </t>
    </r>
    <r>
      <rPr>
        <sz val="9"/>
        <rFont val="맑은 고딕"/>
        <family val="3"/>
        <charset val="129"/>
      </rPr>
      <t>프로필 경벼리</t>
    </r>
    <r>
      <rPr>
        <sz val="9"/>
        <rFont val="Courier New"/>
        <family val="3"/>
      </rPr>
      <t xml:space="preserve"> 2023 1 16 155! URL</t>
    </r>
    <r>
      <rPr>
        <sz val="9"/>
        <rFont val="맑은 고딕"/>
        <family val="3"/>
        <charset val="129"/>
      </rPr>
      <t xml:space="preserve">복시 이웃추가 </t>
    </r>
    <r>
      <rPr>
        <sz val="9"/>
        <rFont val="Courier New"/>
        <family val="3"/>
      </rPr>
      <t>+</t>
    </r>
    <r>
      <rPr>
        <sz val="9"/>
        <rFont val="맑은 고딕"/>
        <family val="3"/>
        <charset val="129"/>
      </rPr>
      <t>이웃추 세상에이런법이</t>
    </r>
    <r>
      <rPr>
        <sz val="9"/>
        <rFont val="Courier New"/>
        <family val="3"/>
      </rPr>
      <t xml:space="preserve"> Categor! </t>
    </r>
    <r>
      <rPr>
        <sz val="9"/>
        <rFont val="맑은 고딕"/>
        <family val="3"/>
        <charset val="129"/>
      </rPr>
      <t>倍전체보기</t>
    </r>
    <r>
      <rPr>
        <sz val="9"/>
        <rFont val="Courier New"/>
        <family val="3"/>
      </rPr>
      <t xml:space="preserve">[42] </t>
    </r>
    <r>
      <rPr>
        <sz val="9"/>
        <rFont val="맑은 고딕"/>
        <family val="3"/>
        <charset val="129"/>
      </rPr>
      <t>내미냐고 윤석열의 법치는 누구를겨누고 있나 石돌물귄 白비건</t>
    </r>
    <r>
      <rPr>
        <sz val="9"/>
        <rFont val="Courier New"/>
        <family val="3"/>
      </rPr>
      <t>/</t>
    </r>
    <r>
      <rPr>
        <sz val="9"/>
        <rFont val="맑은 고딕"/>
        <family val="3"/>
        <charset val="129"/>
      </rPr>
      <t>페스코음 클리뷰 ㅂ영화 최정규변호사</t>
    </r>
    <r>
      <rPr>
        <sz val="9"/>
        <rFont val="Courier New"/>
        <family val="3"/>
      </rPr>
      <t>&lt;</t>
    </r>
    <r>
      <rPr>
        <sz val="9"/>
        <rFont val="맑은 고딕"/>
        <family val="3"/>
        <charset val="129"/>
      </rPr>
      <t>얼굴없는검사들</t>
    </r>
    <r>
      <rPr>
        <sz val="9"/>
        <rFont val="Courier New"/>
        <family val="3"/>
      </rPr>
      <t>&gt;</t>
    </r>
    <r>
      <rPr>
        <sz val="9"/>
        <rFont val="맑은 고딕"/>
        <family val="3"/>
        <charset val="129"/>
      </rPr>
      <t>저자 바야흐로 법치의세상이다검찰총장출신대통령은신년사에 겹그와 노동개혁의</t>
    </r>
    <r>
      <rPr>
        <sz val="9"/>
        <rFont val="Courier New"/>
        <family val="3"/>
      </rPr>
      <t xml:space="preserve"> 1</t>
    </r>
    <r>
      <rPr>
        <sz val="9"/>
        <rFont val="맑은 고딕"/>
        <family val="3"/>
        <charset val="129"/>
      </rPr>
      <t>출발점으로노사법치주의</t>
    </r>
    <r>
      <rPr>
        <sz val="9"/>
        <rFont val="Courier New"/>
        <family val="3"/>
      </rPr>
      <t>'</t>
    </r>
    <r>
      <rPr>
        <sz val="9"/>
        <rFont val="맑은 고딕"/>
        <family val="3"/>
        <charset val="129"/>
      </rPr>
      <t>를들고나왔고검사장 출신법무부장관도신년사를통해반법치행위엄단을중 겸봉사</t>
    </r>
    <r>
      <rPr>
        <sz val="9"/>
        <rFont val="Courier New"/>
        <family val="3"/>
      </rPr>
      <t>/</t>
    </r>
    <r>
      <rPr>
        <sz val="9"/>
        <rFont val="맑은 고딕"/>
        <family val="3"/>
        <charset val="129"/>
      </rPr>
      <t>후운 白갈도 마다만병통치약처럼법치</t>
    </r>
    <r>
      <rPr>
        <sz val="9"/>
        <rFont val="Courier New"/>
        <family val="3"/>
      </rPr>
      <t>'</t>
    </r>
    <r>
      <rPr>
        <sz val="9"/>
        <rFont val="맑은 고딕"/>
        <family val="3"/>
        <charset val="129"/>
      </rPr>
      <t xml:space="preserve">를내세운다 ㅂ언론미디다 白페미니즘 원할가능성은희박하다 포평화샌타 말그대로법이다스린다는뜻이다영국에서국왕을신처럼떠 평참국제평화 </t>
    </r>
    <r>
      <rPr>
        <sz val="9"/>
        <rFont val="Courier New"/>
        <family val="3"/>
      </rPr>
      <t>"</t>
    </r>
    <r>
      <rPr>
        <sz val="9"/>
        <rFont val="맑은 고딕"/>
        <family val="3"/>
        <charset val="129"/>
      </rPr>
      <t>맥얼굴기영들로 에있다라고주장하며들 드묵</t>
    </r>
    <r>
      <rPr>
        <sz val="9"/>
        <rFont val="Courier New"/>
        <family val="3"/>
      </rPr>
      <t>d</t>
    </r>
    <r>
      <rPr>
        <sz val="9"/>
        <rFont val="맑은 고딕"/>
        <family val="3"/>
        <charset val="129"/>
      </rPr>
      <t>저스티스서 느르톡릿붙</t>
    </r>
    <r>
      <rPr>
        <sz val="9"/>
        <rFont val="Courier New"/>
        <family val="3"/>
      </rPr>
      <t xml:space="preserve">12 </t>
    </r>
    <r>
      <rPr>
        <sz val="9"/>
        <rFont val="맑은 고딕"/>
        <family val="3"/>
        <charset val="129"/>
      </rPr>
      <t>기대학생 바야흐로법치의세상이다검할출신대통령은신년사에노동개혁의출발검으로</t>
    </r>
    <r>
      <rPr>
        <sz val="9"/>
        <rFont val="Courier New"/>
        <family val="3"/>
      </rPr>
      <t>'</t>
    </r>
    <r>
      <rPr>
        <sz val="9"/>
        <rFont val="맑은 고딕"/>
        <family val="3"/>
        <charset val="129"/>
      </rPr>
      <t>노사법치주의</t>
    </r>
    <r>
      <rPr>
        <sz val="9"/>
        <rFont val="Courier New"/>
        <family val="3"/>
      </rPr>
      <t>'</t>
    </r>
    <r>
      <rPr>
        <sz val="9"/>
        <rFont val="맑은 고딕"/>
        <family val="3"/>
        <charset val="129"/>
      </rPr>
      <t>를들고나 트삼석전자기소통기 왔고검사장출신법무부장관도신년사를통해</t>
    </r>
    <r>
      <rPr>
        <sz val="9"/>
        <rFont val="Courier New"/>
        <family val="3"/>
      </rPr>
      <t>'</t>
    </r>
    <r>
      <rPr>
        <sz val="9"/>
        <rFont val="맑은 고딕"/>
        <family val="3"/>
        <charset val="129"/>
      </rPr>
      <t>반퇴법치행위엄단을중점추진과제로제시했다윤석 해결하기</t>
    </r>
    <r>
      <rPr>
        <sz val="9"/>
        <rFont val="Courier New"/>
        <family val="3"/>
      </rPr>
      <t xml:space="preserve"> 12010</t>
    </r>
    <r>
      <rPr>
        <sz val="9"/>
        <rFont val="맑은 고딕"/>
        <family val="3"/>
        <charset val="129"/>
      </rPr>
      <t>청년평화캠프 윤석열정부가국시처럼내 내놓은법치의실질은</t>
    </r>
    <r>
      <rPr>
        <sz val="9"/>
        <rFont val="Courier New"/>
        <family val="3"/>
      </rPr>
      <t>'</t>
    </r>
    <r>
      <rPr>
        <sz val="9"/>
        <rFont val="맑은 고딕"/>
        <family val="3"/>
        <charset val="129"/>
      </rPr>
      <t>준법</t>
    </r>
    <r>
      <rPr>
        <sz val="9"/>
        <rFont val="Courier New"/>
        <family val="3"/>
      </rPr>
      <t>'</t>
    </r>
    <r>
      <rPr>
        <sz val="9"/>
        <rFont val="맑은 고딕"/>
        <family val="3"/>
        <charset val="129"/>
      </rPr>
      <t>이다 국민이법을지켜야한다는준법이란말이원래 갈마전국대학생도 나쁜말은아니다그러나준법은선량한시민을죄인으로만들위험이도사리고있다 법을지키고싶지만지 세계시 설정 감추기 한민국열른 없는사람이엄연히존재하기</t>
    </r>
    <r>
      <rPr>
        <sz val="9"/>
        <rFont val="Courier New"/>
        <family val="3"/>
      </rPr>
      <t xml:space="preserve"> I</t>
    </r>
    <r>
      <rPr>
        <sz val="9"/>
        <rFont val="맑은 고딕"/>
        <family val="3"/>
        <charset val="129"/>
      </rPr>
      <t>때문이다</t>
    </r>
    <r>
      <rPr>
        <sz val="9"/>
        <rFont val="Courier New"/>
        <family val="3"/>
      </rPr>
      <t xml:space="preserve"> 09:00:18 </t>
    </r>
    <r>
      <rPr>
        <sz val="9"/>
        <rFont val="맑은 고딕"/>
        <family val="3"/>
        <charset val="129"/>
      </rPr>
      <t>高물물물차 사람이아닌법에의한통치인법치가 오히려시민을옥죄는이현실에서증요한건상식에맞지않는법을 耳</t>
    </r>
    <r>
      <rPr>
        <sz val="9"/>
        <rFont val="Courier New"/>
        <family val="3"/>
      </rPr>
      <t>[</t>
    </r>
    <r>
      <rPr>
        <sz val="9"/>
        <rFont val="맑은 고딕"/>
        <family val="3"/>
        <charset val="129"/>
      </rPr>
      <t>블챌</t>
    </r>
    <r>
      <rPr>
        <sz val="9"/>
        <rFont val="Courier New"/>
        <family val="3"/>
      </rPr>
      <t>]</t>
    </r>
    <r>
      <rPr>
        <sz val="9"/>
        <rFont val="맑은 고딕"/>
        <family val="3"/>
        <charset val="129"/>
      </rPr>
      <t>처 크민챌린지 욕자</t>
    </r>
    <r>
      <rPr>
        <sz val="9"/>
        <rFont val="Courier New"/>
        <family val="3"/>
      </rPr>
      <t>PC</t>
    </r>
    <r>
      <rPr>
        <sz val="9"/>
        <rFont val="맑은 고딕"/>
        <family val="3"/>
        <charset val="129"/>
      </rPr>
      <t>가</t>
    </r>
    <r>
      <rPr>
        <sz val="9"/>
        <rFont val="Courier New"/>
        <family val="3"/>
      </rPr>
      <t>025</t>
    </r>
    <r>
      <rPr>
        <sz val="9"/>
        <rFont val="맑은 고딕"/>
        <family val="3"/>
        <charset val="129"/>
      </rPr>
      <t xml:space="preserve">쁘초빠릅니다 그치는 일이다 상식에 맞지않는 법의개정을 국회앞에서애쓰 사람들이있다합 </t>
    </r>
    <r>
      <rPr>
        <sz val="9"/>
        <rFont val="Courier New"/>
        <family val="3"/>
      </rPr>
      <t>&lt;RS</t>
    </r>
    <r>
      <rPr>
        <sz val="9"/>
        <rFont val="맑은 고딕"/>
        <family val="3"/>
        <charset val="129"/>
      </rPr>
      <t xml:space="preserve">한국표준과학연구원 </t>
    </r>
    <r>
      <rPr>
        <sz val="9"/>
        <rFont val="Courier New"/>
        <family val="3"/>
      </rPr>
      <t>'</t>
    </r>
    <r>
      <rPr>
        <sz val="9"/>
        <rFont val="맑은 고딕"/>
        <family val="3"/>
        <charset val="129"/>
      </rPr>
      <t>오전</t>
    </r>
    <r>
      <rPr>
        <sz val="9"/>
        <rFont val="Courier New"/>
        <family val="3"/>
      </rPr>
      <t xml:space="preserve">9:00 3 </t>
    </r>
    <r>
      <rPr>
        <sz val="9"/>
        <rFont val="맑은 고딕"/>
        <family val="3"/>
        <charset val="129"/>
      </rPr>
      <t>검색</t>
    </r>
  </si>
  <si>
    <r>
      <t xml:space="preserve">[ </t>
    </r>
    <r>
      <rPr>
        <sz val="9"/>
        <rFont val="맑은 고딕"/>
        <family val="3"/>
        <charset val="129"/>
      </rPr>
      <t xml:space="preserve">정수연 </t>
    </r>
    <r>
      <rPr>
        <sz val="9"/>
        <rFont val="Courier New"/>
        <family val="3"/>
      </rPr>
      <t>= 2023</t>
    </r>
    <r>
      <rPr>
        <sz val="9"/>
        <rFont val="맑은 고딕"/>
        <family val="3"/>
        <charset val="129"/>
      </rPr>
      <t>년 뉴스저작권모</t>
    </r>
    <r>
      <rPr>
        <sz val="9"/>
        <rFont val="Courier New"/>
        <family val="3"/>
      </rPr>
      <t xml:space="preserve"> 3 20230120 JIV</t>
    </r>
    <r>
      <rPr>
        <sz val="9"/>
        <rFont val="맑은 고딕"/>
        <family val="3"/>
        <charset val="129"/>
      </rPr>
      <t>아침</t>
    </r>
    <r>
      <rPr>
        <sz val="9"/>
        <rFont val="Courier New"/>
        <family val="3"/>
      </rPr>
      <t xml:space="preserve"> * '</t>
    </r>
    <r>
      <rPr>
        <sz val="9"/>
        <rFont val="맑은 고딕"/>
        <family val="3"/>
        <charset val="129"/>
      </rPr>
      <t>인구유입효과</t>
    </r>
    <r>
      <rPr>
        <sz val="9"/>
        <rFont val="Courier New"/>
        <family val="3"/>
      </rPr>
      <t>0</t>
    </r>
    <r>
      <rPr>
        <sz val="9"/>
        <rFont val="맑은 고딕"/>
        <family val="3"/>
        <charset val="129"/>
      </rPr>
      <t>순위</t>
    </r>
    <r>
      <rPr>
        <sz val="9"/>
        <rFont val="Courier New"/>
        <family val="3"/>
      </rPr>
      <t xml:space="preserve">" </t>
    </r>
    <r>
      <rPr>
        <sz val="9"/>
        <rFont val="맑은 고딕"/>
        <family val="3"/>
        <charset val="129"/>
      </rPr>
      <t>새</t>
    </r>
    <r>
      <rPr>
        <sz val="9"/>
        <rFont val="Courier New"/>
        <family val="3"/>
      </rPr>
      <t xml:space="preserve"> Watch?i HUfV15yky8C |+ YouTube +F </t>
    </r>
    <r>
      <rPr>
        <sz val="9"/>
        <rFont val="맑은 고딕"/>
        <family val="3"/>
        <charset val="129"/>
      </rPr>
      <t>스크립트</t>
    </r>
    <r>
      <rPr>
        <sz val="9"/>
        <rFont val="Courier New"/>
        <family val="3"/>
      </rPr>
      <t xml:space="preserve"> 0:16 </t>
    </r>
    <r>
      <rPr>
        <sz val="9"/>
        <rFont val="맑은 고딕"/>
        <family val="3"/>
        <charset val="129"/>
      </rPr>
      <t>신문 살펴보겠습니다 제주송도처럼</t>
    </r>
    <r>
      <rPr>
        <sz val="9"/>
        <rFont val="Courier New"/>
        <family val="3"/>
      </rPr>
      <t>'</t>
    </r>
    <r>
      <rPr>
        <sz val="9"/>
        <rFont val="맑은 고딕"/>
        <family val="3"/>
        <charset val="129"/>
      </rPr>
      <t>국제학교유치 절실 조상진전목일보논일고 전북상곱회의소협의회</t>
    </r>
    <r>
      <rPr>
        <sz val="9"/>
        <rFont val="Courier New"/>
        <family val="3"/>
      </rPr>
      <t xml:space="preserve"> 0:17 </t>
    </r>
    <r>
      <rPr>
        <sz val="9"/>
        <rFont val="맑은 고딕"/>
        <family val="3"/>
        <charset val="129"/>
      </rPr>
      <t xml:space="preserve">먼저전북일보입니다 공공기관대기업직원교육문계로동반이주적어 전라중 부지에 </t>
    </r>
    <r>
      <rPr>
        <sz val="9"/>
        <rFont val="Courier New"/>
        <family val="3"/>
      </rPr>
      <t>'</t>
    </r>
    <r>
      <rPr>
        <sz val="9"/>
        <rFont val="맑은 고딕"/>
        <family val="3"/>
        <charset val="129"/>
      </rPr>
      <t>미래교육캠퍼스</t>
    </r>
    <r>
      <rPr>
        <sz val="9"/>
        <rFont val="Courier New"/>
        <family val="3"/>
      </rPr>
      <t xml:space="preserve"> 0:22 </t>
    </r>
    <r>
      <rPr>
        <sz val="9"/>
        <rFont val="맑은 고딕"/>
        <family val="3"/>
        <charset val="129"/>
      </rPr>
      <t>명문 국제학교 유치가내년</t>
    </r>
    <r>
      <rPr>
        <sz val="9"/>
        <rFont val="Courier New"/>
        <family val="3"/>
      </rPr>
      <t>1</t>
    </r>
    <r>
      <rPr>
        <sz val="9"/>
        <rFont val="맑은 고딕"/>
        <family val="3"/>
        <charset val="129"/>
      </rPr>
      <t>월 새만금국제투자진흥지구경쟁력위해필수조건 김지사 강한의지 전주시전북교륙정입무협의 코렸다</t>
    </r>
    <r>
      <rPr>
        <sz val="9"/>
        <rFont val="Courier New"/>
        <family val="3"/>
      </rPr>
      <t xml:space="preserve"> 0:24 </t>
    </r>
    <r>
      <rPr>
        <sz val="9"/>
        <rFont val="맑은 고딕"/>
        <family val="3"/>
        <charset val="129"/>
      </rPr>
      <t>특별자치도로 출범할 전라북도의핵심 목부들에다 는지밥시대를맞</t>
    </r>
    <r>
      <rPr>
        <sz val="9"/>
        <rFont val="Courier New"/>
        <family val="3"/>
      </rPr>
      <t xml:space="preserve">e 0:27 </t>
    </r>
    <r>
      <rPr>
        <sz val="9"/>
        <rFont val="맑은 고딕"/>
        <family val="3"/>
        <charset val="129"/>
      </rPr>
      <t>과제로 급부상했습니다 정부부처와</t>
    </r>
    <r>
      <rPr>
        <sz val="9"/>
        <rFont val="Courier New"/>
        <family val="3"/>
      </rPr>
      <t xml:space="preserve"> 0:29 </t>
    </r>
    <r>
      <rPr>
        <sz val="9"/>
        <rFont val="맑은 고딕"/>
        <family val="3"/>
        <charset val="129"/>
      </rPr>
      <t>공공기관대기업등에다니는 수도권</t>
    </r>
    <r>
      <rPr>
        <sz val="9"/>
        <rFont val="Courier New"/>
        <family val="3"/>
      </rPr>
      <t xml:space="preserve"> 0:31 </t>
    </r>
    <r>
      <rPr>
        <sz val="9"/>
        <rFont val="맑은 고딕"/>
        <family val="3"/>
        <charset val="129"/>
      </rPr>
      <t>직장인들의지방근무 깊이원인</t>
    </r>
    <r>
      <rPr>
        <sz val="9"/>
        <rFont val="Courier New"/>
        <family val="3"/>
      </rPr>
      <t xml:space="preserve"> 0:33 1</t>
    </r>
    <r>
      <rPr>
        <sz val="9"/>
        <rFont val="맑은 고딕"/>
        <family val="3"/>
        <charset val="129"/>
      </rPr>
      <t>순위가자녀 교육에 있기 때문입니다 정겨운 서 복맞이받으세요</t>
    </r>
    <r>
      <rPr>
        <sz val="9"/>
        <rFont val="Courier New"/>
        <family val="3"/>
      </rPr>
      <t xml:space="preserve"> 022-15:22 </t>
    </r>
    <r>
      <rPr>
        <sz val="9"/>
        <rFont val="맑은 고딕"/>
        <family val="3"/>
        <charset val="129"/>
      </rPr>
      <t>한국어자동 생성됨</t>
    </r>
    <r>
      <rPr>
        <sz val="9"/>
        <rFont val="Courier New"/>
        <family val="3"/>
      </rPr>
      <t xml:space="preserve"> UTCk3 </t>
    </r>
    <r>
      <rPr>
        <sz val="9"/>
        <rFont val="맑은 고딕"/>
        <family val="3"/>
        <charset val="129"/>
      </rPr>
      <t>세계시 설정 도움말 감추기</t>
    </r>
    <r>
      <rPr>
        <sz val="9"/>
        <rFont val="Courier New"/>
        <family val="3"/>
      </rPr>
      <t xml:space="preserve"> 20230120 JTV </t>
    </r>
    <r>
      <rPr>
        <sz val="9"/>
        <rFont val="맑은 고딕"/>
        <family val="3"/>
        <charset val="129"/>
      </rPr>
      <t>아침뉴스</t>
    </r>
    <r>
      <rPr>
        <sz val="9"/>
        <rFont val="Courier New"/>
        <family val="3"/>
      </rPr>
      <t xml:space="preserve"> LIVE </t>
    </r>
    <r>
      <rPr>
        <sz val="9"/>
        <rFont val="맑은 고딕"/>
        <family val="3"/>
        <charset val="129"/>
      </rPr>
      <t>비교 주요 채팅 다시보기</t>
    </r>
    <r>
      <rPr>
        <sz val="9"/>
        <rFont val="Courier New"/>
        <family val="3"/>
      </rPr>
      <t xml:space="preserve"> JTV</t>
    </r>
    <r>
      <rPr>
        <sz val="9"/>
        <rFont val="맑은 고딕"/>
        <family val="3"/>
        <charset val="129"/>
      </rPr>
      <t>뉴스</t>
    </r>
    <r>
      <rPr>
        <sz val="9"/>
        <rFont val="Courier New"/>
        <family val="3"/>
      </rPr>
      <t xml:space="preserve"> 11:45:40 6 </t>
    </r>
    <r>
      <rPr>
        <sz val="9"/>
        <rFont val="맑은 고딕"/>
        <family val="3"/>
        <charset val="129"/>
      </rPr>
      <t>공유 동기 구독자</t>
    </r>
    <r>
      <rPr>
        <sz val="9"/>
        <rFont val="Courier New"/>
        <family val="3"/>
      </rPr>
      <t>146</t>
    </r>
    <r>
      <rPr>
        <sz val="9"/>
        <rFont val="맑은 고딕"/>
        <family val="3"/>
        <charset val="129"/>
      </rPr>
      <t>만명 조회수</t>
    </r>
    <r>
      <rPr>
        <sz val="9"/>
        <rFont val="Courier New"/>
        <family val="3"/>
      </rPr>
      <t xml:space="preserve"> 117</t>
    </r>
    <r>
      <rPr>
        <sz val="9"/>
        <rFont val="맑은 고딕"/>
        <family val="3"/>
        <charset val="129"/>
      </rPr>
      <t>회 실시간 트리밍 시작일</t>
    </r>
    <r>
      <rPr>
        <sz val="9"/>
        <rFont val="Courier New"/>
        <family val="3"/>
      </rPr>
      <t>: 2023 20 KR! ISs</t>
    </r>
    <r>
      <rPr>
        <sz val="9"/>
        <rFont val="맑은 고딕"/>
        <family val="3"/>
        <charset val="129"/>
      </rPr>
      <t>한국표준과학연구원</t>
    </r>
    <r>
      <rPr>
        <sz val="9"/>
        <rFont val="Courier New"/>
        <family val="3"/>
      </rPr>
      <t xml:space="preserve"> 1</t>
    </r>
  </si>
  <si>
    <r>
      <t>[] 1</t>
    </r>
    <r>
      <rPr>
        <sz val="9"/>
        <rFont val="맑은 고딕"/>
        <family val="3"/>
        <charset val="129"/>
      </rPr>
      <t>이일영 소리꾼봉만호판소</t>
    </r>
    <r>
      <rPr>
        <sz val="9"/>
        <rFont val="Courier New"/>
        <family val="3"/>
      </rPr>
      <t xml:space="preserve"> C Drive NAVEF </t>
    </r>
    <r>
      <rPr>
        <sz val="9"/>
        <rFont val="맑은 고딕"/>
        <family val="3"/>
        <charset val="129"/>
      </rPr>
      <t>소마트워크시스템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 Jupyte </t>
    </r>
    <r>
      <rPr>
        <sz val="9"/>
        <rFont val="맑은 고딕"/>
        <family val="3"/>
        <charset val="129"/>
      </rPr>
      <t xml:space="preserve">새폴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facebook </t>
    </r>
    <r>
      <rPr>
        <sz val="9"/>
        <rFont val="맑은 고딕"/>
        <family val="3"/>
        <charset val="129"/>
      </rPr>
      <t>이일영 소리꾼 봉만호 판소리장단보 채보집주석집첫출간 기사본문</t>
    </r>
    <r>
      <rPr>
        <sz val="9"/>
        <rFont val="Courier New"/>
        <family val="3"/>
      </rPr>
      <t>:</t>
    </r>
    <r>
      <rPr>
        <sz val="9"/>
        <rFont val="맑은 고딕"/>
        <family val="3"/>
        <charset val="129"/>
      </rPr>
      <t>광주일보 브레이크 뉴스칼럼</t>
    </r>
    <r>
      <rPr>
        <sz val="9"/>
        <rFont val="Courier New"/>
        <family val="3"/>
      </rPr>
      <t xml:space="preserve"> https&lt;/wwwbreaknewsCom/972124 </t>
    </r>
    <r>
      <rPr>
        <sz val="9"/>
        <rFont val="맑은 고딕"/>
        <family val="3"/>
        <charset val="129"/>
      </rPr>
      <t>시사매거친기사</t>
    </r>
    <r>
      <rPr>
        <sz val="9"/>
        <rFont val="Courier New"/>
        <family val="3"/>
      </rPr>
      <t xml:space="preserve"> httpsil/cms 7 IFFELICE</t>
    </r>
    <r>
      <rPr>
        <sz val="9"/>
        <rFont val="맑은 고딕"/>
        <family val="3"/>
        <charset val="129"/>
      </rPr>
      <t>승원리 남과학대를</t>
    </r>
    <r>
      <rPr>
        <sz val="9"/>
        <rFont val="Courier New"/>
        <family val="3"/>
      </rPr>
      <t xml:space="preserve"> 9</t>
    </r>
    <r>
      <rPr>
        <sz val="9"/>
        <rFont val="맑은 고딕"/>
        <family val="3"/>
        <charset val="129"/>
      </rPr>
      <t>승원건설그를</t>
    </r>
    <r>
      <rPr>
        <sz val="9"/>
        <rFont val="Courier New"/>
        <family val="3"/>
      </rPr>
      <t xml:space="preserve"> 2020</t>
    </r>
    <r>
      <rPr>
        <sz val="9"/>
        <rFont val="맑은 고딕"/>
        <family val="3"/>
        <charset val="129"/>
      </rPr>
      <t>년</t>
    </r>
    <r>
      <rPr>
        <sz val="9"/>
        <rFont val="Courier New"/>
        <family val="3"/>
      </rPr>
      <t>6</t>
    </r>
    <r>
      <rPr>
        <sz val="9"/>
        <rFont val="맑은 고딕"/>
        <family val="3"/>
        <charset val="129"/>
      </rPr>
      <t>불</t>
    </r>
    <r>
      <rPr>
        <sz val="9"/>
        <rFont val="Courier New"/>
        <family val="3"/>
      </rPr>
      <t>22</t>
    </r>
    <r>
      <rPr>
        <sz val="9"/>
        <rFont val="맑은 고딕"/>
        <family val="3"/>
        <charset val="129"/>
      </rPr>
      <t>원목요 소리꾼 봉만호 판소리 장단보 채보집주석집 첫출간</t>
    </r>
    <r>
      <rPr>
        <sz val="9"/>
        <rFont val="Courier New"/>
        <family val="3"/>
      </rPr>
      <t xml:space="preserve"> 7</t>
    </r>
    <r>
      <rPr>
        <sz val="9"/>
        <rFont val="맑은 고딕"/>
        <family val="3"/>
        <charset val="129"/>
      </rPr>
      <t>월</t>
    </r>
    <r>
      <rPr>
        <sz val="9"/>
        <rFont val="Courier New"/>
        <family val="3"/>
      </rPr>
      <t>1</t>
    </r>
    <r>
      <rPr>
        <sz val="9"/>
        <rFont val="맑은 고딕"/>
        <family val="3"/>
        <charset val="129"/>
      </rPr>
      <t>일출판기념회 보성소리조상현류수궁가완창발표회 단보채보잡주석존 으로채보하고정라한엽</t>
    </r>
    <r>
      <rPr>
        <sz val="9"/>
        <rFont val="Courier New"/>
        <family val="3"/>
      </rPr>
      <t xml:space="preserve"> 2</t>
    </r>
    <r>
      <rPr>
        <sz val="9"/>
        <rFont val="맑은 고딕"/>
        <family val="3"/>
        <charset val="129"/>
      </rPr>
      <t>후</t>
    </r>
    <r>
      <rPr>
        <sz val="9"/>
        <rFont val="Courier New"/>
        <family val="3"/>
      </rPr>
      <t>3</t>
    </r>
    <r>
      <rPr>
        <sz val="9"/>
        <rFont val="맑은 고딕"/>
        <family val="3"/>
        <charset val="129"/>
      </rPr>
      <t>시서올한국 보성소리조상현 본</t>
    </r>
    <r>
      <rPr>
        <sz val="9"/>
        <rFont val="Courier New"/>
        <family val="3"/>
      </rPr>
      <t xml:space="preserve">UTCk3 288 </t>
    </r>
    <r>
      <rPr>
        <sz val="9"/>
        <rFont val="맑은 고딕"/>
        <family val="3"/>
        <charset val="129"/>
      </rPr>
      <t>덧글</t>
    </r>
    <r>
      <rPr>
        <sz val="9"/>
        <rFont val="Courier New"/>
        <family val="3"/>
      </rPr>
      <t>13</t>
    </r>
    <r>
      <rPr>
        <sz val="9"/>
        <rFont val="맑은 고딕"/>
        <family val="3"/>
        <charset val="129"/>
      </rPr>
      <t>개 세계시 설정도움말 감추기 비교</t>
    </r>
    <r>
      <rPr>
        <sz val="9"/>
        <rFont val="Courier New"/>
        <family val="3"/>
      </rPr>
      <t xml:space="preserve"> 5 </t>
    </r>
    <r>
      <rPr>
        <sz val="9"/>
        <rFont val="맑은 고딕"/>
        <family val="3"/>
        <charset val="129"/>
      </rPr>
      <t>좋아요 공유하기</t>
    </r>
    <r>
      <rPr>
        <sz val="9"/>
        <rFont val="Courier New"/>
        <family val="3"/>
      </rPr>
      <t xml:space="preserve"> 13:48:44 </t>
    </r>
    <r>
      <rPr>
        <sz val="9"/>
        <rFont val="맑은 고딕"/>
        <family val="3"/>
        <charset val="129"/>
      </rPr>
      <t>돌기 관련성높은순</t>
    </r>
    <r>
      <rPr>
        <sz val="9"/>
        <rFont val="Courier New"/>
        <family val="3"/>
      </rPr>
      <t xml:space="preserve"> 0071</t>
    </r>
    <r>
      <rPr>
        <sz val="9"/>
        <rFont val="맑은 고딕"/>
        <family val="3"/>
        <charset val="129"/>
      </rPr>
      <t>초미내에서돔기되었습니다 강판순</t>
    </r>
    <r>
      <rPr>
        <sz val="9"/>
        <rFont val="Courier New"/>
        <family val="3"/>
      </rPr>
      <t xml:space="preserve"> KR</t>
    </r>
    <r>
      <rPr>
        <sz val="9"/>
        <rFont val="맑은 고딕"/>
        <family val="3"/>
        <charset val="129"/>
      </rPr>
      <t>스</t>
    </r>
    <r>
      <rPr>
        <sz val="9"/>
        <rFont val="Courier New"/>
        <family val="3"/>
      </rPr>
      <t>s</t>
    </r>
    <r>
      <rPr>
        <sz val="9"/>
        <rFont val="맑은 고딕"/>
        <family val="3"/>
        <charset val="129"/>
      </rPr>
      <t>한국표준과학연구원</t>
    </r>
    <r>
      <rPr>
        <sz val="9"/>
        <rFont val="Courier New"/>
        <family val="3"/>
      </rPr>
      <t xml:space="preserve"> 023-08-01</t>
    </r>
  </si>
  <si>
    <r>
      <t xml:space="preserve">[ </t>
    </r>
    <r>
      <rPr>
        <sz val="9"/>
        <rFont val="맑은 고딕"/>
        <family val="3"/>
        <charset val="129"/>
      </rPr>
      <t>정수연</t>
    </r>
    <r>
      <rPr>
        <sz val="9"/>
        <rFont val="Courier New"/>
        <family val="3"/>
      </rPr>
      <t xml:space="preserve"> 202307192023</t>
    </r>
    <r>
      <rPr>
        <sz val="9"/>
        <rFont val="맑은 고딕"/>
        <family val="3"/>
        <charset val="129"/>
      </rPr>
      <t>년</t>
    </r>
    <r>
      <rPr>
        <sz val="9"/>
        <rFont val="Courier New"/>
        <family val="3"/>
      </rPr>
      <t xml:space="preserve"> 2023</t>
    </r>
    <r>
      <rPr>
        <sz val="9"/>
        <rFont val="맑은 고딕"/>
        <family val="3"/>
        <charset val="129"/>
      </rPr>
      <t>년 뉴스저작권모</t>
    </r>
    <r>
      <rPr>
        <sz val="9"/>
        <rFont val="Courier New"/>
        <family val="3"/>
      </rPr>
      <t xml:space="preserve"> 0</t>
    </r>
    <r>
      <rPr>
        <sz val="9"/>
        <rFont val="맑은 고딕"/>
        <family val="3"/>
        <charset val="129"/>
      </rPr>
      <t xml:space="preserve">사설 읽기 </t>
    </r>
    <r>
      <rPr>
        <sz val="9"/>
        <rFont val="Courier New"/>
        <family val="3"/>
      </rPr>
      <t>-</t>
    </r>
    <r>
      <rPr>
        <sz val="9"/>
        <rFont val="맑은 고딕"/>
        <family val="3"/>
        <charset val="129"/>
      </rPr>
      <t>윤대통</t>
    </r>
    <r>
      <rPr>
        <sz val="9"/>
        <rFont val="Courier New"/>
        <family val="3"/>
      </rPr>
      <t xml:space="preserve"> * </t>
    </r>
    <r>
      <rPr>
        <sz val="9"/>
        <rFont val="맑은 고딕"/>
        <family val="3"/>
        <charset val="129"/>
      </rPr>
      <t xml:space="preserve">윤대통령까지 국정원대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 xml:space="preserve">대통령까지 국 </t>
    </r>
    <r>
      <rPr>
        <sz val="9"/>
        <rFont val="Courier New"/>
        <family val="3"/>
      </rPr>
      <t xml:space="preserve">https://wwwyoutubecom/watch?v KBGSWog8Q6! YouTube +F </t>
    </r>
    <r>
      <rPr>
        <sz val="9"/>
        <rFont val="맑은 고딕"/>
        <family val="3"/>
        <charset val="129"/>
      </rPr>
      <t>스크립트</t>
    </r>
    <r>
      <rPr>
        <sz val="9"/>
        <rFont val="Courier New"/>
        <family val="3"/>
      </rPr>
      <t xml:space="preserve"> 1</t>
    </r>
    <r>
      <rPr>
        <sz val="9"/>
        <rFont val="맑은 고딕"/>
        <family val="3"/>
        <charset val="129"/>
      </rPr>
      <t>원</t>
    </r>
    <r>
      <rPr>
        <sz val="9"/>
        <rFont val="Courier New"/>
        <family val="3"/>
      </rPr>
      <t>28</t>
    </r>
    <r>
      <rPr>
        <sz val="9"/>
        <rFont val="맑은 고딕"/>
        <family val="3"/>
        <charset val="129"/>
      </rPr>
      <t>일토요 사설</t>
    </r>
    <r>
      <rPr>
        <sz val="9"/>
        <rFont val="Courier New"/>
        <family val="3"/>
      </rPr>
      <t xml:space="preserve"> 0:00 </t>
    </r>
    <r>
      <rPr>
        <sz val="9"/>
        <rFont val="맑은 고딕"/>
        <family val="3"/>
        <charset val="129"/>
      </rPr>
      <t>이런대통령까지 국정대공사건</t>
    </r>
    <r>
      <rPr>
        <sz val="9"/>
        <rFont val="Courier New"/>
        <family val="3"/>
      </rPr>
      <t xml:space="preserve"> 0:03 </t>
    </r>
    <r>
      <rPr>
        <sz val="9"/>
        <rFont val="맑은 고딕"/>
        <family val="3"/>
        <charset val="129"/>
      </rPr>
      <t>역성들기속내가뭔가 윤대통령까지 국정원 대공수사권 역성들기 속내가 뭔가</t>
    </r>
    <r>
      <rPr>
        <sz val="9"/>
        <rFont val="Courier New"/>
        <family val="3"/>
      </rPr>
      <t xml:space="preserve"> 0:06 </t>
    </r>
    <r>
      <rPr>
        <sz val="9"/>
        <rFont val="맑은 고딕"/>
        <family val="3"/>
        <charset val="129"/>
      </rPr>
      <t xml:space="preserve">유성열대통령이 국가정보원의 윤석열대통령이국가정보원의대공수사 꾸리는쪽으로운영될것으로보인다설령 여당은경찰의대공수사역량이부족하 권경찰이관과관련해해외수사와연결 </t>
    </r>
    <r>
      <rPr>
        <sz val="9"/>
        <rFont val="Courier New"/>
        <family val="3"/>
      </rPr>
      <t>'</t>
    </r>
    <r>
      <rPr>
        <sz val="9"/>
        <rFont val="맑은 고딕"/>
        <family val="3"/>
        <charset val="129"/>
      </rPr>
      <t>지원하는모양새를취하더라도국정원이 고국외정보수집에한계가있다고연일강 돼있기때문에국내에있는경찰이수 조하고있다하지만국정원법상국정원으</t>
    </r>
    <r>
      <rPr>
        <sz val="9"/>
        <rFont val="Courier New"/>
        <family val="3"/>
      </rPr>
      <t xml:space="preserve"> 0:08 </t>
    </r>
    <r>
      <rPr>
        <sz val="9"/>
        <rFont val="맑은 고딕"/>
        <family val="3"/>
        <charset val="129"/>
      </rPr>
      <t>대공수사권 경찰이관과관련해 사권만사라질뿐내사단계에서필요호 권한은 그대로남아잇 장이다국정우</t>
    </r>
    <r>
      <rPr>
        <sz val="9"/>
        <rFont val="Courier New"/>
        <family val="3"/>
      </rPr>
      <t xml:space="preserve"> 0:13 </t>
    </r>
    <r>
      <rPr>
        <sz val="9"/>
        <rFont val="맑은 고딕"/>
        <family val="3"/>
        <charset val="129"/>
      </rPr>
      <t>국내에있는 경찰이수사를 전담하는 장에힘을</t>
    </r>
    <r>
      <rPr>
        <sz val="9"/>
        <rFont val="Courier New"/>
        <family val="3"/>
      </rPr>
      <t xml:space="preserve"> 0:14 </t>
    </r>
    <r>
      <rPr>
        <sz val="9"/>
        <rFont val="맑은 고딕"/>
        <family val="3"/>
        <charset val="129"/>
      </rPr>
      <t>부분에대해서는 살펴봐야할 여지가</t>
    </r>
    <r>
      <rPr>
        <sz val="9"/>
        <rFont val="Courier New"/>
        <family val="3"/>
      </rPr>
      <t xml:space="preserve"> 0:16 </t>
    </r>
    <r>
      <rPr>
        <sz val="9"/>
        <rFont val="맑은 고딕"/>
        <family val="3"/>
        <charset val="129"/>
      </rPr>
      <t>있다고말했다 가필요하다는 권한확다</t>
    </r>
    <r>
      <rPr>
        <sz val="9"/>
        <rFont val="Courier New"/>
        <family val="3"/>
      </rPr>
      <t xml:space="preserve"> 0:18 </t>
    </r>
    <r>
      <rPr>
        <sz val="9"/>
        <rFont val="맑은 고딕"/>
        <family val="3"/>
        <charset val="129"/>
      </rPr>
      <t>국내힘이연일강조하고있는 생 과의접촉</t>
    </r>
    <r>
      <rPr>
        <sz val="9"/>
        <rFont val="Courier New"/>
        <family val="3"/>
      </rPr>
      <t xml:space="preserve"> 0:01</t>
    </r>
    <r>
      <rPr>
        <sz val="9"/>
        <rFont val="맑은 고딕"/>
        <family val="3"/>
        <charset val="129"/>
      </rPr>
      <t>어</t>
    </r>
    <r>
      <rPr>
        <sz val="9"/>
        <rFont val="Courier New"/>
        <family val="3"/>
      </rPr>
      <t xml:space="preserve">240 </t>
    </r>
    <r>
      <rPr>
        <sz val="9"/>
        <rFont val="맑은 고딕"/>
        <family val="3"/>
        <charset val="129"/>
      </rPr>
      <t>한국어자동 생성됨</t>
    </r>
    <r>
      <rPr>
        <sz val="9"/>
        <rFont val="Courier New"/>
        <family val="3"/>
      </rPr>
      <t xml:space="preserve">w UICkE </t>
    </r>
    <r>
      <rPr>
        <sz val="9"/>
        <rFont val="맑은 고딕"/>
        <family val="3"/>
        <charset val="129"/>
      </rPr>
      <t xml:space="preserve">세계시 설점 도움말 감추기 사설 읽기 </t>
    </r>
    <r>
      <rPr>
        <sz val="9"/>
        <rFont val="Courier New"/>
        <family val="3"/>
      </rPr>
      <t>-</t>
    </r>
    <r>
      <rPr>
        <sz val="9"/>
        <rFont val="맑은 고딕"/>
        <family val="3"/>
        <charset val="129"/>
      </rPr>
      <t>윤대통령까지 국정원 대공수사권 역성들기속내가뭔가 비교 정치뉴스</t>
    </r>
    <r>
      <rPr>
        <sz val="9"/>
        <rFont val="Courier New"/>
        <family val="3"/>
      </rPr>
      <t xml:space="preserve"> 09:49:17 </t>
    </r>
    <r>
      <rPr>
        <sz val="9"/>
        <rFont val="맑은 고딕"/>
        <family val="3"/>
        <charset val="129"/>
      </rPr>
      <t>지평견문 동기 공두 구독자</t>
    </r>
    <r>
      <rPr>
        <sz val="9"/>
        <rFont val="Courier New"/>
        <family val="3"/>
      </rPr>
      <t>981</t>
    </r>
    <r>
      <rPr>
        <sz val="9"/>
        <rFont val="맑은 고딕"/>
        <family val="3"/>
        <charset val="129"/>
      </rPr>
      <t>명</t>
    </r>
    <r>
      <rPr>
        <sz val="9"/>
        <rFont val="Courier New"/>
        <family val="3"/>
      </rPr>
      <t xml:space="preserve"> KR55</t>
    </r>
    <r>
      <rPr>
        <sz val="9"/>
        <rFont val="맑은 고딕"/>
        <family val="3"/>
        <charset val="129"/>
      </rPr>
      <t>한국표준과학연구원 조회수</t>
    </r>
    <r>
      <rPr>
        <sz val="9"/>
        <rFont val="Courier New"/>
        <family val="3"/>
      </rPr>
      <t xml:space="preserve"> 50</t>
    </r>
    <r>
      <rPr>
        <sz val="9"/>
        <rFont val="맑은 고딕"/>
        <family val="3"/>
        <charset val="129"/>
      </rPr>
      <t>회</t>
    </r>
    <r>
      <rPr>
        <sz val="9"/>
        <rFont val="Courier New"/>
        <family val="3"/>
      </rPr>
      <t xml:space="preserve"> 2023 128</t>
    </r>
  </si>
  <si>
    <r>
      <t>[</t>
    </r>
    <r>
      <rPr>
        <sz val="9"/>
        <rFont val="맑은 고딕"/>
        <family val="3"/>
        <charset val="129"/>
      </rPr>
      <t>이데일리</t>
    </r>
    <r>
      <rPr>
        <sz val="9"/>
        <rFont val="Courier New"/>
        <family val="3"/>
      </rPr>
      <t>]</t>
    </r>
    <r>
      <rPr>
        <sz val="9"/>
        <rFont val="맑은 고딕"/>
        <family val="3"/>
        <charset val="129"/>
      </rPr>
      <t>공사비 갈등해결책은</t>
    </r>
    <r>
      <rPr>
        <sz val="9"/>
        <rFont val="Courier New"/>
        <family val="3"/>
      </rPr>
      <t xml:space="preserve"> blognaverCom/bdmonth/222998894933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 xml:space="preserve">디자인플랫폼미리 </t>
    </r>
    <r>
      <rPr>
        <sz val="9"/>
        <rFont val="Courier New"/>
        <family val="3"/>
      </rPr>
      <t xml:space="preserve">- </t>
    </r>
    <r>
      <rPr>
        <sz val="9"/>
        <rFont val="맑은 고딕"/>
        <family val="3"/>
        <charset val="129"/>
      </rPr>
      <t>쇼핑인사이트 네 키워드사이트</t>
    </r>
    <r>
      <rPr>
        <sz val="9"/>
        <rFont val="Courier New"/>
        <family val="3"/>
      </rPr>
      <t xml:space="preserve"> Gmail Jouube </t>
    </r>
    <r>
      <rPr>
        <sz val="9"/>
        <rFont val="맑은 고딕"/>
        <family val="3"/>
        <charset val="129"/>
      </rPr>
      <t>동산관련기</t>
    </r>
    <r>
      <rPr>
        <sz val="9"/>
        <rFont val="Courier New"/>
        <family val="3"/>
      </rPr>
      <t xml:space="preserve">! </t>
    </r>
    <r>
      <rPr>
        <sz val="9"/>
        <rFont val="맑은 고딕"/>
        <family val="3"/>
        <charset val="129"/>
      </rPr>
      <t xml:space="preserve">카테고리 </t>
    </r>
    <r>
      <rPr>
        <sz val="9"/>
        <rFont val="Courier New"/>
        <family val="3"/>
      </rPr>
      <t>[</t>
    </r>
    <r>
      <rPr>
        <sz val="9"/>
        <rFont val="맑은 고딕"/>
        <family val="3"/>
        <charset val="129"/>
      </rPr>
      <t>이데일리</t>
    </r>
    <r>
      <rPr>
        <sz val="9"/>
        <rFont val="Courier New"/>
        <family val="3"/>
      </rPr>
      <t xml:space="preserve">] </t>
    </r>
    <r>
      <rPr>
        <sz val="9"/>
        <rFont val="맑은 고딕"/>
        <family val="3"/>
        <charset val="129"/>
      </rPr>
      <t>공사비 갈등 해결책은 공사비 증액 전체보기</t>
    </r>
    <r>
      <rPr>
        <sz val="9"/>
        <rFont val="Courier New"/>
        <family val="3"/>
      </rPr>
      <t>249</t>
    </r>
    <r>
      <rPr>
        <sz val="9"/>
        <rFont val="맑은 고딕"/>
        <family val="3"/>
        <charset val="129"/>
      </rPr>
      <t>교 항목 세분화하고 그금지사학</t>
    </r>
    <r>
      <rPr>
        <sz val="9"/>
        <rFont val="Courier New"/>
        <family val="3"/>
      </rPr>
      <t>[1</t>
    </r>
    <r>
      <rPr>
        <sz val="9"/>
        <rFont val="맑은 고딕"/>
        <family val="3"/>
        <charset val="129"/>
      </rPr>
      <t>미 법개정해야</t>
    </r>
    <r>
      <rPr>
        <sz val="9"/>
        <rFont val="Courier New"/>
        <family val="3"/>
      </rPr>
      <t xml:space="preserve">" </t>
    </r>
    <r>
      <rPr>
        <sz val="9"/>
        <rFont val="맑은 고딕"/>
        <family val="3"/>
        <charset val="129"/>
      </rPr>
      <t>뒬간빌도</t>
    </r>
    <r>
      <rPr>
        <sz val="9"/>
        <rFont val="Courier New"/>
        <family val="3"/>
      </rPr>
      <t xml:space="preserve"> 20231 </t>
    </r>
    <r>
      <rPr>
        <sz val="9"/>
        <rFont val="맑은 고딕"/>
        <family val="3"/>
        <charset val="129"/>
      </rPr>
      <t xml:space="preserve">공사비 갈등 해결책은 </t>
    </r>
    <r>
      <rPr>
        <sz val="9"/>
        <rFont val="Courier New"/>
        <family val="3"/>
      </rPr>
      <t>"</t>
    </r>
    <r>
      <rPr>
        <sz val="9"/>
        <rFont val="맑은 고딕"/>
        <family val="3"/>
        <charset val="129"/>
      </rPr>
      <t>공사비 증액 항목 세분화하 법개정해야</t>
    </r>
    <r>
      <rPr>
        <sz val="9"/>
        <rFont val="Courier New"/>
        <family val="3"/>
      </rPr>
      <t xml:space="preserve">" </t>
    </r>
    <r>
      <rPr>
        <sz val="9"/>
        <rFont val="맑은 고딕"/>
        <family val="3"/>
        <charset val="129"/>
      </rPr>
      <t>그립살탐발</t>
    </r>
    <r>
      <rPr>
        <sz val="9"/>
        <rFont val="Courier New"/>
        <family val="3"/>
      </rPr>
      <t>154 [</t>
    </r>
    <r>
      <rPr>
        <sz val="9"/>
        <rFont val="맑은 고딕"/>
        <family val="3"/>
        <charset val="129"/>
      </rPr>
      <t>자껏값폭등 쓰나미</t>
    </r>
    <r>
      <rPr>
        <sz val="9"/>
        <rFont val="Courier New"/>
        <family val="3"/>
      </rPr>
      <t>]0</t>
    </r>
    <r>
      <rPr>
        <sz val="9"/>
        <rFont val="맑은 고딕"/>
        <family val="3"/>
        <charset val="129"/>
      </rPr>
      <t>갈등막으려면전문가의견은 최근멋를 정비사업기간 줄여야비용</t>
    </r>
    <r>
      <rPr>
        <sz val="9"/>
        <rFont val="Courier New"/>
        <family val="3"/>
      </rPr>
      <t xml:space="preserve">] </t>
    </r>
    <r>
      <rPr>
        <sz val="9"/>
        <rFont val="맑은 고딕"/>
        <family val="3"/>
        <charset val="129"/>
      </rPr>
      <t xml:space="preserve">지자체인허가최소화 표준계약서에 건설공사비 지수반영토록 개선해야 </t>
    </r>
    <r>
      <rPr>
        <sz val="9"/>
        <rFont val="Courier New"/>
        <family val="3"/>
      </rPr>
      <t>[</t>
    </r>
    <r>
      <rPr>
        <sz val="9"/>
        <rFont val="맑은 고딕"/>
        <family val="3"/>
        <charset val="129"/>
      </rPr>
      <t>한국견제</t>
    </r>
    <r>
      <rPr>
        <sz val="9"/>
        <rFont val="Courier New"/>
        <family val="3"/>
      </rPr>
      <t>]</t>
    </r>
    <r>
      <rPr>
        <sz val="9"/>
        <rFont val="맑은 고딕"/>
        <family val="3"/>
        <charset val="129"/>
      </rPr>
      <t xml:space="preserve">오세훈서 </t>
    </r>
    <r>
      <rPr>
        <sz val="9"/>
        <rFont val="Courier New"/>
        <family val="3"/>
      </rPr>
      <t>[</t>
    </r>
    <r>
      <rPr>
        <sz val="9"/>
        <rFont val="맑은 고딕"/>
        <family val="3"/>
        <charset val="129"/>
      </rPr>
      <t>서투결제</t>
    </r>
    <r>
      <rPr>
        <sz val="9"/>
        <rFont val="Courier New"/>
        <family val="3"/>
      </rPr>
      <t>]</t>
    </r>
    <r>
      <rPr>
        <sz val="9"/>
        <rFont val="맑은 고딕"/>
        <family val="3"/>
        <charset val="129"/>
      </rPr>
      <t xml:space="preserve">치솟는는 공사비 </t>
    </r>
    <r>
      <rPr>
        <sz val="9"/>
        <rFont val="Courier New"/>
        <family val="3"/>
      </rPr>
      <t>[</t>
    </r>
    <r>
      <rPr>
        <sz val="9"/>
        <rFont val="맑은 고딕"/>
        <family val="3"/>
        <charset val="129"/>
      </rPr>
      <t>서투경제</t>
    </r>
    <r>
      <rPr>
        <sz val="9"/>
        <rFont val="Courier New"/>
        <family val="3"/>
      </rPr>
      <t xml:space="preserve">] </t>
    </r>
    <r>
      <rPr>
        <sz val="9"/>
        <rFont val="맑은 고딕"/>
        <family val="3"/>
        <charset val="129"/>
      </rPr>
      <t>검증 의뢰 건수 단위</t>
    </r>
    <r>
      <rPr>
        <sz val="9"/>
        <rFont val="Courier New"/>
        <family val="3"/>
      </rPr>
      <t>:</t>
    </r>
    <r>
      <rPr>
        <sz val="9"/>
        <rFont val="맑은 고딕"/>
        <family val="3"/>
        <charset val="129"/>
      </rPr>
      <t>건 한돌점노 블도그이릇</t>
    </r>
    <r>
      <rPr>
        <sz val="9"/>
        <rFont val="Courier New"/>
        <family val="3"/>
      </rPr>
      <t>415</t>
    </r>
    <r>
      <rPr>
        <sz val="9"/>
        <rFont val="맑은 고딕"/>
        <family val="3"/>
        <charset val="129"/>
      </rPr>
      <t>몇 보내기으회</t>
    </r>
    <r>
      <rPr>
        <sz val="9"/>
        <rFont val="Courier New"/>
        <family val="3"/>
      </rPr>
      <t xml:space="preserve"> Ds20 A55 10 2020</t>
    </r>
    <r>
      <rPr>
        <sz val="9"/>
        <rFont val="맑은 고딕"/>
        <family val="3"/>
        <charset val="129"/>
      </rPr>
      <t>년</t>
    </r>
    <r>
      <rPr>
        <sz val="9"/>
        <rFont val="Courier New"/>
        <family val="3"/>
      </rPr>
      <t xml:space="preserve"> 2021</t>
    </r>
    <r>
      <rPr>
        <sz val="9"/>
        <rFont val="맑은 고딕"/>
        <family val="3"/>
        <charset val="129"/>
      </rPr>
      <t>년</t>
    </r>
    <r>
      <rPr>
        <sz val="9"/>
        <rFont val="Courier New"/>
        <family val="3"/>
      </rPr>
      <t xml:space="preserve"> 2022</t>
    </r>
    <r>
      <rPr>
        <sz val="9"/>
        <rFont val="맑은 고딕"/>
        <family val="3"/>
        <charset val="129"/>
      </rPr>
      <t>년</t>
    </r>
    <r>
      <rPr>
        <sz val="9"/>
        <rFont val="Courier New"/>
        <family val="3"/>
      </rPr>
      <t xml:space="preserve"> HIGH CLASS 1% </t>
    </r>
    <r>
      <rPr>
        <sz val="9"/>
        <rFont val="맑은 고딕"/>
        <family val="3"/>
        <charset val="129"/>
      </rPr>
      <t>자료</t>
    </r>
    <r>
      <rPr>
        <sz val="9"/>
        <rFont val="Courier New"/>
        <family val="3"/>
      </rPr>
      <t>:</t>
    </r>
    <r>
      <rPr>
        <sz val="9"/>
        <rFont val="맑은 고딕"/>
        <family val="3"/>
        <charset val="129"/>
      </rPr>
      <t>한국부동산원업계 전체</t>
    </r>
    <r>
      <rPr>
        <sz val="9"/>
        <rFont val="Courier New"/>
        <family val="3"/>
      </rPr>
      <t>56827</t>
    </r>
    <r>
      <rPr>
        <sz val="9"/>
        <rFont val="맑은 고딕"/>
        <family val="3"/>
        <charset val="129"/>
      </rPr>
      <t>위 홈</t>
    </r>
    <r>
      <rPr>
        <sz val="9"/>
        <rFont val="Courier New"/>
        <family val="3"/>
      </rPr>
      <t xml:space="preserve">uICk3 </t>
    </r>
    <r>
      <rPr>
        <sz val="9"/>
        <rFont val="맑은 고딕"/>
        <family val="3"/>
        <charset val="129"/>
      </rPr>
      <t>세계시 설정 도툼말 감추기</t>
    </r>
    <r>
      <rPr>
        <sz val="9"/>
        <rFont val="Courier New"/>
        <family val="3"/>
      </rPr>
      <t xml:space="preserve"> 1727</t>
    </r>
    <r>
      <rPr>
        <sz val="9"/>
        <rFont val="맑은 고딕"/>
        <family val="3"/>
        <charset val="129"/>
      </rPr>
      <t>위</t>
    </r>
    <r>
      <rPr>
        <sz val="9"/>
        <rFont val="Courier New"/>
        <family val="3"/>
      </rPr>
      <t xml:space="preserve">41857 </t>
    </r>
    <r>
      <rPr>
        <sz val="9"/>
        <rFont val="맑은 고딕"/>
        <family val="3"/>
        <charset val="129"/>
      </rPr>
      <t xml:space="preserve">건설공사비지수 </t>
    </r>
    <r>
      <rPr>
        <sz val="9"/>
        <rFont val="Courier New"/>
        <family val="3"/>
      </rPr>
      <t>*11</t>
    </r>
    <r>
      <rPr>
        <sz val="9"/>
        <rFont val="맑은 고딕"/>
        <family val="3"/>
        <charset val="129"/>
      </rPr>
      <t>월 기준</t>
    </r>
    <r>
      <rPr>
        <sz val="9"/>
        <rFont val="Courier New"/>
        <family val="3"/>
      </rPr>
      <t xml:space="preserve"> 14870 </t>
    </r>
    <r>
      <rPr>
        <sz val="9"/>
        <rFont val="맑은 고딕"/>
        <family val="3"/>
        <charset val="129"/>
      </rPr>
      <t>비교</t>
    </r>
    <r>
      <rPr>
        <sz val="9"/>
        <rFont val="Courier New"/>
        <family val="3"/>
      </rPr>
      <t xml:space="preserve"> blog naverCC 15:09:19 </t>
    </r>
    <r>
      <rPr>
        <sz val="9"/>
        <rFont val="맑은 고딕"/>
        <family val="3"/>
        <charset val="129"/>
      </rPr>
      <t>동기 하</t>
    </r>
    <r>
      <rPr>
        <sz val="9"/>
        <rFont val="Courier New"/>
        <family val="3"/>
      </rPr>
      <t xml:space="preserve">ht 13862 HIGH CLASS 1% 26C </t>
    </r>
    <r>
      <rPr>
        <sz val="9"/>
        <rFont val="맑은 고딕"/>
        <family val="3"/>
        <charset val="129"/>
      </rPr>
      <t>오후</t>
    </r>
    <r>
      <rPr>
        <sz val="9"/>
        <rFont val="Courier New"/>
        <family val="3"/>
      </rPr>
      <t xml:space="preserve">3:09 </t>
    </r>
    <r>
      <rPr>
        <sz val="9"/>
        <rFont val="맑은 고딕"/>
        <family val="3"/>
        <charset val="129"/>
      </rPr>
      <t>비약간 검색</t>
    </r>
    <r>
      <rPr>
        <sz val="9"/>
        <rFont val="Courier New"/>
        <family val="3"/>
      </rPr>
      <t xml:space="preserve"> 2023-07-14</t>
    </r>
  </si>
  <si>
    <r>
      <t>] - 2023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 xml:space="preserve">BG KinDs - </t>
    </r>
    <r>
      <rPr>
        <sz val="9"/>
        <rFont val="맑은 고딕"/>
        <family val="3"/>
        <charset val="129"/>
      </rPr>
      <t>뉴스검스 남도일보</t>
    </r>
    <r>
      <rPr>
        <sz val="9"/>
        <rFont val="Courier New"/>
        <family val="3"/>
      </rPr>
      <t>:</t>
    </r>
    <r>
      <rPr>
        <sz val="9"/>
        <rFont val="맑은 고딕"/>
        <family val="3"/>
        <charset val="129"/>
      </rPr>
      <t>네이버통합검색 남도일보 경기신문보도</t>
    </r>
    <r>
      <rPr>
        <sz val="9"/>
        <rFont val="Courier New"/>
        <family val="3"/>
      </rPr>
      <t xml:space="preserve">: </t>
    </r>
    <r>
      <rPr>
        <sz val="9"/>
        <rFont val="맑은 고딕"/>
        <family val="3"/>
        <charset val="129"/>
      </rPr>
      <t xml:space="preserve">네이버블로 </t>
    </r>
    <r>
      <rPr>
        <sz val="9"/>
        <rFont val="Courier New"/>
        <family val="3"/>
      </rPr>
      <t>'</t>
    </r>
    <r>
      <rPr>
        <sz val="9"/>
        <rFont val="맑은 고딕"/>
        <family val="3"/>
        <charset val="129"/>
      </rPr>
      <t>홈</t>
    </r>
    <r>
      <rPr>
        <sz val="9"/>
        <rFont val="Courier New"/>
        <family val="3"/>
      </rPr>
      <t xml:space="preserve"> https&lt;/blognave * { ''</t>
    </r>
    <r>
      <rPr>
        <sz val="9"/>
        <rFont val="맑은 고딕"/>
        <family val="3"/>
        <charset val="129"/>
      </rPr>
      <t xml:space="preserve">는 </t>
    </r>
    <r>
      <rPr>
        <sz val="9"/>
        <rFont val="Courier New"/>
        <family val="3"/>
      </rPr>
      <t xml:space="preserve">[] </t>
    </r>
    <r>
      <rPr>
        <sz val="9"/>
        <rFont val="맑은 고딕"/>
        <family val="3"/>
        <charset val="129"/>
      </rPr>
      <t>더 쿠픈</t>
    </r>
    <r>
      <rPr>
        <sz val="9"/>
        <rFont val="Courier New"/>
        <family val="3"/>
      </rPr>
      <t xml:space="preserve"> 5 Everytime </t>
    </r>
    <r>
      <rPr>
        <sz val="9"/>
        <rFont val="맑은 고딕"/>
        <family val="3"/>
        <charset val="129"/>
      </rPr>
      <t>십일절</t>
    </r>
    <r>
      <rPr>
        <sz val="9"/>
        <rFont val="Courier New"/>
        <family val="3"/>
      </rPr>
      <t xml:space="preserve"> JAVEF Inkjet </t>
    </r>
    <r>
      <rPr>
        <sz val="9"/>
        <rFont val="맑은 고딕"/>
        <family val="3"/>
        <charset val="129"/>
      </rPr>
      <t>설명</t>
    </r>
    <r>
      <rPr>
        <sz val="9"/>
        <rFont val="Courier New"/>
        <family val="3"/>
      </rPr>
      <t xml:space="preserve"> VING </t>
    </r>
    <r>
      <rPr>
        <sz val="9"/>
        <rFont val="맑은 고딕"/>
        <family val="3"/>
        <charset val="129"/>
      </rPr>
      <t xml:space="preserve">오늘의노 맛차 </t>
    </r>
    <r>
      <rPr>
        <sz val="9"/>
        <rFont val="Courier New"/>
        <family val="3"/>
      </rPr>
      <t xml:space="preserve">[ </t>
    </r>
    <r>
      <rPr>
        <sz val="9"/>
        <rFont val="맑은 고딕"/>
        <family val="3"/>
        <charset val="129"/>
      </rPr>
      <t xml:space="preserve">노래하는 즐거움 명체마를 </t>
    </r>
    <r>
      <rPr>
        <sz val="9"/>
        <rFont val="Courier New"/>
        <family val="3"/>
      </rPr>
      <t>'</t>
    </r>
    <r>
      <rPr>
        <sz val="9"/>
        <rFont val="맑은 고딕"/>
        <family val="3"/>
        <charset val="129"/>
      </rPr>
      <t>라</t>
    </r>
    <r>
      <rPr>
        <sz val="9"/>
        <rFont val="Courier New"/>
        <family val="3"/>
      </rPr>
      <t xml:space="preserve">TV - YouTube Netfli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 톨합뷰이 </t>
    </r>
    <r>
      <rPr>
        <sz val="9"/>
        <rFont val="Courier New"/>
        <family val="3"/>
      </rPr>
      <t xml:space="preserve">[1 </t>
    </r>
    <r>
      <rPr>
        <sz val="9"/>
        <rFont val="맑은 고딕"/>
        <family val="3"/>
        <charset val="129"/>
      </rPr>
      <t>글로리텍라를 마</t>
    </r>
    <r>
      <rPr>
        <sz val="9"/>
        <rFont val="Courier New"/>
        <family val="3"/>
      </rPr>
      <t xml:space="preserve">a [] </t>
    </r>
    <r>
      <rPr>
        <sz val="9"/>
        <rFont val="맑은 고딕"/>
        <family val="3"/>
        <charset val="129"/>
      </rPr>
      <t>쿠팡 다른즐겨찾기</t>
    </r>
    <r>
      <rPr>
        <sz val="9"/>
        <rFont val="Courier New"/>
        <family val="3"/>
      </rPr>
      <t xml:space="preserve"> NAVER </t>
    </r>
    <r>
      <rPr>
        <sz val="9"/>
        <rFont val="맑은 고딕"/>
        <family val="3"/>
        <charset val="129"/>
      </rPr>
      <t>블로그</t>
    </r>
    <r>
      <rPr>
        <sz val="9"/>
        <rFont val="Courier New"/>
        <family val="3"/>
      </rPr>
      <t xml:space="preserve"> baramun</t>
    </r>
    <r>
      <rPr>
        <sz val="9"/>
        <rFont val="맑은 고딕"/>
        <family val="3"/>
        <charset val="129"/>
      </rPr>
      <t>님의볼로그 이블로그에서검시 글씨크기작게 확인혼 돔두천경찰서경위 지난달</t>
    </r>
    <r>
      <rPr>
        <sz val="9"/>
        <rFont val="Courier New"/>
        <family val="3"/>
      </rPr>
      <t>5</t>
    </r>
    <r>
      <rPr>
        <sz val="9"/>
        <rFont val="맑은 고딕"/>
        <family val="3"/>
        <charset val="129"/>
      </rPr>
      <t>일저녁 남해안 추자도 인근 해상에서</t>
    </r>
    <r>
      <rPr>
        <sz val="9"/>
        <rFont val="Courier New"/>
        <family val="3"/>
      </rPr>
      <t xml:space="preserve"> 26</t>
    </r>
    <r>
      <rPr>
        <sz val="9"/>
        <rFont val="맑은 고딕"/>
        <family val="3"/>
        <charset val="129"/>
      </rPr>
      <t>명가량 승선한 돌고래 호 낚시어선이 전복되어</t>
    </r>
    <r>
      <rPr>
        <sz val="9"/>
        <rFont val="Courier New"/>
        <family val="3"/>
      </rPr>
      <t xml:space="preserve"> 3</t>
    </r>
    <r>
      <rPr>
        <sz val="9"/>
        <rFont val="맑은 고딕"/>
        <family val="3"/>
        <charset val="129"/>
      </rPr>
      <t>명은 구조되었으나</t>
    </r>
    <r>
      <rPr>
        <sz val="9"/>
        <rFont val="Courier New"/>
        <family val="3"/>
      </rPr>
      <t xml:space="preserve"> 8</t>
    </r>
    <r>
      <rPr>
        <sz val="9"/>
        <rFont val="맑은 고딕"/>
        <family val="3"/>
        <charset val="129"/>
      </rPr>
      <t>명이 사망하고 다수의 실종자를 수색하고있는 안타까운 사고가발생하였다 세월호 침몰사고의 상처가 자 아물기도 전에 대형해난사고가 재발한 것은 무엇보다안전관리자인 선주와 선장 그리고 감독관청의 안전불감 증이 크다고본다</t>
    </r>
    <r>
      <rPr>
        <sz val="9"/>
        <rFont val="Courier New"/>
        <family val="3"/>
      </rPr>
      <t xml:space="preserve"> 10t </t>
    </r>
    <r>
      <rPr>
        <sz val="9"/>
        <rFont val="맑은 고딕"/>
        <family val="3"/>
        <charset val="129"/>
      </rPr>
      <t>이하의 소규모 어선의 경우 안전점검 관리주체가 관청이 아닌 선장 이나선주로 되어있고 출입항 신고서와 승선원 명부는 해경의 출입항 신고기관장에게 자율적으로 신고하거나 신고기관이 없는 낙도의경우 민간인 신분인 어촌계장에게 위임하여 신고하도록 낚시관리및육성법 에규정하고있다</t>
    </r>
    <r>
      <rPr>
        <sz val="9"/>
        <rFont val="Courier New"/>
        <family val="3"/>
      </rPr>
      <t xml:space="preserve"> WUTCk3 </t>
    </r>
    <r>
      <rPr>
        <sz val="9"/>
        <rFont val="맑은 고딕"/>
        <family val="3"/>
        <charset val="129"/>
      </rPr>
      <t>세계시 설점 도움말 감추기 돌고래호의 승선명부에 기록된</t>
    </r>
    <r>
      <rPr>
        <sz val="9"/>
        <rFont val="Courier New"/>
        <family val="3"/>
      </rPr>
      <t xml:space="preserve"> 4</t>
    </r>
    <r>
      <rPr>
        <sz val="9"/>
        <rFont val="맑은 고딕"/>
        <family val="3"/>
        <charset val="129"/>
      </rPr>
      <t>명이 처음부터 승선하지 않았고</t>
    </r>
    <r>
      <rPr>
        <sz val="9"/>
        <rFont val="Courier New"/>
        <family val="3"/>
      </rPr>
      <t>3</t>
    </r>
    <r>
      <rPr>
        <sz val="9"/>
        <rFont val="맑은 고딕"/>
        <family val="3"/>
        <charset val="129"/>
      </rPr>
      <t>명 비교 은승선명부에 기록되지 않았는데도 승선하고 있었다는 점은 승선명부</t>
    </r>
    <r>
      <rPr>
        <sz val="9"/>
        <rFont val="Courier New"/>
        <family val="3"/>
      </rPr>
      <t xml:space="preserve"> 16:10:58 </t>
    </r>
    <r>
      <rPr>
        <sz val="9"/>
        <rFont val="맑은 고딕"/>
        <family val="3"/>
        <charset val="129"/>
      </rPr>
      <t>돌기 신고제의허점을여실히 증명하고있으며 생존자의증언에 의하면구명 믐자</t>
    </r>
    <r>
      <rPr>
        <sz val="9"/>
        <rFont val="Courier New"/>
        <family val="3"/>
      </rPr>
      <t>P</t>
    </r>
    <r>
      <rPr>
        <sz val="9"/>
        <rFont val="맑은 고딕"/>
        <family val="3"/>
        <charset val="129"/>
      </rPr>
      <t>르가</t>
    </r>
    <r>
      <rPr>
        <sz val="9"/>
        <rFont val="Courier New"/>
        <family val="3"/>
      </rPr>
      <t xml:space="preserve">D 5 </t>
    </r>
    <r>
      <rPr>
        <sz val="9"/>
        <rFont val="맑은 고딕"/>
        <family val="3"/>
        <charset val="129"/>
      </rPr>
      <t>초빠릅니다 첫덧글을</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검색 수 오후</t>
    </r>
    <r>
      <rPr>
        <sz val="9"/>
        <rFont val="Courier New"/>
        <family val="3"/>
      </rPr>
      <t>4:1[ 5 2023-07-13</t>
    </r>
  </si>
  <si>
    <r>
      <t>[</t>
    </r>
    <r>
      <rPr>
        <sz val="9"/>
        <rFont val="맑은 고딕"/>
        <family val="3"/>
        <charset val="129"/>
      </rPr>
      <t>서울신문</t>
    </r>
    <r>
      <rPr>
        <sz val="9"/>
        <rFont val="Courier New"/>
        <family val="3"/>
      </rPr>
      <t xml:space="preserve">] </t>
    </r>
    <r>
      <rPr>
        <sz val="9"/>
        <rFont val="맑은 고딕"/>
        <family val="3"/>
        <charset val="129"/>
      </rPr>
      <t>전세사기가담한공인 전세사기가담한 공인중개사</t>
    </r>
    <r>
      <rPr>
        <sz val="9"/>
        <rFont val="Courier New"/>
        <family val="3"/>
      </rPr>
      <t>'</t>
    </r>
    <r>
      <rPr>
        <sz val="9"/>
        <rFont val="맑은 고딕"/>
        <family val="3"/>
        <charset val="129"/>
      </rPr>
      <t>원</t>
    </r>
    <r>
      <rPr>
        <sz val="9"/>
        <rFont val="Courier New"/>
        <family val="3"/>
      </rPr>
      <t xml:space="preserve"> blognavercom/bdmonth/222998967545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자인</t>
    </r>
    <r>
      <rPr>
        <sz val="9"/>
        <rFont val="Courier New"/>
        <family val="3"/>
      </rPr>
      <t xml:space="preserve"> I</t>
    </r>
    <r>
      <rPr>
        <sz val="9"/>
        <rFont val="맑은 고딕"/>
        <family val="3"/>
        <charset val="129"/>
      </rPr>
      <t>플랫폼미리 쇼핑인사이트 네 키워드사이트</t>
    </r>
    <r>
      <rPr>
        <sz val="9"/>
        <rFont val="Courier New"/>
        <family val="3"/>
      </rPr>
      <t xml:space="preserve"> Gmail Youtube </t>
    </r>
    <r>
      <rPr>
        <sz val="9"/>
        <rFont val="맑은 고딕"/>
        <family val="3"/>
        <charset val="129"/>
      </rPr>
      <t>뒬간빌도</t>
    </r>
    <r>
      <rPr>
        <sz val="9"/>
        <rFont val="Courier New"/>
        <family val="3"/>
      </rPr>
      <t xml:space="preserve"> 2023 130 1E:52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면예민매매사례</t>
    </r>
    <r>
      <rPr>
        <sz val="9"/>
        <rFont val="Courier New"/>
        <family val="3"/>
      </rPr>
      <t xml:space="preserve">87 </t>
    </r>
    <r>
      <rPr>
        <sz val="9"/>
        <rFont val="맑은 고딕"/>
        <family val="3"/>
        <charset val="129"/>
      </rPr>
      <t>립반민매매사례</t>
    </r>
    <r>
      <rPr>
        <sz val="9"/>
        <rFont val="Courier New"/>
        <family val="3"/>
      </rPr>
      <t xml:space="preserve">[55 </t>
    </r>
    <r>
      <rPr>
        <sz val="9"/>
        <rFont val="맑은 고딕"/>
        <family val="3"/>
        <charset val="129"/>
      </rPr>
      <t>부돔산관련기사</t>
    </r>
    <r>
      <rPr>
        <sz val="9"/>
        <rFont val="Courier New"/>
        <family val="3"/>
      </rPr>
      <t xml:space="preserve">1200] </t>
    </r>
    <r>
      <rPr>
        <sz val="9"/>
        <rFont val="맑은 고딕"/>
        <family val="3"/>
        <charset val="129"/>
      </rPr>
      <t xml:space="preserve">전세사기 가담한 공인중개사 </t>
    </r>
    <r>
      <rPr>
        <sz val="9"/>
        <rFont val="Courier New"/>
        <family val="3"/>
      </rPr>
      <t>'</t>
    </r>
    <r>
      <rPr>
        <sz val="9"/>
        <rFont val="맑은 고딕"/>
        <family val="3"/>
        <charset val="129"/>
      </rPr>
      <t>원스트라이크아웃</t>
    </r>
    <r>
      <rPr>
        <sz val="9"/>
        <rFont val="Courier New"/>
        <family val="3"/>
      </rPr>
      <t xml:space="preserve">' </t>
    </r>
    <r>
      <rPr>
        <sz val="9"/>
        <rFont val="맑은 고딕"/>
        <family val="3"/>
        <charset val="129"/>
      </rPr>
      <t xml:space="preserve">주 </t>
    </r>
    <r>
      <rPr>
        <sz val="9"/>
        <rFont val="Courier New"/>
        <family val="3"/>
      </rPr>
      <t>]</t>
    </r>
    <r>
      <rPr>
        <sz val="9"/>
        <rFont val="맑은 고딕"/>
        <family val="3"/>
        <charset val="129"/>
      </rPr>
      <t>부돔산류튜브</t>
    </r>
    <r>
      <rPr>
        <sz val="9"/>
        <rFont val="Courier New"/>
        <family val="3"/>
      </rPr>
      <t xml:space="preserve">[1] </t>
    </r>
    <r>
      <rPr>
        <sz val="9"/>
        <rFont val="맑은 고딕"/>
        <family val="3"/>
        <charset val="129"/>
      </rPr>
      <t>내립살탐발</t>
    </r>
    <r>
      <rPr>
        <sz val="9"/>
        <rFont val="Courier New"/>
        <family val="3"/>
      </rPr>
      <t xml:space="preserve">164 </t>
    </r>
    <r>
      <rPr>
        <sz val="9"/>
        <rFont val="맑은 고딕"/>
        <family val="3"/>
        <charset val="129"/>
      </rPr>
      <t>진 그기타</t>
    </r>
    <r>
      <rPr>
        <sz val="9"/>
        <rFont val="Courier New"/>
        <family val="3"/>
      </rPr>
      <t xml:space="preserve">9 </t>
    </r>
    <r>
      <rPr>
        <sz val="9"/>
        <rFont val="맑은 고딕"/>
        <family val="3"/>
        <charset val="129"/>
      </rPr>
      <t>립력</t>
    </r>
    <r>
      <rPr>
        <sz val="9"/>
        <rFont val="Courier New"/>
        <family val="3"/>
      </rPr>
      <t xml:space="preserve">20230129 </t>
    </r>
    <r>
      <rPr>
        <sz val="9"/>
        <rFont val="맑은 고딕"/>
        <family val="3"/>
        <charset val="129"/>
      </rPr>
      <t>오후</t>
    </r>
    <r>
      <rPr>
        <sz val="9"/>
        <rFont val="Courier New"/>
        <family val="3"/>
      </rPr>
      <t xml:space="preserve">733 </t>
    </r>
    <r>
      <rPr>
        <sz val="9"/>
        <rFont val="맑은 고딕"/>
        <family val="3"/>
        <charset val="129"/>
      </rPr>
      <t>수정</t>
    </r>
    <r>
      <rPr>
        <sz val="9"/>
        <rFont val="Courier New"/>
        <family val="3"/>
      </rPr>
      <t>20230129</t>
    </r>
    <r>
      <rPr>
        <sz val="9"/>
        <rFont val="맑은 고딕"/>
        <family val="3"/>
        <charset val="129"/>
      </rPr>
      <t>오후</t>
    </r>
    <r>
      <rPr>
        <sz val="9"/>
        <rFont val="Courier New"/>
        <family val="3"/>
      </rPr>
      <t>743</t>
    </r>
    <r>
      <rPr>
        <sz val="9"/>
        <rFont val="맑은 고딕"/>
        <family val="3"/>
        <charset val="129"/>
      </rPr>
      <t>목성구기자 산통햄유벽별깊</t>
    </r>
    <r>
      <rPr>
        <sz val="9"/>
        <rFont val="Courier New"/>
        <family val="3"/>
      </rPr>
      <t xml:space="preserve">' </t>
    </r>
    <r>
      <rPr>
        <sz val="9"/>
        <rFont val="맑은 고딕"/>
        <family val="3"/>
        <charset val="129"/>
      </rPr>
      <t xml:space="preserve">최근멋 </t>
    </r>
    <r>
      <rPr>
        <sz val="9"/>
        <rFont val="Courier New"/>
        <family val="3"/>
      </rPr>
      <t>-</t>
    </r>
    <r>
      <rPr>
        <sz val="9"/>
        <rFont val="맑은 고딕"/>
        <family val="3"/>
        <charset val="129"/>
      </rPr>
      <t>막케터</t>
    </r>
    <r>
      <rPr>
        <sz val="9"/>
        <rFont val="Courier New"/>
        <family val="3"/>
      </rPr>
      <t>]</t>
    </r>
    <r>
      <rPr>
        <sz val="9"/>
        <rFont val="맑은 고딕"/>
        <family val="3"/>
        <charset val="129"/>
      </rPr>
      <t>개설주막 한돌점노 불도그이둥</t>
    </r>
    <r>
      <rPr>
        <sz val="9"/>
        <rFont val="Courier New"/>
        <family val="3"/>
      </rPr>
      <t xml:space="preserve">415 </t>
    </r>
    <r>
      <rPr>
        <sz val="9"/>
        <rFont val="맑은 고딕"/>
        <family val="3"/>
        <charset val="129"/>
      </rPr>
      <t>보내기</t>
    </r>
    <r>
      <rPr>
        <sz val="9"/>
        <rFont val="Courier New"/>
        <family val="3"/>
      </rPr>
      <t xml:space="preserve">0 I R$5 10 HIGH CLASS 1% </t>
    </r>
    <r>
      <rPr>
        <sz val="9"/>
        <rFont val="맑은 고딕"/>
        <family val="3"/>
        <charset val="129"/>
      </rPr>
      <t>전체</t>
    </r>
    <r>
      <rPr>
        <sz val="9"/>
        <rFont val="Courier New"/>
        <family val="3"/>
      </rPr>
      <t>56827</t>
    </r>
    <r>
      <rPr>
        <sz val="9"/>
        <rFont val="맑은 고딕"/>
        <family val="3"/>
        <charset val="129"/>
      </rPr>
      <t>우 소</t>
    </r>
    <r>
      <rPr>
        <sz val="9"/>
        <rFont val="Courier New"/>
        <family val="3"/>
      </rPr>
      <t xml:space="preserve">54745 </t>
    </r>
    <r>
      <rPr>
        <sz val="9"/>
        <rFont val="맑은 고딕"/>
        <family val="3"/>
        <charset val="129"/>
      </rPr>
      <t>가의심되는부동산공인중개사에대해</t>
    </r>
    <r>
      <rPr>
        <sz val="9"/>
        <rFont val="Courier New"/>
        <family val="3"/>
      </rPr>
      <t>'</t>
    </r>
    <r>
      <rPr>
        <sz val="9"/>
        <rFont val="맑은 고딕"/>
        <family val="3"/>
        <charset val="129"/>
      </rPr>
      <t>첫번째에자격취소</t>
    </r>
    <r>
      <rPr>
        <sz val="9"/>
        <rFont val="Courier New"/>
        <family val="3"/>
      </rPr>
      <t>'</t>
    </r>
    <r>
      <rPr>
        <sz val="9"/>
        <rFont val="맑은 고딕"/>
        <family val="3"/>
        <charset val="129"/>
      </rPr>
      <t>와같은무관용원츠 너비스밀반</t>
    </r>
    <r>
      <rPr>
        <sz val="9"/>
        <rFont val="Courier New"/>
        <family val="3"/>
      </rPr>
      <t xml:space="preserve">: </t>
    </r>
    <r>
      <rPr>
        <sz val="9"/>
        <rFont val="맑은 고딕"/>
        <family val="3"/>
        <charset val="129"/>
      </rPr>
      <t>위설했던흡개인솔갈여절히시성복단율육적셰칙을 중개사를반드시적발하고 적발시자</t>
    </r>
    <r>
      <rPr>
        <sz val="9"/>
        <rFont val="Courier New"/>
        <family val="3"/>
      </rPr>
      <t xml:space="preserve"> HIGH CLASS 1% </t>
    </r>
    <r>
      <rPr>
        <sz val="9"/>
        <rFont val="맑은 고딕"/>
        <family val="3"/>
        <charset val="129"/>
      </rPr>
      <t>홈</t>
    </r>
    <r>
      <rPr>
        <sz val="9"/>
        <rFont val="Courier New"/>
        <family val="3"/>
      </rPr>
      <t xml:space="preserve">uICk3 </t>
    </r>
    <r>
      <rPr>
        <sz val="9"/>
        <rFont val="맑은 고딕"/>
        <family val="3"/>
        <charset val="129"/>
      </rPr>
      <t>세계시 설정 도툼말 감추기 비교</t>
    </r>
    <r>
      <rPr>
        <sz val="9"/>
        <rFont val="Courier New"/>
        <family val="3"/>
      </rPr>
      <t xml:space="preserve"> 15:13:57 </t>
    </r>
    <r>
      <rPr>
        <sz val="9"/>
        <rFont val="맑은 고딕"/>
        <family val="3"/>
        <charset val="129"/>
      </rPr>
      <t>동기 짜미</t>
    </r>
    <r>
      <rPr>
        <sz val="9"/>
        <rFont val="Courier New"/>
        <family val="3"/>
      </rPr>
      <t xml:space="preserve"> 26C </t>
    </r>
    <r>
      <rPr>
        <sz val="9"/>
        <rFont val="맑은 고딕"/>
        <family val="3"/>
        <charset val="129"/>
      </rPr>
      <t>오후</t>
    </r>
    <r>
      <rPr>
        <sz val="9"/>
        <rFont val="Courier New"/>
        <family val="3"/>
      </rPr>
      <t xml:space="preserve">3:13 </t>
    </r>
    <r>
      <rPr>
        <sz val="9"/>
        <rFont val="맑은 고딕"/>
        <family val="3"/>
        <charset val="129"/>
      </rPr>
      <t>비약간 검색</t>
    </r>
    <r>
      <rPr>
        <sz val="9"/>
        <rFont val="Courier New"/>
        <family val="3"/>
      </rPr>
      <t xml:space="preserve"> 2023-07-14</t>
    </r>
  </si>
  <si>
    <r>
      <t xml:space="preserve">2 [NIB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t>
    </r>
    <r>
      <rPr>
        <sz val="9"/>
        <rFont val="Courier New"/>
        <family val="3"/>
      </rPr>
      <t xml:space="preserve"> youtubecom/watch?v -PWgAFLnXLC Youtube </t>
    </r>
    <r>
      <rPr>
        <sz val="9"/>
        <rFont val="맑은 고딕"/>
        <family val="3"/>
        <charset val="129"/>
      </rPr>
      <t xml:space="preserve">검사 </t>
    </r>
    <r>
      <rPr>
        <sz val="9"/>
        <rFont val="Courier New"/>
        <family val="3"/>
      </rPr>
      <t>+ Nb</t>
    </r>
    <r>
      <rPr>
        <sz val="9"/>
        <rFont val="맑은 고딕"/>
        <family val="3"/>
        <charset val="129"/>
      </rPr>
      <t xml:space="preserve">남인천방송제공 관련콘텐츠 신문속뉴스 </t>
    </r>
    <r>
      <rPr>
        <sz val="9"/>
        <rFont val="Courier New"/>
        <family val="3"/>
      </rPr>
      <t>[</t>
    </r>
    <r>
      <rPr>
        <sz val="9"/>
        <rFont val="맑은 고딕"/>
        <family val="3"/>
        <charset val="129"/>
      </rPr>
      <t>자막뉴스동탄신도시의통 합</t>
    </r>
    <r>
      <rPr>
        <sz val="9"/>
        <rFont val="Courier New"/>
        <family val="3"/>
      </rPr>
      <t xml:space="preserve">? </t>
    </r>
    <r>
      <rPr>
        <sz val="9"/>
        <rFont val="맑은 고딕"/>
        <family val="3"/>
        <charset val="129"/>
      </rPr>
      <t>공원에복합환승센터까지</t>
    </r>
    <r>
      <rPr>
        <sz val="9"/>
        <rFont val="Courier New"/>
        <family val="3"/>
      </rPr>
      <t xml:space="preserve"> YTN </t>
    </r>
    <r>
      <rPr>
        <sz val="9"/>
        <rFont val="맑은 고딕"/>
        <family val="3"/>
        <charset val="129"/>
      </rPr>
      <t>결부고속도 제하와 조회수</t>
    </r>
    <r>
      <rPr>
        <sz val="9"/>
        <rFont val="Courier New"/>
        <family val="3"/>
      </rPr>
      <t>89</t>
    </r>
    <r>
      <rPr>
        <sz val="9"/>
        <rFont val="맑은 고딕"/>
        <family val="3"/>
        <charset val="129"/>
      </rPr>
      <t>만희</t>
    </r>
    <r>
      <rPr>
        <sz val="9"/>
        <rFont val="Courier New"/>
        <family val="3"/>
      </rPr>
      <t xml:space="preserve"> 5</t>
    </r>
    <r>
      <rPr>
        <sz val="9"/>
        <rFont val="맑은 고딕"/>
        <family val="3"/>
        <charset val="129"/>
      </rPr>
      <t xml:space="preserve">개월전 인천일보 디어다음 </t>
    </r>
    <r>
      <rPr>
        <sz val="9"/>
        <rFont val="Courier New"/>
        <family val="3"/>
      </rPr>
      <t>[</t>
    </r>
    <r>
      <rPr>
        <sz val="9"/>
        <rFont val="맑은 고딕"/>
        <family val="3"/>
        <charset val="129"/>
      </rPr>
      <t>뉴스외전 경제</t>
    </r>
    <r>
      <rPr>
        <sz val="9"/>
        <rFont val="Courier New"/>
        <family val="3"/>
      </rPr>
      <t>'</t>
    </r>
    <r>
      <rPr>
        <sz val="9"/>
        <rFont val="맑은 고딕"/>
        <family val="3"/>
        <charset val="129"/>
      </rPr>
      <t>쏙</t>
    </r>
    <r>
      <rPr>
        <sz val="9"/>
        <rFont val="Courier New"/>
        <family val="3"/>
      </rPr>
      <t>]</t>
    </r>
    <r>
      <rPr>
        <sz val="9"/>
        <rFont val="맑은 고딕"/>
        <family val="3"/>
        <charset val="129"/>
      </rPr>
      <t>서울지하철 알맹이 빠진 계획 탄소중립 어디로 기본요금</t>
    </r>
    <r>
      <rPr>
        <sz val="9"/>
        <rFont val="Courier New"/>
        <family val="3"/>
      </rPr>
      <t xml:space="preserve"> 10</t>
    </r>
    <r>
      <rPr>
        <sz val="9"/>
        <rFont val="맑은 고딕"/>
        <family val="3"/>
        <charset val="129"/>
      </rPr>
      <t>월부터</t>
    </r>
    <r>
      <rPr>
        <sz val="9"/>
        <rFont val="Courier New"/>
        <family val="3"/>
      </rPr>
      <t xml:space="preserve"> 150</t>
    </r>
    <r>
      <rPr>
        <sz val="9"/>
        <rFont val="맑은 고딕"/>
        <family val="3"/>
        <charset val="129"/>
      </rPr>
      <t>원인</t>
    </r>
    <r>
      <rPr>
        <sz val="9"/>
        <rFont val="Courier New"/>
        <family val="3"/>
      </rPr>
      <t xml:space="preserve"> MBCNEWS </t>
    </r>
    <r>
      <rPr>
        <sz val="9"/>
        <rFont val="맑은 고딕"/>
        <family val="3"/>
        <charset val="129"/>
      </rPr>
      <t>서울지하철 조회수</t>
    </r>
    <r>
      <rPr>
        <sz val="9"/>
        <rFont val="Courier New"/>
        <family val="3"/>
      </rPr>
      <t>21</t>
    </r>
    <r>
      <rPr>
        <sz val="9"/>
        <rFont val="맑은 고딕"/>
        <family val="3"/>
        <charset val="129"/>
      </rPr>
      <t>만회</t>
    </r>
    <r>
      <rPr>
        <sz val="9"/>
        <rFont val="Courier New"/>
        <family val="3"/>
      </rPr>
      <t xml:space="preserve"> 17</t>
    </r>
    <r>
      <rPr>
        <sz val="9"/>
        <rFont val="맑은 고딕"/>
        <family val="3"/>
        <charset val="129"/>
      </rPr>
      <t>시간전</t>
    </r>
    <r>
      <rPr>
        <sz val="9"/>
        <rFont val="Courier New"/>
        <family val="3"/>
      </rPr>
      <t xml:space="preserve"> 10</t>
    </r>
    <r>
      <rPr>
        <sz val="9"/>
        <rFont val="맑은 고딕"/>
        <family val="3"/>
        <charset val="129"/>
      </rPr>
      <t>월부터</t>
    </r>
    <r>
      <rPr>
        <sz val="9"/>
        <rFont val="Courier New"/>
        <family val="3"/>
      </rPr>
      <t xml:space="preserve"> 150</t>
    </r>
    <r>
      <rPr>
        <sz val="9"/>
        <rFont val="맑은 고딕"/>
        <family val="3"/>
        <charset val="129"/>
      </rPr>
      <t>원인시</t>
    </r>
    <r>
      <rPr>
        <sz val="9"/>
        <rFont val="Courier New"/>
        <family val="3"/>
      </rPr>
      <t xml:space="preserve">13:53 </t>
    </r>
    <r>
      <rPr>
        <sz val="9"/>
        <rFont val="맑은 고딕"/>
        <family val="3"/>
        <charset val="129"/>
      </rPr>
      <t>대동영상 경인일보 미래차는 청신호</t>
    </r>
    <r>
      <rPr>
        <sz val="9"/>
        <rFont val="Courier New"/>
        <family val="3"/>
      </rPr>
      <t xml:space="preserve">' </t>
    </r>
    <r>
      <rPr>
        <sz val="9"/>
        <rFont val="맑은 고딕"/>
        <family val="3"/>
        <charset val="129"/>
      </rPr>
      <t xml:space="preserve">반도체 특화단 지는 </t>
    </r>
    <r>
      <rPr>
        <sz val="9"/>
        <rFont val="Courier New"/>
        <family val="3"/>
      </rPr>
      <t>'</t>
    </r>
    <r>
      <rPr>
        <sz val="9"/>
        <rFont val="맑은 고딕"/>
        <family val="3"/>
        <charset val="129"/>
      </rPr>
      <t>단제</t>
    </r>
    <r>
      <rPr>
        <sz val="9"/>
        <rFont val="Courier New"/>
        <family val="3"/>
      </rPr>
      <t xml:space="preserve">' #shorts </t>
    </r>
    <r>
      <rPr>
        <sz val="9"/>
        <rFont val="맑은 고딕"/>
        <family val="3"/>
        <charset val="129"/>
      </rPr>
      <t xml:space="preserve">발벗은 인천시 반도체 투잔세원하계활면권로정부특화단지 </t>
    </r>
    <r>
      <rPr>
        <sz val="9"/>
        <rFont val="Courier New"/>
        <family val="3"/>
      </rPr>
      <t>|</t>
    </r>
    <r>
      <rPr>
        <sz val="9"/>
        <rFont val="맑은 고딕"/>
        <family val="3"/>
        <charset val="129"/>
      </rPr>
      <t>유치 광주</t>
    </r>
    <r>
      <rPr>
        <sz val="9"/>
        <rFont val="Courier New"/>
        <family val="3"/>
      </rPr>
      <t>MBC</t>
    </r>
    <r>
      <rPr>
        <sz val="9"/>
        <rFont val="맑은 고딕"/>
        <family val="3"/>
        <charset val="129"/>
      </rPr>
      <t>뉴스 조회수</t>
    </r>
    <r>
      <rPr>
        <sz val="9"/>
        <rFont val="Courier New"/>
        <family val="3"/>
      </rPr>
      <t>13</t>
    </r>
    <r>
      <rPr>
        <sz val="9"/>
        <rFont val="맑은 고딕"/>
        <family val="3"/>
        <charset val="129"/>
      </rPr>
      <t>천회</t>
    </r>
    <r>
      <rPr>
        <sz val="9"/>
        <rFont val="Courier New"/>
        <family val="3"/>
      </rPr>
      <t xml:space="preserve"> 15</t>
    </r>
    <r>
      <rPr>
        <sz val="9"/>
        <rFont val="맑은 고딕"/>
        <family val="3"/>
        <charset val="129"/>
      </rPr>
      <t xml:space="preserve">개월전 모뉴 </t>
    </r>
    <r>
      <rPr>
        <sz val="9"/>
        <rFont val="Courier New"/>
        <family val="3"/>
      </rPr>
      <t>[</t>
    </r>
    <r>
      <rPr>
        <sz val="9"/>
        <rFont val="맑은 고딕"/>
        <family val="3"/>
        <charset val="129"/>
      </rPr>
      <t>신장식의뉴스하이킴</t>
    </r>
    <r>
      <rPr>
        <sz val="9"/>
        <rFont val="Courier New"/>
        <family val="3"/>
      </rPr>
      <t>]</t>
    </r>
    <r>
      <rPr>
        <sz val="9"/>
        <rFont val="맑은 고딕"/>
        <family val="3"/>
        <charset val="129"/>
      </rPr>
      <t>이동형출 입웅이회진계회단소콩립어디로</t>
    </r>
    <r>
      <rPr>
        <sz val="9"/>
        <rFont val="Courier New"/>
        <family val="3"/>
      </rPr>
      <t xml:space="preserve"> IAEA </t>
    </r>
    <r>
      <rPr>
        <sz val="9"/>
        <rFont val="맑은 고딕"/>
        <family val="3"/>
        <charset val="129"/>
      </rPr>
      <t>보고서 발표 연</t>
    </r>
    <r>
      <rPr>
        <sz val="9"/>
        <rFont val="Courier New"/>
        <family val="3"/>
      </rPr>
      <t>!"</t>
    </r>
    <r>
      <rPr>
        <sz val="9"/>
        <rFont val="맑은 고딕"/>
        <family val="3"/>
        <charset val="129"/>
      </rPr>
      <t>이작가가보는 尹과총선</t>
    </r>
    <r>
      <rPr>
        <sz val="9"/>
        <rFont val="Courier New"/>
        <family val="3"/>
      </rPr>
      <t xml:space="preserve">" </t>
    </r>
    <r>
      <rPr>
        <sz val="9"/>
        <rFont val="맑은 고딕"/>
        <family val="3"/>
        <charset val="129"/>
      </rPr>
      <t>미돔험이 떴다</t>
    </r>
    <r>
      <rPr>
        <sz val="9"/>
        <rFont val="Courier New"/>
        <family val="3"/>
      </rPr>
      <t xml:space="preserve"> MBC</t>
    </r>
    <r>
      <rPr>
        <sz val="9"/>
        <rFont val="맑은 고딕"/>
        <family val="3"/>
        <charset val="129"/>
      </rPr>
      <t>라디오시사 스트리밍시간</t>
    </r>
    <r>
      <rPr>
        <sz val="9"/>
        <rFont val="Courier New"/>
        <family val="3"/>
      </rPr>
      <t>:8</t>
    </r>
    <r>
      <rPr>
        <sz val="9"/>
        <rFont val="맑은 고딕"/>
        <family val="3"/>
        <charset val="129"/>
      </rPr>
      <t>일 뉴스하이리</t>
    </r>
    <r>
      <rPr>
        <sz val="9"/>
        <rFont val="Courier New"/>
        <family val="3"/>
      </rPr>
      <t xml:space="preserve"> 2:35:06 :0 </t>
    </r>
    <r>
      <rPr>
        <sz val="9"/>
        <rFont val="맑은 고딕"/>
        <family val="3"/>
        <charset val="129"/>
      </rPr>
      <t>아시아</t>
    </r>
    <r>
      <rPr>
        <sz val="9"/>
        <rFont val="Courier New"/>
        <family val="3"/>
      </rPr>
      <t>1</t>
    </r>
    <r>
      <rPr>
        <sz val="9"/>
        <rFont val="맑은 고딕"/>
        <family val="3"/>
        <charset val="129"/>
      </rPr>
      <t>위수학학습앱을만든</t>
    </r>
    <r>
      <rPr>
        <sz val="9"/>
        <rFont val="Courier New"/>
        <family val="3"/>
      </rPr>
      <t xml:space="preserve"> UTCk3 1:06/3:18 </t>
    </r>
    <r>
      <rPr>
        <sz val="9"/>
        <rFont val="맑은 고딕"/>
        <family val="3"/>
        <charset val="129"/>
      </rPr>
      <t>어차피</t>
    </r>
    <r>
      <rPr>
        <sz val="9"/>
        <rFont val="Courier New"/>
        <family val="3"/>
      </rPr>
      <t xml:space="preserve">A! </t>
    </r>
    <r>
      <rPr>
        <sz val="9"/>
        <rFont val="맑은 고딕"/>
        <family val="3"/>
        <charset val="129"/>
      </rPr>
      <t xml:space="preserve">세계시 설점 도움말 감추기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속뉴스 </t>
    </r>
    <r>
      <rPr>
        <sz val="9"/>
        <rFont val="Courier New"/>
        <family val="3"/>
      </rPr>
      <t>-</t>
    </r>
    <r>
      <rPr>
        <sz val="9"/>
        <rFont val="맑은 고딕"/>
        <family val="3"/>
        <charset val="129"/>
      </rPr>
      <t>기호일보 경인일보</t>
    </r>
    <r>
      <rPr>
        <sz val="9"/>
        <rFont val="Courier New"/>
        <family val="3"/>
      </rPr>
      <t xml:space="preserve"> 12</t>
    </r>
    <r>
      <rPr>
        <sz val="9"/>
        <rFont val="맑은 고딕"/>
        <family val="3"/>
        <charset val="129"/>
      </rPr>
      <t>과</t>
    </r>
    <r>
      <rPr>
        <sz val="9"/>
        <rFont val="Courier New"/>
        <family val="3"/>
      </rPr>
      <t xml:space="preserve"> 10</t>
    </r>
    <r>
      <rPr>
        <sz val="9"/>
        <rFont val="맑은 고딕"/>
        <family val="3"/>
        <charset val="129"/>
      </rPr>
      <t>밀목요 비교</t>
    </r>
    <r>
      <rPr>
        <sz val="9"/>
        <rFont val="Courier New"/>
        <family val="3"/>
      </rPr>
      <t xml:space="preserve"> 10:26:38 NB</t>
    </r>
    <r>
      <rPr>
        <sz val="9"/>
        <rFont val="맑은 고딕"/>
        <family val="3"/>
        <charset val="129"/>
      </rPr>
      <t>남인천방송 동기 오프라인저장 구독자</t>
    </r>
    <r>
      <rPr>
        <sz val="9"/>
        <rFont val="Courier New"/>
        <family val="3"/>
      </rPr>
      <t>431</t>
    </r>
    <r>
      <rPr>
        <sz val="9"/>
        <rFont val="맑은 고딕"/>
        <family val="3"/>
        <charset val="129"/>
      </rPr>
      <t>천명 인</t>
    </r>
    <r>
      <rPr>
        <sz val="9"/>
        <rFont val="Courier New"/>
        <family val="3"/>
      </rPr>
      <t>o</t>
    </r>
    <r>
      <rPr>
        <sz val="9"/>
        <rFont val="맑은 고딕"/>
        <family val="3"/>
        <charset val="129"/>
      </rPr>
      <t>지만</t>
    </r>
    <r>
      <rPr>
        <sz val="9"/>
        <rFont val="Courier New"/>
        <family val="3"/>
      </rPr>
      <t xml:space="preserve"> Englis! 1[12 </t>
    </r>
    <r>
      <rPr>
        <sz val="9"/>
        <rFont val="맑은 고딕"/>
        <family val="3"/>
        <charset val="129"/>
      </rPr>
      <t>미내메 조회수</t>
    </r>
    <r>
      <rPr>
        <sz val="9"/>
        <rFont val="Courier New"/>
        <family val="3"/>
      </rPr>
      <t>26</t>
    </r>
    <r>
      <rPr>
        <sz val="9"/>
        <rFont val="맑은 고딕"/>
        <family val="3"/>
        <charset val="129"/>
      </rPr>
      <t>회</t>
    </r>
    <r>
      <rPr>
        <sz val="9"/>
        <rFont val="Courier New"/>
        <family val="3"/>
      </rPr>
      <t xml:space="preserve"> 2023 15 KRiSs</t>
    </r>
    <r>
      <rPr>
        <sz val="9"/>
        <rFont val="맑은 고딕"/>
        <family val="3"/>
        <charset val="129"/>
      </rPr>
      <t>한국표준과학연구원 오전</t>
    </r>
    <r>
      <rPr>
        <sz val="9"/>
        <rFont val="Courier New"/>
        <family val="3"/>
      </rPr>
      <t xml:space="preserve"> 10:26 | *</t>
    </r>
    <r>
      <rPr>
        <sz val="9"/>
        <rFont val="맑은 고딕"/>
        <family val="3"/>
        <charset val="129"/>
      </rPr>
      <t>제목 없음</t>
    </r>
    <r>
      <rPr>
        <sz val="9"/>
        <rFont val="Courier New"/>
        <family val="3"/>
      </rPr>
      <t xml:space="preserve"> 1</t>
    </r>
    <r>
      <rPr>
        <sz val="9"/>
        <rFont val="맑은 고딕"/>
        <family val="3"/>
        <charset val="129"/>
      </rPr>
      <t xml:space="preserve">업무 </t>
    </r>
    <r>
      <rPr>
        <sz val="9"/>
        <rFont val="Courier New"/>
        <family val="3"/>
      </rPr>
      <t>&amp; 2023</t>
    </r>
    <r>
      <rPr>
        <sz val="9"/>
        <rFont val="맑은 고딕"/>
        <family val="3"/>
        <charset val="129"/>
      </rPr>
      <t>년 뉴</t>
    </r>
    <r>
      <rPr>
        <sz val="9"/>
        <rFont val="Courier New"/>
        <family val="3"/>
      </rPr>
      <t xml:space="preserve"> 2023</t>
    </r>
    <r>
      <rPr>
        <sz val="9"/>
        <rFont val="맑은 고딕"/>
        <family val="3"/>
        <charset val="129"/>
      </rPr>
      <t>년 뉴</t>
    </r>
    <r>
      <rPr>
        <sz val="9"/>
        <rFont val="Courier New"/>
        <family val="3"/>
      </rPr>
      <t xml:space="preserve"> 2 [NIB  </t>
    </r>
    <r>
      <rPr>
        <sz val="9"/>
        <rFont val="맑은 고딕"/>
        <family val="3"/>
        <charset val="129"/>
      </rPr>
      <t xml:space="preserve">뉴 </t>
    </r>
    <r>
      <rPr>
        <sz val="9"/>
        <rFont val="Courier New"/>
        <family val="3"/>
      </rPr>
      <t xml:space="preserve">- </t>
    </r>
    <r>
      <rPr>
        <sz val="9"/>
        <rFont val="맑은 고딕"/>
        <family val="3"/>
        <charset val="129"/>
      </rPr>
      <t>경인일보</t>
    </r>
    <r>
      <rPr>
        <sz val="9"/>
        <rFont val="Courier New"/>
        <family val="3"/>
      </rPr>
      <t>: [</t>
    </r>
    <r>
      <rPr>
        <sz val="9"/>
        <rFont val="맑은 고딕"/>
        <family val="3"/>
        <charset val="129"/>
      </rPr>
      <t xml:space="preserve">긋모니터링 </t>
    </r>
    <r>
      <rPr>
        <sz val="9"/>
        <rFont val="Courier New"/>
        <family val="3"/>
      </rPr>
      <t>&amp; 12 2023-07-13</t>
    </r>
  </si>
  <si>
    <r>
      <t xml:space="preserve">7 </t>
    </r>
    <r>
      <rPr>
        <sz val="9"/>
        <rFont val="맑은 고딕"/>
        <family val="3"/>
        <charset val="129"/>
      </rPr>
      <t>강원일보 검색 결과</t>
    </r>
    <r>
      <rPr>
        <sz val="9"/>
        <rFont val="Courier New"/>
        <family val="3"/>
      </rPr>
      <t xml:space="preserve"> I Facel Facebook Kcom/search/posts?q eyJycF9jcmVhdGIvbl90aW!1! IOjAiOiJ7XCJuYW1IXCI6XCJjcmVhdGlV V90aW1&amp;CsX </t>
    </r>
    <r>
      <rPr>
        <sz val="9"/>
        <rFont val="맑은 고딕"/>
        <family val="3"/>
        <charset val="129"/>
      </rPr>
      <t xml:space="preserve">강원일보 </t>
    </r>
    <r>
      <rPr>
        <sz val="9"/>
        <rFont val="Courier New"/>
        <family val="3"/>
      </rPr>
      <t xml:space="preserve">} </t>
    </r>
    <r>
      <rPr>
        <sz val="9"/>
        <rFont val="맑은 고딕"/>
        <family val="3"/>
        <charset val="129"/>
      </rPr>
      <t>검색 결과 전교조 강원지부 팔로우</t>
    </r>
    <r>
      <rPr>
        <sz val="9"/>
        <rFont val="Courier New"/>
        <family val="3"/>
      </rPr>
      <t xml:space="preserve"> 6</t>
    </r>
    <r>
      <rPr>
        <sz val="9"/>
        <rFont val="맑은 고딕"/>
        <family val="3"/>
        <charset val="129"/>
      </rPr>
      <t>월</t>
    </r>
    <r>
      <rPr>
        <sz val="9"/>
        <rFont val="Courier New"/>
        <family val="3"/>
      </rPr>
      <t>30</t>
    </r>
    <r>
      <rPr>
        <sz val="9"/>
        <rFont val="맑은 고딕"/>
        <family val="3"/>
        <charset val="129"/>
      </rPr>
      <t>일 오전</t>
    </r>
    <r>
      <rPr>
        <sz val="9"/>
        <rFont val="Courier New"/>
        <family val="3"/>
      </rPr>
      <t xml:space="preserve"> 8:25 S </t>
    </r>
    <r>
      <rPr>
        <sz val="9"/>
        <rFont val="맑은 고딕"/>
        <family val="3"/>
        <charset val="129"/>
      </rPr>
      <t>필터 재설정 오늘의 강원교육 뉴</t>
    </r>
    <r>
      <rPr>
        <sz val="9"/>
        <rFont val="Courier New"/>
        <family val="3"/>
      </rPr>
      <t xml:space="preserve"> 2023630 "</t>
    </r>
    <r>
      <rPr>
        <sz val="9"/>
        <rFont val="맑은 고딕"/>
        <family val="3"/>
        <charset val="129"/>
      </rPr>
      <t>재판과 교육 별개 저항 있어도 학력향상 추진</t>
    </r>
    <r>
      <rPr>
        <sz val="9"/>
        <rFont val="Courier New"/>
        <family val="3"/>
      </rPr>
      <t>"</t>
    </r>
    <r>
      <rPr>
        <sz val="9"/>
        <rFont val="맑은 고딕"/>
        <family val="3"/>
        <charset val="129"/>
      </rPr>
      <t>초등 학생평가 계획 정면돌파 의지</t>
    </r>
    <r>
      <rPr>
        <sz val="9"/>
        <rFont val="Courier New"/>
        <family val="3"/>
      </rPr>
      <t>"</t>
    </r>
    <r>
      <rPr>
        <sz val="9"/>
        <rFont val="맑은 고딕"/>
        <family val="3"/>
        <charset val="129"/>
      </rPr>
      <t>지침 따라 모두 야</t>
    </r>
    <r>
      <rPr>
        <sz val="9"/>
        <rFont val="Courier New"/>
        <family val="3"/>
      </rPr>
      <t xml:space="preserve">" </t>
    </r>
    <r>
      <rPr>
        <sz val="9"/>
        <rFont val="맑은 고딕"/>
        <family val="3"/>
        <charset val="129"/>
      </rPr>
      <t>오랜 기간동안 강원지역 일부 교사들은 굉장히 편리하게 해오셨다 수능이</t>
    </r>
    <r>
      <rPr>
        <sz val="9"/>
        <rFont val="Courier New"/>
        <family val="3"/>
      </rPr>
      <t xml:space="preserve"> 140</t>
    </r>
    <r>
      <rPr>
        <sz val="9"/>
        <rFont val="맑은 고딕"/>
        <family val="3"/>
        <charset val="129"/>
      </rPr>
      <t>일밖에 안 남은 중요한 시기인데도 숨요일 이라는 관행적 행사때문에 제대로 지도가 안되고 있다</t>
    </r>
    <r>
      <rPr>
        <sz val="9"/>
        <rFont val="Courier New"/>
        <family val="3"/>
      </rPr>
      <t xml:space="preserve">" </t>
    </r>
    <r>
      <rPr>
        <sz val="9"/>
        <rFont val="맑은 고딕"/>
        <family val="3"/>
        <charset val="129"/>
      </rPr>
      <t xml:space="preserve">게시물 강원일보 원선영기자 </t>
    </r>
    <r>
      <rPr>
        <sz val="9"/>
        <rFont val="Courier New"/>
        <family val="3"/>
      </rPr>
      <t>https://mkwnewscokr/page/view/2023062912532753590 '</t>
    </r>
    <r>
      <rPr>
        <sz val="9"/>
        <rFont val="맑은 고딕"/>
        <family val="3"/>
        <charset val="129"/>
      </rPr>
      <t>검찰 기소</t>
    </r>
    <r>
      <rPr>
        <sz val="9"/>
        <rFont val="Courier New"/>
        <family val="3"/>
      </rPr>
      <t>'</t>
    </r>
    <r>
      <rPr>
        <sz val="9"/>
        <rFont val="맑은 고딕"/>
        <family val="3"/>
        <charset val="129"/>
      </rPr>
      <t>신경호 교육감</t>
    </r>
    <r>
      <rPr>
        <sz val="9"/>
        <rFont val="Courier New"/>
        <family val="3"/>
      </rPr>
      <t>"</t>
    </r>
    <r>
      <rPr>
        <sz val="9"/>
        <rFont val="맑은 고딕"/>
        <family val="3"/>
        <charset val="129"/>
      </rPr>
      <t>혼들림 없이 소임 다하겠다</t>
    </r>
    <r>
      <rPr>
        <sz val="9"/>
        <rFont val="Courier New"/>
        <family val="3"/>
      </rPr>
      <t>' '</t>
    </r>
    <r>
      <rPr>
        <sz val="9"/>
        <rFont val="맑은 고딕"/>
        <family val="3"/>
        <charset val="129"/>
      </rPr>
      <t xml:space="preserve">검찰 소환사실 인정 학력신장의 기본틀 최근게시물 을 마련했다는 점은 성과내일 지구가 멸망해도 사과나무를 심겠다는 심정으로 일하겠다 강원도민일보 정민 엽기자 조회한 게시물 </t>
    </r>
    <r>
      <rPr>
        <sz val="9"/>
        <rFont val="Courier New"/>
        <family val="3"/>
      </rPr>
      <t xml:space="preserve">http://wwwkadonet/news/articleViewhtml?idxno 1191088 </t>
    </r>
    <r>
      <rPr>
        <sz val="9"/>
        <rFont val="맑은 고딕"/>
        <family val="3"/>
        <charset val="129"/>
      </rPr>
      <t xml:space="preserve">재판 받는 신경호 강원도교육감 사퇴 요구 파문 확산 전교조 </t>
    </r>
    <r>
      <rPr>
        <sz val="9"/>
        <rFont val="Courier New"/>
        <family val="3"/>
      </rPr>
      <t>'</t>
    </r>
    <r>
      <rPr>
        <sz val="9"/>
        <rFont val="맑은 고딕"/>
        <family val="3"/>
        <charset val="129"/>
      </rPr>
      <t>일제고사 진단평가를 등 보면 마치</t>
    </r>
    <r>
      <rPr>
        <sz val="9"/>
        <rFont val="Courier New"/>
        <family val="3"/>
      </rPr>
      <t xml:space="preserve"> 2023</t>
    </r>
    <r>
      <rPr>
        <sz val="9"/>
        <rFont val="맑은 고딕"/>
        <family val="3"/>
        <charset val="129"/>
      </rPr>
      <t>년</t>
    </r>
    <r>
      <rPr>
        <sz val="9"/>
        <rFont val="Courier New"/>
        <family val="3"/>
      </rPr>
      <t xml:space="preserve"> * </t>
    </r>
    <r>
      <rPr>
        <sz val="9"/>
        <rFont val="맑은 고딕"/>
        <family val="3"/>
        <charset val="129"/>
      </rPr>
      <t>학력이 올라가는 것처럼 언론을 호도하고 학부모와 교사 들을 대립 구도로 결국 그렇게 되면 학생 들과 학부모들은 사교육 시장으로</t>
    </r>
    <r>
      <rPr>
        <sz val="9"/>
        <rFont val="Courier New"/>
        <family val="3"/>
      </rPr>
      <t xml:space="preserve">" </t>
    </r>
    <r>
      <rPr>
        <sz val="9"/>
        <rFont val="맑은 고딕"/>
        <family val="3"/>
        <charset val="129"/>
      </rPr>
      <t>게시물 출처</t>
    </r>
    <r>
      <rPr>
        <sz val="9"/>
        <rFont val="Courier New"/>
        <family val="3"/>
      </rPr>
      <t xml:space="preserve"> Kb: </t>
    </r>
    <r>
      <rPr>
        <sz val="9"/>
        <rFont val="맑은 고딕"/>
        <family val="3"/>
        <charset val="129"/>
      </rPr>
      <t>하초희기자</t>
    </r>
    <r>
      <rPr>
        <sz val="9"/>
        <rFont val="Courier New"/>
        <family val="3"/>
      </rPr>
      <t xml:space="preserve"> https:/naverme/GWrMRLTn </t>
    </r>
    <r>
      <rPr>
        <sz val="9"/>
        <rFont val="맑은 고딕"/>
        <family val="3"/>
        <charset val="129"/>
      </rPr>
      <t xml:space="preserve">태그된 위치 신경호 교육감 기소 관련 강원도 교육계 술렁 전교조 </t>
    </r>
    <r>
      <rPr>
        <sz val="9"/>
        <rFont val="Courier New"/>
        <family val="3"/>
      </rPr>
      <t>"</t>
    </r>
    <r>
      <rPr>
        <sz val="9"/>
        <rFont val="맑은 고딕"/>
        <family val="3"/>
        <charset val="129"/>
      </rPr>
      <t>교사대다수가 반 대하는 정책을 불통 방식 으로 펼쳐 와 혼란을 유발 이것이 모두 선거와 관련이 있는지의심</t>
    </r>
    <r>
      <rPr>
        <sz val="9"/>
        <rFont val="Courier New"/>
        <family val="3"/>
      </rPr>
      <t xml:space="preserve"> UTCk3 https://wwwmbcegcokr/post/1o7473 </t>
    </r>
    <r>
      <rPr>
        <sz val="9"/>
        <rFont val="맑은 고딕"/>
        <family val="3"/>
        <charset val="129"/>
      </rPr>
      <t xml:space="preserve">사람 세계시 설점 도움말 감추기 강원 진보교육단체들 </t>
    </r>
    <r>
      <rPr>
        <sz val="9"/>
        <rFont val="Courier New"/>
        <family val="3"/>
      </rPr>
      <t>'</t>
    </r>
    <r>
      <rPr>
        <sz val="9"/>
        <rFont val="맑은 고딕"/>
        <family val="3"/>
        <charset val="129"/>
      </rPr>
      <t>신경호 교육감 자진사퇴해야</t>
    </r>
    <r>
      <rPr>
        <sz val="9"/>
        <rFont val="Courier New"/>
        <family val="3"/>
      </rPr>
      <t>"</t>
    </r>
    <r>
      <rPr>
        <sz val="9"/>
        <rFont val="맑은 고딕"/>
        <family val="3"/>
        <charset val="129"/>
      </rPr>
      <t xml:space="preserve">전교조 </t>
    </r>
    <r>
      <rPr>
        <sz val="9"/>
        <rFont val="Courier New"/>
        <family val="3"/>
      </rPr>
      <t>"</t>
    </r>
    <r>
      <rPr>
        <sz val="9"/>
        <rFont val="맑은 고딕"/>
        <family val="3"/>
        <charset val="129"/>
      </rPr>
      <t>뇌물 받고 재판을 앞둔 교육감의 정책이 학교 현장에서 혼란 없이 추진되는 것이 가능하</t>
    </r>
    <r>
      <rPr>
        <sz val="9"/>
        <rFont val="Courier New"/>
        <family val="3"/>
      </rPr>
      <t xml:space="preserve">| * </t>
    </r>
    <r>
      <rPr>
        <sz val="9"/>
        <rFont val="맑은 고딕"/>
        <family val="3"/>
        <charset val="129"/>
      </rPr>
      <t>비교 사진 뉴스</t>
    </r>
    <r>
      <rPr>
        <sz val="9"/>
        <rFont val="Courier New"/>
        <family val="3"/>
      </rPr>
      <t xml:space="preserve">1 </t>
    </r>
    <r>
      <rPr>
        <sz val="9"/>
        <rFont val="맑은 고딕"/>
        <family val="3"/>
        <charset val="129"/>
      </rPr>
      <t>한귀섭기자</t>
    </r>
    <r>
      <rPr>
        <sz val="9"/>
        <rFont val="Courier New"/>
        <family val="3"/>
      </rPr>
      <t xml:space="preserve"> 4:23:32 </t>
    </r>
    <r>
      <rPr>
        <sz val="9"/>
        <rFont val="맑은 고딕"/>
        <family val="3"/>
        <charset val="129"/>
      </rPr>
      <t>동기</t>
    </r>
    <r>
      <rPr>
        <sz val="9"/>
        <rFont val="Courier New"/>
        <family val="3"/>
      </rPr>
      <t xml:space="preserve"> https//nnewsnavercom/article/421/0o06897504?sid=102 </t>
    </r>
    <r>
      <rPr>
        <sz val="9"/>
        <rFont val="맑은 고딕"/>
        <family val="3"/>
        <charset val="129"/>
      </rPr>
      <t>동영상 신경호 강원교육감</t>
    </r>
    <r>
      <rPr>
        <sz val="9"/>
        <rFont val="Courier New"/>
        <family val="3"/>
      </rPr>
      <t>8</t>
    </r>
    <r>
      <rPr>
        <sz val="9"/>
        <rFont val="맑은 고딕"/>
        <family val="3"/>
        <charset val="129"/>
      </rPr>
      <t xml:space="preserve">월 법정 선다 </t>
    </r>
    <r>
      <rPr>
        <sz val="9"/>
        <rFont val="Courier New"/>
        <family val="3"/>
      </rPr>
      <t>|</t>
    </r>
    <r>
      <rPr>
        <sz val="9"/>
        <rFont val="맑은 고딕"/>
        <family val="3"/>
        <charset val="129"/>
      </rPr>
      <t xml:space="preserve">조 미대메 괴되몫 </t>
    </r>
    <r>
      <rPr>
        <sz val="9"/>
        <rFont val="Courier New"/>
        <family val="3"/>
      </rPr>
      <t>-</t>
    </r>
    <r>
      <rPr>
        <sz val="9"/>
        <rFont val="맑은 고딕"/>
        <family val="3"/>
        <charset val="129"/>
      </rPr>
      <t>강원일보 신하림기자</t>
    </r>
    <r>
      <rPr>
        <sz val="9"/>
        <rFont val="Courier New"/>
        <family val="3"/>
      </rPr>
      <t xml:space="preserve"> KRSs</t>
    </r>
    <r>
      <rPr>
        <sz val="9"/>
        <rFont val="맑은 고딕"/>
        <family val="3"/>
        <charset val="129"/>
      </rPr>
      <t>한국표준과학연구원</t>
    </r>
    <r>
      <rPr>
        <sz val="9"/>
        <rFont val="Courier New"/>
        <family val="3"/>
      </rPr>
      <t xml:space="preserve"> Cokr/paaelview /2023062918174301139 </t>
    </r>
    <r>
      <rPr>
        <sz val="9"/>
        <rFont val="맑은 고딕"/>
        <family val="3"/>
        <charset val="129"/>
      </rPr>
      <t>父 세 오후</t>
    </r>
    <r>
      <rPr>
        <sz val="9"/>
        <rFont val="Courier New"/>
        <family val="3"/>
      </rPr>
      <t xml:space="preserve"> 2:23 20230717 </t>
    </r>
    <r>
      <rPr>
        <sz val="9"/>
        <rFont val="맑은 고딕"/>
        <family val="3"/>
        <charset val="129"/>
      </rPr>
      <t>채증자료</t>
    </r>
    <r>
      <rPr>
        <sz val="9"/>
        <rFont val="Courier New"/>
        <family val="3"/>
      </rPr>
      <t xml:space="preserve"> 4 2023</t>
    </r>
    <r>
      <rPr>
        <sz val="9"/>
        <rFont val="맑은 고딕"/>
        <family val="3"/>
        <charset val="129"/>
      </rPr>
      <t>년 뉴스저작권</t>
    </r>
    <r>
      <rPr>
        <sz val="9"/>
        <rFont val="Courier New"/>
        <family val="3"/>
      </rPr>
      <t xml:space="preserve"> 7 </t>
    </r>
    <r>
      <rPr>
        <sz val="9"/>
        <rFont val="맑은 고딕"/>
        <family val="3"/>
        <charset val="129"/>
      </rPr>
      <t>강원일보 검색</t>
    </r>
    <r>
      <rPr>
        <sz val="9"/>
        <rFont val="Courier New"/>
        <family val="3"/>
      </rPr>
      <t xml:space="preserve"> 2023-07-17</t>
    </r>
  </si>
  <si>
    <r>
      <t>뉴스핍</t>
    </r>
    <r>
      <rPr>
        <sz val="9"/>
        <rFont val="Courier New"/>
        <family val="3"/>
      </rPr>
      <t>'2023</t>
    </r>
    <r>
      <rPr>
        <sz val="9"/>
        <rFont val="맑은 고딕"/>
        <family val="3"/>
        <charset val="129"/>
      </rPr>
      <t xml:space="preserve">네옴시티전략포럼 </t>
    </r>
    <r>
      <rPr>
        <sz val="9"/>
        <rFont val="Courier New"/>
        <family val="3"/>
      </rPr>
      <t xml:space="preserve">: https//future73tistorycom/m/99 | </t>
    </r>
    <r>
      <rPr>
        <sz val="9"/>
        <rFont val="맑은 고딕"/>
        <family val="3"/>
        <charset val="129"/>
      </rPr>
      <t>주식사냥꾼마법사 주식 뉴스핍</t>
    </r>
    <r>
      <rPr>
        <sz val="9"/>
        <rFont val="Courier New"/>
        <family val="3"/>
      </rPr>
      <t xml:space="preserve"> 2023</t>
    </r>
    <r>
      <rPr>
        <sz val="9"/>
        <rFont val="맑은 고딕"/>
        <family val="3"/>
        <charset val="129"/>
      </rPr>
      <t>네옴시티 전략 포럼</t>
    </r>
    <r>
      <rPr>
        <sz val="9"/>
        <rFont val="Courier New"/>
        <family val="3"/>
      </rPr>
      <t xml:space="preserve"> 1</t>
    </r>
    <r>
      <rPr>
        <sz val="9"/>
        <rFont val="맑은 고딕"/>
        <family val="3"/>
        <charset val="129"/>
      </rPr>
      <t>월</t>
    </r>
    <r>
      <rPr>
        <sz val="9"/>
        <rFont val="Courier New"/>
        <family val="3"/>
      </rPr>
      <t>30</t>
    </r>
    <r>
      <rPr>
        <sz val="9"/>
        <rFont val="맑은 고딕"/>
        <family val="3"/>
        <charset val="129"/>
      </rPr>
      <t>일 개최 골드만싹슬이</t>
    </r>
    <r>
      <rPr>
        <sz val="9"/>
        <rFont val="Courier New"/>
        <family val="3"/>
      </rPr>
      <t xml:space="preserve"> 2023 1 30 08:18 NICE</t>
    </r>
    <r>
      <rPr>
        <sz val="9"/>
        <rFont val="맑은 고딕"/>
        <family val="3"/>
        <charset val="129"/>
      </rPr>
      <t>신용점수 나이스지키미 마음이놓이는마이데이터더든든해진 신용점수케어로금융자산도오나이스</t>
    </r>
    <r>
      <rPr>
        <sz val="9"/>
        <rFont val="Courier New"/>
        <family val="3"/>
      </rPr>
      <t xml:space="preserve"> https/wwwcredit Coki Google AdSense </t>
    </r>
    <r>
      <rPr>
        <sz val="9"/>
        <rFont val="맑은 고딕"/>
        <family val="3"/>
        <charset val="129"/>
      </rPr>
      <t>글로렐리더의지를길 뉴스핍</t>
    </r>
    <r>
      <rPr>
        <sz val="9"/>
        <rFont val="Courier New"/>
        <family val="3"/>
      </rPr>
      <t xml:space="preserve"> 2023 </t>
    </r>
    <r>
      <rPr>
        <sz val="9"/>
        <rFont val="맑은 고딕"/>
        <family val="3"/>
        <charset val="129"/>
      </rPr>
      <t xml:space="preserve">네옴시티 전략 포럼 </t>
    </r>
    <r>
      <rPr>
        <sz val="9"/>
        <rFont val="Courier New"/>
        <family val="3"/>
      </rPr>
      <t>"</t>
    </r>
    <r>
      <rPr>
        <sz val="9"/>
        <rFont val="맑은 고딕"/>
        <family val="3"/>
        <charset val="129"/>
      </rPr>
      <t>네옴시</t>
    </r>
    <r>
      <rPr>
        <sz val="9"/>
        <rFont val="Courier New"/>
        <family val="3"/>
      </rPr>
      <t xml:space="preserve">EI </t>
    </r>
    <r>
      <rPr>
        <sz val="9"/>
        <rFont val="맑은 고딕"/>
        <family val="3"/>
        <charset val="129"/>
      </rPr>
      <t>충동을 넘어 도약으로</t>
    </r>
    <r>
      <rPr>
        <sz val="9"/>
        <rFont val="Courier New"/>
        <family val="3"/>
      </rPr>
      <t xml:space="preserve">" UTCk3 </t>
    </r>
    <r>
      <rPr>
        <sz val="9"/>
        <rFont val="맑은 고딕"/>
        <family val="3"/>
        <charset val="129"/>
      </rPr>
      <t>세계시 설점 도움말 감추기 비교</t>
    </r>
    <r>
      <rPr>
        <sz val="9"/>
        <rFont val="Courier New"/>
        <family val="3"/>
      </rPr>
      <t xml:space="preserve"> 13:38:15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0044</t>
    </r>
    <r>
      <rPr>
        <sz val="9"/>
        <rFont val="맑은 고딕"/>
        <family val="3"/>
        <charset val="129"/>
      </rPr>
      <t>초빠릅니다</t>
    </r>
    <r>
      <rPr>
        <sz val="9"/>
        <rFont val="Courier New"/>
        <family val="3"/>
      </rPr>
      <t xml:space="preserve"> KRISs</t>
    </r>
    <r>
      <rPr>
        <sz val="9"/>
        <rFont val="맑은 고딕"/>
        <family val="3"/>
        <charset val="129"/>
      </rPr>
      <t>한국표준과학인구원 오후</t>
    </r>
    <r>
      <rPr>
        <sz val="9"/>
        <rFont val="Courier New"/>
        <family val="3"/>
      </rPr>
      <t xml:space="preserve">1:38 </t>
    </r>
    <r>
      <rPr>
        <sz val="9"/>
        <rFont val="맑은 고딕"/>
        <family val="3"/>
        <charset val="129"/>
      </rPr>
      <t xml:space="preserve">검색 </t>
    </r>
    <r>
      <rPr>
        <sz val="9"/>
        <rFont val="Courier New"/>
        <family val="3"/>
      </rPr>
      <t>- X - 2023-07-19</t>
    </r>
  </si>
  <si>
    <r>
      <t>블로그방문자수확인 중부매일반면청주시를비롯한 이데일리디지털콘텐츠인턴기지 긋모니터림</t>
    </r>
    <r>
      <rPr>
        <sz val="9"/>
        <rFont val="Courier New"/>
        <family val="3"/>
      </rPr>
      <t>]</t>
    </r>
    <r>
      <rPr>
        <sz val="9"/>
        <rFont val="맑은 고딕"/>
        <family val="3"/>
        <charset val="129"/>
      </rPr>
      <t xml:space="preserve">뉴스저작권모니터 </t>
    </r>
    <r>
      <rPr>
        <sz val="9"/>
        <rFont val="Courier New"/>
        <family val="3"/>
      </rPr>
      <t>[</t>
    </r>
    <r>
      <rPr>
        <sz val="9"/>
        <rFont val="맑은 고딕"/>
        <family val="3"/>
        <charset val="129"/>
      </rPr>
      <t>관심이가는</t>
    </r>
    <r>
      <rPr>
        <sz val="9"/>
        <rFont val="Courier New"/>
        <family val="3"/>
      </rPr>
      <t>New]</t>
    </r>
    <r>
      <rPr>
        <sz val="9"/>
        <rFont val="맑은 고딕"/>
        <family val="3"/>
        <charset val="129"/>
      </rPr>
      <t>규제를다풀</t>
    </r>
    <r>
      <rPr>
        <sz val="9"/>
        <rFont val="Courier New"/>
        <family val="3"/>
      </rPr>
      <t xml:space="preserve"> X - httpsi/blognavercom/antaregu/22298465974C 1 </t>
    </r>
    <r>
      <rPr>
        <sz val="9"/>
        <rFont val="맑은 고딕"/>
        <family val="3"/>
        <charset val="129"/>
      </rPr>
      <t>방문자수 통합데이터지도</t>
    </r>
    <r>
      <rPr>
        <sz val="9"/>
        <rFont val="Courier New"/>
        <family val="3"/>
      </rPr>
      <t xml:space="preserve"> YES24</t>
    </r>
    <r>
      <rPr>
        <sz val="9"/>
        <rFont val="맑은 고딕"/>
        <family val="3"/>
        <charset val="129"/>
      </rPr>
      <t>티켓 그</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쿠팡 쿠팡</t>
    </r>
    <r>
      <rPr>
        <sz val="9"/>
        <rFont val="Courier New"/>
        <family val="3"/>
      </rPr>
      <t>! +</t>
    </r>
    <r>
      <rPr>
        <sz val="9"/>
        <rFont val="맑은 고딕"/>
        <family val="3"/>
        <charset val="129"/>
      </rPr>
      <t>이웃추가 코로나</t>
    </r>
    <r>
      <rPr>
        <sz val="9"/>
        <rFont val="Courier New"/>
        <family val="3"/>
      </rPr>
      <t xml:space="preserve"> Int </t>
    </r>
    <r>
      <rPr>
        <sz val="9"/>
        <rFont val="맑은 고딕"/>
        <family val="3"/>
        <charset val="129"/>
      </rPr>
      <t>모두보</t>
    </r>
    <r>
      <rPr>
        <sz val="9"/>
        <rFont val="Courier New"/>
        <family val="3"/>
      </rPr>
      <t xml:space="preserve">: </t>
    </r>
    <r>
      <rPr>
        <sz val="9"/>
        <rFont val="맑은 고딕"/>
        <family val="3"/>
        <charset val="129"/>
      </rPr>
      <t xml:space="preserve">역사상자본주의경제하에서경기는당연히불황에서호황으로순환하는것이고 이에따라자산의대표적인부동산시세와거래가격은산이있고골짜기도있었는데 부동산투자의선수들돈많은이들은이미시장흐름변화의냄새를맡은건가 </t>
    </r>
    <r>
      <rPr>
        <sz val="9"/>
        <rFont val="Courier New"/>
        <family val="3"/>
      </rPr>
      <t xml:space="preserve">!!! </t>
    </r>
    <r>
      <rPr>
        <sz val="9"/>
        <rFont val="맑은 고딕"/>
        <family val="3"/>
        <charset val="129"/>
      </rPr>
      <t>모름지기세상사위기와기회는종이한장의차이라고하는데규제를다풀어버리니다시폭등의기회가오려나 설마아니겠지ㅋ 애니웨이올해 심상치는않다</t>
    </r>
    <r>
      <rPr>
        <sz val="9"/>
        <rFont val="Courier New"/>
        <family val="3"/>
      </rPr>
      <t xml:space="preserve">!!! </t>
    </r>
    <r>
      <rPr>
        <sz val="9"/>
        <rFont val="맑은 고딕"/>
        <family val="3"/>
        <charset val="129"/>
      </rPr>
      <t xml:space="preserve">최근댔 활동정보 </t>
    </r>
    <r>
      <rPr>
        <sz val="9"/>
        <rFont val="Courier New"/>
        <family val="3"/>
      </rPr>
      <t>&lt;</t>
    </r>
    <r>
      <rPr>
        <sz val="9"/>
        <rFont val="맑은 고딕"/>
        <family val="3"/>
        <charset val="129"/>
      </rPr>
      <t>아시아경제</t>
    </r>
    <r>
      <rPr>
        <sz val="9"/>
        <rFont val="Courier New"/>
        <family val="3"/>
      </rPr>
      <t>&gt; "</t>
    </r>
    <r>
      <rPr>
        <sz val="9"/>
        <rFont val="맑은 고딕"/>
        <family val="3"/>
        <charset val="129"/>
      </rPr>
      <t>규제완화탓</t>
    </r>
    <r>
      <rPr>
        <sz val="9"/>
        <rFont val="Courier New"/>
        <family val="3"/>
      </rPr>
      <t xml:space="preserve">? </t>
    </r>
    <r>
      <rPr>
        <sz val="9"/>
        <rFont val="맑은 고딕"/>
        <family val="3"/>
        <charset val="129"/>
      </rPr>
      <t>다주택자버티고 더산다</t>
    </r>
    <r>
      <rPr>
        <sz val="9"/>
        <rFont val="Courier New"/>
        <family val="3"/>
      </rPr>
      <t xml:space="preserve">" </t>
    </r>
    <r>
      <rPr>
        <sz val="9"/>
        <rFont val="맑은 고딕"/>
        <family val="3"/>
        <charset val="129"/>
      </rPr>
      <t>블로그미웃</t>
    </r>
    <r>
      <rPr>
        <sz val="9"/>
        <rFont val="Courier New"/>
        <family val="3"/>
      </rPr>
      <t>7048</t>
    </r>
    <r>
      <rPr>
        <sz val="9"/>
        <rFont val="맑은 고딕"/>
        <family val="3"/>
        <charset val="129"/>
      </rPr>
      <t>명 글보내기</t>
    </r>
    <r>
      <rPr>
        <sz val="9"/>
        <rFont val="Courier New"/>
        <family val="3"/>
      </rPr>
      <t>0</t>
    </r>
    <r>
      <rPr>
        <sz val="9"/>
        <rFont val="맑은 고딕"/>
        <family val="3"/>
        <charset val="129"/>
      </rPr>
      <t>회</t>
    </r>
    <r>
      <rPr>
        <sz val="9"/>
        <rFont val="Courier New"/>
        <family val="3"/>
      </rPr>
      <t xml:space="preserve"> https:!/wwW asiae c0kr/article/2023011211135196783 </t>
    </r>
    <r>
      <rPr>
        <sz val="9"/>
        <rFont val="맑은 고딕"/>
        <family val="3"/>
        <charset val="129"/>
      </rPr>
      <t>글스크랩</t>
    </r>
    <r>
      <rPr>
        <sz val="9"/>
        <rFont val="Courier New"/>
        <family val="3"/>
      </rPr>
      <t>99</t>
    </r>
    <r>
      <rPr>
        <sz val="9"/>
        <rFont val="맑은 고딕"/>
        <family val="3"/>
        <charset val="129"/>
      </rPr>
      <t>회</t>
    </r>
    <r>
      <rPr>
        <sz val="9"/>
        <rFont val="Courier New"/>
        <family val="3"/>
      </rPr>
      <t xml:space="preserve"> Ass20 Ass 10 I ATOII O3 22</t>
    </r>
    <r>
      <rPr>
        <sz val="9"/>
        <rFont val="맑은 고딕"/>
        <family val="3"/>
        <charset val="129"/>
      </rPr>
      <t>년</t>
    </r>
    <r>
      <rPr>
        <sz val="9"/>
        <rFont val="Courier New"/>
        <family val="3"/>
      </rPr>
      <t>1~12</t>
    </r>
    <r>
      <rPr>
        <sz val="9"/>
        <rFont val="맑은 고딕"/>
        <family val="3"/>
        <charset val="129"/>
      </rPr>
      <t xml:space="preserve">월집합건물 다소유지수 </t>
    </r>
    <r>
      <rPr>
        <sz val="9"/>
        <rFont val="Courier New"/>
        <family val="3"/>
      </rPr>
      <t>%</t>
    </r>
    <r>
      <rPr>
        <sz val="9"/>
        <rFont val="맑은 고딕"/>
        <family val="3"/>
        <charset val="129"/>
      </rPr>
      <t>자료</t>
    </r>
    <r>
      <rPr>
        <sz val="9"/>
        <rFont val="Courier New"/>
        <family val="3"/>
      </rPr>
      <t>:</t>
    </r>
    <r>
      <rPr>
        <sz val="9"/>
        <rFont val="맑은 고딕"/>
        <family val="3"/>
        <charset val="129"/>
      </rPr>
      <t>법원등기정보광장 세계시 설점도움말 감추기</t>
    </r>
    <r>
      <rPr>
        <sz val="9"/>
        <rFont val="Courier New"/>
        <family val="3"/>
      </rPr>
      <t xml:space="preserve"> 1626 </t>
    </r>
    <r>
      <rPr>
        <sz val="9"/>
        <rFont val="맑은 고딕"/>
        <family val="3"/>
        <charset val="129"/>
      </rPr>
      <t>비교</t>
    </r>
    <r>
      <rPr>
        <sz val="9"/>
        <rFont val="Courier New"/>
        <family val="3"/>
      </rPr>
      <t xml:space="preserve"> 14:30:12 </t>
    </r>
    <r>
      <rPr>
        <sz val="9"/>
        <rFont val="맑은 고딕"/>
        <family val="3"/>
        <charset val="129"/>
      </rPr>
      <t>돌기 자르가미</t>
    </r>
    <r>
      <rPr>
        <sz val="9"/>
        <rFont val="Courier New"/>
        <family val="3"/>
      </rPr>
      <t>42</t>
    </r>
    <r>
      <rPr>
        <sz val="9"/>
        <rFont val="맑은 고딕"/>
        <family val="3"/>
        <charset val="129"/>
      </rPr>
      <t>초늦습니</t>
    </r>
    <r>
      <rPr>
        <sz val="9"/>
        <rFont val="Courier New"/>
        <family val="3"/>
      </rPr>
      <t>[ 1</t>
    </r>
    <r>
      <rPr>
        <sz val="9"/>
        <rFont val="맑은 고딕"/>
        <family val="3"/>
        <charset val="129"/>
      </rPr>
      <t>월</t>
    </r>
    <r>
      <rPr>
        <sz val="9"/>
        <rFont val="Courier New"/>
        <family val="3"/>
      </rPr>
      <t>2</t>
    </r>
    <r>
      <rPr>
        <sz val="9"/>
        <rFont val="맑은 고딕"/>
        <family val="3"/>
        <charset val="129"/>
      </rPr>
      <t>월</t>
    </r>
    <r>
      <rPr>
        <sz val="9"/>
        <rFont val="Courier New"/>
        <family val="3"/>
      </rPr>
      <t>3</t>
    </r>
    <r>
      <rPr>
        <sz val="9"/>
        <rFont val="맑은 고딕"/>
        <family val="3"/>
        <charset val="129"/>
      </rPr>
      <t>월</t>
    </r>
    <r>
      <rPr>
        <sz val="9"/>
        <rFont val="Courier New"/>
        <family val="3"/>
      </rPr>
      <t>4</t>
    </r>
    <r>
      <rPr>
        <sz val="9"/>
        <rFont val="맑은 고딕"/>
        <family val="3"/>
        <charset val="129"/>
      </rPr>
      <t>월</t>
    </r>
    <r>
      <rPr>
        <sz val="9"/>
        <rFont val="Courier New"/>
        <family val="3"/>
      </rPr>
      <t>5</t>
    </r>
    <r>
      <rPr>
        <sz val="9"/>
        <rFont val="맑은 고딕"/>
        <family val="3"/>
        <charset val="129"/>
      </rPr>
      <t>월</t>
    </r>
    <r>
      <rPr>
        <sz val="9"/>
        <rFont val="Courier New"/>
        <family val="3"/>
      </rPr>
      <t>6</t>
    </r>
    <r>
      <rPr>
        <sz val="9"/>
        <rFont val="맑은 고딕"/>
        <family val="3"/>
        <charset val="129"/>
      </rPr>
      <t>월</t>
    </r>
    <r>
      <rPr>
        <sz val="9"/>
        <rFont val="Courier New"/>
        <family val="3"/>
      </rPr>
      <t>7</t>
    </r>
    <r>
      <rPr>
        <sz val="9"/>
        <rFont val="맑은 고딕"/>
        <family val="3"/>
        <charset val="129"/>
      </rPr>
      <t>월</t>
    </r>
    <r>
      <rPr>
        <sz val="9"/>
        <rFont val="Courier New"/>
        <family val="3"/>
      </rPr>
      <t>8</t>
    </r>
    <r>
      <rPr>
        <sz val="9"/>
        <rFont val="맑은 고딕"/>
        <family val="3"/>
        <charset val="129"/>
      </rPr>
      <t>월</t>
    </r>
    <r>
      <rPr>
        <sz val="9"/>
        <rFont val="Courier New"/>
        <family val="3"/>
      </rPr>
      <t>9</t>
    </r>
    <r>
      <rPr>
        <sz val="9"/>
        <rFont val="맑은 고딕"/>
        <family val="3"/>
        <charset val="129"/>
      </rPr>
      <t>월</t>
    </r>
    <r>
      <rPr>
        <sz val="9"/>
        <rFont val="Courier New"/>
        <family val="3"/>
      </rPr>
      <t>10</t>
    </r>
    <r>
      <rPr>
        <sz val="9"/>
        <rFont val="맑은 고딕"/>
        <family val="3"/>
        <charset val="129"/>
      </rPr>
      <t>월</t>
    </r>
    <r>
      <rPr>
        <sz val="9"/>
        <rFont val="Courier New"/>
        <family val="3"/>
      </rPr>
      <t>11</t>
    </r>
    <r>
      <rPr>
        <sz val="9"/>
        <rFont val="맑은 고딕"/>
        <family val="3"/>
        <charset val="129"/>
      </rPr>
      <t>월</t>
    </r>
    <r>
      <rPr>
        <sz val="9"/>
        <rFont val="Courier New"/>
        <family val="3"/>
      </rPr>
      <t>12</t>
    </r>
    <r>
      <rPr>
        <sz val="9"/>
        <rFont val="맑은 고딕"/>
        <family val="3"/>
        <charset val="129"/>
      </rPr>
      <t>월 그래픽이진경 규제완화탓</t>
    </r>
    <r>
      <rPr>
        <sz val="9"/>
        <rFont val="Courier New"/>
        <family val="3"/>
      </rPr>
      <t>?</t>
    </r>
    <r>
      <rPr>
        <sz val="9"/>
        <rFont val="맑은 고딕"/>
        <family val="3"/>
        <charset val="129"/>
      </rPr>
      <t>다주택자버티고더산다 금리인상과맞물려 전국다주택자비율</t>
    </r>
    <r>
      <rPr>
        <sz val="9"/>
        <rFont val="Courier New"/>
        <family val="3"/>
      </rPr>
      <t xml:space="preserve"> WWwasiae co kr Cmasiaecokr</t>
    </r>
  </si>
  <si>
    <r>
      <t xml:space="preserve">NAVER </t>
    </r>
    <r>
      <rPr>
        <sz val="9"/>
        <rFont val="맑은 고딕"/>
        <family val="3"/>
        <charset val="129"/>
      </rPr>
      <t xml:space="preserve">김경화님 입사지원을완료해주 </t>
    </r>
    <r>
      <rPr>
        <sz val="9"/>
        <rFont val="Courier New"/>
        <family val="3"/>
      </rPr>
      <t>[</t>
    </r>
    <r>
      <rPr>
        <sz val="9"/>
        <rFont val="맑은 고딕"/>
        <family val="3"/>
        <charset val="129"/>
      </rPr>
      <t xml:space="preserve">국제신문 </t>
    </r>
    <r>
      <rPr>
        <sz val="9"/>
        <rFont val="Courier New"/>
        <family val="3"/>
      </rPr>
      <t>-</t>
    </r>
    <r>
      <rPr>
        <sz val="9"/>
        <rFont val="맑은 고딕"/>
        <family val="3"/>
        <charset val="129"/>
      </rPr>
      <t xml:space="preserve">메디칼렘신경조절 </t>
    </r>
    <r>
      <rPr>
        <sz val="9"/>
        <rFont val="Courier New"/>
        <family val="3"/>
      </rPr>
      <t>[</t>
    </r>
    <r>
      <rPr>
        <sz val="9"/>
        <rFont val="맑은 고딕"/>
        <family val="3"/>
        <charset val="129"/>
      </rPr>
      <t>메디칼럼</t>
    </r>
    <r>
      <rPr>
        <sz val="9"/>
        <rFont val="Courier New"/>
        <family val="3"/>
      </rPr>
      <t>]</t>
    </r>
    <r>
      <rPr>
        <sz val="9"/>
        <rFont val="맑은 고딕"/>
        <family val="3"/>
        <charset val="129"/>
      </rPr>
      <t xml:space="preserve">신경조절술 </t>
    </r>
    <r>
      <rPr>
        <sz val="9"/>
        <rFont val="Courier New"/>
        <family val="3"/>
      </rPr>
      <t>:</t>
    </r>
    <r>
      <rPr>
        <sz val="9"/>
        <rFont val="맑은 고딕"/>
        <family val="3"/>
        <charset val="129"/>
      </rPr>
      <t>변실금에</t>
    </r>
    <r>
      <rPr>
        <sz val="9"/>
        <rFont val="Courier New"/>
        <family val="3"/>
      </rPr>
      <t xml:space="preserve"> https&lt;/blognaver Elinic/22298675119 { J '</t>
    </r>
    <r>
      <rPr>
        <sz val="9"/>
        <rFont val="맑은 고딕"/>
        <family val="3"/>
        <charset val="129"/>
      </rPr>
      <t xml:space="preserve">홈 </t>
    </r>
    <r>
      <rPr>
        <sz val="9"/>
        <rFont val="Courier New"/>
        <family val="3"/>
      </rPr>
      <t xml:space="preserve">: </t>
    </r>
    <r>
      <rPr>
        <sz val="9"/>
        <rFont val="맑은 고딕"/>
        <family val="3"/>
        <charset val="129"/>
      </rPr>
      <t xml:space="preserve">건는 </t>
    </r>
    <r>
      <rPr>
        <sz val="9"/>
        <rFont val="Courier New"/>
        <family val="3"/>
      </rPr>
      <t xml:space="preserve">[[+ JAVE! Inkjet </t>
    </r>
    <r>
      <rPr>
        <sz val="9"/>
        <rFont val="맑은 고딕"/>
        <family val="3"/>
        <charset val="129"/>
      </rPr>
      <t>설명</t>
    </r>
    <r>
      <rPr>
        <sz val="9"/>
        <rFont val="Courier New"/>
        <family val="3"/>
      </rPr>
      <t xml:space="preserve"> VING </t>
    </r>
    <r>
      <rPr>
        <sz val="9"/>
        <rFont val="맑은 고딕"/>
        <family val="3"/>
        <charset val="129"/>
      </rPr>
      <t>오늘의노 맛차 노래하는즐거움 영체마를</t>
    </r>
    <r>
      <rPr>
        <sz val="9"/>
        <rFont val="Courier New"/>
        <family val="3"/>
      </rPr>
      <t xml:space="preserve"> Netflix i </t>
    </r>
    <r>
      <rPr>
        <sz val="9"/>
        <rFont val="맑은 고딕"/>
        <family val="3"/>
        <charset val="129"/>
      </rPr>
      <t xml:space="preserve">태진미디어 </t>
    </r>
    <r>
      <rPr>
        <sz val="9"/>
        <rFont val="Courier New"/>
        <family val="3"/>
      </rPr>
      <t xml:space="preserve">[] </t>
    </r>
    <r>
      <rPr>
        <sz val="9"/>
        <rFont val="맑은 고딕"/>
        <family val="3"/>
        <charset val="129"/>
      </rPr>
      <t>무설치통합뷰어</t>
    </r>
    <r>
      <rPr>
        <sz val="9"/>
        <rFont val="Courier New"/>
        <family val="3"/>
      </rPr>
      <t xml:space="preserve">- [ </t>
    </r>
    <r>
      <rPr>
        <sz val="9"/>
        <rFont val="맑은 고딕"/>
        <family val="3"/>
        <charset val="129"/>
      </rPr>
      <t xml:space="preserve">글로리텍라벨 </t>
    </r>
    <r>
      <rPr>
        <sz val="9"/>
        <rFont val="Courier New"/>
        <family val="3"/>
      </rPr>
      <t xml:space="preserve">[] </t>
    </r>
    <r>
      <rPr>
        <sz val="9"/>
        <rFont val="맑은 고딕"/>
        <family val="3"/>
        <charset val="129"/>
      </rPr>
      <t>로그방문자수획</t>
    </r>
    <r>
      <rPr>
        <sz val="9"/>
        <rFont val="Courier New"/>
        <family val="3"/>
      </rPr>
      <t xml:space="preserve"> 2023</t>
    </r>
    <r>
      <rPr>
        <sz val="9"/>
        <rFont val="맑은 고딕"/>
        <family val="3"/>
        <charset val="129"/>
      </rPr>
      <t>년뉴스저작 다른즐겨찾기 국제신문 메디칼럼</t>
    </r>
    <r>
      <rPr>
        <sz val="9"/>
        <rFont val="Courier New"/>
        <family val="3"/>
      </rPr>
      <t xml:space="preserve">] </t>
    </r>
    <r>
      <rPr>
        <sz val="9"/>
        <rFont val="맑은 고딕"/>
        <family val="3"/>
        <charset val="129"/>
      </rPr>
      <t>신경조절술 변실금에 적용되기까지 황성환 부산제</t>
    </r>
    <r>
      <rPr>
        <sz val="9"/>
        <rFont val="Courier New"/>
        <family val="3"/>
      </rPr>
      <t>2</t>
    </r>
    <r>
      <rPr>
        <sz val="9"/>
        <rFont val="맑은 고딕"/>
        <family val="3"/>
        <charset val="129"/>
      </rPr>
      <t>함운병원</t>
    </r>
    <r>
      <rPr>
        <sz val="9"/>
        <rFont val="Courier New"/>
        <family val="3"/>
      </rPr>
      <t xml:space="preserve"> 2023 1 17 11:4C URL [</t>
    </r>
    <r>
      <rPr>
        <sz val="9"/>
        <rFont val="맑은 고딕"/>
        <family val="3"/>
        <charset val="129"/>
      </rPr>
      <t>국제신문 메디칼럼</t>
    </r>
    <r>
      <rPr>
        <sz val="9"/>
        <rFont val="Courier New"/>
        <family val="3"/>
      </rPr>
      <t xml:space="preserve">] </t>
    </r>
    <r>
      <rPr>
        <sz val="9"/>
        <rFont val="맑은 고딕"/>
        <family val="3"/>
        <charset val="129"/>
      </rPr>
      <t>신경조절술 변실금에 적용되기까지 부산제</t>
    </r>
    <r>
      <rPr>
        <sz val="9"/>
        <rFont val="Courier New"/>
        <family val="3"/>
      </rPr>
      <t>2</t>
    </r>
    <r>
      <rPr>
        <sz val="9"/>
        <rFont val="맑은 고딕"/>
        <family val="3"/>
        <charset val="129"/>
      </rPr>
      <t xml:space="preserve">항운병원 </t>
    </r>
    <r>
      <rPr>
        <sz val="9"/>
        <rFont val="Courier New"/>
        <family val="3"/>
      </rPr>
      <t>[</t>
    </r>
    <r>
      <rPr>
        <sz val="9"/>
        <rFont val="맑은 고딕"/>
        <family val="3"/>
        <charset val="129"/>
      </rPr>
      <t>메디칼럼</t>
    </r>
    <r>
      <rPr>
        <sz val="9"/>
        <rFont val="Courier New"/>
        <family val="3"/>
      </rPr>
      <t xml:space="preserve">] </t>
    </r>
    <r>
      <rPr>
        <sz val="9"/>
        <rFont val="맑은 고딕"/>
        <family val="3"/>
        <charset val="129"/>
      </rPr>
      <t>신경조절술 변실금에 적용되기까지 황성환 부산제</t>
    </r>
    <r>
      <rPr>
        <sz val="9"/>
        <rFont val="Courier New"/>
        <family val="3"/>
      </rPr>
      <t>2</t>
    </r>
    <r>
      <rPr>
        <sz val="9"/>
        <rFont val="맑은 고딕"/>
        <family val="3"/>
        <charset val="129"/>
      </rPr>
      <t>항운병원징 활성환 부산제</t>
    </r>
    <r>
      <rPr>
        <sz val="9"/>
        <rFont val="Courier New"/>
        <family val="3"/>
      </rPr>
      <t>2</t>
    </r>
    <r>
      <rPr>
        <sz val="9"/>
        <rFont val="맑은 고딕"/>
        <family val="3"/>
        <charset val="129"/>
      </rPr>
      <t>함운병원집 일력</t>
    </r>
    <r>
      <rPr>
        <sz val="9"/>
        <rFont val="Courier New"/>
        <family val="3"/>
      </rPr>
      <t xml:space="preserve">:2023-01 16195812 </t>
    </r>
    <r>
      <rPr>
        <sz val="9"/>
        <rFont val="맑은 고딕"/>
        <family val="3"/>
        <charset val="129"/>
      </rPr>
      <t>본지</t>
    </r>
    <r>
      <rPr>
        <sz val="9"/>
        <rFont val="Courier New"/>
        <family val="3"/>
      </rPr>
      <t>21</t>
    </r>
    <r>
      <rPr>
        <sz val="9"/>
        <rFont val="맑은 고딕"/>
        <family val="3"/>
        <charset val="129"/>
      </rPr>
      <t>면 글자크기 신경조절은 전기자극 등을 통해 신체 특정부위에 최적화된 신호를 주어 신경의 긍정적인 활동 변화로 통증이나 기능 부전 등 신체 부위의 증상을 호전시키는 치 료법이다</t>
    </r>
    <r>
      <rPr>
        <sz val="9"/>
        <rFont val="Courier New"/>
        <family val="3"/>
      </rPr>
      <t xml:space="preserve"> 15</t>
    </r>
    <r>
      <rPr>
        <sz val="9"/>
        <rFont val="맑은 고딕"/>
        <family val="3"/>
        <charset val="129"/>
      </rPr>
      <t>세기 로마의 스크리보니우스는 전 기물고기와 접촉한 통풍환자의 통증이</t>
    </r>
    <r>
      <rPr>
        <sz val="9"/>
        <rFont val="Courier New"/>
        <family val="3"/>
      </rPr>
      <t xml:space="preserve"> MA </t>
    </r>
    <r>
      <rPr>
        <sz val="9"/>
        <rFont val="맑은 고딕"/>
        <family val="3"/>
        <charset val="129"/>
      </rPr>
      <t>호전되는 것을 관찰했다 전기로 통증 본</t>
    </r>
    <r>
      <rPr>
        <sz val="9"/>
        <rFont val="Courier New"/>
        <family val="3"/>
      </rPr>
      <t xml:space="preserve">UiCk3 </t>
    </r>
    <r>
      <rPr>
        <sz val="9"/>
        <rFont val="맑은 고딕"/>
        <family val="3"/>
        <charset val="129"/>
      </rPr>
      <t>을 해결하려 한 최초의 역사적 기록이 세계시 설점 도움말 감추기 다 스쳐 가는 순간의 현상도 놓치지 비교</t>
    </r>
    <r>
      <rPr>
        <sz val="9"/>
        <rFont val="Courier New"/>
        <family val="3"/>
      </rPr>
      <t xml:space="preserve"> 14:33:49 </t>
    </r>
    <r>
      <rPr>
        <sz val="9"/>
        <rFont val="맑은 고딕"/>
        <family val="3"/>
        <charset val="129"/>
      </rPr>
      <t>않는 과학자의 통찰력은 곧 문명의 발 돌기 전에 기여한다 나름자르가니</t>
    </r>
    <r>
      <rPr>
        <sz val="9"/>
        <rFont val="Courier New"/>
        <family val="3"/>
      </rPr>
      <t>4</t>
    </r>
    <r>
      <rPr>
        <sz val="9"/>
        <rFont val="맑은 고딕"/>
        <family val="3"/>
        <charset val="129"/>
      </rPr>
      <t>亞초빠릅니다</t>
    </r>
    <r>
      <rPr>
        <sz val="9"/>
        <rFont val="Courier New"/>
        <family val="3"/>
      </rPr>
      <t xml:space="preserve"> KRISs</t>
    </r>
    <r>
      <rPr>
        <sz val="9"/>
        <rFont val="맑은 고딕"/>
        <family val="3"/>
        <charset val="129"/>
      </rPr>
      <t>한국표준과학연구원</t>
    </r>
    <r>
      <rPr>
        <sz val="9"/>
        <rFont val="Courier New"/>
        <family val="3"/>
      </rPr>
      <t xml:space="preserve"> 132-C - </t>
    </r>
    <r>
      <rPr>
        <sz val="9"/>
        <rFont val="맑은 고딕"/>
        <family val="3"/>
        <charset val="129"/>
      </rPr>
      <t>검색 수 한</t>
    </r>
    <r>
      <rPr>
        <sz val="9"/>
        <rFont val="Courier New"/>
        <family val="3"/>
      </rPr>
      <t xml:space="preserve"> 2</t>
    </r>
    <r>
      <rPr>
        <sz val="9"/>
        <rFont val="맑은 고딕"/>
        <family val="3"/>
        <charset val="129"/>
      </rPr>
      <t>후</t>
    </r>
    <r>
      <rPr>
        <sz val="9"/>
        <rFont val="Courier New"/>
        <family val="3"/>
      </rPr>
      <t xml:space="preserve">233 </t>
    </r>
    <r>
      <rPr>
        <sz val="9"/>
        <rFont val="맑은 고딕"/>
        <family val="3"/>
        <charset val="129"/>
      </rPr>
      <t>대체로화참</t>
    </r>
    <r>
      <rPr>
        <sz val="9"/>
        <rFont val="Courier New"/>
        <family val="3"/>
      </rPr>
      <t xml:space="preserve"> 2023-07-27</t>
    </r>
  </si>
  <si>
    <r>
      <t>지하철버스요금</t>
    </r>
    <r>
      <rPr>
        <sz val="9"/>
        <rFont val="Courier New"/>
        <family val="3"/>
      </rPr>
      <t>24%</t>
    </r>
    <r>
      <rPr>
        <sz val="9"/>
        <rFont val="맑은 고딕"/>
        <family val="3"/>
        <charset val="129"/>
      </rPr>
      <t>인상</t>
    </r>
    <r>
      <rPr>
        <sz val="9"/>
        <rFont val="Courier New"/>
        <family val="3"/>
      </rPr>
      <t>? Ch?v-XmhivJ7a_L4 02023</t>
    </r>
    <r>
      <rPr>
        <sz val="9"/>
        <rFont val="맑은 고딕"/>
        <family val="3"/>
        <charset val="129"/>
      </rPr>
      <t>년뉴스저작권</t>
    </r>
    <r>
      <rPr>
        <sz val="9"/>
        <rFont val="Courier New"/>
        <family val="3"/>
      </rPr>
      <t xml:space="preserve"> 2023</t>
    </r>
    <r>
      <rPr>
        <sz val="9"/>
        <rFont val="맑은 고딕"/>
        <family val="3"/>
        <charset val="129"/>
      </rPr>
      <t>년</t>
    </r>
    <r>
      <rPr>
        <sz val="9"/>
        <rFont val="Courier New"/>
        <family val="3"/>
      </rPr>
      <t xml:space="preserve"> NAVER 5 </t>
    </r>
    <r>
      <rPr>
        <sz val="9"/>
        <rFont val="맑은 고딕"/>
        <family val="3"/>
        <charset val="129"/>
      </rPr>
      <t>슬라이드</t>
    </r>
    <r>
      <rPr>
        <sz val="9"/>
        <rFont val="Courier New"/>
        <family val="3"/>
      </rPr>
      <t xml:space="preserve">1 Youtube </t>
    </r>
    <r>
      <rPr>
        <sz val="9"/>
        <rFont val="맑은 고딕"/>
        <family val="3"/>
        <charset val="129"/>
      </rPr>
      <t>검색</t>
    </r>
    <r>
      <rPr>
        <sz val="9"/>
        <rFont val="Courier New"/>
        <family val="3"/>
      </rPr>
      <t xml:space="preserve"> CLOVA Dubbio HPE GreenLake Learn more </t>
    </r>
    <r>
      <rPr>
        <sz val="9"/>
        <rFont val="맑은 고딕"/>
        <family val="3"/>
        <charset val="129"/>
      </rPr>
      <t>광고</t>
    </r>
    <r>
      <rPr>
        <sz val="9"/>
        <rFont val="Courier New"/>
        <family val="3"/>
      </rPr>
      <t xml:space="preserve"> hpecom/kr/kolgreenlake/ed </t>
    </r>
    <r>
      <rPr>
        <sz val="9"/>
        <rFont val="맑은 고딕"/>
        <family val="3"/>
        <charset val="129"/>
      </rPr>
      <t>편의점아는누나 일상웹만화보러가기 맞고</t>
    </r>
    <r>
      <rPr>
        <sz val="9"/>
        <rFont val="Courier New"/>
        <family val="3"/>
      </rPr>
      <t xml:space="preserve"> Snowtoon com </t>
    </r>
    <r>
      <rPr>
        <sz val="9"/>
        <rFont val="맑은 고딕"/>
        <family val="3"/>
        <charset val="129"/>
      </rPr>
      <t>사이트방문書</t>
    </r>
    <r>
      <rPr>
        <sz val="9"/>
        <rFont val="Courier New"/>
        <family val="3"/>
      </rPr>
      <t xml:space="preserve"> fin </t>
    </r>
    <r>
      <rPr>
        <sz val="9"/>
        <rFont val="맑은 고딕"/>
        <family val="3"/>
        <charset val="129"/>
      </rPr>
      <t>파이낸셜뉴스</t>
    </r>
    <r>
      <rPr>
        <sz val="9"/>
        <rFont val="Courier New"/>
        <family val="3"/>
      </rPr>
      <t xml:space="preserve">PiCK 20221227 </t>
    </r>
    <r>
      <rPr>
        <sz val="9"/>
        <rFont val="맑은 고딕"/>
        <family val="3"/>
        <charset val="129"/>
      </rPr>
      <t>네이버뉴스 우우훗</t>
    </r>
    <r>
      <rPr>
        <sz val="9"/>
        <rFont val="Courier New"/>
        <family val="3"/>
      </rPr>
      <t xml:space="preserve">! </t>
    </r>
    <r>
      <rPr>
        <sz val="9"/>
        <rFont val="맑은 고딕"/>
        <family val="3"/>
        <charset val="129"/>
      </rPr>
      <t>고꼬리가</t>
    </r>
    <r>
      <rPr>
        <sz val="9"/>
        <rFont val="Courier New"/>
        <family val="3"/>
      </rPr>
      <t>! [</t>
    </r>
    <r>
      <rPr>
        <sz val="9"/>
        <rFont val="맑은 고딕"/>
        <family val="3"/>
        <charset val="129"/>
      </rPr>
      <t>팩트체크</t>
    </r>
    <r>
      <rPr>
        <sz val="9"/>
        <rFont val="Courier New"/>
        <family val="3"/>
      </rPr>
      <t>]</t>
    </r>
    <r>
      <rPr>
        <sz val="9"/>
        <rFont val="맑은 고딕"/>
        <family val="3"/>
        <charset val="129"/>
      </rPr>
      <t xml:space="preserve">노인 지하철 무임승차지자체장이 중단가능한가 </t>
    </r>
    <r>
      <rPr>
        <sz val="9"/>
        <rFont val="Courier New"/>
        <family val="3"/>
      </rPr>
      <t>[</t>
    </r>
    <r>
      <rPr>
        <sz val="9"/>
        <rFont val="맑은 고딕"/>
        <family val="3"/>
        <charset val="129"/>
      </rPr>
      <t>알쓸투잡목돈연구쇠투자의</t>
    </r>
    <r>
      <rPr>
        <sz val="9"/>
        <rFont val="Courier New"/>
        <family val="3"/>
      </rPr>
      <t xml:space="preserve">9 </t>
    </r>
    <r>
      <rPr>
        <sz val="9"/>
        <rFont val="맑은 고딕"/>
        <family val="3"/>
        <charset val="129"/>
      </rPr>
      <t>자레전드가라사다 할아니</t>
    </r>
    <r>
      <rPr>
        <sz val="9"/>
        <rFont val="Courier New"/>
        <family val="3"/>
      </rPr>
      <t>10</t>
    </r>
    <r>
      <rPr>
        <sz val="9"/>
        <rFont val="맑은 고딕"/>
        <family val="3"/>
        <charset val="129"/>
      </rPr>
      <t>할은자산배분 노인지하철 무임수송은 지하철 운영의 적자를 초래하는 주요 이유중하나가 되</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 xml:space="preserve">시교라 </t>
    </r>
    <r>
      <rPr>
        <sz val="9"/>
        <rFont val="Courier New"/>
        <family val="3"/>
      </rPr>
      <t>"</t>
    </r>
    <r>
      <rPr>
        <sz val="9"/>
        <rFont val="맑은 고딕"/>
        <family val="3"/>
        <charset val="129"/>
      </rPr>
      <t>자</t>
    </r>
    <r>
      <rPr>
        <sz val="9"/>
        <rFont val="Courier New"/>
        <family val="3"/>
      </rPr>
      <t>!</t>
    </r>
    <r>
      <rPr>
        <sz val="9"/>
        <rFont val="맑은 고딕"/>
        <family val="3"/>
        <charset val="129"/>
      </rPr>
      <t>산</t>
    </r>
    <r>
      <rPr>
        <sz val="9"/>
        <rFont val="Courier New"/>
        <family val="3"/>
      </rPr>
      <t>!</t>
    </r>
    <r>
      <rPr>
        <sz val="9"/>
        <rFont val="맑은 고딕"/>
        <family val="3"/>
        <charset val="129"/>
      </rPr>
      <t>배</t>
    </r>
    <r>
      <rPr>
        <sz val="9"/>
        <rFont val="Courier New"/>
        <family val="3"/>
      </rPr>
      <t>!</t>
    </r>
    <r>
      <rPr>
        <sz val="9"/>
        <rFont val="맑은 고딕"/>
        <family val="3"/>
        <charset val="129"/>
      </rPr>
      <t>분</t>
    </r>
    <r>
      <rPr>
        <sz val="9"/>
        <rFont val="Courier New"/>
        <family val="3"/>
      </rPr>
      <t xml:space="preserve">! </t>
    </r>
    <r>
      <rPr>
        <sz val="9"/>
        <rFont val="맑은 고딕"/>
        <family val="3"/>
        <charset val="129"/>
      </rPr>
      <t>운영하는 조회수</t>
    </r>
    <r>
      <rPr>
        <sz val="9"/>
        <rFont val="Courier New"/>
        <family val="3"/>
      </rPr>
      <t>84</t>
    </r>
    <r>
      <rPr>
        <sz val="9"/>
        <rFont val="맑은 고딕"/>
        <family val="3"/>
        <charset val="129"/>
      </rPr>
      <t>천회</t>
    </r>
    <r>
      <rPr>
        <sz val="9"/>
        <rFont val="Courier New"/>
        <family val="3"/>
      </rPr>
      <t xml:space="preserve"> 8</t>
    </r>
    <r>
      <rPr>
        <sz val="9"/>
        <rFont val="맑은 고딕"/>
        <family val="3"/>
        <charset val="129"/>
      </rPr>
      <t>개월전 고 있다 서을 지하철</t>
    </r>
    <r>
      <rPr>
        <sz val="9"/>
        <rFont val="Courier New"/>
        <family val="3"/>
      </rPr>
      <t xml:space="preserve"> 1~8</t>
    </r>
    <r>
      <rPr>
        <sz val="9"/>
        <rFont val="맑은 고딕"/>
        <family val="3"/>
        <charset val="129"/>
      </rPr>
      <t>호선을 서울교통공사는 매년 수천억원의 당 원제스님</t>
    </r>
    <r>
      <rPr>
        <sz val="9"/>
        <rFont val="Courier New"/>
        <family val="3"/>
      </rPr>
      <t>x</t>
    </r>
    <r>
      <rPr>
        <sz val="9"/>
        <rFont val="맑은 고딕"/>
        <family val="3"/>
        <charset val="129"/>
      </rPr>
      <t>원영스님강연회</t>
    </r>
    <r>
      <rPr>
        <sz val="9"/>
        <rFont val="Courier New"/>
        <family val="3"/>
      </rPr>
      <t xml:space="preserve">- </t>
    </r>
    <r>
      <rPr>
        <sz val="9"/>
        <rFont val="맑은 고딕"/>
        <family val="3"/>
        <charset val="129"/>
      </rPr>
      <t>테스님의수웰하야 이제서야이해되는불교드디 불광미디어 조회수</t>
    </r>
    <r>
      <rPr>
        <sz val="9"/>
        <rFont val="Courier New"/>
        <family val="3"/>
      </rPr>
      <t>43</t>
    </r>
    <r>
      <rPr>
        <sz val="9"/>
        <rFont val="맑은 고딕"/>
        <family val="3"/>
        <charset val="129"/>
      </rPr>
      <t>만회 스트리밍시간</t>
    </r>
    <r>
      <rPr>
        <sz val="9"/>
        <rFont val="Courier New"/>
        <family val="3"/>
      </rPr>
      <t xml:space="preserve"> 2:06:26 </t>
    </r>
    <r>
      <rPr>
        <sz val="9"/>
        <rFont val="맑은 고딕"/>
        <family val="3"/>
        <charset val="129"/>
      </rPr>
      <t>가수모음</t>
    </r>
    <r>
      <rPr>
        <sz val="9"/>
        <rFont val="Courier New"/>
        <family val="3"/>
      </rPr>
      <t>zipl 80's</t>
    </r>
    <r>
      <rPr>
        <sz val="9"/>
        <rFont val="맑은 고딕"/>
        <family val="3"/>
        <charset val="129"/>
      </rPr>
      <t>원조국민여 동생은나얏</t>
    </r>
    <r>
      <rPr>
        <sz val="9"/>
        <rFont val="Courier New"/>
        <family val="3"/>
      </rPr>
      <t>!#</t>
    </r>
    <r>
      <rPr>
        <sz val="9"/>
        <rFont val="맑은 고딕"/>
        <family val="3"/>
        <charset val="129"/>
      </rPr>
      <t>혜은이노래모</t>
    </r>
    <r>
      <rPr>
        <sz val="9"/>
        <rFont val="Courier New"/>
        <family val="3"/>
      </rPr>
      <t xml:space="preserve"> ain </t>
    </r>
    <r>
      <rPr>
        <sz val="9"/>
        <rFont val="맑은 고딕"/>
        <family val="3"/>
        <charset val="129"/>
      </rPr>
      <t>가요톱</t>
    </r>
    <r>
      <rPr>
        <sz val="9"/>
        <rFont val="Courier New"/>
        <family val="3"/>
      </rPr>
      <t>10 AKBS KPOP Classic 188</t>
    </r>
    <r>
      <rPr>
        <sz val="9"/>
        <rFont val="맑은 고딕"/>
        <family val="3"/>
        <charset val="129"/>
      </rPr>
      <t xml:space="preserve">만호 </t>
    </r>
    <r>
      <rPr>
        <sz val="9"/>
        <rFont val="Courier New"/>
        <family val="3"/>
      </rPr>
      <t>'3</t>
    </r>
    <r>
      <rPr>
        <sz val="9"/>
        <rFont val="맑은 고딕"/>
        <family val="3"/>
        <charset val="129"/>
      </rPr>
      <t>년전 이헤큰이노래모음지</t>
    </r>
    <r>
      <rPr>
        <sz val="9"/>
        <rFont val="Courier New"/>
        <family val="3"/>
      </rPr>
      <t>p [</t>
    </r>
    <r>
      <rPr>
        <sz val="9"/>
        <rFont val="맑은 고딕"/>
        <family val="3"/>
        <charset val="129"/>
      </rPr>
      <t>돈의원리</t>
    </r>
    <r>
      <rPr>
        <sz val="9"/>
        <rFont val="Courier New"/>
        <family val="3"/>
      </rPr>
      <t>-3</t>
    </r>
    <r>
      <rPr>
        <sz val="9"/>
        <rFont val="맑은 고딕"/>
        <family val="3"/>
        <charset val="129"/>
      </rPr>
      <t>뷔</t>
    </r>
    <r>
      <rPr>
        <sz val="9"/>
        <rFont val="Courier New"/>
        <family val="3"/>
      </rPr>
      <t>]</t>
    </r>
    <r>
      <rPr>
        <sz val="9"/>
        <rFont val="맑은 고딕"/>
        <family val="3"/>
        <charset val="129"/>
      </rPr>
      <t>티</t>
    </r>
    <r>
      <rPr>
        <sz val="9"/>
        <rFont val="Courier New"/>
        <family val="3"/>
      </rPr>
      <t>0 10</t>
    </r>
    <r>
      <rPr>
        <sz val="9"/>
        <rFont val="맑은 고딕"/>
        <family val="3"/>
        <charset val="129"/>
      </rPr>
      <t>억부자가 될수있는 자본주의공략집</t>
    </r>
    <r>
      <rPr>
        <sz val="9"/>
        <rFont val="Courier New"/>
        <family val="3"/>
      </rPr>
      <t xml:space="preserve">I </t>
    </r>
    <r>
      <rPr>
        <sz val="9"/>
        <rFont val="맑은 고딕"/>
        <family val="3"/>
        <charset val="129"/>
      </rPr>
      <t>원리</t>
    </r>
    <r>
      <rPr>
        <sz val="9"/>
        <rFont val="Courier New"/>
        <family val="3"/>
      </rPr>
      <t xml:space="preserve"> 1:35/3:56 </t>
    </r>
    <r>
      <rPr>
        <sz val="9"/>
        <rFont val="맑은 고딕"/>
        <family val="3"/>
        <charset val="129"/>
      </rPr>
      <t>투자학개론</t>
    </r>
    <r>
      <rPr>
        <sz val="9"/>
        <rFont val="Courier New"/>
        <family val="3"/>
      </rPr>
      <t xml:space="preserve"> 12</t>
    </r>
    <r>
      <rPr>
        <sz val="9"/>
        <rFont val="맑은 고딕"/>
        <family val="3"/>
        <charset val="129"/>
      </rPr>
      <t>만회</t>
    </r>
    <r>
      <rPr>
        <sz val="9"/>
        <rFont val="Courier New"/>
        <family val="3"/>
      </rPr>
      <t xml:space="preserve"> 2</t>
    </r>
    <r>
      <rPr>
        <sz val="9"/>
        <rFont val="맑은 고딕"/>
        <family val="3"/>
        <charset val="129"/>
      </rPr>
      <t>년 지하철 버스요금</t>
    </r>
    <r>
      <rPr>
        <sz val="9"/>
        <rFont val="Courier New"/>
        <family val="3"/>
      </rPr>
      <t>24%</t>
    </r>
    <r>
      <rPr>
        <sz val="9"/>
        <rFont val="맑은 고딕"/>
        <family val="3"/>
        <charset val="129"/>
      </rPr>
      <t>인상</t>
    </r>
    <r>
      <rPr>
        <sz val="9"/>
        <rFont val="Courier New"/>
        <family val="3"/>
      </rPr>
      <t>? 1</t>
    </r>
    <r>
      <rPr>
        <sz val="9"/>
        <rFont val="맑은 고딕"/>
        <family val="3"/>
        <charset val="129"/>
      </rPr>
      <t>회</t>
    </r>
    <r>
      <rPr>
        <sz val="9"/>
        <rFont val="Courier New"/>
        <family val="3"/>
      </rPr>
      <t xml:space="preserve"> 1550</t>
    </r>
    <r>
      <rPr>
        <sz val="9"/>
        <rFont val="맑은 고딕"/>
        <family val="3"/>
        <charset val="129"/>
      </rPr>
      <t>원 된다</t>
    </r>
    <r>
      <rPr>
        <sz val="9"/>
        <rFont val="Courier New"/>
        <family val="3"/>
      </rPr>
      <t xml:space="preserve">!? </t>
    </r>
    <r>
      <rPr>
        <sz val="9"/>
        <rFont val="맑은 고딕"/>
        <family val="3"/>
        <charset val="129"/>
      </rPr>
      <t>돈연구쇠알쓸투잡시간에 뉴스보는</t>
    </r>
    <r>
      <rPr>
        <sz val="9"/>
        <rFont val="Courier New"/>
        <family val="3"/>
      </rPr>
      <t xml:space="preserve">TV </t>
    </r>
    <r>
      <rPr>
        <sz val="9"/>
        <rFont val="맑은 고딕"/>
        <family val="3"/>
        <charset val="129"/>
      </rPr>
      <t>자하라</t>
    </r>
    <r>
      <rPr>
        <sz val="9"/>
        <rFont val="Courier New"/>
        <family val="3"/>
      </rPr>
      <t>!</t>
    </r>
    <r>
      <rPr>
        <sz val="9"/>
        <rFont val="맑은 고딕"/>
        <family val="3"/>
        <charset val="129"/>
      </rPr>
      <t>수집가처럼홈</t>
    </r>
    <r>
      <rPr>
        <sz val="9"/>
        <rFont val="Courier New"/>
        <family val="3"/>
      </rPr>
      <t xml:space="preserve"> 610 SBS</t>
    </r>
    <r>
      <rPr>
        <sz val="9"/>
        <rFont val="맑은 고딕"/>
        <family val="3"/>
        <charset val="129"/>
      </rPr>
      <t>시사교양라디오 도움말 감추기 조회수</t>
    </r>
    <r>
      <rPr>
        <sz val="9"/>
        <rFont val="Courier New"/>
        <family val="3"/>
      </rPr>
      <t>79</t>
    </r>
    <r>
      <rPr>
        <sz val="9"/>
        <rFont val="맑은 고딕"/>
        <family val="3"/>
        <charset val="129"/>
      </rPr>
      <t>천회 레이드대신사서보아가는 조회수</t>
    </r>
    <r>
      <rPr>
        <sz val="9"/>
        <rFont val="Courier New"/>
        <family val="3"/>
      </rPr>
      <t>566</t>
    </r>
    <r>
      <rPr>
        <sz val="9"/>
        <rFont val="맑은 고딕"/>
        <family val="3"/>
        <charset val="129"/>
      </rPr>
      <t>회</t>
    </r>
    <r>
      <rPr>
        <sz val="9"/>
        <rFont val="Courier New"/>
        <family val="3"/>
      </rPr>
      <t xml:space="preserve"> 08:59:57 7/13</t>
    </r>
    <r>
      <rPr>
        <sz val="9"/>
        <rFont val="맑은 고딕"/>
        <family val="3"/>
        <charset val="129"/>
      </rPr>
      <t>목김효진 동기 추진중입니다 에만나요</t>
    </r>
    <r>
      <rPr>
        <sz val="9"/>
        <rFont val="Courier New"/>
        <family val="3"/>
      </rPr>
      <t xml:space="preserve">I Seasor </t>
    </r>
    <r>
      <rPr>
        <sz val="9"/>
        <rFont val="맑은 고딕"/>
        <family val="3"/>
        <charset val="129"/>
      </rPr>
      <t>현재지하철요금은</t>
    </r>
    <r>
      <rPr>
        <sz val="9"/>
        <rFont val="Courier New"/>
        <family val="3"/>
      </rPr>
      <t xml:space="preserve"> 1200</t>
    </r>
    <r>
      <rPr>
        <sz val="9"/>
        <rFont val="맑은 고딕"/>
        <family val="3"/>
        <charset val="129"/>
      </rPr>
      <t>원입니</t>
    </r>
    <r>
      <rPr>
        <sz val="9"/>
        <rFont val="Courier New"/>
        <family val="3"/>
      </rPr>
      <t xml:space="preserve"> 2</t>
    </r>
    <r>
      <rPr>
        <sz val="9"/>
        <rFont val="맑은 고딕"/>
        <family val="3"/>
        <charset val="129"/>
      </rPr>
      <t>시에</t>
    </r>
    <r>
      <rPr>
        <sz val="9"/>
        <rFont val="Courier New"/>
        <family val="3"/>
      </rPr>
      <t>6 TBN</t>
    </r>
    <r>
      <rPr>
        <sz val="9"/>
        <rFont val="맑은 고딕"/>
        <family val="3"/>
        <charset val="129"/>
      </rPr>
      <t>통 이비용이오는</t>
    </r>
    <r>
      <rPr>
        <sz val="9"/>
        <rFont val="Courier New"/>
        <family val="3"/>
      </rPr>
      <t>4</t>
    </r>
    <r>
      <rPr>
        <sz val="9"/>
        <rFont val="맑은 고딕"/>
        <family val="3"/>
        <charset val="129"/>
      </rPr>
      <t>월부터는 각각</t>
    </r>
    <r>
      <rPr>
        <sz val="9"/>
        <rFont val="Courier New"/>
        <family val="3"/>
      </rPr>
      <t>1550</t>
    </r>
    <r>
      <rPr>
        <sz val="9"/>
        <rFont val="맑은 고딕"/>
        <family val="3"/>
        <charset val="129"/>
      </rPr>
      <t>원</t>
    </r>
    <r>
      <rPr>
        <sz val="9"/>
        <rFont val="Courier New"/>
        <family val="3"/>
      </rPr>
      <t>1500</t>
    </r>
    <r>
      <rPr>
        <sz val="9"/>
        <rFont val="맑은 고딕"/>
        <family val="3"/>
        <charset val="129"/>
      </rPr>
      <t>원 예정입니다</t>
    </r>
    <r>
      <rPr>
        <sz val="9"/>
        <rFont val="Courier New"/>
        <family val="3"/>
      </rPr>
      <t xml:space="preserve"> KR5s</t>
    </r>
    <r>
      <rPr>
        <sz val="9"/>
        <rFont val="맑은 고딕"/>
        <family val="3"/>
        <charset val="129"/>
      </rPr>
      <t>한국표준과학연구문 오전</t>
    </r>
    <r>
      <rPr>
        <sz val="9"/>
        <rFont val="Courier New"/>
        <family val="3"/>
      </rPr>
      <t xml:space="preserve">8:59 3 </t>
    </r>
    <r>
      <rPr>
        <sz val="9"/>
        <rFont val="맑은 고딕"/>
        <family val="3"/>
        <charset val="129"/>
      </rPr>
      <t xml:space="preserve">검색 </t>
    </r>
    <r>
      <rPr>
        <sz val="9"/>
        <rFont val="Courier New"/>
        <family val="3"/>
      </rPr>
      <t>| 2023-07-26</t>
    </r>
  </si>
  <si>
    <r>
      <t xml:space="preserve">블로그방문자수확인 </t>
    </r>
    <r>
      <rPr>
        <sz val="9"/>
        <rFont val="Courier New"/>
        <family val="3"/>
      </rPr>
      <t>[</t>
    </r>
    <r>
      <rPr>
        <sz val="9"/>
        <rFont val="맑은 고딕"/>
        <family val="3"/>
        <charset val="129"/>
      </rPr>
      <t>서울</t>
    </r>
    <r>
      <rPr>
        <sz val="9"/>
        <rFont val="Courier New"/>
        <family val="3"/>
      </rPr>
      <t>]2023</t>
    </r>
    <r>
      <rPr>
        <sz val="9"/>
        <rFont val="맑은 고딕"/>
        <family val="3"/>
        <charset val="129"/>
      </rPr>
      <t xml:space="preserve">년창업성중 </t>
    </r>
    <r>
      <rPr>
        <sz val="9"/>
        <rFont val="Courier New"/>
        <family val="3"/>
      </rPr>
      <t>[</t>
    </r>
    <r>
      <rPr>
        <sz val="9"/>
        <rFont val="맑은 고딕"/>
        <family val="3"/>
        <charset val="129"/>
      </rPr>
      <t>이데일레</t>
    </r>
    <r>
      <rPr>
        <sz val="9"/>
        <rFont val="Courier New"/>
        <family val="3"/>
      </rPr>
      <t>]</t>
    </r>
    <r>
      <rPr>
        <sz val="9"/>
        <rFont val="맑은 고딕"/>
        <family val="3"/>
        <charset val="129"/>
      </rPr>
      <t>부동산</t>
    </r>
    <r>
      <rPr>
        <sz val="9"/>
        <rFont val="Courier New"/>
        <family val="3"/>
      </rPr>
      <t xml:space="preserve">2 </t>
    </r>
    <r>
      <rPr>
        <sz val="9"/>
        <rFont val="맑은 고딕"/>
        <family val="3"/>
        <charset val="129"/>
      </rPr>
      <t xml:space="preserve">부동산리스크떠안 나메게반공의식들심 </t>
    </r>
    <r>
      <rPr>
        <sz val="9"/>
        <rFont val="Courier New"/>
        <family val="3"/>
      </rPr>
      <t xml:space="preserve">[30126 </t>
    </r>
    <r>
      <rPr>
        <sz val="9"/>
        <rFont val="맑은 고딕"/>
        <family val="3"/>
        <charset val="129"/>
      </rPr>
      <t>서울경제</t>
    </r>
    <r>
      <rPr>
        <sz val="9"/>
        <rFont val="Courier New"/>
        <family val="3"/>
      </rPr>
      <t>]</t>
    </r>
    <r>
      <rPr>
        <sz val="9"/>
        <rFont val="맑은 고딕"/>
        <family val="3"/>
        <charset val="129"/>
      </rPr>
      <t xml:space="preserve">다 </t>
    </r>
    <r>
      <rPr>
        <sz val="9"/>
        <rFont val="Courier New"/>
        <family val="3"/>
      </rPr>
      <t>[</t>
    </r>
    <r>
      <rPr>
        <sz val="9"/>
        <rFont val="맑은 고딕"/>
        <family val="3"/>
        <charset val="129"/>
      </rPr>
      <t>헤럴드경제</t>
    </r>
    <r>
      <rPr>
        <sz val="9"/>
        <rFont val="Courier New"/>
        <family val="3"/>
      </rPr>
      <t>]</t>
    </r>
    <r>
      <rPr>
        <sz val="9"/>
        <rFont val="맑은 고딕"/>
        <family val="3"/>
        <charset val="129"/>
      </rPr>
      <t>전세빠</t>
    </r>
    <r>
      <rPr>
        <sz val="9"/>
        <rFont val="Courier New"/>
        <family val="3"/>
      </rPr>
      <t>s [</t>
    </r>
    <r>
      <rPr>
        <sz val="9"/>
        <rFont val="맑은 고딕"/>
        <family val="3"/>
        <charset val="129"/>
      </rPr>
      <t>아시아경제</t>
    </r>
    <r>
      <rPr>
        <sz val="9"/>
        <rFont val="Courier New"/>
        <family val="3"/>
      </rPr>
      <t>]</t>
    </r>
    <r>
      <rPr>
        <sz val="9"/>
        <rFont val="맑은 고딕"/>
        <family val="3"/>
        <charset val="129"/>
      </rPr>
      <t xml:space="preserve">사전심사 </t>
    </r>
    <r>
      <rPr>
        <sz val="9"/>
        <rFont val="Courier New"/>
        <family val="3"/>
      </rPr>
      <t>[</t>
    </r>
    <r>
      <rPr>
        <sz val="9"/>
        <rFont val="맑은 고딕"/>
        <family val="3"/>
        <charset val="129"/>
      </rPr>
      <t>이데일레</t>
    </r>
    <r>
      <rPr>
        <sz val="9"/>
        <rFont val="Courier New"/>
        <family val="3"/>
      </rPr>
      <t>]</t>
    </r>
    <r>
      <rPr>
        <sz val="9"/>
        <rFont val="맑은 고딕"/>
        <family val="3"/>
        <charset val="129"/>
      </rPr>
      <t>부동산</t>
    </r>
    <r>
      <rPr>
        <sz val="9"/>
        <rFont val="Courier New"/>
        <family val="3"/>
      </rPr>
      <t xml:space="preserve">PF [1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쿠팡 倍미슈게시판</t>
    </r>
    <r>
      <rPr>
        <sz val="9"/>
        <rFont val="Courier New"/>
        <family val="3"/>
      </rPr>
      <t xml:space="preserve">135 </t>
    </r>
    <r>
      <rPr>
        <sz val="9"/>
        <rFont val="맑은 고딕"/>
        <family val="3"/>
        <charset val="129"/>
      </rPr>
      <t>棟부동산점보</t>
    </r>
    <r>
      <rPr>
        <sz val="9"/>
        <rFont val="Courier New"/>
        <family val="3"/>
      </rPr>
      <t>[5</t>
    </r>
    <r>
      <rPr>
        <sz val="9"/>
        <rFont val="맑은 고딕"/>
        <family val="3"/>
        <charset val="129"/>
      </rPr>
      <t>끼</t>
    </r>
    <r>
      <rPr>
        <sz val="9"/>
        <rFont val="Courier New"/>
        <family val="3"/>
      </rPr>
      <t xml:space="preserve">] </t>
    </r>
    <r>
      <rPr>
        <sz val="9"/>
        <rFont val="맑은 고딕"/>
        <family val="3"/>
        <charset val="129"/>
      </rPr>
      <t>월간빌딩</t>
    </r>
    <r>
      <rPr>
        <sz val="9"/>
        <rFont val="Courier New"/>
        <family val="3"/>
      </rPr>
      <t xml:space="preserve"> 2023 1 18 13:56 URL</t>
    </r>
    <r>
      <rPr>
        <sz val="9"/>
        <rFont val="맑은 고딕"/>
        <family val="3"/>
        <charset val="129"/>
      </rPr>
      <t xml:space="preserve">복사 </t>
    </r>
    <r>
      <rPr>
        <sz val="9"/>
        <rFont val="Courier New"/>
        <family val="3"/>
      </rPr>
      <t>+</t>
    </r>
    <r>
      <rPr>
        <sz val="9"/>
        <rFont val="맑은 고딕"/>
        <family val="3"/>
        <charset val="129"/>
      </rPr>
      <t>이웃추가 겉부돔산칼럼기 그면예민매매사례</t>
    </r>
    <r>
      <rPr>
        <sz val="9"/>
        <rFont val="Courier New"/>
        <family val="3"/>
      </rPr>
      <t xml:space="preserve">87] </t>
    </r>
    <r>
      <rPr>
        <sz val="9"/>
        <rFont val="맑은 고딕"/>
        <family val="3"/>
        <charset val="129"/>
      </rPr>
      <t>石밀반민매매사례</t>
    </r>
    <r>
      <rPr>
        <sz val="9"/>
        <rFont val="Courier New"/>
        <family val="3"/>
      </rPr>
      <t xml:space="preserve">55 </t>
    </r>
    <r>
      <rPr>
        <sz val="9"/>
        <rFont val="맑은 고딕"/>
        <family val="3"/>
        <charset val="129"/>
      </rPr>
      <t>부동산</t>
    </r>
    <r>
      <rPr>
        <sz val="9"/>
        <rFont val="Courier New"/>
        <family val="3"/>
      </rPr>
      <t xml:space="preserve">PF </t>
    </r>
    <r>
      <rPr>
        <sz val="9"/>
        <rFont val="맑은 고딕"/>
        <family val="3"/>
        <charset val="129"/>
      </rPr>
      <t>리스크 떠안은</t>
    </r>
    <r>
      <rPr>
        <sz val="9"/>
        <rFont val="Courier New"/>
        <family val="3"/>
      </rPr>
      <t xml:space="preserve"> HUG </t>
    </r>
    <r>
      <rPr>
        <sz val="9"/>
        <rFont val="맑은 고딕"/>
        <family val="3"/>
        <charset val="129"/>
      </rPr>
      <t>건전성 비상</t>
    </r>
    <r>
      <rPr>
        <sz val="9"/>
        <rFont val="Courier New"/>
        <family val="3"/>
      </rPr>
      <t xml:space="preserve">' </t>
    </r>
    <r>
      <rPr>
        <sz val="9"/>
        <rFont val="맑은 고딕"/>
        <family val="3"/>
        <charset val="129"/>
      </rPr>
      <t>고부동산관련기사</t>
    </r>
    <r>
      <rPr>
        <sz val="9"/>
        <rFont val="Courier New"/>
        <family val="3"/>
      </rPr>
      <t xml:space="preserve"> 2050 </t>
    </r>
    <r>
      <rPr>
        <sz val="9"/>
        <rFont val="맑은 고딕"/>
        <family val="3"/>
        <charset val="129"/>
      </rPr>
      <t>부돔산뮤튜브</t>
    </r>
    <r>
      <rPr>
        <sz val="9"/>
        <rFont val="Courier New"/>
        <family val="3"/>
      </rPr>
      <t xml:space="preserve">33 </t>
    </r>
    <r>
      <rPr>
        <sz val="9"/>
        <rFont val="맑은 고딕"/>
        <family val="3"/>
        <charset val="129"/>
      </rPr>
      <t>김아름입력</t>
    </r>
    <r>
      <rPr>
        <sz val="9"/>
        <rFont val="Courier New"/>
        <family val="3"/>
      </rPr>
      <t xml:space="preserve"> 2023 1 18 0500 </t>
    </r>
    <r>
      <rPr>
        <sz val="9"/>
        <rFont val="맑은 고딕"/>
        <family val="3"/>
        <charset val="129"/>
      </rPr>
      <t>石밀상탐밤</t>
    </r>
    <r>
      <rPr>
        <sz val="9"/>
        <rFont val="Courier New"/>
        <family val="3"/>
      </rPr>
      <t xml:space="preserve">67" HUG </t>
    </r>
    <r>
      <rPr>
        <sz val="9"/>
        <rFont val="맑은 고딕"/>
        <family val="3"/>
        <charset val="129"/>
      </rPr>
      <t>법정 보증한도육박 ㅇ기타</t>
    </r>
    <r>
      <rPr>
        <sz val="9"/>
        <rFont val="Courier New"/>
        <family val="3"/>
      </rPr>
      <t xml:space="preserve">9 </t>
    </r>
    <r>
      <rPr>
        <sz val="9"/>
        <rFont val="맑은 고딕"/>
        <family val="3"/>
        <charset val="129"/>
      </rPr>
      <t>위기단계</t>
    </r>
    <r>
      <rPr>
        <sz val="9"/>
        <rFont val="Courier New"/>
        <family val="3"/>
      </rPr>
      <t>' '</t>
    </r>
    <r>
      <rPr>
        <sz val="9"/>
        <rFont val="맑은 고딕"/>
        <family val="3"/>
        <charset val="129"/>
      </rPr>
      <t>관찰</t>
    </r>
    <r>
      <rPr>
        <sz val="9"/>
        <rFont val="Courier New"/>
        <family val="3"/>
      </rPr>
      <t>'</t>
    </r>
    <r>
      <rPr>
        <sz val="9"/>
        <rFont val="맑은 고딕"/>
        <family val="3"/>
        <charset val="129"/>
      </rPr>
      <t xml:space="preserve">로상향 조청 </t>
    </r>
    <r>
      <rPr>
        <sz val="9"/>
        <rFont val="Courier New"/>
        <family val="3"/>
      </rPr>
      <t>'F</t>
    </r>
    <r>
      <rPr>
        <sz val="9"/>
        <rFont val="맑은 고딕"/>
        <family val="3"/>
        <charset val="129"/>
      </rPr>
      <t xml:space="preserve">발사업장부도 위험 커지고 최근댓글 깡통전세사태로 대위변제급증 </t>
    </r>
    <r>
      <rPr>
        <sz val="9"/>
        <rFont val="Courier New"/>
        <family val="3"/>
      </rPr>
      <t>[</t>
    </r>
    <r>
      <rPr>
        <sz val="9"/>
        <rFont val="맑은 고딕"/>
        <family val="3"/>
        <charset val="129"/>
      </rPr>
      <t>칼럼</t>
    </r>
    <r>
      <rPr>
        <sz val="9"/>
        <rFont val="Courier New"/>
        <family val="3"/>
      </rPr>
      <t>]0</t>
    </r>
    <r>
      <rPr>
        <sz val="9"/>
        <rFont val="맑은 고딕"/>
        <family val="3"/>
        <charset val="129"/>
      </rPr>
      <t xml:space="preserve">탑구점로데 정부 부랴부랴자본 증자나서 </t>
    </r>
    <r>
      <rPr>
        <sz val="9"/>
        <rFont val="Courier New"/>
        <family val="3"/>
      </rPr>
      <t>[</t>
    </r>
    <r>
      <rPr>
        <sz val="9"/>
        <rFont val="맑은 고딕"/>
        <family val="3"/>
        <charset val="129"/>
      </rPr>
      <t>헤럴드 경제</t>
    </r>
    <r>
      <rPr>
        <sz val="9"/>
        <rFont val="Courier New"/>
        <family val="3"/>
      </rPr>
      <t>]</t>
    </r>
    <r>
      <rPr>
        <sz val="9"/>
        <rFont val="맑은 고딕"/>
        <family val="3"/>
        <charset val="129"/>
      </rPr>
      <t xml:space="preserve">폭우에 </t>
    </r>
    <r>
      <rPr>
        <sz val="9"/>
        <rFont val="Courier New"/>
        <family val="3"/>
      </rPr>
      <t>[</t>
    </r>
    <r>
      <rPr>
        <sz val="9"/>
        <rFont val="맑은 고딕"/>
        <family val="3"/>
        <charset val="129"/>
      </rPr>
      <t>감남맛집</t>
    </r>
    <r>
      <rPr>
        <sz val="9"/>
        <rFont val="Courier New"/>
        <family val="3"/>
      </rPr>
      <t>]</t>
    </r>
    <r>
      <rPr>
        <sz val="9"/>
        <rFont val="맑은 고딕"/>
        <family val="3"/>
        <charset val="129"/>
      </rPr>
      <t>한번맛 주택도시보증공사</t>
    </r>
    <r>
      <rPr>
        <sz val="9"/>
        <rFont val="Courier New"/>
        <family val="3"/>
      </rPr>
      <t xml:space="preserve">HUg </t>
    </r>
    <r>
      <rPr>
        <sz val="9"/>
        <rFont val="맑은 고딕"/>
        <family val="3"/>
        <charset val="129"/>
      </rPr>
      <t>보증배수 단위</t>
    </r>
    <r>
      <rPr>
        <sz val="9"/>
        <rFont val="Courier New"/>
        <family val="3"/>
      </rPr>
      <t>:</t>
    </r>
    <r>
      <rPr>
        <sz val="9"/>
        <rFont val="맑은 고딕"/>
        <family val="3"/>
        <charset val="129"/>
      </rPr>
      <t xml:space="preserve">배 </t>
    </r>
    <r>
      <rPr>
        <sz val="9"/>
        <rFont val="Courier New"/>
        <family val="3"/>
      </rPr>
      <t>- [</t>
    </r>
    <r>
      <rPr>
        <sz val="9"/>
        <rFont val="맑은 고딕"/>
        <family val="3"/>
        <charset val="129"/>
      </rPr>
      <t>면합뉴스</t>
    </r>
    <r>
      <rPr>
        <sz val="9"/>
        <rFont val="Courier New"/>
        <family val="3"/>
      </rPr>
      <t>]</t>
    </r>
    <r>
      <rPr>
        <sz val="9"/>
        <rFont val="맑은 고딕"/>
        <family val="3"/>
        <charset val="129"/>
      </rPr>
      <t>내못받은 숫자기자본 활동정보 대비 보증금액 비율</t>
    </r>
    <r>
      <rPr>
        <sz val="9"/>
        <rFont val="Courier New"/>
        <family val="3"/>
      </rPr>
      <t xml:space="preserve"> 665 </t>
    </r>
    <r>
      <rPr>
        <sz val="9"/>
        <rFont val="맑은 고딕"/>
        <family val="3"/>
        <charset val="129"/>
      </rPr>
      <t>블로그미뭇</t>
    </r>
    <r>
      <rPr>
        <sz val="9"/>
        <rFont val="Courier New"/>
        <family val="3"/>
      </rPr>
      <t>452</t>
    </r>
    <r>
      <rPr>
        <sz val="9"/>
        <rFont val="맑은 고딕"/>
        <family val="3"/>
        <charset val="129"/>
      </rPr>
      <t>명</t>
    </r>
    <r>
      <rPr>
        <sz val="9"/>
        <rFont val="Courier New"/>
        <family val="3"/>
      </rPr>
      <t xml:space="preserve"> 597 </t>
    </r>
    <r>
      <rPr>
        <sz val="9"/>
        <rFont val="맑은 고딕"/>
        <family val="3"/>
        <charset val="129"/>
      </rPr>
      <t>골보내기</t>
    </r>
    <r>
      <rPr>
        <sz val="9"/>
        <rFont val="Courier New"/>
        <family val="3"/>
      </rPr>
      <t>0</t>
    </r>
    <r>
      <rPr>
        <sz val="9"/>
        <rFont val="맑은 고딕"/>
        <family val="3"/>
        <charset val="129"/>
      </rPr>
      <t>회</t>
    </r>
    <r>
      <rPr>
        <sz val="9"/>
        <rFont val="Courier New"/>
        <family val="3"/>
      </rPr>
      <t xml:space="preserve"> 544 </t>
    </r>
    <r>
      <rPr>
        <sz val="9"/>
        <rFont val="맑은 고딕"/>
        <family val="3"/>
        <charset val="129"/>
      </rPr>
      <t>글스크랩</t>
    </r>
    <r>
      <rPr>
        <sz val="9"/>
        <rFont val="Courier New"/>
        <family val="3"/>
      </rPr>
      <t>2</t>
    </r>
    <r>
      <rPr>
        <sz val="9"/>
        <rFont val="맑은 고딕"/>
        <family val="3"/>
        <charset val="129"/>
      </rPr>
      <t xml:space="preserve">회 </t>
    </r>
    <r>
      <rPr>
        <sz val="9"/>
        <rFont val="Courier New"/>
        <family val="3"/>
      </rPr>
      <t xml:space="preserve">[UTCk3 492 474 </t>
    </r>
    <r>
      <rPr>
        <sz val="9"/>
        <rFont val="맑은 고딕"/>
        <family val="3"/>
        <charset val="129"/>
      </rPr>
      <t xml:space="preserve">세계시 설정도품말 감추기 </t>
    </r>
    <r>
      <rPr>
        <sz val="9"/>
        <rFont val="Courier New"/>
        <family val="3"/>
      </rPr>
      <t xml:space="preserve">- </t>
    </r>
    <r>
      <rPr>
        <sz val="9"/>
        <rFont val="맑은 고딕"/>
        <family val="3"/>
        <charset val="129"/>
      </rPr>
      <t>비교</t>
    </r>
    <r>
      <rPr>
        <sz val="9"/>
        <rFont val="Courier New"/>
        <family val="3"/>
      </rPr>
      <t xml:space="preserve"> 16:08:11  rss 20 I RAss 10 I aIOM O3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0845</t>
    </r>
    <r>
      <rPr>
        <sz val="9"/>
        <rFont val="맑은 고딕"/>
        <family val="3"/>
        <charset val="129"/>
      </rPr>
      <t>초빠릅니다</t>
    </r>
    <r>
      <rPr>
        <sz val="9"/>
        <rFont val="Courier New"/>
        <family val="3"/>
      </rPr>
      <t xml:space="preserve"> HIGH CLASS 1% </t>
    </r>
    <r>
      <rPr>
        <sz val="9"/>
        <rFont val="맑은 고딕"/>
        <family val="3"/>
        <charset val="129"/>
      </rPr>
      <t>전체</t>
    </r>
    <r>
      <rPr>
        <sz val="9"/>
        <rFont val="Courier New"/>
        <family val="3"/>
      </rPr>
      <t>56827</t>
    </r>
    <r>
      <rPr>
        <sz val="9"/>
        <rFont val="맑은 고딕"/>
        <family val="3"/>
        <charset val="129"/>
      </rPr>
      <t>위 소</t>
    </r>
    <r>
      <rPr>
        <sz val="9"/>
        <rFont val="Courier New"/>
        <family val="3"/>
      </rPr>
      <t>54745 1</t>
    </r>
    <r>
      <rPr>
        <sz val="9"/>
        <rFont val="맑은 고딕"/>
        <family val="3"/>
        <charset val="129"/>
      </rPr>
      <t>비스밀병</t>
    </r>
    <r>
      <rPr>
        <sz val="9"/>
        <rFont val="Courier New"/>
        <family val="3"/>
      </rPr>
      <t xml:space="preserve"> 2020</t>
    </r>
    <r>
      <rPr>
        <sz val="9"/>
        <rFont val="맑은 고딕"/>
        <family val="3"/>
        <charset val="129"/>
      </rPr>
      <t>년</t>
    </r>
    <r>
      <rPr>
        <sz val="9"/>
        <rFont val="Courier New"/>
        <family val="3"/>
      </rPr>
      <t xml:space="preserve"> 2021</t>
    </r>
    <r>
      <rPr>
        <sz val="9"/>
        <rFont val="맑은 고딕"/>
        <family val="3"/>
        <charset val="129"/>
      </rPr>
      <t>년</t>
    </r>
    <r>
      <rPr>
        <sz val="9"/>
        <rFont val="Courier New"/>
        <family val="3"/>
      </rPr>
      <t xml:space="preserve"> 2022</t>
    </r>
    <r>
      <rPr>
        <sz val="9"/>
        <rFont val="맑은 고딕"/>
        <family val="3"/>
        <charset val="129"/>
      </rPr>
      <t>년</t>
    </r>
    <r>
      <rPr>
        <sz val="9"/>
        <rFont val="Courier New"/>
        <family val="3"/>
      </rPr>
      <t xml:space="preserve"> 2023</t>
    </r>
    <r>
      <rPr>
        <sz val="9"/>
        <rFont val="맑은 고딕"/>
        <family val="3"/>
        <charset val="129"/>
      </rPr>
      <t>년</t>
    </r>
    <r>
      <rPr>
        <sz val="9"/>
        <rFont val="Courier New"/>
        <family val="3"/>
      </rPr>
      <t xml:space="preserve"> 2024</t>
    </r>
    <r>
      <rPr>
        <sz val="9"/>
        <rFont val="맑은 고딕"/>
        <family val="3"/>
        <charset val="129"/>
      </rPr>
      <t>년</t>
    </r>
    <r>
      <rPr>
        <sz val="9"/>
        <rFont val="Courier New"/>
        <family val="3"/>
      </rPr>
      <t xml:space="preserve"> 1727</t>
    </r>
    <r>
      <rPr>
        <sz val="9"/>
        <rFont val="맑은 고딕"/>
        <family val="3"/>
        <charset val="129"/>
      </rPr>
      <t>위</t>
    </r>
    <r>
      <rPr>
        <sz val="9"/>
        <rFont val="Courier New"/>
        <family val="3"/>
      </rPr>
      <t>1857 X2023 '2024</t>
    </r>
    <r>
      <rPr>
        <sz val="9"/>
        <rFont val="맑은 고딕"/>
        <family val="3"/>
        <charset val="129"/>
      </rPr>
      <t>년은 추정치</t>
    </r>
    <r>
      <rPr>
        <sz val="9"/>
        <rFont val="Courier New"/>
        <family val="3"/>
      </rPr>
      <t xml:space="preserve"> blognavercom/bdmonth </t>
    </r>
    <r>
      <rPr>
        <sz val="9"/>
        <rFont val="맑은 고딕"/>
        <family val="3"/>
        <charset val="129"/>
      </rPr>
      <t>자료</t>
    </r>
    <r>
      <rPr>
        <sz val="9"/>
        <rFont val="Courier New"/>
        <family val="3"/>
      </rPr>
      <t>:</t>
    </r>
    <r>
      <rPr>
        <sz val="9"/>
        <rFont val="맑은 고딕"/>
        <family val="3"/>
        <charset val="129"/>
      </rPr>
      <t xml:space="preserve">김학용 의원실국민의힘 </t>
    </r>
    <r>
      <rPr>
        <sz val="9"/>
        <rFont val="Courier New"/>
        <family val="3"/>
      </rPr>
      <t>[</t>
    </r>
    <r>
      <rPr>
        <sz val="9"/>
        <rFont val="맑은 고딕"/>
        <family val="3"/>
        <charset val="129"/>
      </rPr>
      <t>그래피</t>
    </r>
    <r>
      <rPr>
        <sz val="9"/>
        <rFont val="Courier New"/>
        <family val="3"/>
      </rPr>
      <t>-</t>
    </r>
    <r>
      <rPr>
        <sz val="9"/>
        <rFont val="맑은 고딕"/>
        <family val="3"/>
        <charset val="129"/>
      </rPr>
      <t>이데밀리김밀환기자</t>
    </r>
    <r>
      <rPr>
        <sz val="9"/>
        <rFont val="Courier New"/>
        <family val="3"/>
      </rPr>
      <t>] HIGH CLASS 1%</t>
    </r>
  </si>
  <si>
    <r>
      <t>탑에듀원격평생교</t>
    </r>
    <r>
      <rPr>
        <sz val="9"/>
        <rFont val="Courier New"/>
        <family val="3"/>
      </rPr>
      <t xml:space="preserve"> 5 </t>
    </r>
    <r>
      <rPr>
        <sz val="9"/>
        <rFont val="맑은 고딕"/>
        <family val="3"/>
        <charset val="129"/>
      </rPr>
      <t xml:space="preserve">모의고사 블로그방문자수 국회 경제외교자 </t>
    </r>
    <r>
      <rPr>
        <sz val="9"/>
        <rFont val="Courier New"/>
        <family val="3"/>
      </rPr>
      <t>[</t>
    </r>
    <r>
      <rPr>
        <sz val="9"/>
        <rFont val="맑은 고딕"/>
        <family val="3"/>
        <charset val="129"/>
      </rPr>
      <t>강원</t>
    </r>
    <r>
      <rPr>
        <sz val="9"/>
        <rFont val="Courier New"/>
        <family val="3"/>
      </rPr>
      <t>]</t>
    </r>
    <r>
      <rPr>
        <sz val="9"/>
        <rFont val="맑은 고딕"/>
        <family val="3"/>
        <charset val="129"/>
      </rPr>
      <t>예담숲캠플 경제용어 정리</t>
    </r>
    <r>
      <rPr>
        <sz val="9"/>
        <rFont val="Courier New"/>
        <family val="3"/>
      </rPr>
      <t xml:space="preserve">[1 X 5 </t>
    </r>
    <r>
      <rPr>
        <sz val="9"/>
        <rFont val="맑은 고딕"/>
        <family val="3"/>
        <charset val="129"/>
      </rPr>
      <t xml:space="preserve">코스닥사이드카 </t>
    </r>
    <r>
      <rPr>
        <sz val="9"/>
        <rFont val="Courier New"/>
        <family val="3"/>
      </rPr>
      <t xml:space="preserve">[ </t>
    </r>
    <r>
      <rPr>
        <sz val="9"/>
        <rFont val="맑은 고딕"/>
        <family val="3"/>
        <charset val="129"/>
      </rPr>
      <t>대체공휴일하루</t>
    </r>
    <r>
      <rPr>
        <sz val="9"/>
        <rFont val="Courier New"/>
        <family val="3"/>
      </rPr>
      <t xml:space="preserve"> blognavercom/jizuri/222975718765 </t>
    </r>
    <r>
      <rPr>
        <sz val="9"/>
        <rFont val="맑은 고딕"/>
        <family val="3"/>
        <charset val="129"/>
      </rPr>
      <t>더 차 넷플릭스 탑에듀원격평생교 패스트캠퍼스</t>
    </r>
    <r>
      <rPr>
        <sz val="9"/>
        <rFont val="Courier New"/>
        <family val="3"/>
      </rPr>
      <t xml:space="preserve"> 8 </t>
    </r>
    <r>
      <rPr>
        <sz val="9"/>
        <rFont val="맑은 고딕"/>
        <family val="3"/>
        <charset val="129"/>
      </rPr>
      <t>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 플랫폼미리 쇼핑인사이트 네 키워드사이트</t>
    </r>
    <r>
      <rPr>
        <sz val="9"/>
        <rFont val="Courier New"/>
        <family val="3"/>
      </rPr>
      <t xml:space="preserve"> M Gmail ouTube NaveR </t>
    </r>
    <r>
      <rPr>
        <sz val="9"/>
        <rFont val="맑은 고딕"/>
        <family val="3"/>
        <charset val="129"/>
      </rPr>
      <t>블로그 지흘리이야기 될때발동하며일단발동되면발동시부터주식시장프로그램매매호가의효력이</t>
    </r>
    <r>
      <rPr>
        <sz val="9"/>
        <rFont val="Courier New"/>
        <family val="3"/>
      </rPr>
      <t>5</t>
    </r>
    <r>
      <rPr>
        <sz val="9"/>
        <rFont val="맑은 고딕"/>
        <family val="3"/>
        <charset val="129"/>
      </rPr>
      <t>분간정지됨 그러나</t>
    </r>
    <r>
      <rPr>
        <sz val="9"/>
        <rFont val="Courier New"/>
        <family val="3"/>
      </rPr>
      <t>5</t>
    </r>
    <r>
      <rPr>
        <sz val="9"/>
        <rFont val="맑은 고딕"/>
        <family val="3"/>
        <charset val="129"/>
      </rPr>
      <t>분이지나면자동적으로해제되어매매체결이재개되고주식시장의후장매매종료</t>
    </r>
    <r>
      <rPr>
        <sz val="9"/>
        <rFont val="Courier New"/>
        <family val="3"/>
      </rPr>
      <t>40</t>
    </r>
    <r>
      <rPr>
        <sz val="9"/>
        <rFont val="맑은 고딕"/>
        <family val="3"/>
        <charset val="129"/>
      </rPr>
      <t>분전</t>
    </r>
    <r>
      <rPr>
        <sz val="9"/>
        <rFont val="Courier New"/>
        <family val="3"/>
      </rPr>
      <t>14</t>
    </r>
    <r>
      <rPr>
        <sz val="9"/>
        <rFont val="맑은 고딕"/>
        <family val="3"/>
        <charset val="129"/>
      </rPr>
      <t>시</t>
    </r>
    <r>
      <rPr>
        <sz val="9"/>
        <rFont val="Courier New"/>
        <family val="3"/>
      </rPr>
      <t>50</t>
    </r>
    <r>
      <rPr>
        <sz val="9"/>
        <rFont val="맑은 고딕"/>
        <family val="3"/>
        <charset val="129"/>
      </rPr>
      <t>분이후에는발동할수없으며또</t>
    </r>
    <r>
      <rPr>
        <sz val="9"/>
        <rFont val="Courier New"/>
        <family val="3"/>
      </rPr>
      <t xml:space="preserve"> 1</t>
    </r>
    <r>
      <rPr>
        <sz val="9"/>
        <rFont val="맑은 고딕"/>
        <family val="3"/>
        <charset val="129"/>
      </rPr>
      <t>일</t>
    </r>
    <r>
      <rPr>
        <sz val="9"/>
        <rFont val="Courier New"/>
        <family val="3"/>
      </rPr>
      <t>1</t>
    </r>
    <r>
      <rPr>
        <sz val="9"/>
        <rFont val="맑은 고딕"/>
        <family val="3"/>
        <charset val="129"/>
      </rPr>
      <t>회에한해서만발동할수있도록되어있음 코스닥사이드카발생해지만</t>
    </r>
    <r>
      <rPr>
        <sz val="9"/>
        <rFont val="Courier New"/>
        <family val="3"/>
      </rPr>
      <t>"</t>
    </r>
    <r>
      <rPr>
        <sz val="9"/>
        <rFont val="맑은 고딕"/>
        <family val="3"/>
        <charset val="129"/>
      </rPr>
      <t>빠른반듬안나몰수도</t>
    </r>
    <r>
      <rPr>
        <sz val="9"/>
        <rFont val="Courier New"/>
        <family val="3"/>
      </rPr>
      <t>"edailyc</t>
    </r>
    <r>
      <rPr>
        <sz val="9"/>
        <rFont val="맑은 고딕"/>
        <family val="3"/>
        <charset val="129"/>
      </rPr>
      <t>아</t>
    </r>
    <r>
      <rPr>
        <sz val="9"/>
        <rFont val="Courier New"/>
        <family val="3"/>
      </rPr>
      <t>k IK</t>
    </r>
    <r>
      <rPr>
        <sz val="9"/>
        <rFont val="맑은 고딕"/>
        <family val="3"/>
        <charset val="129"/>
      </rPr>
      <t>투자증권은지난</t>
    </r>
    <r>
      <rPr>
        <sz val="9"/>
        <rFont val="Courier New"/>
        <family val="3"/>
      </rPr>
      <t>26</t>
    </r>
    <r>
      <rPr>
        <sz val="9"/>
        <rFont val="맑은 고딕"/>
        <family val="3"/>
        <charset val="129"/>
      </rPr>
      <t>일 코스닥사이드카가발생한데대해</t>
    </r>
    <r>
      <rPr>
        <sz val="9"/>
        <rFont val="Courier New"/>
        <family val="3"/>
      </rPr>
      <t xml:space="preserve">" </t>
    </r>
    <r>
      <rPr>
        <sz val="9"/>
        <rFont val="맑은 고딕"/>
        <family val="3"/>
        <charset val="129"/>
      </rPr>
      <t>과거사이드카가발생한 후</t>
    </r>
    <r>
      <rPr>
        <sz val="9"/>
        <rFont val="Courier New"/>
        <family val="3"/>
      </rPr>
      <t>5</t>
    </r>
    <r>
      <rPr>
        <sz val="9"/>
        <rFont val="맑은 고딕"/>
        <family val="3"/>
        <charset val="129"/>
      </rPr>
      <t>일동안코스닥 후정부와중앙은행의시장조치와저가매수유입신용잔고급감으로반등이나오기 때문</t>
    </r>
    <r>
      <rPr>
        <sz val="9"/>
        <rFont val="Courier New"/>
        <family val="3"/>
      </rPr>
      <t>"</t>
    </r>
    <r>
      <rPr>
        <sz val="9"/>
        <rFont val="맑은 고딕"/>
        <family val="3"/>
        <charset val="129"/>
      </rPr>
      <t>이라고밝혔다 지난</t>
    </r>
    <r>
      <rPr>
        <sz val="9"/>
        <rFont val="Courier New"/>
        <family val="3"/>
      </rPr>
      <t>2008</t>
    </r>
    <r>
      <rPr>
        <sz val="9"/>
        <rFont val="맑은 고딕"/>
        <family val="3"/>
        <charset val="129"/>
      </rPr>
      <t>년글로벌금용위기당시</t>
    </r>
    <r>
      <rPr>
        <sz val="9"/>
        <rFont val="Courier New"/>
        <family val="3"/>
      </rPr>
      <t>9</t>
    </r>
    <r>
      <rPr>
        <sz val="9"/>
        <rFont val="맑은 고딕"/>
        <family val="3"/>
        <charset val="129"/>
      </rPr>
      <t>윌부터</t>
    </r>
    <r>
      <rPr>
        <sz val="9"/>
        <rFont val="Courier New"/>
        <family val="3"/>
      </rPr>
      <t>12</t>
    </r>
    <r>
      <rPr>
        <sz val="9"/>
        <rFont val="맑은 고딕"/>
        <family val="3"/>
        <charset val="129"/>
      </rPr>
      <t>윌까지코스피와코스닥은각각각각</t>
    </r>
    <r>
      <rPr>
        <sz val="9"/>
        <rFont val="Courier New"/>
        <family val="3"/>
      </rPr>
      <t xml:space="preserve"> 25</t>
    </r>
    <r>
      <rPr>
        <sz val="9"/>
        <rFont val="맑은 고딕"/>
        <family val="3"/>
        <charset val="129"/>
      </rPr>
      <t>회상승</t>
    </r>
    <r>
      <rPr>
        <sz val="9"/>
        <rFont val="Courier New"/>
        <family val="3"/>
      </rPr>
      <t>14</t>
    </r>
    <r>
      <rPr>
        <sz val="9"/>
        <rFont val="맑은 고딕"/>
        <family val="3"/>
        <charset val="129"/>
      </rPr>
      <t>회하락</t>
    </r>
    <r>
      <rPr>
        <sz val="9"/>
        <rFont val="Courier New"/>
        <family val="3"/>
      </rPr>
      <t>11</t>
    </r>
    <r>
      <rPr>
        <sz val="9"/>
        <rFont val="맑은 고딕"/>
        <family val="3"/>
        <charset val="129"/>
      </rPr>
      <t>회</t>
    </r>
    <r>
      <rPr>
        <sz val="9"/>
        <rFont val="Courier New"/>
        <family val="3"/>
      </rPr>
      <t>16</t>
    </r>
    <r>
      <rPr>
        <sz val="9"/>
        <rFont val="맑은 고딕"/>
        <family val="3"/>
        <charset val="129"/>
      </rPr>
      <t>회상승</t>
    </r>
    <r>
      <rPr>
        <sz val="9"/>
        <rFont val="Courier New"/>
        <family val="3"/>
      </rPr>
      <t>5</t>
    </r>
    <r>
      <rPr>
        <sz val="9"/>
        <rFont val="맑은 고딕"/>
        <family val="3"/>
        <charset val="129"/>
      </rPr>
      <t>회하락</t>
    </r>
    <r>
      <rPr>
        <sz val="9"/>
        <rFont val="Courier New"/>
        <family val="3"/>
      </rPr>
      <t>11</t>
    </r>
    <r>
      <rPr>
        <sz val="9"/>
        <rFont val="맑은 고딕"/>
        <family val="3"/>
        <charset val="129"/>
      </rPr>
      <t>회의사이드카가발동했다</t>
    </r>
    <r>
      <rPr>
        <sz val="9"/>
        <rFont val="Courier New"/>
        <family val="3"/>
      </rPr>
      <t>2011</t>
    </r>
    <r>
      <rPr>
        <sz val="9"/>
        <rFont val="맑은 고딕"/>
        <family val="3"/>
        <charset val="129"/>
      </rPr>
      <t>년</t>
    </r>
    <r>
      <rPr>
        <sz val="9"/>
        <rFont val="Courier New"/>
        <family val="3"/>
      </rPr>
      <t xml:space="preserve">8 </t>
    </r>
    <r>
      <rPr>
        <sz val="9"/>
        <rFont val="맑은 고딕"/>
        <family val="3"/>
        <charset val="129"/>
      </rPr>
      <t>월유로존위기당시코스피와코스닥은모두하락</t>
    </r>
    <r>
      <rPr>
        <sz val="9"/>
        <rFont val="Courier New"/>
        <family val="3"/>
      </rPr>
      <t>3</t>
    </r>
    <r>
      <rPr>
        <sz val="9"/>
        <rFont val="맑은 고딕"/>
        <family val="3"/>
        <charset val="129"/>
      </rPr>
      <t>회사이드카가발생했으며코스닥 은하락서킷브레이케주식매매중단조치</t>
    </r>
    <r>
      <rPr>
        <sz val="9"/>
        <rFont val="Courier New"/>
        <family val="3"/>
      </rPr>
      <t>2</t>
    </r>
    <r>
      <rPr>
        <sz val="9"/>
        <rFont val="맑은 고딕"/>
        <family val="3"/>
        <charset val="129"/>
      </rPr>
      <t>회도발생했다 승과하락</t>
    </r>
    <r>
      <rPr>
        <sz val="9"/>
        <rFont val="Courier New"/>
        <family val="3"/>
      </rPr>
      <t>2</t>
    </r>
    <r>
      <rPr>
        <sz val="9"/>
        <rFont val="맑은 고딕"/>
        <family val="3"/>
        <charset val="129"/>
      </rPr>
      <t>회씩사이드카가발동켰으며서깃브레이커도모두</t>
    </r>
    <r>
      <rPr>
        <sz val="9"/>
        <rFont val="Courier New"/>
        <family val="3"/>
      </rPr>
      <t>1</t>
    </r>
    <r>
      <rPr>
        <sz val="9"/>
        <rFont val="맑은 고딕"/>
        <family val="3"/>
        <charset val="129"/>
      </rPr>
      <t>회발생했다</t>
    </r>
    <r>
      <rPr>
        <sz val="9"/>
        <rFont val="Courier New"/>
        <family val="3"/>
      </rPr>
      <t>k</t>
    </r>
    <r>
      <rPr>
        <sz val="9"/>
        <rFont val="맑은 고딕"/>
        <family val="3"/>
        <charset val="129"/>
      </rPr>
      <t xml:space="preserve">투자층 권은 </t>
    </r>
    <r>
      <rPr>
        <sz val="9"/>
        <rFont val="Courier New"/>
        <family val="3"/>
      </rPr>
      <t>"</t>
    </r>
    <r>
      <rPr>
        <sz val="9"/>
        <rFont val="맑은 고딕"/>
        <family val="3"/>
        <charset val="129"/>
      </rPr>
      <t>크레닷리스크가극대화된구간에서하락변동성이한번발생하면이후추가적 으로급등락국면이연이어나타났다</t>
    </r>
    <r>
      <rPr>
        <sz val="9"/>
        <rFont val="Courier New"/>
        <family val="3"/>
      </rPr>
      <t>"</t>
    </r>
    <r>
      <rPr>
        <sz val="9"/>
        <rFont val="맑은 고딕"/>
        <family val="3"/>
        <charset val="129"/>
      </rPr>
      <t>고분석했다 하지만현시점은신용잔고가매우높고 특별한시장조치가없는상황이라는점이 더예상할로안다이어트할수인으나면 문제라고짚었다현재신용잔고금맥과 프리미엄특허다이어트유산군 유동시가총액대비잔고비율은각각</t>
    </r>
    <r>
      <rPr>
        <sz val="9"/>
        <rFont val="Courier New"/>
        <family val="3"/>
      </rPr>
      <t>18</t>
    </r>
    <r>
      <rPr>
        <sz val="9"/>
        <rFont val="맑은 고딕"/>
        <family val="3"/>
        <charset val="129"/>
      </rPr>
      <t>조 비에날씬으로날씬하게</t>
    </r>
    <r>
      <rPr>
        <sz val="9"/>
        <rFont val="Courier New"/>
        <family val="3"/>
      </rPr>
      <t>! 8000</t>
    </r>
    <r>
      <rPr>
        <sz val="9"/>
        <rFont val="맑은 고딕"/>
        <family val="3"/>
        <charset val="129"/>
      </rPr>
      <t>억원</t>
    </r>
    <r>
      <rPr>
        <sz val="9"/>
        <rFont val="Courier New"/>
        <family val="3"/>
      </rPr>
      <t>16%</t>
    </r>
    <r>
      <rPr>
        <sz val="9"/>
        <rFont val="맑은 고딕"/>
        <family val="3"/>
        <charset val="129"/>
      </rPr>
      <t xml:space="preserve">수준으로과거대비높은 수준이다또정부나중앙은행의특별한 </t>
    </r>
    <r>
      <rPr>
        <sz val="9"/>
        <rFont val="Courier New"/>
        <family val="3"/>
      </rPr>
      <t>/</t>
    </r>
    <r>
      <rPr>
        <sz val="9"/>
        <rFont val="맑은 고딕"/>
        <family val="3"/>
        <charset val="129"/>
      </rPr>
      <t>장조치가없어 과거처럼빠르게반등할</t>
    </r>
    <r>
      <rPr>
        <sz val="9"/>
        <rFont val="Courier New"/>
        <family val="3"/>
      </rPr>
      <t xml:space="preserve"> UTCk3 </t>
    </r>
    <r>
      <rPr>
        <sz val="9"/>
        <rFont val="맑은 고딕"/>
        <family val="3"/>
        <charset val="129"/>
      </rPr>
      <t>가능성이낮다 세계시 설정 도움말 감추기 비교</t>
    </r>
    <r>
      <rPr>
        <sz val="9"/>
        <rFont val="Courier New"/>
        <family val="3"/>
      </rPr>
      <t xml:space="preserve"> 13:53:05 </t>
    </r>
    <r>
      <rPr>
        <sz val="9"/>
        <rFont val="맑은 고딕"/>
        <family val="3"/>
        <charset val="129"/>
      </rPr>
      <t>역모기지론 동기 시사상식사전 우공감</t>
    </r>
    <r>
      <rPr>
        <sz val="9"/>
        <rFont val="Courier New"/>
        <family val="3"/>
      </rPr>
      <t xml:space="preserve">4 </t>
    </r>
    <r>
      <rPr>
        <sz val="9"/>
        <rFont val="맑은 고딕"/>
        <family val="3"/>
        <charset val="129"/>
      </rPr>
      <t>오글</t>
    </r>
    <r>
      <rPr>
        <sz val="9"/>
        <rFont val="Courier New"/>
        <family val="3"/>
      </rPr>
      <t xml:space="preserve"> KRSs</t>
    </r>
    <r>
      <rPr>
        <sz val="9"/>
        <rFont val="맑은 고딕"/>
        <family val="3"/>
        <charset val="129"/>
      </rPr>
      <t>한국표준과학연구원</t>
    </r>
  </si>
  <si>
    <r>
      <t>대장동사건핵심의혹정리쟁점 화천대유의 부지매입비</t>
    </r>
    <r>
      <rPr>
        <sz val="9"/>
        <rFont val="Courier New"/>
        <family val="3"/>
      </rPr>
      <t xml:space="preserve">5700 </t>
    </r>
    <r>
      <rPr>
        <sz val="9"/>
        <rFont val="맑은 고딕"/>
        <family val="3"/>
        <charset val="129"/>
      </rPr>
      <t>화천대유관계자들</t>
    </r>
    <r>
      <rPr>
        <sz val="9"/>
        <rFont val="Courier New"/>
        <family val="3"/>
      </rPr>
      <t xml:space="preserve"> C blognavercom/hongyw/222997463231  02023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NAVER 5 </t>
    </r>
    <r>
      <rPr>
        <sz val="9"/>
        <rFont val="맑은 고딕"/>
        <family val="3"/>
        <charset val="129"/>
      </rPr>
      <t>슬라이드</t>
    </r>
    <r>
      <rPr>
        <sz val="9"/>
        <rFont val="Courier New"/>
        <family val="3"/>
      </rPr>
      <t xml:space="preserve">1 </t>
    </r>
    <r>
      <rPr>
        <sz val="9"/>
        <rFont val="맑은 고딕"/>
        <family val="3"/>
        <charset val="129"/>
      </rPr>
      <t xml:space="preserve">국가시스템이야 가추가훈 나를추가 제글에공감하나만하고 대장동사건핵심의혹 정리쟁점개요요 서로이웃신청은하시면 약특혜 서판교터널 고시누락용적율증 서로미웃은서로돕는사 가이재명대표 혐의 화천대유부지매입 되었으면하는비림입니다 자금조성경위성남의뜰대출담보제공배 임험의 </t>
    </r>
    <r>
      <rPr>
        <sz val="9"/>
        <rFont val="Courier New"/>
        <family val="3"/>
      </rPr>
      <t>+</t>
    </r>
    <r>
      <rPr>
        <sz val="9"/>
        <rFont val="맑은 고딕"/>
        <family val="3"/>
        <charset val="129"/>
      </rPr>
      <t>이웃추가</t>
    </r>
    <r>
      <rPr>
        <sz val="9"/>
        <rFont val="Courier New"/>
        <family val="3"/>
      </rPr>
      <t xml:space="preserve"> 2023128 19:2 +</t>
    </r>
    <r>
      <rPr>
        <sz val="9"/>
        <rFont val="맑은 고딕"/>
        <family val="3"/>
        <charset val="129"/>
      </rPr>
      <t>이웃추가 전체보기</t>
    </r>
    <r>
      <rPr>
        <sz val="9"/>
        <rFont val="Courier New"/>
        <family val="3"/>
      </rPr>
      <t xml:space="preserve">81 1125[ </t>
    </r>
    <r>
      <rPr>
        <sz val="9"/>
        <rFont val="맑은 고딕"/>
        <family val="3"/>
        <charset val="129"/>
      </rPr>
      <t>무님미뭇의새글보기</t>
    </r>
    <r>
      <rPr>
        <sz val="9"/>
        <rFont val="Courier New"/>
        <family val="3"/>
      </rPr>
      <t xml:space="preserve"> 6</t>
    </r>
    <r>
      <rPr>
        <sz val="9"/>
        <rFont val="맑은 고딕"/>
        <family val="3"/>
        <charset val="129"/>
      </rPr>
      <t>이웃으로추가 이글을작성하는이유 자작글산문형식</t>
    </r>
    <r>
      <rPr>
        <sz val="9"/>
        <rFont val="Courier New"/>
        <family val="3"/>
      </rPr>
      <t xml:space="preserve">] 09 </t>
    </r>
    <r>
      <rPr>
        <sz val="9"/>
        <rFont val="맑은 고딕"/>
        <family val="3"/>
        <charset val="129"/>
      </rPr>
      <t>대장동사건으로인하여대한민국이</t>
    </r>
    <r>
      <rPr>
        <sz val="9"/>
        <rFont val="Courier New"/>
        <family val="3"/>
      </rPr>
      <t>2</t>
    </r>
    <r>
      <rPr>
        <sz val="9"/>
        <rFont val="맑은 고딕"/>
        <family val="3"/>
        <charset val="129"/>
      </rPr>
      <t>년간몸살을앓고있는것을보고서대한민국</t>
    </r>
    <r>
      <rPr>
        <sz val="9"/>
        <rFont val="Courier New"/>
        <family val="3"/>
      </rPr>
      <t xml:space="preserve"> activit </t>
    </r>
    <r>
      <rPr>
        <sz val="9"/>
        <rFont val="맑은 고딕"/>
        <family val="3"/>
        <charset val="129"/>
      </rPr>
      <t>무리역사이야기</t>
    </r>
    <r>
      <rPr>
        <sz val="9"/>
        <rFont val="Courier New"/>
        <family val="3"/>
      </rPr>
      <t xml:space="preserve"> 185 </t>
    </r>
    <r>
      <rPr>
        <sz val="9"/>
        <rFont val="맑은 고딕"/>
        <family val="3"/>
        <charset val="129"/>
      </rPr>
      <t>검찰의수준이이정도인가하는생각을하게되며이재명대표는 부동산사업의전체 로그미뭇</t>
    </r>
    <r>
      <rPr>
        <sz val="9"/>
        <rFont val="Courier New"/>
        <family val="3"/>
      </rPr>
      <t>2976</t>
    </r>
    <r>
      <rPr>
        <sz val="9"/>
        <rFont val="맑은 고딕"/>
        <family val="3"/>
        <charset val="129"/>
      </rPr>
      <t>명 골격을이해를하고서이런사업을하였는가하는의문을갖게됩니다 보내기</t>
    </r>
    <r>
      <rPr>
        <sz val="9"/>
        <rFont val="Courier New"/>
        <family val="3"/>
      </rPr>
      <t>0</t>
    </r>
    <r>
      <rPr>
        <sz val="9"/>
        <rFont val="맑은 고딕"/>
        <family val="3"/>
        <charset val="129"/>
      </rPr>
      <t>호 저양도 역사미야기</t>
    </r>
    <r>
      <rPr>
        <sz val="9"/>
        <rFont val="Courier New"/>
        <family val="3"/>
      </rPr>
      <t xml:space="preserve"> 199 </t>
    </r>
    <r>
      <rPr>
        <sz val="9"/>
        <rFont val="맑은 고딕"/>
        <family val="3"/>
        <charset val="129"/>
      </rPr>
      <t>돔양역사이야기</t>
    </r>
    <r>
      <rPr>
        <sz val="9"/>
        <rFont val="Courier New"/>
        <family val="3"/>
      </rPr>
      <t>0</t>
    </r>
    <r>
      <rPr>
        <sz val="9"/>
        <rFont val="맑은 고딕"/>
        <family val="3"/>
        <charset val="129"/>
      </rPr>
      <t>끼 제출한대장동일행에 대한추가기소장에서제기한이재명대표의혐의가두</t>
    </r>
    <r>
      <rPr>
        <sz val="9"/>
        <rFont val="Courier New"/>
        <family val="3"/>
      </rPr>
      <t xml:space="preserve"> 2579244 </t>
    </r>
    <r>
      <rPr>
        <sz val="9"/>
        <rFont val="맑은 고딕"/>
        <family val="3"/>
        <charset val="129"/>
      </rPr>
      <t>검찰이 경제이야기</t>
    </r>
    <r>
      <rPr>
        <sz val="9"/>
        <rFont val="Courier New"/>
        <family val="3"/>
      </rPr>
      <t xml:space="preserve"> 19 </t>
    </r>
    <r>
      <rPr>
        <sz val="9"/>
        <rFont val="맑은 고딕"/>
        <family val="3"/>
        <charset val="129"/>
      </rPr>
      <t xml:space="preserve">가지라고하면서용적율증가와서판교터널누락이라는 것인데이것은이재명대표 가대장동사업을층분히 </t>
    </r>
    <r>
      <rPr>
        <sz val="9"/>
        <rFont val="Courier New"/>
        <family val="3"/>
      </rPr>
      <t>|</t>
    </r>
    <r>
      <rPr>
        <sz val="9"/>
        <rFont val="맑은 고딕"/>
        <family val="3"/>
        <charset val="129"/>
      </rPr>
      <t>숙지하고서수행했다면설명이 가능한부분이라고생각합 국가시스템이야기</t>
    </r>
    <r>
      <rPr>
        <sz val="9"/>
        <rFont val="Courier New"/>
        <family val="3"/>
      </rPr>
      <t xml:space="preserve">87 </t>
    </r>
    <r>
      <rPr>
        <sz val="9"/>
        <rFont val="맑은 고딕"/>
        <family val="3"/>
        <charset val="129"/>
      </rPr>
      <t>니다 독후감감상문</t>
    </r>
    <r>
      <rPr>
        <sz val="9"/>
        <rFont val="Courier New"/>
        <family val="3"/>
      </rPr>
      <t xml:space="preserve">61 </t>
    </r>
    <r>
      <rPr>
        <sz val="9"/>
        <rFont val="맑은 고딕"/>
        <family val="3"/>
        <charset val="129"/>
      </rPr>
      <t>그렇지만대장동사업의핵심쟁점은</t>
    </r>
    <r>
      <rPr>
        <sz val="9"/>
        <rFont val="Courier New"/>
        <family val="3"/>
      </rPr>
      <t>'</t>
    </r>
    <r>
      <rPr>
        <sz val="9"/>
        <rFont val="맑은 고딕"/>
        <family val="3"/>
        <charset val="129"/>
      </rPr>
      <t>성남의뜰</t>
    </r>
    <r>
      <rPr>
        <sz val="9"/>
        <rFont val="Courier New"/>
        <family val="3"/>
      </rPr>
      <t>'</t>
    </r>
    <r>
      <rPr>
        <sz val="9"/>
        <rFont val="맑은 고딕"/>
        <family val="3"/>
        <charset val="129"/>
      </rPr>
      <t>이</t>
    </r>
    <r>
      <rPr>
        <sz val="9"/>
        <rFont val="Courier New"/>
        <family val="3"/>
      </rPr>
      <t>'</t>
    </r>
    <r>
      <rPr>
        <sz val="9"/>
        <rFont val="맑은 고딕"/>
        <family val="3"/>
        <charset val="129"/>
      </rPr>
      <t>화천대유가대장동사업부지를 영화드라마감상문 구입하게해준경위와구입자금대출경위라고생각합니다 며행기</t>
    </r>
    <r>
      <rPr>
        <sz val="9"/>
        <rFont val="Courier New"/>
        <family val="3"/>
      </rPr>
      <t xml:space="preserve">62 </t>
    </r>
    <r>
      <rPr>
        <sz val="9"/>
        <rFont val="맑은 고딕"/>
        <family val="3"/>
        <charset val="129"/>
      </rPr>
      <t>택지개발사업자가택지를부양받도록하는경우는공기업인한국토지공사외에는 무삶속의이야기</t>
    </r>
    <r>
      <rPr>
        <sz val="9"/>
        <rFont val="Courier New"/>
        <family val="3"/>
      </rPr>
      <t xml:space="preserve">94 </t>
    </r>
    <r>
      <rPr>
        <sz val="9"/>
        <rFont val="맑은 고딕"/>
        <family val="3"/>
        <charset val="129"/>
      </rPr>
      <t xml:space="preserve">없는데성남의뜰의경우에는시행시행자로참여하면서자산관리자인화천대유가 택지구입우선분양을받게하였다는것입니다 </t>
    </r>
    <r>
      <rPr>
        <sz val="9"/>
        <rFont val="Courier New"/>
        <family val="3"/>
      </rPr>
      <t>[</t>
    </r>
    <r>
      <rPr>
        <sz val="9"/>
        <rFont val="맑은 고딕"/>
        <family val="3"/>
        <charset val="129"/>
      </rPr>
      <t>클철</t>
    </r>
    <r>
      <rPr>
        <sz val="9"/>
        <rFont val="Courier New"/>
        <family val="3"/>
      </rPr>
      <t>]</t>
    </r>
    <r>
      <rPr>
        <sz val="9"/>
        <rFont val="맑은 고딕"/>
        <family val="3"/>
        <charset val="129"/>
      </rPr>
      <t>체크인챌린지 성남시인도시개발공사가당초민간사업자를공모를할때해당부지를소유하든지 이사업에참여하면사업부지를분양받지못한다는조건을내세웠어야하는데아마 이재명당시성남시장은이를충분히알지못했던 것이아닌가합 구정왕후면산군 람을사사화인종 그리고지금신문지상에서문제가되고있는</t>
    </r>
    <r>
      <rPr>
        <sz val="9"/>
        <rFont val="Courier New"/>
        <family val="3"/>
      </rPr>
      <t>50</t>
    </r>
    <r>
      <rPr>
        <sz val="9"/>
        <rFont val="맑은 고딕"/>
        <family val="3"/>
        <charset val="129"/>
      </rPr>
      <t>억뇌물그룹이나정영학녹취록에서 세계시 설정 도움말 감추기 광배군 명촘인 등장하는갈등이바로이화천대유가사업부지구입자금을 대출받는과정에서발생 비교 하는것이라고생각합</t>
    </r>
    <r>
      <rPr>
        <sz val="9"/>
        <rFont val="Courier New"/>
        <family val="3"/>
      </rPr>
      <t xml:space="preserve"> I</t>
    </r>
    <r>
      <rPr>
        <sz val="9"/>
        <rFont val="맑은 고딕"/>
        <family val="3"/>
        <charset val="129"/>
      </rPr>
      <t>다</t>
    </r>
    <r>
      <rPr>
        <sz val="9"/>
        <rFont val="Courier New"/>
        <family val="3"/>
      </rPr>
      <t xml:space="preserve"> 08:29:51 </t>
    </r>
    <r>
      <rPr>
        <sz val="9"/>
        <rFont val="맑은 고딕"/>
        <family val="3"/>
        <charset val="129"/>
      </rPr>
      <t>동기 지도위에글 대한민국검찰이대장동 사업에서특혜부분이재명대표험의만수사를하고가장 사용자</t>
    </r>
    <r>
      <rPr>
        <sz val="9"/>
        <rFont val="Courier New"/>
        <family val="3"/>
      </rPr>
      <t>PC</t>
    </r>
    <r>
      <rPr>
        <sz val="9"/>
        <rFont val="맑은 고딕"/>
        <family val="3"/>
        <charset val="129"/>
      </rPr>
      <t>가</t>
    </r>
    <r>
      <rPr>
        <sz val="9"/>
        <rFont val="Courier New"/>
        <family val="3"/>
      </rPr>
      <t>0216</t>
    </r>
    <r>
      <rPr>
        <sz val="9"/>
        <rFont val="맑은 고딕"/>
        <family val="3"/>
        <charset val="129"/>
      </rPr>
      <t>초빠릅니다 중요한 부지구입대금대출 분에대해서는수사</t>
    </r>
    <r>
      <rPr>
        <sz val="9"/>
        <rFont val="Courier New"/>
        <family val="3"/>
      </rPr>
      <t>50</t>
    </r>
    <r>
      <rPr>
        <sz val="9"/>
        <rFont val="맑은 고딕"/>
        <family val="3"/>
        <charset val="129"/>
      </rPr>
      <t>억뇌물혐의를전혀하지않는</t>
    </r>
    <r>
      <rPr>
        <sz val="9"/>
        <rFont val="Courier New"/>
        <family val="3"/>
      </rPr>
      <t xml:space="preserve"> KRs</t>
    </r>
    <r>
      <rPr>
        <sz val="9"/>
        <rFont val="맑은 고딕"/>
        <family val="3"/>
        <charset val="129"/>
      </rPr>
      <t>한국표준과학연구원 레체로화창 으검색</t>
    </r>
  </si>
  <si>
    <r>
      <t xml:space="preserve">블로그방문자수확인 </t>
    </r>
    <r>
      <rPr>
        <sz val="9"/>
        <rFont val="Courier New"/>
        <family val="3"/>
      </rPr>
      <t xml:space="preserve">*I </t>
    </r>
    <r>
      <rPr>
        <sz val="9"/>
        <rFont val="맑은 고딕"/>
        <family val="3"/>
        <charset val="129"/>
      </rPr>
      <t>충청일보</t>
    </r>
    <r>
      <rPr>
        <sz val="9"/>
        <rFont val="Courier New"/>
        <family val="3"/>
      </rPr>
      <t xml:space="preserve"> * </t>
    </r>
    <r>
      <rPr>
        <sz val="9"/>
        <rFont val="맑은 고딕"/>
        <family val="3"/>
        <charset val="129"/>
      </rPr>
      <t>장호봉의약초기행</t>
    </r>
    <r>
      <rPr>
        <sz val="9"/>
        <rFont val="Courier New"/>
        <family val="3"/>
      </rPr>
      <t>&lt;</t>
    </r>
    <r>
      <rPr>
        <sz val="9"/>
        <rFont val="맑은 고딕"/>
        <family val="3"/>
        <charset val="129"/>
      </rPr>
      <t xml:space="preserve">지난기획은 </t>
    </r>
    <r>
      <rPr>
        <sz val="9"/>
        <rFont val="Courier New"/>
        <family val="3"/>
      </rPr>
      <t>*</t>
    </r>
    <r>
      <rPr>
        <sz val="9"/>
        <rFont val="맑은 고딕"/>
        <family val="3"/>
        <charset val="129"/>
      </rPr>
      <t>多 청열해독이뇨작용에선약</t>
    </r>
    <r>
      <rPr>
        <sz val="9"/>
        <rFont val="Courier New"/>
        <family val="3"/>
      </rPr>
      <t>&lt;</t>
    </r>
    <r>
      <rPr>
        <sz val="9"/>
        <rFont val="맑은 고딕"/>
        <family val="3"/>
        <charset val="129"/>
      </rPr>
      <t>장트</t>
    </r>
    <r>
      <rPr>
        <sz val="9"/>
        <rFont val="Courier New"/>
        <family val="3"/>
      </rPr>
      <t xml:space="preserve">* </t>
    </r>
    <r>
      <rPr>
        <sz val="9"/>
        <rFont val="맑은 고딕"/>
        <family val="3"/>
        <charset val="129"/>
      </rPr>
      <t>청열해독이뇨작용에선약</t>
    </r>
    <r>
      <rPr>
        <sz val="9"/>
        <rFont val="Courier New"/>
        <family val="3"/>
      </rPr>
      <t>'</t>
    </r>
    <r>
      <rPr>
        <sz val="9"/>
        <rFont val="맑은 고딕"/>
        <family val="3"/>
        <charset val="129"/>
      </rPr>
      <t xml:space="preserve">지침 </t>
    </r>
    <r>
      <rPr>
        <sz val="9"/>
        <rFont val="Courier New"/>
        <family val="3"/>
      </rPr>
      <t xml:space="preserve">&lt; G https/blognavercom/dwyur 1n60/222973551634 [+ </t>
    </r>
    <r>
      <rPr>
        <sz val="9"/>
        <rFont val="맑은 고딕"/>
        <family val="3"/>
        <charset val="129"/>
      </rPr>
      <t>블로그방문자수학 특합데이터지도</t>
    </r>
    <r>
      <rPr>
        <sz val="9"/>
        <rFont val="Courier New"/>
        <family val="3"/>
      </rPr>
      <t xml:space="preserve"> YE524</t>
    </r>
    <r>
      <rPr>
        <sz val="9"/>
        <rFont val="맑은 고딕"/>
        <family val="3"/>
        <charset val="129"/>
      </rPr>
      <t xml:space="preserve">티켓 눈누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쿠팡 </t>
    </r>
    <r>
      <rPr>
        <sz val="9"/>
        <rFont val="Courier New"/>
        <family val="3"/>
      </rPr>
      <t xml:space="preserve">[] </t>
    </r>
    <r>
      <rPr>
        <sz val="9"/>
        <rFont val="맑은 고딕"/>
        <family val="3"/>
        <charset val="129"/>
      </rPr>
      <t xml:space="preserve">쿠필 리메필묘한참고자료를 록하였고 겸상남북도메세거했던註 ㅌ들의문집실기밀기류 해제하며 수록하였다 청열해독이뇨작용에 선약 </t>
    </r>
    <r>
      <rPr>
        <sz val="9"/>
        <rFont val="Courier New"/>
        <family val="3"/>
      </rPr>
      <t>'</t>
    </r>
    <r>
      <rPr>
        <sz val="9"/>
        <rFont val="맑은 고딕"/>
        <family val="3"/>
        <charset val="129"/>
      </rPr>
      <t>지칭개 고서</t>
    </r>
    <r>
      <rPr>
        <sz val="9"/>
        <rFont val="Courier New"/>
        <family val="3"/>
      </rPr>
      <t>[</t>
    </r>
    <r>
      <rPr>
        <sz val="9"/>
        <rFont val="맑은 고딕"/>
        <family val="3"/>
        <charset val="129"/>
      </rPr>
      <t>고문서</t>
    </r>
    <r>
      <rPr>
        <sz val="9"/>
        <rFont val="Courier New"/>
        <family val="3"/>
      </rPr>
      <t>]</t>
    </r>
    <r>
      <rPr>
        <sz val="9"/>
        <rFont val="맑은 고딕"/>
        <family val="3"/>
        <charset val="129"/>
      </rPr>
      <t>와도서관곤 련기사를 수록하였다 안동처사택</t>
    </r>
    <r>
      <rPr>
        <sz val="9"/>
        <rFont val="Courier New"/>
        <family val="3"/>
      </rPr>
      <t>-- +</t>
    </r>
    <r>
      <rPr>
        <sz val="9"/>
        <rFont val="맑은 고딕"/>
        <family val="3"/>
        <charset val="129"/>
      </rPr>
      <t>이웃추가 밀상생활에서느낀 소감 상</t>
    </r>
    <r>
      <rPr>
        <sz val="9"/>
        <rFont val="Courier New"/>
        <family val="3"/>
      </rPr>
      <t>][</t>
    </r>
    <r>
      <rPr>
        <sz val="9"/>
        <rFont val="맑은 고딕"/>
        <family val="3"/>
        <charset val="129"/>
      </rPr>
      <t>경북의구곡문 화</t>
    </r>
    <r>
      <rPr>
        <sz val="9"/>
        <rFont val="Courier New"/>
        <family val="3"/>
      </rPr>
      <t>][</t>
    </r>
    <r>
      <rPr>
        <sz val="9"/>
        <rFont val="맑은 고딕"/>
        <family val="3"/>
        <charset val="129"/>
      </rPr>
      <t>나의독서록</t>
    </r>
    <r>
      <rPr>
        <sz val="9"/>
        <rFont val="Courier New"/>
        <family val="3"/>
      </rPr>
      <t>][</t>
    </r>
    <r>
      <rPr>
        <sz val="9"/>
        <rFont val="맑은 고딕"/>
        <family val="3"/>
        <charset val="129"/>
      </rPr>
      <t>만돔 에왔니껴</t>
    </r>
    <r>
      <rPr>
        <sz val="9"/>
        <rFont val="Courier New"/>
        <family val="3"/>
      </rPr>
      <t>?][</t>
    </r>
    <r>
      <rPr>
        <sz val="9"/>
        <rFont val="맑은 고딕"/>
        <family val="3"/>
        <charset val="129"/>
      </rPr>
      <t>민문학속 로</t>
    </r>
    <r>
      <rPr>
        <sz val="9"/>
        <rFont val="Courier New"/>
        <family val="3"/>
      </rPr>
      <t>]</t>
    </r>
    <r>
      <rPr>
        <sz val="9"/>
        <rFont val="맑은 고딕"/>
        <family val="3"/>
        <charset val="129"/>
      </rPr>
      <t xml:space="preserve">를 수록하였다 약초와산나물을 정리해 서놀려놓았다 로필 </t>
    </r>
    <r>
      <rPr>
        <sz val="9"/>
        <rFont val="Courier New"/>
        <family val="3"/>
      </rPr>
      <t>+</t>
    </r>
    <r>
      <rPr>
        <sz val="9"/>
        <rFont val="맑은 고딕"/>
        <family val="3"/>
        <charset val="129"/>
      </rPr>
      <t>이웃추가 카테고리 전체보기</t>
    </r>
    <r>
      <rPr>
        <sz val="9"/>
        <rFont val="Courier New"/>
        <family val="3"/>
      </rPr>
      <t xml:space="preserve">15174 </t>
    </r>
    <r>
      <rPr>
        <sz val="9"/>
        <rFont val="맑은 고딕"/>
        <family val="3"/>
        <charset val="129"/>
      </rPr>
      <t>고서정리요렴이론 고서정리 참고자로 교남문집해제범례 각권별수록성씨 이뭇므로 추가하시겠어요</t>
    </r>
    <r>
      <rPr>
        <sz val="9"/>
        <rFont val="Courier New"/>
        <family val="3"/>
      </rPr>
      <t xml:space="preserve">? </t>
    </r>
    <r>
      <rPr>
        <sz val="9"/>
        <rFont val="맑은 고딕"/>
        <family val="3"/>
        <charset val="129"/>
      </rPr>
      <t>교남문집해제</t>
    </r>
    <r>
      <rPr>
        <sz val="9"/>
        <rFont val="Courier New"/>
        <family val="3"/>
      </rPr>
      <t xml:space="preserve">1 </t>
    </r>
    <r>
      <rPr>
        <sz val="9"/>
        <rFont val="맑은 고딕"/>
        <family val="3"/>
        <charset val="129"/>
      </rPr>
      <t>산이나들로나가보는것이제일좋다하루가다르게변해가는산야초 교남문집해제</t>
    </r>
    <r>
      <rPr>
        <sz val="9"/>
        <rFont val="Courier New"/>
        <family val="3"/>
      </rPr>
      <t xml:space="preserve">2 </t>
    </r>
    <r>
      <rPr>
        <sz val="9"/>
        <rFont val="맑은 고딕"/>
        <family val="3"/>
        <charset val="129"/>
      </rPr>
      <t>를바라보고있노라면짓누르든어깨는무거운 짐을내려놓은듯가벼 교남문집해제</t>
    </r>
    <r>
      <rPr>
        <sz val="9"/>
        <rFont val="Courier New"/>
        <family val="3"/>
      </rPr>
      <t xml:space="preserve">3 </t>
    </r>
    <r>
      <rPr>
        <sz val="9"/>
        <rFont val="맑은 고딕"/>
        <family val="3"/>
        <charset val="129"/>
      </rPr>
      <t>만동처사택전윤 옛핵의탑</t>
    </r>
    <r>
      <rPr>
        <sz val="9"/>
        <rFont val="Courier New"/>
        <family val="3"/>
      </rPr>
      <t>[</t>
    </r>
    <r>
      <rPr>
        <sz val="9"/>
        <rFont val="맑은 고딕"/>
        <family val="3"/>
        <charset val="129"/>
      </rPr>
      <t xml:space="preserve">칼善 </t>
    </r>
    <r>
      <rPr>
        <sz val="9"/>
        <rFont val="Courier New"/>
        <family val="3"/>
      </rPr>
      <t>+</t>
    </r>
    <r>
      <rPr>
        <sz val="9"/>
        <rFont val="맑은 고딕"/>
        <family val="3"/>
        <charset val="129"/>
      </rPr>
      <t>미뭇추가 워친다 교남문경 해제</t>
    </r>
    <r>
      <rPr>
        <sz val="9"/>
        <rFont val="Courier New"/>
        <family val="3"/>
      </rPr>
      <t xml:space="preserve">[4 </t>
    </r>
    <r>
      <rPr>
        <sz val="9"/>
        <rFont val="맑은 고딕"/>
        <family val="3"/>
        <charset val="129"/>
      </rPr>
      <t>그 교남문집해제참고문헌 들풀하나에마음을빼앗기고연신카메라셔터를 눌러대다보면따가 교남문집해제 서명전체 교남문집해제 저자전체</t>
    </r>
    <r>
      <rPr>
        <sz val="9"/>
        <rFont val="Courier New"/>
        <family val="3"/>
      </rPr>
      <t xml:space="preserve"> 12:41:04 NB1210 20230728 </t>
    </r>
    <r>
      <rPr>
        <sz val="9"/>
        <rFont val="맑은 고딕"/>
        <family val="3"/>
        <charset val="129"/>
      </rPr>
      <t>김용재</t>
    </r>
    <r>
      <rPr>
        <sz val="9"/>
        <rFont val="Courier New"/>
        <family val="3"/>
      </rPr>
      <t xml:space="preserve">[ 2023730 </t>
    </r>
    <r>
      <rPr>
        <sz val="9"/>
        <rFont val="맑은 고딕"/>
        <family val="3"/>
        <charset val="129"/>
      </rPr>
      <t>일요일 검색</t>
    </r>
  </si>
  <si>
    <r>
      <t xml:space="preserve">[ </t>
    </r>
    <r>
      <rPr>
        <sz val="9"/>
        <rFont val="맑은 고딕"/>
        <family val="3"/>
        <charset val="129"/>
      </rPr>
      <t>무</t>
    </r>
    <r>
      <rPr>
        <sz val="9"/>
        <rFont val="Courier New"/>
        <family val="3"/>
      </rPr>
      <t>F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t>
    </r>
    <r>
      <rPr>
        <sz val="9"/>
        <rFont val="맑은 고딕"/>
        <family val="3"/>
        <charset val="129"/>
      </rPr>
      <t>트</t>
    </r>
    <r>
      <rPr>
        <sz val="9"/>
        <rFont val="Courier New"/>
        <family val="3"/>
      </rPr>
      <t xml:space="preserve"> 2023</t>
    </r>
    <r>
      <rPr>
        <sz val="9"/>
        <rFont val="맑은 고딕"/>
        <family val="3"/>
        <charset val="129"/>
      </rPr>
      <t xml:space="preserve">년 뉴스저작 </t>
    </r>
    <r>
      <rPr>
        <sz val="9"/>
        <rFont val="Courier New"/>
        <family val="3"/>
      </rPr>
      <t>[NIB</t>
    </r>
    <r>
      <rPr>
        <sz val="9"/>
        <rFont val="맑은 고딕"/>
        <family val="3"/>
        <charset val="129"/>
      </rPr>
      <t>뉴스</t>
    </r>
    <r>
      <rPr>
        <sz val="9"/>
        <rFont val="Courier New"/>
        <family val="3"/>
      </rPr>
      <t>]</t>
    </r>
    <r>
      <rPr>
        <sz val="9"/>
        <rFont val="맑은 고딕"/>
        <family val="3"/>
        <charset val="129"/>
      </rPr>
      <t xml:space="preserve">신문 광범위한 고교학군 광범위한 고교 학 </t>
    </r>
    <r>
      <rPr>
        <sz val="9"/>
        <rFont val="Courier New"/>
        <family val="3"/>
      </rPr>
      <t xml:space="preserve">https://wwwyoutubecom/watch?v: =dyeLjLx63hE |+ Youlube </t>
    </r>
    <r>
      <rPr>
        <sz val="9"/>
        <rFont val="맑은 고딕"/>
        <family val="3"/>
        <charset val="129"/>
      </rPr>
      <t>그</t>
    </r>
    <r>
      <rPr>
        <sz val="9"/>
        <rFont val="Courier New"/>
        <family val="3"/>
      </rPr>
      <t xml:space="preserve"> Nid</t>
    </r>
    <r>
      <rPr>
        <sz val="9"/>
        <rFont val="맑은 고딕"/>
        <family val="3"/>
        <charset val="129"/>
      </rPr>
      <t>인</t>
    </r>
    <r>
      <rPr>
        <sz val="9"/>
        <rFont val="Courier New"/>
        <family val="3"/>
      </rPr>
      <t xml:space="preserve">lbo </t>
    </r>
    <r>
      <rPr>
        <sz val="9"/>
        <rFont val="맑은 고딕"/>
        <family val="3"/>
        <charset val="129"/>
      </rPr>
      <t xml:space="preserve">세종 </t>
    </r>
    <r>
      <rPr>
        <sz val="9"/>
        <rFont val="Courier New"/>
        <family val="3"/>
      </rPr>
      <t>'</t>
    </r>
    <r>
      <rPr>
        <sz val="9"/>
        <rFont val="맑은 고딕"/>
        <family val="3"/>
        <charset val="129"/>
      </rPr>
      <t>공시교 된는 신문속뉴스</t>
    </r>
    <r>
      <rPr>
        <sz val="9"/>
        <rFont val="Courier New"/>
        <family val="3"/>
      </rPr>
      <t xml:space="preserve"> ONIB </t>
    </r>
    <r>
      <rPr>
        <sz val="9"/>
        <rFont val="맑은 고딕"/>
        <family val="3"/>
        <charset val="129"/>
      </rPr>
      <t xml:space="preserve">신문속뉴 </t>
    </r>
    <r>
      <rPr>
        <sz val="9"/>
        <rFont val="Courier New"/>
        <family val="3"/>
      </rPr>
      <t>[NIB</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기호일 인천일보 보 경인일보 박령공항인근에관광사설주변지개발민그림구체</t>
    </r>
    <r>
      <rPr>
        <sz val="9"/>
        <rFont val="Courier New"/>
        <family val="3"/>
      </rPr>
      <t xml:space="preserve"> NIB</t>
    </r>
    <r>
      <rPr>
        <sz val="9"/>
        <rFont val="맑은 고딕"/>
        <family val="3"/>
        <charset val="129"/>
      </rPr>
      <t>남인천방송 국제도시위상알리자글로빌네트워크학다내선인천시 조회수</t>
    </r>
    <r>
      <rPr>
        <sz val="9"/>
        <rFont val="Courier New"/>
        <family val="3"/>
      </rPr>
      <t xml:space="preserve"> 109</t>
    </r>
    <r>
      <rPr>
        <sz val="9"/>
        <rFont val="맑은 고딕"/>
        <family val="3"/>
        <charset val="129"/>
      </rPr>
      <t xml:space="preserve">회 </t>
    </r>
    <r>
      <rPr>
        <sz val="9"/>
        <rFont val="Courier New"/>
        <family val="3"/>
      </rPr>
      <t>'5</t>
    </r>
    <r>
      <rPr>
        <sz val="9"/>
        <rFont val="맑은 고딕"/>
        <family val="3"/>
        <charset val="129"/>
      </rPr>
      <t>개월전 광범위한고교학군</t>
    </r>
    <r>
      <rPr>
        <sz val="9"/>
        <rFont val="Courier New"/>
        <family val="3"/>
      </rPr>
      <t xml:space="preserve"> 2:56 '2%</t>
    </r>
    <r>
      <rPr>
        <sz val="9"/>
        <rFont val="맑은 고딕"/>
        <family val="3"/>
        <charset val="129"/>
      </rPr>
      <t>의 설움</t>
    </r>
    <r>
      <rPr>
        <sz val="9"/>
        <rFont val="Courier New"/>
        <family val="3"/>
      </rPr>
      <t xml:space="preserve">' </t>
    </r>
    <r>
      <rPr>
        <sz val="9"/>
        <rFont val="맑은 고딕"/>
        <family val="3"/>
        <charset val="129"/>
      </rPr>
      <t>불렀다 신문속뉴</t>
    </r>
    <r>
      <rPr>
        <sz val="9"/>
        <rFont val="Courier New"/>
        <family val="3"/>
      </rPr>
      <t xml:space="preserve"> INIB </t>
    </r>
    <r>
      <rPr>
        <sz val="9"/>
        <rFont val="맑은 고딕"/>
        <family val="3"/>
        <charset val="129"/>
      </rPr>
      <t>뉴스신문속뉴스</t>
    </r>
    <r>
      <rPr>
        <sz val="9"/>
        <rFont val="Courier New"/>
        <family val="3"/>
      </rPr>
      <t>-</t>
    </r>
    <r>
      <rPr>
        <sz val="9"/>
        <rFont val="맑은 고딕"/>
        <family val="3"/>
        <charset val="129"/>
      </rPr>
      <t>중부일 보 인천일보 전윤만 교육행정국장은</t>
    </r>
    <r>
      <rPr>
        <sz val="9"/>
        <rFont val="Courier New"/>
        <family val="3"/>
      </rPr>
      <t xml:space="preserve"> NIB</t>
    </r>
    <r>
      <rPr>
        <sz val="9"/>
        <rFont val="맑은 고딕"/>
        <family val="3"/>
        <charset val="129"/>
      </rPr>
      <t xml:space="preserve">남인천방송 </t>
    </r>
    <r>
      <rPr>
        <sz val="9"/>
        <rFont val="Courier New"/>
        <family val="3"/>
      </rPr>
      <t>"</t>
    </r>
    <r>
      <rPr>
        <sz val="9"/>
        <rFont val="맑은 고딕"/>
        <family val="3"/>
        <charset val="129"/>
      </rPr>
      <t>학생배치불균형과원거리통학문제가발 조회수</t>
    </r>
    <r>
      <rPr>
        <sz val="9"/>
        <rFont val="Courier New"/>
        <family val="3"/>
      </rPr>
      <t>11</t>
    </r>
    <r>
      <rPr>
        <sz val="9"/>
        <rFont val="맑은 고딕"/>
        <family val="3"/>
        <charset val="129"/>
      </rPr>
      <t xml:space="preserve">회 </t>
    </r>
    <r>
      <rPr>
        <sz val="9"/>
        <rFont val="Courier New"/>
        <family val="3"/>
      </rPr>
      <t>:2</t>
    </r>
    <r>
      <rPr>
        <sz val="9"/>
        <rFont val="맑은 고딕"/>
        <family val="3"/>
        <charset val="129"/>
      </rPr>
      <t>일전</t>
    </r>
    <r>
      <rPr>
        <sz val="9"/>
        <rFont val="Courier New"/>
        <family val="3"/>
      </rPr>
      <t xml:space="preserve"> 3:33 </t>
    </r>
    <r>
      <rPr>
        <sz val="9"/>
        <rFont val="맑은 고딕"/>
        <family val="3"/>
        <charset val="129"/>
      </rPr>
      <t>생하고있다</t>
    </r>
    <r>
      <rPr>
        <sz val="9"/>
        <rFont val="Courier New"/>
        <family val="3"/>
      </rPr>
      <t>"</t>
    </r>
    <r>
      <rPr>
        <sz val="9"/>
        <rFont val="맑은 고딕"/>
        <family val="3"/>
        <charset val="129"/>
      </rPr>
      <t>며</t>
    </r>
    <r>
      <rPr>
        <sz val="9"/>
        <rFont val="Courier New"/>
        <family val="3"/>
      </rPr>
      <t>"</t>
    </r>
    <r>
      <rPr>
        <sz val="9"/>
        <rFont val="맑은 고딕"/>
        <family val="3"/>
        <charset val="129"/>
      </rPr>
      <t>연구용역올토대로최적의 새동영상 학교군조정안을만들겠다</t>
    </r>
    <r>
      <rPr>
        <sz val="9"/>
        <rFont val="Courier New"/>
        <family val="3"/>
      </rPr>
      <t>"</t>
    </r>
    <r>
      <rPr>
        <sz val="9"/>
        <rFont val="맑은 고딕"/>
        <family val="3"/>
        <charset val="129"/>
      </rPr>
      <t>고말했다 신문속뉴</t>
    </r>
    <r>
      <rPr>
        <sz val="9"/>
        <rFont val="Courier New"/>
        <family val="3"/>
      </rPr>
      <t xml:space="preserve"> INIB </t>
    </r>
    <r>
      <rPr>
        <sz val="9"/>
        <rFont val="맑은 고딕"/>
        <family val="3"/>
        <charset val="129"/>
      </rPr>
      <t>뉴스</t>
    </r>
    <r>
      <rPr>
        <sz val="9"/>
        <rFont val="Courier New"/>
        <family val="3"/>
      </rPr>
      <t>]</t>
    </r>
    <r>
      <rPr>
        <sz val="9"/>
        <rFont val="맑은 고딕"/>
        <family val="3"/>
        <charset val="129"/>
      </rPr>
      <t>신문 속뉴스인천일 한국지엠창원파견자연내부평복귀연 중부일보 시민</t>
    </r>
    <r>
      <rPr>
        <sz val="9"/>
        <rFont val="Courier New"/>
        <family val="3"/>
      </rPr>
      <t>413%</t>
    </r>
    <r>
      <rPr>
        <sz val="9"/>
        <rFont val="맑은 고딕"/>
        <family val="3"/>
        <charset val="129"/>
      </rPr>
      <t>유정복잘하고있다</t>
    </r>
    <r>
      <rPr>
        <sz val="9"/>
        <rFont val="Courier New"/>
        <family val="3"/>
      </rPr>
      <t>" NIB</t>
    </r>
    <r>
      <rPr>
        <sz val="9"/>
        <rFont val="맑은 고딕"/>
        <family val="3"/>
        <charset val="129"/>
      </rPr>
      <t>남인천방송 조회수</t>
    </r>
    <r>
      <rPr>
        <sz val="9"/>
        <rFont val="Courier New"/>
        <family val="3"/>
      </rPr>
      <t>6</t>
    </r>
    <r>
      <rPr>
        <sz val="9"/>
        <rFont val="맑은 고딕"/>
        <family val="3"/>
        <charset val="129"/>
      </rPr>
      <t xml:space="preserve">회 </t>
    </r>
    <r>
      <rPr>
        <sz val="9"/>
        <rFont val="Courier New"/>
        <family val="3"/>
      </rPr>
      <t>:3</t>
    </r>
    <r>
      <rPr>
        <sz val="9"/>
        <rFont val="맑은 고딕"/>
        <family val="3"/>
        <charset val="129"/>
      </rPr>
      <t>시간전</t>
    </r>
    <r>
      <rPr>
        <sz val="9"/>
        <rFont val="Courier New"/>
        <family val="3"/>
      </rPr>
      <t xml:space="preserve"> 3:12 </t>
    </r>
    <r>
      <rPr>
        <sz val="9"/>
        <rFont val="맑은 고딕"/>
        <family val="3"/>
        <charset val="129"/>
      </rPr>
      <t>새동영상 신문속뉴</t>
    </r>
    <r>
      <rPr>
        <sz val="9"/>
        <rFont val="Courier New"/>
        <family val="3"/>
      </rPr>
      <t xml:space="preserve"> INIB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기호일</t>
    </r>
    <r>
      <rPr>
        <sz val="9"/>
        <rFont val="Courier New"/>
        <family val="3"/>
      </rPr>
      <t xml:space="preserve"> 1:47/2:46 </t>
    </r>
    <r>
      <rPr>
        <sz val="9"/>
        <rFont val="맑은 고딕"/>
        <family val="3"/>
        <charset val="129"/>
      </rPr>
      <t>보 경인일보</t>
    </r>
    <r>
      <rPr>
        <sz val="9"/>
        <rFont val="Courier New"/>
        <family val="3"/>
      </rPr>
      <t xml:space="preserve"> D 11 </t>
    </r>
    <r>
      <rPr>
        <sz val="9"/>
        <rFont val="맑은 고딕"/>
        <family val="3"/>
        <charset val="129"/>
      </rPr>
      <t>구 서해안꽃게마국첫수출</t>
    </r>
    <r>
      <rPr>
        <sz val="9"/>
        <rFont val="Courier New"/>
        <family val="3"/>
      </rPr>
      <t xml:space="preserve"> NIB</t>
    </r>
    <r>
      <rPr>
        <sz val="9"/>
        <rFont val="맑은 고딕"/>
        <family val="3"/>
        <charset val="129"/>
      </rPr>
      <t>남인천방송 서부권소각장사실상입지영종지역마찰음 조회수</t>
    </r>
    <r>
      <rPr>
        <sz val="9"/>
        <rFont val="Courier New"/>
        <family val="3"/>
      </rPr>
      <t>17</t>
    </r>
    <r>
      <rPr>
        <sz val="9"/>
        <rFont val="맑은 고딕"/>
        <family val="3"/>
        <charset val="129"/>
      </rPr>
      <t xml:space="preserve">회 </t>
    </r>
    <r>
      <rPr>
        <sz val="9"/>
        <rFont val="Courier New"/>
        <family val="3"/>
      </rPr>
      <t>'1</t>
    </r>
    <r>
      <rPr>
        <sz val="9"/>
        <rFont val="맑은 고딕"/>
        <family val="3"/>
        <charset val="129"/>
      </rPr>
      <t xml:space="preserve">일전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 인천일보 중부일보</t>
    </r>
    <r>
      <rPr>
        <sz val="9"/>
        <rFont val="Courier New"/>
        <family val="3"/>
      </rPr>
      <t xml:space="preserve"> 3:17 - UTCk3 NB</t>
    </r>
    <r>
      <rPr>
        <sz val="9"/>
        <rFont val="맑은 고딕"/>
        <family val="3"/>
        <charset val="129"/>
      </rPr>
      <t>남인천방송 세계시 설정 도움말 감추기 구독자</t>
    </r>
    <r>
      <rPr>
        <sz val="9"/>
        <rFont val="Courier New"/>
        <family val="3"/>
      </rPr>
      <t>431</t>
    </r>
    <r>
      <rPr>
        <sz val="9"/>
        <rFont val="맑은 고딕"/>
        <family val="3"/>
        <charset val="129"/>
      </rPr>
      <t>천명</t>
    </r>
    <r>
      <rPr>
        <sz val="9"/>
        <rFont val="Courier New"/>
        <family val="3"/>
      </rPr>
      <t xml:space="preserve"> 6 [2</t>
    </r>
    <r>
      <rPr>
        <sz val="9"/>
        <rFont val="맑은 고딕"/>
        <family val="3"/>
        <charset val="129"/>
      </rPr>
      <t>밀 비교 우리동네 소식</t>
    </r>
    <r>
      <rPr>
        <sz val="9"/>
        <rFont val="Courier New"/>
        <family val="3"/>
      </rPr>
      <t xml:space="preserve"> 12:35:02 </t>
    </r>
    <r>
      <rPr>
        <sz val="9"/>
        <rFont val="맑은 고딕"/>
        <family val="3"/>
        <charset val="129"/>
      </rPr>
      <t>동기 조회수</t>
    </r>
    <r>
      <rPr>
        <sz val="9"/>
        <rFont val="Courier New"/>
        <family val="3"/>
      </rPr>
      <t xml:space="preserve"> 140</t>
    </r>
    <r>
      <rPr>
        <sz val="9"/>
        <rFont val="맑은 고딕"/>
        <family val="3"/>
        <charset val="129"/>
      </rPr>
      <t xml:space="preserve">회 </t>
    </r>
    <r>
      <rPr>
        <sz val="9"/>
        <rFont val="Courier New"/>
        <family val="3"/>
      </rPr>
      <t xml:space="preserve">|023 1 27 </t>
    </r>
    <r>
      <rPr>
        <sz val="9"/>
        <rFont val="맑은 고딕"/>
        <family val="3"/>
        <charset val="129"/>
      </rPr>
      <t xml:space="preserve">지며으로 </t>
    </r>
    <r>
      <rPr>
        <sz val="9"/>
        <rFont val="Courier New"/>
        <family val="3"/>
      </rPr>
      <t>"</t>
    </r>
    <r>
      <rPr>
        <sz val="9"/>
        <rFont val="맑은 고딕"/>
        <family val="3"/>
        <charset val="129"/>
      </rPr>
      <t>아아 는 인천 소식 신문 속뉴스입니다 각 신문사별 헤드라인입니다 자만드고</t>
    </r>
    <r>
      <rPr>
        <sz val="9"/>
        <rFont val="Courier New"/>
        <family val="3"/>
      </rPr>
      <t xml:space="preserve"> KRISs</t>
    </r>
    <r>
      <rPr>
        <sz val="9"/>
        <rFont val="맑은 고딕"/>
        <family val="3"/>
        <charset val="129"/>
      </rPr>
      <t>한국표준과학연구원</t>
    </r>
  </si>
  <si>
    <r>
      <t>2023</t>
    </r>
    <r>
      <rPr>
        <sz val="9"/>
        <rFont val="맑은 고딕"/>
        <family val="3"/>
        <charset val="129"/>
      </rPr>
      <t>년뉴스저작권모니터림배</t>
    </r>
    <r>
      <rPr>
        <sz val="9"/>
        <rFont val="Courier New"/>
        <family val="3"/>
      </rPr>
      <t xml:space="preserve"> Instagram</t>
    </r>
    <r>
      <rPr>
        <sz val="9"/>
        <rFont val="맑은 고딕"/>
        <family val="3"/>
        <charset val="129"/>
      </rPr>
      <t>의기레기추적자님</t>
    </r>
    <r>
      <rPr>
        <sz val="9"/>
        <rFont val="Courier New"/>
        <family val="3"/>
      </rPr>
      <t xml:space="preserve">: instagramCom/p/Cn_ SePVVFUNV 6 NAVER </t>
    </r>
    <r>
      <rPr>
        <sz val="9"/>
        <rFont val="맑은 고딕"/>
        <family val="3"/>
        <charset val="129"/>
      </rPr>
      <t>스마트워크시스템 긋모니터링</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전체메밀카카오</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자료실</t>
    </r>
    <r>
      <rPr>
        <sz val="9"/>
        <rFont val="Courier New"/>
        <family val="3"/>
      </rPr>
      <t xml:space="preserve"> Instagam </t>
    </r>
    <r>
      <rPr>
        <sz val="9"/>
        <rFont val="맑은 고딕"/>
        <family val="3"/>
        <charset val="129"/>
      </rPr>
      <t xml:space="preserve">검색 로그인 가입하기 </t>
    </r>
    <r>
      <rPr>
        <sz val="9"/>
        <rFont val="Courier New"/>
        <family val="3"/>
      </rPr>
      <t>;</t>
    </r>
    <r>
      <rPr>
        <sz val="9"/>
        <rFont val="맑은 고딕"/>
        <family val="3"/>
        <charset val="129"/>
      </rPr>
      <t>하나금용그룹</t>
    </r>
    <r>
      <rPr>
        <sz val="9"/>
        <rFont val="Courier New"/>
        <family val="3"/>
      </rPr>
      <t xml:space="preserve"> 0</t>
    </r>
    <r>
      <rPr>
        <sz val="9"/>
        <rFont val="맑은 고딕"/>
        <family val="3"/>
        <charset val="129"/>
      </rPr>
      <t>뉴스핌 서작</t>
    </r>
    <r>
      <rPr>
        <sz val="9"/>
        <rFont val="Courier New"/>
        <family val="3"/>
      </rPr>
      <t xml:space="preserve"> giregichaser </t>
    </r>
    <r>
      <rPr>
        <sz val="9"/>
        <rFont val="맑은 고딕"/>
        <family val="3"/>
        <charset val="129"/>
      </rPr>
      <t>팔로우 문화면에</t>
    </r>
    <r>
      <rPr>
        <sz val="9"/>
        <rFont val="Courier New"/>
        <family val="3"/>
      </rPr>
      <t xml:space="preserve"> giregichaser "</t>
    </r>
    <r>
      <rPr>
        <sz val="9"/>
        <rFont val="맑은 고딕"/>
        <family val="3"/>
        <charset val="129"/>
      </rPr>
      <t>식사정치</t>
    </r>
    <r>
      <rPr>
        <sz val="9"/>
        <rFont val="Courier New"/>
        <family val="3"/>
      </rPr>
      <t>"</t>
    </r>
    <r>
      <rPr>
        <sz val="9"/>
        <rFont val="맑은 고딕"/>
        <family val="3"/>
        <charset val="129"/>
      </rPr>
      <t>본격재개</t>
    </r>
    <r>
      <rPr>
        <sz val="9"/>
        <rFont val="Courier New"/>
        <family val="3"/>
      </rPr>
      <t xml:space="preserve">-- </t>
    </r>
    <r>
      <rPr>
        <sz val="9"/>
        <rFont val="맑은 고딕"/>
        <family val="3"/>
        <charset val="129"/>
      </rPr>
      <t>ㅋㅋ 정치</t>
    </r>
    <r>
      <rPr>
        <sz val="9"/>
        <rFont val="Courier New"/>
        <family val="3"/>
      </rPr>
      <t>}</t>
    </r>
    <r>
      <rPr>
        <sz val="9"/>
        <rFont val="맑은 고딕"/>
        <family val="3"/>
        <charset val="129"/>
      </rPr>
      <t>국회정 丹대통령 식사정치재개 오찬이어봇초선</t>
    </r>
    <r>
      <rPr>
        <sz val="9"/>
        <rFont val="Courier New"/>
        <family val="3"/>
      </rPr>
      <t>6</t>
    </r>
    <r>
      <rPr>
        <sz val="9"/>
        <rFont val="맑은 고딕"/>
        <family val="3"/>
        <charset val="129"/>
      </rPr>
      <t>명과</t>
    </r>
    <r>
      <rPr>
        <sz val="9"/>
        <rFont val="Courier New"/>
        <family val="3"/>
      </rPr>
      <t>'</t>
    </r>
    <r>
      <rPr>
        <sz val="9"/>
        <rFont val="맑은 고딕"/>
        <family val="3"/>
        <charset val="129"/>
      </rPr>
      <t>소맥 만찬 퓨애무천재퓨뉴스핍퓨박성준</t>
    </r>
    <r>
      <rPr>
        <sz val="9"/>
        <rFont val="Courier New"/>
        <family val="3"/>
      </rPr>
      <t xml:space="preserve"> 23</t>
    </r>
    <r>
      <rPr>
        <sz val="9"/>
        <rFont val="맑은 고딕"/>
        <family val="3"/>
        <charset val="129"/>
      </rPr>
      <t>주</t>
    </r>
    <r>
      <rPr>
        <sz val="9"/>
        <rFont val="Courier New"/>
        <family val="3"/>
      </rPr>
      <t xml:space="preserve"> 0000 </t>
    </r>
    <r>
      <rPr>
        <sz val="9"/>
        <rFont val="맑은 고딕"/>
        <family val="3"/>
        <charset val="129"/>
      </rPr>
      <t>가</t>
    </r>
    <r>
      <rPr>
        <sz val="9"/>
        <rFont val="Courier New"/>
        <family val="3"/>
      </rPr>
      <t>+</t>
    </r>
    <r>
      <rPr>
        <sz val="9"/>
        <rFont val="맑은 고딕"/>
        <family val="3"/>
        <charset val="129"/>
      </rPr>
      <t>가</t>
    </r>
    <r>
      <rPr>
        <sz val="9"/>
        <rFont val="Courier New"/>
        <family val="3"/>
      </rPr>
      <t>-</t>
    </r>
    <r>
      <rPr>
        <sz val="9"/>
        <rFont val="맑은 고딕"/>
        <family val="3"/>
        <charset val="129"/>
      </rPr>
      <t>편</t>
    </r>
    <r>
      <rPr>
        <sz val="9"/>
        <rFont val="Courier New"/>
        <family val="3"/>
      </rPr>
      <t xml:space="preserve"> Ighyi9634</t>
    </r>
    <r>
      <rPr>
        <sz val="9"/>
        <rFont val="맑은 고딕"/>
        <family val="3"/>
        <charset val="129"/>
      </rPr>
      <t>언제까지어깨춤을</t>
    </r>
    <r>
      <rPr>
        <sz val="9"/>
        <rFont val="Courier New"/>
        <family val="3"/>
      </rPr>
      <t xml:space="preserve"> 23</t>
    </r>
    <r>
      <rPr>
        <sz val="9"/>
        <rFont val="맑은 고딕"/>
        <family val="3"/>
        <charset val="129"/>
      </rPr>
      <t>주 답글달기 물뉴스림박성준기자</t>
    </r>
    <r>
      <rPr>
        <sz val="9"/>
        <rFont val="Courier New"/>
        <family val="3"/>
      </rPr>
      <t>=</t>
    </r>
    <r>
      <rPr>
        <sz val="9"/>
        <rFont val="맑은 고딕"/>
        <family val="3"/>
        <charset val="129"/>
      </rPr>
      <t>윤석열대몽렁어</t>
    </r>
    <r>
      <rPr>
        <sz val="9"/>
        <rFont val="Courier New"/>
        <family val="3"/>
      </rPr>
      <t>26</t>
    </r>
    <r>
      <rPr>
        <sz val="9"/>
        <rFont val="맑은 고딕"/>
        <family val="3"/>
        <charset val="129"/>
      </rPr>
      <t>일국민 초선의원</t>
    </r>
    <r>
      <rPr>
        <sz val="9"/>
        <rFont val="Courier New"/>
        <family val="3"/>
      </rPr>
      <t>6</t>
    </r>
    <r>
      <rPr>
        <sz val="9"/>
        <rFont val="맑은 고딕"/>
        <family val="3"/>
        <charset val="129"/>
      </rPr>
      <t>명과</t>
    </r>
    <r>
      <rPr>
        <sz val="9"/>
        <rFont val="Courier New"/>
        <family val="3"/>
      </rPr>
      <t>:</t>
    </r>
    <r>
      <rPr>
        <sz val="9"/>
        <rFont val="맑은 고딕"/>
        <family val="3"/>
        <charset val="129"/>
      </rPr>
      <t>소맥만찬화동을가졌 역침지도부와오찬물한 고물과만닌것이다리근각동회의오 보고멋순방동으로잠시염회면윤대봉명의식사정치가본격제개한모임새다</t>
    </r>
    <r>
      <rPr>
        <sz val="9"/>
        <rFont val="Courier New"/>
        <family val="3"/>
      </rPr>
      <t xml:space="preserve"> Songgyeonghyi9634</t>
    </r>
    <r>
      <rPr>
        <sz val="9"/>
        <rFont val="맑은 고딕"/>
        <family val="3"/>
        <charset val="129"/>
      </rPr>
      <t>조정뱅이</t>
    </r>
    <r>
      <rPr>
        <sz val="9"/>
        <rFont val="Courier New"/>
        <family val="3"/>
      </rPr>
      <t xml:space="preserve"> 23</t>
    </r>
    <r>
      <rPr>
        <sz val="9"/>
        <rFont val="맑은 고딕"/>
        <family val="3"/>
        <charset val="129"/>
      </rPr>
      <t>주 답글달기</t>
    </r>
    <r>
      <rPr>
        <sz val="9"/>
        <rFont val="Courier New"/>
        <family val="3"/>
      </rPr>
      <t xml:space="preserve"> 2zan1119</t>
    </r>
    <r>
      <rPr>
        <sz val="9"/>
        <rFont val="맑은 고딕"/>
        <family val="3"/>
        <charset val="129"/>
      </rPr>
      <t>난주말마다 식사정치하나버</t>
    </r>
    <r>
      <rPr>
        <sz val="9"/>
        <rFont val="Courier New"/>
        <family val="3"/>
      </rPr>
      <t xml:space="preserve"> 23</t>
    </r>
    <r>
      <rPr>
        <sz val="9"/>
        <rFont val="맑은 고딕"/>
        <family val="3"/>
        <charset val="129"/>
      </rPr>
      <t xml:space="preserve">주 답글달기 </t>
    </r>
    <r>
      <rPr>
        <sz val="9"/>
        <rFont val="Courier New"/>
        <family val="3"/>
      </rPr>
      <t xml:space="preserve">? re </t>
    </r>
    <r>
      <rPr>
        <sz val="9"/>
        <rFont val="맑은 고딕"/>
        <family val="3"/>
        <charset val="129"/>
      </rPr>
      <t>좋아요</t>
    </r>
    <r>
      <rPr>
        <sz val="9"/>
        <rFont val="Courier New"/>
        <family val="3"/>
      </rPr>
      <t>183</t>
    </r>
    <r>
      <rPr>
        <sz val="9"/>
        <rFont val="맑은 고딕"/>
        <family val="3"/>
        <charset val="129"/>
      </rPr>
      <t xml:space="preserve">개 </t>
    </r>
    <r>
      <rPr>
        <sz val="9"/>
        <rFont val="Courier New"/>
        <family val="3"/>
      </rPr>
      <t>|</t>
    </r>
    <r>
      <rPr>
        <sz val="9"/>
        <rFont val="맑은 고딕"/>
        <family val="3"/>
        <charset val="129"/>
      </rPr>
      <t>월</t>
    </r>
    <r>
      <rPr>
        <sz val="9"/>
        <rFont val="Courier New"/>
        <family val="3"/>
      </rPr>
      <t xml:space="preserve">29 </t>
    </r>
    <r>
      <rPr>
        <sz val="9"/>
        <rFont val="맑은 고딕"/>
        <family val="3"/>
        <charset val="129"/>
      </rPr>
      <t>좋아요또는 덧글을남기려면로그인 본</t>
    </r>
    <r>
      <rPr>
        <sz val="9"/>
        <rFont val="Courier New"/>
        <family val="3"/>
      </rPr>
      <t>UTCk3 giregichaser</t>
    </r>
    <r>
      <rPr>
        <sz val="9"/>
        <rFont val="맑은 고딕"/>
        <family val="3"/>
        <charset val="129"/>
      </rPr>
      <t>님의게시물더보기 세계시 설점 도품말감추기 비교</t>
    </r>
    <r>
      <rPr>
        <sz val="9"/>
        <rFont val="Courier New"/>
        <family val="3"/>
      </rPr>
      <t xml:space="preserve"> 11:23:33 </t>
    </r>
    <r>
      <rPr>
        <sz val="9"/>
        <rFont val="맑은 고딕"/>
        <family val="3"/>
        <charset val="129"/>
      </rPr>
      <t>돌기</t>
    </r>
    <r>
      <rPr>
        <sz val="9"/>
        <rFont val="Courier New"/>
        <family val="3"/>
      </rPr>
      <t xml:space="preserve"> nstagram</t>
    </r>
    <r>
      <rPr>
        <sz val="9"/>
        <rFont val="맑은 고딕"/>
        <family val="3"/>
        <charset val="129"/>
      </rPr>
      <t>에로그인 로그인 로그인하여친구들의사진과동영상을 확인하고 회원님이좋아할만한계정을 찾아보세요 가입하기</t>
    </r>
    <r>
      <rPr>
        <sz val="9"/>
        <rFont val="Courier New"/>
        <family val="3"/>
      </rPr>
      <t xml:space="preserve"> KRISs</t>
    </r>
    <r>
      <rPr>
        <sz val="9"/>
        <rFont val="맑은 고딕"/>
        <family val="3"/>
        <charset val="129"/>
      </rPr>
      <t xml:space="preserve">한국표준과학인구원 </t>
    </r>
    <r>
      <rPr>
        <sz val="9"/>
        <rFont val="Courier New"/>
        <family val="3"/>
      </rPr>
      <t>~ 023-07-13</t>
    </r>
  </si>
  <si>
    <r>
      <t>NAVER 1 [3</t>
    </r>
    <r>
      <rPr>
        <sz val="9"/>
        <rFont val="맑은 고딕"/>
        <family val="3"/>
        <charset val="129"/>
      </rPr>
      <t>시간</t>
    </r>
    <r>
      <rPr>
        <sz val="9"/>
        <rFont val="Courier New"/>
        <family val="3"/>
      </rPr>
      <t>]</t>
    </r>
    <r>
      <rPr>
        <sz val="9"/>
        <rFont val="맑은 고딕"/>
        <family val="3"/>
        <charset val="129"/>
      </rPr>
      <t xml:space="preserve">깊은 블로그방문자수 </t>
    </r>
    <r>
      <rPr>
        <sz val="9"/>
        <rFont val="Courier New"/>
        <family val="3"/>
      </rPr>
      <t>'</t>
    </r>
    <r>
      <rPr>
        <sz val="9"/>
        <rFont val="맑은 고딕"/>
        <family val="3"/>
        <charset val="129"/>
      </rPr>
      <t>확인</t>
    </r>
    <r>
      <rPr>
        <sz val="9"/>
        <rFont val="Courier New"/>
        <family val="3"/>
      </rPr>
      <t xml:space="preserve"> X [</t>
    </r>
    <r>
      <rPr>
        <sz val="9"/>
        <rFont val="맑은 고딕"/>
        <family val="3"/>
        <charset val="129"/>
      </rPr>
      <t>오늘의배터리소식</t>
    </r>
    <r>
      <rPr>
        <sz val="9"/>
        <rFont val="Courier New"/>
        <family val="3"/>
      </rPr>
      <t xml:space="preserve">] </t>
    </r>
    <r>
      <rPr>
        <sz val="9"/>
        <rFont val="맑은 고딕"/>
        <family val="3"/>
        <charset val="129"/>
      </rPr>
      <t>김천에 전기차</t>
    </r>
    <r>
      <rPr>
        <sz val="9"/>
        <rFont val="Courier New"/>
        <family val="3"/>
      </rPr>
      <t>4</t>
    </r>
    <r>
      <rPr>
        <sz val="9"/>
        <rFont val="맑은 고딕"/>
        <family val="3"/>
        <charset val="129"/>
      </rPr>
      <t>만</t>
    </r>
    <r>
      <rPr>
        <sz val="9"/>
        <rFont val="Courier New"/>
        <family val="3"/>
      </rPr>
      <t>6 [</t>
    </r>
    <r>
      <rPr>
        <sz val="9"/>
        <rFont val="맑은 고딕"/>
        <family val="3"/>
        <charset val="129"/>
      </rPr>
      <t>컨콜</t>
    </r>
    <r>
      <rPr>
        <sz val="9"/>
        <rFont val="Courier New"/>
        <family val="3"/>
      </rPr>
      <t>][G</t>
    </r>
    <r>
      <rPr>
        <sz val="9"/>
        <rFont val="맑은 고딕"/>
        <family val="3"/>
        <charset val="129"/>
      </rPr>
      <t xml:space="preserve">엔술 </t>
    </r>
    <r>
      <rPr>
        <sz val="9"/>
        <rFont val="Courier New"/>
        <family val="3"/>
      </rPr>
      <t>"2025 LG</t>
    </r>
    <r>
      <rPr>
        <sz val="9"/>
        <rFont val="맑은 고딕"/>
        <family val="3"/>
        <charset val="129"/>
      </rPr>
      <t>엔솔 지난해 영업</t>
    </r>
    <r>
      <rPr>
        <sz val="9"/>
        <rFont val="Courier New"/>
        <family val="3"/>
      </rPr>
      <t xml:space="preserve"> blognavercom/ethman/222996085204 </t>
    </r>
    <r>
      <rPr>
        <sz val="9"/>
        <rFont val="맑은 고딕"/>
        <family val="3"/>
        <charset val="129"/>
      </rPr>
      <t>두 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Jouube NAVER [</t>
    </r>
    <r>
      <rPr>
        <sz val="9"/>
        <rFont val="맑은 고딕"/>
        <family val="3"/>
        <charset val="129"/>
      </rPr>
      <t>컨콜</t>
    </r>
    <r>
      <rPr>
        <sz val="9"/>
        <rFont val="Courier New"/>
        <family val="3"/>
      </rPr>
      <t>]LG</t>
    </r>
    <r>
      <rPr>
        <sz val="9"/>
        <rFont val="맑은 고딕"/>
        <family val="3"/>
        <charset val="129"/>
      </rPr>
      <t xml:space="preserve">에너지솔루션 </t>
    </r>
    <r>
      <rPr>
        <sz val="9"/>
        <rFont val="Courier New"/>
        <family val="3"/>
      </rPr>
      <t>"</t>
    </r>
    <r>
      <rPr>
        <sz val="9"/>
        <rFont val="맑은 고딕"/>
        <family val="3"/>
        <charset val="129"/>
      </rPr>
      <t>전기차가격 인하 배터리 판가영향 제한적</t>
    </r>
    <r>
      <rPr>
        <sz val="9"/>
        <rFont val="Courier New"/>
        <family val="3"/>
      </rPr>
      <t xml:space="preserve">" </t>
    </r>
    <r>
      <rPr>
        <sz val="9"/>
        <rFont val="맑은 고딕"/>
        <family val="3"/>
        <charset val="129"/>
      </rPr>
      <t>아시아투데이</t>
    </r>
    <r>
      <rPr>
        <sz val="9"/>
        <rFont val="Courier New"/>
        <family val="3"/>
      </rPr>
      <t xml:space="preserve"> 23-01-27 </t>
    </r>
    <r>
      <rPr>
        <sz val="9"/>
        <rFont val="맑은 고딕"/>
        <family val="3"/>
        <charset val="129"/>
      </rPr>
      <t>이미지 클릭하시면 상세한 내용볼 수있습니다 초강세 배터리狀 호악재 속 투심</t>
    </r>
    <r>
      <rPr>
        <sz val="9"/>
        <rFont val="Courier New"/>
        <family val="3"/>
      </rPr>
      <t>'</t>
    </r>
    <r>
      <rPr>
        <sz val="9"/>
        <rFont val="맑은 고딕"/>
        <family val="3"/>
        <charset val="129"/>
      </rPr>
      <t>주목</t>
    </r>
    <r>
      <rPr>
        <sz val="9"/>
        <rFont val="Courier New"/>
        <family val="3"/>
      </rPr>
      <t xml:space="preserve">' </t>
    </r>
    <r>
      <rPr>
        <sz val="9"/>
        <rFont val="맑은 고딕"/>
        <family val="3"/>
        <charset val="129"/>
      </rPr>
      <t>데일리안</t>
    </r>
    <r>
      <rPr>
        <sz val="9"/>
        <rFont val="Courier New"/>
        <family val="3"/>
      </rPr>
      <t xml:space="preserve"> 23-01-27 </t>
    </r>
    <r>
      <rPr>
        <sz val="9"/>
        <rFont val="맑은 고딕"/>
        <family val="3"/>
        <charset val="129"/>
      </rPr>
      <t>이미지 클 릭하시면 상세한 내용볼 있습니다</t>
    </r>
    <r>
      <rPr>
        <sz val="9"/>
        <rFont val="Courier New"/>
        <family val="3"/>
      </rPr>
      <t xml:space="preserve"> GOPANAY TEGHIHOLOGY 51NES6 PR GENTET COYUTNUSUTNIG FSC </t>
    </r>
    <r>
      <rPr>
        <sz val="9"/>
        <rFont val="맑은 고딕"/>
        <family val="3"/>
        <charset val="129"/>
      </rPr>
      <t>홈</t>
    </r>
    <r>
      <rPr>
        <sz val="9"/>
        <rFont val="Courier New"/>
        <family val="3"/>
      </rPr>
      <t xml:space="preserve">uiCk3 </t>
    </r>
    <r>
      <rPr>
        <sz val="9"/>
        <rFont val="맑은 고딕"/>
        <family val="3"/>
        <charset val="129"/>
      </rPr>
      <t>세계시 설정 도움말 감추기</t>
    </r>
    <r>
      <rPr>
        <sz val="9"/>
        <rFont val="Courier New"/>
        <family val="3"/>
      </rPr>
      <t xml:space="preserve"> CoMPany </t>
    </r>
    <r>
      <rPr>
        <sz val="9"/>
        <rFont val="맑은 고딕"/>
        <family val="3"/>
        <charset val="129"/>
      </rPr>
      <t>이뭇므로 추가하시겠어묘</t>
    </r>
    <r>
      <rPr>
        <sz val="9"/>
        <rFont val="Courier New"/>
        <family val="3"/>
      </rPr>
      <t xml:space="preserve">? </t>
    </r>
    <r>
      <rPr>
        <sz val="9"/>
        <rFont val="맑은 고딕"/>
        <family val="3"/>
        <charset val="129"/>
      </rPr>
      <t>비교</t>
    </r>
    <r>
      <rPr>
        <sz val="9"/>
        <rFont val="Courier New"/>
        <family val="3"/>
      </rPr>
      <t xml:space="preserve"> 11:01:36 </t>
    </r>
    <r>
      <rPr>
        <sz val="9"/>
        <rFont val="맑은 고딕"/>
        <family val="3"/>
        <charset val="129"/>
      </rPr>
      <t xml:space="preserve">사기호 달팽병 동기 </t>
    </r>
    <r>
      <rPr>
        <sz val="9"/>
        <rFont val="Courier New"/>
        <family val="3"/>
      </rPr>
      <t>+</t>
    </r>
    <r>
      <rPr>
        <sz val="9"/>
        <rFont val="맑은 고딕"/>
        <family val="3"/>
        <charset val="129"/>
      </rPr>
      <t xml:space="preserve">미뭇추가 놀미터 </t>
    </r>
    <r>
      <rPr>
        <sz val="9"/>
        <rFont val="Courier New"/>
        <family val="3"/>
      </rPr>
      <t>[</t>
    </r>
    <r>
      <rPr>
        <sz val="9"/>
        <rFont val="맑은 고딕"/>
        <family val="3"/>
        <charset val="129"/>
      </rPr>
      <t>컴앤스톡</t>
    </r>
    <r>
      <rPr>
        <sz val="9"/>
        <rFont val="Courier New"/>
        <family val="3"/>
      </rPr>
      <t>]</t>
    </r>
    <r>
      <rPr>
        <sz val="9"/>
        <rFont val="맑은 고딕"/>
        <family val="3"/>
        <charset val="129"/>
      </rPr>
      <t>업황타고 훨훨 배터리 장비업체 늦습니다</t>
    </r>
    <r>
      <rPr>
        <sz val="9"/>
        <rFont val="Courier New"/>
        <family val="3"/>
      </rPr>
      <t xml:space="preserve"> KRISs</t>
    </r>
    <r>
      <rPr>
        <sz val="9"/>
        <rFont val="맑은 고딕"/>
        <family val="3"/>
        <charset val="129"/>
      </rPr>
      <t>한국표준과학연구원</t>
    </r>
    <r>
      <rPr>
        <sz val="9"/>
        <rFont val="Courier New"/>
        <family val="3"/>
      </rPr>
      <t xml:space="preserve"> 29C </t>
    </r>
    <r>
      <rPr>
        <sz val="9"/>
        <rFont val="맑은 고딕"/>
        <family val="3"/>
        <charset val="129"/>
      </rPr>
      <t>오전</t>
    </r>
    <r>
      <rPr>
        <sz val="9"/>
        <rFont val="Courier New"/>
        <family val="3"/>
      </rPr>
      <t xml:space="preserve">11:01 </t>
    </r>
    <r>
      <rPr>
        <sz val="9"/>
        <rFont val="맑은 고딕"/>
        <family val="3"/>
        <charset val="129"/>
      </rPr>
      <t xml:space="preserve">소나기 검색 </t>
    </r>
    <r>
      <rPr>
        <sz val="9"/>
        <rFont val="Courier New"/>
        <family val="3"/>
      </rPr>
      <t>| 2023-07-24</t>
    </r>
  </si>
  <si>
    <r>
      <t>일요신문 검색 조현아전부사장이혼소송</t>
    </r>
    <r>
      <rPr>
        <sz val="9"/>
        <rFont val="Courier New"/>
        <family val="3"/>
      </rPr>
      <t>4</t>
    </r>
    <r>
      <rPr>
        <sz val="9"/>
        <rFont val="맑은 고딕"/>
        <family val="3"/>
        <charset val="129"/>
      </rPr>
      <t>년</t>
    </r>
    <r>
      <rPr>
        <sz val="9"/>
        <rFont val="Courier New"/>
        <family val="3"/>
      </rPr>
      <t xml:space="preserve">7 </t>
    </r>
    <r>
      <rPr>
        <sz val="9"/>
        <rFont val="맑은 고딕"/>
        <family val="3"/>
        <charset val="129"/>
      </rPr>
      <t>그</t>
    </r>
    <r>
      <rPr>
        <sz val="9"/>
        <rFont val="Courier New"/>
        <family val="3"/>
      </rPr>
      <t xml:space="preserve"> httpsi//wwwilyocokr _view8lentry_id=44067 1 </t>
    </r>
    <r>
      <rPr>
        <sz val="9"/>
        <rFont val="맑은 고딕"/>
        <family val="3"/>
        <charset val="129"/>
      </rPr>
      <t>일요신문</t>
    </r>
    <r>
      <rPr>
        <sz val="9"/>
        <rFont val="Courier New"/>
        <family val="3"/>
      </rPr>
      <t xml:space="preserve">2 </t>
    </r>
    <r>
      <rPr>
        <sz val="9"/>
        <rFont val="맑은 고딕"/>
        <family val="3"/>
        <charset val="129"/>
      </rPr>
      <t>정기구독 당신의득좀제뵈 로그인 회뭔가입</t>
    </r>
    <r>
      <rPr>
        <sz val="9"/>
        <rFont val="Courier New"/>
        <family val="3"/>
      </rPr>
      <t xml:space="preserve"> G 9 </t>
    </r>
    <r>
      <rPr>
        <sz val="9"/>
        <rFont val="맑은 고딕"/>
        <family val="3"/>
        <charset val="129"/>
      </rPr>
      <t>특종</t>
    </r>
    <r>
      <rPr>
        <sz val="9"/>
        <rFont val="Courier New"/>
        <family val="3"/>
      </rPr>
      <t>/</t>
    </r>
    <r>
      <rPr>
        <sz val="9"/>
        <rFont val="맑은 고딕"/>
        <family val="3"/>
        <charset val="129"/>
      </rPr>
      <t>단독 사회 문화 일요</t>
    </r>
    <r>
      <rPr>
        <sz val="9"/>
        <rFont val="Courier New"/>
        <family val="3"/>
      </rPr>
      <t xml:space="preserve">eye </t>
    </r>
    <r>
      <rPr>
        <sz val="9"/>
        <rFont val="맑은 고딕"/>
        <family val="3"/>
        <charset val="129"/>
      </rPr>
      <t xml:space="preserve">멀티미디어 연재 만화 끼페스티벌 </t>
    </r>
    <r>
      <rPr>
        <sz val="9"/>
        <rFont val="Courier New"/>
        <family val="3"/>
      </rPr>
      <t xml:space="preserve">] </t>
    </r>
    <r>
      <rPr>
        <sz val="9"/>
        <rFont val="맑은 고딕"/>
        <family val="3"/>
        <charset val="129"/>
      </rPr>
      <t xml:space="preserve">많이본 뉴스 </t>
    </r>
    <r>
      <rPr>
        <sz val="9"/>
        <rFont val="Courier New"/>
        <family val="3"/>
      </rPr>
      <t>[</t>
    </r>
    <r>
      <rPr>
        <sz val="9"/>
        <rFont val="맑은 고딕"/>
        <family val="3"/>
        <charset val="129"/>
      </rPr>
      <t>일요신문</t>
    </r>
    <r>
      <rPr>
        <sz val="9"/>
        <rFont val="Courier New"/>
        <family val="3"/>
      </rPr>
      <t>] ]</t>
    </r>
    <r>
      <rPr>
        <sz val="9"/>
        <rFont val="맑은 고딕"/>
        <family val="3"/>
        <charset val="129"/>
      </rPr>
      <t>조현아</t>
    </r>
    <r>
      <rPr>
        <sz val="9"/>
        <rFont val="Courier New"/>
        <family val="3"/>
      </rPr>
      <t>48</t>
    </r>
    <r>
      <rPr>
        <sz val="9"/>
        <rFont val="맑은 고딕"/>
        <family val="3"/>
        <charset val="129"/>
      </rPr>
      <t>전대한항공 부사장과남편박모</t>
    </r>
    <r>
      <rPr>
        <sz val="9"/>
        <rFont val="Courier New"/>
        <family val="3"/>
      </rPr>
      <t>48</t>
    </r>
    <r>
      <rPr>
        <sz val="9"/>
        <rFont val="맑은 고딕"/>
        <family val="3"/>
        <charset val="129"/>
      </rPr>
      <t>씨의이혼소송결과가</t>
    </r>
    <r>
      <rPr>
        <sz val="9"/>
        <rFont val="Courier New"/>
        <family val="3"/>
      </rPr>
      <t>4</t>
    </r>
    <r>
      <rPr>
        <sz val="9"/>
        <rFont val="맑은 고딕"/>
        <family val="3"/>
        <charset val="129"/>
      </rPr>
      <t>년</t>
    </r>
    <r>
      <rPr>
        <sz val="9"/>
        <rFont val="Courier New"/>
        <family val="3"/>
      </rPr>
      <t>7</t>
    </r>
    <r>
      <rPr>
        <sz val="9"/>
        <rFont val="맑은 고딕"/>
        <family val="3"/>
        <charset val="129"/>
      </rPr>
      <t xml:space="preserve">개월만에마침내이번주 </t>
    </r>
    <r>
      <rPr>
        <sz val="9"/>
        <rFont val="Courier New"/>
        <family val="3"/>
      </rPr>
      <t>[</t>
    </r>
    <r>
      <rPr>
        <sz val="9"/>
        <rFont val="맑은 고딕"/>
        <family val="3"/>
        <charset val="129"/>
      </rPr>
      <t>단독</t>
    </r>
    <r>
      <rPr>
        <sz val="9"/>
        <rFont val="Courier New"/>
        <family val="3"/>
      </rPr>
      <t>]</t>
    </r>
    <r>
      <rPr>
        <sz val="9"/>
        <rFont val="맑은 고딕"/>
        <family val="3"/>
        <charset val="129"/>
      </rPr>
      <t>채양기금호타이어관리총괄사장 직사임 마무리된다 전공도 홍준표향해</t>
    </r>
    <r>
      <rPr>
        <sz val="9"/>
        <rFont val="Courier New"/>
        <family val="3"/>
      </rPr>
      <t>"</t>
    </r>
    <r>
      <rPr>
        <sz val="9"/>
        <rFont val="맑은 고딕"/>
        <family val="3"/>
        <charset val="129"/>
      </rPr>
      <t>공무원에게는비상 근무지시해놓고본인을골프쳐</t>
    </r>
    <r>
      <rPr>
        <sz val="9"/>
        <rFont val="Courier New"/>
        <family val="3"/>
      </rPr>
      <t>" [</t>
    </r>
    <r>
      <rPr>
        <sz val="9"/>
        <rFont val="맑은 고딕"/>
        <family val="3"/>
        <charset val="129"/>
      </rPr>
      <t>양평군민여론조새고속도로종점인 기존양서면</t>
    </r>
    <r>
      <rPr>
        <sz val="9"/>
        <rFont val="Courier New"/>
        <family val="3"/>
      </rPr>
      <t>408%ys</t>
    </r>
    <r>
      <rPr>
        <sz val="9"/>
        <rFont val="맑은 고딕"/>
        <family val="3"/>
        <charset val="129"/>
      </rPr>
      <t>변경강상면 월북한미국인은</t>
    </r>
    <r>
      <rPr>
        <sz val="9"/>
        <rFont val="Courier New"/>
        <family val="3"/>
      </rPr>
      <t>'</t>
    </r>
    <r>
      <rPr>
        <sz val="9"/>
        <rFont val="맑은 고딕"/>
        <family val="3"/>
        <charset val="129"/>
      </rPr>
      <t>미군</t>
    </r>
    <r>
      <rPr>
        <sz val="9"/>
        <rFont val="Courier New"/>
        <family val="3"/>
      </rPr>
      <t>'"</t>
    </r>
    <r>
      <rPr>
        <sz val="9"/>
        <rFont val="맑은 고딕"/>
        <family val="3"/>
        <charset val="129"/>
      </rPr>
      <t>고의로결정 한것</t>
    </r>
    <r>
      <rPr>
        <sz val="9"/>
        <rFont val="Courier New"/>
        <family val="3"/>
      </rPr>
      <t>" '</t>
    </r>
    <r>
      <rPr>
        <sz val="9"/>
        <rFont val="맑은 고딕"/>
        <family val="3"/>
        <charset val="129"/>
      </rPr>
      <t>폭우골프</t>
    </r>
    <r>
      <rPr>
        <sz val="9"/>
        <rFont val="Courier New"/>
        <family val="3"/>
      </rPr>
      <t>'</t>
    </r>
    <r>
      <rPr>
        <sz val="9"/>
        <rFont val="맑은 고딕"/>
        <family val="3"/>
        <charset val="129"/>
      </rPr>
      <t>홍준표김병민</t>
    </r>
    <r>
      <rPr>
        <sz val="9"/>
        <rFont val="Courier New"/>
        <family val="3"/>
      </rPr>
      <t>"</t>
    </r>
    <r>
      <rPr>
        <sz val="9"/>
        <rFont val="맑은 고딕"/>
        <family val="3"/>
        <charset val="129"/>
      </rPr>
      <t>고위공직 자기본자세와거리있어</t>
    </r>
    <r>
      <rPr>
        <sz val="9"/>
        <rFont val="Courier New"/>
        <family val="3"/>
      </rPr>
      <t xml:space="preserve">" 0 </t>
    </r>
    <r>
      <rPr>
        <sz val="9"/>
        <rFont val="맑은 고딕"/>
        <family val="3"/>
        <charset val="129"/>
      </rPr>
      <t>내년최저임금시급</t>
    </r>
    <r>
      <rPr>
        <sz val="9"/>
        <rFont val="Courier New"/>
        <family val="3"/>
      </rPr>
      <t>9860</t>
    </r>
    <r>
      <rPr>
        <sz val="9"/>
        <rFont val="맑은 고딕"/>
        <family val="3"/>
        <charset val="129"/>
      </rPr>
      <t>원 결국만원 못넘어 상반기자동차수출</t>
    </r>
    <r>
      <rPr>
        <sz val="9"/>
        <rFont val="Courier New"/>
        <family val="3"/>
      </rPr>
      <t>142</t>
    </r>
    <r>
      <rPr>
        <sz val="9"/>
        <rFont val="맑은 고딕"/>
        <family val="3"/>
        <charset val="129"/>
      </rPr>
      <t>만대</t>
    </r>
    <r>
      <rPr>
        <sz val="9"/>
        <rFont val="Courier New"/>
        <family val="3"/>
      </rPr>
      <t xml:space="preserve">-- </t>
    </r>
    <r>
      <rPr>
        <sz val="9"/>
        <rFont val="맑은 고딕"/>
        <family val="3"/>
        <charset val="129"/>
      </rPr>
      <t>전년비 조현아전대한함공부사장가운데 사진</t>
    </r>
    <r>
      <rPr>
        <sz val="9"/>
        <rFont val="Courier New"/>
        <family val="3"/>
      </rPr>
      <t>-</t>
    </r>
    <r>
      <rPr>
        <sz val="9"/>
        <rFont val="맑은 고딕"/>
        <family val="3"/>
        <charset val="129"/>
      </rPr>
      <t>일요신문</t>
    </r>
    <r>
      <rPr>
        <sz val="9"/>
        <rFont val="Courier New"/>
        <family val="3"/>
      </rPr>
      <t xml:space="preserve">DE 327%1 </t>
    </r>
    <r>
      <rPr>
        <sz val="9"/>
        <rFont val="맑은 고딕"/>
        <family val="3"/>
        <charset val="129"/>
      </rPr>
      <t>서울가정법원가사합의</t>
    </r>
    <r>
      <rPr>
        <sz val="9"/>
        <rFont val="Courier New"/>
        <family val="3"/>
      </rPr>
      <t>4</t>
    </r>
    <r>
      <rPr>
        <sz val="9"/>
        <rFont val="맑은 고딕"/>
        <family val="3"/>
        <charset val="129"/>
      </rPr>
      <t xml:space="preserve">부부장판사서형쥐는 </t>
    </r>
    <r>
      <rPr>
        <sz val="9"/>
        <rFont val="Courier New"/>
        <family val="3"/>
      </rPr>
      <t>: "</t>
    </r>
    <r>
      <rPr>
        <sz val="9"/>
        <rFont val="맑은 고딕"/>
        <family val="3"/>
        <charset val="129"/>
      </rPr>
      <t>비극은이제 그만</t>
    </r>
    <r>
      <rPr>
        <sz val="9"/>
        <rFont val="Courier New"/>
        <family val="3"/>
      </rPr>
      <t>"</t>
    </r>
    <r>
      <rPr>
        <sz val="9"/>
        <rFont val="맑은 고딕"/>
        <family val="3"/>
        <charset val="129"/>
      </rPr>
      <t>레이디가가충격에</t>
    </r>
    <r>
      <rPr>
        <sz val="9"/>
        <rFont val="Courier New"/>
        <family val="3"/>
      </rPr>
      <t xml:space="preserve"> 14</t>
    </r>
    <r>
      <rPr>
        <sz val="9"/>
        <rFont val="맑은 고딕"/>
        <family val="3"/>
        <charset val="129"/>
      </rPr>
      <t>일 법원에 따르면 오는</t>
    </r>
    <r>
      <rPr>
        <sz val="9"/>
        <rFont val="Courier New"/>
        <family val="3"/>
      </rPr>
      <t xml:space="preserve"> 17</t>
    </r>
    <r>
      <rPr>
        <sz val="9"/>
        <rFont val="맑은 고딕"/>
        <family val="3"/>
        <charset val="129"/>
      </rPr>
      <t>일조전부사장과박씨의이혼및양 빠진까닭 육자지정 소송 선고기일을 진행한다 조전부사장과 성형외과전문의박씨는 초등학교동창사이로</t>
    </r>
    <r>
      <rPr>
        <sz val="9"/>
        <rFont val="Courier New"/>
        <family val="3"/>
      </rPr>
      <t>2010</t>
    </r>
    <r>
      <rPr>
        <sz val="9"/>
        <rFont val="맑은 고딕"/>
        <family val="3"/>
        <charset val="129"/>
      </rPr>
      <t>년 결혼했다</t>
    </r>
    <r>
      <rPr>
        <sz val="9"/>
        <rFont val="Courier New"/>
        <family val="3"/>
      </rPr>
      <t xml:space="preserve"> 2018</t>
    </r>
    <r>
      <rPr>
        <sz val="9"/>
        <rFont val="맑은 고딕"/>
        <family val="3"/>
        <charset val="129"/>
      </rPr>
      <t>년</t>
    </r>
    <r>
      <rPr>
        <sz val="9"/>
        <rFont val="Courier New"/>
        <family val="3"/>
      </rPr>
      <t>4</t>
    </r>
    <r>
      <rPr>
        <sz val="9"/>
        <rFont val="맑은 고딕"/>
        <family val="3"/>
        <charset val="129"/>
      </rPr>
      <t>월 박씨는 이혼소송을 제기했는 이</t>
    </r>
    <r>
      <rPr>
        <sz val="9"/>
        <rFont val="Courier New"/>
        <family val="3"/>
      </rPr>
      <t>0</t>
    </r>
    <r>
      <rPr>
        <sz val="9"/>
        <rFont val="맑은 고딕"/>
        <family val="3"/>
        <charset val="129"/>
      </rPr>
      <t>시무 데박씨측은 조전부사장이 결혼 생활중 폭언고 폭행들 일삼았다고 주장했다 특히</t>
    </r>
    <r>
      <rPr>
        <sz val="9"/>
        <rFont val="Courier New"/>
        <family val="3"/>
      </rPr>
      <t>2014</t>
    </r>
    <r>
      <rPr>
        <sz val="9"/>
        <rFont val="맑은 고딕"/>
        <family val="3"/>
        <charset val="129"/>
      </rPr>
      <t>년</t>
    </r>
    <r>
      <rPr>
        <sz val="9"/>
        <rFont val="Courier New"/>
        <family val="3"/>
      </rPr>
      <t>12</t>
    </r>
    <r>
      <rPr>
        <sz val="9"/>
        <rFont val="맑은 고딕"/>
        <family val="3"/>
        <charset val="129"/>
      </rPr>
      <t>월이른 일유진문 바땅콩 회항</t>
    </r>
    <r>
      <rPr>
        <sz val="9"/>
        <rFont val="Courier New"/>
        <family val="3"/>
      </rPr>
      <t>'</t>
    </r>
    <r>
      <rPr>
        <sz val="9"/>
        <rFont val="맑은 고딕"/>
        <family val="3"/>
        <charset val="129"/>
      </rPr>
      <t>사건이후폭행 빈도가 높아져 결혼 생활을유지하기어려웠다고주장했다조전부사장이쌍둥이</t>
    </r>
    <r>
      <rPr>
        <sz val="9"/>
        <rFont val="Courier New"/>
        <family val="3"/>
      </rPr>
      <t xml:space="preserve"> GOL </t>
    </r>
    <r>
      <rPr>
        <sz val="9"/>
        <rFont val="맑은 고딕"/>
        <family val="3"/>
        <charset val="129"/>
      </rPr>
      <t>아이들을 학대했다는 주장도 제기했다</t>
    </r>
  </si>
  <si>
    <r>
      <t xml:space="preserve">새볍 신안군무인도섬 </t>
    </r>
    <r>
      <rPr>
        <sz val="9"/>
        <rFont val="Courier New"/>
        <family val="3"/>
      </rPr>
      <t>[</t>
    </r>
    <r>
      <rPr>
        <sz val="9"/>
        <rFont val="맑은 고딕"/>
        <family val="3"/>
        <charset val="129"/>
      </rPr>
      <t>경기일보</t>
    </r>
    <r>
      <rPr>
        <sz val="9"/>
        <rFont val="Courier New"/>
        <family val="3"/>
      </rPr>
      <t>]</t>
    </r>
    <r>
      <rPr>
        <sz val="9"/>
        <rFont val="맑은 고딕"/>
        <family val="3"/>
        <charset val="129"/>
      </rPr>
      <t>고령사회대한민국</t>
    </r>
    <r>
      <rPr>
        <sz val="9"/>
        <rFont val="Courier New"/>
        <family val="3"/>
      </rPr>
      <t xml:space="preserve"> G https&lt;/blognavercom /drrohan/22298890059? | [</t>
    </r>
    <r>
      <rPr>
        <sz val="9"/>
        <rFont val="맑은 고딕"/>
        <family val="3"/>
        <charset val="129"/>
      </rPr>
      <t>경기일보</t>
    </r>
    <r>
      <rPr>
        <sz val="9"/>
        <rFont val="Courier New"/>
        <family val="3"/>
      </rPr>
      <t xml:space="preserve">] </t>
    </r>
    <r>
      <rPr>
        <sz val="9"/>
        <rFont val="맑은 고딕"/>
        <family val="3"/>
        <charset val="129"/>
      </rPr>
      <t>고령사회 대한민국과 스포즈</t>
    </r>
    <r>
      <rPr>
        <sz val="9"/>
        <rFont val="Courier New"/>
        <family val="3"/>
      </rPr>
      <t xml:space="preserve"> DRROHAN LAB 20231 19 162 </t>
    </r>
    <r>
      <rPr>
        <sz val="9"/>
        <rFont val="맑은 고딕"/>
        <family val="3"/>
        <charset val="129"/>
      </rPr>
      <t>개</t>
    </r>
    <r>
      <rPr>
        <sz val="9"/>
        <rFont val="Courier New"/>
        <family val="3"/>
      </rPr>
      <t>2</t>
    </r>
    <r>
      <rPr>
        <sz val="9"/>
        <rFont val="맑은 고딕"/>
        <family val="3"/>
        <charset val="129"/>
      </rPr>
      <t>년교 새해유감 도의회 여야 동수</t>
    </r>
    <r>
      <rPr>
        <sz val="9"/>
        <rFont val="Courier New"/>
        <family val="3"/>
      </rPr>
      <t xml:space="preserve">' </t>
    </r>
    <r>
      <rPr>
        <sz val="9"/>
        <rFont val="맑은 고딕"/>
        <family val="3"/>
        <charset val="129"/>
      </rPr>
      <t>민생정치 공진화 관계 고령사회 대한민국과 스포츠 해협찬도움닫기</t>
    </r>
    <r>
      <rPr>
        <sz val="9"/>
        <rFont val="Courier New"/>
        <family val="3"/>
      </rPr>
      <t xml:space="preserve"> UTCk3 </t>
    </r>
    <r>
      <rPr>
        <sz val="9"/>
        <rFont val="맑은 고딕"/>
        <family val="3"/>
        <charset val="129"/>
      </rPr>
      <t>세계시 도움말 감추기 비교</t>
    </r>
    <r>
      <rPr>
        <sz val="9"/>
        <rFont val="Courier New"/>
        <family val="3"/>
      </rPr>
      <t xml:space="preserve"> 14:25:19 </t>
    </r>
    <r>
      <rPr>
        <sz val="9"/>
        <rFont val="맑은 고딕"/>
        <family val="3"/>
        <charset val="129"/>
      </rPr>
      <t>돌기 사름자르가弓</t>
    </r>
    <r>
      <rPr>
        <sz val="9"/>
        <rFont val="Courier New"/>
        <family val="3"/>
      </rPr>
      <t>1</t>
    </r>
    <r>
      <rPr>
        <sz val="9"/>
        <rFont val="맑은 고딕"/>
        <family val="3"/>
        <charset val="129"/>
      </rPr>
      <t>초빠릅니다 미무립민떡기고는본차관신비한고타문수일나</t>
    </r>
    <r>
      <rPr>
        <sz val="9"/>
        <rFont val="Courier New"/>
        <family val="3"/>
      </rPr>
      <t xml:space="preserve"> KRISs</t>
    </r>
    <r>
      <rPr>
        <sz val="9"/>
        <rFont val="맑은 고딕"/>
        <family val="3"/>
        <charset val="129"/>
      </rPr>
      <t>한국표준과학연구원 후 폭우 검색 가</t>
    </r>
  </si>
  <si>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전자신문</t>
    </r>
    <r>
      <rPr>
        <sz val="9"/>
        <rFont val="Courier New"/>
        <family val="3"/>
      </rPr>
      <t xml:space="preserve">] </t>
    </r>
    <r>
      <rPr>
        <sz val="9"/>
        <rFont val="맑은 고딕"/>
        <family val="3"/>
        <charset val="129"/>
      </rPr>
      <t>코난테크놀로지</t>
    </r>
    <r>
      <rPr>
        <sz val="9"/>
        <rFont val="Courier New"/>
        <family val="3"/>
      </rPr>
      <t>-sk</t>
    </r>
    <r>
      <rPr>
        <sz val="9"/>
        <rFont val="맑은 고딕"/>
        <family val="3"/>
        <charset val="129"/>
      </rPr>
      <t>털 고난테크놀로지</t>
    </r>
    <r>
      <rPr>
        <sz val="9"/>
        <rFont val="Courier New"/>
        <family val="3"/>
      </rPr>
      <t>-sK</t>
    </r>
    <r>
      <rPr>
        <sz val="9"/>
        <rFont val="맑은 고딕"/>
        <family val="3"/>
        <charset val="129"/>
      </rPr>
      <t>텔레콤</t>
    </r>
    <r>
      <rPr>
        <sz val="9"/>
        <rFont val="Courier New"/>
        <family val="3"/>
      </rPr>
      <t>Al</t>
    </r>
    <r>
      <rPr>
        <sz val="9"/>
        <rFont val="맑은 고딕"/>
        <family val="3"/>
        <charset val="129"/>
      </rPr>
      <t>시</t>
    </r>
    <r>
      <rPr>
        <sz val="9"/>
        <rFont val="Courier New"/>
        <family val="3"/>
      </rPr>
      <t xml:space="preserve"> konan_tech/222980432777 1 [</t>
    </r>
    <r>
      <rPr>
        <sz val="9"/>
        <rFont val="맑은 고딕"/>
        <family val="3"/>
        <charset val="129"/>
      </rPr>
      <t>전자신문</t>
    </r>
    <r>
      <rPr>
        <sz val="9"/>
        <rFont val="Courier New"/>
        <family val="3"/>
      </rPr>
      <t xml:space="preserve">] </t>
    </r>
    <r>
      <rPr>
        <sz val="9"/>
        <rFont val="맑은 고딕"/>
        <family val="3"/>
        <charset val="129"/>
      </rPr>
      <t>코난테크놀로지</t>
    </r>
    <r>
      <rPr>
        <sz val="9"/>
        <rFont val="Courier New"/>
        <family val="3"/>
      </rPr>
      <t xml:space="preserve"> SK</t>
    </r>
    <r>
      <rPr>
        <sz val="9"/>
        <rFont val="맑은 고딕"/>
        <family val="3"/>
        <charset val="129"/>
      </rPr>
      <t>텔러 유튜브 콤 시시너지 창출본격화 코난테크놀로지 뉴스품불로 발문큼 네이버</t>
    </r>
    <r>
      <rPr>
        <sz val="9"/>
        <rFont val="Courier New"/>
        <family val="3"/>
      </rPr>
      <t>TV UR</t>
    </r>
    <r>
      <rPr>
        <sz val="9"/>
        <rFont val="맑은 고딕"/>
        <family val="3"/>
        <charset val="129"/>
      </rPr>
      <t xml:space="preserve">복사 </t>
    </r>
    <r>
      <rPr>
        <sz val="9"/>
        <rFont val="Courier New"/>
        <family val="3"/>
      </rPr>
      <t>+</t>
    </r>
    <r>
      <rPr>
        <sz val="9"/>
        <rFont val="맑은 고딕"/>
        <family val="3"/>
        <charset val="129"/>
      </rPr>
      <t>이웃추가 람처럼 보고들고이 안녕하세요인공지능전문기업코난테크놀로지입니다</t>
    </r>
    <r>
      <rPr>
        <sz val="9"/>
        <rFont val="Courier New"/>
        <family val="3"/>
      </rPr>
      <t xml:space="preserve"> 9?e? SKT</t>
    </r>
    <r>
      <rPr>
        <sz val="9"/>
        <rFont val="맑은 고딕"/>
        <family val="3"/>
        <charset val="129"/>
      </rPr>
      <t>와의전략적파트너십관련기사안내드립니다</t>
    </r>
    <r>
      <rPr>
        <sz val="9"/>
        <rFont val="Courier New"/>
        <family val="3"/>
      </rPr>
      <t xml:space="preserve"> A Ass 20 I Ass$11 I aino: </t>
    </r>
    <r>
      <rPr>
        <sz val="9"/>
        <rFont val="맑은 고딕"/>
        <family val="3"/>
        <charset val="129"/>
      </rPr>
      <t xml:space="preserve">토편 </t>
    </r>
    <r>
      <rPr>
        <sz val="9"/>
        <rFont val="Courier New"/>
        <family val="3"/>
      </rPr>
      <t>+</t>
    </r>
    <r>
      <rPr>
        <sz val="9"/>
        <rFont val="맑은 고딕"/>
        <family val="3"/>
        <charset val="129"/>
      </rPr>
      <t>미웃추고 전체보기</t>
    </r>
    <r>
      <rPr>
        <sz val="9"/>
        <rFont val="Courier New"/>
        <family val="3"/>
      </rPr>
      <t xml:space="preserve">10 </t>
    </r>
    <r>
      <rPr>
        <sz val="9"/>
        <rFont val="맑은 고딕"/>
        <family val="3"/>
        <charset val="129"/>
      </rPr>
      <t>코난테크놀로지</t>
    </r>
    <r>
      <rPr>
        <sz val="9"/>
        <rFont val="Courier New"/>
        <family val="3"/>
      </rPr>
      <t>SK</t>
    </r>
    <r>
      <rPr>
        <sz val="9"/>
        <rFont val="맑은 고딕"/>
        <family val="3"/>
        <charset val="129"/>
      </rPr>
      <t>텔레콤</t>
    </r>
    <r>
      <rPr>
        <sz val="9"/>
        <rFont val="Courier New"/>
        <family val="3"/>
      </rPr>
      <t xml:space="preserve"> A</t>
    </r>
    <r>
      <rPr>
        <sz val="9"/>
        <rFont val="맑은 고딕"/>
        <family val="3"/>
        <charset val="129"/>
      </rPr>
      <t>시너지창출 본격화 전자신문</t>
    </r>
    <r>
      <rPr>
        <sz val="9"/>
        <rFont val="Courier New"/>
        <family val="3"/>
      </rPr>
      <t>230102 20</t>
    </r>
    <r>
      <rPr>
        <sz val="9"/>
        <rFont val="맑은 고딕"/>
        <family val="3"/>
        <charset val="129"/>
      </rPr>
      <t>면</t>
    </r>
    <r>
      <rPr>
        <sz val="9"/>
        <rFont val="Courier New"/>
        <family val="3"/>
      </rPr>
      <t>2</t>
    </r>
    <r>
      <rPr>
        <sz val="9"/>
        <rFont val="맑은 고딕"/>
        <family val="3"/>
        <charset val="129"/>
      </rPr>
      <t>단</t>
    </r>
    <r>
      <rPr>
        <sz val="9"/>
        <rFont val="Courier New"/>
        <family val="3"/>
      </rPr>
      <t xml:space="preserve">] </t>
    </r>
    <r>
      <rPr>
        <sz val="9"/>
        <rFont val="맑은 고딕"/>
        <family val="3"/>
        <charset val="129"/>
      </rPr>
      <t xml:space="preserve">사업자점보 </t>
    </r>
    <r>
      <rPr>
        <sz val="9"/>
        <rFont val="Courier New"/>
        <family val="3"/>
      </rPr>
      <t>[</t>
    </r>
    <r>
      <rPr>
        <sz val="9"/>
        <rFont val="맑은 고딕"/>
        <family val="3"/>
        <charset val="129"/>
      </rPr>
      <t>터코납터크뉴트</t>
    </r>
    <r>
      <rPr>
        <sz val="9"/>
        <rFont val="Courier New"/>
        <family val="3"/>
      </rPr>
      <t xml:space="preserve">&gt; </t>
    </r>
    <r>
      <rPr>
        <sz val="9"/>
        <rFont val="맑은 고딕"/>
        <family val="3"/>
        <charset val="129"/>
      </rPr>
      <t>코난테크놀로지와</t>
    </r>
    <r>
      <rPr>
        <sz val="9"/>
        <rFont val="Courier New"/>
        <family val="3"/>
      </rPr>
      <t>S</t>
    </r>
    <r>
      <rPr>
        <sz val="9"/>
        <rFont val="맑은 고딕"/>
        <family val="3"/>
        <charset val="129"/>
      </rPr>
      <t>텔레콤이인공지능</t>
    </r>
    <r>
      <rPr>
        <sz val="9"/>
        <rFont val="Courier New"/>
        <family val="3"/>
      </rPr>
      <t>A</t>
    </r>
    <r>
      <rPr>
        <sz val="9"/>
        <rFont val="맑은 고딕"/>
        <family val="3"/>
        <charset val="129"/>
      </rPr>
      <t>사업강화를위해본격적인시너 지창출에나섰다 봄</t>
    </r>
    <r>
      <rPr>
        <sz val="9"/>
        <rFont val="Courier New"/>
        <family val="3"/>
      </rPr>
      <t>uick3 SK</t>
    </r>
    <r>
      <rPr>
        <sz val="9"/>
        <rFont val="맑은 고딕"/>
        <family val="3"/>
        <charset val="129"/>
      </rPr>
      <t>텔레콤이코난테크놀로지지분</t>
    </r>
    <r>
      <rPr>
        <sz val="9"/>
        <rFont val="Courier New"/>
        <family val="3"/>
      </rPr>
      <t>2077%</t>
    </r>
    <r>
      <rPr>
        <sz val="9"/>
        <rFont val="맑은 고딕"/>
        <family val="3"/>
        <charset val="129"/>
      </rPr>
      <t>를</t>
    </r>
    <r>
      <rPr>
        <sz val="9"/>
        <rFont val="Courier New"/>
        <family val="3"/>
      </rPr>
      <t>224</t>
    </r>
    <r>
      <rPr>
        <sz val="9"/>
        <rFont val="맑은 고딕"/>
        <family val="3"/>
        <charset val="129"/>
      </rPr>
      <t>억뭔에인수해</t>
    </r>
    <r>
      <rPr>
        <sz val="9"/>
        <rFont val="Courier New"/>
        <family val="3"/>
      </rPr>
      <t>2</t>
    </r>
    <r>
      <rPr>
        <sz val="9"/>
        <rFont val="맑은 고딕"/>
        <family val="3"/>
        <charset val="129"/>
      </rPr>
      <t>대주주 세계시 설점 도움말 감추기 가된후양사는인적교류와기술협력들진행하고있다 비교</t>
    </r>
    <r>
      <rPr>
        <sz val="9"/>
        <rFont val="Courier New"/>
        <family val="3"/>
      </rPr>
      <t xml:space="preserve"> 09:39:54 </t>
    </r>
    <r>
      <rPr>
        <sz val="9"/>
        <rFont val="맑은 고딕"/>
        <family val="3"/>
        <charset val="129"/>
      </rPr>
      <t>돌기 코난테크놀로지는</t>
    </r>
    <r>
      <rPr>
        <sz val="9"/>
        <rFont val="Courier New"/>
        <family val="3"/>
      </rPr>
      <t>1</t>
    </r>
    <r>
      <rPr>
        <sz val="9"/>
        <rFont val="맑은 고딕"/>
        <family val="3"/>
        <charset val="129"/>
      </rPr>
      <t>월</t>
    </r>
    <r>
      <rPr>
        <sz val="9"/>
        <rFont val="Courier New"/>
        <family val="3"/>
      </rPr>
      <t>6</t>
    </r>
    <r>
      <rPr>
        <sz val="9"/>
        <rFont val="맑은 고딕"/>
        <family val="3"/>
        <charset val="129"/>
      </rPr>
      <t>일임시주출을 열고이롱민</t>
    </r>
    <r>
      <rPr>
        <sz val="9"/>
        <rFont val="Courier New"/>
        <family val="3"/>
      </rPr>
      <t>s</t>
    </r>
    <r>
      <rPr>
        <sz val="9"/>
        <rFont val="맑은 고딕"/>
        <family val="3"/>
        <charset val="129"/>
      </rPr>
      <t>텔레콤미래</t>
    </r>
    <r>
      <rPr>
        <sz val="9"/>
        <rFont val="Courier New"/>
        <family val="3"/>
      </rPr>
      <t>r&amp;d</t>
    </r>
    <r>
      <rPr>
        <sz val="9"/>
        <rFont val="맑은 고딕"/>
        <family val="3"/>
        <charset val="129"/>
      </rPr>
      <t>담당 을사외이사로선임한다 이담당은</t>
    </r>
    <r>
      <rPr>
        <sz val="9"/>
        <rFont val="Courier New"/>
        <family val="3"/>
      </rPr>
      <t>5 SK</t>
    </r>
    <r>
      <rPr>
        <sz val="9"/>
        <rFont val="맑은 고딕"/>
        <family val="3"/>
        <charset val="129"/>
      </rPr>
      <t>텔레콤도심항공교통</t>
    </r>
    <r>
      <rPr>
        <sz val="9"/>
        <rFont val="Courier New"/>
        <family val="3"/>
      </rPr>
      <t xml:space="preserve"> UAM/Green </t>
    </r>
    <r>
      <rPr>
        <sz val="9"/>
        <rFont val="맑은 고딕"/>
        <family val="3"/>
        <charset val="129"/>
      </rPr>
      <t>태스크포스</t>
    </r>
    <r>
      <rPr>
        <sz val="9"/>
        <rFont val="Courier New"/>
        <family val="3"/>
      </rPr>
      <t>[F</t>
    </r>
    <r>
      <rPr>
        <sz val="9"/>
        <rFont val="맑은 고딕"/>
        <family val="3"/>
        <charset val="129"/>
      </rPr>
      <t>와</t>
    </r>
    <r>
      <rPr>
        <sz val="9"/>
        <rFont val="Courier New"/>
        <family val="3"/>
      </rPr>
      <t xml:space="preserve"> KRISs</t>
    </r>
    <r>
      <rPr>
        <sz val="9"/>
        <rFont val="맑은 고딕"/>
        <family val="3"/>
        <charset val="129"/>
      </rPr>
      <t>한국표준과학연구원</t>
    </r>
    <r>
      <rPr>
        <sz val="9"/>
        <rFont val="Courier New"/>
        <family val="3"/>
      </rPr>
      <t xml:space="preserve"> 1</t>
    </r>
    <r>
      <rPr>
        <sz val="9"/>
        <rFont val="맑은 고딕"/>
        <family val="3"/>
        <charset val="129"/>
      </rPr>
      <t>디</t>
    </r>
    <r>
      <rPr>
        <sz val="9"/>
        <rFont val="Courier New"/>
        <family val="3"/>
      </rPr>
      <t>1</t>
    </r>
    <r>
      <rPr>
        <sz val="9"/>
        <rFont val="맑은 고딕"/>
        <family val="3"/>
        <charset val="129"/>
      </rPr>
      <t>위원회전략지원을 맡고있다지난달</t>
    </r>
    <r>
      <rPr>
        <sz val="9"/>
        <rFont val="Courier New"/>
        <family val="3"/>
      </rPr>
      <t xml:space="preserve"> SK</t>
    </r>
    <r>
      <rPr>
        <sz val="9"/>
        <rFont val="맑은 고딕"/>
        <family val="3"/>
        <charset val="129"/>
      </rPr>
      <t>테크서밋</t>
    </r>
    <r>
      <rPr>
        <sz val="9"/>
        <rFont val="Courier New"/>
        <family val="3"/>
      </rPr>
      <t>'</t>
    </r>
    <r>
      <rPr>
        <sz val="9"/>
        <rFont val="맑은 고딕"/>
        <family val="3"/>
        <charset val="129"/>
      </rPr>
      <t>에 서</t>
    </r>
    <r>
      <rPr>
        <sz val="9"/>
        <rFont val="Courier New"/>
        <family val="3"/>
      </rPr>
      <t>'s</t>
    </r>
    <r>
      <rPr>
        <sz val="9"/>
        <rFont val="맑은 고딕"/>
        <family val="3"/>
        <charset val="129"/>
      </rPr>
      <t>텔레콤의시기술이만들어가는 깨끗하고건강하고안전한미래</t>
    </r>
    <r>
      <rPr>
        <sz val="9"/>
        <rFont val="Courier New"/>
        <family val="3"/>
      </rPr>
      <t>'</t>
    </r>
    <r>
      <rPr>
        <sz val="9"/>
        <rFont val="맑은 고딕"/>
        <family val="3"/>
        <charset val="129"/>
      </rPr>
      <t xml:space="preserve">를주 </t>
    </r>
    <r>
      <rPr>
        <sz val="9"/>
        <rFont val="Courier New"/>
        <family val="3"/>
      </rPr>
      <t xml:space="preserve">| </t>
    </r>
    <r>
      <rPr>
        <sz val="9"/>
        <rFont val="맑은 고딕"/>
        <family val="3"/>
        <charset val="129"/>
      </rPr>
      <t>게로기조연설을 진행했다</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</si>
  <si>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20230717 :</t>
    </r>
    <r>
      <rPr>
        <sz val="9"/>
        <rFont val="맑은 고딕"/>
        <family val="3"/>
        <charset val="129"/>
      </rPr>
      <t>트</t>
    </r>
    <r>
      <rPr>
        <sz val="9"/>
        <rFont val="Courier New"/>
        <family val="3"/>
      </rPr>
      <t xml:space="preserve"> 2023</t>
    </r>
    <r>
      <rPr>
        <sz val="9"/>
        <rFont val="맑은 고딕"/>
        <family val="3"/>
        <charset val="129"/>
      </rPr>
      <t>년 뉴스저직</t>
    </r>
    <r>
      <rPr>
        <sz val="9"/>
        <rFont val="Courier New"/>
        <family val="3"/>
      </rPr>
      <t xml:space="preserve"> 3[</t>
    </r>
    <r>
      <rPr>
        <sz val="9"/>
        <rFont val="맑은 고딕"/>
        <family val="3"/>
        <charset val="129"/>
      </rPr>
      <t>주간뉴스브리 용인시 관내</t>
    </r>
    <r>
      <rPr>
        <sz val="9"/>
        <rFont val="Courier New"/>
        <family val="3"/>
      </rPr>
      <t xml:space="preserve"> 17</t>
    </r>
    <r>
      <rPr>
        <sz val="9"/>
        <rFont val="맑은 고딕"/>
        <family val="3"/>
        <charset val="129"/>
      </rPr>
      <t xml:space="preserve">개 </t>
    </r>
    <r>
      <rPr>
        <sz val="9"/>
        <rFont val="Courier New"/>
        <family val="3"/>
      </rPr>
      <t xml:space="preserve">] </t>
    </r>
    <r>
      <rPr>
        <sz val="9"/>
        <rFont val="맑은 고딕"/>
        <family val="3"/>
        <charset val="129"/>
      </rPr>
      <t>용인시 관내</t>
    </r>
    <r>
      <rPr>
        <sz val="9"/>
        <rFont val="Courier New"/>
        <family val="3"/>
      </rPr>
      <t>17</t>
    </r>
    <r>
      <rPr>
        <sz val="9"/>
        <rFont val="맑은 고딕"/>
        <family val="3"/>
        <charset val="129"/>
      </rPr>
      <t xml:space="preserve">개 </t>
    </r>
    <r>
      <rPr>
        <sz val="9"/>
        <rFont val="Courier New"/>
        <family val="3"/>
      </rPr>
      <t xml:space="preserve">- https://wwwyoutubecom/watch?v fNtD9bhXNKc |+ Youlube </t>
    </r>
    <r>
      <rPr>
        <sz val="9"/>
        <rFont val="맑은 고딕"/>
        <family val="3"/>
        <charset val="129"/>
      </rPr>
      <t>모두 정치뉴스 최근에 업로드된동영상 용인시</t>
    </r>
    <r>
      <rPr>
        <sz val="9"/>
        <rFont val="Courier New"/>
        <family val="3"/>
      </rPr>
      <t xml:space="preserve"> 1</t>
    </r>
    <r>
      <rPr>
        <sz val="9"/>
        <rFont val="맑은 고딕"/>
        <family val="3"/>
        <charset val="129"/>
      </rPr>
      <t>월</t>
    </r>
    <r>
      <rPr>
        <sz val="9"/>
        <rFont val="Courier New"/>
        <family val="3"/>
      </rPr>
      <t xml:space="preserve"> 1</t>
    </r>
    <r>
      <rPr>
        <sz val="9"/>
        <rFont val="맑은 고딕"/>
        <family val="3"/>
        <charset val="129"/>
      </rPr>
      <t xml:space="preserve">주차 시정브리핑 </t>
    </r>
    <r>
      <rPr>
        <sz val="9"/>
        <rFont val="Courier New"/>
        <family val="3"/>
      </rPr>
      <t>[</t>
    </r>
    <r>
      <rPr>
        <sz val="9"/>
        <rFont val="맑은 고딕"/>
        <family val="3"/>
        <charset val="129"/>
      </rPr>
      <t>주간뉴스브리핑</t>
    </r>
    <r>
      <rPr>
        <sz val="9"/>
        <rFont val="Courier New"/>
        <family val="3"/>
      </rPr>
      <t>]1</t>
    </r>
    <r>
      <rPr>
        <sz val="9"/>
        <rFont val="맑은 고딕"/>
        <family val="3"/>
        <charset val="129"/>
      </rPr>
      <t>월</t>
    </r>
    <r>
      <rPr>
        <sz val="9"/>
        <rFont val="Courier New"/>
        <family val="3"/>
      </rPr>
      <t>2</t>
    </r>
    <r>
      <rPr>
        <sz val="9"/>
        <rFont val="맑은 고딕"/>
        <family val="3"/>
        <charset val="129"/>
      </rPr>
      <t>주차</t>
    </r>
    <r>
      <rPr>
        <sz val="9"/>
        <rFont val="Courier New"/>
        <family val="3"/>
      </rPr>
      <t xml:space="preserve"> 9 </t>
    </r>
    <r>
      <rPr>
        <sz val="9"/>
        <rFont val="맑은 고딕"/>
        <family val="3"/>
        <charset val="129"/>
      </rPr>
      <t>연합뉴스 용인시 관내</t>
    </r>
    <r>
      <rPr>
        <sz val="9"/>
        <rFont val="Courier New"/>
        <family val="3"/>
      </rPr>
      <t xml:space="preserve"> 17</t>
    </r>
    <r>
      <rPr>
        <sz val="9"/>
        <rFont val="맑은 고딕"/>
        <family val="3"/>
        <charset val="129"/>
      </rPr>
      <t>개 방음터널에</t>
    </r>
    <r>
      <rPr>
        <sz val="9"/>
        <rFont val="Courier New"/>
        <family val="3"/>
      </rPr>
      <t xml:space="preserve"> 50M </t>
    </r>
    <r>
      <rPr>
        <sz val="9"/>
        <rFont val="맑은 고딕"/>
        <family val="3"/>
        <charset val="129"/>
      </rPr>
      <t>간격 소화기 비치 용인시 조아용</t>
    </r>
    <r>
      <rPr>
        <sz val="9"/>
        <rFont val="Courier New"/>
        <family val="3"/>
      </rPr>
      <t xml:space="preserve">T/ </t>
    </r>
    <r>
      <rPr>
        <sz val="9"/>
        <rFont val="맑은 고딕"/>
        <family val="3"/>
        <charset val="129"/>
      </rPr>
      <t>용인시 주간뉴스브리핑 조회수</t>
    </r>
    <r>
      <rPr>
        <sz val="9"/>
        <rFont val="Courier New"/>
        <family val="3"/>
      </rPr>
      <t>79</t>
    </r>
    <r>
      <rPr>
        <sz val="9"/>
        <rFont val="맑은 고딕"/>
        <family val="3"/>
        <charset val="129"/>
      </rPr>
      <t>회</t>
    </r>
    <r>
      <rPr>
        <sz val="9"/>
        <rFont val="Courier New"/>
        <family val="3"/>
      </rPr>
      <t xml:space="preserve"> 5</t>
    </r>
    <r>
      <rPr>
        <sz val="9"/>
        <rFont val="맑은 고딕"/>
        <family val="3"/>
        <charset val="129"/>
      </rPr>
      <t>개월전</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의오주차럼</t>
    </r>
    <r>
      <rPr>
        <sz val="9"/>
        <rFont val="Courier New"/>
        <family val="3"/>
      </rPr>
      <t xml:space="preserve"> KBS3 </t>
    </r>
    <r>
      <rPr>
        <sz val="9"/>
        <rFont val="맑은 고딕"/>
        <family val="3"/>
        <charset val="129"/>
      </rPr>
      <t>용인시내</t>
    </r>
    <r>
      <rPr>
        <sz val="9"/>
        <rFont val="Courier New"/>
        <family val="3"/>
      </rPr>
      <t xml:space="preserve"> 17</t>
    </r>
    <r>
      <rPr>
        <sz val="9"/>
        <rFont val="맑은 고딕"/>
        <family val="3"/>
        <charset val="129"/>
      </rPr>
      <t>개 방음터널에 소화기 비치 다잠겨버렸다</t>
    </r>
    <r>
      <rPr>
        <sz val="9"/>
        <rFont val="Courier New"/>
        <family val="3"/>
      </rPr>
      <t xml:space="preserve">' </t>
    </r>
    <r>
      <rPr>
        <sz val="9"/>
        <rFont val="맑은 고딕"/>
        <family val="3"/>
        <charset val="129"/>
      </rPr>
      <t xml:space="preserve">주민들 망연자 실이 시각 괴산 상황 </t>
    </r>
    <r>
      <rPr>
        <sz val="9"/>
        <rFont val="Courier New"/>
        <family val="3"/>
      </rPr>
      <t>'</t>
    </r>
    <r>
      <rPr>
        <sz val="9"/>
        <rFont val="맑은 고딕"/>
        <family val="3"/>
        <charset val="129"/>
      </rPr>
      <t>서울신문 용인시 관내</t>
    </r>
    <r>
      <rPr>
        <sz val="9"/>
        <rFont val="Courier New"/>
        <family val="3"/>
      </rPr>
      <t xml:space="preserve"> 17</t>
    </r>
    <r>
      <rPr>
        <sz val="9"/>
        <rFont val="맑은 고딕"/>
        <family val="3"/>
        <charset val="129"/>
      </rPr>
      <t>개 방음터널에</t>
    </r>
    <r>
      <rPr>
        <sz val="9"/>
        <rFont val="Courier New"/>
        <family val="3"/>
      </rPr>
      <t xml:space="preserve"> 50M </t>
    </r>
    <r>
      <rPr>
        <sz val="9"/>
        <rFont val="맑은 고딕"/>
        <family val="3"/>
        <charset val="129"/>
      </rPr>
      <t>간격 소화기 비치</t>
    </r>
    <r>
      <rPr>
        <sz val="9"/>
        <rFont val="Courier New"/>
        <family val="3"/>
      </rPr>
      <t xml:space="preserve"> MBCNEWS </t>
    </r>
    <r>
      <rPr>
        <sz val="9"/>
        <rFont val="맑은 고딕"/>
        <family val="3"/>
        <charset val="129"/>
      </rPr>
      <t>다잠겨버렸다 주민들 망연자실 조회수</t>
    </r>
    <r>
      <rPr>
        <sz val="9"/>
        <rFont val="Courier New"/>
        <family val="3"/>
      </rPr>
      <t>21</t>
    </r>
    <r>
      <rPr>
        <sz val="9"/>
        <rFont val="맑은 고딕"/>
        <family val="3"/>
        <charset val="129"/>
      </rPr>
      <t xml:space="preserve">만회 </t>
    </r>
    <r>
      <rPr>
        <sz val="9"/>
        <rFont val="Courier New"/>
        <family val="3"/>
      </rPr>
      <t>'1</t>
    </r>
    <r>
      <rPr>
        <sz val="9"/>
        <rFont val="맑은 고딕"/>
        <family val="3"/>
        <charset val="129"/>
      </rPr>
      <t xml:space="preserve">일전 </t>
    </r>
    <r>
      <rPr>
        <sz val="9"/>
        <rFont val="Courier New"/>
        <family val="3"/>
      </rPr>
      <t>-</t>
    </r>
    <r>
      <rPr>
        <sz val="9"/>
        <rFont val="맑은 고딕"/>
        <family val="3"/>
        <charset val="129"/>
      </rPr>
      <t>이시각괴산상황</t>
    </r>
    <r>
      <rPr>
        <sz val="9"/>
        <rFont val="Courier New"/>
        <family val="3"/>
      </rPr>
      <t xml:space="preserve"> 2:24 </t>
    </r>
    <r>
      <rPr>
        <sz val="9"/>
        <rFont val="맑은 고딕"/>
        <family val="3"/>
        <charset val="129"/>
      </rPr>
      <t>새동영상 중부일보 용인지역 모든 방음터널 양방향</t>
    </r>
    <r>
      <rPr>
        <sz val="9"/>
        <rFont val="Courier New"/>
        <family val="3"/>
      </rPr>
      <t xml:space="preserve"> 50M </t>
    </r>
    <r>
      <rPr>
        <sz val="9"/>
        <rFont val="맑은 고딕"/>
        <family val="3"/>
        <charset val="129"/>
      </rPr>
      <t xml:space="preserve">간격 소화기 비치 </t>
    </r>
    <r>
      <rPr>
        <sz val="9"/>
        <rFont val="Courier New"/>
        <family val="3"/>
      </rPr>
      <t>[</t>
    </r>
    <r>
      <rPr>
        <sz val="9"/>
        <rFont val="맑은 고딕"/>
        <family val="3"/>
        <charset val="129"/>
      </rPr>
      <t>주간뉴스브리핑</t>
    </r>
    <r>
      <rPr>
        <sz val="9"/>
        <rFont val="Courier New"/>
        <family val="3"/>
      </rPr>
      <t>]7</t>
    </r>
    <r>
      <rPr>
        <sz val="9"/>
        <rFont val="맑은 고딕"/>
        <family val="3"/>
        <charset val="129"/>
      </rPr>
      <t>월</t>
    </r>
    <r>
      <rPr>
        <sz val="9"/>
        <rFont val="Courier New"/>
        <family val="3"/>
      </rPr>
      <t>1</t>
    </r>
    <r>
      <rPr>
        <sz val="9"/>
        <rFont val="맑은 고딕"/>
        <family val="3"/>
        <charset val="129"/>
      </rPr>
      <t>주차 용인시주간뉴스브리핑 용인시 조아용</t>
    </r>
    <r>
      <rPr>
        <sz val="9"/>
        <rFont val="Courier New"/>
        <family val="3"/>
      </rPr>
      <t xml:space="preserve">TV </t>
    </r>
    <r>
      <rPr>
        <sz val="9"/>
        <rFont val="맑은 고딕"/>
        <family val="3"/>
        <charset val="129"/>
      </rPr>
      <t>조회수</t>
    </r>
    <r>
      <rPr>
        <sz val="9"/>
        <rFont val="Courier New"/>
        <family val="3"/>
      </rPr>
      <t>61</t>
    </r>
    <r>
      <rPr>
        <sz val="9"/>
        <rFont val="맑은 고딕"/>
        <family val="3"/>
        <charset val="129"/>
      </rPr>
      <t xml:space="preserve">회 </t>
    </r>
    <r>
      <rPr>
        <sz val="9"/>
        <rFont val="Courier New"/>
        <family val="3"/>
      </rPr>
      <t>:5</t>
    </r>
    <r>
      <rPr>
        <sz val="9"/>
        <rFont val="맑은 고딕"/>
        <family val="3"/>
        <charset val="129"/>
      </rPr>
      <t>일전 인천일보 용인특례시 방음터널</t>
    </r>
    <r>
      <rPr>
        <sz val="9"/>
        <rFont val="Courier New"/>
        <family val="3"/>
      </rPr>
      <t xml:space="preserve"> 17</t>
    </r>
    <r>
      <rPr>
        <sz val="9"/>
        <rFont val="맑은 고딕"/>
        <family val="3"/>
        <charset val="129"/>
      </rPr>
      <t>곳 소화기 비치</t>
    </r>
    <r>
      <rPr>
        <sz val="9"/>
        <rFont val="Courier New"/>
        <family val="3"/>
      </rPr>
      <t xml:space="preserve"> 2023</t>
    </r>
    <r>
      <rPr>
        <sz val="9"/>
        <rFont val="맑은 고딕"/>
        <family val="3"/>
        <charset val="129"/>
      </rPr>
      <t>년</t>
    </r>
    <r>
      <rPr>
        <sz val="9"/>
        <rFont val="Courier New"/>
        <family val="3"/>
      </rPr>
      <t>7</t>
    </r>
    <r>
      <rPr>
        <sz val="9"/>
        <rFont val="맑은 고딕"/>
        <family val="3"/>
        <charset val="129"/>
      </rPr>
      <t>원</t>
    </r>
    <r>
      <rPr>
        <sz val="9"/>
        <rFont val="Courier New"/>
        <family val="3"/>
      </rPr>
      <t>1</t>
    </r>
    <r>
      <rPr>
        <sz val="9"/>
        <rFont val="맑은 고딕"/>
        <family val="3"/>
        <charset val="129"/>
      </rPr>
      <t>주차 새동영상</t>
    </r>
    <r>
      <rPr>
        <sz val="9"/>
        <rFont val="Courier New"/>
        <family val="3"/>
      </rPr>
      <t xml:space="preserve"> 2:06 </t>
    </r>
    <r>
      <rPr>
        <sz val="9"/>
        <rFont val="맑은 고딕"/>
        <family val="3"/>
        <charset val="129"/>
      </rPr>
      <t>최악산사태</t>
    </r>
    <r>
      <rPr>
        <sz val="9"/>
        <rFont val="Courier New"/>
        <family val="3"/>
      </rPr>
      <t xml:space="preserve">' </t>
    </r>
    <r>
      <rPr>
        <sz val="9"/>
        <rFont val="맑은 고딕"/>
        <family val="3"/>
        <charset val="129"/>
      </rPr>
      <t>경북</t>
    </r>
    <r>
      <rPr>
        <sz val="9"/>
        <rFont val="Courier New"/>
        <family val="3"/>
      </rPr>
      <t xml:space="preserve"> 20</t>
    </r>
    <r>
      <rPr>
        <sz val="9"/>
        <rFont val="맑은 고딕"/>
        <family val="3"/>
        <charset val="129"/>
      </rPr>
      <t>명 사망한 마을에서</t>
    </r>
    <r>
      <rPr>
        <sz val="9"/>
        <rFont val="Courier New"/>
        <family val="3"/>
      </rPr>
      <t>3</t>
    </r>
    <r>
      <rPr>
        <sz val="9"/>
        <rFont val="맑은 고딕"/>
        <family val="3"/>
        <charset val="129"/>
      </rPr>
      <t>명 사망</t>
    </r>
    <r>
      <rPr>
        <sz val="9"/>
        <rFont val="Courier New"/>
        <family val="3"/>
      </rPr>
      <t>2</t>
    </r>
    <r>
      <rPr>
        <sz val="9"/>
        <rFont val="맑은 고딕"/>
        <family val="3"/>
        <charset val="129"/>
      </rPr>
      <t xml:space="preserve">명 실종 </t>
    </r>
    <r>
      <rPr>
        <sz val="9"/>
        <rFont val="Courier New"/>
        <family val="3"/>
      </rPr>
      <t xml:space="preserve">'P 0:21/1:43 UTCk3 </t>
    </r>
    <r>
      <rPr>
        <sz val="9"/>
        <rFont val="맑은 고딕"/>
        <family val="3"/>
        <charset val="129"/>
      </rPr>
      <t>최악산사태 겸북</t>
    </r>
    <r>
      <rPr>
        <sz val="9"/>
        <rFont val="Courier New"/>
        <family val="3"/>
      </rPr>
      <t>20</t>
    </r>
    <r>
      <rPr>
        <sz val="9"/>
        <rFont val="맑은 고딕"/>
        <family val="3"/>
        <charset val="129"/>
      </rPr>
      <t>명 사망</t>
    </r>
    <r>
      <rPr>
        <sz val="9"/>
        <rFont val="Courier New"/>
        <family val="3"/>
      </rPr>
      <t xml:space="preserve">: </t>
    </r>
    <r>
      <rPr>
        <sz val="9"/>
        <rFont val="맑은 고딕"/>
        <family val="3"/>
        <charset val="129"/>
      </rPr>
      <t xml:space="preserve">세계시 설정 도움말 감추기 </t>
    </r>
    <r>
      <rPr>
        <sz val="9"/>
        <rFont val="Courier New"/>
        <family val="3"/>
      </rPr>
      <t>[</t>
    </r>
    <r>
      <rPr>
        <sz val="9"/>
        <rFont val="맑은 고딕"/>
        <family val="3"/>
        <charset val="129"/>
      </rPr>
      <t>주간뉴스브리핑</t>
    </r>
    <r>
      <rPr>
        <sz val="9"/>
        <rFont val="Courier New"/>
        <family val="3"/>
      </rPr>
      <t>] ]1</t>
    </r>
    <r>
      <rPr>
        <sz val="9"/>
        <rFont val="맑은 고딕"/>
        <family val="3"/>
        <charset val="129"/>
      </rPr>
      <t xml:space="preserve">월 </t>
    </r>
    <r>
      <rPr>
        <sz val="9"/>
        <rFont val="Courier New"/>
        <family val="3"/>
      </rPr>
      <t>!1</t>
    </r>
    <r>
      <rPr>
        <sz val="9"/>
        <rFont val="맑은 고딕"/>
        <family val="3"/>
        <charset val="129"/>
      </rPr>
      <t>주차 한마을에서</t>
    </r>
    <r>
      <rPr>
        <sz val="9"/>
        <rFont val="Courier New"/>
        <family val="3"/>
      </rPr>
      <t>3</t>
    </r>
    <r>
      <rPr>
        <sz val="9"/>
        <rFont val="맑은 고딕"/>
        <family val="3"/>
        <charset val="129"/>
      </rPr>
      <t>명사망</t>
    </r>
    <r>
      <rPr>
        <sz val="9"/>
        <rFont val="Courier New"/>
        <family val="3"/>
      </rPr>
      <t xml:space="preserve">-292:25 </t>
    </r>
    <r>
      <rPr>
        <sz val="9"/>
        <rFont val="맑은 고딕"/>
        <family val="3"/>
        <charset val="129"/>
      </rPr>
      <t>비교 용인시 조아용</t>
    </r>
    <r>
      <rPr>
        <sz val="9"/>
        <rFont val="Courier New"/>
        <family val="3"/>
      </rPr>
      <t xml:space="preserve">TV 12:00:32 6 </t>
    </r>
    <r>
      <rPr>
        <sz val="9"/>
        <rFont val="맑은 고딕"/>
        <family val="3"/>
        <charset val="129"/>
      </rPr>
      <t>공유 동기</t>
    </r>
    <r>
      <rPr>
        <sz val="9"/>
        <rFont val="Courier New"/>
        <family val="3"/>
      </rPr>
      <t xml:space="preserve"> 3 </t>
    </r>
    <r>
      <rPr>
        <sz val="9"/>
        <rFont val="맑은 고딕"/>
        <family val="3"/>
        <charset val="129"/>
      </rPr>
      <t>구독자</t>
    </r>
    <r>
      <rPr>
        <sz val="9"/>
        <rFont val="Courier New"/>
        <family val="3"/>
      </rPr>
      <t>146</t>
    </r>
    <r>
      <rPr>
        <sz val="9"/>
        <rFont val="맑은 고딕"/>
        <family val="3"/>
        <charset val="129"/>
      </rPr>
      <t>만명 자만</t>
    </r>
    <r>
      <rPr>
        <sz val="9"/>
        <rFont val="Courier New"/>
        <family val="3"/>
      </rPr>
      <t>C</t>
    </r>
    <r>
      <rPr>
        <sz val="9"/>
        <rFont val="맑은 고딕"/>
        <family val="3"/>
        <charset val="129"/>
      </rPr>
      <t>고 빠릅니다 울릉도요</t>
    </r>
    <r>
      <rPr>
        <sz val="9"/>
        <rFont val="Courier New"/>
        <family val="3"/>
      </rPr>
      <t>?</t>
    </r>
    <r>
      <rPr>
        <sz val="9"/>
        <rFont val="맑은 고딕"/>
        <family val="3"/>
        <charset val="129"/>
      </rPr>
      <t>다신안가려고요 조회수</t>
    </r>
    <r>
      <rPr>
        <sz val="9"/>
        <rFont val="Courier New"/>
        <family val="3"/>
      </rPr>
      <t xml:space="preserve"> 68</t>
    </r>
    <r>
      <rPr>
        <sz val="9"/>
        <rFont val="맑은 고딕"/>
        <family val="3"/>
        <charset val="129"/>
      </rPr>
      <t>회</t>
    </r>
    <r>
      <rPr>
        <sz val="9"/>
        <rFont val="Courier New"/>
        <family val="3"/>
      </rPr>
      <t xml:space="preserve"> 2023 110 </t>
    </r>
    <r>
      <rPr>
        <sz val="9"/>
        <rFont val="맑은 고딕"/>
        <family val="3"/>
        <charset val="129"/>
      </rPr>
      <t>여행객</t>
    </r>
    <r>
      <rPr>
        <sz val="9"/>
        <rFont val="Courier New"/>
        <family val="3"/>
      </rPr>
      <t>'</t>
    </r>
    <r>
      <rPr>
        <sz val="9"/>
        <rFont val="맑은 고딕"/>
        <family val="3"/>
        <charset val="129"/>
      </rPr>
      <t>열받은</t>
    </r>
    <r>
      <rPr>
        <sz val="9"/>
        <rFont val="Courier New"/>
        <family val="3"/>
      </rPr>
      <t>02:45 KRISs</t>
    </r>
    <r>
      <rPr>
        <sz val="9"/>
        <rFont val="맑은 고딕"/>
        <family val="3"/>
        <charset val="129"/>
      </rPr>
      <t>한국표준과학연구원</t>
    </r>
  </si>
  <si>
    <r>
      <t xml:space="preserve">KT 7:41 </t>
    </r>
    <r>
      <rPr>
        <sz val="9"/>
        <rFont val="맑은 고딕"/>
        <family val="3"/>
        <charset val="129"/>
      </rPr>
      <t>스</t>
    </r>
    <r>
      <rPr>
        <sz val="9"/>
        <rFont val="Courier New"/>
        <family val="3"/>
      </rPr>
      <t xml:space="preserve">8 130%- </t>
    </r>
    <r>
      <rPr>
        <sz val="9"/>
        <rFont val="맑은 고딕"/>
        <family val="3"/>
        <charset val="129"/>
      </rPr>
      <t xml:space="preserve">파이낸셜뉴스 </t>
    </r>
    <r>
      <rPr>
        <sz val="9"/>
        <rFont val="Courier New"/>
        <family val="3"/>
      </rPr>
      <t>&lt;</t>
    </r>
    <r>
      <rPr>
        <sz val="9"/>
        <rFont val="맑은 고딕"/>
        <family val="3"/>
        <charset val="129"/>
      </rPr>
      <t>범띠</t>
    </r>
    <r>
      <rPr>
        <sz val="9"/>
        <rFont val="Courier New"/>
        <family val="3"/>
      </rPr>
      <t>&gt; 9886</t>
    </r>
    <r>
      <rPr>
        <sz val="9"/>
        <rFont val="맑은 고딕"/>
        <family val="3"/>
        <charset val="129"/>
      </rPr>
      <t>년생 쉽게 만나기 어려운 사람 을만날 수있는 기회가 온다</t>
    </r>
    <r>
      <rPr>
        <sz val="9"/>
        <rFont val="Courier New"/>
        <family val="3"/>
      </rPr>
      <t xml:space="preserve"> 74</t>
    </r>
    <r>
      <rPr>
        <sz val="9"/>
        <rFont val="맑은 고딕"/>
        <family val="3"/>
        <charset val="129"/>
      </rPr>
      <t>년생 납득할수 없고 물어보고 전체보기 숙련된테슬람</t>
    </r>
    <r>
      <rPr>
        <sz val="9"/>
        <rFont val="Courier New"/>
        <family val="3"/>
      </rPr>
      <t>/</t>
    </r>
    <r>
      <rPr>
        <sz val="9"/>
        <rFont val="맑은 고딕"/>
        <family val="3"/>
        <charset val="129"/>
      </rPr>
      <t>남</t>
    </r>
    <r>
      <rPr>
        <sz val="9"/>
        <rFont val="Courier New"/>
        <family val="3"/>
      </rPr>
      <t>/</t>
    </r>
    <r>
      <rPr>
        <sz val="9"/>
        <rFont val="맑은 고딕"/>
        <family val="3"/>
        <charset val="129"/>
      </rPr>
      <t>전업투자</t>
    </r>
    <r>
      <rPr>
        <sz val="9"/>
        <rFont val="Courier New"/>
        <family val="3"/>
      </rPr>
      <t>/</t>
    </r>
    <r>
      <rPr>
        <sz val="9"/>
        <rFont val="맑은 고딕"/>
        <family val="3"/>
        <charset val="129"/>
      </rPr>
      <t>서둘</t>
    </r>
    <r>
      <rPr>
        <sz val="9"/>
        <rFont val="Courier New"/>
        <family val="3"/>
      </rPr>
      <t xml:space="preserve"> 1: -[</t>
    </r>
    <r>
      <rPr>
        <sz val="9"/>
        <rFont val="맑은 고딕"/>
        <family val="3"/>
        <charset val="129"/>
      </rPr>
      <t>메리츠증권 자동차김준성</t>
    </r>
    <r>
      <rPr>
        <sz val="9"/>
        <rFont val="Courier New"/>
        <family val="3"/>
      </rPr>
      <t xml:space="preserve"> Daily Auto Check 2023717 </t>
    </r>
    <r>
      <rPr>
        <sz val="9"/>
        <rFont val="맑은 고딕"/>
        <family val="3"/>
        <charset val="129"/>
      </rPr>
      <t xml:space="preserve">월 안녕하세요 메리츠증권 김준성입니 다 데일리 업데이트 드리겠습니다 </t>
    </r>
    <r>
      <rPr>
        <sz val="9"/>
        <rFont val="Courier New"/>
        <family val="3"/>
      </rPr>
      <t xml:space="preserve">[Daily: https:Ilhan g/Upkxci </t>
    </r>
    <r>
      <rPr>
        <sz val="9"/>
        <rFont val="맑은 고딕"/>
        <family val="3"/>
        <charset val="129"/>
      </rPr>
      <t>테슬라 전기픽업트럭 사이버트럭 생산 개시 파이낸셜뉴스</t>
    </r>
    <r>
      <rPr>
        <sz val="9"/>
        <rFont val="Courier New"/>
        <family val="3"/>
      </rPr>
      <t xml:space="preserve"> https:han gI/yCTDGF Tesla</t>
    </r>
    <r>
      <rPr>
        <sz val="9"/>
        <rFont val="맑은 고딕"/>
        <family val="3"/>
        <charset val="129"/>
      </rPr>
      <t>의</t>
    </r>
    <r>
      <rPr>
        <sz val="9"/>
        <rFont val="Courier New"/>
        <family val="3"/>
      </rPr>
      <t xml:space="preserve"> Cybertruck</t>
    </r>
    <r>
      <rPr>
        <sz val="9"/>
        <rFont val="맑은 고딕"/>
        <family val="3"/>
        <charset val="129"/>
      </rPr>
      <t>이</t>
    </r>
    <r>
      <rPr>
        <sz val="9"/>
        <rFont val="Courier New"/>
        <family val="3"/>
      </rPr>
      <t xml:space="preserve"> 2019</t>
    </r>
    <r>
      <rPr>
        <sz val="9"/>
        <rFont val="맑은 고딕"/>
        <family val="3"/>
        <charset val="129"/>
      </rPr>
      <t>년 첫 공개 이후</t>
    </r>
    <r>
      <rPr>
        <sz val="9"/>
        <rFont val="Courier New"/>
        <family val="3"/>
      </rPr>
      <t xml:space="preserve"> Gigafactory Texas</t>
    </r>
    <r>
      <rPr>
        <sz val="9"/>
        <rFont val="맑은 고딕"/>
        <family val="3"/>
        <charset val="129"/>
      </rPr>
      <t>에서 생산 개시 지난</t>
    </r>
    <r>
      <rPr>
        <sz val="9"/>
        <rFont val="Courier New"/>
        <family val="3"/>
      </rPr>
      <t xml:space="preserve"> 2021 </t>
    </r>
    <r>
      <rPr>
        <sz val="9"/>
        <rFont val="맑은 고딕"/>
        <family val="3"/>
        <charset val="129"/>
      </rPr>
      <t>년 코로나</t>
    </r>
    <r>
      <rPr>
        <sz val="9"/>
        <rFont val="Courier New"/>
        <family val="3"/>
      </rPr>
      <t xml:space="preserve">19 </t>
    </r>
    <r>
      <rPr>
        <sz val="9"/>
        <rFont val="맑은 고딕"/>
        <family val="3"/>
        <charset val="129"/>
      </rPr>
      <t>팬데믹에 따른 공급망 차질로 모델 시가 지연된 있지만 목표 생산 시 점인</t>
    </r>
    <r>
      <rPr>
        <sz val="9"/>
        <rFont val="Courier New"/>
        <family val="3"/>
      </rPr>
      <t xml:space="preserve"> 2024</t>
    </r>
    <r>
      <rPr>
        <sz val="9"/>
        <rFont val="맑은 고딕"/>
        <family val="3"/>
        <charset val="129"/>
      </rPr>
      <t>년보다 앞 당겨진</t>
    </r>
    <r>
      <rPr>
        <sz val="9"/>
        <rFont val="Courier New"/>
        <family val="3"/>
      </rPr>
      <t xml:space="preserve"> 2023</t>
    </r>
    <r>
      <rPr>
        <sz val="9"/>
        <rFont val="맑은 고딕"/>
        <family val="3"/>
        <charset val="129"/>
      </rPr>
      <t xml:space="preserve">년 하반기 출고가능할전망 현대차 </t>
    </r>
    <r>
      <rPr>
        <sz val="9"/>
        <rFont val="Courier New"/>
        <family val="3"/>
      </rPr>
      <t>"</t>
    </r>
    <r>
      <rPr>
        <sz val="9"/>
        <rFont val="맑은 고딕"/>
        <family val="3"/>
        <charset val="129"/>
      </rPr>
      <t>테슬라 충전방식 도입 검 토중조만간 결정할 것</t>
    </r>
    <r>
      <rPr>
        <sz val="9"/>
        <rFont val="Courier New"/>
        <family val="3"/>
      </rPr>
      <t xml:space="preserve">" </t>
    </r>
    <r>
      <rPr>
        <sz val="9"/>
        <rFont val="맑은 고딕"/>
        <family val="3"/>
        <charset val="129"/>
      </rPr>
      <t>이데일리</t>
    </r>
    <r>
      <rPr>
        <sz val="9"/>
        <rFont val="Courier New"/>
        <family val="3"/>
      </rPr>
      <t xml:space="preserve"> https:I/han gl/ooeOlV </t>
    </r>
    <r>
      <rPr>
        <sz val="9"/>
        <rFont val="맑은 고딕"/>
        <family val="3"/>
        <charset val="129"/>
      </rPr>
      <t>장재훈 사장은 영국에서 진행한 아 이오닉</t>
    </r>
    <r>
      <rPr>
        <sz val="9"/>
        <rFont val="Courier New"/>
        <family val="3"/>
      </rPr>
      <t xml:space="preserve"> 5N' </t>
    </r>
    <r>
      <rPr>
        <sz val="9"/>
        <rFont val="맑은 고딕"/>
        <family val="3"/>
        <charset val="129"/>
      </rPr>
      <t>행사에서</t>
    </r>
    <r>
      <rPr>
        <sz val="9"/>
        <rFont val="Courier New"/>
        <family val="3"/>
      </rPr>
      <t xml:space="preserve"> NACS </t>
    </r>
    <r>
      <rPr>
        <sz val="9"/>
        <rFont val="맑은 고딕"/>
        <family val="3"/>
        <charset val="129"/>
      </rPr>
      <t>방식 도 입에 대해 내부적으로 논의 중이며 조 만간 결정할 것이라 긍정적인 반응</t>
    </r>
    <r>
      <rPr>
        <sz val="9"/>
        <rFont val="Courier New"/>
        <family val="3"/>
      </rPr>
      <t xml:space="preserve"> 3 </t>
    </r>
    <r>
      <rPr>
        <sz val="9"/>
        <rFont val="맑은 고딕"/>
        <family val="3"/>
        <charset val="129"/>
      </rPr>
      <t>임 충전 효율 충전 요 전체보기 숙련된테슬람</t>
    </r>
    <r>
      <rPr>
        <sz val="9"/>
        <rFont val="Courier New"/>
        <family val="3"/>
      </rPr>
      <t>/</t>
    </r>
    <r>
      <rPr>
        <sz val="9"/>
        <rFont val="맑은 고딕"/>
        <family val="3"/>
        <charset val="129"/>
      </rPr>
      <t>남</t>
    </r>
    <r>
      <rPr>
        <sz val="9"/>
        <rFont val="Courier New"/>
        <family val="3"/>
      </rPr>
      <t>/</t>
    </r>
    <r>
      <rPr>
        <sz val="9"/>
        <rFont val="맑은 고딕"/>
        <family val="3"/>
        <charset val="129"/>
      </rPr>
      <t>전업투자</t>
    </r>
    <r>
      <rPr>
        <sz val="9"/>
        <rFont val="Courier New"/>
        <family val="3"/>
      </rPr>
      <t>/</t>
    </r>
    <r>
      <rPr>
        <sz val="9"/>
        <rFont val="맑은 고딕"/>
        <family val="3"/>
        <charset val="129"/>
      </rPr>
      <t xml:space="preserve">서둘 </t>
    </r>
    <r>
      <rPr>
        <sz val="9"/>
        <rFont val="Courier New"/>
        <family val="3"/>
      </rPr>
      <t xml:space="preserve">: https:I/wwwyoutube com/live /tnt Jdume7JY?feature-share </t>
    </r>
    <r>
      <rPr>
        <sz val="9"/>
        <rFont val="맑은 고딕"/>
        <family val="3"/>
        <charset val="129"/>
      </rPr>
      <t>인명피해 눈덩이</t>
    </r>
    <r>
      <rPr>
        <sz val="9"/>
        <rFont val="Courier New"/>
        <family val="3"/>
      </rPr>
      <t xml:space="preserve"> 50</t>
    </r>
    <r>
      <rPr>
        <sz val="9"/>
        <rFont val="맑은 고딕"/>
        <family val="3"/>
        <charset val="129"/>
      </rPr>
      <t>명 육박</t>
    </r>
    <r>
      <rPr>
        <sz val="9"/>
        <rFont val="Courier New"/>
        <family val="3"/>
      </rPr>
      <t xml:space="preserve"> SBS </t>
    </r>
    <r>
      <rPr>
        <sz val="9"/>
        <rFont val="맑은 고딕"/>
        <family val="3"/>
        <charset val="129"/>
      </rPr>
      <t xml:space="preserve">뉴스특보 </t>
    </r>
    <r>
      <rPr>
        <sz val="9"/>
        <rFont val="Courier New"/>
        <family val="3"/>
      </rPr>
      <t>[</t>
    </r>
    <r>
      <rPr>
        <sz val="9"/>
        <rFont val="맑은 고딕"/>
        <family val="3"/>
        <charset val="129"/>
      </rPr>
      <t>뉴 스특뵈중부 극한호우 인명피해 눈덩 이 사망실종자</t>
    </r>
    <r>
      <rPr>
        <sz val="9"/>
        <rFont val="Courier New"/>
        <family val="3"/>
      </rPr>
      <t xml:space="preserve"> 50</t>
    </r>
    <r>
      <rPr>
        <sz val="9"/>
        <rFont val="맑은 고딕"/>
        <family val="3"/>
        <charset val="129"/>
      </rPr>
      <t>명 육박 충청 이남</t>
    </r>
    <r>
      <rPr>
        <sz val="9"/>
        <rFont val="Courier New"/>
        <family val="3"/>
      </rPr>
      <t xml:space="preserve"> WWWyOutube COm </t>
    </r>
    <r>
      <rPr>
        <sz val="9"/>
        <rFont val="맑은 고딕"/>
        <family val="3"/>
        <charset val="129"/>
      </rPr>
      <t>배불페기</t>
    </r>
    <r>
      <rPr>
        <sz val="9"/>
        <rFont val="Courier New"/>
        <family val="3"/>
      </rPr>
      <t>/</t>
    </r>
    <r>
      <rPr>
        <sz val="9"/>
        <rFont val="맑은 고딕"/>
        <family val="3"/>
        <charset val="129"/>
      </rPr>
      <t>남</t>
    </r>
    <r>
      <rPr>
        <sz val="9"/>
        <rFont val="Courier New"/>
        <family val="3"/>
      </rPr>
      <t>/</t>
    </r>
    <r>
      <rPr>
        <sz val="9"/>
        <rFont val="맑은 고딕"/>
        <family val="3"/>
        <charset val="129"/>
      </rPr>
      <t>월급쟁이</t>
    </r>
    <r>
      <rPr>
        <sz val="9"/>
        <rFont val="Courier New"/>
        <family val="3"/>
      </rPr>
      <t>/</t>
    </r>
    <r>
      <rPr>
        <sz val="9"/>
        <rFont val="맑은 고딕"/>
        <family val="3"/>
        <charset val="129"/>
      </rPr>
      <t>대전</t>
    </r>
  </si>
  <si>
    <r>
      <t>트</t>
    </r>
    <r>
      <rPr>
        <sz val="9"/>
        <rFont val="Courier New"/>
        <family val="3"/>
      </rPr>
      <t xml:space="preserve"> 12023</t>
    </r>
    <r>
      <rPr>
        <sz val="9"/>
        <rFont val="맑은 고딕"/>
        <family val="3"/>
        <charset val="129"/>
      </rPr>
      <t>년뉴스저작권모니터링</t>
    </r>
    <r>
      <rPr>
        <sz val="9"/>
        <rFont val="Courier New"/>
        <family val="3"/>
      </rPr>
      <t>] [</t>
    </r>
    <r>
      <rPr>
        <sz val="9"/>
        <rFont val="맑은 고딕"/>
        <family val="3"/>
        <charset val="129"/>
      </rPr>
      <t>전자신문</t>
    </r>
    <r>
      <rPr>
        <sz val="9"/>
        <rFont val="Courier New"/>
        <family val="3"/>
      </rPr>
      <t>]</t>
    </r>
    <r>
      <rPr>
        <sz val="9"/>
        <rFont val="맑은 고딕"/>
        <family val="3"/>
        <charset val="129"/>
      </rPr>
      <t xml:space="preserve">양자컴퓨터 숫자컴퓨터 </t>
    </r>
    <r>
      <rPr>
        <sz val="9"/>
        <rFont val="Courier New"/>
        <family val="3"/>
      </rPr>
      <t xml:space="preserve">/gur0/222978772274 </t>
    </r>
    <r>
      <rPr>
        <sz val="9"/>
        <rFont val="맑은 고딕"/>
        <family val="3"/>
        <charset val="129"/>
      </rPr>
      <t xml:space="preserve">전자신문 양자컴퓨터 공격 비상 </t>
    </r>
    <r>
      <rPr>
        <sz val="9"/>
        <rFont val="Courier New"/>
        <family val="3"/>
      </rPr>
      <t>'</t>
    </r>
    <r>
      <rPr>
        <sz val="9"/>
        <rFont val="맑은 고딕"/>
        <family val="3"/>
        <charset val="129"/>
      </rPr>
      <t>포스트</t>
    </r>
    <r>
      <rPr>
        <sz val="9"/>
        <rFont val="Courier New"/>
        <family val="3"/>
      </rPr>
      <t>-</t>
    </r>
    <r>
      <rPr>
        <sz val="9"/>
        <rFont val="맑은 고딕"/>
        <family val="3"/>
        <charset val="129"/>
      </rPr>
      <t>양자암호</t>
    </r>
    <r>
      <rPr>
        <sz val="9"/>
        <rFont val="Courier New"/>
        <family val="3"/>
      </rPr>
      <t xml:space="preserve">' </t>
    </r>
    <r>
      <rPr>
        <sz val="9"/>
        <rFont val="맑은 고딕"/>
        <family val="3"/>
        <charset val="129"/>
      </rPr>
      <t>시장경쟁 치열</t>
    </r>
    <r>
      <rPr>
        <sz val="9"/>
        <rFont val="Courier New"/>
        <family val="3"/>
      </rPr>
      <t xml:space="preserve"> 2023 19 7:2 +</t>
    </r>
    <r>
      <rPr>
        <sz val="9"/>
        <rFont val="맑은 고딕"/>
        <family val="3"/>
        <charset val="129"/>
      </rPr>
      <t>이웃추가 자컴퓨터 대비해인 토체계가 치열해지고있다 특허청은포스트</t>
    </r>
    <r>
      <rPr>
        <sz val="9"/>
        <rFont val="Courier New"/>
        <family val="3"/>
      </rPr>
      <t>-</t>
    </r>
    <r>
      <rPr>
        <sz val="9"/>
        <rFont val="맑은 고딕"/>
        <family val="3"/>
        <charset val="129"/>
      </rPr>
      <t>양자암호관련특허출원이</t>
    </r>
    <r>
      <rPr>
        <sz val="9"/>
        <rFont val="Courier New"/>
        <family val="3"/>
      </rPr>
      <t xml:space="preserve"> 12011</t>
    </r>
    <r>
      <rPr>
        <sz val="9"/>
        <rFont val="맑은 고딕"/>
        <family val="3"/>
        <charset val="129"/>
      </rPr>
      <t>년</t>
    </r>
    <r>
      <rPr>
        <sz val="9"/>
        <rFont val="Courier New"/>
        <family val="3"/>
      </rPr>
      <t>52</t>
    </r>
    <r>
      <rPr>
        <sz val="9"/>
        <rFont val="맑은 고딕"/>
        <family val="3"/>
        <charset val="129"/>
      </rPr>
      <t>건에서</t>
    </r>
    <r>
      <rPr>
        <sz val="9"/>
        <rFont val="Courier New"/>
        <family val="3"/>
      </rPr>
      <t>2020</t>
    </r>
    <r>
      <rPr>
        <sz val="9"/>
        <rFont val="맑은 고딕"/>
        <family val="3"/>
        <charset val="129"/>
      </rPr>
      <t>년</t>
    </r>
    <r>
      <rPr>
        <sz val="9"/>
        <rFont val="Courier New"/>
        <family val="3"/>
      </rPr>
      <t>219</t>
    </r>
    <r>
      <rPr>
        <sz val="9"/>
        <rFont val="맑은 고딕"/>
        <family val="3"/>
        <charset val="129"/>
      </rPr>
      <t>건으로</t>
    </r>
    <r>
      <rPr>
        <sz val="9"/>
        <rFont val="Courier New"/>
        <family val="3"/>
      </rPr>
      <t xml:space="preserve"> 10</t>
    </r>
    <r>
      <rPr>
        <sz val="9"/>
        <rFont val="맑은 고딕"/>
        <family val="3"/>
        <charset val="129"/>
      </rPr>
      <t>년만에</t>
    </r>
    <r>
      <rPr>
        <sz val="9"/>
        <rFont val="Courier New"/>
        <family val="3"/>
      </rPr>
      <t>42</t>
    </r>
    <r>
      <rPr>
        <sz val="9"/>
        <rFont val="맑은 고딕"/>
        <family val="3"/>
        <charset val="129"/>
      </rPr>
      <t>배증가했다고</t>
    </r>
    <r>
      <rPr>
        <sz val="9"/>
        <rFont val="Courier New"/>
        <family val="3"/>
      </rPr>
      <t xml:space="preserve"> 8</t>
    </r>
    <r>
      <rPr>
        <sz val="9"/>
        <rFont val="맑은 고딕"/>
        <family val="3"/>
        <charset val="129"/>
      </rPr>
      <t>일밝혔다 출원인국적별로는 중국</t>
    </r>
    <r>
      <rPr>
        <sz val="9"/>
        <rFont val="Courier New"/>
        <family val="3"/>
      </rPr>
      <t xml:space="preserve">[132% </t>
    </r>
    <r>
      <rPr>
        <sz val="9"/>
        <rFont val="맑은 고딕"/>
        <family val="3"/>
        <charset val="129"/>
      </rPr>
      <t>등순이다 한국은</t>
    </r>
    <r>
      <rPr>
        <sz val="9"/>
        <rFont val="Courier New"/>
        <family val="3"/>
      </rPr>
      <t>102%</t>
    </r>
    <r>
      <rPr>
        <sz val="9"/>
        <rFont val="맑은 고딕"/>
        <family val="3"/>
        <charset val="129"/>
      </rPr>
      <t>로</t>
    </r>
    <r>
      <rPr>
        <sz val="9"/>
        <rFont val="Courier New"/>
        <family val="3"/>
      </rPr>
      <t xml:space="preserve">4 </t>
    </r>
    <r>
      <rPr>
        <sz val="9"/>
        <rFont val="맑은 고딕"/>
        <family val="3"/>
        <charset val="129"/>
      </rPr>
      <t>를차지했다 포스트</t>
    </r>
    <r>
      <rPr>
        <sz val="9"/>
        <rFont val="Courier New"/>
        <family val="3"/>
      </rPr>
      <t>-</t>
    </r>
    <r>
      <rPr>
        <sz val="9"/>
        <rFont val="맑은 고딕"/>
        <family val="3"/>
        <charset val="129"/>
      </rPr>
      <t>양자암호는 양자컴퓨터로풀수없도록수학문제복잡도를대폭높인 형태의암호알고리름이다어떠한 수학문제에기반하고있는지에다라대략</t>
    </r>
    <r>
      <rPr>
        <sz val="9"/>
        <rFont val="Courier New"/>
        <family val="3"/>
      </rPr>
      <t>5</t>
    </r>
    <r>
      <rPr>
        <sz val="9"/>
        <rFont val="맑은 고딕"/>
        <family val="3"/>
        <charset val="129"/>
      </rPr>
      <t>롱류격자해사다번수 코드타원곡센로구분되는데격자기반암호 식이</t>
    </r>
    <r>
      <rPr>
        <sz val="9"/>
        <rFont val="Courier New"/>
        <family val="3"/>
      </rPr>
      <t>32%</t>
    </r>
    <r>
      <rPr>
        <sz val="9"/>
        <rFont val="맑은 고딕"/>
        <family val="3"/>
        <charset val="129"/>
      </rPr>
      <t>로가장많이출원됐다 출원인 국적벌 특허술원 동향</t>
    </r>
    <r>
      <rPr>
        <sz val="9"/>
        <rFont val="Courier New"/>
        <family val="3"/>
      </rPr>
      <t xml:space="preserve"> IUick3 </t>
    </r>
    <r>
      <rPr>
        <sz val="9"/>
        <rFont val="맑은 고딕"/>
        <family val="3"/>
        <charset val="129"/>
      </rPr>
      <t xml:space="preserve">세계시 </t>
    </r>
    <r>
      <rPr>
        <sz val="9"/>
        <rFont val="Courier New"/>
        <family val="3"/>
      </rPr>
      <t>'</t>
    </r>
    <r>
      <rPr>
        <sz val="9"/>
        <rFont val="맑은 고딕"/>
        <family val="3"/>
        <charset val="129"/>
      </rPr>
      <t>설점</t>
    </r>
    <r>
      <rPr>
        <sz val="9"/>
        <rFont val="Courier New"/>
        <family val="3"/>
      </rPr>
      <t xml:space="preserve">' </t>
    </r>
    <r>
      <rPr>
        <sz val="9"/>
        <rFont val="맑은 고딕"/>
        <family val="3"/>
        <charset val="129"/>
      </rPr>
      <t>도움말 감추기 비교</t>
    </r>
    <r>
      <rPr>
        <sz val="9"/>
        <rFont val="Courier New"/>
        <family val="3"/>
      </rPr>
      <t xml:space="preserve"> 4:09:28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t>
    </r>
  </si>
  <si>
    <r>
      <t>12023</t>
    </r>
    <r>
      <rPr>
        <sz val="9"/>
        <rFont val="맑은 고딕"/>
        <family val="3"/>
        <charset val="129"/>
      </rPr>
      <t>년뉴스저작권모니</t>
    </r>
    <r>
      <rPr>
        <sz val="9"/>
        <rFont val="Courier New"/>
        <family val="3"/>
      </rPr>
      <t xml:space="preserve">E * </t>
    </r>
    <r>
      <rPr>
        <sz val="9"/>
        <rFont val="맑은 고딕"/>
        <family val="3"/>
        <charset val="129"/>
      </rPr>
      <t>블로그방문자수확인</t>
    </r>
    <r>
      <rPr>
        <sz val="9"/>
        <rFont val="Courier New"/>
        <family val="3"/>
      </rPr>
      <t xml:space="preserve"> X '</t>
    </r>
    <r>
      <rPr>
        <sz val="9"/>
        <rFont val="맑은 고딕"/>
        <family val="3"/>
        <charset val="129"/>
      </rPr>
      <t>이숙제를누가했다고</t>
    </r>
    <r>
      <rPr>
        <sz val="9"/>
        <rFont val="Courier New"/>
        <family val="3"/>
      </rPr>
      <t>?' [</t>
    </r>
    <r>
      <rPr>
        <sz val="9"/>
        <rFont val="맑은 고딕"/>
        <family val="3"/>
        <charset val="129"/>
      </rPr>
      <t>에디터픽</t>
    </r>
    <r>
      <rPr>
        <sz val="9"/>
        <rFont val="Courier New"/>
        <family val="3"/>
      </rPr>
      <t>]</t>
    </r>
    <r>
      <rPr>
        <sz val="9"/>
        <rFont val="맑은 고딕"/>
        <family val="3"/>
        <charset val="129"/>
      </rPr>
      <t>쌍방울</t>
    </r>
    <r>
      <rPr>
        <sz val="9"/>
        <rFont val="Courier New"/>
        <family val="3"/>
      </rPr>
      <t>'</t>
    </r>
    <r>
      <rPr>
        <sz val="9"/>
        <rFont val="맑은 고딕"/>
        <family val="3"/>
        <charset val="129"/>
      </rPr>
      <t>대북송 김성태구속孔</t>
    </r>
    <r>
      <rPr>
        <sz val="9"/>
        <rFont val="Courier New"/>
        <family val="3"/>
      </rPr>
      <t>"</t>
    </r>
    <r>
      <rPr>
        <sz val="9"/>
        <rFont val="맑은 고딕"/>
        <family val="3"/>
        <charset val="129"/>
      </rPr>
      <t>이재명관</t>
    </r>
    <r>
      <rPr>
        <sz val="9"/>
        <rFont val="Courier New"/>
        <family val="3"/>
      </rPr>
      <t xml:space="preserve"> 16</t>
    </r>
    <r>
      <rPr>
        <sz val="9"/>
        <rFont val="맑은 고딕"/>
        <family val="3"/>
        <charset val="129"/>
      </rPr>
      <t xml:space="preserve">김성태구속貞 </t>
    </r>
    <r>
      <rPr>
        <sz val="9"/>
        <rFont val="Courier New"/>
        <family val="3"/>
      </rPr>
      <t xml:space="preserve">- httpsi/blognavercom /3332han/222989612666 1 </t>
    </r>
    <r>
      <rPr>
        <sz val="9"/>
        <rFont val="맑은 고딕"/>
        <family val="3"/>
        <charset val="129"/>
      </rPr>
      <t>정치사회</t>
    </r>
    <r>
      <rPr>
        <sz val="9"/>
        <rFont val="Courier New"/>
        <family val="3"/>
      </rPr>
      <t>5082</t>
    </r>
    <r>
      <rPr>
        <sz val="9"/>
        <rFont val="맑은 고딕"/>
        <family val="3"/>
        <charset val="129"/>
      </rPr>
      <t xml:space="preserve">개의 단원역리학회 튀덕리하호 단뮤역리학회는 김성태 구속 陳 </t>
    </r>
    <r>
      <rPr>
        <sz val="9"/>
        <rFont val="Courier New"/>
        <family val="3"/>
      </rPr>
      <t>"</t>
    </r>
    <r>
      <rPr>
        <sz val="9"/>
        <rFont val="맑은 고딕"/>
        <family val="3"/>
        <charset val="129"/>
      </rPr>
      <t>이재명 관계 의심</t>
    </r>
    <r>
      <rPr>
        <sz val="9"/>
        <rFont val="Courier New"/>
        <family val="3"/>
      </rPr>
      <t xml:space="preserve">' </t>
    </r>
    <r>
      <rPr>
        <sz val="9"/>
        <rFont val="맑은 고딕"/>
        <family val="3"/>
        <charset val="129"/>
      </rPr>
      <t xml:space="preserve">내가추가한 프트템 </t>
    </r>
    <r>
      <rPr>
        <sz val="9"/>
        <rFont val="Courier New"/>
        <family val="3"/>
      </rPr>
      <t>"</t>
    </r>
    <r>
      <rPr>
        <sz val="9"/>
        <rFont val="맑은 고딕"/>
        <family val="3"/>
        <charset val="129"/>
      </rPr>
      <t>정적 수사</t>
    </r>
    <r>
      <rPr>
        <sz val="9"/>
        <rFont val="Courier New"/>
        <family val="3"/>
      </rPr>
      <t xml:space="preserve">" YIN - </t>
    </r>
    <r>
      <rPr>
        <sz val="9"/>
        <rFont val="맑은 고딕"/>
        <family val="3"/>
        <charset val="129"/>
      </rPr>
      <t>이뭇추가 단원역리학회</t>
    </r>
    <r>
      <rPr>
        <sz val="9"/>
        <rFont val="Courier New"/>
        <family val="3"/>
      </rPr>
      <t xml:space="preserve"> JRL</t>
    </r>
    <r>
      <rPr>
        <sz val="9"/>
        <rFont val="맑은 고딕"/>
        <family val="3"/>
        <charset val="129"/>
      </rPr>
      <t xml:space="preserve">복사 </t>
    </r>
    <r>
      <rPr>
        <sz val="9"/>
        <rFont val="Courier New"/>
        <family val="3"/>
      </rPr>
      <t>+</t>
    </r>
    <r>
      <rPr>
        <sz val="9"/>
        <rFont val="맑은 고딕"/>
        <family val="3"/>
        <charset val="129"/>
      </rPr>
      <t>이웃추가 메던서</t>
    </r>
    <r>
      <rPr>
        <sz val="9"/>
        <rFont val="Courier New"/>
        <family val="3"/>
      </rPr>
      <t>+</t>
    </r>
    <r>
      <rPr>
        <sz val="9"/>
        <rFont val="맑은 고딕"/>
        <family val="3"/>
        <charset val="129"/>
      </rPr>
      <t xml:space="preserve">化大帝 허결면면품물수하 </t>
    </r>
    <r>
      <rPr>
        <sz val="9"/>
        <rFont val="Courier New"/>
        <family val="3"/>
      </rPr>
      <t xml:space="preserve">/TN </t>
    </r>
    <r>
      <rPr>
        <sz val="9"/>
        <rFont val="맑은 고딕"/>
        <family val="3"/>
        <charset val="129"/>
      </rPr>
      <t>탐뮤역리학회회원협 표부의함비스 쌍방물 김성태 구속 단휘력 터미뭇의새급보기</t>
    </r>
    <r>
      <rPr>
        <sz val="9"/>
        <rFont val="Courier New"/>
        <family val="3"/>
      </rPr>
      <t xml:space="preserve"> 3 </t>
    </r>
    <r>
      <rPr>
        <sz val="9"/>
        <rFont val="맑은 고딕"/>
        <family val="3"/>
        <charset val="129"/>
      </rPr>
      <t>이웃으로추가 여야 신경전</t>
    </r>
    <r>
      <rPr>
        <sz val="9"/>
        <rFont val="Courier New"/>
        <family val="3"/>
      </rPr>
      <t xml:space="preserve"> 228</t>
    </r>
    <r>
      <rPr>
        <sz val="9"/>
        <rFont val="맑은 고딕"/>
        <family val="3"/>
        <charset val="129"/>
      </rPr>
      <t>지금재샘 갇돌정보 이뭇 목심갑자는 클스크랩</t>
    </r>
    <r>
      <rPr>
        <sz val="9"/>
        <rFont val="Courier New"/>
        <family val="3"/>
      </rPr>
      <t>23</t>
    </r>
    <r>
      <rPr>
        <sz val="9"/>
        <rFont val="맑은 고딕"/>
        <family val="3"/>
        <charset val="129"/>
      </rPr>
      <t>회 특감사주시전반모집</t>
    </r>
    <r>
      <rPr>
        <sz val="9"/>
        <rFont val="Courier New"/>
        <family val="3"/>
      </rPr>
      <t xml:space="preserve"> TOr 36725 [4 1]188 20 I iss 0 rion t? </t>
    </r>
    <r>
      <rPr>
        <sz val="9"/>
        <rFont val="맑은 고딕"/>
        <family val="3"/>
        <charset val="129"/>
      </rPr>
      <t>코부의롯과차 주색할살답에 아쉽나눔의절보 김성태구속 권침해업무발 조회수</t>
    </r>
    <r>
      <rPr>
        <sz val="9"/>
        <rFont val="Courier New"/>
        <family val="3"/>
      </rPr>
      <t>24</t>
    </r>
    <r>
      <rPr>
        <sz val="9"/>
        <rFont val="맑은 고딕"/>
        <family val="3"/>
        <charset val="129"/>
      </rPr>
      <t>천회</t>
    </r>
    <r>
      <rPr>
        <sz val="9"/>
        <rFont val="Courier New"/>
        <family val="3"/>
      </rPr>
      <t>9</t>
    </r>
    <r>
      <rPr>
        <sz val="9"/>
        <rFont val="맑은 고딕"/>
        <family val="3"/>
        <charset val="129"/>
      </rPr>
      <t>시간전 몸</t>
    </r>
    <r>
      <rPr>
        <sz val="9"/>
        <rFont val="Courier New"/>
        <family val="3"/>
      </rPr>
      <t xml:space="preserve">Uicks </t>
    </r>
    <r>
      <rPr>
        <sz val="9"/>
        <rFont val="맑은 고딕"/>
        <family val="3"/>
        <charset val="129"/>
      </rPr>
      <t>세계시</t>
    </r>
    <r>
      <rPr>
        <sz val="9"/>
        <rFont val="Courier New"/>
        <family val="3"/>
      </rPr>
      <t xml:space="preserve">[ </t>
    </r>
    <r>
      <rPr>
        <sz val="9"/>
        <rFont val="맑은 고딕"/>
        <family val="3"/>
        <charset val="129"/>
      </rPr>
      <t>설정도뭄말 감추기 비교</t>
    </r>
    <r>
      <rPr>
        <sz val="9"/>
        <rFont val="Courier New"/>
        <family val="3"/>
      </rPr>
      <t xml:space="preserve"> 15:09:31 </t>
    </r>
    <r>
      <rPr>
        <sz val="9"/>
        <rFont val="맑은 고딕"/>
        <family val="3"/>
        <charset val="129"/>
      </rPr>
      <t xml:space="preserve">돌기 멈케더불어민주탕이재명대표 </t>
    </r>
    <r>
      <rPr>
        <sz val="9"/>
        <rFont val="Courier New"/>
        <family val="3"/>
      </rPr>
      <t>|</t>
    </r>
    <r>
      <rPr>
        <sz val="9"/>
        <rFont val="맑은 고딕"/>
        <family val="3"/>
        <charset val="129"/>
      </rPr>
      <t>법리스크문물러싼여야공방이김성태전펭방무그룹회장의구 건으로화산하고</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동염신 후</t>
    </r>
  </si>
  <si>
    <r>
      <t xml:space="preserve">4 </t>
    </r>
    <r>
      <rPr>
        <sz val="9"/>
        <rFont val="맑은 고딕"/>
        <family val="3"/>
        <charset val="129"/>
      </rPr>
      <t>강원도민일보 검색 결과</t>
    </r>
    <r>
      <rPr>
        <sz val="9"/>
        <rFont val="Courier New"/>
        <family val="3"/>
      </rPr>
      <t xml:space="preserve">F facebookcom/search/posts?q </t>
    </r>
    <r>
      <rPr>
        <sz val="9"/>
        <rFont val="맑은 고딕"/>
        <family val="3"/>
        <charset val="129"/>
      </rPr>
      <t>강원도민일보</t>
    </r>
    <r>
      <rPr>
        <sz val="9"/>
        <rFont val="Courier New"/>
        <family val="3"/>
      </rPr>
      <t xml:space="preserve">&amp;filters eyJycF9jcmVhdGlvbl90aW IOjAiOiJ7XCJuYW1IXCI6xCJjcmVhdGlvbI9OaW1I </t>
    </r>
    <r>
      <rPr>
        <sz val="9"/>
        <rFont val="맑은 고딕"/>
        <family val="3"/>
        <charset val="129"/>
      </rPr>
      <t>검색 결과</t>
    </r>
    <r>
      <rPr>
        <sz val="9"/>
        <rFont val="Courier New"/>
        <family val="3"/>
      </rPr>
      <t xml:space="preserve"> Kyong Wan Nam </t>
    </r>
    <r>
      <rPr>
        <sz val="9"/>
        <rFont val="맑은 고딕"/>
        <family val="3"/>
        <charset val="129"/>
      </rPr>
      <t>필</t>
    </r>
    <r>
      <rPr>
        <sz val="9"/>
        <rFont val="Courier New"/>
        <family val="3"/>
      </rPr>
      <t xml:space="preserve">E </t>
    </r>
    <r>
      <rPr>
        <sz val="9"/>
        <rFont val="맑은 고딕"/>
        <family val="3"/>
        <charset val="129"/>
      </rPr>
      <t>받틀만한글쓰기좀</t>
    </r>
    <r>
      <rPr>
        <sz val="9"/>
        <rFont val="Courier New"/>
        <family val="3"/>
      </rPr>
      <t xml:space="preserve">" </t>
    </r>
    <r>
      <rPr>
        <sz val="9"/>
        <rFont val="맑은 고딕"/>
        <family val="3"/>
        <charset val="129"/>
      </rPr>
      <t>사례와톨계를 각인시킴 사가미렇게글를잘쓰다니 도민시론</t>
    </r>
    <r>
      <rPr>
        <sz val="9"/>
        <rFont val="Courier New"/>
        <family val="3"/>
      </rPr>
      <t>]</t>
    </r>
    <r>
      <rPr>
        <sz val="9"/>
        <rFont val="맑은 고딕"/>
        <family val="3"/>
        <charset val="129"/>
      </rPr>
      <t xml:space="preserve">모두가주인공이되는마법걸언느 도민시론 </t>
    </r>
    <r>
      <rPr>
        <sz val="9"/>
        <rFont val="Courier New"/>
        <family val="3"/>
      </rPr>
      <t>&lt;</t>
    </r>
    <r>
      <rPr>
        <sz val="9"/>
        <rFont val="맑은 고딕"/>
        <family val="3"/>
        <charset val="129"/>
      </rPr>
      <t>오피니언</t>
    </r>
    <r>
      <rPr>
        <sz val="9"/>
        <rFont val="Courier New"/>
        <family val="3"/>
      </rPr>
      <t>&lt;</t>
    </r>
    <r>
      <rPr>
        <sz val="9"/>
        <rFont val="맑은 고딕"/>
        <family val="3"/>
        <charset val="129"/>
      </rPr>
      <t>기사본문 감원도민 최근게시를 조회한게시물</t>
    </r>
    <r>
      <rPr>
        <sz val="9"/>
        <rFont val="Courier New"/>
        <family val="3"/>
      </rPr>
      <t xml:space="preserve"> 2023</t>
    </r>
    <r>
      <rPr>
        <sz val="9"/>
        <rFont val="맑은 고딕"/>
        <family val="3"/>
        <charset val="129"/>
      </rPr>
      <t>년 게시물플쳐 강원도민밀보 태그된위치 모두가주인공이되는 마법 결언</t>
    </r>
    <r>
      <rPr>
        <sz val="9"/>
        <rFont val="Courier New"/>
        <family val="3"/>
      </rPr>
      <t>2</t>
    </r>
    <r>
      <rPr>
        <sz val="9"/>
        <rFont val="맑은 고딕"/>
        <family val="3"/>
        <charset val="129"/>
      </rPr>
      <t xml:space="preserve">하 도민시론 미온염 영싱 데이지 </t>
    </r>
    <r>
      <rPr>
        <sz val="9"/>
        <rFont val="Courier New"/>
        <family val="3"/>
      </rPr>
      <t xml:space="preserve">+ UTCk3 * </t>
    </r>
    <r>
      <rPr>
        <sz val="9"/>
        <rFont val="맑은 고딕"/>
        <family val="3"/>
        <charset val="129"/>
      </rPr>
      <t>기벤트 세계시 설정 도움말 감추기 비교</t>
    </r>
    <r>
      <rPr>
        <sz val="9"/>
        <rFont val="Courier New"/>
        <family val="3"/>
      </rPr>
      <t xml:space="preserve"> 11:57:09 </t>
    </r>
    <r>
      <rPr>
        <sz val="9"/>
        <rFont val="맑은 고딕"/>
        <family val="3"/>
        <charset val="129"/>
      </rPr>
      <t>돌기 미대메께 기되면</t>
    </r>
    <r>
      <rPr>
        <sz val="9"/>
        <rFont val="Courier New"/>
        <family val="3"/>
      </rPr>
      <t xml:space="preserve"> KRISs</t>
    </r>
    <r>
      <rPr>
        <sz val="9"/>
        <rFont val="맑은 고딕"/>
        <family val="3"/>
        <charset val="129"/>
      </rPr>
      <t>한국표준과학연구원 오전</t>
    </r>
    <r>
      <rPr>
        <sz val="9"/>
        <rFont val="Courier New"/>
        <family val="3"/>
      </rPr>
      <t xml:space="preserve"> 11:57 | 20230714 </t>
    </r>
    <r>
      <rPr>
        <sz val="9"/>
        <rFont val="맑은 고딕"/>
        <family val="3"/>
        <charset val="129"/>
      </rPr>
      <t>채증자료 수</t>
    </r>
    <r>
      <rPr>
        <sz val="9"/>
        <rFont val="Courier New"/>
        <family val="3"/>
      </rPr>
      <t xml:space="preserve"> 2023</t>
    </r>
    <r>
      <rPr>
        <sz val="9"/>
        <rFont val="맑은 고딕"/>
        <family val="3"/>
        <charset val="129"/>
      </rPr>
      <t xml:space="preserve">년 뉴스저작권 </t>
    </r>
    <r>
      <rPr>
        <sz val="9"/>
        <rFont val="Courier New"/>
        <family val="3"/>
      </rPr>
      <t xml:space="preserve">- [4 </t>
    </r>
    <r>
      <rPr>
        <sz val="9"/>
        <rFont val="맑은 고딕"/>
        <family val="3"/>
        <charset val="129"/>
      </rPr>
      <t xml:space="preserve">강원도민일보 </t>
    </r>
    <r>
      <rPr>
        <sz val="9"/>
        <rFont val="Courier New"/>
        <family val="3"/>
      </rPr>
      <t xml:space="preserve">- </t>
    </r>
    <r>
      <rPr>
        <sz val="9"/>
        <rFont val="맑은 고딕"/>
        <family val="3"/>
        <charset val="129"/>
      </rPr>
      <t xml:space="preserve">강원도민일보 강원 </t>
    </r>
    <r>
      <rPr>
        <sz val="9"/>
        <rFont val="Courier New"/>
        <family val="3"/>
      </rPr>
      <t>&amp; 2023-07-14</t>
    </r>
  </si>
  <si>
    <r>
      <t>경남일보창원 그린벨트 해제제 시총</t>
    </r>
    <r>
      <rPr>
        <sz val="9"/>
        <rFont val="Courier New"/>
        <family val="3"/>
      </rPr>
      <t>10</t>
    </r>
    <r>
      <rPr>
        <sz val="9"/>
        <rFont val="맑은 고딕"/>
        <family val="3"/>
        <charset val="129"/>
      </rPr>
      <t>대기업 내일신문 조사</t>
    </r>
    <r>
      <rPr>
        <sz val="9"/>
        <rFont val="Courier New"/>
        <family val="3"/>
      </rPr>
      <t xml:space="preserve">2 </t>
    </r>
    <r>
      <rPr>
        <sz val="9"/>
        <rFont val="맑은 고딕"/>
        <family val="3"/>
        <charset val="129"/>
      </rPr>
      <t>내일신문뉴스보기</t>
    </r>
    <r>
      <rPr>
        <sz val="9"/>
        <rFont val="Courier New"/>
        <family val="3"/>
      </rPr>
      <t xml:space="preserve"> Attpsllblognavercom Success/22298247213? NAVER </t>
    </r>
    <r>
      <rPr>
        <sz val="9"/>
        <rFont val="맑은 고딕"/>
        <family val="3"/>
        <charset val="129"/>
      </rPr>
      <t>블로그 뉴퍼블뉴스가퍼지는 블로그 이었다 애플 시총은천년</t>
    </r>
    <r>
      <rPr>
        <sz val="9"/>
        <rFont val="Courier New"/>
        <family val="3"/>
      </rPr>
      <t>3463</t>
    </r>
    <r>
      <rPr>
        <sz val="9"/>
        <rFont val="맑은 고딕"/>
        <family val="3"/>
        <charset val="129"/>
      </rPr>
      <t>조원보다</t>
    </r>
    <r>
      <rPr>
        <sz val="9"/>
        <rFont val="Courier New"/>
        <family val="3"/>
      </rPr>
      <t>246%</t>
    </r>
    <r>
      <rPr>
        <sz val="9"/>
        <rFont val="맑은 고딕"/>
        <family val="3"/>
        <charset val="129"/>
      </rPr>
      <t xml:space="preserve">출 다 </t>
    </r>
    <r>
      <rPr>
        <sz val="9"/>
        <rFont val="Courier New"/>
        <family val="3"/>
      </rPr>
      <t>&amp;</t>
    </r>
    <r>
      <rPr>
        <sz val="9"/>
        <rFont val="맑은 고딕"/>
        <family val="3"/>
        <charset val="129"/>
      </rPr>
      <t xml:space="preserve">빠른 배송 </t>
    </r>
    <r>
      <rPr>
        <sz val="9"/>
        <rFont val="Courier New"/>
        <family val="3"/>
      </rPr>
      <t>[</t>
    </r>
    <r>
      <rPr>
        <sz val="9"/>
        <rFont val="맑은 고딕"/>
        <family val="3"/>
        <charset val="129"/>
      </rPr>
      <t>관련기사</t>
    </r>
    <r>
      <rPr>
        <sz val="9"/>
        <rFont val="Courier New"/>
        <family val="3"/>
      </rPr>
      <t xml:space="preserve">] </t>
    </r>
    <r>
      <rPr>
        <sz val="9"/>
        <rFont val="맑은 고딕"/>
        <family val="3"/>
        <charset val="129"/>
      </rPr>
      <t>루이비통아스트라제네카불황속시가총액증가 평무료배송</t>
    </r>
    <r>
      <rPr>
        <sz val="9"/>
        <rFont val="Courier New"/>
        <family val="3"/>
      </rPr>
      <t xml:space="preserve"> 10</t>
    </r>
    <r>
      <rPr>
        <sz val="9"/>
        <rFont val="맑은 고딕"/>
        <family val="3"/>
        <charset val="129"/>
      </rPr>
      <t>개사</t>
    </r>
    <r>
      <rPr>
        <sz val="9"/>
        <rFont val="Courier New"/>
        <family val="3"/>
      </rPr>
      <t>3</t>
    </r>
    <r>
      <rPr>
        <sz val="9"/>
        <rFont val="맑은 고딕"/>
        <family val="3"/>
        <charset val="129"/>
      </rPr>
      <t>년연속국가별시층</t>
    </r>
    <r>
      <rPr>
        <sz val="9"/>
        <rFont val="Courier New"/>
        <family val="3"/>
      </rPr>
      <t>1</t>
    </r>
    <r>
      <rPr>
        <sz val="9"/>
        <rFont val="맑은 고딕"/>
        <family val="3"/>
        <charset val="129"/>
      </rPr>
      <t>위유지</t>
    </r>
    <r>
      <rPr>
        <sz val="9"/>
        <rFont val="Courier New"/>
        <family val="3"/>
      </rPr>
      <t xml:space="preserve"> 29800</t>
    </r>
    <r>
      <rPr>
        <sz val="9"/>
        <rFont val="맑은 고딕"/>
        <family val="3"/>
        <charset val="129"/>
      </rPr>
      <t>원이상구매시 이재호기자</t>
    </r>
    <r>
      <rPr>
        <sz val="9"/>
        <rFont val="Courier New"/>
        <family val="3"/>
      </rPr>
      <t xml:space="preserve">ihleeonaeilcom </t>
    </r>
    <r>
      <rPr>
        <sz val="9"/>
        <rFont val="맑은 고딕"/>
        <family val="3"/>
        <charset val="129"/>
      </rPr>
      <t>빠른 반품 바로가기</t>
    </r>
    <r>
      <rPr>
        <sz val="9"/>
        <rFont val="Courier New"/>
        <family val="3"/>
      </rPr>
      <t>&gt; #</t>
    </r>
    <r>
      <rPr>
        <sz val="9"/>
        <rFont val="맑은 고딕"/>
        <family val="3"/>
        <charset val="129"/>
      </rPr>
      <t>시촘톱</t>
    </r>
    <r>
      <rPr>
        <sz val="9"/>
        <rFont val="Courier New"/>
        <family val="3"/>
      </rPr>
      <t xml:space="preserve">10 </t>
    </r>
    <r>
      <rPr>
        <sz val="9"/>
        <rFont val="맑은 고딕"/>
        <family val="3"/>
        <charset val="129"/>
      </rPr>
      <t xml:space="preserve">규한품밀미멸독 </t>
    </r>
    <r>
      <rPr>
        <sz val="9"/>
        <rFont val="Courier New"/>
        <family val="3"/>
      </rPr>
      <t>#</t>
    </r>
    <r>
      <rPr>
        <sz val="9"/>
        <rFont val="맑은 고딕"/>
        <family val="3"/>
        <charset val="129"/>
      </rPr>
      <t xml:space="preserve">시촘 </t>
    </r>
    <r>
      <rPr>
        <sz val="9"/>
        <rFont val="Courier New"/>
        <family val="3"/>
      </rPr>
      <t>#</t>
    </r>
    <r>
      <rPr>
        <sz val="9"/>
        <rFont val="맑은 고딕"/>
        <family val="3"/>
        <charset val="129"/>
      </rPr>
      <t xml:space="preserve">삼성 </t>
    </r>
    <r>
      <rPr>
        <sz val="9"/>
        <rFont val="Courier New"/>
        <family val="3"/>
      </rPr>
      <t>#k</t>
    </r>
    <r>
      <rPr>
        <sz val="9"/>
        <rFont val="맑은 고딕"/>
        <family val="3"/>
        <charset val="129"/>
      </rPr>
      <t xml:space="preserve">하이닉스 </t>
    </r>
    <r>
      <rPr>
        <sz val="9"/>
        <rFont val="Courier New"/>
        <family val="3"/>
      </rPr>
      <t>~</t>
    </r>
    <r>
      <rPr>
        <sz val="9"/>
        <rFont val="맑은 고딕"/>
        <family val="3"/>
        <charset val="129"/>
      </rPr>
      <t>공감</t>
    </r>
    <r>
      <rPr>
        <sz val="9"/>
        <rFont val="Courier New"/>
        <family val="3"/>
      </rPr>
      <t xml:space="preserve">5 </t>
    </r>
    <r>
      <rPr>
        <sz val="9"/>
        <rFont val="맑은 고딕"/>
        <family val="3"/>
        <charset val="129"/>
      </rPr>
      <t>오댓글쓰기</t>
    </r>
    <r>
      <rPr>
        <sz val="9"/>
        <rFont val="Courier New"/>
        <family val="3"/>
      </rPr>
      <t>|~ 00</t>
    </r>
    <r>
      <rPr>
        <sz val="9"/>
        <rFont val="맑은 고딕"/>
        <family val="3"/>
        <charset val="129"/>
      </rPr>
      <t xml:space="preserve">트 </t>
    </r>
    <r>
      <rPr>
        <sz val="9"/>
        <rFont val="Courier New"/>
        <family val="3"/>
      </rPr>
      <t xml:space="preserve">~ `~ </t>
    </r>
    <r>
      <rPr>
        <sz val="9"/>
        <rFont val="맑은 고딕"/>
        <family val="3"/>
        <charset val="129"/>
      </rPr>
      <t>인쇄</t>
    </r>
    <r>
      <rPr>
        <sz val="9"/>
        <rFont val="Courier New"/>
        <family val="3"/>
      </rPr>
      <t xml:space="preserve"> GHEI </t>
    </r>
    <r>
      <rPr>
        <sz val="9"/>
        <rFont val="맑은 고딕"/>
        <family val="3"/>
        <charset val="129"/>
      </rPr>
      <t>파워링크광고입니다 광고안내 시총급등주수색대</t>
    </r>
    <r>
      <rPr>
        <sz val="9"/>
        <rFont val="Courier New"/>
        <family val="3"/>
      </rPr>
      <t xml:space="preserve">! AttpsIljlinvestadcomadl/ai? </t>
    </r>
    <r>
      <rPr>
        <sz val="9"/>
        <rFont val="맑은 고딕"/>
        <family val="3"/>
        <charset val="129"/>
      </rPr>
      <t>상한가종목 내일급등주 업종별급등주 내일예상시황 시총정밀분석자료아무도 몰랐던</t>
    </r>
    <r>
      <rPr>
        <sz val="9"/>
        <rFont val="Courier New"/>
        <family val="3"/>
      </rPr>
      <t>SECRET</t>
    </r>
    <r>
      <rPr>
        <sz val="9"/>
        <rFont val="맑은 고딕"/>
        <family val="3"/>
        <charset val="129"/>
      </rPr>
      <t>급등주자료 무료받기</t>
    </r>
    <r>
      <rPr>
        <sz val="9"/>
        <rFont val="Courier New"/>
        <family val="3"/>
      </rPr>
      <t xml:space="preserve"> coupang </t>
    </r>
    <r>
      <rPr>
        <sz val="9"/>
        <rFont val="맑은 고딕"/>
        <family val="3"/>
        <charset val="129"/>
      </rPr>
      <t>루이비통 팔때는 세코그인 루이비통전문관운영 로켓와우 회원전용 루이비통가방비싸게팔수있는곳아시아최대규모민트급명품백</t>
    </r>
    <r>
      <rPr>
        <sz val="9"/>
        <rFont val="Courier New"/>
        <family val="3"/>
      </rPr>
      <t xml:space="preserve"> uTCk3 </t>
    </r>
    <r>
      <rPr>
        <sz val="9"/>
        <rFont val="맑은 고딕"/>
        <family val="3"/>
        <charset val="129"/>
      </rPr>
      <t>매일 세계시 설점 도움말 감추기 현명하게명품매입와이즈럭스</t>
    </r>
    <r>
      <rPr>
        <sz val="9"/>
        <rFont val="Courier New"/>
        <family val="3"/>
      </rPr>
      <t xml:space="preserve"> httpI/wwwWiselux Cok RY </t>
    </r>
    <r>
      <rPr>
        <sz val="9"/>
        <rFont val="맑은 고딕"/>
        <family val="3"/>
        <charset val="129"/>
      </rPr>
      <t>비교 당일현금지급 무료주차</t>
    </r>
    <r>
      <rPr>
        <sz val="9"/>
        <rFont val="Courier New"/>
        <family val="3"/>
      </rPr>
      <t xml:space="preserve"> 12:01:28 </t>
    </r>
    <r>
      <rPr>
        <sz val="9"/>
        <rFont val="맑은 고딕"/>
        <family val="3"/>
        <charset val="129"/>
      </rPr>
      <t>기다리는 위탁아닌즉시현금매입전문기업최고가격안내를위해 오전</t>
    </r>
    <r>
      <rPr>
        <sz val="9"/>
        <rFont val="Courier New"/>
        <family val="3"/>
      </rPr>
      <t xml:space="preserve"> 7 </t>
    </r>
    <r>
      <rPr>
        <sz val="9"/>
        <rFont val="맑은 고딕"/>
        <family val="3"/>
        <charset val="129"/>
      </rPr>
      <t>동기</t>
    </r>
    <r>
      <rPr>
        <sz val="9"/>
        <rFont val="Courier New"/>
        <family val="3"/>
      </rPr>
      <t xml:space="preserve"> KRISs</t>
    </r>
    <r>
      <rPr>
        <sz val="9"/>
        <rFont val="맑은 고딕"/>
        <family val="3"/>
        <charset val="129"/>
      </rPr>
      <t>한국표준과학인구원 찾기</t>
    </r>
    <r>
      <rPr>
        <sz val="9"/>
        <rFont val="Courier New"/>
        <family val="3"/>
      </rPr>
      <t xml:space="preserve"> 7 </t>
    </r>
    <r>
      <rPr>
        <sz val="9"/>
        <rFont val="맑은 고딕"/>
        <family val="3"/>
        <charset val="129"/>
      </rPr>
      <t>오후</t>
    </r>
    <r>
      <rPr>
        <sz val="9"/>
        <rFont val="Courier New"/>
        <family val="3"/>
      </rPr>
      <t xml:space="preserve">1201 28C </t>
    </r>
    <r>
      <rPr>
        <sz val="9"/>
        <rFont val="맑은 고딕"/>
        <family val="3"/>
        <charset val="129"/>
      </rPr>
      <t>대체로 화창</t>
    </r>
    <r>
      <rPr>
        <sz val="9"/>
        <rFont val="Courier New"/>
        <family val="3"/>
      </rPr>
      <t xml:space="preserve"> 2023-07-21</t>
    </r>
  </si>
  <si>
    <r>
      <t>[3D</t>
    </r>
    <r>
      <rPr>
        <sz val="9"/>
        <rFont val="맑은 고딕"/>
        <family val="3"/>
        <charset val="129"/>
      </rPr>
      <t>뮤즈</t>
    </r>
    <r>
      <rPr>
        <sz val="9"/>
        <rFont val="Courier New"/>
        <family val="3"/>
      </rPr>
      <t xml:space="preserve">] </t>
    </r>
    <r>
      <rPr>
        <sz val="9"/>
        <rFont val="맑은 고딕"/>
        <family val="3"/>
        <charset val="129"/>
      </rPr>
      <t>세계일보</t>
    </r>
    <r>
      <rPr>
        <sz val="9"/>
        <rFont val="Courier New"/>
        <family val="3"/>
      </rPr>
      <t>/</t>
    </r>
    <r>
      <rPr>
        <sz val="9"/>
        <rFont val="맑은 고딕"/>
        <family val="3"/>
        <charset val="129"/>
      </rPr>
      <t xml:space="preserve">네이버클려 네이버클라우드 부산 </t>
    </r>
    <r>
      <rPr>
        <sz val="9"/>
        <rFont val="Courier New"/>
        <family val="3"/>
      </rPr>
      <t>'</t>
    </r>
    <r>
      <rPr>
        <sz val="9"/>
        <rFont val="맑은 고딕"/>
        <family val="3"/>
        <charset val="129"/>
      </rPr>
      <t>지스타</t>
    </r>
    <r>
      <rPr>
        <sz val="9"/>
        <rFont val="Courier New"/>
        <family val="3"/>
      </rPr>
      <t xml:space="preserve"> 5 </t>
    </r>
    <r>
      <rPr>
        <sz val="9"/>
        <rFont val="맑은 고딕"/>
        <family val="3"/>
        <charset val="129"/>
      </rPr>
      <t>블로그방문자수확인</t>
    </r>
    <r>
      <rPr>
        <sz val="9"/>
        <rFont val="Courier New"/>
        <family val="3"/>
      </rPr>
      <t xml:space="preserve"> https/blognavercom/tpr/222980225175 </t>
    </r>
    <r>
      <rPr>
        <sz val="9"/>
        <rFont val="맑은 고딕"/>
        <family val="3"/>
        <charset val="129"/>
      </rPr>
      <t>넷플릭스 탑에듀원격평생교 패스트캠퍼스 그로우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무 온라인마케팅</t>
    </r>
    <r>
      <rPr>
        <sz val="9"/>
        <rFont val="Courier New"/>
        <family val="3"/>
      </rPr>
      <t xml:space="preserve"> NO1 </t>
    </r>
    <r>
      <rPr>
        <sz val="9"/>
        <rFont val="맑은 고딕"/>
        <family val="3"/>
        <charset val="129"/>
      </rPr>
      <t>ㄱ자인 플랫폼미리 쇼핑인사이트</t>
    </r>
    <r>
      <rPr>
        <sz val="9"/>
        <rFont val="Courier New"/>
        <family val="3"/>
      </rPr>
      <t>:</t>
    </r>
    <r>
      <rPr>
        <sz val="9"/>
        <rFont val="맑은 고딕"/>
        <family val="3"/>
        <charset val="129"/>
      </rPr>
      <t>네 키워드사이트</t>
    </r>
    <r>
      <rPr>
        <sz val="9"/>
        <rFont val="Courier New"/>
        <family val="3"/>
      </rPr>
      <t xml:space="preserve"> Gmail ouTube </t>
    </r>
    <r>
      <rPr>
        <sz val="9"/>
        <rFont val="맑은 고딕"/>
        <family val="3"/>
        <charset val="129"/>
      </rPr>
      <t>세계일보</t>
    </r>
    <r>
      <rPr>
        <sz val="9"/>
        <rFont val="Courier New"/>
        <family val="3"/>
      </rPr>
      <t xml:space="preserve"> 20221112 </t>
    </r>
    <r>
      <rPr>
        <sz val="9"/>
        <rFont val="맑은 고딕"/>
        <family val="3"/>
        <charset val="129"/>
      </rPr>
      <t>네</t>
    </r>
    <r>
      <rPr>
        <sz val="9"/>
        <rFont val="Courier New"/>
        <family val="3"/>
      </rPr>
      <t>0</t>
    </r>
    <r>
      <rPr>
        <sz val="9"/>
        <rFont val="맑은 고딕"/>
        <family val="3"/>
        <charset val="129"/>
      </rPr>
      <t>버클라우드울산메타뻐 스협회</t>
    </r>
    <r>
      <rPr>
        <sz val="9"/>
        <rFont val="Courier New"/>
        <family val="3"/>
      </rPr>
      <t>MOU</t>
    </r>
    <r>
      <rPr>
        <sz val="9"/>
        <rFont val="맑은 고딕"/>
        <family val="3"/>
        <charset val="129"/>
      </rPr>
      <t xml:space="preserve">체결 플랫폼 크레뒷제공 및 협력 네이버 클라우드 </t>
    </r>
    <r>
      <rPr>
        <sz val="9"/>
        <rFont val="Courier New"/>
        <family val="3"/>
      </rPr>
      <t>#</t>
    </r>
    <r>
      <rPr>
        <sz val="9"/>
        <rFont val="맑은 고딕"/>
        <family val="3"/>
        <charset val="129"/>
      </rPr>
      <t>렉스코</t>
    </r>
    <r>
      <rPr>
        <sz val="9"/>
        <rFont val="Courier New"/>
        <family val="3"/>
      </rPr>
      <t>#</t>
    </r>
    <r>
      <rPr>
        <sz val="9"/>
        <rFont val="맑은 고딕"/>
        <family val="3"/>
        <charset val="129"/>
      </rPr>
      <t>지스타</t>
    </r>
    <r>
      <rPr>
        <sz val="9"/>
        <rFont val="Courier New"/>
        <family val="3"/>
      </rPr>
      <t>2022 #</t>
    </r>
    <r>
      <rPr>
        <sz val="9"/>
        <rFont val="맑은 고딕"/>
        <family val="3"/>
        <charset val="129"/>
      </rPr>
      <t>비즈매칭</t>
    </r>
    <r>
      <rPr>
        <sz val="9"/>
        <rFont val="Courier New"/>
        <family val="3"/>
      </rPr>
      <t xml:space="preserve"> G-STAR 2022% </t>
    </r>
    <r>
      <rPr>
        <sz val="9"/>
        <rFont val="맑은 고딕"/>
        <family val="3"/>
        <charset val="129"/>
      </rPr>
      <t>즐기는 방법</t>
    </r>
    <r>
      <rPr>
        <sz val="9"/>
        <rFont val="Courier New"/>
        <family val="3"/>
      </rPr>
      <t xml:space="preserve"> 2022117- 119/</t>
    </r>
    <r>
      <rPr>
        <sz val="9"/>
        <rFont val="맑은 고딕"/>
        <family val="3"/>
        <charset val="129"/>
      </rPr>
      <t>부산</t>
    </r>
    <r>
      <rPr>
        <sz val="9"/>
        <rFont val="Courier New"/>
        <family val="3"/>
      </rPr>
      <t>BEXCO BTB</t>
    </r>
    <r>
      <rPr>
        <sz val="9"/>
        <rFont val="맑은 고딕"/>
        <family val="3"/>
        <charset val="129"/>
      </rPr>
      <t>관</t>
    </r>
    <r>
      <rPr>
        <sz val="9"/>
        <rFont val="Courier New"/>
        <family val="3"/>
      </rPr>
      <t xml:space="preserve"> 3EMUS= UTCk? G-STAR </t>
    </r>
    <r>
      <rPr>
        <sz val="9"/>
        <rFont val="맑은 고딕"/>
        <family val="3"/>
        <charset val="129"/>
      </rPr>
      <t>세계시 설정 도움말 감추기</t>
    </r>
    <r>
      <rPr>
        <sz val="9"/>
        <rFont val="Courier New"/>
        <family val="3"/>
      </rPr>
      <t xml:space="preserve"> 2022% </t>
    </r>
    <r>
      <rPr>
        <sz val="9"/>
        <rFont val="맑은 고딕"/>
        <family val="3"/>
        <charset val="129"/>
      </rPr>
      <t>즐기는 방법 비교</t>
    </r>
    <r>
      <rPr>
        <sz val="9"/>
        <rFont val="Courier New"/>
        <family val="3"/>
      </rPr>
      <t xml:space="preserve"> 19:20:48 </t>
    </r>
    <r>
      <rPr>
        <sz val="9"/>
        <rFont val="맑은 고딕"/>
        <family val="3"/>
        <charset val="129"/>
      </rPr>
      <t xml:space="preserve">동기 </t>
    </r>
    <r>
      <rPr>
        <sz val="9"/>
        <rFont val="Courier New"/>
        <family val="3"/>
      </rPr>
      <t>|</t>
    </r>
    <r>
      <rPr>
        <sz val="9"/>
        <rFont val="맑은 고딕"/>
        <family val="3"/>
        <charset val="129"/>
      </rPr>
      <t>이버클라우트부산지스타</t>
    </r>
    <r>
      <rPr>
        <sz val="9"/>
        <rFont val="Courier New"/>
        <family val="3"/>
      </rPr>
      <t>202</t>
    </r>
    <r>
      <rPr>
        <sz val="9"/>
        <rFont val="맑은 고딕"/>
        <family val="3"/>
        <charset val="129"/>
      </rPr>
      <t>교</t>
    </r>
    <r>
      <rPr>
        <sz val="9"/>
        <rFont val="Courier New"/>
        <family val="3"/>
      </rPr>
      <t>'</t>
    </r>
    <r>
      <rPr>
        <sz val="9"/>
        <rFont val="맑은 고딕"/>
        <family val="3"/>
        <charset val="129"/>
      </rPr>
      <t>서게임사와소돔 비제교로</t>
    </r>
    <r>
      <rPr>
        <sz val="9"/>
        <rFont val="Courier New"/>
        <family val="3"/>
      </rPr>
      <t xml:space="preserve"> KR!5s</t>
    </r>
    <r>
      <rPr>
        <sz val="9"/>
        <rFont val="맑은 고딕"/>
        <family val="3"/>
        <charset val="129"/>
      </rPr>
      <t>한국표준과학연구원</t>
    </r>
    <r>
      <rPr>
        <sz val="9"/>
        <rFont val="Courier New"/>
        <family val="3"/>
      </rPr>
      <t xml:space="preserve"> Www degye c-! 27C </t>
    </r>
    <r>
      <rPr>
        <sz val="9"/>
        <rFont val="맑은 고딕"/>
        <family val="3"/>
        <charset val="129"/>
      </rPr>
      <t>오후</t>
    </r>
    <r>
      <rPr>
        <sz val="9"/>
        <rFont val="Courier New"/>
        <family val="3"/>
      </rPr>
      <t xml:space="preserve">7:20 </t>
    </r>
    <r>
      <rPr>
        <sz val="9"/>
        <rFont val="맑은 고딕"/>
        <family val="3"/>
        <charset val="129"/>
      </rPr>
      <t xml:space="preserve">검색 내일비 </t>
    </r>
    <r>
      <rPr>
        <sz val="9"/>
        <rFont val="Courier New"/>
        <family val="3"/>
      </rPr>
      <t xml:space="preserve">[5 / </t>
    </r>
    <r>
      <rPr>
        <sz val="9"/>
        <rFont val="맑은 고딕"/>
        <family val="3"/>
        <charset val="129"/>
      </rPr>
      <t>그</t>
    </r>
    <r>
      <rPr>
        <sz val="9"/>
        <rFont val="Courier New"/>
        <family val="3"/>
      </rPr>
      <t xml:space="preserve"> 2023-07-10</t>
    </r>
  </si>
  <si>
    <r>
      <t xml:space="preserve">' </t>
    </r>
    <r>
      <rPr>
        <sz val="9"/>
        <rFont val="맑은 고딕"/>
        <family val="3"/>
        <charset val="129"/>
      </rPr>
      <t xml:space="preserve">특례보금자리론 </t>
    </r>
    <r>
      <rPr>
        <sz val="9"/>
        <rFont val="Courier New"/>
        <family val="3"/>
      </rPr>
      <t>'</t>
    </r>
    <r>
      <rPr>
        <sz val="9"/>
        <rFont val="맑은 고딕"/>
        <family val="3"/>
        <charset val="129"/>
      </rPr>
      <t>급매</t>
    </r>
    <r>
      <rPr>
        <sz val="9"/>
        <rFont val="Courier New"/>
        <family val="3"/>
      </rPr>
      <t>'</t>
    </r>
    <r>
      <rPr>
        <sz val="9"/>
        <rFont val="맑은 고딕"/>
        <family val="3"/>
        <charset val="129"/>
      </rPr>
      <t xml:space="preserve">엔적용안 </t>
    </r>
    <r>
      <rPr>
        <sz val="9"/>
        <rFont val="Courier New"/>
        <family val="3"/>
      </rPr>
      <t xml:space="preserve">|: https//tti1052tistorycom/m/921 [] </t>
    </r>
    <r>
      <rPr>
        <sz val="9"/>
        <rFont val="맑은 고딕"/>
        <family val="3"/>
        <charset val="129"/>
      </rPr>
      <t xml:space="preserve">수 디 </t>
    </r>
    <r>
      <rPr>
        <sz val="9"/>
        <rFont val="Courier New"/>
        <family val="3"/>
      </rPr>
      <t>' &amp; 5 9</t>
    </r>
    <r>
      <rPr>
        <sz val="9"/>
        <rFont val="맑은 고딕"/>
        <family val="3"/>
        <charset val="129"/>
      </rPr>
      <t xml:space="preserve">지음주택건설중개업소운영중 부동산뉴스 특례보금자리론 </t>
    </r>
    <r>
      <rPr>
        <sz val="9"/>
        <rFont val="Courier New"/>
        <family val="3"/>
      </rPr>
      <t>'</t>
    </r>
    <r>
      <rPr>
        <sz val="9"/>
        <rFont val="맑은 고딕"/>
        <family val="3"/>
        <charset val="129"/>
      </rPr>
      <t>급매</t>
    </r>
    <r>
      <rPr>
        <sz val="9"/>
        <rFont val="Courier New"/>
        <family val="3"/>
      </rPr>
      <t>'</t>
    </r>
    <r>
      <rPr>
        <sz val="9"/>
        <rFont val="맑은 고딕"/>
        <family val="3"/>
        <charset val="129"/>
      </rPr>
      <t>엔 적용 안될수도 있다고</t>
    </r>
    <r>
      <rPr>
        <sz val="9"/>
        <rFont val="Courier New"/>
        <family val="3"/>
      </rPr>
      <t xml:space="preserve">? </t>
    </r>
    <r>
      <rPr>
        <sz val="9"/>
        <rFont val="맑은 고딕"/>
        <family val="3"/>
        <charset val="129"/>
      </rPr>
      <t>부동산플래너</t>
    </r>
    <r>
      <rPr>
        <sz val="9"/>
        <rFont val="Courier New"/>
        <family val="3"/>
      </rPr>
      <t xml:space="preserve">02-304-3137 2023 1 26 10:56 kakao business +5+8 Google AdSense </t>
    </r>
    <r>
      <rPr>
        <sz val="9"/>
        <rFont val="맑은 고딕"/>
        <family val="3"/>
        <charset val="129"/>
      </rPr>
      <t xml:space="preserve">출처비즈니스워치 특례보금자리론 </t>
    </r>
    <r>
      <rPr>
        <sz val="9"/>
        <rFont val="Courier New"/>
        <family val="3"/>
      </rPr>
      <t>'</t>
    </r>
    <r>
      <rPr>
        <sz val="9"/>
        <rFont val="맑은 고딕"/>
        <family val="3"/>
        <charset val="129"/>
      </rPr>
      <t>급매</t>
    </r>
    <r>
      <rPr>
        <sz val="9"/>
        <rFont val="Courier New"/>
        <family val="3"/>
      </rPr>
      <t>'</t>
    </r>
    <r>
      <rPr>
        <sz val="9"/>
        <rFont val="맑은 고딕"/>
        <family val="3"/>
        <charset val="129"/>
      </rPr>
      <t>엔적용안될수도있다고</t>
    </r>
    <r>
      <rPr>
        <sz val="9"/>
        <rFont val="Courier New"/>
        <family val="3"/>
      </rPr>
      <t xml:space="preserve">? </t>
    </r>
    <r>
      <rPr>
        <sz val="9"/>
        <rFont val="맑은 고딕"/>
        <family val="3"/>
        <charset val="129"/>
      </rPr>
      <t>전국주택</t>
    </r>
    <r>
      <rPr>
        <sz val="9"/>
        <rFont val="Courier New"/>
        <family val="3"/>
      </rPr>
      <t>80%</t>
    </r>
    <r>
      <rPr>
        <sz val="9"/>
        <rFont val="맑은 고딕"/>
        <family val="3"/>
        <charset val="129"/>
      </rPr>
      <t>대상소득기준도폐지</t>
    </r>
    <r>
      <rPr>
        <sz val="9"/>
        <rFont val="Courier New"/>
        <family val="3"/>
      </rPr>
      <t xml:space="preserve"> KB</t>
    </r>
    <r>
      <rPr>
        <sz val="9"/>
        <rFont val="맑은 고딕"/>
        <family val="3"/>
        <charset val="129"/>
      </rPr>
      <t>시세</t>
    </r>
    <r>
      <rPr>
        <sz val="9"/>
        <rFont val="Courier New"/>
        <family val="3"/>
      </rPr>
      <t>'9</t>
    </r>
    <r>
      <rPr>
        <sz val="9"/>
        <rFont val="맑은 고딕"/>
        <family val="3"/>
        <charset val="129"/>
      </rPr>
      <t>억원이하</t>
    </r>
    <r>
      <rPr>
        <sz val="9"/>
        <rFont val="Courier New"/>
        <family val="3"/>
      </rPr>
      <t>'</t>
    </r>
    <r>
      <rPr>
        <sz val="9"/>
        <rFont val="맑은 고딕"/>
        <family val="3"/>
        <charset val="129"/>
      </rPr>
      <t>급매물적용 어려워 특례보금자리론 출시가다가오면서대상 주택에 관한 관심이커지고있다 금리인상 부담이 큰상황에서</t>
    </r>
    <r>
      <rPr>
        <sz val="9"/>
        <rFont val="Courier New"/>
        <family val="3"/>
      </rPr>
      <t>4%</t>
    </r>
    <r>
      <rPr>
        <sz val="9"/>
        <rFont val="맑은 고딕"/>
        <family val="3"/>
        <charset val="129"/>
      </rPr>
      <t>대 고정금리로 이용할 수있다는 게장점이다기존 보금자리론과달리소득제한이없고</t>
    </r>
    <r>
      <rPr>
        <sz val="9"/>
        <rFont val="Courier New"/>
        <family val="3"/>
      </rPr>
      <t>DsR</t>
    </r>
    <r>
      <rPr>
        <sz val="9"/>
        <rFont val="맑은 고딕"/>
        <family val="3"/>
        <charset val="129"/>
      </rPr>
      <t>이적용되지않아수혜대상도넓다 다만 급매</t>
    </r>
    <r>
      <rPr>
        <sz val="9"/>
        <rFont val="Courier New"/>
        <family val="3"/>
      </rPr>
      <t>'</t>
    </r>
    <r>
      <rPr>
        <sz val="9"/>
        <rFont val="맑은 고딕"/>
        <family val="3"/>
        <charset val="129"/>
      </rPr>
      <t>를노리는 수요자들에게는 불리하다 대상 주택기준은</t>
    </r>
    <r>
      <rPr>
        <sz val="9"/>
        <rFont val="Courier New"/>
        <family val="3"/>
      </rPr>
      <t>9</t>
    </r>
    <r>
      <rPr>
        <sz val="9"/>
        <rFont val="맑은 고딕"/>
        <family val="3"/>
        <charset val="129"/>
      </rPr>
      <t>억원이하로 정했지만 가격 책정 시</t>
    </r>
    <r>
      <rPr>
        <sz val="9"/>
        <rFont val="Courier New"/>
        <family val="3"/>
      </rPr>
      <t>KB</t>
    </r>
    <r>
      <rPr>
        <sz val="9"/>
        <rFont val="맑은 고딕"/>
        <family val="3"/>
        <charset val="129"/>
      </rPr>
      <t xml:space="preserve">시세를 적용하기때문에 </t>
    </r>
    <r>
      <rPr>
        <sz val="9"/>
        <rFont val="Courier New"/>
        <family val="3"/>
      </rPr>
      <t>|</t>
    </r>
    <r>
      <rPr>
        <sz val="9"/>
        <rFont val="맑은 고딕"/>
        <family val="3"/>
        <charset val="129"/>
      </rPr>
      <t>실제매매가격이시세보다 현저히낮으면특례보금자리론을 받기어렵다 몫</t>
    </r>
    <r>
      <rPr>
        <sz val="9"/>
        <rFont val="Courier New"/>
        <family val="3"/>
      </rPr>
      <t xml:space="preserve">UTCk3 </t>
    </r>
    <r>
      <rPr>
        <sz val="9"/>
        <rFont val="맑은 고딕"/>
        <family val="3"/>
        <charset val="129"/>
      </rPr>
      <t>세계시 설정 도움말 감추기 비교</t>
    </r>
    <r>
      <rPr>
        <sz val="9"/>
        <rFont val="Courier New"/>
        <family val="3"/>
      </rPr>
      <t xml:space="preserve"> 09:42:05 </t>
    </r>
    <r>
      <rPr>
        <sz val="9"/>
        <rFont val="맑은 고딕"/>
        <family val="3"/>
        <charset val="129"/>
      </rPr>
      <t>하나금움그룹 동기 나용자드가미초늦습니다</t>
    </r>
    <r>
      <rPr>
        <sz val="9"/>
        <rFont val="Courier New"/>
        <family val="3"/>
      </rPr>
      <t xml:space="preserve"> 22 22 KRISs</t>
    </r>
    <r>
      <rPr>
        <sz val="9"/>
        <rFont val="맑은 고딕"/>
        <family val="3"/>
        <charset val="129"/>
      </rPr>
      <t>한국표준과학연구원 검색 오전</t>
    </r>
    <r>
      <rPr>
        <sz val="9"/>
        <rFont val="Courier New"/>
        <family val="3"/>
      </rPr>
      <t xml:space="preserve">9:4 </t>
    </r>
    <r>
      <rPr>
        <sz val="9"/>
        <rFont val="맑은 고딕"/>
        <family val="3"/>
        <charset val="129"/>
      </rPr>
      <t>그</t>
    </r>
    <r>
      <rPr>
        <sz val="9"/>
        <rFont val="Courier New"/>
        <family val="3"/>
      </rPr>
      <t xml:space="preserve"> * 2023-07-28</t>
    </r>
  </si>
  <si>
    <r>
      <t>[</t>
    </r>
    <r>
      <rPr>
        <sz val="9"/>
        <rFont val="맑은 고딕"/>
        <family val="3"/>
        <charset val="129"/>
      </rPr>
      <t>이데일리</t>
    </r>
    <r>
      <rPr>
        <sz val="9"/>
        <rFont val="Courier New"/>
        <family val="3"/>
      </rPr>
      <t xml:space="preserve">] </t>
    </r>
    <r>
      <rPr>
        <sz val="9"/>
        <rFont val="맑은 고딕"/>
        <family val="3"/>
        <charset val="129"/>
      </rPr>
      <t>국토부 내통해미분</t>
    </r>
    <r>
      <rPr>
        <sz val="9"/>
        <rFont val="Courier New"/>
        <family val="3"/>
      </rPr>
      <t xml:space="preserve"> blognaverCom/bdmonth/222979968106 5 </t>
    </r>
    <r>
      <rPr>
        <sz val="9"/>
        <rFont val="맑은 고딕"/>
        <family val="3"/>
        <charset val="129"/>
      </rPr>
      <t xml:space="preserve">넷플릭스 탑에듀원격평생교 패스트캠퍼스 </t>
    </r>
    <r>
      <rPr>
        <sz val="9"/>
        <rFont val="Courier New"/>
        <family val="3"/>
      </rPr>
      <t xml:space="preserve">: </t>
    </r>
    <r>
      <rPr>
        <sz val="9"/>
        <rFont val="맑은 고딕"/>
        <family val="3"/>
        <charset val="129"/>
      </rPr>
      <t>그로우</t>
    </r>
    <r>
      <rPr>
        <sz val="9"/>
        <rFont val="Courier New"/>
        <family val="3"/>
      </rPr>
      <t xml:space="preserve">- </t>
    </r>
    <r>
      <rPr>
        <sz val="9"/>
        <rFont val="맑은 고딕"/>
        <family val="3"/>
        <charset val="129"/>
      </rPr>
      <t>성장이시 망고보드</t>
    </r>
    <r>
      <rPr>
        <sz val="9"/>
        <rFont val="Courier New"/>
        <family val="3"/>
      </rPr>
      <t xml:space="preserve"> 237+ -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 Youube </t>
    </r>
    <r>
      <rPr>
        <sz val="9"/>
        <rFont val="맑은 고딕"/>
        <family val="3"/>
        <charset val="129"/>
      </rPr>
      <t>카테고리 이데일리</t>
    </r>
    <r>
      <rPr>
        <sz val="9"/>
        <rFont val="Courier New"/>
        <family val="3"/>
      </rPr>
      <t xml:space="preserve">] </t>
    </r>
    <r>
      <rPr>
        <sz val="9"/>
        <rFont val="맑은 고딕"/>
        <family val="3"/>
        <charset val="129"/>
      </rPr>
      <t>국토부 내 통해 미분양주택 사들인 ㄴ전체보기</t>
    </r>
    <r>
      <rPr>
        <sz val="9"/>
        <rFont val="Courier New"/>
        <family val="3"/>
      </rPr>
      <t>1248</t>
    </r>
    <r>
      <rPr>
        <sz val="9"/>
        <rFont val="맑은 고딕"/>
        <family val="3"/>
        <charset val="129"/>
      </rPr>
      <t>년 그금지사함</t>
    </r>
    <r>
      <rPr>
        <sz val="9"/>
        <rFont val="Courier New"/>
        <family val="3"/>
      </rPr>
      <t>[1</t>
    </r>
    <r>
      <rPr>
        <sz val="9"/>
        <rFont val="맑은 고딕"/>
        <family val="3"/>
        <charset val="129"/>
      </rPr>
      <t xml:space="preserve">기 </t>
    </r>
    <r>
      <rPr>
        <sz val="9"/>
        <rFont val="Courier New"/>
        <family val="3"/>
      </rPr>
      <t xml:space="preserve">- </t>
    </r>
    <r>
      <rPr>
        <sz val="9"/>
        <rFont val="맑은 고딕"/>
        <family val="3"/>
        <charset val="129"/>
      </rPr>
      <t>그이슈게시판</t>
    </r>
    <r>
      <rPr>
        <sz val="9"/>
        <rFont val="Courier New"/>
        <family val="3"/>
      </rPr>
      <t>[13</t>
    </r>
    <r>
      <rPr>
        <sz val="9"/>
        <rFont val="맑은 고딕"/>
        <family val="3"/>
        <charset val="129"/>
      </rPr>
      <t>리 뒬간빌딩</t>
    </r>
    <r>
      <rPr>
        <sz val="9"/>
        <rFont val="Courier New"/>
        <family val="3"/>
      </rPr>
      <t xml:space="preserve"> URL</t>
    </r>
    <r>
      <rPr>
        <sz val="9"/>
        <rFont val="맑은 고딕"/>
        <family val="3"/>
        <charset val="129"/>
      </rPr>
      <t>복시</t>
    </r>
    <r>
      <rPr>
        <sz val="9"/>
        <rFont val="Courier New"/>
        <family val="3"/>
      </rPr>
      <t xml:space="preserve"> 1</t>
    </r>
    <r>
      <rPr>
        <sz val="9"/>
        <rFont val="맑은 고딕"/>
        <family val="3"/>
        <charset val="129"/>
      </rPr>
      <t xml:space="preserve">이뭇추가 </t>
    </r>
    <r>
      <rPr>
        <sz val="9"/>
        <rFont val="Courier New"/>
        <family val="3"/>
      </rPr>
      <t>]</t>
    </r>
    <r>
      <rPr>
        <sz val="9"/>
        <rFont val="맑은 고딕"/>
        <family val="3"/>
        <charset val="129"/>
      </rPr>
      <t>립반민매매사례</t>
    </r>
    <r>
      <rPr>
        <sz val="9"/>
        <rFont val="Courier New"/>
        <family val="3"/>
      </rPr>
      <t>55 ]</t>
    </r>
    <r>
      <rPr>
        <sz val="9"/>
        <rFont val="맑은 고딕"/>
        <family val="3"/>
        <charset val="129"/>
      </rPr>
      <t>부돌산관면기사</t>
    </r>
    <r>
      <rPr>
        <sz val="9"/>
        <rFont val="Courier New"/>
        <family val="3"/>
      </rPr>
      <t>1998 [</t>
    </r>
    <r>
      <rPr>
        <sz val="9"/>
        <rFont val="맑은 고딕"/>
        <family val="3"/>
        <charset val="129"/>
      </rPr>
      <t>단독</t>
    </r>
    <r>
      <rPr>
        <sz val="9"/>
        <rFont val="Courier New"/>
        <family val="3"/>
      </rPr>
      <t>]</t>
    </r>
    <r>
      <rPr>
        <sz val="9"/>
        <rFont val="맑은 고딕"/>
        <family val="3"/>
        <charset val="129"/>
      </rPr>
      <t>국토부내 통해 미분양 주택 사들인다 리력</t>
    </r>
    <r>
      <rPr>
        <sz val="9"/>
        <rFont val="Courier New"/>
        <family val="3"/>
      </rPr>
      <t>20230110</t>
    </r>
    <r>
      <rPr>
        <sz val="9"/>
        <rFont val="맑은 고딕"/>
        <family val="3"/>
        <charset val="129"/>
      </rPr>
      <t>오전</t>
    </r>
    <r>
      <rPr>
        <sz val="9"/>
        <rFont val="Courier New"/>
        <family val="3"/>
      </rPr>
      <t>501</t>
    </r>
    <r>
      <rPr>
        <sz val="9"/>
        <rFont val="맑은 고딕"/>
        <family val="3"/>
        <charset val="129"/>
      </rPr>
      <t>김아름기지 그립살탐발</t>
    </r>
    <r>
      <rPr>
        <sz val="9"/>
        <rFont val="Courier New"/>
        <family val="3"/>
      </rPr>
      <t xml:space="preserve">[64 </t>
    </r>
    <r>
      <rPr>
        <sz val="9"/>
        <rFont val="맑은 고딕"/>
        <family val="3"/>
        <charset val="129"/>
      </rPr>
      <t>취약층공공임대주택으로활용 건설부양주거난해소</t>
    </r>
    <r>
      <rPr>
        <sz val="9"/>
        <rFont val="Courier New"/>
        <family val="3"/>
      </rPr>
      <t>'</t>
    </r>
    <r>
      <rPr>
        <sz val="9"/>
        <rFont val="맑은 고딕"/>
        <family val="3"/>
        <charset val="129"/>
      </rPr>
      <t>두토끼</t>
    </r>
    <r>
      <rPr>
        <sz val="9"/>
        <rFont val="Courier New"/>
        <family val="3"/>
      </rPr>
      <t xml:space="preserve">' </t>
    </r>
    <r>
      <rPr>
        <sz val="9"/>
        <rFont val="맑은 고딕"/>
        <family val="3"/>
        <charset val="129"/>
      </rPr>
      <t>미분양주택 희근멋를 추이</t>
    </r>
    <r>
      <rPr>
        <sz val="9"/>
        <rFont val="Courier New"/>
        <family val="3"/>
      </rPr>
      <t xml:space="preserve"> 5</t>
    </r>
    <r>
      <rPr>
        <sz val="9"/>
        <rFont val="맑은 고딕"/>
        <family val="3"/>
        <charset val="129"/>
      </rPr>
      <t>만 개설주막 단위</t>
    </r>
    <r>
      <rPr>
        <sz val="9"/>
        <rFont val="Courier New"/>
        <family val="3"/>
      </rPr>
      <t>:</t>
    </r>
    <r>
      <rPr>
        <sz val="9"/>
        <rFont val="맑은 고딕"/>
        <family val="3"/>
        <charset val="129"/>
      </rPr>
      <t>가구 전국기준</t>
    </r>
    <r>
      <rPr>
        <sz val="9"/>
        <rFont val="Courier New"/>
        <family val="3"/>
      </rPr>
      <t xml:space="preserve"> 800C [</t>
    </r>
    <r>
      <rPr>
        <sz val="9"/>
        <rFont val="맑은 고딕"/>
        <family val="3"/>
        <charset val="129"/>
      </rPr>
      <t xml:space="preserve">한국결제 </t>
    </r>
    <r>
      <rPr>
        <sz val="9"/>
        <rFont val="Courier New"/>
        <family val="3"/>
      </rPr>
      <t>]]</t>
    </r>
    <r>
      <rPr>
        <sz val="9"/>
        <rFont val="맑은 고딕"/>
        <family val="3"/>
        <charset val="129"/>
      </rPr>
      <t xml:space="preserve">모세운 </t>
    </r>
    <r>
      <rPr>
        <sz val="9"/>
        <rFont val="Courier New"/>
        <family val="3"/>
      </rPr>
      <t>]</t>
    </r>
    <r>
      <rPr>
        <sz val="9"/>
        <rFont val="맑은 고딕"/>
        <family val="3"/>
        <charset val="129"/>
      </rPr>
      <t>폭부에</t>
    </r>
    <r>
      <rPr>
        <sz val="9"/>
        <rFont val="Courier New"/>
        <family val="3"/>
      </rPr>
      <t xml:space="preserve"> 2</t>
    </r>
    <r>
      <rPr>
        <sz val="9"/>
        <rFont val="맑은 고딕"/>
        <family val="3"/>
        <charset val="129"/>
      </rPr>
      <t>만</t>
    </r>
    <r>
      <rPr>
        <sz val="9"/>
        <rFont val="Courier New"/>
        <family val="3"/>
      </rPr>
      <t xml:space="preserve"> 1</t>
    </r>
    <r>
      <rPr>
        <sz val="9"/>
        <rFont val="맑은 고딕"/>
        <family val="3"/>
        <charset val="129"/>
      </rPr>
      <t>만</t>
    </r>
    <r>
      <rPr>
        <sz val="9"/>
        <rFont val="Courier New"/>
        <family val="3"/>
      </rPr>
      <t xml:space="preserve"> 2000 7000 </t>
    </r>
    <r>
      <rPr>
        <sz val="9"/>
        <rFont val="맑은 고딕"/>
        <family val="3"/>
        <charset val="129"/>
      </rPr>
      <t>환돔점노 블도그미붓</t>
    </r>
    <r>
      <rPr>
        <sz val="9"/>
        <rFont val="Courier New"/>
        <family val="3"/>
      </rPr>
      <t xml:space="preserve">415 </t>
    </r>
    <r>
      <rPr>
        <sz val="9"/>
        <rFont val="맑은 고딕"/>
        <family val="3"/>
        <charset val="129"/>
      </rPr>
      <t>글보내기</t>
    </r>
    <r>
      <rPr>
        <sz val="9"/>
        <rFont val="Courier New"/>
        <family val="3"/>
      </rPr>
      <t>0</t>
    </r>
    <r>
      <rPr>
        <sz val="9"/>
        <rFont val="맑은 고딕"/>
        <family val="3"/>
        <charset val="129"/>
      </rPr>
      <t>로 글스크램</t>
    </r>
    <r>
      <rPr>
        <sz val="9"/>
        <rFont val="Courier New"/>
        <family val="3"/>
      </rPr>
      <t>2</t>
    </r>
    <r>
      <rPr>
        <sz val="9"/>
        <rFont val="맑은 고딕"/>
        <family val="3"/>
        <charset val="129"/>
      </rPr>
      <t>로</t>
    </r>
    <r>
      <rPr>
        <sz val="9"/>
        <rFont val="Courier New"/>
        <family val="3"/>
      </rPr>
      <t xml:space="preserve"> 2021</t>
    </r>
    <r>
      <rPr>
        <sz val="9"/>
        <rFont val="맑은 고딕"/>
        <family val="3"/>
        <charset val="129"/>
      </rPr>
      <t>년</t>
    </r>
    <r>
      <rPr>
        <sz val="9"/>
        <rFont val="Courier New"/>
        <family val="3"/>
      </rPr>
      <t xml:space="preserve"> 11</t>
    </r>
    <r>
      <rPr>
        <sz val="9"/>
        <rFont val="맑은 고딕"/>
        <family val="3"/>
        <charset val="129"/>
      </rPr>
      <t>월 자료</t>
    </r>
    <r>
      <rPr>
        <sz val="9"/>
        <rFont val="Courier New"/>
        <family val="3"/>
      </rPr>
      <t>:</t>
    </r>
    <r>
      <rPr>
        <sz val="9"/>
        <rFont val="맑은 고딕"/>
        <family val="3"/>
        <charset val="129"/>
      </rPr>
      <t>국토교통부 부동산지장이 수준에이르자정부가미분양주</t>
    </r>
    <r>
      <rPr>
        <sz val="9"/>
        <rFont val="Courier New"/>
        <family val="3"/>
      </rPr>
      <t xml:space="preserve"> HIGH CLAS </t>
    </r>
    <r>
      <rPr>
        <sz val="9"/>
        <rFont val="맑은 고딕"/>
        <family val="3"/>
        <charset val="129"/>
      </rPr>
      <t>공급하는방안을검토하고있다 요청했</t>
    </r>
    <r>
      <rPr>
        <sz val="9"/>
        <rFont val="Courier New"/>
        <family val="3"/>
      </rPr>
      <t xml:space="preserve">[ </t>
    </r>
    <r>
      <rPr>
        <sz val="9"/>
        <rFont val="맑은 고딕"/>
        <family val="3"/>
        <charset val="129"/>
      </rPr>
      <t>전체</t>
    </r>
    <r>
      <rPr>
        <sz val="9"/>
        <rFont val="Courier New"/>
        <family val="3"/>
      </rPr>
      <t>56827</t>
    </r>
    <r>
      <rPr>
        <sz val="9"/>
        <rFont val="맑은 고딕"/>
        <family val="3"/>
        <charset val="129"/>
      </rPr>
      <t>우 주택업계한 유도하기</t>
    </r>
    <r>
      <rPr>
        <sz val="9"/>
        <rFont val="Courier New"/>
        <family val="3"/>
      </rPr>
      <t xml:space="preserve"> UTCk3 "</t>
    </r>
    <r>
      <rPr>
        <sz val="9"/>
        <rFont val="맑은 고딕"/>
        <family val="3"/>
        <charset val="129"/>
      </rPr>
      <t>그간수 관련유관기관어 대통령의지시메따리 들여 세계시 설정 도툼말 감추기</t>
    </r>
    <r>
      <rPr>
        <sz val="9"/>
        <rFont val="Courier New"/>
        <family val="3"/>
      </rPr>
      <t xml:space="preserve"> Og raverCOmy bdmon </t>
    </r>
    <r>
      <rPr>
        <sz val="9"/>
        <rFont val="맑은 고딕"/>
        <family val="3"/>
        <charset val="129"/>
      </rPr>
      <t>비교</t>
    </r>
    <r>
      <rPr>
        <sz val="9"/>
        <rFont val="Courier New"/>
        <family val="3"/>
      </rPr>
      <t xml:space="preserve"> 14:29:49 </t>
    </r>
    <r>
      <rPr>
        <sz val="9"/>
        <rFont val="맑은 고딕"/>
        <family val="3"/>
        <charset val="129"/>
      </rPr>
      <t>동기</t>
    </r>
    <r>
      <rPr>
        <sz val="9"/>
        <rFont val="Courier New"/>
        <family val="3"/>
      </rPr>
      <t xml:space="preserve"> HIGH CLASS 1% </t>
    </r>
    <r>
      <rPr>
        <sz val="9"/>
        <rFont val="맑은 고딕"/>
        <family val="3"/>
        <charset val="129"/>
      </rPr>
      <t>름자드가</t>
    </r>
    <r>
      <rPr>
        <sz val="9"/>
        <rFont val="Courier New"/>
        <family val="3"/>
      </rPr>
      <t xml:space="preserve">1 KS11 </t>
    </r>
    <r>
      <rPr>
        <sz val="9"/>
        <rFont val="맑은 고딕"/>
        <family val="3"/>
        <charset val="129"/>
      </rPr>
      <t>오후</t>
    </r>
    <r>
      <rPr>
        <sz val="9"/>
        <rFont val="Courier New"/>
        <family val="3"/>
      </rPr>
      <t xml:space="preserve">2:29 ~ </t>
    </r>
    <r>
      <rPr>
        <sz val="9"/>
        <rFont val="맑은 고딕"/>
        <family val="3"/>
        <charset val="129"/>
      </rPr>
      <t xml:space="preserve">검색 </t>
    </r>
    <r>
      <rPr>
        <sz val="9"/>
        <rFont val="Courier New"/>
        <family val="3"/>
      </rPr>
      <t xml:space="preserve">+114% </t>
    </r>
    <r>
      <rPr>
        <sz val="9"/>
        <rFont val="맑은 고딕"/>
        <family val="3"/>
        <charset val="129"/>
      </rPr>
      <t>그</t>
    </r>
    <r>
      <rPr>
        <sz val="9"/>
        <rFont val="Courier New"/>
        <family val="3"/>
      </rPr>
      <t xml:space="preserve"> 2023-07-14</t>
    </r>
  </si>
  <si>
    <r>
      <t xml:space="preserve">blognavercom/ nn0ng/222998761522 </t>
    </r>
    <r>
      <rPr>
        <sz val="9"/>
        <rFont val="맑은 고딕"/>
        <family val="3"/>
        <charset val="129"/>
      </rPr>
      <t>스마트워크시스트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체메일카카도 한국언론진특재단</t>
    </r>
    <r>
      <rPr>
        <sz val="9"/>
        <rFont val="Courier New"/>
        <family val="3"/>
      </rPr>
      <t>] 2023</t>
    </r>
    <r>
      <rPr>
        <sz val="9"/>
        <rFont val="맑은 고딕"/>
        <family val="3"/>
        <charset val="129"/>
      </rPr>
      <t xml:space="preserve">년뉴스저즈 리암 자료술 언론보도 </t>
    </r>
    <r>
      <rPr>
        <sz val="9"/>
        <rFont val="Courier New"/>
        <family val="3"/>
      </rPr>
      <t>&lt;</t>
    </r>
    <r>
      <rPr>
        <sz val="9"/>
        <rFont val="맑은 고딕"/>
        <family val="3"/>
        <charset val="129"/>
      </rPr>
      <t>경북일보</t>
    </r>
    <r>
      <rPr>
        <sz val="9"/>
        <rFont val="Courier New"/>
        <family val="3"/>
      </rPr>
      <t xml:space="preserve">&gt; </t>
    </r>
    <r>
      <rPr>
        <sz val="9"/>
        <rFont val="맑은 고딕"/>
        <family val="3"/>
        <charset val="129"/>
      </rPr>
      <t>돌나라한동복구회 문경지부 식료품</t>
    </r>
    <r>
      <rPr>
        <sz val="9"/>
        <rFont val="Courier New"/>
        <family val="3"/>
      </rPr>
      <t xml:space="preserve"> 71</t>
    </r>
    <r>
      <rPr>
        <sz val="9"/>
        <rFont val="맑은 고딕"/>
        <family val="3"/>
        <charset val="129"/>
      </rPr>
      <t>박스 농암면 행 정복지센터 기탁 한능중앙사무처</t>
    </r>
    <r>
      <rPr>
        <sz val="9"/>
        <rFont val="Courier New"/>
        <family val="3"/>
      </rPr>
      <t xml:space="preserve"> 2023 130 9:48 URL</t>
    </r>
    <r>
      <rPr>
        <sz val="9"/>
        <rFont val="맑은 고딕"/>
        <family val="3"/>
        <charset val="129"/>
      </rPr>
      <t xml:space="preserve">복시 </t>
    </r>
    <r>
      <rPr>
        <sz val="9"/>
        <rFont val="Courier New"/>
        <family val="3"/>
      </rPr>
      <t>+</t>
    </r>
    <r>
      <rPr>
        <sz val="9"/>
        <rFont val="맑은 고딕"/>
        <family val="3"/>
        <charset val="129"/>
      </rPr>
      <t>이웃추가 지역 주민과 함께하는 행복나눔 사돌나라한농복구회 립술 따봉건방 따봉건방 다몽건반 봉 몸</t>
    </r>
    <r>
      <rPr>
        <sz val="9"/>
        <rFont val="Courier New"/>
        <family val="3"/>
      </rPr>
      <t xml:space="preserve">uick3 </t>
    </r>
    <r>
      <rPr>
        <sz val="9"/>
        <rFont val="맑은 고딕"/>
        <family val="3"/>
        <charset val="129"/>
      </rPr>
      <t>세계시 설정 도움말 감추기 별건 비교</t>
    </r>
    <r>
      <rPr>
        <sz val="9"/>
        <rFont val="Courier New"/>
        <family val="3"/>
      </rPr>
      <t xml:space="preserve"> 10:41:56 </t>
    </r>
    <r>
      <rPr>
        <sz val="9"/>
        <rFont val="맑은 고딕"/>
        <family val="3"/>
        <charset val="129"/>
      </rPr>
      <t>돌기 사돌나라한농복구회문경지부가지난</t>
    </r>
    <r>
      <rPr>
        <sz val="9"/>
        <rFont val="Courier New"/>
        <family val="3"/>
      </rPr>
      <t>18</t>
    </r>
    <r>
      <rPr>
        <sz val="9"/>
        <rFont val="맑은 고딕"/>
        <family val="3"/>
        <charset val="129"/>
      </rPr>
      <t>일설명절들맞아어려운이웃을 사름자르가</t>
    </r>
    <r>
      <rPr>
        <sz val="9"/>
        <rFont val="Courier New"/>
        <family val="3"/>
      </rPr>
      <t>119</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023-07-19</t>
    </r>
  </si>
  <si>
    <r>
      <t>Instagram</t>
    </r>
    <r>
      <rPr>
        <sz val="9"/>
        <rFont val="맑은 고딕"/>
        <family val="3"/>
        <charset val="129"/>
      </rPr>
      <t>의정사월의디카시님</t>
    </r>
    <r>
      <rPr>
        <sz val="9"/>
        <rFont val="Courier New"/>
        <family val="3"/>
      </rPr>
      <t xml:space="preserve">: https/www Jinstagramcom/p/Cnzl154Pkz/ - 1 Instagam myeongsuk_jung </t>
    </r>
    <r>
      <rPr>
        <sz val="9"/>
        <rFont val="맑은 고딕"/>
        <family val="3"/>
        <charset val="129"/>
      </rPr>
      <t>팔로우 드디어 정사월</t>
    </r>
    <r>
      <rPr>
        <sz val="9"/>
        <rFont val="Courier New"/>
        <family val="3"/>
      </rPr>
      <t xml:space="preserve"> myeongsuk jung #</t>
    </r>
    <r>
      <rPr>
        <sz val="9"/>
        <rFont val="맑은 고딕"/>
        <family val="3"/>
        <charset val="129"/>
      </rPr>
      <t xml:space="preserve">드디어 정사월의디카스 </t>
    </r>
    <r>
      <rPr>
        <sz val="9"/>
        <rFont val="Courier New"/>
        <family val="3"/>
      </rPr>
      <t>#</t>
    </r>
    <r>
      <rPr>
        <sz val="9"/>
        <rFont val="맑은 고딕"/>
        <family val="3"/>
        <charset val="129"/>
      </rPr>
      <t xml:space="preserve">경북도민일보 검색 </t>
    </r>
    <r>
      <rPr>
        <sz val="9"/>
        <rFont val="Courier New"/>
        <family val="3"/>
      </rPr>
      <t>#</t>
    </r>
    <r>
      <rPr>
        <sz val="9"/>
        <rFont val="맑은 고딕"/>
        <family val="3"/>
        <charset val="129"/>
      </rPr>
      <t xml:space="preserve">시로여는아침 </t>
    </r>
    <r>
      <rPr>
        <sz val="9"/>
        <rFont val="Courier New"/>
        <family val="3"/>
      </rPr>
      <t>#</t>
    </r>
    <r>
      <rPr>
        <sz val="9"/>
        <rFont val="맑은 고딕"/>
        <family val="3"/>
        <charset val="129"/>
      </rPr>
      <t xml:space="preserve">정사월 </t>
    </r>
    <r>
      <rPr>
        <sz val="9"/>
        <rFont val="Courier New"/>
        <family val="3"/>
      </rPr>
      <t>#</t>
    </r>
    <r>
      <rPr>
        <sz val="9"/>
        <rFont val="맑은 고딕"/>
        <family val="3"/>
        <charset val="129"/>
      </rPr>
      <t>디카시마니아다음카페</t>
    </r>
    <r>
      <rPr>
        <sz val="9"/>
        <rFont val="Courier New"/>
        <family val="3"/>
      </rPr>
      <t xml:space="preserve"> 0 </t>
    </r>
    <r>
      <rPr>
        <sz val="9"/>
        <rFont val="맑은 고딕"/>
        <family val="3"/>
        <charset val="129"/>
      </rPr>
      <t xml:space="preserve">탐색톱 </t>
    </r>
    <r>
      <rPr>
        <sz val="9"/>
        <rFont val="Courier New"/>
        <family val="3"/>
      </rPr>
      <t>#</t>
    </r>
    <r>
      <rPr>
        <sz val="9"/>
        <rFont val="맑은 고딕"/>
        <family val="3"/>
        <charset val="129"/>
      </rPr>
      <t>디카시포항</t>
    </r>
    <r>
      <rPr>
        <sz val="9"/>
        <rFont val="Courier New"/>
        <family val="3"/>
      </rPr>
      <t xml:space="preserve"> 24</t>
    </r>
    <r>
      <rPr>
        <sz val="9"/>
        <rFont val="맑은 고딕"/>
        <family val="3"/>
        <charset val="129"/>
      </rPr>
      <t>주</t>
    </r>
    <r>
      <rPr>
        <sz val="9"/>
        <rFont val="Courier New"/>
        <family val="3"/>
      </rPr>
      <t xml:space="preserve"> 6 </t>
    </r>
    <r>
      <rPr>
        <sz val="9"/>
        <rFont val="맑은 고딕"/>
        <family val="3"/>
        <charset val="129"/>
      </rPr>
      <t xml:space="preserve">릴스 메시지 </t>
    </r>
    <r>
      <rPr>
        <sz val="9"/>
        <rFont val="Courier New"/>
        <family val="3"/>
      </rPr>
      <t xml:space="preserve">` </t>
    </r>
    <r>
      <rPr>
        <sz val="9"/>
        <rFont val="맑은 고딕"/>
        <family val="3"/>
        <charset val="129"/>
      </rPr>
      <t>알림 만들기 그대를 만나고 싶어</t>
    </r>
    <r>
      <rPr>
        <sz val="9"/>
        <rFont val="Courier New"/>
        <family val="3"/>
      </rPr>
      <t xml:space="preserve"> Q </t>
    </r>
    <r>
      <rPr>
        <sz val="9"/>
        <rFont val="맑은 고딕"/>
        <family val="3"/>
        <charset val="129"/>
      </rPr>
      <t>길로만 다녔지요 프로필 이 좋아요</t>
    </r>
    <r>
      <rPr>
        <sz val="9"/>
        <rFont val="Courier New"/>
        <family val="3"/>
      </rPr>
      <t>26</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24 </t>
    </r>
    <r>
      <rPr>
        <sz val="9"/>
        <rFont val="맑은 고딕"/>
        <family val="3"/>
        <charset val="129"/>
      </rPr>
      <t>그간 너무 야위셨네요</t>
    </r>
    <r>
      <rPr>
        <sz val="9"/>
        <rFont val="Courier New"/>
        <family val="3"/>
      </rPr>
      <t xml:space="preserve"> 6 </t>
    </r>
    <r>
      <rPr>
        <sz val="9"/>
        <rFont val="맑은 고딕"/>
        <family val="3"/>
        <charset val="129"/>
      </rPr>
      <t>덧글달기 꽃</t>
    </r>
    <r>
      <rPr>
        <sz val="9"/>
        <rFont val="Courier New"/>
        <family val="3"/>
      </rPr>
      <t xml:space="preserve">UTCk3 </t>
    </r>
    <r>
      <rPr>
        <sz val="9"/>
        <rFont val="맑은 고딕"/>
        <family val="3"/>
        <charset val="129"/>
      </rPr>
      <t>세계시 더보기 도움말 감추기</t>
    </r>
    <r>
      <rPr>
        <sz val="9"/>
        <rFont val="Courier New"/>
        <family val="3"/>
      </rPr>
      <t xml:space="preserve"> myeongsuk_ jung</t>
    </r>
    <r>
      <rPr>
        <sz val="9"/>
        <rFont val="맑은 고딕"/>
        <family val="3"/>
        <charset val="129"/>
      </rPr>
      <t>님의 게시물 비교</t>
    </r>
    <r>
      <rPr>
        <sz val="9"/>
        <rFont val="Courier New"/>
        <family val="3"/>
      </rPr>
      <t xml:space="preserve"> 15:34:45 </t>
    </r>
    <r>
      <rPr>
        <sz val="9"/>
        <rFont val="맑은 고딕"/>
        <family val="3"/>
        <charset val="129"/>
      </rPr>
      <t xml:space="preserve">최고 치명적인 독기 </t>
    </r>
    <r>
      <rPr>
        <sz val="9"/>
        <rFont val="Courier New"/>
        <family val="3"/>
      </rPr>
      <t xml:space="preserve">= </t>
    </r>
    <r>
      <rPr>
        <sz val="9"/>
        <rFont val="맑은 고딕"/>
        <family val="3"/>
        <charset val="129"/>
      </rPr>
      <t>더보기 사름자</t>
    </r>
    <r>
      <rPr>
        <sz val="9"/>
        <rFont val="Courier New"/>
        <family val="3"/>
      </rPr>
      <t>PC</t>
    </r>
    <r>
      <rPr>
        <sz val="9"/>
        <rFont val="맑은 고딕"/>
        <family val="3"/>
        <charset val="129"/>
      </rPr>
      <t>가</t>
    </r>
    <r>
      <rPr>
        <sz val="9"/>
        <rFont val="Courier New"/>
        <family val="3"/>
      </rPr>
      <t>0340</t>
    </r>
    <r>
      <rPr>
        <sz val="9"/>
        <rFont val="맑은 고딕"/>
        <family val="3"/>
        <charset val="129"/>
      </rPr>
      <t>초빠릅</t>
    </r>
    <r>
      <rPr>
        <sz val="9"/>
        <rFont val="Courier New"/>
        <family val="3"/>
      </rPr>
      <t xml:space="preserve"> KRiSs</t>
    </r>
    <r>
      <rPr>
        <sz val="9"/>
        <rFont val="맑은 고딕"/>
        <family val="3"/>
        <charset val="129"/>
      </rPr>
      <t>한국표준과학연구원 오후</t>
    </r>
    <r>
      <rPr>
        <sz val="9"/>
        <rFont val="Courier New"/>
        <family val="3"/>
      </rPr>
      <t xml:space="preserve">3:34 </t>
    </r>
    <r>
      <rPr>
        <sz val="9"/>
        <rFont val="맑은 고딕"/>
        <family val="3"/>
        <charset val="129"/>
      </rPr>
      <t>검색</t>
    </r>
    <r>
      <rPr>
        <sz val="9"/>
        <rFont val="Courier New"/>
        <family val="3"/>
      </rPr>
      <t xml:space="preserve"> 2023-07-13</t>
    </r>
  </si>
  <si>
    <r>
      <t xml:space="preserve">G </t>
    </r>
    <r>
      <rPr>
        <sz val="9"/>
        <rFont val="맑은 고딕"/>
        <family val="3"/>
        <charset val="129"/>
      </rPr>
      <t>신문공부</t>
    </r>
    <r>
      <rPr>
        <sz val="9"/>
        <rFont val="Courier New"/>
        <family val="3"/>
      </rPr>
      <t>- Google</t>
    </r>
    <r>
      <rPr>
        <sz val="9"/>
        <rFont val="맑은 고딕"/>
        <family val="3"/>
        <charset val="129"/>
      </rPr>
      <t>검색 머니투데이확률 볼멘소리 신문브리핑 에펠코리아 유머 신문공부</t>
    </r>
    <r>
      <rPr>
        <sz val="9"/>
        <rFont val="Courier New"/>
        <family val="3"/>
      </rPr>
      <t xml:space="preserve">- </t>
    </r>
    <r>
      <rPr>
        <sz val="9"/>
        <rFont val="맑은 고딕"/>
        <family val="3"/>
        <charset val="129"/>
      </rPr>
      <t>에펌코리아 유머축</t>
    </r>
    <r>
      <rPr>
        <sz val="9"/>
        <rFont val="Courier New"/>
        <family val="3"/>
      </rPr>
      <t xml:space="preserve"> 2008</t>
    </r>
    <r>
      <rPr>
        <sz val="9"/>
        <rFont val="맑은 고딕"/>
        <family val="3"/>
        <charset val="129"/>
      </rPr>
      <t>년김광현떠놀라</t>
    </r>
    <r>
      <rPr>
        <sz val="9"/>
        <rFont val="Courier New"/>
        <family val="3"/>
      </rPr>
      <t>"KIA</t>
    </r>
    <r>
      <rPr>
        <sz val="9"/>
        <rFont val="맑은 고딕"/>
        <family val="3"/>
        <charset val="129"/>
      </rPr>
      <t xml:space="preserve">이 부 디시인사이드검색결과 </t>
    </r>
    <r>
      <rPr>
        <sz val="9"/>
        <rFont val="Courier New"/>
        <family val="3"/>
      </rPr>
      <t>] [</t>
    </r>
    <r>
      <rPr>
        <sz val="9"/>
        <rFont val="맑은 고딕"/>
        <family val="3"/>
        <charset val="129"/>
      </rPr>
      <t>단독</t>
    </r>
    <r>
      <rPr>
        <sz val="9"/>
        <rFont val="Courier New"/>
        <family val="3"/>
      </rPr>
      <t>]</t>
    </r>
    <r>
      <rPr>
        <sz val="9"/>
        <rFont val="맑은 고딕"/>
        <family val="3"/>
        <charset val="129"/>
      </rPr>
      <t>김건희여사</t>
    </r>
    <r>
      <rPr>
        <sz val="9"/>
        <rFont val="Courier New"/>
        <family val="3"/>
      </rPr>
      <t>'</t>
    </r>
    <r>
      <rPr>
        <sz val="9"/>
        <rFont val="맑은 고딕"/>
        <family val="3"/>
        <charset val="129"/>
      </rPr>
      <t>사회적약자</t>
    </r>
    <r>
      <rPr>
        <sz val="9"/>
        <rFont val="Courier New"/>
        <family val="3"/>
      </rPr>
      <t xml:space="preserve"> G httpsillgalldcinsidecom ngallery/board/view/?id=alliesconBunC 183316 </t>
    </r>
    <r>
      <rPr>
        <sz val="9"/>
        <rFont val="맑은 고딕"/>
        <family val="3"/>
        <charset val="129"/>
      </rPr>
      <t>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xml:space="preserve">! </t>
    </r>
    <r>
      <rPr>
        <sz val="9"/>
        <rFont val="맑은 고딕"/>
        <family val="3"/>
        <charset val="129"/>
      </rPr>
      <t>최근방둔</t>
    </r>
    <r>
      <rPr>
        <sz val="9"/>
        <rFont val="Courier New"/>
        <family val="3"/>
      </rPr>
      <t xml:space="preserve"> 1</t>
    </r>
    <r>
      <rPr>
        <sz val="9"/>
        <rFont val="맑은 고딕"/>
        <family val="3"/>
        <charset val="129"/>
      </rPr>
      <t>국민의함</t>
    </r>
    <r>
      <rPr>
        <sz val="9"/>
        <rFont val="Courier New"/>
        <family val="3"/>
      </rPr>
      <t xml:space="preserve">0 </t>
    </r>
    <r>
      <rPr>
        <sz val="9"/>
        <rFont val="맑은 고딕"/>
        <family val="3"/>
        <charset val="129"/>
      </rPr>
      <t>남자연예인 부동산 만화</t>
    </r>
    <r>
      <rPr>
        <sz val="9"/>
        <rFont val="Courier New"/>
        <family val="3"/>
      </rPr>
      <t xml:space="preserve"> KA</t>
    </r>
    <r>
      <rPr>
        <sz val="9"/>
        <rFont val="맑은 고딕"/>
        <family val="3"/>
        <charset val="129"/>
      </rPr>
      <t>타이거즈 미국주식</t>
    </r>
    <r>
      <rPr>
        <sz val="9"/>
        <rFont val="Courier New"/>
        <family val="3"/>
      </rPr>
      <t xml:space="preserve">0 </t>
    </r>
    <r>
      <rPr>
        <sz val="9"/>
        <rFont val="맑은 고딕"/>
        <family val="3"/>
        <charset val="129"/>
      </rPr>
      <t>새로운보수당</t>
    </r>
    <r>
      <rPr>
        <sz val="9"/>
        <rFont val="Courier New"/>
        <family val="3"/>
      </rPr>
      <t xml:space="preserve">0 </t>
    </r>
    <r>
      <rPr>
        <sz val="9"/>
        <rFont val="맑은 고딕"/>
        <family val="3"/>
        <charset val="129"/>
      </rPr>
      <t>기타국내드라마 중도정치</t>
    </r>
    <r>
      <rPr>
        <sz val="9"/>
        <rFont val="Courier New"/>
        <family val="3"/>
      </rPr>
      <t xml:space="preserve">0 </t>
    </r>
    <r>
      <rPr>
        <sz val="9"/>
        <rFont val="맑은 고딕"/>
        <family val="3"/>
        <charset val="129"/>
      </rPr>
      <t>시내버스여행可 박은 전체 국민의힘 걸러리 설점 연관러리</t>
    </r>
    <r>
      <rPr>
        <sz val="9"/>
        <rFont val="Courier New"/>
        <family val="3"/>
      </rPr>
      <t xml:space="preserve">2/50- </t>
    </r>
    <r>
      <rPr>
        <sz val="9"/>
        <rFont val="맑은 고딕"/>
        <family val="3"/>
        <charset val="129"/>
      </rPr>
      <t xml:space="preserve">주소복사 이용안내 </t>
    </r>
    <r>
      <rPr>
        <sz val="9"/>
        <rFont val="Courier New"/>
        <family val="3"/>
      </rPr>
      <t>[</t>
    </r>
    <r>
      <rPr>
        <sz val="9"/>
        <rFont val="맑은 고딕"/>
        <family val="3"/>
        <charset val="129"/>
      </rPr>
      <t>關뉴스</t>
    </r>
    <r>
      <rPr>
        <sz val="9"/>
        <rFont val="Courier New"/>
        <family val="3"/>
      </rPr>
      <t>][</t>
    </r>
    <r>
      <rPr>
        <sz val="9"/>
        <rFont val="맑은 고딕"/>
        <family val="3"/>
        <charset val="129"/>
      </rPr>
      <t>단독</t>
    </r>
    <r>
      <rPr>
        <sz val="9"/>
        <rFont val="Courier New"/>
        <family val="3"/>
      </rPr>
      <t xml:space="preserve">] </t>
    </r>
    <r>
      <rPr>
        <sz val="9"/>
        <rFont val="맑은 고딕"/>
        <family val="3"/>
        <charset val="129"/>
      </rPr>
      <t xml:space="preserve">김건희 여사 </t>
    </r>
    <r>
      <rPr>
        <sz val="9"/>
        <rFont val="Courier New"/>
        <family val="3"/>
      </rPr>
      <t>'</t>
    </r>
    <r>
      <rPr>
        <sz val="9"/>
        <rFont val="맑은 고딕"/>
        <family val="3"/>
        <charset val="129"/>
      </rPr>
      <t>사회적 약자돕기 센터</t>
    </r>
    <r>
      <rPr>
        <sz val="9"/>
        <rFont val="Courier New"/>
        <family val="3"/>
      </rPr>
      <t xml:space="preserve">' </t>
    </r>
    <r>
      <rPr>
        <sz val="9"/>
        <rFont val="맑은 고딕"/>
        <family val="3"/>
        <charset val="129"/>
      </rPr>
      <t>설립추진설 확인해보니 파스텔모</t>
    </r>
    <r>
      <rPr>
        <sz val="9"/>
        <rFont val="Courier New"/>
        <family val="3"/>
      </rPr>
      <t xml:space="preserve"> 20230126 18:06:08 </t>
    </r>
    <r>
      <rPr>
        <sz val="9"/>
        <rFont val="맑은 고딕"/>
        <family val="3"/>
        <charset val="129"/>
      </rPr>
      <t>조회</t>
    </r>
    <r>
      <rPr>
        <sz val="9"/>
        <rFont val="Courier New"/>
        <family val="3"/>
      </rPr>
      <t xml:space="preserve">673 </t>
    </r>
    <r>
      <rPr>
        <sz val="9"/>
        <rFont val="맑은 고딕"/>
        <family val="3"/>
        <charset val="129"/>
      </rPr>
      <t>추천</t>
    </r>
    <r>
      <rPr>
        <sz val="9"/>
        <rFont val="Courier New"/>
        <family val="3"/>
      </rPr>
      <t xml:space="preserve">6 </t>
    </r>
    <r>
      <rPr>
        <sz val="9"/>
        <rFont val="맑은 고딕"/>
        <family val="3"/>
        <charset val="129"/>
      </rPr>
      <t>덧글</t>
    </r>
    <r>
      <rPr>
        <sz val="9"/>
        <rFont val="Courier New"/>
        <family val="3"/>
      </rPr>
      <t xml:space="preserve">2 </t>
    </r>
    <r>
      <rPr>
        <sz val="9"/>
        <rFont val="맑은 고딕"/>
        <family val="3"/>
        <charset val="129"/>
      </rPr>
      <t>다문화가정 등 돕는 취지로 작년 말부터 준비 중 전해져</t>
    </r>
    <r>
      <rPr>
        <sz val="9"/>
        <rFont val="Courier New"/>
        <family val="3"/>
      </rPr>
      <t xml:space="preserve"> I</t>
    </r>
    <r>
      <rPr>
        <sz val="9"/>
        <rFont val="맑은 고딕"/>
        <family val="3"/>
        <charset val="129"/>
      </rPr>
      <t xml:space="preserve">대통령실 </t>
    </r>
    <r>
      <rPr>
        <sz val="9"/>
        <rFont val="Courier New"/>
        <family val="3"/>
      </rPr>
      <t>'</t>
    </r>
    <r>
      <rPr>
        <sz val="9"/>
        <rFont val="맑은 고딕"/>
        <family val="3"/>
        <charset val="129"/>
      </rPr>
      <t xml:space="preserve">취재원 밝히 </t>
    </r>
    <r>
      <rPr>
        <sz val="9"/>
        <rFont val="Courier New"/>
        <family val="3"/>
      </rPr>
      <t xml:space="preserve">- </t>
    </r>
    <r>
      <rPr>
        <sz val="9"/>
        <rFont val="맑은 고딕"/>
        <family val="3"/>
        <charset val="129"/>
      </rPr>
      <t>지 않으면 드릴 말씀 없다</t>
    </r>
    <r>
      <rPr>
        <sz val="9"/>
        <rFont val="Courier New"/>
        <family val="3"/>
      </rPr>
      <t>" X</t>
    </r>
    <r>
      <rPr>
        <sz val="9"/>
        <rFont val="맑은 고딕"/>
        <family val="3"/>
        <charset val="129"/>
      </rPr>
      <t xml:space="preserve">티 </t>
    </r>
    <r>
      <rPr>
        <sz val="9"/>
        <rFont val="Courier New"/>
        <family val="3"/>
      </rPr>
      <t>[</t>
    </r>
    <r>
      <rPr>
        <sz val="9"/>
        <rFont val="맑은 고딕"/>
        <family val="3"/>
        <charset val="129"/>
      </rPr>
      <t>일요신문</t>
    </r>
    <r>
      <rPr>
        <sz val="9"/>
        <rFont val="Courier New"/>
        <family val="3"/>
      </rPr>
      <t>]</t>
    </r>
    <r>
      <rPr>
        <sz val="9"/>
        <rFont val="맑은 고딕"/>
        <family val="3"/>
        <charset val="129"/>
      </rPr>
      <t>윤석열 대통령 부인김건희 돕는 취지의센터 추진하 있는 것으로 전해졌다 설립은 그동안의 김건희 여사행보와 그궤를 같이 한다 김여사는 대선후보 시절 약속했던</t>
    </r>
    <r>
      <rPr>
        <sz val="9"/>
        <rFont val="Courier New"/>
        <family val="3"/>
      </rPr>
      <t xml:space="preserve">' </t>
    </r>
    <r>
      <rPr>
        <sz val="9"/>
        <rFont val="맑은 고딕"/>
        <family val="3"/>
        <charset val="129"/>
      </rPr>
      <t>약자를 돕는다는 뜻으로 광폭 행보</t>
    </r>
    <r>
      <rPr>
        <sz val="9"/>
        <rFont val="Courier New"/>
        <family val="3"/>
      </rPr>
      <t>'</t>
    </r>
    <r>
      <rPr>
        <sz val="9"/>
        <rFont val="맑은 고딕"/>
        <family val="3"/>
        <charset val="129"/>
      </rPr>
      <t xml:space="preserve">를 이어왔다 김건희 여사의퍼스트레이디 역할을 놓고 기대와 우려가 동시에 나온다 쉽고저렴한 </t>
    </r>
    <r>
      <rPr>
        <sz val="9"/>
        <rFont val="Courier New"/>
        <family val="3"/>
      </rPr>
      <t>- 2022</t>
    </r>
    <r>
      <rPr>
        <sz val="9"/>
        <rFont val="맑은 고딕"/>
        <family val="3"/>
        <charset val="129"/>
      </rPr>
      <t>년</t>
    </r>
    <r>
      <rPr>
        <sz val="9"/>
        <rFont val="Courier New"/>
        <family val="3"/>
      </rPr>
      <t>11</t>
    </r>
    <r>
      <rPr>
        <sz val="9"/>
        <rFont val="맑은 고딕"/>
        <family val="3"/>
        <charset val="129"/>
      </rPr>
      <t>월</t>
    </r>
    <r>
      <rPr>
        <sz val="9"/>
        <rFont val="Courier New"/>
        <family val="3"/>
      </rPr>
      <t>12</t>
    </r>
    <r>
      <rPr>
        <sz val="9"/>
        <rFont val="맑은 고딕"/>
        <family val="3"/>
        <charset val="129"/>
      </rPr>
      <t>일캄보디아</t>
    </r>
    <r>
      <rPr>
        <sz val="9"/>
        <rFont val="Courier New"/>
        <family val="3"/>
      </rPr>
      <t xml:space="preserve"> 6</t>
    </r>
    <r>
      <rPr>
        <sz val="9"/>
        <rFont val="맑은 고딕"/>
        <family val="3"/>
        <charset val="129"/>
      </rPr>
      <t xml:space="preserve">천만포의 승 자나라 명링티공식 업계최다문자샘플 </t>
    </r>
    <r>
      <rPr>
        <sz val="9"/>
        <rFont val="Courier New"/>
        <family val="3"/>
      </rPr>
      <t xml:space="preserve">[UTCk3 </t>
    </r>
    <r>
      <rPr>
        <sz val="9"/>
        <rFont val="맑은 고딕"/>
        <family val="3"/>
        <charset val="129"/>
      </rPr>
      <t>실패시자동환불신 실험으로검증된흡 세계시 설정도품말 감추기 규가입</t>
    </r>
    <r>
      <rPr>
        <sz val="9"/>
        <rFont val="Courier New"/>
        <family val="3"/>
      </rPr>
      <t>10</t>
    </r>
    <r>
      <rPr>
        <sz val="9"/>
        <rFont val="맑은 고딕"/>
        <family val="3"/>
        <charset val="129"/>
      </rPr>
      <t>건 수력진짜회복이필 요한분들이링티를 비교</t>
    </r>
    <r>
      <rPr>
        <sz val="9"/>
        <rFont val="Courier New"/>
        <family val="3"/>
      </rPr>
      <t xml:space="preserve"> 09:48:10 </t>
    </r>
    <r>
      <rPr>
        <sz val="9"/>
        <rFont val="맑은 고딕"/>
        <family val="3"/>
        <charset val="129"/>
      </rPr>
      <t>마시는이유입니다 동기</t>
    </r>
    <r>
      <rPr>
        <sz val="9"/>
        <rFont val="Courier New"/>
        <family val="3"/>
      </rPr>
      <t xml:space="preserve"> http;//wwwmunj </t>
    </r>
    <r>
      <rPr>
        <sz val="9"/>
        <rFont val="맑은 고딕"/>
        <family val="3"/>
        <charset val="129"/>
      </rPr>
      <t>나믐자르가</t>
    </r>
    <r>
      <rPr>
        <sz val="9"/>
        <rFont val="Courier New"/>
        <family val="3"/>
      </rPr>
      <t>00</t>
    </r>
    <r>
      <rPr>
        <sz val="9"/>
        <rFont val="맑은 고딕"/>
        <family val="3"/>
        <charset val="129"/>
      </rPr>
      <t xml:space="preserve">초빠릅니다 </t>
    </r>
    <r>
      <rPr>
        <sz val="9"/>
        <rFont val="Courier New"/>
        <family val="3"/>
      </rPr>
      <t xml:space="preserve">http://wwwlinger </t>
    </r>
    <r>
      <rPr>
        <sz val="9"/>
        <rFont val="맑은 고딕"/>
        <family val="3"/>
        <charset val="129"/>
      </rPr>
      <t>프놈펜에있는선천성심장질환을앓고있는</t>
    </r>
    <r>
      <rPr>
        <sz val="9"/>
        <rFont val="Courier New"/>
        <family val="3"/>
      </rPr>
      <t>14</t>
    </r>
    <r>
      <rPr>
        <sz val="9"/>
        <rFont val="맑은 고딕"/>
        <family val="3"/>
        <charset val="129"/>
      </rPr>
      <t xml:space="preserve">세 소년의집을찾아가소년을안고 있는 김건희여사사진드대통령실 </t>
    </r>
    <r>
      <rPr>
        <sz val="9"/>
        <rFont val="Courier New"/>
        <family val="3"/>
      </rPr>
      <t>#</t>
    </r>
    <r>
      <rPr>
        <sz val="9"/>
        <rFont val="맑은 고딕"/>
        <family val="3"/>
        <charset val="129"/>
      </rPr>
      <t>비선 논란 후 사회적약자 돕기 행보</t>
    </r>
  </si>
  <si>
    <r>
      <t>Instagram</t>
    </r>
    <r>
      <rPr>
        <sz val="9"/>
        <rFont val="맑은 고딕"/>
        <family val="3"/>
        <charset val="129"/>
      </rPr>
      <t>의이상님</t>
    </r>
    <r>
      <rPr>
        <sz val="9"/>
        <rFont val="Courier New"/>
        <family val="3"/>
      </rPr>
      <t>: "</t>
    </r>
    <r>
      <rPr>
        <sz val="9"/>
        <rFont val="맑은 고딕"/>
        <family val="3"/>
        <charset val="129"/>
      </rPr>
      <t>흠</t>
    </r>
    <r>
      <rPr>
        <sz val="9"/>
        <rFont val="Courier New"/>
        <family val="3"/>
      </rPr>
      <t xml:space="preserve">http/ </t>
    </r>
    <r>
      <rPr>
        <sz val="9"/>
        <rFont val="맑은 고딕"/>
        <family val="3"/>
        <charset val="129"/>
      </rPr>
      <t>단절의시간들지나제주문화으</t>
    </r>
    <r>
      <rPr>
        <sz val="9"/>
        <rFont val="Courier New"/>
        <family val="3"/>
      </rPr>
      <t xml:space="preserve"> instagramcom/p/Cm -2qcOhy/?img_index-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 전체메밀카카오</t>
    </r>
    <r>
      <rPr>
        <sz val="9"/>
        <rFont val="Courier New"/>
        <family val="3"/>
      </rPr>
      <t xml:space="preserve"> Untitled- - Jupyte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2023</t>
    </r>
    <r>
      <rPr>
        <sz val="9"/>
        <rFont val="맑은 고딕"/>
        <family val="3"/>
        <charset val="129"/>
      </rPr>
      <t>년뉴스저작 클리암 자료술</t>
    </r>
    <r>
      <rPr>
        <sz val="9"/>
        <rFont val="Courier New"/>
        <family val="3"/>
      </rPr>
      <t xml:space="preserve"> Instagam </t>
    </r>
    <r>
      <rPr>
        <sz val="9"/>
        <rFont val="맑은 고딕"/>
        <family val="3"/>
        <charset val="129"/>
      </rPr>
      <t>검색 로그인 가입하기</t>
    </r>
    <r>
      <rPr>
        <sz val="9"/>
        <rFont val="Courier New"/>
        <family val="3"/>
      </rPr>
      <t xml:space="preserve"> e_sang_org :</t>
    </r>
    <r>
      <rPr>
        <sz val="9"/>
        <rFont val="맑은 고딕"/>
        <family val="3"/>
        <charset val="129"/>
      </rPr>
      <t xml:space="preserve">팔로우 허방자가 </t>
    </r>
    <r>
      <rPr>
        <sz val="9"/>
        <rFont val="Courier New"/>
        <family val="3"/>
      </rPr>
      <t xml:space="preserve">_sang_org Ittp:/wwwjeju News/articl </t>
    </r>
    <r>
      <rPr>
        <sz val="9"/>
        <rFont val="맑은 고딕"/>
        <family val="3"/>
        <charset val="129"/>
      </rPr>
      <t>단절의시간을 지나제주문화의봄을꿈꾸디 푸이상의이상유공 공공간예술퓨거리예 늘퓨다원예술퓨제주예술퓨예술퓨공연 퓨제작퓨연출유창작유기획유청년예술 가퓨제주일보퓨기자</t>
    </r>
    <r>
      <rPr>
        <sz val="9"/>
        <rFont val="Courier New"/>
        <family val="3"/>
      </rPr>
      <t xml:space="preserve"> Jinartistbak </t>
    </r>
    <r>
      <rPr>
        <sz val="9"/>
        <rFont val="맑은 고딕"/>
        <family val="3"/>
        <charset val="129"/>
      </rPr>
      <t>신문사놔</t>
    </r>
    <r>
      <rPr>
        <sz val="9"/>
        <rFont val="Courier New"/>
        <family val="3"/>
      </rPr>
      <t>? 27</t>
    </r>
    <r>
      <rPr>
        <sz val="9"/>
        <rFont val="맑은 고딕"/>
        <family val="3"/>
        <charset val="129"/>
      </rPr>
      <t>주 좋아요</t>
    </r>
    <r>
      <rPr>
        <sz val="9"/>
        <rFont val="Courier New"/>
        <family val="3"/>
      </rPr>
      <t>1</t>
    </r>
    <r>
      <rPr>
        <sz val="9"/>
        <rFont val="맑은 고딕"/>
        <family val="3"/>
        <charset val="129"/>
      </rPr>
      <t>개 답글달기 꼬세느리드 귤묘목문임 귤묘목 수탐지방</t>
    </r>
    <r>
      <rPr>
        <sz val="9"/>
        <rFont val="Courier New"/>
        <family val="3"/>
      </rPr>
      <t xml:space="preserve"> Q ? </t>
    </r>
    <r>
      <rPr>
        <sz val="9"/>
        <rFont val="맑은 고딕"/>
        <family val="3"/>
        <charset val="129"/>
      </rPr>
      <t>좋아요</t>
    </r>
    <r>
      <rPr>
        <sz val="9"/>
        <rFont val="Courier New"/>
        <family val="3"/>
      </rPr>
      <t>52</t>
    </r>
    <r>
      <rPr>
        <sz val="9"/>
        <rFont val="맑은 고딕"/>
        <family val="3"/>
        <charset val="129"/>
      </rPr>
      <t>개 감정묘종남농징</t>
    </r>
    <r>
      <rPr>
        <sz val="9"/>
        <rFont val="Courier New"/>
        <family val="3"/>
      </rPr>
      <t xml:space="preserve"> 1</t>
    </r>
    <r>
      <rPr>
        <sz val="9"/>
        <rFont val="맑은 고딕"/>
        <family val="3"/>
        <charset val="129"/>
      </rPr>
      <t>윌</t>
    </r>
    <r>
      <rPr>
        <sz val="9"/>
        <rFont val="Courier New"/>
        <family val="3"/>
      </rPr>
      <t xml:space="preserve">3 107204 </t>
    </r>
    <r>
      <rPr>
        <sz val="9"/>
        <rFont val="맑은 고딕"/>
        <family val="3"/>
        <charset val="129"/>
      </rPr>
      <t>좋아요또는댓글을남기려면로그인 본</t>
    </r>
    <r>
      <rPr>
        <sz val="9"/>
        <rFont val="Courier New"/>
        <family val="3"/>
      </rPr>
      <t>UTCk3 e_sang_org</t>
    </r>
    <r>
      <rPr>
        <sz val="9"/>
        <rFont val="맑은 고딕"/>
        <family val="3"/>
        <charset val="129"/>
      </rPr>
      <t>님의게시물더보기 세계시 설점 도품말감추기 비교</t>
    </r>
    <r>
      <rPr>
        <sz val="9"/>
        <rFont val="Courier New"/>
        <family val="3"/>
      </rPr>
      <t xml:space="preserve"> 11:14:22 </t>
    </r>
    <r>
      <rPr>
        <sz val="9"/>
        <rFont val="맑은 고딕"/>
        <family val="3"/>
        <charset val="129"/>
      </rPr>
      <t>돌기</t>
    </r>
    <r>
      <rPr>
        <sz val="9"/>
        <rFont val="Courier New"/>
        <family val="3"/>
      </rPr>
      <t xml:space="preserve"> nstagram</t>
    </r>
    <r>
      <rPr>
        <sz val="9"/>
        <rFont val="맑은 고딕"/>
        <family val="3"/>
        <charset val="129"/>
      </rPr>
      <t>에로그인 로그인 로그인하여친구들의사진과동영상을 확인하고 회원님이좋아할만한계정을찾아보세요</t>
    </r>
    <r>
      <rPr>
        <sz val="9"/>
        <rFont val="Courier New"/>
        <family val="3"/>
      </rPr>
      <t xml:space="preserve"> 0264</t>
    </r>
    <r>
      <rPr>
        <sz val="9"/>
        <rFont val="맑은 고딕"/>
        <family val="3"/>
        <charset val="129"/>
      </rPr>
      <t>초미내에서동기되었습니다 가입하기</t>
    </r>
    <r>
      <rPr>
        <sz val="9"/>
        <rFont val="Courier New"/>
        <family val="3"/>
      </rPr>
      <t xml:space="preserve"> KRISs</t>
    </r>
    <r>
      <rPr>
        <sz val="9"/>
        <rFont val="맑은 고딕"/>
        <family val="3"/>
        <charset val="129"/>
      </rPr>
      <t>한국표준과학인구원</t>
    </r>
    <r>
      <rPr>
        <sz val="9"/>
        <rFont val="Courier New"/>
        <family val="3"/>
      </rPr>
      <t xml:space="preserve"> 023-07-13</t>
    </r>
  </si>
  <si>
    <r>
      <t xml:space="preserve">트 </t>
    </r>
    <r>
      <rPr>
        <sz val="9"/>
        <rFont val="Courier New"/>
        <family val="3"/>
      </rPr>
      <t>'2023</t>
    </r>
    <r>
      <rPr>
        <sz val="9"/>
        <rFont val="맑은 고딕"/>
        <family val="3"/>
        <charset val="129"/>
      </rPr>
      <t xml:space="preserve">년뉴스저 블로그방문자 기사원주투데 </t>
    </r>
    <r>
      <rPr>
        <sz val="9"/>
        <rFont val="Courier New"/>
        <family val="3"/>
      </rPr>
      <t>: "</t>
    </r>
    <r>
      <rPr>
        <sz val="9"/>
        <rFont val="맑은 고딕"/>
        <family val="3"/>
        <charset val="129"/>
      </rPr>
      <t>우리아이배울</t>
    </r>
    <r>
      <rPr>
        <sz val="9"/>
        <rFont val="Courier New"/>
        <family val="3"/>
      </rPr>
      <t xml:space="preserve"> MBC</t>
    </r>
    <r>
      <rPr>
        <sz val="9"/>
        <rFont val="맑은 고딕"/>
        <family val="3"/>
        <charset val="129"/>
      </rPr>
      <t>예능미쓰 슈퍼챗고래김 무명우</t>
    </r>
    <r>
      <rPr>
        <sz val="9"/>
        <rFont val="Courier New"/>
        <family val="3"/>
      </rPr>
      <t>'</t>
    </r>
    <r>
      <rPr>
        <sz val="9"/>
        <rFont val="맑은 고딕"/>
        <family val="3"/>
        <charset val="129"/>
      </rPr>
      <t>신드롬</t>
    </r>
    <r>
      <rPr>
        <sz val="9"/>
        <rFont val="Courier New"/>
        <family val="3"/>
      </rPr>
      <t xml:space="preserve"> OBS Studio</t>
    </r>
    <r>
      <rPr>
        <sz val="9"/>
        <rFont val="맑은 고딕"/>
        <family val="3"/>
        <charset val="129"/>
      </rPr>
      <t>주</t>
    </r>
    <r>
      <rPr>
        <sz val="9"/>
        <rFont val="Courier New"/>
        <family val="3"/>
      </rPr>
      <t xml:space="preserve"> Obs</t>
    </r>
    <r>
      <rPr>
        <sz val="9"/>
        <rFont val="맑은 고딕"/>
        <family val="3"/>
        <charset val="129"/>
      </rPr>
      <t>스튜디오</t>
    </r>
    <r>
      <rPr>
        <sz val="9"/>
        <rFont val="Courier New"/>
        <family val="3"/>
      </rPr>
      <t xml:space="preserve"> Obs</t>
    </r>
    <r>
      <rPr>
        <sz val="9"/>
        <rFont val="맑은 고딕"/>
        <family val="3"/>
        <charset val="129"/>
      </rPr>
      <t>스튜디오 연말정산실제</t>
    </r>
    <r>
      <rPr>
        <sz val="9"/>
        <rFont val="Courier New"/>
        <family val="3"/>
      </rPr>
      <t xml:space="preserve"> httpsi/blognavercom /drdjimin/22298562822] 10 </t>
    </r>
    <r>
      <rPr>
        <sz val="9"/>
        <rFont val="맑은 고딕"/>
        <family val="3"/>
        <charset val="129"/>
      </rPr>
      <t>직장인들은이제회사에간단한시류만내면매월세금을덜낼수있습니다월급에서떼는세액의</t>
    </r>
    <r>
      <rPr>
        <sz val="9"/>
        <rFont val="Courier New"/>
        <family val="3"/>
      </rPr>
      <t xml:space="preserve"> 80%</t>
    </r>
    <r>
      <rPr>
        <sz val="9"/>
        <rFont val="맑은 고딕"/>
        <family val="3"/>
        <charset val="129"/>
      </rPr>
      <t>만내면됩니다무려</t>
    </r>
    <r>
      <rPr>
        <sz val="9"/>
        <rFont val="Courier New"/>
        <family val="3"/>
      </rPr>
      <t>20%</t>
    </r>
    <r>
      <rPr>
        <sz val="9"/>
        <rFont val="맑은 고딕"/>
        <family val="3"/>
        <charset val="129"/>
      </rPr>
      <t>할인인셈이죠 밑급</t>
    </r>
    <r>
      <rPr>
        <sz val="9"/>
        <rFont val="Courier New"/>
        <family val="3"/>
      </rPr>
      <t>300</t>
    </r>
    <r>
      <rPr>
        <sz val="9"/>
        <rFont val="맑은 고딕"/>
        <family val="3"/>
        <charset val="129"/>
      </rPr>
      <t>만원인</t>
    </r>
    <r>
      <rPr>
        <sz val="9"/>
        <rFont val="Courier New"/>
        <family val="3"/>
      </rPr>
      <t>4</t>
    </r>
    <r>
      <rPr>
        <sz val="9"/>
        <rFont val="맑은 고딕"/>
        <family val="3"/>
        <charset val="129"/>
      </rPr>
      <t>인가구근로자를예로들어보겠습니다 지금매뮐내고있는소득세는</t>
    </r>
    <r>
      <rPr>
        <sz val="9"/>
        <rFont val="Courier New"/>
        <family val="3"/>
      </rPr>
      <t>2</t>
    </r>
    <r>
      <rPr>
        <sz val="9"/>
        <rFont val="맑은 고딕"/>
        <family val="3"/>
        <charset val="129"/>
      </rPr>
      <t>만</t>
    </r>
    <r>
      <rPr>
        <sz val="9"/>
        <rFont val="Courier New"/>
        <family val="3"/>
      </rPr>
      <t xml:space="preserve">6000 </t>
    </r>
    <r>
      <rPr>
        <sz val="9"/>
        <rFont val="맑은 고딕"/>
        <family val="3"/>
        <charset val="129"/>
      </rPr>
      <t>원이조금님는데요 여기서</t>
    </r>
    <r>
      <rPr>
        <sz val="9"/>
        <rFont val="Courier New"/>
        <family val="3"/>
      </rPr>
      <t>80%</t>
    </r>
    <r>
      <rPr>
        <sz val="9"/>
        <rFont val="맑은 고딕"/>
        <family val="3"/>
        <charset val="129"/>
      </rPr>
      <t>만낸다면월</t>
    </r>
    <r>
      <rPr>
        <sz val="9"/>
        <rFont val="Courier New"/>
        <family val="3"/>
      </rPr>
      <t>5000</t>
    </r>
    <r>
      <rPr>
        <sz val="9"/>
        <rFont val="맑은 고딕"/>
        <family val="3"/>
        <charset val="129"/>
      </rPr>
      <t>원 정도의세금을덜내게됩니다 하지만공짜는없습니다내년초연밀정산에서그만큼환급을덜반아야합니다매월</t>
    </r>
    <r>
      <rPr>
        <sz val="9"/>
        <rFont val="Courier New"/>
        <family val="3"/>
      </rPr>
      <t>500</t>
    </r>
    <r>
      <rPr>
        <sz val="9"/>
        <rFont val="맑은 고딕"/>
        <family val="3"/>
        <charset val="129"/>
      </rPr>
      <t>원씩이 니까앞으로</t>
    </r>
    <r>
      <rPr>
        <sz val="9"/>
        <rFont val="Courier New"/>
        <family val="3"/>
      </rPr>
      <t>6</t>
    </r>
    <r>
      <rPr>
        <sz val="9"/>
        <rFont val="맑은 고딕"/>
        <family val="3"/>
        <charset val="129"/>
      </rPr>
      <t>개원간</t>
    </r>
    <r>
      <rPr>
        <sz val="9"/>
        <rFont val="Courier New"/>
        <family val="3"/>
      </rPr>
      <t>3</t>
    </r>
    <r>
      <rPr>
        <sz val="9"/>
        <rFont val="맑은 고딕"/>
        <family val="3"/>
        <charset val="129"/>
      </rPr>
      <t>만원정도의세금을연말정산에서더부담해야합니다 혹시</t>
    </r>
    <r>
      <rPr>
        <sz val="9"/>
        <rFont val="Courier New"/>
        <family val="3"/>
      </rPr>
      <t>"</t>
    </r>
    <r>
      <rPr>
        <sz val="9"/>
        <rFont val="맑은 고딕"/>
        <family val="3"/>
        <charset val="129"/>
      </rPr>
      <t xml:space="preserve">나중에연말정신은 </t>
    </r>
    <r>
      <rPr>
        <sz val="9"/>
        <rFont val="Courier New"/>
        <family val="3"/>
      </rPr>
      <t>'</t>
    </r>
    <r>
      <rPr>
        <sz val="9"/>
        <rFont val="맑은 고딕"/>
        <family val="3"/>
        <charset val="129"/>
      </rPr>
      <t>모르겠고 당강월급명세서에서빠지는 세금한푼이아깝다</t>
    </r>
    <r>
      <rPr>
        <sz val="9"/>
        <rFont val="Courier New"/>
        <family val="3"/>
      </rPr>
      <t>"</t>
    </r>
    <r>
      <rPr>
        <sz val="9"/>
        <rFont val="맑은 고딕"/>
        <family val="3"/>
        <charset val="129"/>
      </rPr>
      <t>고생각하는 직장인에게추천합니다다만연말정산에서환급액이출이들각오는해야겠죠 원천징수세금립고를까비즈니스워치</t>
    </r>
    <r>
      <rPr>
        <sz val="9"/>
        <rFont val="Courier New"/>
        <family val="3"/>
      </rPr>
      <t xml:space="preserve"> 80 120% </t>
    </r>
    <r>
      <rPr>
        <sz val="9"/>
        <rFont val="맑은 고딕"/>
        <family val="3"/>
        <charset val="129"/>
      </rPr>
      <t>나는</t>
    </r>
    <r>
      <rPr>
        <sz val="9"/>
        <rFont val="Courier New"/>
        <family val="3"/>
      </rPr>
      <t>4</t>
    </r>
    <r>
      <rPr>
        <sz val="9"/>
        <rFont val="맑은 고딕"/>
        <family val="3"/>
        <charset val="129"/>
      </rPr>
      <t>인가구근로자월세액을고르자 월급 현행</t>
    </r>
    <r>
      <rPr>
        <sz val="9"/>
        <rFont val="Courier New"/>
        <family val="3"/>
      </rPr>
      <t xml:space="preserve"> 20% 100%</t>
    </r>
    <r>
      <rPr>
        <sz val="9"/>
        <rFont val="맑은 고딕"/>
        <family val="3"/>
        <charset val="129"/>
      </rPr>
      <t>세액</t>
    </r>
    <r>
      <rPr>
        <sz val="9"/>
        <rFont val="Courier New"/>
        <family val="3"/>
      </rPr>
      <t xml:space="preserve"> 190040</t>
    </r>
    <r>
      <rPr>
        <sz val="9"/>
        <rFont val="맑은 고딕"/>
        <family val="3"/>
        <charset val="129"/>
      </rPr>
      <t>원</t>
    </r>
    <r>
      <rPr>
        <sz val="9"/>
        <rFont val="Courier New"/>
        <family val="3"/>
      </rPr>
      <t xml:space="preserve"> 500</t>
    </r>
    <r>
      <rPr>
        <sz val="9"/>
        <rFont val="맑은 고딕"/>
        <family val="3"/>
        <charset val="129"/>
      </rPr>
      <t>만원</t>
    </r>
    <r>
      <rPr>
        <sz val="9"/>
        <rFont val="Courier New"/>
        <family val="3"/>
      </rPr>
      <t xml:space="preserve"> 47510</t>
    </r>
    <r>
      <rPr>
        <sz val="9"/>
        <rFont val="맑은 고딕"/>
        <family val="3"/>
        <charset val="129"/>
      </rPr>
      <t>원</t>
    </r>
    <r>
      <rPr>
        <sz val="9"/>
        <rFont val="Courier New"/>
        <family val="3"/>
      </rPr>
      <t xml:space="preserve"> 237550 285060</t>
    </r>
    <r>
      <rPr>
        <sz val="9"/>
        <rFont val="맑은 고딕"/>
        <family val="3"/>
        <charset val="129"/>
      </rPr>
      <t>원</t>
    </r>
    <r>
      <rPr>
        <sz val="9"/>
        <rFont val="Courier New"/>
        <family val="3"/>
      </rPr>
      <t xml:space="preserve"> 84840</t>
    </r>
    <r>
      <rPr>
        <sz val="9"/>
        <rFont val="맑은 고딕"/>
        <family val="3"/>
        <charset val="129"/>
      </rPr>
      <t>원</t>
    </r>
    <r>
      <rPr>
        <sz val="9"/>
        <rFont val="Courier New"/>
        <family val="3"/>
      </rPr>
      <t xml:space="preserve"> 400</t>
    </r>
    <r>
      <rPr>
        <sz val="9"/>
        <rFont val="맑은 고딕"/>
        <family val="3"/>
        <charset val="129"/>
      </rPr>
      <t>만원</t>
    </r>
    <r>
      <rPr>
        <sz val="9"/>
        <rFont val="Courier New"/>
        <family val="3"/>
      </rPr>
      <t xml:space="preserve"> 21210</t>
    </r>
    <r>
      <rPr>
        <sz val="9"/>
        <rFont val="맑은 고딕"/>
        <family val="3"/>
        <charset val="129"/>
      </rPr>
      <t xml:space="preserve">원 </t>
    </r>
    <r>
      <rPr>
        <sz val="9"/>
        <rFont val="Courier New"/>
        <family val="3"/>
      </rPr>
      <t>-106050 127260</t>
    </r>
    <r>
      <rPr>
        <sz val="9"/>
        <rFont val="맑은 고딕"/>
        <family val="3"/>
        <charset val="129"/>
      </rPr>
      <t>원</t>
    </r>
    <r>
      <rPr>
        <sz val="9"/>
        <rFont val="Courier New"/>
        <family val="3"/>
      </rPr>
      <t xml:space="preserve"> 21352</t>
    </r>
    <r>
      <rPr>
        <sz val="9"/>
        <rFont val="맑은 고딕"/>
        <family val="3"/>
        <charset val="129"/>
      </rPr>
      <t>원</t>
    </r>
    <r>
      <rPr>
        <sz val="9"/>
        <rFont val="Courier New"/>
        <family val="3"/>
      </rPr>
      <t xml:space="preserve"> 300</t>
    </r>
    <r>
      <rPr>
        <sz val="9"/>
        <rFont val="맑은 고딕"/>
        <family val="3"/>
        <charset val="129"/>
      </rPr>
      <t>만원</t>
    </r>
    <r>
      <rPr>
        <sz val="9"/>
        <rFont val="Courier New"/>
        <family val="3"/>
      </rPr>
      <t xml:space="preserve"> 5338</t>
    </r>
    <r>
      <rPr>
        <sz val="9"/>
        <rFont val="맑은 고딕"/>
        <family val="3"/>
        <charset val="129"/>
      </rPr>
      <t>원</t>
    </r>
    <r>
      <rPr>
        <sz val="9"/>
        <rFont val="Courier New"/>
        <family val="3"/>
      </rPr>
      <t xml:space="preserve"> 26690</t>
    </r>
    <r>
      <rPr>
        <sz val="9"/>
        <rFont val="맑은 고딕"/>
        <family val="3"/>
        <charset val="129"/>
      </rPr>
      <t>원</t>
    </r>
    <r>
      <rPr>
        <sz val="9"/>
        <rFont val="Courier New"/>
        <family val="3"/>
      </rPr>
      <t xml:space="preserve"> 32028</t>
    </r>
    <r>
      <rPr>
        <sz val="9"/>
        <rFont val="맑은 고딕"/>
        <family val="3"/>
        <charset val="129"/>
      </rPr>
      <t>원 도움말 감추기</t>
    </r>
    <r>
      <rPr>
        <sz val="9"/>
        <rFont val="Courier New"/>
        <family val="3"/>
      </rPr>
      <t xml:space="preserve"> 2576</t>
    </r>
    <r>
      <rPr>
        <sz val="9"/>
        <rFont val="맑은 고딕"/>
        <family val="3"/>
        <charset val="129"/>
      </rPr>
      <t>원</t>
    </r>
    <r>
      <rPr>
        <sz val="9"/>
        <rFont val="Courier New"/>
        <family val="3"/>
      </rPr>
      <t xml:space="preserve"> 200</t>
    </r>
    <r>
      <rPr>
        <sz val="9"/>
        <rFont val="맑은 고딕"/>
        <family val="3"/>
        <charset val="129"/>
      </rPr>
      <t>만원</t>
    </r>
    <r>
      <rPr>
        <sz val="9"/>
        <rFont val="Courier New"/>
        <family val="3"/>
      </rPr>
      <t xml:space="preserve"> 644</t>
    </r>
    <r>
      <rPr>
        <sz val="9"/>
        <rFont val="맑은 고딕"/>
        <family val="3"/>
        <charset val="129"/>
      </rPr>
      <t>원</t>
    </r>
    <r>
      <rPr>
        <sz val="9"/>
        <rFont val="Courier New"/>
        <family val="3"/>
      </rPr>
      <t xml:space="preserve"> 3220</t>
    </r>
    <r>
      <rPr>
        <sz val="9"/>
        <rFont val="맑은 고딕"/>
        <family val="3"/>
        <charset val="129"/>
      </rPr>
      <t>원</t>
    </r>
    <r>
      <rPr>
        <sz val="9"/>
        <rFont val="Courier New"/>
        <family val="3"/>
      </rPr>
      <t xml:space="preserve"> 3864</t>
    </r>
    <r>
      <rPr>
        <sz val="9"/>
        <rFont val="맑은 고딕"/>
        <family val="3"/>
        <charset val="129"/>
      </rPr>
      <t>원 비교</t>
    </r>
    <r>
      <rPr>
        <sz val="9"/>
        <rFont val="Courier New"/>
        <family val="3"/>
      </rPr>
      <t xml:space="preserve"> 11:31:49 </t>
    </r>
    <r>
      <rPr>
        <sz val="9"/>
        <rFont val="맑은 고딕"/>
        <family val="3"/>
        <charset val="129"/>
      </rPr>
      <t>동기 용자</t>
    </r>
    <r>
      <rPr>
        <sz val="9"/>
        <rFont val="Courier New"/>
        <family val="3"/>
      </rPr>
      <t>PC</t>
    </r>
    <r>
      <rPr>
        <sz val="9"/>
        <rFont val="맑은 고딕"/>
        <family val="3"/>
        <charset val="129"/>
      </rPr>
      <t>가</t>
    </r>
    <r>
      <rPr>
        <sz val="9"/>
        <rFont val="Courier New"/>
        <family val="3"/>
      </rPr>
      <t xml:space="preserve">1240 </t>
    </r>
    <r>
      <rPr>
        <sz val="9"/>
        <rFont val="맑은 고딕"/>
        <family val="3"/>
        <charset val="129"/>
      </rPr>
      <t>초빠릅니다</t>
    </r>
    <r>
      <rPr>
        <sz val="9"/>
        <rFont val="Courier New"/>
        <family val="3"/>
      </rPr>
      <t xml:space="preserve"> 832</t>
    </r>
    <r>
      <rPr>
        <sz val="9"/>
        <rFont val="맑은 고딕"/>
        <family val="3"/>
        <charset val="129"/>
      </rPr>
      <t>원</t>
    </r>
    <r>
      <rPr>
        <sz val="9"/>
        <rFont val="Courier New"/>
        <family val="3"/>
      </rPr>
      <t xml:space="preserve"> 189</t>
    </r>
    <r>
      <rPr>
        <sz val="9"/>
        <rFont val="맑은 고딕"/>
        <family val="3"/>
        <charset val="129"/>
      </rPr>
      <t>만원</t>
    </r>
    <r>
      <rPr>
        <sz val="9"/>
        <rFont val="Courier New"/>
        <family val="3"/>
      </rPr>
      <t xml:space="preserve"> 208</t>
    </r>
    <r>
      <rPr>
        <sz val="9"/>
        <rFont val="맑은 고딕"/>
        <family val="3"/>
        <charset val="129"/>
      </rPr>
      <t>원</t>
    </r>
    <r>
      <rPr>
        <sz val="9"/>
        <rFont val="Courier New"/>
        <family val="3"/>
      </rPr>
      <t xml:space="preserve"> 1040</t>
    </r>
    <r>
      <rPr>
        <sz val="9"/>
        <rFont val="맑은 고딕"/>
        <family val="3"/>
        <charset val="129"/>
      </rPr>
      <t>원</t>
    </r>
    <r>
      <rPr>
        <sz val="9"/>
        <rFont val="Courier New"/>
        <family val="3"/>
      </rPr>
      <t xml:space="preserve"> 1248</t>
    </r>
    <r>
      <rPr>
        <sz val="9"/>
        <rFont val="맑은 고딕"/>
        <family val="3"/>
        <charset val="129"/>
      </rPr>
      <t>원</t>
    </r>
    <r>
      <rPr>
        <sz val="9"/>
        <rFont val="Courier New"/>
        <family val="3"/>
      </rPr>
      <t xml:space="preserve"> KRISs</t>
    </r>
    <r>
      <rPr>
        <sz val="9"/>
        <rFont val="맑은 고딕"/>
        <family val="3"/>
        <charset val="129"/>
      </rPr>
      <t>한국표준과학연구원</t>
    </r>
    <r>
      <rPr>
        <sz val="9"/>
        <rFont val="Courier New"/>
        <family val="3"/>
      </rPr>
      <t xml:space="preserve"> 9</t>
    </r>
    <r>
      <rPr>
        <sz val="9"/>
        <rFont val="맑은 고딕"/>
        <family val="3"/>
        <charset val="129"/>
      </rPr>
      <t>공감</t>
    </r>
    <r>
      <rPr>
        <sz val="9"/>
        <rFont val="Courier New"/>
        <family val="3"/>
      </rPr>
      <t xml:space="preserve">34 </t>
    </r>
    <r>
      <rPr>
        <sz val="9"/>
        <rFont val="맑은 고딕"/>
        <family val="3"/>
        <charset val="129"/>
      </rPr>
      <t>오냇글</t>
    </r>
  </si>
  <si>
    <r>
      <t>친환경설선물세트직접보니 블로그방문자수확인</t>
    </r>
    <r>
      <rPr>
        <sz val="9"/>
        <rFont val="Courier New"/>
        <family val="3"/>
      </rPr>
      <t xml:space="preserve"> C blognavercom/chinkn/222995762102 </t>
    </r>
    <r>
      <rPr>
        <sz val="9"/>
        <rFont val="맑은 고딕"/>
        <family val="3"/>
        <charset val="129"/>
      </rPr>
      <t>년</t>
    </r>
    <r>
      <rPr>
        <sz val="9"/>
        <rFont val="Courier New"/>
        <family val="3"/>
      </rPr>
      <t xml:space="preserve"> 0 2023</t>
    </r>
    <r>
      <rPr>
        <sz val="9"/>
        <rFont val="맑은 고딕"/>
        <family val="3"/>
        <charset val="129"/>
      </rPr>
      <t xml:space="preserve">년 스저작권 </t>
    </r>
    <r>
      <rPr>
        <sz val="9"/>
        <rFont val="Courier New"/>
        <family val="3"/>
      </rPr>
      <t>= 2023</t>
    </r>
    <r>
      <rPr>
        <sz val="9"/>
        <rFont val="맑은 고딕"/>
        <family val="3"/>
        <charset val="129"/>
      </rPr>
      <t>년뉴스저작</t>
    </r>
    <r>
      <rPr>
        <sz val="9"/>
        <rFont val="Courier New"/>
        <family val="3"/>
      </rPr>
      <t xml:space="preserve"> NAVER 5 </t>
    </r>
    <r>
      <rPr>
        <sz val="9"/>
        <rFont val="맑은 고딕"/>
        <family val="3"/>
        <charset val="129"/>
      </rPr>
      <t>슬라이드</t>
    </r>
    <r>
      <rPr>
        <sz val="9"/>
        <rFont val="Courier New"/>
        <family val="3"/>
      </rPr>
      <t xml:space="preserve"> 5</t>
    </r>
    <r>
      <rPr>
        <sz val="9"/>
        <rFont val="맑은 고딕"/>
        <family val="3"/>
        <charset val="129"/>
      </rPr>
      <t>블로그방문자수확 친환경 절 선물세트</t>
    </r>
    <r>
      <rPr>
        <sz val="9"/>
        <rFont val="Courier New"/>
        <family val="3"/>
      </rPr>
      <t>?</t>
    </r>
    <r>
      <rPr>
        <sz val="9"/>
        <rFont val="맑은 고딕"/>
        <family val="3"/>
        <charset val="129"/>
      </rPr>
      <t xml:space="preserve">직접 보니 여전히 위장술 한꼴 </t>
    </r>
    <r>
      <rPr>
        <sz val="9"/>
        <rFont val="Courier New"/>
        <family val="3"/>
      </rPr>
      <t>-2023 1278:53 UR[</t>
    </r>
    <r>
      <rPr>
        <sz val="9"/>
        <rFont val="맑은 고딕"/>
        <family val="3"/>
        <charset val="129"/>
      </rPr>
      <t xml:space="preserve">복사 </t>
    </r>
    <r>
      <rPr>
        <sz val="9"/>
        <rFont val="Courier New"/>
        <family val="3"/>
      </rPr>
      <t>+</t>
    </r>
    <r>
      <rPr>
        <sz val="9"/>
        <rFont val="맑은 고딕"/>
        <family val="3"/>
        <charset val="129"/>
      </rPr>
      <t>이웃추가 지난해추석때와어떤점이달라졌나</t>
    </r>
    <r>
      <rPr>
        <sz val="9"/>
        <rFont val="Courier New"/>
        <family val="3"/>
      </rPr>
      <t xml:space="preserve">? </t>
    </r>
    <r>
      <rPr>
        <sz val="9"/>
        <rFont val="맑은 고딕"/>
        <family val="3"/>
        <charset val="129"/>
      </rPr>
      <t>환경활동가</t>
    </r>
    <r>
      <rPr>
        <sz val="9"/>
        <rFont val="Courier New"/>
        <family val="3"/>
      </rPr>
      <t>"</t>
    </r>
    <r>
      <rPr>
        <sz val="9"/>
        <rFont val="맑은 고딕"/>
        <family val="3"/>
        <charset val="129"/>
      </rPr>
      <t>명절마다선물하는 소비문화부터돌아봐야 물의한현대백화점에서판매하는비닐개별포장된과일완층재는크라프트지를사용했다사진이수연기자</t>
    </r>
    <r>
      <rPr>
        <sz val="9"/>
        <rFont val="Courier New"/>
        <family val="3"/>
      </rPr>
      <t>/</t>
    </r>
    <r>
      <rPr>
        <sz val="9"/>
        <rFont val="맑은 고딕"/>
        <family val="3"/>
        <charset val="129"/>
      </rPr>
      <t xml:space="preserve">뉴스펭귄 언제부턴가명절은고마운 사람들과선물을주고받는 날이됐다 선물로마음만 전하면좋을텐데과도한포장쓰레기는 덤이다 주로선물세트에들어있 플라스틱칸막이스티로폰 어렵고양도많아처리가곤란하디 </t>
    </r>
    <r>
      <rPr>
        <sz val="9"/>
        <rFont val="Courier New"/>
        <family val="3"/>
      </rPr>
      <t>&lt;</t>
    </r>
    <r>
      <rPr>
        <sz val="9"/>
        <rFont val="맑은 고딕"/>
        <family val="3"/>
        <charset val="129"/>
      </rPr>
      <t>뉴스펭귄</t>
    </r>
    <r>
      <rPr>
        <sz val="9"/>
        <rFont val="Courier New"/>
        <family val="3"/>
      </rPr>
      <t>&gt;</t>
    </r>
    <r>
      <rPr>
        <sz val="9"/>
        <rFont val="맑은 고딕"/>
        <family val="3"/>
        <charset val="129"/>
      </rPr>
      <t>은지난해추석백화점</t>
    </r>
    <r>
      <rPr>
        <sz val="9"/>
        <rFont val="Courier New"/>
        <family val="3"/>
      </rPr>
      <t>3</t>
    </r>
    <r>
      <rPr>
        <sz val="9"/>
        <rFont val="맑은 고딕"/>
        <family val="3"/>
        <charset val="129"/>
      </rPr>
      <t>시 를방문하 세계시 설정 도움말 감추기 당시종이로만든상자폐페트병을 개활용한보냉백 등친환경포장을 노력한곳도있었지만 비교 티로폼 위에종이만덧대 위장한곳도있었다</t>
    </r>
    <r>
      <rPr>
        <sz val="9"/>
        <rFont val="Courier New"/>
        <family val="3"/>
      </rPr>
      <t xml:space="preserve"> 07:28:42 </t>
    </r>
    <r>
      <rPr>
        <sz val="9"/>
        <rFont val="맑은 고딕"/>
        <family val="3"/>
        <charset val="129"/>
      </rPr>
      <t>올해도기업들이</t>
    </r>
    <r>
      <rPr>
        <sz val="9"/>
        <rFont val="Courier New"/>
        <family val="3"/>
      </rPr>
      <t>'</t>
    </r>
    <r>
      <rPr>
        <sz val="9"/>
        <rFont val="맑은 고딕"/>
        <family val="3"/>
        <charset val="129"/>
      </rPr>
      <t>친환경</t>
    </r>
    <r>
      <rPr>
        <sz val="9"/>
        <rFont val="Courier New"/>
        <family val="3"/>
      </rPr>
      <t>'</t>
    </r>
    <r>
      <rPr>
        <sz val="9"/>
        <rFont val="맑은 고딕"/>
        <family val="3"/>
        <charset val="129"/>
      </rPr>
      <t>을앞세워명절 선물세트를판매 매하는가운데과대포장현실은얼마나나아겼을까 뉴스펭귄은 객화점</t>
    </r>
    <r>
      <rPr>
        <sz val="9"/>
        <rFont val="Courier New"/>
        <family val="3"/>
      </rPr>
      <t xml:space="preserve"> 3</t>
    </r>
    <r>
      <rPr>
        <sz val="9"/>
        <rFont val="맑은 고딕"/>
        <family val="3"/>
        <charset val="129"/>
      </rPr>
      <t>사를찾 가명절선물 포장재를직접살펴봤다 사용자</t>
    </r>
    <r>
      <rPr>
        <sz val="9"/>
        <rFont val="Courier New"/>
        <family val="3"/>
      </rPr>
      <t>PC</t>
    </r>
    <r>
      <rPr>
        <sz val="9"/>
        <rFont val="맑은 고딕"/>
        <family val="3"/>
        <charset val="129"/>
      </rPr>
      <t>가</t>
    </r>
    <r>
      <rPr>
        <sz val="9"/>
        <rFont val="Courier New"/>
        <family val="3"/>
      </rPr>
      <t>025&amp;</t>
    </r>
    <r>
      <rPr>
        <sz val="9"/>
        <rFont val="맑은 고딕"/>
        <family val="3"/>
        <charset val="129"/>
      </rPr>
      <t>초빠릅니다</t>
    </r>
    <r>
      <rPr>
        <sz val="9"/>
        <rFont val="Courier New"/>
        <family val="3"/>
      </rPr>
      <t xml:space="preserve"> KRISS</t>
    </r>
    <r>
      <rPr>
        <sz val="9"/>
        <rFont val="맑은 고딕"/>
        <family val="3"/>
        <charset val="129"/>
      </rPr>
      <t xml:space="preserve">한국표준과학연구원 </t>
    </r>
    <r>
      <rPr>
        <sz val="9"/>
        <rFont val="Courier New"/>
        <family val="3"/>
      </rPr>
      <t xml:space="preserve">&lt; </t>
    </r>
    <r>
      <rPr>
        <sz val="9"/>
        <rFont val="맑은 고딕"/>
        <family val="3"/>
        <charset val="129"/>
      </rPr>
      <t>오전</t>
    </r>
    <r>
      <rPr>
        <sz val="9"/>
        <rFont val="Courier New"/>
        <family val="3"/>
      </rPr>
      <t xml:space="preserve">728 3 </t>
    </r>
    <r>
      <rPr>
        <sz val="9"/>
        <rFont val="맑은 고딕"/>
        <family val="3"/>
        <charset val="129"/>
      </rPr>
      <t xml:space="preserve">검색 </t>
    </r>
    <r>
      <rPr>
        <sz val="9"/>
        <rFont val="Courier New"/>
        <family val="3"/>
      </rPr>
      <t xml:space="preserve">| </t>
    </r>
    <r>
      <rPr>
        <sz val="9"/>
        <rFont val="맑은 고딕"/>
        <family val="3"/>
        <charset val="129"/>
      </rPr>
      <t>가</t>
    </r>
    <r>
      <rPr>
        <sz val="9"/>
        <rFont val="Courier New"/>
        <family val="3"/>
      </rPr>
      <t xml:space="preserve"> 2023-07-31</t>
    </r>
  </si>
  <si>
    <r>
      <t>8</t>
    </r>
    <r>
      <rPr>
        <sz val="9"/>
        <rFont val="맑은 고딕"/>
        <family val="3"/>
        <charset val="129"/>
      </rPr>
      <t>경기신문 검색 결과</t>
    </r>
    <r>
      <rPr>
        <sz val="9"/>
        <rFont val="Courier New"/>
        <family val="3"/>
      </rPr>
      <t xml:space="preserve"> I Facel Facebook com/search/posts?q </t>
    </r>
    <r>
      <rPr>
        <sz val="9"/>
        <rFont val="맑은 고딕"/>
        <family val="3"/>
        <charset val="129"/>
      </rPr>
      <t>경기신문</t>
    </r>
    <r>
      <rPr>
        <sz val="9"/>
        <rFont val="Courier New"/>
        <family val="3"/>
      </rPr>
      <t xml:space="preserve">&amp;filters </t>
    </r>
    <r>
      <rPr>
        <sz val="9"/>
        <rFont val="맑은 고딕"/>
        <family val="3"/>
        <charset val="129"/>
      </rPr>
      <t xml:space="preserve">경기신문 응음 </t>
    </r>
    <r>
      <rPr>
        <sz val="9"/>
        <rFont val="Courier New"/>
        <family val="3"/>
      </rPr>
      <t xml:space="preserve">+" </t>
    </r>
    <r>
      <rPr>
        <sz val="9"/>
        <rFont val="맑은 고딕"/>
        <family val="3"/>
        <charset val="129"/>
      </rPr>
      <t>검색 결과 박재동</t>
    </r>
    <r>
      <rPr>
        <sz val="9"/>
        <rFont val="Courier New"/>
        <family val="3"/>
      </rPr>
      <t xml:space="preserve"> 6</t>
    </r>
    <r>
      <rPr>
        <sz val="9"/>
        <rFont val="맑은 고딕"/>
        <family val="3"/>
        <charset val="129"/>
      </rPr>
      <t>월</t>
    </r>
    <r>
      <rPr>
        <sz val="9"/>
        <rFont val="Courier New"/>
        <family val="3"/>
      </rPr>
      <t>1</t>
    </r>
    <r>
      <rPr>
        <sz val="9"/>
        <rFont val="맑은 고딕"/>
        <family val="3"/>
        <charset val="129"/>
      </rPr>
      <t>일</t>
    </r>
    <r>
      <rPr>
        <sz val="9"/>
        <rFont val="Courier New"/>
        <family val="3"/>
      </rPr>
      <t xml:space="preserve">:6 </t>
    </r>
    <r>
      <rPr>
        <sz val="9"/>
        <rFont val="맑은 고딕"/>
        <family val="3"/>
        <charset val="129"/>
      </rPr>
      <t>필터 재설정 경기신문 모두 박재동화백의 나의 그림 이야기 게시를 신봉선전</t>
    </r>
    <r>
      <rPr>
        <sz val="9"/>
        <rFont val="Courier New"/>
        <family val="3"/>
      </rPr>
      <t xml:space="preserve">4 </t>
    </r>
    <r>
      <rPr>
        <sz val="9"/>
        <rFont val="맑은 고딕"/>
        <family val="3"/>
        <charset val="129"/>
      </rPr>
      <t>아버지이듬이 뮈고</t>
    </r>
    <r>
      <rPr>
        <sz val="9"/>
        <rFont val="Courier New"/>
        <family val="3"/>
      </rPr>
      <t>?</t>
    </r>
    <r>
      <rPr>
        <sz val="9"/>
        <rFont val="맑은 고딕"/>
        <family val="3"/>
        <charset val="129"/>
      </rPr>
      <t>신겸일 최근 게시물 합니다 합격 국민학교 틈학고 면접시협어본명인 내임설은 조회한 게시둘</t>
    </r>
    <r>
      <rPr>
        <sz val="9"/>
        <rFont val="Courier New"/>
        <family val="3"/>
      </rPr>
      <t xml:space="preserve"> 2023</t>
    </r>
    <r>
      <rPr>
        <sz val="9"/>
        <rFont val="맑은 고딕"/>
        <family val="3"/>
        <charset val="129"/>
      </rPr>
      <t>년 게시물 출처 태그된위치</t>
    </r>
    <r>
      <rPr>
        <sz val="9"/>
        <rFont val="Courier New"/>
        <family val="3"/>
      </rPr>
      <t xml:space="preserve"> 3: </t>
    </r>
    <r>
      <rPr>
        <sz val="9"/>
        <rFont val="맑은 고딕"/>
        <family val="3"/>
        <charset val="129"/>
      </rPr>
      <t>사람 리면서 사진 동영상</t>
    </r>
    <r>
      <rPr>
        <sz val="9"/>
        <rFont val="Courier New"/>
        <family val="3"/>
      </rPr>
      <t xml:space="preserve"> 1</t>
    </r>
    <r>
      <rPr>
        <sz val="9"/>
        <rFont val="맑은 고딕"/>
        <family val="3"/>
        <charset val="129"/>
      </rPr>
      <t>극격으로 고는 외혈배는</t>
    </r>
    <r>
      <rPr>
        <sz val="9"/>
        <rFont val="Courier New"/>
        <family val="3"/>
      </rPr>
      <t xml:space="preserve"> Marketplace </t>
    </r>
    <r>
      <rPr>
        <sz val="9"/>
        <rFont val="맑은 고딕"/>
        <family val="3"/>
        <charset val="129"/>
      </rPr>
      <t>올풀고다니다가마올외동수길에서기다리자포기할 옷</t>
    </r>
    <r>
      <rPr>
        <sz val="9"/>
        <rFont val="Courier New"/>
        <family val="3"/>
      </rPr>
      <t xml:space="preserve">uTCk3 </t>
    </r>
    <r>
      <rPr>
        <sz val="9"/>
        <rFont val="맑은 고딕"/>
        <family val="3"/>
        <charset val="129"/>
      </rPr>
      <t xml:space="preserve">수밖에 없었다 </t>
    </r>
    <r>
      <rPr>
        <sz val="9"/>
        <rFont val="Courier New"/>
        <family val="3"/>
      </rPr>
      <t xml:space="preserve">- </t>
    </r>
    <r>
      <rPr>
        <sz val="9"/>
        <rFont val="맑은 고딕"/>
        <family val="3"/>
        <charset val="129"/>
      </rPr>
      <t>가돼러셨나생각했지만하마터면내가어머니게 몽태어날 자금은 고게삼 세계시 설정 도움말 감추기 페이지 각한다 무대</t>
    </r>
    <r>
      <rPr>
        <sz val="9"/>
        <rFont val="Courier New"/>
        <family val="3"/>
      </rPr>
      <t xml:space="preserve"> C000</t>
    </r>
    <r>
      <rPr>
        <sz val="9"/>
        <rFont val="맑은 고딕"/>
        <family val="3"/>
        <charset val="129"/>
      </rPr>
      <t>년경내그림 티경기신문</t>
    </r>
    <r>
      <rPr>
        <sz val="9"/>
        <rFont val="Courier New"/>
        <family val="3"/>
      </rPr>
      <t xml:space="preserve"> 2023</t>
    </r>
    <r>
      <rPr>
        <sz val="9"/>
        <rFont val="맑은 고딕"/>
        <family val="3"/>
        <charset val="129"/>
      </rPr>
      <t>년구뭘</t>
    </r>
    <r>
      <rPr>
        <sz val="9"/>
        <rFont val="Courier New"/>
        <family val="3"/>
      </rPr>
      <t xml:space="preserve"> 19</t>
    </r>
    <r>
      <rPr>
        <sz val="9"/>
        <rFont val="맑은 고딕"/>
        <family val="3"/>
        <charset val="129"/>
      </rPr>
      <t>밀수요 비교 작소</t>
    </r>
    <r>
      <rPr>
        <sz val="9"/>
        <rFont val="Courier New"/>
        <family val="3"/>
      </rPr>
      <t xml:space="preserve"> 0099 16:03:48 </t>
    </r>
    <r>
      <rPr>
        <sz val="9"/>
        <rFont val="맑은 고딕"/>
        <family val="3"/>
        <charset val="129"/>
      </rPr>
      <t xml:space="preserve">동기 高좋아요 知댓글달기 </t>
    </r>
    <r>
      <rPr>
        <sz val="9"/>
        <rFont val="Courier New"/>
        <family val="3"/>
      </rPr>
      <t xml:space="preserve">&gt; </t>
    </r>
    <r>
      <rPr>
        <sz val="9"/>
        <rFont val="맑은 고딕"/>
        <family val="3"/>
        <charset val="129"/>
      </rPr>
      <t>공유하기 그룹 조미대메퍼 동기되었습니다 이벤트 박재동</t>
    </r>
    <r>
      <rPr>
        <sz val="9"/>
        <rFont val="Courier New"/>
        <family val="3"/>
      </rPr>
      <t xml:space="preserve"> KRiSs</t>
    </r>
    <r>
      <rPr>
        <sz val="9"/>
        <rFont val="맑은 고딕"/>
        <family val="3"/>
        <charset val="129"/>
      </rPr>
      <t>한국표준과학연구원 父 뉴스저작권 오후</t>
    </r>
    <r>
      <rPr>
        <sz val="9"/>
        <rFont val="Courier New"/>
        <family val="3"/>
      </rPr>
      <t xml:space="preserve"> 4:03 | 20230719 </t>
    </r>
    <r>
      <rPr>
        <sz val="9"/>
        <rFont val="맑은 고딕"/>
        <family val="3"/>
        <charset val="129"/>
      </rPr>
      <t>채증자료</t>
    </r>
    <r>
      <rPr>
        <sz val="9"/>
        <rFont val="Courier New"/>
        <family val="3"/>
      </rPr>
      <t xml:space="preserve"> 2023</t>
    </r>
    <r>
      <rPr>
        <sz val="9"/>
        <rFont val="맑은 고딕"/>
        <family val="3"/>
        <charset val="129"/>
      </rPr>
      <t xml:space="preserve">년 </t>
    </r>
    <r>
      <rPr>
        <sz val="9"/>
        <rFont val="Courier New"/>
        <family val="3"/>
      </rPr>
      <t xml:space="preserve">: 8 </t>
    </r>
    <r>
      <rPr>
        <sz val="9"/>
        <rFont val="맑은 고딕"/>
        <family val="3"/>
        <charset val="129"/>
      </rPr>
      <t>경기신문 검색 박재동 화백의 나의 더</t>
    </r>
    <r>
      <rPr>
        <sz val="9"/>
        <rFont val="Courier New"/>
        <family val="3"/>
      </rPr>
      <t>* * 2023-07-19</t>
    </r>
  </si>
  <si>
    <r>
      <t>Instagram</t>
    </r>
    <r>
      <rPr>
        <sz val="9"/>
        <rFont val="맑은 고딕"/>
        <family val="3"/>
        <charset val="129"/>
      </rPr>
      <t>의</t>
    </r>
    <r>
      <rPr>
        <sz val="9"/>
        <rFont val="Courier New"/>
        <family val="3"/>
      </rPr>
      <t xml:space="preserve">I Kyla Kim! 'Brar  instagramcom/p/Cnvz2GlyAMy/ - 5 </t>
    </r>
    <r>
      <rPr>
        <sz val="9"/>
        <rFont val="맑은 고딕"/>
        <family val="3"/>
        <charset val="129"/>
      </rPr>
      <t>모니터링 빅카인</t>
    </r>
    <r>
      <rPr>
        <sz val="9"/>
        <rFont val="Courier New"/>
        <family val="3"/>
      </rPr>
      <t xml:space="preserve"> Instagam Klmd_diplomatique </t>
    </r>
    <r>
      <rPr>
        <sz val="9"/>
        <rFont val="맑은 고딕"/>
        <family val="3"/>
        <charset val="129"/>
      </rPr>
      <t>팔로우</t>
    </r>
    <r>
      <rPr>
        <sz val="9"/>
        <rFont val="Courier New"/>
        <family val="3"/>
      </rPr>
      <t xml:space="preserve"> Klmd_diplomatique BRAR </t>
    </r>
    <r>
      <rPr>
        <sz val="9"/>
        <rFont val="맑은 고딕"/>
        <family val="3"/>
        <charset val="129"/>
      </rPr>
      <t>홈 기사원본</t>
    </r>
    <r>
      <rPr>
        <sz val="9"/>
        <rFont val="Courier New"/>
        <family val="3"/>
      </rPr>
      <t>:#</t>
    </r>
    <r>
      <rPr>
        <sz val="9"/>
        <rFont val="맑은 고딕"/>
        <family val="3"/>
        <charset val="129"/>
      </rPr>
      <t xml:space="preserve">서울경제 </t>
    </r>
    <r>
      <rPr>
        <sz val="9"/>
        <rFont val="Courier New"/>
        <family val="3"/>
      </rPr>
      <t>#</t>
    </r>
    <r>
      <rPr>
        <sz val="9"/>
        <rFont val="맑은 고딕"/>
        <family val="3"/>
        <charset val="129"/>
      </rPr>
      <t xml:space="preserve">국제정치학표국제법표통화동맹 </t>
    </r>
    <r>
      <rPr>
        <sz val="9"/>
        <rFont val="Courier New"/>
        <family val="3"/>
      </rPr>
      <t xml:space="preserve">&amp; </t>
    </r>
    <r>
      <rPr>
        <sz val="9"/>
        <rFont val="맑은 고딕"/>
        <family val="3"/>
        <charset val="129"/>
      </rPr>
      <t>검색 월요일</t>
    </r>
    <r>
      <rPr>
        <sz val="9"/>
        <rFont val="Courier New"/>
        <family val="3"/>
      </rPr>
      <t>#</t>
    </r>
    <r>
      <rPr>
        <sz val="9"/>
        <rFont val="맑은 고딕"/>
        <family val="3"/>
        <charset val="129"/>
      </rPr>
      <t>스크랩북</t>
    </r>
    <r>
      <rPr>
        <sz val="9"/>
        <rFont val="Courier New"/>
        <family val="3"/>
      </rPr>
      <t>#</t>
    </r>
    <r>
      <rPr>
        <sz val="9"/>
        <rFont val="맑은 고딕"/>
        <family val="3"/>
        <charset val="129"/>
      </rPr>
      <t>신문읽기</t>
    </r>
    <r>
      <rPr>
        <sz val="9"/>
        <rFont val="Courier New"/>
        <family val="3"/>
      </rPr>
      <t xml:space="preserve"> 24</t>
    </r>
    <r>
      <rPr>
        <sz val="9"/>
        <rFont val="맑은 고딕"/>
        <family val="3"/>
        <charset val="129"/>
      </rPr>
      <t>주</t>
    </r>
    <r>
      <rPr>
        <sz val="9"/>
        <rFont val="Courier New"/>
        <family val="3"/>
      </rPr>
      <t xml:space="preserve"> 0 </t>
    </r>
    <r>
      <rPr>
        <sz val="9"/>
        <rFont val="맑은 고딕"/>
        <family val="3"/>
        <charset val="129"/>
      </rPr>
      <t>탐색톱</t>
    </r>
    <r>
      <rPr>
        <sz val="9"/>
        <rFont val="Courier New"/>
        <family val="3"/>
      </rPr>
      <t xml:space="preserve"> 6 </t>
    </r>
    <r>
      <rPr>
        <sz val="9"/>
        <rFont val="맑은 고딕"/>
        <family val="3"/>
        <charset val="129"/>
      </rPr>
      <t xml:space="preserve">릴스 </t>
    </r>
    <r>
      <rPr>
        <sz val="9"/>
        <rFont val="Courier New"/>
        <family val="3"/>
      </rPr>
      <t xml:space="preserve">/ </t>
    </r>
    <r>
      <rPr>
        <sz val="9"/>
        <rFont val="맑은 고딕"/>
        <family val="3"/>
        <charset val="129"/>
      </rPr>
      <t>메시지 루이스 이나시우 룰라다시우바왼쪽 브라질대</t>
    </r>
    <r>
      <rPr>
        <sz val="9"/>
        <rFont val="Courier New"/>
        <family val="3"/>
      </rPr>
      <t xml:space="preserve"> 2 </t>
    </r>
    <r>
      <rPr>
        <sz val="9"/>
        <rFont val="맑은 고딕"/>
        <family val="3"/>
        <charset val="129"/>
      </rPr>
      <t>알림 통령이 오는</t>
    </r>
    <r>
      <rPr>
        <sz val="9"/>
        <rFont val="Courier New"/>
        <family val="3"/>
      </rPr>
      <t xml:space="preserve"> 24</t>
    </r>
    <r>
      <rPr>
        <sz val="9"/>
        <rFont val="맑은 고딕"/>
        <family val="3"/>
        <charset val="129"/>
      </rPr>
      <t>일현지 시간아르헨티나 부에노 스아에리스에서 개최되는 라틴아메리카카리브해</t>
    </r>
    <r>
      <rPr>
        <sz val="9"/>
        <rFont val="Courier New"/>
        <family val="3"/>
      </rPr>
      <t xml:space="preserve"> 6 </t>
    </r>
    <r>
      <rPr>
        <sz val="9"/>
        <rFont val="맑은 고딕"/>
        <family val="3"/>
        <charset val="129"/>
      </rPr>
      <t>만들기 국가공동체</t>
    </r>
    <r>
      <rPr>
        <sz val="9"/>
        <rFont val="Courier New"/>
        <family val="3"/>
      </rPr>
      <t xml:space="preserve">CELAC </t>
    </r>
    <r>
      <rPr>
        <sz val="9"/>
        <rFont val="맑은 고딕"/>
        <family val="3"/>
        <charset val="129"/>
      </rPr>
      <t>정상회의에 참석하기위해</t>
    </r>
    <r>
      <rPr>
        <sz val="9"/>
        <rFont val="Courier New"/>
        <family val="3"/>
      </rPr>
      <t xml:space="preserve"> 22</t>
    </r>
    <r>
      <rPr>
        <sz val="9"/>
        <rFont val="맑은 고딕"/>
        <family val="3"/>
        <charset val="129"/>
      </rPr>
      <t>일 현지 공항에 도착해산티아고 카피에로아 프로필 르헨티나재무장관의 영접을 받고있다</t>
    </r>
    <r>
      <rPr>
        <sz val="9"/>
        <rFont val="Courier New"/>
        <family val="3"/>
      </rPr>
      <t xml:space="preserve"> EPA</t>
    </r>
    <r>
      <rPr>
        <sz val="9"/>
        <rFont val="맑은 고딕"/>
        <family val="3"/>
        <charset val="129"/>
      </rPr>
      <t>연합</t>
    </r>
    <r>
      <rPr>
        <sz val="9"/>
        <rFont val="Courier New"/>
        <family val="3"/>
      </rPr>
      <t xml:space="preserve"> 2 </t>
    </r>
    <r>
      <rPr>
        <sz val="9"/>
        <rFont val="맑은 고딕"/>
        <family val="3"/>
        <charset val="129"/>
      </rPr>
      <t>뉴스 좋아요</t>
    </r>
    <r>
      <rPr>
        <sz val="9"/>
        <rFont val="Courier New"/>
        <family val="3"/>
      </rPr>
      <t>17</t>
    </r>
    <r>
      <rPr>
        <sz val="9"/>
        <rFont val="맑은 고딕"/>
        <family val="3"/>
        <charset val="129"/>
      </rPr>
      <t>깨</t>
    </r>
    <r>
      <rPr>
        <sz val="9"/>
        <rFont val="Courier New"/>
        <family val="3"/>
      </rPr>
      <t xml:space="preserve"> KIlmd diplomatique</t>
    </r>
    <r>
      <rPr>
        <sz val="9"/>
        <rFont val="맑은 고딕"/>
        <family val="3"/>
        <charset val="129"/>
      </rPr>
      <t>님의게시물 더보기</t>
    </r>
    <r>
      <rPr>
        <sz val="9"/>
        <rFont val="Courier New"/>
        <family val="3"/>
      </rPr>
      <t xml:space="preserve"> UTCk3 </t>
    </r>
    <r>
      <rPr>
        <sz val="9"/>
        <rFont val="맑은 고딕"/>
        <family val="3"/>
        <charset val="129"/>
      </rPr>
      <t>폭염 세계시 설정 도움말 감추기 중국의 갈라치기외교</t>
    </r>
    <r>
      <rPr>
        <sz val="9"/>
        <rFont val="Courier New"/>
        <family val="3"/>
      </rPr>
      <t>'</t>
    </r>
    <r>
      <rPr>
        <sz val="9"/>
        <rFont val="맑은 고딕"/>
        <family val="3"/>
        <charset val="129"/>
      </rPr>
      <t>한 아</t>
    </r>
    <r>
      <rPr>
        <sz val="9"/>
        <rFont val="Courier New"/>
        <family val="3"/>
      </rPr>
      <t>' 40</t>
    </r>
    <r>
      <rPr>
        <sz val="9"/>
        <rFont val="맑은 고딕"/>
        <family val="3"/>
        <charset val="129"/>
      </rPr>
      <t xml:space="preserve">도 최악 </t>
    </r>
    <r>
      <rPr>
        <sz val="9"/>
        <rFont val="Courier New"/>
        <family val="3"/>
      </rPr>
      <t>'</t>
    </r>
    <r>
      <rPr>
        <sz val="9"/>
        <rFont val="맑은 고딕"/>
        <family val="3"/>
        <charset val="129"/>
      </rPr>
      <t>盤중국</t>
    </r>
    <r>
      <rPr>
        <sz val="9"/>
        <rFont val="Courier New"/>
        <family val="3"/>
      </rPr>
      <t>'</t>
    </r>
    <r>
      <rPr>
        <sz val="9"/>
        <rFont val="맑은 고딕"/>
        <family val="3"/>
        <charset val="129"/>
      </rPr>
      <t>石동남아로 속속 비교 국에는 채찍 일본에는 당근</t>
    </r>
    <r>
      <rPr>
        <sz val="9"/>
        <rFont val="Courier New"/>
        <family val="3"/>
      </rPr>
      <t xml:space="preserve"> 50~70</t>
    </r>
    <r>
      <rPr>
        <sz val="9"/>
        <rFont val="맑은 고딕"/>
        <family val="3"/>
        <charset val="129"/>
      </rPr>
      <t>년만의 기록</t>
    </r>
    <r>
      <rPr>
        <sz val="9"/>
        <rFont val="Courier New"/>
        <family val="3"/>
      </rPr>
      <t xml:space="preserve"> 12:39:42 </t>
    </r>
    <r>
      <rPr>
        <sz val="9"/>
        <rFont val="맑은 고딕"/>
        <family val="3"/>
        <charset val="129"/>
      </rPr>
      <t>대체 동기 입력</t>
    </r>
    <r>
      <rPr>
        <sz val="9"/>
        <rFont val="Courier New"/>
        <family val="3"/>
      </rPr>
      <t xml:space="preserve">20230610 </t>
    </r>
    <r>
      <rPr>
        <sz val="9"/>
        <rFont val="맑은 고딕"/>
        <family val="3"/>
        <charset val="129"/>
      </rPr>
      <t>오전</t>
    </r>
    <r>
      <rPr>
        <sz val="9"/>
        <rFont val="Courier New"/>
        <family val="3"/>
      </rPr>
      <t xml:space="preserve">10:21 </t>
    </r>
    <r>
      <rPr>
        <sz val="9"/>
        <rFont val="맑은 고딕"/>
        <family val="3"/>
        <charset val="129"/>
      </rPr>
      <t>입력</t>
    </r>
    <r>
      <rPr>
        <sz val="9"/>
        <rFont val="Courier New"/>
        <family val="3"/>
      </rPr>
      <t xml:space="preserve">20230613 </t>
    </r>
    <r>
      <rPr>
        <sz val="9"/>
        <rFont val="맑은 고딕"/>
        <family val="3"/>
        <charset val="129"/>
      </rPr>
      <t>오후</t>
    </r>
    <r>
      <rPr>
        <sz val="9"/>
        <rFont val="Courier New"/>
        <family val="3"/>
      </rPr>
      <t xml:space="preserve">4:45 </t>
    </r>
    <r>
      <rPr>
        <sz val="9"/>
        <rFont val="맑은 고딕"/>
        <family val="3"/>
        <charset val="129"/>
      </rPr>
      <t>입력</t>
    </r>
    <r>
      <rPr>
        <sz val="9"/>
        <rFont val="Courier New"/>
        <family val="3"/>
      </rPr>
      <t xml:space="preserve">20230611 </t>
    </r>
    <r>
      <rPr>
        <sz val="9"/>
        <rFont val="맑은 고딕"/>
        <family val="3"/>
        <charset val="129"/>
      </rPr>
      <t>오후</t>
    </r>
    <r>
      <rPr>
        <sz val="9"/>
        <rFont val="Courier New"/>
        <family val="3"/>
      </rPr>
      <t xml:space="preserve"> 5:40 - </t>
    </r>
    <r>
      <rPr>
        <sz val="9"/>
        <rFont val="맑은 고딕"/>
        <family val="3"/>
        <charset val="129"/>
      </rPr>
      <t>더보기 수정</t>
    </r>
    <r>
      <rPr>
        <sz val="9"/>
        <rFont val="Courier New"/>
        <family val="3"/>
      </rPr>
      <t xml:space="preserve">20230610 </t>
    </r>
    <r>
      <rPr>
        <sz val="9"/>
        <rFont val="맑은 고딕"/>
        <family val="3"/>
        <charset val="129"/>
      </rPr>
      <t>오전</t>
    </r>
    <r>
      <rPr>
        <sz val="9"/>
        <rFont val="Courier New"/>
        <family val="3"/>
      </rPr>
      <t xml:space="preserve">10:25 </t>
    </r>
    <r>
      <rPr>
        <sz val="9"/>
        <rFont val="맑은 고딕"/>
        <family val="3"/>
        <charset val="129"/>
      </rPr>
      <t>나름자</t>
    </r>
    <r>
      <rPr>
        <sz val="9"/>
        <rFont val="Courier New"/>
        <family val="3"/>
      </rPr>
      <t>Pc</t>
    </r>
    <r>
      <rPr>
        <sz val="9"/>
        <rFont val="맑은 고딕"/>
        <family val="3"/>
        <charset val="129"/>
      </rPr>
      <t>가</t>
    </r>
    <r>
      <rPr>
        <sz val="9"/>
        <rFont val="Courier New"/>
        <family val="3"/>
      </rPr>
      <t>000</t>
    </r>
    <r>
      <rPr>
        <sz val="9"/>
        <rFont val="맑은 고딕"/>
        <family val="3"/>
        <charset val="129"/>
      </rPr>
      <t>초 수정</t>
    </r>
    <r>
      <rPr>
        <sz val="9"/>
        <rFont val="Courier New"/>
        <family val="3"/>
      </rPr>
      <t xml:space="preserve">20230613 </t>
    </r>
    <r>
      <rPr>
        <sz val="9"/>
        <rFont val="맑은 고딕"/>
        <family val="3"/>
        <charset val="129"/>
      </rPr>
      <t>오후</t>
    </r>
    <r>
      <rPr>
        <sz val="9"/>
        <rFont val="Courier New"/>
        <family val="3"/>
      </rPr>
      <t xml:space="preserve"> 5:11 KRIS5</t>
    </r>
    <r>
      <rPr>
        <sz val="9"/>
        <rFont val="맑은 고딕"/>
        <family val="3"/>
        <charset val="129"/>
      </rPr>
      <t>한국표준과학연구원 정혜진기지 권성훈기자 아싱마 김은하기자 검색 그</t>
    </r>
    <r>
      <rPr>
        <sz val="9"/>
        <rFont val="Courier New"/>
        <family val="3"/>
      </rPr>
      <t xml:space="preserve"> X</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</si>
  <si>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20230713 := 2023</t>
    </r>
    <r>
      <rPr>
        <sz val="9"/>
        <rFont val="맑은 고딕"/>
        <family val="3"/>
        <charset val="129"/>
      </rPr>
      <t>년 뉴스저직 나경원불출 성남</t>
    </r>
    <r>
      <rPr>
        <sz val="9"/>
        <rFont val="Courier New"/>
        <family val="3"/>
      </rPr>
      <t xml:space="preserve">FC </t>
    </r>
    <r>
      <rPr>
        <sz val="9"/>
        <rFont val="맑은 고딕"/>
        <family val="3"/>
        <charset val="129"/>
      </rPr>
      <t>이어대장 성남</t>
    </r>
    <r>
      <rPr>
        <sz val="9"/>
        <rFont val="Courier New"/>
        <family val="3"/>
      </rPr>
      <t>FC</t>
    </r>
    <r>
      <rPr>
        <sz val="9"/>
        <rFont val="맑은 고딕"/>
        <family val="3"/>
        <charset val="129"/>
      </rPr>
      <t xml:space="preserve">이어 대장 </t>
    </r>
    <r>
      <rPr>
        <sz val="9"/>
        <rFont val="Courier New"/>
        <family val="3"/>
      </rPr>
      <t xml:space="preserve">https://wwwyoutubecom/watch?v estLOlf463k ]+ Youtube </t>
    </r>
    <r>
      <rPr>
        <sz val="9"/>
        <rFont val="맑은 고딕"/>
        <family val="3"/>
        <charset val="129"/>
      </rPr>
      <t>성남</t>
    </r>
    <r>
      <rPr>
        <sz val="9"/>
        <rFont val="Courier New"/>
        <family val="3"/>
      </rPr>
      <t xml:space="preserve">FC </t>
    </r>
    <r>
      <rPr>
        <sz val="9"/>
        <rFont val="맑은 고딕"/>
        <family val="3"/>
        <charset val="129"/>
      </rPr>
      <t>이어 대장동 조사 앞둔 이재명다음달 최종 결론 스크립트</t>
    </r>
    <r>
      <rPr>
        <sz val="9"/>
        <rFont val="Courier New"/>
        <family val="3"/>
      </rPr>
      <t xml:space="preserve"> 202301 2408:14 6:46 </t>
    </r>
    <r>
      <rPr>
        <sz val="9"/>
        <rFont val="맑은 고딕"/>
        <family val="3"/>
        <charset val="129"/>
      </rPr>
      <t>안철수와군은조금다른그런면모를</t>
    </r>
    <r>
      <rPr>
        <sz val="9"/>
        <rFont val="Courier New"/>
        <family val="3"/>
      </rPr>
      <t xml:space="preserve"> 6:49 </t>
    </r>
    <r>
      <rPr>
        <sz val="9"/>
        <rFont val="맑은 고딕"/>
        <family val="3"/>
        <charset val="129"/>
      </rPr>
      <t>보여주고있는것같습니다자</t>
    </r>
    <r>
      <rPr>
        <sz val="9"/>
        <rFont val="Courier New"/>
        <family val="3"/>
      </rPr>
      <t xml:space="preserve"> 6:51 </t>
    </r>
    <r>
      <rPr>
        <sz val="9"/>
        <rFont val="맑은 고딕"/>
        <family val="3"/>
        <charset val="129"/>
      </rPr>
      <t>이번에는이재명에대한 그런 흘렸다</t>
    </r>
    <r>
      <rPr>
        <sz val="9"/>
        <rFont val="Courier New"/>
        <family val="3"/>
      </rPr>
      <t xml:space="preserve">? </t>
    </r>
    <r>
      <rPr>
        <sz val="9"/>
        <rFont val="맑은 고딕"/>
        <family val="3"/>
        <charset val="129"/>
      </rPr>
      <t xml:space="preserve">누가 </t>
    </r>
    <r>
      <rPr>
        <sz val="9"/>
        <rFont val="Courier New"/>
        <family val="3"/>
      </rPr>
      <t xml:space="preserve">- </t>
    </r>
    <r>
      <rPr>
        <sz val="9"/>
        <rFont val="맑은 고딕"/>
        <family val="3"/>
        <charset val="129"/>
      </rPr>
      <t xml:space="preserve">흘렀다 연휴동안 </t>
    </r>
    <r>
      <rPr>
        <sz val="9"/>
        <rFont val="Courier New"/>
        <family val="3"/>
      </rPr>
      <t xml:space="preserve">- 6:53 </t>
    </r>
    <r>
      <rPr>
        <sz val="9"/>
        <rFont val="맑은 고딕"/>
        <family val="3"/>
        <charset val="129"/>
      </rPr>
      <t>기사입니다 중앙지검 대표 질문지 점검 성남</t>
    </r>
    <r>
      <rPr>
        <sz val="9"/>
        <rFont val="Courier New"/>
        <family val="3"/>
      </rPr>
      <t>CM</t>
    </r>
    <r>
      <rPr>
        <sz val="9"/>
        <rFont val="맑은 고딕"/>
        <family val="3"/>
        <charset val="129"/>
      </rPr>
      <t>자 연론기 출석조사 대장동 마무리 수순으로 흘렸다</t>
    </r>
    <r>
      <rPr>
        <sz val="9"/>
        <rFont val="Courier New"/>
        <family val="3"/>
      </rPr>
      <t xml:space="preserve">? </t>
    </r>
    <r>
      <rPr>
        <sz val="9"/>
        <rFont val="맑은 고딕"/>
        <family val="3"/>
        <charset val="129"/>
      </rPr>
      <t>수사 슬렀다 후 누가</t>
    </r>
    <r>
      <rPr>
        <sz val="9"/>
        <rFont val="Courier New"/>
        <family val="3"/>
      </rPr>
      <t xml:space="preserve"> 6:54 </t>
    </r>
    <r>
      <rPr>
        <sz val="9"/>
        <rFont val="맑은 고딕"/>
        <family val="3"/>
        <charset val="129"/>
      </rPr>
      <t>성남</t>
    </r>
    <r>
      <rPr>
        <sz val="9"/>
        <rFont val="Courier New"/>
        <family val="3"/>
      </rPr>
      <t xml:space="preserve"> fca</t>
    </r>
    <r>
      <rPr>
        <sz val="9"/>
        <rFont val="맑은 고딕"/>
        <family val="3"/>
        <charset val="129"/>
      </rPr>
      <t>의 운재인세력이 잡을려고 배임부패방지법 위반 혐의 피의자조사 요구 이정근케이트는 친문세력</t>
    </r>
    <r>
      <rPr>
        <sz val="9"/>
        <rFont val="Courier New"/>
        <family val="3"/>
      </rPr>
      <t xml:space="preserve"> 6:57 </t>
    </r>
    <r>
      <rPr>
        <sz val="9"/>
        <rFont val="맑은 고딕"/>
        <family val="3"/>
        <charset val="129"/>
      </rPr>
      <t>다음달최종 결론이난다이런 이미 조사한 성남</t>
    </r>
    <r>
      <rPr>
        <sz val="9"/>
        <rFont val="Courier New"/>
        <family val="3"/>
      </rPr>
      <t xml:space="preserve">FC </t>
    </r>
    <r>
      <rPr>
        <sz val="9"/>
        <rFont val="맑은 고딕"/>
        <family val="3"/>
        <charset val="129"/>
      </rPr>
      <t>의혹도 결론 앞둔 상황 시재평이가 묶어 영장 가능성기소 자체는 불가피 전망</t>
    </r>
    <r>
      <rPr>
        <sz val="9"/>
        <rFont val="Courier New"/>
        <family val="3"/>
      </rPr>
      <t xml:space="preserve"> 6:59 </t>
    </r>
    <r>
      <rPr>
        <sz val="9"/>
        <rFont val="맑은 고딕"/>
        <family val="3"/>
        <charset val="129"/>
      </rPr>
      <t>기사입니다자이</t>
    </r>
    <r>
      <rPr>
        <sz val="9"/>
        <rFont val="Courier New"/>
        <family val="3"/>
      </rPr>
      <t xml:space="preserve"> 7:01 </t>
    </r>
    <r>
      <rPr>
        <sz val="9"/>
        <rFont val="맑은 고딕"/>
        <family val="3"/>
        <charset val="129"/>
      </rPr>
      <t xml:space="preserve">지명에대한 </t>
    </r>
    <r>
      <rPr>
        <sz val="9"/>
        <rFont val="Courier New"/>
        <family val="3"/>
      </rPr>
      <t>[</t>
    </r>
    <r>
      <rPr>
        <sz val="9"/>
        <rFont val="맑은 고딕"/>
        <family val="3"/>
        <charset val="129"/>
      </rPr>
      <t>런예측과예언은지금 구독 한국어자동 생성됨</t>
    </r>
    <r>
      <rPr>
        <sz val="9"/>
        <rFont val="Courier New"/>
        <family val="3"/>
      </rPr>
      <t xml:space="preserve"> 631001 1-04-2164 UTCk3 </t>
    </r>
    <r>
      <rPr>
        <sz val="9"/>
        <rFont val="맑은 고딕"/>
        <family val="3"/>
        <charset val="129"/>
      </rPr>
      <t xml:space="preserve">세계시 설정 도움말 감추기 나경원불출마 </t>
    </r>
    <r>
      <rPr>
        <sz val="9"/>
        <rFont val="Courier New"/>
        <family val="3"/>
      </rPr>
      <t>[</t>
    </r>
    <r>
      <rPr>
        <sz val="9"/>
        <rFont val="맑은 고딕"/>
        <family val="3"/>
        <charset val="129"/>
      </rPr>
      <t>이재명 불구속기소</t>
    </r>
    <r>
      <rPr>
        <sz val="9"/>
        <rFont val="Courier New"/>
        <family val="3"/>
      </rPr>
      <t xml:space="preserve">] </t>
    </r>
    <r>
      <rPr>
        <sz val="9"/>
        <rFont val="맑은 고딕"/>
        <family val="3"/>
        <charset val="129"/>
      </rPr>
      <t>목요를 비교 우리정치읽기</t>
    </r>
    <r>
      <rPr>
        <sz val="9"/>
        <rFont val="Courier New"/>
        <family val="3"/>
      </rPr>
      <t xml:space="preserve"> 22:35:09 </t>
    </r>
    <r>
      <rPr>
        <sz val="9"/>
        <rFont val="맑은 고딕"/>
        <family val="3"/>
        <charset val="129"/>
      </rPr>
      <t>가입</t>
    </r>
    <r>
      <rPr>
        <sz val="9"/>
        <rFont val="Courier New"/>
        <family val="3"/>
      </rPr>
      <t xml:space="preserve"> 43</t>
    </r>
    <r>
      <rPr>
        <sz val="9"/>
        <rFont val="맑은 고딕"/>
        <family val="3"/>
        <charset val="129"/>
      </rPr>
      <t xml:space="preserve">천 </t>
    </r>
    <r>
      <rPr>
        <sz val="9"/>
        <rFont val="Courier New"/>
        <family val="3"/>
      </rPr>
      <t xml:space="preserve">} </t>
    </r>
    <r>
      <rPr>
        <sz val="9"/>
        <rFont val="맑은 고딕"/>
        <family val="3"/>
        <charset val="129"/>
      </rPr>
      <t>공유 동기 구독자</t>
    </r>
    <r>
      <rPr>
        <sz val="9"/>
        <rFont val="Courier New"/>
        <family val="3"/>
      </rPr>
      <t>106</t>
    </r>
    <r>
      <rPr>
        <sz val="9"/>
        <rFont val="맑은 고딕"/>
        <family val="3"/>
        <charset val="129"/>
      </rPr>
      <t>만명 등훨</t>
    </r>
    <r>
      <rPr>
        <sz val="9"/>
        <rFont val="Courier New"/>
        <family val="3"/>
      </rPr>
      <t xml:space="preserve"> 21:55 </t>
    </r>
    <r>
      <rPr>
        <sz val="9"/>
        <rFont val="맑은 고딕"/>
        <family val="3"/>
        <charset val="129"/>
      </rPr>
      <t>조회수</t>
    </r>
    <r>
      <rPr>
        <sz val="9"/>
        <rFont val="Courier New"/>
        <family val="3"/>
      </rPr>
      <t xml:space="preserve"> 25259</t>
    </r>
    <r>
      <rPr>
        <sz val="9"/>
        <rFont val="맑은 고딕"/>
        <family val="3"/>
        <charset val="129"/>
      </rPr>
      <t>회</t>
    </r>
    <r>
      <rPr>
        <sz val="9"/>
        <rFont val="Courier New"/>
        <family val="3"/>
      </rPr>
      <t xml:space="preserve"> 2023 125 KRiSs</t>
    </r>
    <r>
      <rPr>
        <sz val="9"/>
        <rFont val="맑은 고딕"/>
        <family val="3"/>
        <charset val="129"/>
      </rPr>
      <t>한국표준과학연구원</t>
    </r>
  </si>
  <si>
    <r>
      <t>[</t>
    </r>
    <r>
      <rPr>
        <sz val="9"/>
        <rFont val="맑은 고딕"/>
        <family val="3"/>
        <charset val="129"/>
      </rPr>
      <t>긋모니터링</t>
    </r>
    <r>
      <rPr>
        <sz val="9"/>
        <rFont val="Courier New"/>
        <family val="3"/>
      </rPr>
      <t xml:space="preserve">] </t>
    </r>
    <r>
      <rPr>
        <sz val="9"/>
        <rFont val="맑은 고딕"/>
        <family val="3"/>
        <charset val="129"/>
      </rPr>
      <t>뉴스저작권</t>
    </r>
    <r>
      <rPr>
        <sz val="9"/>
        <rFont val="Courier New"/>
        <family val="3"/>
      </rPr>
      <t xml:space="preserve"> 6 2023</t>
    </r>
    <r>
      <rPr>
        <sz val="9"/>
        <rFont val="맑은 고딕"/>
        <family val="3"/>
        <charset val="129"/>
      </rPr>
      <t>년 뉴스저작권 모니터 정수연</t>
    </r>
    <r>
      <rPr>
        <sz val="9"/>
        <rFont val="Courier New"/>
        <family val="3"/>
      </rPr>
      <t>_2023071002023</t>
    </r>
    <r>
      <rPr>
        <sz val="9"/>
        <rFont val="맑은 고딕"/>
        <family val="3"/>
        <charset val="129"/>
      </rPr>
      <t>년</t>
    </r>
    <r>
      <rPr>
        <sz val="9"/>
        <rFont val="Courier New"/>
        <family val="3"/>
      </rPr>
      <t xml:space="preserve"> * 22023</t>
    </r>
    <r>
      <rPr>
        <sz val="9"/>
        <rFont val="맑은 고딕"/>
        <family val="3"/>
        <charset val="129"/>
      </rPr>
      <t>년 뉴스저작권 모니 고양특례시 일산 호재총</t>
    </r>
    <r>
      <rPr>
        <sz val="9"/>
        <rFont val="Courier New"/>
        <family val="3"/>
      </rPr>
      <t xml:space="preserve"> X X https://wwwyoutubecom/watch?v Chlg U86BEC |+ Youtube </t>
    </r>
    <r>
      <rPr>
        <sz val="9"/>
        <rFont val="맑은 고딕"/>
        <family val="3"/>
        <charset val="129"/>
      </rPr>
      <t>책 그고양시</t>
    </r>
    <r>
      <rPr>
        <sz val="9"/>
        <rFont val="Courier New"/>
        <family val="3"/>
      </rPr>
      <t>D5</t>
    </r>
    <r>
      <rPr>
        <sz val="9"/>
        <rFont val="맑은 고딕"/>
        <family val="3"/>
        <charset val="129"/>
      </rPr>
      <t xml:space="preserve">지구경제자유구역기대감상을 스크립트 뉴스 세계일보 </t>
    </r>
    <r>
      <rPr>
        <sz val="9"/>
        <rFont val="Courier New"/>
        <family val="3"/>
      </rPr>
      <t>+</t>
    </r>
    <r>
      <rPr>
        <sz val="9"/>
        <rFont val="맑은 고딕"/>
        <family val="3"/>
        <charset val="129"/>
      </rPr>
      <t>구독 주요뉴스 소품 정치 경제 사회 생활 세계 사설</t>
    </r>
    <r>
      <rPr>
        <sz val="9"/>
        <rFont val="Courier New"/>
        <family val="3"/>
      </rPr>
      <t>/</t>
    </r>
    <r>
      <rPr>
        <sz val="9"/>
        <rFont val="맑은 고딕"/>
        <family val="3"/>
        <charset val="129"/>
      </rPr>
      <t>칼럼 신문보기 랭킹</t>
    </r>
    <r>
      <rPr>
        <sz val="9"/>
        <rFont val="Courier New"/>
        <family val="3"/>
      </rPr>
      <t xml:space="preserve"> 8:30 </t>
    </r>
    <r>
      <rPr>
        <sz val="9"/>
        <rFont val="맑은 고딕"/>
        <family val="3"/>
        <charset val="129"/>
      </rPr>
      <t>생각해보시고미리준비를 하시라는 세계일보</t>
    </r>
    <r>
      <rPr>
        <sz val="9"/>
        <rFont val="Courier New"/>
        <family val="3"/>
      </rPr>
      <t xml:space="preserve"> 8:32 </t>
    </r>
    <r>
      <rPr>
        <sz val="9"/>
        <rFont val="맑은 고딕"/>
        <family val="3"/>
        <charset val="129"/>
      </rPr>
      <t>말씀드리고요 세계일보헤드라인 고양시</t>
    </r>
    <r>
      <rPr>
        <sz val="9"/>
        <rFont val="Courier New"/>
        <family val="3"/>
      </rPr>
      <t>JDs</t>
    </r>
    <r>
      <rPr>
        <sz val="9"/>
        <rFont val="맑은 고딕"/>
        <family val="3"/>
        <charset val="129"/>
      </rPr>
      <t>지구 경제자유구역기대감상승 서울수도권최대</t>
    </r>
    <r>
      <rPr>
        <sz val="9"/>
        <rFont val="Courier New"/>
        <family val="3"/>
      </rPr>
      <t>7~10m</t>
    </r>
    <r>
      <rPr>
        <sz val="9"/>
        <rFont val="맑은 고딕"/>
        <family val="3"/>
        <charset val="129"/>
      </rPr>
      <t>폭설에</t>
    </r>
    <r>
      <rPr>
        <sz val="9"/>
        <rFont val="Courier New"/>
        <family val="3"/>
      </rPr>
      <t xml:space="preserve"> 8:34 </t>
    </r>
    <r>
      <rPr>
        <sz val="9"/>
        <rFont val="맑은 고딕"/>
        <family val="3"/>
        <charset val="129"/>
      </rPr>
      <t>여기에경제적인 구역지정이</t>
    </r>
    <r>
      <rPr>
        <sz val="9"/>
        <rFont val="Courier New"/>
        <family val="3"/>
      </rPr>
      <t xml:space="preserve"> jds </t>
    </r>
    <r>
      <rPr>
        <sz val="9"/>
        <rFont val="맑은 고딕"/>
        <family val="3"/>
        <charset val="129"/>
      </rPr>
      <t>보</t>
    </r>
    <r>
      <rPr>
        <sz val="9"/>
        <rFont val="Courier New"/>
        <family val="3"/>
      </rPr>
      <t>"</t>
    </r>
    <r>
      <rPr>
        <sz val="9"/>
        <rFont val="맑은 고딕"/>
        <family val="3"/>
        <charset val="129"/>
      </rPr>
      <t>출근시간대눈집중할듯</t>
    </r>
    <r>
      <rPr>
        <sz val="9"/>
        <rFont val="Courier New"/>
        <family val="3"/>
      </rPr>
      <t xml:space="preserve">" </t>
    </r>
    <r>
      <rPr>
        <sz val="9"/>
        <rFont val="맑은 고딕"/>
        <family val="3"/>
        <charset val="129"/>
      </rPr>
      <t>입력</t>
    </r>
    <r>
      <rPr>
        <sz val="9"/>
        <rFont val="Courier New"/>
        <family val="3"/>
      </rPr>
      <t>20230120</t>
    </r>
    <r>
      <rPr>
        <sz val="9"/>
        <rFont val="맑은 고딕"/>
        <family val="3"/>
        <charset val="129"/>
      </rPr>
      <t>오전</t>
    </r>
    <r>
      <rPr>
        <sz val="9"/>
        <rFont val="Courier New"/>
        <family val="3"/>
      </rPr>
      <t xml:space="preserve">1:33 </t>
    </r>
    <r>
      <rPr>
        <sz val="9"/>
        <rFont val="맑은 고딕"/>
        <family val="3"/>
        <charset val="129"/>
      </rPr>
      <t>기사원문</t>
    </r>
    <r>
      <rPr>
        <sz val="9"/>
        <rFont val="Courier New"/>
        <family val="3"/>
      </rPr>
      <t xml:space="preserve"> 1</t>
    </r>
    <r>
      <rPr>
        <sz val="9"/>
        <rFont val="맑은 고딕"/>
        <family val="3"/>
        <charset val="129"/>
      </rPr>
      <t>시간전</t>
    </r>
    <r>
      <rPr>
        <sz val="9"/>
        <rFont val="Courier New"/>
        <family val="3"/>
      </rPr>
      <t xml:space="preserve"> 8:37 </t>
    </r>
    <r>
      <rPr>
        <sz val="9"/>
        <rFont val="맑은 고딕"/>
        <family val="3"/>
        <charset val="129"/>
      </rPr>
      <t>지구를 결정되면정말 좋아지리라 송동근기자 이재명홀로海출석할듯 당이더 강하게나가야</t>
    </r>
    <r>
      <rPr>
        <sz val="9"/>
        <rFont val="Courier New"/>
        <family val="3"/>
      </rPr>
      <t>" 02</t>
    </r>
    <r>
      <rPr>
        <sz val="9"/>
        <rFont val="맑은 고딕"/>
        <family val="3"/>
        <charset val="129"/>
      </rPr>
      <t>시간전</t>
    </r>
    <r>
      <rPr>
        <sz val="9"/>
        <rFont val="Courier New"/>
        <family val="3"/>
      </rPr>
      <t xml:space="preserve"> 8:39 </t>
    </r>
    <r>
      <rPr>
        <sz val="9"/>
        <rFont val="맑은 고딕"/>
        <family val="3"/>
        <charset val="129"/>
      </rPr>
      <t>예상되는데제가신문기사를</t>
    </r>
    <r>
      <rPr>
        <sz val="9"/>
        <rFont val="Courier New"/>
        <family val="3"/>
      </rPr>
      <t xml:space="preserve"> 5E8 O2 1 </t>
    </r>
    <r>
      <rPr>
        <sz val="9"/>
        <rFont val="맑은 고딕"/>
        <family val="3"/>
        <charset val="129"/>
      </rPr>
      <t>가가 급 김기현안철수양강재편 지中</t>
    </r>
    <r>
      <rPr>
        <sz val="9"/>
        <rFont val="Courier New"/>
        <family val="3"/>
      </rPr>
      <t xml:space="preserve"> 8:42 </t>
    </r>
    <r>
      <rPr>
        <sz val="9"/>
        <rFont val="맑은 고딕"/>
        <family val="3"/>
        <charset val="129"/>
      </rPr>
      <t>간단하게좀 말씀을좀 드리겠습니다 경기고양특례시가최근 경제자유구역 최종후보지에 선정되면서이에따른기대감과함께투자 기업들의 관심이 쏠리고있다</t>
    </r>
    <r>
      <rPr>
        <sz val="9"/>
        <rFont val="Courier New"/>
        <family val="3"/>
      </rPr>
      <t xml:space="preserve"> 8:46 </t>
    </r>
    <r>
      <rPr>
        <sz val="9"/>
        <rFont val="맑은 고딕"/>
        <family val="3"/>
        <charset val="129"/>
      </rPr>
      <t>세계일보의 송동훈 기자님의</t>
    </r>
    <r>
      <rPr>
        <sz val="9"/>
        <rFont val="Courier New"/>
        <family val="3"/>
      </rPr>
      <t xml:space="preserve"> 19</t>
    </r>
    <r>
      <rPr>
        <sz val="9"/>
        <rFont val="맑은 고딕"/>
        <family val="3"/>
        <charset val="129"/>
      </rPr>
      <t>일 고양시에따르면지난달 고양테크노밸리 프로젝트가 포함된</t>
    </r>
    <r>
      <rPr>
        <sz val="9"/>
        <rFont val="Courier New"/>
        <family val="3"/>
      </rPr>
      <t>JDs</t>
    </r>
    <r>
      <rPr>
        <sz val="9"/>
        <rFont val="맑은 고딕"/>
        <family val="3"/>
        <charset val="129"/>
      </rPr>
      <t>장항대화송산송포지 구가경제자유구역 추자지정 최종후보지로 선정됐다 경기북부에서는 최초로 선정된 사례</t>
    </r>
    <r>
      <rPr>
        <sz val="9"/>
        <rFont val="Courier New"/>
        <family val="3"/>
      </rPr>
      <t xml:space="preserve"> 8:48 </t>
    </r>
    <r>
      <rPr>
        <sz val="9"/>
        <rFont val="맑은 고딕"/>
        <family val="3"/>
        <charset val="129"/>
      </rPr>
      <t>고양시</t>
    </r>
    <r>
      <rPr>
        <sz val="9"/>
        <rFont val="Courier New"/>
        <family val="3"/>
      </rPr>
      <t>jds</t>
    </r>
    <r>
      <rPr>
        <sz val="9"/>
        <rFont val="맑은 고딕"/>
        <family val="3"/>
        <charset val="129"/>
      </rPr>
      <t xml:space="preserve">지구경제자유구역 이는 한국어자동 생성됨 </t>
    </r>
    <r>
      <rPr>
        <sz val="9"/>
        <rFont val="Courier New"/>
        <family val="3"/>
      </rPr>
      <t xml:space="preserve">'D 5-8:46/14:56 110 " </t>
    </r>
    <r>
      <rPr>
        <sz val="9"/>
        <rFont val="맑은 고딕"/>
        <family val="3"/>
        <charset val="129"/>
      </rPr>
      <t>합고</t>
    </r>
    <r>
      <rPr>
        <sz val="9"/>
        <rFont val="Courier New"/>
        <family val="3"/>
      </rPr>
      <t xml:space="preserve"> UTCk3 </t>
    </r>
    <r>
      <rPr>
        <sz val="9"/>
        <rFont val="맑은 고딕"/>
        <family val="3"/>
        <charset val="129"/>
      </rPr>
      <t>세계시 설정 도움말 감추기 고양특례시 일산 호재 총정리고양시 미래를 생각한다면 비교 감사스마일</t>
    </r>
    <r>
      <rPr>
        <sz val="9"/>
        <rFont val="Courier New"/>
        <family val="3"/>
      </rPr>
      <t xml:space="preserve"> TV 11:29:33 </t>
    </r>
    <r>
      <rPr>
        <sz val="9"/>
        <rFont val="맑은 고딕"/>
        <family val="3"/>
        <charset val="129"/>
      </rPr>
      <t>가입</t>
    </r>
    <r>
      <rPr>
        <sz val="9"/>
        <rFont val="Courier New"/>
        <family val="3"/>
      </rPr>
      <t xml:space="preserve"> 149 </t>
    </r>
    <r>
      <rPr>
        <sz val="9"/>
        <rFont val="맑은 고딕"/>
        <family val="3"/>
        <charset val="129"/>
      </rPr>
      <t>공유 동기 구독자</t>
    </r>
    <r>
      <rPr>
        <sz val="9"/>
        <rFont val="Courier New"/>
        <family val="3"/>
      </rPr>
      <t>977</t>
    </r>
    <r>
      <rPr>
        <sz val="9"/>
        <rFont val="맑은 고딕"/>
        <family val="3"/>
        <charset val="129"/>
      </rPr>
      <t>천명 고양일산테크노리</t>
    </r>
    <r>
      <rPr>
        <sz val="9"/>
        <rFont val="Courier New"/>
        <family val="3"/>
      </rPr>
      <t>9</t>
    </r>
    <r>
      <rPr>
        <sz val="9"/>
        <rFont val="맑은 고딕"/>
        <family val="3"/>
        <charset val="129"/>
      </rPr>
      <t>월 착공 기업유치</t>
    </r>
    <r>
      <rPr>
        <sz val="9"/>
        <rFont val="Courier New"/>
        <family val="3"/>
      </rPr>
      <t xml:space="preserve"> 2:16 [</t>
    </r>
    <r>
      <rPr>
        <sz val="9"/>
        <rFont val="맑은 고딕"/>
        <family val="3"/>
        <charset val="129"/>
      </rPr>
      <t>름자만드기 늦습니다 집중 조회수</t>
    </r>
    <r>
      <rPr>
        <sz val="9"/>
        <rFont val="Courier New"/>
        <family val="3"/>
      </rPr>
      <t xml:space="preserve"> 4303</t>
    </r>
    <r>
      <rPr>
        <sz val="9"/>
        <rFont val="맑은 고딕"/>
        <family val="3"/>
        <charset val="129"/>
      </rPr>
      <t>회</t>
    </r>
    <r>
      <rPr>
        <sz val="9"/>
        <rFont val="Courier New"/>
        <family val="3"/>
      </rPr>
      <t xml:space="preserve"> 2023 126 #</t>
    </r>
    <r>
      <rPr>
        <sz val="9"/>
        <rFont val="맑은 고딕"/>
        <family val="3"/>
        <charset val="129"/>
      </rPr>
      <t xml:space="preserve">일산 </t>
    </r>
    <r>
      <rPr>
        <sz val="9"/>
        <rFont val="Courier New"/>
        <family val="3"/>
      </rPr>
      <t>#</t>
    </r>
    <r>
      <rPr>
        <sz val="9"/>
        <rFont val="맑은 고딕"/>
        <family val="3"/>
        <charset val="129"/>
      </rPr>
      <t>고양특례시</t>
    </r>
    <r>
      <rPr>
        <sz val="9"/>
        <rFont val="Courier New"/>
        <family val="3"/>
      </rPr>
      <t>#</t>
    </r>
    <r>
      <rPr>
        <sz val="9"/>
        <rFont val="맑은 고딕"/>
        <family val="3"/>
        <charset val="129"/>
      </rPr>
      <t>고양신청사</t>
    </r>
    <r>
      <rPr>
        <sz val="9"/>
        <rFont val="Courier New"/>
        <family val="3"/>
      </rPr>
      <t xml:space="preserve"> KRiSs</t>
    </r>
    <r>
      <rPr>
        <sz val="9"/>
        <rFont val="맑은 고딕"/>
        <family val="3"/>
        <charset val="129"/>
      </rPr>
      <t>한국표준과학연구원</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</si>
  <si>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블로그방문자수확인 감원특수교육원과연어디로갈</t>
    </r>
    <r>
      <rPr>
        <sz val="9"/>
        <rFont val="Courier New"/>
        <family val="3"/>
      </rPr>
      <t xml:space="preserve">] httpsi/blognavercom hdkslim2/222990855494 1 </t>
    </r>
    <r>
      <rPr>
        <sz val="9"/>
        <rFont val="맑은 고딕"/>
        <family val="3"/>
        <charset val="129"/>
      </rPr>
      <t>강원특수교육원 과연 어디로 갈까</t>
    </r>
    <r>
      <rPr>
        <sz val="9"/>
        <rFont val="Courier New"/>
        <family val="3"/>
      </rPr>
      <t xml:space="preserve">? </t>
    </r>
    <r>
      <rPr>
        <sz val="9"/>
        <rFont val="맑은 고딕"/>
        <family val="3"/>
        <charset val="129"/>
      </rPr>
      <t>유치전에 나선춘천원주강 릉의입장과장애인친화도시 부동산전문가샘</t>
    </r>
    <r>
      <rPr>
        <sz val="9"/>
        <rFont val="Courier New"/>
        <family val="3"/>
      </rPr>
      <t xml:space="preserve"> URL</t>
    </r>
    <r>
      <rPr>
        <sz val="9"/>
        <rFont val="맑은 고딕"/>
        <family val="3"/>
        <charset val="129"/>
      </rPr>
      <t xml:space="preserve">복사 </t>
    </r>
    <r>
      <rPr>
        <sz val="9"/>
        <rFont val="Courier New"/>
        <family val="3"/>
      </rPr>
      <t>+</t>
    </r>
    <r>
      <rPr>
        <sz val="9"/>
        <rFont val="맑은 고딕"/>
        <family val="3"/>
        <charset val="129"/>
      </rPr>
      <t>이웃추가 춘천원주강릉 강원특수교육원유치전치열 어디로갈까 탐원도민밑보 정민업기 강원도교육청이추진중인강원특수교육원설립물두고강원도내춘천원주 감룸</t>
    </r>
    <r>
      <rPr>
        <sz val="9"/>
        <rFont val="Courier New"/>
        <family val="3"/>
      </rPr>
      <t xml:space="preserve"> 1</t>
    </r>
    <r>
      <rPr>
        <sz val="9"/>
        <rFont val="맑은 고딕"/>
        <family val="3"/>
        <charset val="129"/>
      </rPr>
      <t>지역에서교육계를비뭇한각계과층이라자자신들의지역에득수 교목원이설립돼야한다는데함을보태면서유치전이점차과열되고있다 지역주민들을대상으로하는장매인식개션교육및장매학생인군 보효등이종합적으로운영될예정이다 도교육청은</t>
    </r>
    <r>
      <rPr>
        <sz val="9"/>
        <rFont val="Courier New"/>
        <family val="3"/>
      </rPr>
      <t>2</t>
    </r>
    <r>
      <rPr>
        <sz val="9"/>
        <rFont val="맑은 고딕"/>
        <family val="3"/>
        <charset val="129"/>
      </rPr>
      <t>층과</t>
    </r>
    <r>
      <rPr>
        <sz val="9"/>
        <rFont val="Courier New"/>
        <family val="3"/>
      </rPr>
      <t>3</t>
    </r>
    <r>
      <rPr>
        <sz val="9"/>
        <rFont val="맑은 고딕"/>
        <family val="3"/>
        <charset val="129"/>
      </rPr>
      <t>층규모의</t>
    </r>
    <r>
      <rPr>
        <sz val="9"/>
        <rFont val="Courier New"/>
        <family val="3"/>
      </rPr>
      <t>2</t>
    </r>
    <r>
      <rPr>
        <sz val="9"/>
        <rFont val="맑은 고딕"/>
        <family val="3"/>
        <charset val="129"/>
      </rPr>
      <t>깨동또는</t>
    </r>
    <r>
      <rPr>
        <sz val="9"/>
        <rFont val="Courier New"/>
        <family val="3"/>
      </rPr>
      <t>5</t>
    </r>
    <r>
      <rPr>
        <sz val="9"/>
        <rFont val="맑은 고딕"/>
        <family val="3"/>
        <charset val="129"/>
      </rPr>
      <t>층이상</t>
    </r>
    <r>
      <rPr>
        <sz val="9"/>
        <rFont val="Courier New"/>
        <family val="3"/>
      </rPr>
      <t>1</t>
    </r>
    <r>
      <rPr>
        <sz val="9"/>
        <rFont val="맑은 고딕"/>
        <family val="3"/>
        <charset val="129"/>
      </rPr>
      <t>개동으로특수교육원물조성발계획이며신경호교육감임기내민</t>
    </r>
    <r>
      <rPr>
        <sz val="9"/>
        <rFont val="Courier New"/>
        <family val="3"/>
      </rPr>
      <t>2026</t>
    </r>
    <r>
      <rPr>
        <sz val="9"/>
        <rFont val="맑은 고딕"/>
        <family val="3"/>
        <charset val="129"/>
      </rPr>
      <t>년개원물목표로하고 다 몸</t>
    </r>
    <r>
      <rPr>
        <sz val="9"/>
        <rFont val="Courier New"/>
        <family val="3"/>
      </rPr>
      <t xml:space="preserve">Uick3 </t>
    </r>
    <r>
      <rPr>
        <sz val="9"/>
        <rFont val="맑은 고딕"/>
        <family val="3"/>
        <charset val="129"/>
      </rPr>
      <t>세계시 설정</t>
    </r>
    <r>
      <rPr>
        <sz val="9"/>
        <rFont val="Courier New"/>
        <family val="3"/>
      </rPr>
      <t>'</t>
    </r>
    <r>
      <rPr>
        <sz val="9"/>
        <rFont val="맑은 고딕"/>
        <family val="3"/>
        <charset val="129"/>
      </rPr>
      <t>도품말 감추기 각지역간유치열기가과열되자강원도교육청은지난해말직접학부모들의의견청취에나섰다 비교</t>
    </r>
    <r>
      <rPr>
        <sz val="9"/>
        <rFont val="Courier New"/>
        <family val="3"/>
      </rPr>
      <t xml:space="preserve"> 10:51:08 </t>
    </r>
    <r>
      <rPr>
        <sz val="9"/>
        <rFont val="맑은 고딕"/>
        <family val="3"/>
        <charset val="129"/>
      </rPr>
      <t>순천원주강품지역학부 들과지역별간담회클갈 강원특 육원의역할및운영방안에대해논의하고 왜각자의지역에유치돼야하는 지클큰 돌기 취했다</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이어지난</t>
    </r>
    <r>
      <rPr>
        <sz val="9"/>
        <rFont val="Courier New"/>
        <family val="3"/>
      </rPr>
      <t>11</t>
    </r>
    <r>
      <rPr>
        <sz val="9"/>
        <rFont val="맑은 고딕"/>
        <family val="3"/>
        <charset val="129"/>
      </rPr>
      <t>일과</t>
    </r>
    <r>
      <rPr>
        <sz val="9"/>
        <rFont val="Courier New"/>
        <family val="3"/>
      </rPr>
      <t>13</t>
    </r>
    <r>
      <rPr>
        <sz val="9"/>
        <rFont val="맑은 고딕"/>
        <family val="3"/>
        <charset val="129"/>
      </rPr>
      <t>일</t>
    </r>
    <r>
      <rPr>
        <sz val="9"/>
        <rFont val="Courier New"/>
        <family val="3"/>
      </rPr>
      <t>16</t>
    </r>
    <r>
      <rPr>
        <sz val="9"/>
        <rFont val="맑은 고딕"/>
        <family val="3"/>
        <charset val="129"/>
      </rPr>
      <t>일에는 각각군천원주강등지역을순회하며학부모와교사들을대상으로토론회클진행해다 후</t>
    </r>
  </si>
  <si>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 모</t>
    </r>
    <r>
      <rPr>
        <sz val="9"/>
        <rFont val="Courier New"/>
        <family val="3"/>
      </rPr>
      <t xml:space="preserve"> 9</t>
    </r>
    <r>
      <rPr>
        <sz val="9"/>
        <rFont val="맑은 고딕"/>
        <family val="3"/>
        <charset val="129"/>
      </rPr>
      <t>김진의 돌직구쇼</t>
    </r>
    <r>
      <rPr>
        <sz val="9"/>
        <rFont val="Courier New"/>
        <family val="3"/>
      </rPr>
      <t>-1</t>
    </r>
    <r>
      <rPr>
        <sz val="9"/>
        <rFont val="맑은 고딕"/>
        <family val="3"/>
        <charset val="129"/>
      </rPr>
      <t>월</t>
    </r>
    <r>
      <rPr>
        <sz val="9"/>
        <rFont val="Courier New"/>
        <family val="3"/>
      </rPr>
      <t xml:space="preserve"> * N </t>
    </r>
    <r>
      <rPr>
        <sz val="9"/>
        <rFont val="맑은 고딕"/>
        <family val="3"/>
        <charset val="129"/>
      </rPr>
      <t>경향신문 서울 시내 백화 기사 인쇄</t>
    </r>
    <r>
      <rPr>
        <sz val="9"/>
        <rFont val="Courier New"/>
        <family val="3"/>
      </rPr>
      <t>]</t>
    </r>
    <r>
      <rPr>
        <sz val="9"/>
        <rFont val="맑은 고딕"/>
        <family val="3"/>
        <charset val="129"/>
      </rPr>
      <t xml:space="preserve">서울 시내백 </t>
    </r>
    <r>
      <rPr>
        <sz val="9"/>
        <rFont val="Courier New"/>
        <family val="3"/>
      </rPr>
      <t xml:space="preserve">- | https://wwwyoutubecom/watch?v =LGc8lbhDpko |+ </t>
    </r>
    <r>
      <rPr>
        <sz val="9"/>
        <rFont val="맑은 고딕"/>
        <family val="3"/>
        <charset val="129"/>
      </rPr>
      <t>耳</t>
    </r>
    <r>
      <rPr>
        <sz val="9"/>
        <rFont val="Courier New"/>
        <family val="3"/>
      </rPr>
      <t xml:space="preserve"> YouTube </t>
    </r>
    <r>
      <rPr>
        <sz val="9"/>
        <rFont val="맑은 고딕"/>
        <family val="3"/>
        <charset val="129"/>
      </rPr>
      <t>스크립트 경향신문 경실 서울 시내 백화점 매장선 벗더라도 엘리베이터 탈 땐 써야</t>
    </r>
    <r>
      <rPr>
        <sz val="9"/>
        <rFont val="Courier New"/>
        <family val="3"/>
      </rPr>
      <t xml:space="preserve"> 2:05 </t>
    </r>
    <r>
      <rPr>
        <sz val="9"/>
        <rFont val="맑은 고딕"/>
        <family val="3"/>
        <charset val="129"/>
      </rPr>
      <t>경향신문이</t>
    </r>
    <r>
      <rPr>
        <sz val="9"/>
        <rFont val="Courier New"/>
        <family val="3"/>
      </rPr>
      <t>6</t>
    </r>
    <r>
      <rPr>
        <sz val="9"/>
        <rFont val="맑은 고딕"/>
        <family val="3"/>
        <charset val="129"/>
      </rPr>
      <t xml:space="preserve">년에 썼습니다함께 </t>
    </r>
    <r>
      <rPr>
        <sz val="9"/>
        <rFont val="Courier New"/>
        <family val="3"/>
      </rPr>
      <t>'</t>
    </r>
    <r>
      <rPr>
        <sz val="9"/>
        <rFont val="맑은 고딕"/>
        <family val="3"/>
        <charset val="129"/>
      </rPr>
      <t>노마스크</t>
    </r>
    <r>
      <rPr>
        <sz val="9"/>
        <rFont val="Courier New"/>
        <family val="3"/>
      </rPr>
      <t xml:space="preserve">' </t>
    </r>
    <r>
      <rPr>
        <sz val="9"/>
        <rFont val="맑은 고딕"/>
        <family val="3"/>
        <charset val="129"/>
      </rPr>
      <t>가이드</t>
    </r>
    <r>
      <rPr>
        <sz val="9"/>
        <rFont val="Courier New"/>
        <family val="3"/>
      </rPr>
      <t xml:space="preserve"> 2:07 </t>
    </r>
    <r>
      <rPr>
        <sz val="9"/>
        <rFont val="맑은 고딕"/>
        <family val="3"/>
        <charset val="129"/>
      </rPr>
      <t>보시죠 실내마스크착용해야하는구체적인장소 사우나날의심에선작용</t>
    </r>
    <r>
      <rPr>
        <sz val="9"/>
        <rFont val="Courier New"/>
        <family val="3"/>
      </rPr>
      <t xml:space="preserve"> 1</t>
    </r>
    <r>
      <rPr>
        <sz val="9"/>
        <rFont val="맑은 고딕"/>
        <family val="3"/>
        <charset val="129"/>
      </rPr>
      <t>엄</t>
    </r>
    <r>
      <rPr>
        <sz val="9"/>
        <rFont val="Courier New"/>
        <family val="3"/>
      </rPr>
      <t>30</t>
    </r>
    <r>
      <rPr>
        <sz val="9"/>
        <rFont val="맑은 고딕"/>
        <family val="3"/>
        <charset val="129"/>
      </rPr>
      <t>일부터설내마스크회용의무해제관함지자채범추가가능 대향마프안씨도되지만 내마스크작용의무가</t>
    </r>
    <r>
      <rPr>
        <sz val="9"/>
        <rFont val="Courier New"/>
        <family val="3"/>
      </rPr>
      <t>30</t>
    </r>
    <r>
      <rPr>
        <sz val="9"/>
        <rFont val="맑은 고딕"/>
        <family val="3"/>
        <charset val="129"/>
      </rPr>
      <t>임 마스크착움</t>
    </r>
    <r>
      <rPr>
        <sz val="9"/>
        <rFont val="Courier New"/>
        <family val="3"/>
      </rPr>
      <t xml:space="preserve"> X</t>
    </r>
    <r>
      <rPr>
        <sz val="9"/>
        <rFont val="맑은 고딕"/>
        <family val="3"/>
        <charset val="129"/>
      </rPr>
      <t>노마스크마스크착용의무해제</t>
    </r>
    <r>
      <rPr>
        <sz val="9"/>
        <rFont val="Courier New"/>
        <family val="3"/>
      </rPr>
      <t xml:space="preserve"> 2:12 </t>
    </r>
    <r>
      <rPr>
        <sz val="9"/>
        <rFont val="맑은 고딕"/>
        <family val="3"/>
        <charset val="129"/>
      </rPr>
      <t>서울시내백화점 마프안약국가면씨야 에재님다 지부세부지집 지자계마다조규씨 다세일로미작음에다든과대 묘기람악 소망물동 허용블허 문예지이</t>
    </r>
    <r>
      <rPr>
        <sz val="9"/>
        <rFont val="Courier New"/>
        <family val="3"/>
      </rPr>
      <t xml:space="preserve"> 2:13 </t>
    </r>
    <r>
      <rPr>
        <sz val="9"/>
        <rFont val="맑은 고딕"/>
        <family val="3"/>
        <charset val="129"/>
      </rPr>
      <t>매장에서마스크벗어도 됩니다 대영마트에있는악국 마르내이돔동로동공용공간</t>
    </r>
    <r>
      <rPr>
        <sz val="9"/>
        <rFont val="Courier New"/>
        <family val="3"/>
      </rPr>
      <t xml:space="preserve">X </t>
    </r>
    <r>
      <rPr>
        <sz val="9"/>
        <rFont val="맑은 고딕"/>
        <family val="3"/>
        <charset val="129"/>
      </rPr>
      <t xml:space="preserve">냉원동의무시내스장 </t>
    </r>
    <r>
      <rPr>
        <sz val="9"/>
        <rFont val="Courier New"/>
        <family val="3"/>
      </rPr>
      <t xml:space="preserve">- </t>
    </r>
    <r>
      <rPr>
        <sz val="9"/>
        <rFont val="맑은 고딕"/>
        <family val="3"/>
        <charset val="129"/>
      </rPr>
      <t>명원</t>
    </r>
    <r>
      <rPr>
        <sz val="9"/>
        <rFont val="Courier New"/>
        <family val="3"/>
      </rPr>
      <t>1</t>
    </r>
    <r>
      <rPr>
        <sz val="9"/>
        <rFont val="맑은 고딕"/>
        <family val="3"/>
        <charset val="129"/>
      </rPr>
      <t>민명실탄자간냉인</t>
    </r>
    <r>
      <rPr>
        <sz val="9"/>
        <rFont val="Courier New"/>
        <family val="3"/>
      </rPr>
      <t xml:space="preserve"> 2:15 </t>
    </r>
    <r>
      <rPr>
        <sz val="9"/>
        <rFont val="맑은 고딕"/>
        <family val="3"/>
        <charset val="129"/>
      </rPr>
      <t>실내에서마스크안써도 됩니다 마스크작용의독 잠문단기</t>
    </r>
    <r>
      <rPr>
        <sz val="9"/>
        <rFont val="Courier New"/>
        <family val="3"/>
      </rPr>
      <t xml:space="preserve"> 2:18 </t>
    </r>
    <r>
      <rPr>
        <sz val="9"/>
        <rFont val="맑은 고딕"/>
        <family val="3"/>
        <charset val="129"/>
      </rPr>
      <t>쓰고싶은분은써도 됩니다하지만 발인심시워실 본새밥과분리원낼도징소에 부이터롤탑피는차용권 의소형시념 기요양기킴</t>
    </r>
    <r>
      <rPr>
        <sz val="9"/>
        <rFont val="Courier New"/>
        <family val="3"/>
      </rPr>
      <t xml:space="preserve"> 2:21 </t>
    </r>
    <r>
      <rPr>
        <sz val="9"/>
        <rFont val="맑은 고딕"/>
        <family val="3"/>
        <charset val="129"/>
      </rPr>
      <t>엘리베이터탈때써야한다고합니다 가부터마 시실에서마크뭇수 전익디인집심</t>
    </r>
    <r>
      <rPr>
        <sz val="9"/>
        <rFont val="Courier New"/>
        <family val="3"/>
      </rPr>
      <t>-</t>
    </r>
    <r>
      <rPr>
        <sz val="9"/>
        <rFont val="맑은 고딕"/>
        <family val="3"/>
        <charset val="129"/>
      </rPr>
      <t>명실염</t>
    </r>
    <r>
      <rPr>
        <sz val="9"/>
        <rFont val="Courier New"/>
        <family val="3"/>
      </rPr>
      <t xml:space="preserve"> 2:22 </t>
    </r>
    <r>
      <rPr>
        <sz val="9"/>
        <rFont val="맑은 고딕"/>
        <family val="3"/>
        <charset val="129"/>
      </rPr>
      <t>사우나 탈의실에서는 마스크써야</t>
    </r>
    <r>
      <rPr>
        <sz val="9"/>
        <rFont val="Courier New"/>
        <family val="3"/>
      </rPr>
      <t xml:space="preserve"> 8: 2:1374:30 </t>
    </r>
    <r>
      <rPr>
        <sz val="9"/>
        <rFont val="맑은 고딕"/>
        <family val="3"/>
        <charset val="129"/>
      </rPr>
      <t xml:space="preserve">가접단 체포 </t>
    </r>
    <r>
      <rPr>
        <sz val="9"/>
        <rFont val="Courier New"/>
        <family val="3"/>
      </rPr>
      <t>-</t>
    </r>
    <r>
      <rPr>
        <sz val="9"/>
        <rFont val="맑은 고딕"/>
        <family val="3"/>
        <charset val="129"/>
      </rPr>
      <t>도 강에 한국어자동 생성됨용</t>
    </r>
    <r>
      <rPr>
        <sz val="9"/>
        <rFont val="Courier New"/>
        <family val="3"/>
      </rPr>
      <t xml:space="preserve"> UTCk3 </t>
    </r>
    <r>
      <rPr>
        <sz val="9"/>
        <rFont val="맑은 고딕"/>
        <family val="3"/>
        <charset val="129"/>
      </rPr>
      <t xml:space="preserve">세계시 설점 도움말 감추기 김진의 돌직구쇼 </t>
    </r>
    <r>
      <rPr>
        <sz val="9"/>
        <rFont val="Courier New"/>
        <family val="3"/>
      </rPr>
      <t>-1</t>
    </r>
    <r>
      <rPr>
        <sz val="9"/>
        <rFont val="맑은 고딕"/>
        <family val="3"/>
        <charset val="129"/>
      </rPr>
      <t>월</t>
    </r>
    <r>
      <rPr>
        <sz val="9"/>
        <rFont val="Courier New"/>
        <family val="3"/>
      </rPr>
      <t xml:space="preserve"> 30</t>
    </r>
    <r>
      <rPr>
        <sz val="9"/>
        <rFont val="맑은 고딕"/>
        <family val="3"/>
        <charset val="129"/>
      </rPr>
      <t>일 신문브리핑 김진의 돌직구쇼</t>
    </r>
    <r>
      <rPr>
        <sz val="9"/>
        <rFont val="Courier New"/>
        <family val="3"/>
      </rPr>
      <t xml:space="preserve"> 1176 </t>
    </r>
    <r>
      <rPr>
        <sz val="9"/>
        <rFont val="맑은 고딕"/>
        <family val="3"/>
        <charset val="129"/>
      </rPr>
      <t>비교 채널</t>
    </r>
    <r>
      <rPr>
        <sz val="9"/>
        <rFont val="Courier New"/>
        <family val="3"/>
      </rPr>
      <t xml:space="preserve">A </t>
    </r>
    <r>
      <rPr>
        <sz val="9"/>
        <rFont val="맑은 고딕"/>
        <family val="3"/>
        <charset val="129"/>
      </rPr>
      <t>김진의</t>
    </r>
    <r>
      <rPr>
        <sz val="9"/>
        <rFont val="Courier New"/>
        <family val="3"/>
      </rPr>
      <t xml:space="preserve"> 22:04:50 </t>
    </r>
    <r>
      <rPr>
        <sz val="9"/>
        <rFont val="맑은 고딕"/>
        <family val="3"/>
        <charset val="129"/>
      </rPr>
      <t>채널</t>
    </r>
    <r>
      <rPr>
        <sz val="9"/>
        <rFont val="Courier New"/>
        <family val="3"/>
      </rPr>
      <t xml:space="preserve">A </t>
    </r>
    <r>
      <rPr>
        <sz val="9"/>
        <rFont val="맑은 고딕"/>
        <family val="3"/>
        <charset val="129"/>
      </rPr>
      <t>김진의 돌직구쇼 동기</t>
    </r>
    <r>
      <rPr>
        <sz val="9"/>
        <rFont val="Courier New"/>
        <family val="3"/>
      </rPr>
      <t xml:space="preserve"> 116 2 </t>
    </r>
    <r>
      <rPr>
        <sz val="9"/>
        <rFont val="맑은 고딕"/>
        <family val="3"/>
        <charset val="129"/>
      </rPr>
      <t>공유 구독자</t>
    </r>
    <r>
      <rPr>
        <sz val="9"/>
        <rFont val="Courier New"/>
        <family val="3"/>
      </rPr>
      <t>425</t>
    </r>
    <r>
      <rPr>
        <sz val="9"/>
        <rFont val="맑은 고딕"/>
        <family val="3"/>
        <charset val="129"/>
      </rPr>
      <t>만명 서버에서 듬립미 없습니</t>
    </r>
    <r>
      <rPr>
        <sz val="9"/>
        <rFont val="Courier New"/>
        <family val="3"/>
      </rPr>
      <t xml:space="preserve"> KRis</t>
    </r>
    <r>
      <rPr>
        <sz val="9"/>
        <rFont val="맑은 고딕"/>
        <family val="3"/>
        <charset val="129"/>
      </rPr>
      <t>한국표준과학연구원 조회수</t>
    </r>
    <r>
      <rPr>
        <sz val="9"/>
        <rFont val="Courier New"/>
        <family val="3"/>
      </rPr>
      <t xml:space="preserve"> 3023</t>
    </r>
    <r>
      <rPr>
        <sz val="9"/>
        <rFont val="맑은 고딕"/>
        <family val="3"/>
        <charset val="129"/>
      </rPr>
      <t>회</t>
    </r>
    <r>
      <rPr>
        <sz val="9"/>
        <rFont val="Courier New"/>
        <family val="3"/>
      </rPr>
      <t xml:space="preserve"> 2023 130 #</t>
    </r>
    <r>
      <rPr>
        <sz val="9"/>
        <rFont val="맑은 고딕"/>
        <family val="3"/>
        <charset val="129"/>
      </rPr>
      <t>김진의돌 직구쇼</t>
    </r>
    <r>
      <rPr>
        <sz val="9"/>
        <rFont val="Courier New"/>
        <family val="3"/>
      </rPr>
      <t>#</t>
    </r>
    <r>
      <rPr>
        <sz val="9"/>
        <rFont val="맑은 고딕"/>
        <family val="3"/>
        <charset val="129"/>
      </rPr>
      <t xml:space="preserve">돌직구쇼 </t>
    </r>
    <r>
      <rPr>
        <sz val="9"/>
        <rFont val="Courier New"/>
        <family val="3"/>
      </rPr>
      <t>#</t>
    </r>
    <r>
      <rPr>
        <sz val="9"/>
        <rFont val="맑은 고딕"/>
        <family val="3"/>
        <charset val="129"/>
      </rPr>
      <t>채널</t>
    </r>
    <r>
      <rPr>
        <sz val="9"/>
        <rFont val="Courier New"/>
        <family val="3"/>
      </rPr>
      <t>A</t>
    </r>
    <r>
      <rPr>
        <sz val="9"/>
        <rFont val="맑은 고딕"/>
        <family val="3"/>
        <charset val="129"/>
      </rPr>
      <t>뉴스</t>
    </r>
  </si>
  <si>
    <r>
      <t>슬라이드</t>
    </r>
    <r>
      <rPr>
        <sz val="9"/>
        <rFont val="Courier New"/>
        <family val="3"/>
      </rPr>
      <t xml:space="preserve"> 2023</t>
    </r>
    <r>
      <rPr>
        <sz val="9"/>
        <rFont val="맑은 고딕"/>
        <family val="3"/>
        <charset val="129"/>
      </rPr>
      <t>년뉴스저작권모니터를</t>
    </r>
    <r>
      <rPr>
        <sz val="9"/>
        <rFont val="Courier New"/>
        <family val="3"/>
      </rPr>
      <t xml:space="preserve"> youtubecom/watch?-oYd8lXxzfMk4 Youtube </t>
    </r>
    <r>
      <rPr>
        <sz val="9"/>
        <rFont val="맑은 고딕"/>
        <family val="3"/>
        <charset val="129"/>
      </rPr>
      <t>로그인 어</t>
    </r>
    <r>
      <rPr>
        <sz val="9"/>
        <rFont val="Courier New"/>
        <family val="3"/>
      </rPr>
      <t>?</t>
    </r>
    <r>
      <rPr>
        <sz val="9"/>
        <rFont val="맑은 고딕"/>
        <family val="3"/>
        <charset val="129"/>
      </rPr>
      <t xml:space="preserve">나코딩해봤는데 </t>
    </r>
    <r>
      <rPr>
        <sz val="9"/>
        <rFont val="Courier New"/>
        <family val="3"/>
      </rPr>
      <t>'</t>
    </r>
    <r>
      <rPr>
        <sz val="9"/>
        <rFont val="맑은 고딕"/>
        <family val="3"/>
        <charset val="129"/>
      </rPr>
      <t>나</t>
    </r>
    <r>
      <rPr>
        <sz val="9"/>
        <rFont val="Courier New"/>
        <family val="3"/>
      </rPr>
      <t>'</t>
    </r>
    <r>
      <rPr>
        <sz val="9"/>
        <rFont val="맑은 고딕"/>
        <family val="3"/>
        <charset val="129"/>
      </rPr>
      <t>를찾습니다</t>
    </r>
    <r>
      <rPr>
        <sz val="9"/>
        <rFont val="Courier New"/>
        <family val="3"/>
      </rPr>
      <t xml:space="preserve"> NYPC</t>
    </r>
    <r>
      <rPr>
        <sz val="9"/>
        <rFont val="맑은 고딕"/>
        <family val="3"/>
        <charset val="129"/>
      </rPr>
      <t>넥슨청소 더알아보기 광고</t>
    </r>
    <r>
      <rPr>
        <sz val="9"/>
        <rFont val="Courier New"/>
        <family val="3"/>
      </rPr>
      <t xml:space="preserve">  nypccokr </t>
    </r>
    <r>
      <rPr>
        <sz val="9"/>
        <rFont val="맑은 고딕"/>
        <family val="3"/>
        <charset val="129"/>
      </rPr>
      <t>친구의선을넘는이야기 너네집에서잠깐샤워히 건강하감성</t>
    </r>
    <r>
      <rPr>
        <sz val="9"/>
        <rFont val="Courier New"/>
        <family val="3"/>
      </rPr>
      <t xml:space="preserve">TV </t>
    </r>
    <r>
      <rPr>
        <sz val="9"/>
        <rFont val="맑은 고딕"/>
        <family val="3"/>
        <charset val="129"/>
      </rPr>
      <t>하고나오면인</t>
    </r>
    <r>
      <rPr>
        <sz val="9"/>
        <rFont val="Courier New"/>
        <family val="3"/>
      </rPr>
      <t xml:space="preserve"> webtoonbomcom </t>
    </r>
    <r>
      <rPr>
        <sz val="9"/>
        <rFont val="맑은 고딕"/>
        <family val="3"/>
        <charset val="129"/>
      </rPr>
      <t xml:space="preserve">사이트방문 </t>
    </r>
    <r>
      <rPr>
        <sz val="9"/>
        <rFont val="Courier New"/>
        <family val="3"/>
      </rPr>
      <t>[</t>
    </r>
    <r>
      <rPr>
        <sz val="9"/>
        <rFont val="맑은 고딕"/>
        <family val="3"/>
        <charset val="129"/>
      </rPr>
      <t>대화의희열</t>
    </r>
    <r>
      <rPr>
        <sz val="9"/>
        <rFont val="Courier New"/>
        <family val="3"/>
      </rPr>
      <t>#2</t>
    </r>
    <r>
      <rPr>
        <sz val="9"/>
        <rFont val="맑은 고딕"/>
        <family val="3"/>
        <charset val="129"/>
      </rPr>
      <t>이문학계파격의 아이콘김영하</t>
    </r>
    <r>
      <rPr>
        <sz val="9"/>
        <rFont val="Courier New"/>
        <family val="3"/>
      </rPr>
      <t>!</t>
    </r>
    <r>
      <rPr>
        <sz val="9"/>
        <rFont val="맑은 고딕"/>
        <family val="3"/>
        <charset val="129"/>
      </rPr>
      <t>신춘문예등단 조회수</t>
    </r>
    <r>
      <rPr>
        <sz val="9"/>
        <rFont val="Courier New"/>
        <family val="3"/>
      </rPr>
      <t>49</t>
    </r>
    <r>
      <rPr>
        <sz val="9"/>
        <rFont val="맑은 고딕"/>
        <family val="3"/>
        <charset val="129"/>
      </rPr>
      <t>만호</t>
    </r>
    <r>
      <rPr>
        <sz val="9"/>
        <rFont val="Courier New"/>
        <family val="3"/>
      </rPr>
      <t xml:space="preserve"> 2</t>
    </r>
    <r>
      <rPr>
        <sz val="9"/>
        <rFont val="맑은 고딕"/>
        <family val="3"/>
        <charset val="129"/>
      </rPr>
      <t xml:space="preserve">년천 </t>
    </r>
    <r>
      <rPr>
        <sz val="9"/>
        <rFont val="Courier New"/>
        <family val="3"/>
      </rPr>
      <t>"</t>
    </r>
    <r>
      <rPr>
        <sz val="9"/>
        <rFont val="맑은 고딕"/>
        <family val="3"/>
        <charset val="129"/>
      </rPr>
      <t>내돈빼주세요</t>
    </r>
    <r>
      <rPr>
        <sz val="9"/>
        <rFont val="Courier New"/>
        <family val="3"/>
      </rPr>
      <t>"</t>
    </r>
    <r>
      <rPr>
        <sz val="9"/>
        <rFont val="맑은 고딕"/>
        <family val="3"/>
        <charset val="129"/>
      </rPr>
      <t>아침부터</t>
    </r>
    <r>
      <rPr>
        <sz val="9"/>
        <rFont val="Courier New"/>
        <family val="3"/>
      </rPr>
      <t>'</t>
    </r>
    <r>
      <rPr>
        <sz val="9"/>
        <rFont val="맑은 고딕"/>
        <family val="3"/>
        <charset val="129"/>
      </rPr>
      <t>우르</t>
    </r>
    <r>
      <rPr>
        <sz val="9"/>
        <rFont val="Courier New"/>
        <family val="3"/>
      </rPr>
      <t xml:space="preserve"> MG</t>
    </r>
    <r>
      <rPr>
        <sz val="9"/>
        <rFont val="맑은 고딕"/>
        <family val="3"/>
        <charset val="129"/>
      </rPr>
      <t>새마을 르야</t>
    </r>
    <r>
      <rPr>
        <sz val="9"/>
        <rFont val="Courier New"/>
        <family val="3"/>
      </rPr>
      <t>F</t>
    </r>
    <r>
      <rPr>
        <sz val="9"/>
        <rFont val="맑은 고딕"/>
        <family val="3"/>
        <charset val="129"/>
      </rPr>
      <t>부실우려 위기의새마 내투세셰요 요</t>
    </r>
    <r>
      <rPr>
        <sz val="9"/>
        <rFont val="Courier New"/>
        <family val="3"/>
      </rPr>
      <t>"</t>
    </r>
    <r>
      <rPr>
        <sz val="9"/>
        <rFont val="맑은 고딕"/>
        <family val="3"/>
        <charset val="129"/>
      </rPr>
      <t>웨께부금공 스트리밍시간</t>
    </r>
    <r>
      <rPr>
        <sz val="9"/>
        <rFont val="Courier New"/>
        <family val="3"/>
      </rPr>
      <t>:5</t>
    </r>
    <r>
      <rPr>
        <sz val="9"/>
        <rFont val="맑은 고딕"/>
        <family val="3"/>
        <charset val="129"/>
      </rPr>
      <t>일 새동영상 까지</t>
    </r>
    <r>
      <rPr>
        <sz val="9"/>
        <rFont val="Courier New"/>
        <family val="3"/>
      </rPr>
      <t xml:space="preserve">LIVE </t>
    </r>
    <r>
      <rPr>
        <sz val="9"/>
        <rFont val="맑은 고딕"/>
        <family val="3"/>
        <charset val="129"/>
      </rPr>
      <t>특수활동비</t>
    </r>
    <r>
      <rPr>
        <sz val="9"/>
        <rFont val="Courier New"/>
        <family val="3"/>
      </rPr>
      <t xml:space="preserve">' </t>
    </r>
    <r>
      <rPr>
        <sz val="9"/>
        <rFont val="맑은 고딕"/>
        <family val="3"/>
        <charset val="129"/>
      </rPr>
      <t xml:space="preserve">걱찰특수활동 표및진상규명촉 분석결과발표 시민단체기자호면 </t>
    </r>
    <r>
      <rPr>
        <sz val="9"/>
        <rFont val="Courier New"/>
        <family val="3"/>
      </rPr>
      <t>'</t>
    </r>
    <r>
      <rPr>
        <sz val="9"/>
        <rFont val="맑은 고딕"/>
        <family val="3"/>
        <charset val="129"/>
      </rPr>
      <t>스트리밍시간</t>
    </r>
    <r>
      <rPr>
        <sz val="9"/>
        <rFont val="Courier New"/>
        <family val="3"/>
      </rPr>
      <t>:5</t>
    </r>
    <r>
      <rPr>
        <sz val="9"/>
        <rFont val="맑은 고딕"/>
        <family val="3"/>
        <charset val="129"/>
      </rPr>
      <t>일</t>
    </r>
    <r>
      <rPr>
        <sz val="9"/>
        <rFont val="Courier New"/>
        <family val="3"/>
      </rPr>
      <t xml:space="preserve"> 1:23:2: [</t>
    </r>
    <r>
      <rPr>
        <sz val="9"/>
        <rFont val="맑은 고딕"/>
        <family val="3"/>
        <charset val="129"/>
      </rPr>
      <t>생중계더민주광주전남혁신호</t>
    </r>
    <r>
      <rPr>
        <sz val="9"/>
        <rFont val="Courier New"/>
        <family val="3"/>
      </rPr>
      <t xml:space="preserve"> 0:00 / 23:50 </t>
    </r>
    <r>
      <rPr>
        <sz val="9"/>
        <rFont val="맑은 고딕"/>
        <family val="3"/>
        <charset val="129"/>
      </rPr>
      <t>의</t>
    </r>
    <r>
      <rPr>
        <sz val="9"/>
        <rFont val="Courier New"/>
        <family val="3"/>
      </rPr>
      <t>+</t>
    </r>
    <r>
      <rPr>
        <sz val="9"/>
        <rFont val="맑은 고딕"/>
        <family val="3"/>
        <charset val="129"/>
      </rPr>
      <t>출범식과</t>
    </r>
    <r>
      <rPr>
        <sz val="9"/>
        <rFont val="Courier New"/>
        <family val="3"/>
      </rPr>
      <t>1</t>
    </r>
    <r>
      <rPr>
        <sz val="9"/>
        <rFont val="맑은 고딕"/>
        <family val="3"/>
        <charset val="129"/>
      </rPr>
      <t>차정치혁신토 휴시회의</t>
    </r>
    <r>
      <rPr>
        <sz val="9"/>
        <rFont val="Courier New"/>
        <family val="3"/>
      </rPr>
      <t xml:space="preserve"> 2</t>
    </r>
    <r>
      <rPr>
        <sz val="9"/>
        <rFont val="맑은 고딕"/>
        <family val="3"/>
        <charset val="129"/>
      </rPr>
      <t>마이</t>
    </r>
    <r>
      <rPr>
        <sz val="9"/>
        <rFont val="Courier New"/>
        <family val="3"/>
      </rPr>
      <t xml:space="preserve">TVo </t>
    </r>
    <r>
      <rPr>
        <sz val="9"/>
        <rFont val="맑은 고딕"/>
        <family val="3"/>
        <charset val="129"/>
      </rPr>
      <t>회수</t>
    </r>
    <r>
      <rPr>
        <sz val="9"/>
        <rFont val="Courier New"/>
        <family val="3"/>
      </rPr>
      <t>11</t>
    </r>
    <r>
      <rPr>
        <sz val="9"/>
        <rFont val="맑은 고딕"/>
        <family val="3"/>
        <charset val="129"/>
      </rPr>
      <t xml:space="preserve">만회 </t>
    </r>
    <r>
      <rPr>
        <sz val="9"/>
        <rFont val="Courier New"/>
        <family val="3"/>
      </rPr>
      <t>`</t>
    </r>
    <r>
      <rPr>
        <sz val="9"/>
        <rFont val="맑은 고딕"/>
        <family val="3"/>
        <charset val="129"/>
      </rPr>
      <t>스트리밍시간</t>
    </r>
    <r>
      <rPr>
        <sz val="9"/>
        <rFont val="Courier New"/>
        <family val="3"/>
      </rPr>
      <t xml:space="preserve">:6 [2023 </t>
    </r>
    <r>
      <rPr>
        <sz val="9"/>
        <rFont val="맑은 고딕"/>
        <family val="3"/>
        <charset val="129"/>
      </rPr>
      <t>신춘문예 분석</t>
    </r>
    <r>
      <rPr>
        <sz val="9"/>
        <rFont val="Courier New"/>
        <family val="3"/>
      </rPr>
      <t>]2</t>
    </r>
    <r>
      <rPr>
        <sz val="9"/>
        <rFont val="맑은 고딕"/>
        <family val="3"/>
        <charset val="129"/>
      </rPr>
      <t>관왕 비결</t>
    </r>
    <r>
      <rPr>
        <sz val="9"/>
        <rFont val="Courier New"/>
        <family val="3"/>
      </rPr>
      <t>5</t>
    </r>
    <r>
      <rPr>
        <sz val="9"/>
        <rFont val="맑은 고딕"/>
        <family val="3"/>
        <charset val="129"/>
      </rPr>
      <t xml:space="preserve">가지 김현주 </t>
    </r>
    <r>
      <rPr>
        <sz val="9"/>
        <rFont val="Courier New"/>
        <family val="3"/>
      </rPr>
      <t>'</t>
    </r>
    <r>
      <rPr>
        <sz val="9"/>
        <rFont val="맑은 고딕"/>
        <family val="3"/>
        <charset val="129"/>
      </rPr>
      <t>시소</t>
    </r>
    <r>
      <rPr>
        <sz val="9"/>
        <rFont val="Courier New"/>
        <family val="3"/>
      </rPr>
      <t>' '</t>
    </r>
    <r>
      <rPr>
        <sz val="9"/>
        <rFont val="맑은 고딕"/>
        <family val="3"/>
        <charset val="129"/>
      </rPr>
      <t>세계고양이</t>
    </r>
    <r>
      <rPr>
        <sz val="9"/>
        <rFont val="Courier New"/>
        <family val="3"/>
      </rPr>
      <t xml:space="preserve">' </t>
    </r>
    <r>
      <rPr>
        <sz val="9"/>
        <rFont val="맑은 고딕"/>
        <family val="3"/>
        <charset val="129"/>
      </rPr>
      <t>경상일보 경인일보 새동영싱 권갑하감성</t>
    </r>
    <r>
      <rPr>
        <sz val="9"/>
        <rFont val="Courier New"/>
        <family val="3"/>
      </rPr>
      <t xml:space="preserve">T! </t>
    </r>
    <r>
      <rPr>
        <sz val="9"/>
        <rFont val="맑은 고딕"/>
        <family val="3"/>
        <charset val="129"/>
      </rPr>
      <t xml:space="preserve">생중 </t>
    </r>
    <r>
      <rPr>
        <sz val="9"/>
        <rFont val="Courier New"/>
        <family val="3"/>
      </rPr>
      <t>]</t>
    </r>
    <r>
      <rPr>
        <sz val="9"/>
        <rFont val="맑은 고딕"/>
        <family val="3"/>
        <charset val="129"/>
      </rPr>
      <t>노회찬</t>
    </r>
    <r>
      <rPr>
        <sz val="9"/>
        <rFont val="Courier New"/>
        <family val="3"/>
      </rPr>
      <t>5</t>
    </r>
    <r>
      <rPr>
        <sz val="9"/>
        <rFont val="맑은 고딕"/>
        <family val="3"/>
        <charset val="129"/>
      </rPr>
      <t>주기 추모심포</t>
    </r>
    <r>
      <rPr>
        <sz val="9"/>
        <rFont val="Courier New"/>
        <family val="3"/>
      </rPr>
      <t xml:space="preserve"> 6217 </t>
    </r>
    <r>
      <rPr>
        <sz val="9"/>
        <rFont val="맑은 고딕"/>
        <family val="3"/>
        <charset val="129"/>
      </rPr>
      <t>저장 지엄</t>
    </r>
    <r>
      <rPr>
        <sz val="9"/>
        <rFont val="Courier New"/>
        <family val="3"/>
      </rPr>
      <t>-[</t>
    </r>
    <r>
      <rPr>
        <sz val="9"/>
        <rFont val="맑은 고딕"/>
        <family val="3"/>
        <charset val="129"/>
      </rPr>
      <t>복합위기으 독자</t>
    </r>
    <r>
      <rPr>
        <sz val="9"/>
        <rFont val="Courier New"/>
        <family val="3"/>
      </rPr>
      <t>603</t>
    </r>
    <r>
      <rPr>
        <sz val="9"/>
        <rFont val="맑은 고딕"/>
        <family val="3"/>
        <charset val="129"/>
      </rPr>
      <t>천명 도움말 감추기</t>
    </r>
    <r>
      <rPr>
        <sz val="9"/>
        <rFont val="Courier New"/>
        <family val="3"/>
      </rPr>
      <t xml:space="preserve"> 4760</t>
    </r>
    <r>
      <rPr>
        <sz val="9"/>
        <rFont val="맑은 고딕"/>
        <family val="3"/>
        <charset val="129"/>
      </rPr>
      <t>회</t>
    </r>
    <r>
      <rPr>
        <sz val="9"/>
        <rFont val="Courier New"/>
        <family val="3"/>
      </rPr>
      <t xml:space="preserve"> 023 1 11 #</t>
    </r>
    <r>
      <rPr>
        <sz val="9"/>
        <rFont val="맑은 고딕"/>
        <family val="3"/>
        <charset val="129"/>
      </rPr>
      <t>김현주</t>
    </r>
    <r>
      <rPr>
        <sz val="9"/>
        <rFont val="Courier New"/>
        <family val="3"/>
      </rPr>
      <t>#</t>
    </r>
    <r>
      <rPr>
        <sz val="9"/>
        <rFont val="맑은 고딕"/>
        <family val="3"/>
        <charset val="129"/>
      </rPr>
      <t>신춘문예당선작</t>
    </r>
    <r>
      <rPr>
        <sz val="9"/>
        <rFont val="Courier New"/>
        <family val="3"/>
      </rPr>
      <t xml:space="preserve"> 4:19:01 </t>
    </r>
    <r>
      <rPr>
        <sz val="9"/>
        <rFont val="맑은 고딕"/>
        <family val="3"/>
        <charset val="129"/>
      </rPr>
      <t xml:space="preserve">비교 </t>
    </r>
    <r>
      <rPr>
        <sz val="9"/>
        <rFont val="Courier New"/>
        <family val="3"/>
      </rPr>
      <t>#2</t>
    </r>
    <r>
      <rPr>
        <sz val="9"/>
        <rFont val="맑은 고딕"/>
        <family val="3"/>
        <charset val="129"/>
      </rPr>
      <t>관왕비결</t>
    </r>
    <r>
      <rPr>
        <sz val="9"/>
        <rFont val="Courier New"/>
        <family val="3"/>
      </rPr>
      <t>#</t>
    </r>
    <r>
      <rPr>
        <sz val="9"/>
        <rFont val="맑은 고딕"/>
        <family val="3"/>
        <charset val="129"/>
      </rPr>
      <t>김현주</t>
    </r>
    <r>
      <rPr>
        <sz val="9"/>
        <rFont val="Courier New"/>
        <family val="3"/>
      </rPr>
      <t>[2023</t>
    </r>
    <r>
      <rPr>
        <sz val="9"/>
        <rFont val="맑은 고딕"/>
        <family val="3"/>
        <charset val="129"/>
      </rPr>
      <t>신춘문예분석</t>
    </r>
    <r>
      <rPr>
        <sz val="9"/>
        <rFont val="Courier New"/>
        <family val="3"/>
      </rPr>
      <t>2</t>
    </r>
    <r>
      <rPr>
        <sz val="9"/>
        <rFont val="맑은 고딕"/>
        <family val="3"/>
        <charset val="129"/>
      </rPr>
      <t>관장비결</t>
    </r>
    <r>
      <rPr>
        <sz val="9"/>
        <rFont val="Courier New"/>
        <family val="3"/>
      </rPr>
      <t>5</t>
    </r>
    <r>
      <rPr>
        <sz val="9"/>
        <rFont val="맑은 고딕"/>
        <family val="3"/>
        <charset val="129"/>
      </rPr>
      <t>가지김현주</t>
    </r>
    <r>
      <rPr>
        <sz val="9"/>
        <rFont val="Courier New"/>
        <family val="3"/>
      </rPr>
      <t>'</t>
    </r>
    <r>
      <rPr>
        <sz val="9"/>
        <rFont val="맑은 고딕"/>
        <family val="3"/>
        <charset val="129"/>
      </rPr>
      <t>시소</t>
    </r>
    <r>
      <rPr>
        <sz val="9"/>
        <rFont val="Courier New"/>
        <family val="3"/>
      </rPr>
      <t>'</t>
    </r>
    <r>
      <rPr>
        <sz val="9"/>
        <rFont val="맑은 고딕"/>
        <family val="3"/>
        <charset val="129"/>
      </rPr>
      <t>세계고양이</t>
    </r>
    <r>
      <rPr>
        <sz val="9"/>
        <rFont val="Courier New"/>
        <family val="3"/>
      </rPr>
      <t>'</t>
    </r>
    <r>
      <rPr>
        <sz val="9"/>
        <rFont val="맑은 고딕"/>
        <family val="3"/>
        <charset val="129"/>
      </rPr>
      <t>경상일보경인일보 내동영상</t>
    </r>
    <r>
      <rPr>
        <sz val="9"/>
        <rFont val="Courier New"/>
        <family val="3"/>
      </rPr>
      <t xml:space="preserve"> 09:42:04 </t>
    </r>
    <r>
      <rPr>
        <sz val="9"/>
        <rFont val="맑은 고딕"/>
        <family val="3"/>
        <charset val="129"/>
      </rPr>
      <t>목촌김덕주목탁의 리다</t>
    </r>
    <r>
      <rPr>
        <sz val="9"/>
        <rFont val="Courier New"/>
        <family val="3"/>
      </rPr>
      <t>[BBS</t>
    </r>
    <r>
      <rPr>
        <sz val="9"/>
        <rFont val="맑은 고딕"/>
        <family val="3"/>
        <charset val="129"/>
      </rPr>
      <t>특집</t>
    </r>
    <r>
      <rPr>
        <sz val="9"/>
        <rFont val="Courier New"/>
        <family val="3"/>
      </rPr>
      <t xml:space="preserve">] </t>
    </r>
    <r>
      <rPr>
        <sz val="9"/>
        <rFont val="맑은 고딕"/>
        <family val="3"/>
        <charset val="129"/>
      </rPr>
      <t>음악</t>
    </r>
    <r>
      <rPr>
        <sz val="9"/>
        <rFont val="Courier New"/>
        <family val="3"/>
      </rPr>
      <t xml:space="preserve"> Bs</t>
    </r>
    <r>
      <rPr>
        <sz val="9"/>
        <rFont val="맑은 고딕"/>
        <family val="3"/>
        <charset val="129"/>
      </rPr>
      <t>불교방송</t>
    </r>
    <r>
      <rPr>
        <sz val="9"/>
        <rFont val="Courier New"/>
        <family val="3"/>
      </rPr>
      <t xml:space="preserve"> KR|5s</t>
    </r>
    <r>
      <rPr>
        <sz val="9"/>
        <rFont val="맑은 고딕"/>
        <family val="3"/>
        <charset val="129"/>
      </rPr>
      <t>한국표준과학연구원 수 검색</t>
    </r>
    <r>
      <rPr>
        <sz val="9"/>
        <rFont val="Courier New"/>
        <family val="3"/>
      </rPr>
      <t xml:space="preserve"> Y</t>
    </r>
  </si>
  <si>
    <r>
      <t>충청투데이 언론보도상서</t>
    </r>
    <r>
      <rPr>
        <sz val="9"/>
        <rFont val="Courier New"/>
        <family val="3"/>
      </rPr>
      <t xml:space="preserve"> 356-D</t>
    </r>
    <r>
      <rPr>
        <sz val="9"/>
        <rFont val="맑은 고딕"/>
        <family val="3"/>
        <charset val="129"/>
      </rPr>
      <t>지구 충청투데이 목천</t>
    </r>
    <r>
      <rPr>
        <sz val="9"/>
        <rFont val="Courier New"/>
        <family val="3"/>
      </rPr>
      <t>'</t>
    </r>
    <r>
      <rPr>
        <sz val="9"/>
        <rFont val="맑은 고딕"/>
        <family val="3"/>
        <charset val="129"/>
      </rPr>
      <t>고향사를 충남도</t>
    </r>
    <r>
      <rPr>
        <sz val="9"/>
        <rFont val="Courier New"/>
        <family val="3"/>
      </rPr>
      <t>-</t>
    </r>
    <r>
      <rPr>
        <sz val="9"/>
        <rFont val="맑은 고딕"/>
        <family val="3"/>
        <charset val="129"/>
      </rPr>
      <t>경기도 디시인사이드</t>
    </r>
    <r>
      <rPr>
        <sz val="9"/>
        <rFont val="Courier New"/>
        <family val="3"/>
      </rPr>
      <t xml:space="preserve"> 676</t>
    </r>
    <r>
      <rPr>
        <sz val="9"/>
        <rFont val="맑은 고딕"/>
        <family val="3"/>
        <charset val="129"/>
      </rPr>
      <t>만여</t>
    </r>
    <r>
      <rPr>
        <sz val="9"/>
        <rFont val="Courier New"/>
        <family val="3"/>
      </rPr>
      <t xml:space="preserve">m' </t>
    </r>
    <r>
      <rPr>
        <sz val="9"/>
        <rFont val="맑은 고딕"/>
        <family val="3"/>
        <charset val="129"/>
      </rPr>
      <t>공직선거법 대학생은통합 뿔쇠오리와</t>
    </r>
    <r>
      <rPr>
        <sz val="9"/>
        <rFont val="Courier New"/>
        <family val="3"/>
      </rPr>
      <t xml:space="preserve"> httpsillgalldcinsidecom /board/viewy/?id=cat8uno=202850 1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 xml:space="preserve">쿠평 </t>
    </r>
    <r>
      <rPr>
        <sz val="9"/>
        <rFont val="Courier New"/>
        <family val="3"/>
      </rPr>
      <t>}</t>
    </r>
    <r>
      <rPr>
        <sz val="9"/>
        <rFont val="맑은 고딕"/>
        <family val="3"/>
        <charset val="129"/>
      </rPr>
      <t>이너컬 미니낼 디시뉴스 디시게임 디시뮤키 이벤트 디시론 야간모드</t>
    </r>
    <r>
      <rPr>
        <sz val="9"/>
        <rFont val="Courier New"/>
        <family val="3"/>
      </rPr>
      <t xml:space="preserve"> dcinsidecom </t>
    </r>
    <r>
      <rPr>
        <sz val="9"/>
        <rFont val="맑은 고딕"/>
        <family val="3"/>
        <charset val="129"/>
      </rPr>
      <t>캘러리 갈러리</t>
    </r>
    <r>
      <rPr>
        <sz val="9"/>
        <rFont val="Courier New"/>
        <family val="3"/>
      </rPr>
      <t>&amp;</t>
    </r>
    <r>
      <rPr>
        <sz val="9"/>
        <rFont val="맑은 고딕"/>
        <family val="3"/>
        <charset val="129"/>
      </rPr>
      <t>통합검색 캘러리 마이너깰 미니 겔로그</t>
    </r>
    <r>
      <rPr>
        <sz val="9"/>
        <rFont val="Courier New"/>
        <family val="3"/>
      </rPr>
      <t xml:space="preserve"> NFT </t>
    </r>
    <r>
      <rPr>
        <sz val="9"/>
        <rFont val="맑은 고딕"/>
        <family val="3"/>
        <charset val="129"/>
      </rPr>
      <t>디시뉴 디시게임 디시위키 이벤트 디시콘 총러리수</t>
    </r>
    <r>
      <rPr>
        <sz val="9"/>
        <rFont val="Courier New"/>
        <family val="3"/>
      </rPr>
      <t>60546</t>
    </r>
    <r>
      <rPr>
        <sz val="9"/>
        <rFont val="맑은 고딕"/>
        <family val="3"/>
        <charset val="129"/>
      </rPr>
      <t>개 최근방둔 방탄소년단지민</t>
    </r>
    <r>
      <rPr>
        <sz val="9"/>
        <rFont val="Courier New"/>
        <family val="3"/>
      </rPr>
      <t xml:space="preserve">&amp; </t>
    </r>
    <r>
      <rPr>
        <sz val="9"/>
        <rFont val="맑은 고딕"/>
        <family val="3"/>
        <charset val="129"/>
      </rPr>
      <t>대벌집막내아들 기타국내드라 공무원현직可</t>
    </r>
    <r>
      <rPr>
        <sz val="9"/>
        <rFont val="Courier New"/>
        <family val="3"/>
      </rPr>
      <t xml:space="preserve"> K4</t>
    </r>
    <r>
      <rPr>
        <sz val="9"/>
        <rFont val="맑은 고딕"/>
        <family val="3"/>
        <charset val="129"/>
      </rPr>
      <t>타이거즈 여자배구</t>
    </r>
    <r>
      <rPr>
        <sz val="9"/>
        <rFont val="Courier New"/>
        <family val="3"/>
      </rPr>
      <t xml:space="preserve">0 </t>
    </r>
    <r>
      <rPr>
        <sz val="9"/>
        <rFont val="맑은 고딕"/>
        <family val="3"/>
        <charset val="129"/>
      </rPr>
      <t>실시간베스 야옹이 걸러리 디시위키 연관걸러리</t>
    </r>
    <r>
      <rPr>
        <sz val="9"/>
        <rFont val="Courier New"/>
        <family val="3"/>
      </rPr>
      <t xml:space="preserve">4/25- </t>
    </r>
    <r>
      <rPr>
        <sz val="9"/>
        <rFont val="맑은 고딕"/>
        <family val="3"/>
        <charset val="129"/>
      </rPr>
      <t xml:space="preserve">주소 복사 이용안내 </t>
    </r>
    <r>
      <rPr>
        <sz val="9"/>
        <rFont val="Courier New"/>
        <family val="3"/>
      </rPr>
      <t>'</t>
    </r>
    <r>
      <rPr>
        <sz val="9"/>
        <rFont val="맑은 고딕"/>
        <family val="3"/>
        <charset val="129"/>
      </rPr>
      <t>뿔쇠오리와 고양이의공존</t>
    </r>
    <r>
      <rPr>
        <sz val="9"/>
        <rFont val="Courier New"/>
        <family val="3"/>
      </rPr>
      <t>' |</t>
    </r>
    <r>
      <rPr>
        <sz val="9"/>
        <rFont val="맑은 고딕"/>
        <family val="3"/>
        <charset val="129"/>
      </rPr>
      <t>마라도 생태계위한 협의체출범</t>
    </r>
    <r>
      <rPr>
        <sz val="9"/>
        <rFont val="Courier New"/>
        <family val="3"/>
      </rPr>
      <t xml:space="preserve"> 06143 20230131 1901:30 </t>
    </r>
    <r>
      <rPr>
        <sz val="9"/>
        <rFont val="맑은 고딕"/>
        <family val="3"/>
        <charset val="129"/>
      </rPr>
      <t>존회</t>
    </r>
    <r>
      <rPr>
        <sz val="9"/>
        <rFont val="Courier New"/>
        <family val="3"/>
      </rPr>
      <t xml:space="preserve">282 </t>
    </r>
    <r>
      <rPr>
        <sz val="9"/>
        <rFont val="맑은 고딕"/>
        <family val="3"/>
        <charset val="129"/>
      </rPr>
      <t>추천</t>
    </r>
    <r>
      <rPr>
        <sz val="9"/>
        <rFont val="Courier New"/>
        <family val="3"/>
      </rPr>
      <t xml:space="preserve">19 </t>
    </r>
    <r>
      <rPr>
        <sz val="9"/>
        <rFont val="맑은 고딕"/>
        <family val="3"/>
        <charset val="129"/>
      </rPr>
      <t>덧글</t>
    </r>
    <r>
      <rPr>
        <sz val="9"/>
        <rFont val="Courier New"/>
        <family val="3"/>
      </rPr>
      <t xml:space="preserve">9 </t>
    </r>
    <r>
      <rPr>
        <sz val="9"/>
        <rFont val="맑은 고딕"/>
        <family val="3"/>
        <charset val="129"/>
      </rPr>
      <t>사회일는</t>
    </r>
    <r>
      <rPr>
        <sz val="9"/>
        <rFont val="Courier New"/>
        <family val="3"/>
      </rPr>
      <t xml:space="preserve"> ZIGZAG </t>
    </r>
    <r>
      <rPr>
        <sz val="9"/>
        <rFont val="맑은 고딕"/>
        <family val="3"/>
        <charset val="129"/>
      </rPr>
      <t xml:space="preserve">생태계 출범 </t>
    </r>
    <r>
      <rPr>
        <sz val="9"/>
        <rFont val="Courier New"/>
        <family val="3"/>
      </rPr>
      <t>'</t>
    </r>
    <r>
      <rPr>
        <sz val="9"/>
        <rFont val="맑은 고딕"/>
        <family val="3"/>
        <charset val="129"/>
      </rPr>
      <t>뿔쇠오리와 고양이의 공존</t>
    </r>
    <r>
      <rPr>
        <sz val="9"/>
        <rFont val="Courier New"/>
        <family val="3"/>
      </rPr>
      <t xml:space="preserve">' </t>
    </r>
    <r>
      <rPr>
        <sz val="9"/>
        <rFont val="맑은 고딕"/>
        <family val="3"/>
        <charset val="129"/>
      </rPr>
      <t>마라도 위한 협의체</t>
    </r>
    <r>
      <rPr>
        <sz val="9"/>
        <rFont val="Courier New"/>
        <family val="3"/>
      </rPr>
      <t xml:space="preserve"> 8</t>
    </r>
    <r>
      <rPr>
        <sz val="9"/>
        <rFont val="맑은 고딕"/>
        <family val="3"/>
        <charset val="129"/>
      </rPr>
      <t>원소정기자</t>
    </r>
    <r>
      <rPr>
        <sz val="9"/>
        <rFont val="Courier New"/>
        <family val="3"/>
      </rPr>
      <t xml:space="preserve"> 0</t>
    </r>
    <r>
      <rPr>
        <sz val="9"/>
        <rFont val="맑은 고딕"/>
        <family val="3"/>
        <charset val="129"/>
      </rPr>
      <t>승인</t>
    </r>
    <r>
      <rPr>
        <sz val="9"/>
        <rFont val="Courier New"/>
        <family val="3"/>
      </rPr>
      <t xml:space="preserve">20230131 [UTCk3 </t>
    </r>
    <r>
      <rPr>
        <sz val="9"/>
        <rFont val="맑은 고딕"/>
        <family val="3"/>
        <charset val="129"/>
      </rPr>
      <t>세계시 설정도품말 감추기 비교</t>
    </r>
    <r>
      <rPr>
        <sz val="9"/>
        <rFont val="Courier New"/>
        <family val="3"/>
      </rPr>
      <t xml:space="preserve"> 16:32:54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초늦습니다</t>
    </r>
    <r>
      <rPr>
        <sz val="9"/>
        <rFont val="Courier New"/>
        <family val="3"/>
      </rPr>
      <t xml:space="preserve"> KRISs</t>
    </r>
    <r>
      <rPr>
        <sz val="9"/>
        <rFont val="맑은 고딕"/>
        <family val="3"/>
        <charset val="129"/>
      </rPr>
      <t>한국표준과학연구원 제주세계자연유산센터에서 바로</t>
    </r>
    <r>
      <rPr>
        <sz val="9"/>
        <rFont val="Courier New"/>
        <family val="3"/>
      </rPr>
      <t>PLAY-&gt;</t>
    </r>
  </si>
  <si>
    <r>
      <t xml:space="preserve">2 </t>
    </r>
    <r>
      <rPr>
        <sz val="9"/>
        <rFont val="맑은 고딕"/>
        <family val="3"/>
        <charset val="129"/>
      </rPr>
      <t>김진의 돌직구쇼</t>
    </r>
    <r>
      <rPr>
        <sz val="9"/>
        <rFont val="Courier New"/>
        <family val="3"/>
      </rPr>
      <t xml:space="preserve"> 1</t>
    </r>
    <r>
      <rPr>
        <sz val="9"/>
        <rFont val="맑은 고딕"/>
        <family val="3"/>
        <charset val="129"/>
      </rPr>
      <t>월</t>
    </r>
    <r>
      <rPr>
        <sz val="9"/>
        <rFont val="Courier New"/>
        <family val="3"/>
      </rPr>
      <t>3</t>
    </r>
    <r>
      <rPr>
        <sz val="9"/>
        <rFont val="맑은 고딕"/>
        <family val="3"/>
        <charset val="129"/>
      </rPr>
      <t>일</t>
    </r>
    <r>
      <rPr>
        <sz val="9"/>
        <rFont val="Courier New"/>
        <family val="3"/>
      </rPr>
      <t xml:space="preserve"> youtubecom/watch?v -yHGLSfDMIW Youtube </t>
    </r>
    <r>
      <rPr>
        <sz val="9"/>
        <rFont val="맑은 고딕"/>
        <family val="3"/>
        <charset val="129"/>
      </rPr>
      <t xml:space="preserve">검색 </t>
    </r>
    <r>
      <rPr>
        <sz val="9"/>
        <rFont val="Courier New"/>
        <family val="3"/>
      </rPr>
      <t xml:space="preserve">+ </t>
    </r>
    <r>
      <rPr>
        <sz val="9"/>
        <rFont val="맑은 고딕"/>
        <family val="3"/>
        <charset val="129"/>
      </rPr>
      <t>채널</t>
    </r>
    <r>
      <rPr>
        <sz val="9"/>
        <rFont val="Courier New"/>
        <family val="3"/>
      </rPr>
      <t>A</t>
    </r>
    <r>
      <rPr>
        <sz val="9"/>
        <rFont val="맑은 고딕"/>
        <family val="3"/>
        <charset val="129"/>
      </rPr>
      <t xml:space="preserve">김진의 돌직구쇼제공 정치뉴스 경향신문 </t>
    </r>
    <r>
      <rPr>
        <sz val="9"/>
        <rFont val="Courier New"/>
        <family val="3"/>
      </rPr>
      <t>"1</t>
    </r>
    <r>
      <rPr>
        <sz val="9"/>
        <rFont val="맑은 고딕"/>
        <family val="3"/>
        <charset val="129"/>
      </rPr>
      <t>분지체도안된다</t>
    </r>
    <r>
      <rPr>
        <sz val="9"/>
        <rFont val="Courier New"/>
        <family val="3"/>
      </rPr>
      <t>"</t>
    </r>
    <r>
      <rPr>
        <sz val="9"/>
        <rFont val="맑은 고딕"/>
        <family val="3"/>
        <charset val="129"/>
      </rPr>
      <t>서울교통 부동산시장 정부 공사 전장연 탑승저지</t>
    </r>
    <r>
      <rPr>
        <sz val="9"/>
        <rFont val="Courier New"/>
        <family val="3"/>
      </rPr>
      <t>1</t>
    </r>
    <r>
      <rPr>
        <sz val="9"/>
        <rFont val="맑은 고딕"/>
        <family val="3"/>
        <charset val="129"/>
      </rPr>
      <t>뉴스</t>
    </r>
    <r>
      <rPr>
        <sz val="9"/>
        <rFont val="Courier New"/>
        <family val="3"/>
      </rPr>
      <t xml:space="preserve">A </t>
    </r>
    <r>
      <rPr>
        <sz val="9"/>
        <rFont val="맑은 고딕"/>
        <family val="3"/>
        <charset val="129"/>
      </rPr>
      <t>경착륙 막겠다는 채널</t>
    </r>
    <r>
      <rPr>
        <sz val="9"/>
        <rFont val="Courier New"/>
        <family val="3"/>
      </rPr>
      <t>A</t>
    </r>
    <r>
      <rPr>
        <sz val="9"/>
        <rFont val="맑은 고딕"/>
        <family val="3"/>
        <charset val="129"/>
      </rPr>
      <t xml:space="preserve">뉴스 </t>
    </r>
    <r>
      <rPr>
        <sz val="9"/>
        <rFont val="Courier New"/>
        <family val="3"/>
      </rPr>
      <t>- 1</t>
    </r>
    <r>
      <rPr>
        <sz val="9"/>
        <rFont val="맑은 고딕"/>
        <family val="3"/>
        <charset val="129"/>
      </rPr>
      <t>분지체도안된다 조회수</t>
    </r>
    <r>
      <rPr>
        <sz val="9"/>
        <rFont val="Courier New"/>
        <family val="3"/>
      </rPr>
      <t>72</t>
    </r>
    <r>
      <rPr>
        <sz val="9"/>
        <rFont val="맑은 고딕"/>
        <family val="3"/>
        <charset val="129"/>
      </rPr>
      <t>만희</t>
    </r>
    <r>
      <rPr>
        <sz val="9"/>
        <rFont val="Courier New"/>
        <family val="3"/>
      </rPr>
      <t xml:space="preserve"> 6</t>
    </r>
    <r>
      <rPr>
        <sz val="9"/>
        <rFont val="맑은 고딕"/>
        <family val="3"/>
        <charset val="129"/>
      </rPr>
      <t>개월전 서울교통공사 강남</t>
    </r>
    <r>
      <rPr>
        <sz val="9"/>
        <rFont val="Courier New"/>
        <family val="3"/>
      </rPr>
      <t>3</t>
    </r>
    <r>
      <rPr>
        <sz val="9"/>
        <rFont val="맑은 고딕"/>
        <family val="3"/>
        <charset val="129"/>
      </rPr>
      <t xml:space="preserve">구용산 빼고 규제 다푼다 </t>
    </r>
    <r>
      <rPr>
        <sz val="9"/>
        <rFont val="Courier New"/>
        <family val="3"/>
      </rPr>
      <t>[TV CHOSUN LIVE]7</t>
    </r>
    <r>
      <rPr>
        <sz val="9"/>
        <rFont val="맑은 고딕"/>
        <family val="3"/>
        <charset val="129"/>
      </rPr>
      <t>월</t>
    </r>
    <r>
      <rPr>
        <sz val="9"/>
        <rFont val="Courier New"/>
        <family val="3"/>
      </rPr>
      <t xml:space="preserve"> 6</t>
    </r>
    <r>
      <rPr>
        <sz val="9"/>
        <rFont val="맑은 고딕"/>
        <family val="3"/>
        <charset val="129"/>
      </rPr>
      <t>일목 시사쇼이것이 정치다 정부  이것이정치다 뉴스</t>
    </r>
    <r>
      <rPr>
        <sz val="9"/>
        <rFont val="Courier New"/>
        <family val="3"/>
      </rPr>
      <t xml:space="preserve">TVCHOSUN </t>
    </r>
    <r>
      <rPr>
        <sz val="9"/>
        <rFont val="맑은 고딕"/>
        <family val="3"/>
        <charset val="129"/>
      </rPr>
      <t>이달규제지역추가해제 단을한것으로보인다 현재서울강남등</t>
    </r>
    <r>
      <rPr>
        <sz val="9"/>
        <rFont val="Courier New"/>
        <family val="3"/>
      </rPr>
      <t>13</t>
    </r>
    <r>
      <rPr>
        <sz val="9"/>
        <rFont val="맑은 고딕"/>
        <family val="3"/>
        <charset val="129"/>
      </rPr>
      <t>개구와경기</t>
    </r>
    <r>
      <rPr>
        <sz val="9"/>
        <rFont val="Courier New"/>
        <family val="3"/>
      </rPr>
      <t>3</t>
    </r>
    <r>
      <rPr>
        <sz val="9"/>
        <rFont val="맑은 고딕"/>
        <family val="3"/>
        <charset val="129"/>
      </rPr>
      <t>개 검토 조회수</t>
    </r>
    <r>
      <rPr>
        <sz val="9"/>
        <rFont val="Courier New"/>
        <family val="3"/>
      </rPr>
      <t>11</t>
    </r>
    <r>
      <rPr>
        <sz val="9"/>
        <rFont val="맑은 고딕"/>
        <family val="3"/>
        <charset val="129"/>
      </rPr>
      <t>만희</t>
    </r>
    <r>
      <rPr>
        <sz val="9"/>
        <rFont val="Courier New"/>
        <family val="3"/>
      </rPr>
      <t xml:space="preserve"> 6</t>
    </r>
    <r>
      <rPr>
        <sz val="9"/>
        <rFont val="맑은 고딕"/>
        <family val="3"/>
        <charset val="129"/>
      </rPr>
      <t>일전 중 규제지역에서벗어나면</t>
    </r>
    <r>
      <rPr>
        <sz val="9"/>
        <rFont val="Courier New"/>
        <family val="3"/>
      </rPr>
      <t>LTV</t>
    </r>
    <r>
      <rPr>
        <sz val="9"/>
        <rFont val="맑은 고딕"/>
        <family val="3"/>
        <charset val="129"/>
      </rPr>
      <t>주대담 시하남광명과전</t>
    </r>
    <r>
      <rPr>
        <sz val="9"/>
        <rFont val="Courier New"/>
        <family val="3"/>
      </rPr>
      <t>32</t>
    </r>
    <r>
      <rPr>
        <sz val="9"/>
        <rFont val="맑은 고딕"/>
        <family val="3"/>
        <charset val="129"/>
      </rPr>
      <t>개동이분양가 새동영상 보인정비을와</t>
    </r>
    <r>
      <rPr>
        <sz val="9"/>
        <rFont val="Courier New"/>
        <family val="3"/>
      </rPr>
      <t xml:space="preserve"> DTI</t>
    </r>
    <r>
      <rPr>
        <sz val="9"/>
        <rFont val="맑은 고딕"/>
        <family val="3"/>
        <charset val="129"/>
      </rPr>
      <t>총부채상환비움 상한제대상지역으로지정돼있다</t>
    </r>
    <r>
      <rPr>
        <sz val="9"/>
        <rFont val="Courier New"/>
        <family val="3"/>
      </rPr>
      <t xml:space="preserve"> LTVDTI</t>
    </r>
    <r>
      <rPr>
        <sz val="9"/>
        <rFont val="맑은 고딕"/>
        <family val="3"/>
        <charset val="129"/>
      </rPr>
      <t xml:space="preserve">등금융규제완화되고 그러나최근집값이 큰폭으로하락이 </t>
    </r>
    <r>
      <rPr>
        <sz val="9"/>
        <rFont val="Courier New"/>
        <family val="3"/>
      </rPr>
      <t xml:space="preserve">[LIVE] </t>
    </r>
    <r>
      <rPr>
        <sz val="9"/>
        <rFont val="맑은 고딕"/>
        <family val="3"/>
        <charset val="129"/>
      </rPr>
      <t>대한민국</t>
    </r>
    <r>
      <rPr>
        <sz val="9"/>
        <rFont val="Courier New"/>
        <family val="3"/>
      </rPr>
      <t>24</t>
    </r>
    <r>
      <rPr>
        <sz val="9"/>
        <rFont val="맑은 고딕"/>
        <family val="3"/>
        <charset val="129"/>
      </rPr>
      <t>시간뉴스채 등금웅규제가완화된다 특히부동산과관련한각종규제에서 면서일부지역에서는분양가가시세보</t>
    </r>
    <r>
      <rPr>
        <sz val="9"/>
        <rFont val="Courier New"/>
        <family val="3"/>
      </rPr>
      <t xml:space="preserve"> YTN </t>
    </r>
    <r>
      <rPr>
        <sz val="9"/>
        <rFont val="맑은 고딕"/>
        <family val="3"/>
        <charset val="129"/>
      </rPr>
      <t>널</t>
    </r>
    <r>
      <rPr>
        <sz val="9"/>
        <rFont val="Courier New"/>
        <family val="3"/>
      </rPr>
      <t xml:space="preserve">YTN </t>
    </r>
    <r>
      <rPr>
        <sz val="9"/>
        <rFont val="맑은 고딕"/>
        <family val="3"/>
        <charset val="129"/>
      </rPr>
      <t>도해제된다양도세비과세요건인</t>
    </r>
    <r>
      <rPr>
        <sz val="9"/>
        <rFont val="Courier New"/>
        <family val="3"/>
      </rPr>
      <t>'2</t>
    </r>
    <r>
      <rPr>
        <sz val="9"/>
        <rFont val="맑은 고딕"/>
        <family val="3"/>
        <charset val="129"/>
      </rPr>
      <t>년 다높은역전현상 반생하고있다 분양권전매제한등해제될듯</t>
    </r>
    <r>
      <rPr>
        <sz val="9"/>
        <rFont val="Courier New"/>
        <family val="3"/>
      </rPr>
      <t xml:space="preserve"> ON AIF YTN O </t>
    </r>
    <r>
      <rPr>
        <sz val="9"/>
        <rFont val="맑은 고딕"/>
        <family val="3"/>
        <charset val="129"/>
      </rPr>
      <t>밀하게부려마위로당개담점및분 투기과연지구에서</t>
    </r>
    <r>
      <rPr>
        <sz val="9"/>
        <rFont val="Courier New"/>
        <family val="3"/>
      </rPr>
      <t xml:space="preserve"> 61</t>
    </r>
    <r>
      <rPr>
        <sz val="9"/>
        <rFont val="맑은 고딕"/>
        <family val="3"/>
        <charset val="129"/>
      </rPr>
      <t>천명시청중 양권전매제한 점약규제도</t>
    </r>
    <r>
      <rPr>
        <sz val="9"/>
        <rFont val="Courier New"/>
        <family val="3"/>
      </rPr>
      <t xml:space="preserve"> 0</t>
    </r>
    <r>
      <rPr>
        <sz val="9"/>
        <rFont val="맑은 고딕"/>
        <family val="3"/>
        <charset val="129"/>
      </rPr>
      <t xml:space="preserve">실시간 분양가상한제지역도축소예정 해제된 냉산시집 경차파믹다는 제대상에서풀리면실거주 </t>
    </r>
    <r>
      <rPr>
        <sz val="9"/>
        <rFont val="Courier New"/>
        <family val="3"/>
      </rPr>
      <t xml:space="preserve">[OPEN C </t>
    </r>
    <r>
      <rPr>
        <sz val="9"/>
        <rFont val="맑은 고딕"/>
        <family val="3"/>
        <charset val="129"/>
      </rPr>
      <t>인터뷰</t>
    </r>
    <r>
      <rPr>
        <sz val="9"/>
        <rFont val="Courier New"/>
        <family val="3"/>
      </rPr>
      <t>]</t>
    </r>
    <r>
      <rPr>
        <sz val="9"/>
        <rFont val="맑은 고딕"/>
        <family val="3"/>
        <charset val="129"/>
      </rPr>
      <t>최백호의돌직구 고백</t>
    </r>
    <r>
      <rPr>
        <sz val="9"/>
        <rFont val="Courier New"/>
        <family val="3"/>
      </rPr>
      <t>"</t>
    </r>
    <r>
      <rPr>
        <sz val="9"/>
        <rFont val="맑은 고딕"/>
        <family val="3"/>
        <charset val="129"/>
      </rPr>
      <t>채널</t>
    </r>
    <r>
      <rPr>
        <sz val="9"/>
        <rFont val="Courier New"/>
        <family val="3"/>
      </rPr>
      <t xml:space="preserve">A </t>
    </r>
    <r>
      <rPr>
        <sz val="9"/>
        <rFont val="맑은 고딕"/>
        <family val="3"/>
        <charset val="129"/>
      </rPr>
      <t>김진 동정민좋아 정부가부동산시장경작올막기위 정부는앞서지난해</t>
    </r>
    <r>
      <rPr>
        <sz val="9"/>
        <rFont val="Courier New"/>
        <family val="3"/>
      </rPr>
      <t>6</t>
    </r>
    <r>
      <rPr>
        <sz val="9"/>
        <rFont val="맑은 고딕"/>
        <family val="3"/>
        <charset val="129"/>
      </rPr>
      <t>원과</t>
    </r>
    <r>
      <rPr>
        <sz val="9"/>
        <rFont val="Courier New"/>
        <family val="3"/>
      </rPr>
      <t>9</t>
    </r>
    <r>
      <rPr>
        <sz val="9"/>
        <rFont val="맑은 고딕"/>
        <family val="3"/>
        <charset val="129"/>
      </rPr>
      <t>원두 과감히 일회남 국토교통부장 채널</t>
    </r>
    <r>
      <rPr>
        <sz val="9"/>
        <rFont val="Courier New"/>
        <family val="3"/>
      </rPr>
      <t>A</t>
    </r>
    <r>
      <rPr>
        <sz val="9"/>
        <rFont val="맑은 고딕"/>
        <family val="3"/>
        <charset val="129"/>
      </rPr>
      <t xml:space="preserve">뉴스 한대책으로 규제지역울대거해제전 레에결쳐세종윤제외한지방전제를 </t>
    </r>
    <r>
      <rPr>
        <sz val="9"/>
        <rFont val="Courier New"/>
        <family val="3"/>
      </rPr>
      <t>"</t>
    </r>
    <r>
      <rPr>
        <sz val="9"/>
        <rFont val="맑은 고딕"/>
        <family val="3"/>
        <charset val="129"/>
      </rPr>
      <t>주태공급 백호의돌직구고백 조회수</t>
    </r>
    <r>
      <rPr>
        <sz val="9"/>
        <rFont val="Courier New"/>
        <family val="3"/>
      </rPr>
      <t>77</t>
    </r>
    <r>
      <rPr>
        <sz val="9"/>
        <rFont val="맑은 고딕"/>
        <family val="3"/>
        <charset val="129"/>
      </rPr>
      <t xml:space="preserve">만회 </t>
    </r>
    <r>
      <rPr>
        <sz val="9"/>
        <rFont val="Courier New"/>
        <family val="3"/>
      </rPr>
      <t>'6</t>
    </r>
    <r>
      <rPr>
        <sz val="9"/>
        <rFont val="맑은 고딕"/>
        <family val="3"/>
        <charset val="129"/>
      </rPr>
      <t>개월전 망이다 제지역에서해제한데이어</t>
    </r>
    <r>
      <rPr>
        <sz val="9"/>
        <rFont val="Courier New"/>
        <family val="3"/>
      </rPr>
      <t>11</t>
    </r>
    <r>
      <rPr>
        <sz val="9"/>
        <rFont val="맑은 고딕"/>
        <family val="3"/>
        <charset val="129"/>
      </rPr>
      <t>원에는 개지역해제와함께 로유지하면서급격한 정부는 거리 하락폭이</t>
    </r>
    <r>
      <rPr>
        <sz val="9"/>
        <rFont val="Courier New"/>
        <family val="3"/>
      </rPr>
      <t xml:space="preserve"> 1</t>
    </r>
    <r>
      <rPr>
        <sz val="9"/>
        <rFont val="맑은 고딕"/>
        <family val="3"/>
        <charset val="129"/>
      </rPr>
      <t>가장작은서울강남 온과서울인점지역인과전성남분당 집값 축소반표알예성 요자돌이어려운물겪지않 항한제력 후쿠시마 오역수방류계회</t>
    </r>
    <r>
      <rPr>
        <sz val="9"/>
        <rFont val="Courier New"/>
        <family val="3"/>
      </rPr>
      <t xml:space="preserve"> UTCk3 WMD</t>
    </r>
    <r>
      <rPr>
        <sz val="9"/>
        <rFont val="맑은 고딕"/>
        <family val="3"/>
        <charset val="129"/>
      </rPr>
      <t xml:space="preserve">대 전략사령부 투대 거 세계시 설점 도움말 감추기 김진의 돌직구쇼 </t>
    </r>
    <r>
      <rPr>
        <sz val="9"/>
        <rFont val="Courier New"/>
        <family val="3"/>
      </rPr>
      <t>-1</t>
    </r>
    <r>
      <rPr>
        <sz val="9"/>
        <rFont val="맑은 고딕"/>
        <family val="3"/>
        <charset val="129"/>
      </rPr>
      <t>월</t>
    </r>
    <r>
      <rPr>
        <sz val="9"/>
        <rFont val="Courier New"/>
        <family val="3"/>
      </rPr>
      <t xml:space="preserve"> 3</t>
    </r>
    <r>
      <rPr>
        <sz val="9"/>
        <rFont val="맑은 고딕"/>
        <family val="3"/>
        <charset val="129"/>
      </rPr>
      <t>일 신문브리핑 김진의 돌직구 쇼</t>
    </r>
    <r>
      <rPr>
        <sz val="9"/>
        <rFont val="Courier New"/>
        <family val="3"/>
      </rPr>
      <t>1159</t>
    </r>
    <r>
      <rPr>
        <sz val="9"/>
        <rFont val="맑은 고딕"/>
        <family val="3"/>
        <charset val="129"/>
      </rPr>
      <t>회</t>
    </r>
    <r>
      <rPr>
        <sz val="9"/>
        <rFont val="Courier New"/>
        <family val="3"/>
      </rPr>
      <t xml:space="preserve"> 11</t>
    </r>
    <r>
      <rPr>
        <sz val="9"/>
        <rFont val="맑은 고딕"/>
        <family val="3"/>
        <charset val="129"/>
      </rPr>
      <t>를 목료를 비교</t>
    </r>
    <r>
      <rPr>
        <sz val="9"/>
        <rFont val="Courier New"/>
        <family val="3"/>
      </rPr>
      <t xml:space="preserve"> 11:00:01 </t>
    </r>
    <r>
      <rPr>
        <sz val="9"/>
        <rFont val="맑은 고딕"/>
        <family val="3"/>
        <charset val="129"/>
      </rPr>
      <t>채널</t>
    </r>
    <r>
      <rPr>
        <sz val="9"/>
        <rFont val="Courier New"/>
        <family val="3"/>
      </rPr>
      <t xml:space="preserve">A </t>
    </r>
    <r>
      <rPr>
        <sz val="9"/>
        <rFont val="맑은 고딕"/>
        <family val="3"/>
        <charset val="129"/>
      </rPr>
      <t>김진의 돌직구쇼 동기 돌직구소 오프라인저장 구독자</t>
    </r>
    <r>
      <rPr>
        <sz val="9"/>
        <rFont val="Courier New"/>
        <family val="3"/>
      </rPr>
      <t>422</t>
    </r>
    <r>
      <rPr>
        <sz val="9"/>
        <rFont val="맑은 고딕"/>
        <family val="3"/>
        <charset val="129"/>
      </rPr>
      <t>만명 친실 덤담동 술자리</t>
    </r>
    <r>
      <rPr>
        <sz val="9"/>
        <rFont val="Courier New"/>
        <family val="3"/>
      </rPr>
      <t>'</t>
    </r>
    <r>
      <rPr>
        <sz val="9"/>
        <rFont val="맑은 고딕"/>
        <family val="3"/>
        <charset val="129"/>
      </rPr>
      <t>지목업주 자</t>
    </r>
    <r>
      <rPr>
        <sz val="9"/>
        <rFont val="Courier New"/>
        <family val="3"/>
      </rPr>
      <t>"</t>
    </r>
    <r>
      <rPr>
        <sz val="9"/>
        <rFont val="맑은 고딕"/>
        <family val="3"/>
        <charset val="129"/>
      </rPr>
      <t>드고</t>
    </r>
    <r>
      <rPr>
        <sz val="9"/>
        <rFont val="Courier New"/>
        <family val="3"/>
      </rPr>
      <t xml:space="preserve"> 2023 13 </t>
    </r>
    <r>
      <rPr>
        <sz val="9"/>
        <rFont val="맑은 고딕"/>
        <family val="3"/>
        <charset val="129"/>
      </rPr>
      <t>더탐사에</t>
    </r>
    <r>
      <rPr>
        <sz val="9"/>
        <rFont val="Courier New"/>
        <family val="3"/>
      </rPr>
      <t>5</t>
    </r>
    <r>
      <rPr>
        <sz val="9"/>
        <rFont val="맑은 고딕"/>
        <family val="3"/>
        <charset val="129"/>
      </rPr>
      <t>억대손배소 조회수</t>
    </r>
    <r>
      <rPr>
        <sz val="9"/>
        <rFont val="Courier New"/>
        <family val="3"/>
      </rPr>
      <t>1078</t>
    </r>
    <r>
      <rPr>
        <sz val="9"/>
        <rFont val="맑은 고딕"/>
        <family val="3"/>
        <charset val="129"/>
      </rPr>
      <t xml:space="preserve">회 </t>
    </r>
    <r>
      <rPr>
        <sz val="9"/>
        <rFont val="Courier New"/>
        <family val="3"/>
      </rPr>
      <t>#</t>
    </r>
    <r>
      <rPr>
        <sz val="9"/>
        <rFont val="맑은 고딕"/>
        <family val="3"/>
        <charset val="129"/>
      </rPr>
      <t xml:space="preserve">돌직구쇼퓨김진의돌직구쇼 </t>
    </r>
    <r>
      <rPr>
        <sz val="9"/>
        <rFont val="Courier New"/>
        <family val="3"/>
      </rPr>
      <t>#</t>
    </r>
    <r>
      <rPr>
        <sz val="9"/>
        <rFont val="맑은 고딕"/>
        <family val="3"/>
        <charset val="129"/>
      </rPr>
      <t>채널</t>
    </r>
    <r>
      <rPr>
        <sz val="9"/>
        <rFont val="Courier New"/>
        <family val="3"/>
      </rPr>
      <t>A</t>
    </r>
    <r>
      <rPr>
        <sz val="9"/>
        <rFont val="맑은 고딕"/>
        <family val="3"/>
        <charset val="129"/>
      </rPr>
      <t>뉴스</t>
    </r>
    <r>
      <rPr>
        <sz val="9"/>
        <rFont val="Courier New"/>
        <family val="3"/>
      </rPr>
      <t xml:space="preserve"> KRiSs</t>
    </r>
    <r>
      <rPr>
        <sz val="9"/>
        <rFont val="맑은 고딕"/>
        <family val="3"/>
        <charset val="129"/>
      </rPr>
      <t>한국표준과학연구원 오전</t>
    </r>
    <r>
      <rPr>
        <sz val="9"/>
        <rFont val="Courier New"/>
        <family val="3"/>
      </rPr>
      <t xml:space="preserve"> 11:00 </t>
    </r>
    <r>
      <rPr>
        <sz val="9"/>
        <rFont val="맑은 고딕"/>
        <family val="3"/>
        <charset val="129"/>
      </rPr>
      <t>수</t>
    </r>
    <r>
      <rPr>
        <sz val="9"/>
        <rFont val="Courier New"/>
        <family val="3"/>
      </rPr>
      <t xml:space="preserve"> 2023</t>
    </r>
    <r>
      <rPr>
        <sz val="9"/>
        <rFont val="맑은 고딕"/>
        <family val="3"/>
        <charset val="129"/>
      </rPr>
      <t>년 뉴스저작권</t>
    </r>
    <r>
      <rPr>
        <sz val="9"/>
        <rFont val="Courier New"/>
        <family val="3"/>
      </rPr>
      <t xml:space="preserve"> 2023</t>
    </r>
    <r>
      <rPr>
        <sz val="9"/>
        <rFont val="맑은 고딕"/>
        <family val="3"/>
        <charset val="129"/>
      </rPr>
      <t>년 뉴스저작</t>
    </r>
    <r>
      <rPr>
        <sz val="9"/>
        <rFont val="Courier New"/>
        <family val="3"/>
      </rPr>
      <t xml:space="preserve"> 2 </t>
    </r>
    <r>
      <rPr>
        <sz val="9"/>
        <rFont val="맑은 고딕"/>
        <family val="3"/>
        <charset val="129"/>
      </rPr>
      <t>김진의 돌직구쇼 긋모니터링</t>
    </r>
    <r>
      <rPr>
        <sz val="9"/>
        <rFont val="Courier New"/>
        <family val="3"/>
      </rPr>
      <t xml:space="preserve">] </t>
    </r>
    <r>
      <rPr>
        <sz val="9"/>
        <rFont val="맑은 고딕"/>
        <family val="3"/>
        <charset val="129"/>
      </rPr>
      <t xml:space="preserve">뉴스 </t>
    </r>
    <r>
      <rPr>
        <sz val="9"/>
        <rFont val="Courier New"/>
        <family val="3"/>
      </rPr>
      <t>&amp; 2023-07-13</t>
    </r>
  </si>
  <si>
    <r>
      <t>PF [</t>
    </r>
    <r>
      <rPr>
        <sz val="9"/>
        <rFont val="맑은 고딕"/>
        <family val="3"/>
        <charset val="129"/>
      </rPr>
      <t>긋모니터링</t>
    </r>
    <r>
      <rPr>
        <sz val="9"/>
        <rFont val="Courier New"/>
        <family val="3"/>
      </rPr>
      <t>] 2023</t>
    </r>
    <r>
      <rPr>
        <sz val="9"/>
        <rFont val="맑은 고딕"/>
        <family val="3"/>
        <charset val="129"/>
      </rPr>
      <t>년뉴스저</t>
    </r>
    <r>
      <rPr>
        <sz val="9"/>
        <rFont val="Courier New"/>
        <family val="3"/>
      </rPr>
      <t xml:space="preserve"> * X </t>
    </r>
    <r>
      <rPr>
        <sz val="9"/>
        <rFont val="맑은 고딕"/>
        <family val="3"/>
        <charset val="129"/>
      </rPr>
      <t>정수연</t>
    </r>
    <r>
      <rPr>
        <sz val="9"/>
        <rFont val="Courier New"/>
        <family val="3"/>
      </rPr>
      <t>_202307 := 2023</t>
    </r>
    <r>
      <rPr>
        <sz val="9"/>
        <rFont val="맑은 고딕"/>
        <family val="3"/>
        <charset val="129"/>
      </rPr>
      <t xml:space="preserve">년뉴스 이렇게만 하면 하나은행도 희 </t>
    </r>
    <r>
      <rPr>
        <sz val="9"/>
        <rFont val="Courier New"/>
        <family val="3"/>
      </rPr>
      <t>[</t>
    </r>
    <r>
      <rPr>
        <sz val="9"/>
        <rFont val="맑은 고딕"/>
        <family val="3"/>
        <charset val="129"/>
      </rPr>
      <t>경제</t>
    </r>
    <r>
      <rPr>
        <sz val="9"/>
        <rFont val="Courier New"/>
        <family val="3"/>
      </rPr>
      <t>]</t>
    </r>
    <r>
      <rPr>
        <sz val="9"/>
        <rFont val="맑은 고딕"/>
        <family val="3"/>
        <charset val="129"/>
      </rPr>
      <t xml:space="preserve">하나은한 </t>
    </r>
    <r>
      <rPr>
        <sz val="9"/>
        <rFont val="Courier New"/>
        <family val="3"/>
      </rPr>
      <t xml:space="preserve">https://wwwyoutubecom/watch?v Ed5USORDB_Oo | YouTube 0oz </t>
    </r>
    <r>
      <rPr>
        <sz val="9"/>
        <rFont val="맑은 고딕"/>
        <family val="3"/>
        <charset val="129"/>
      </rPr>
      <t xml:space="preserve">스크립트 </t>
    </r>
    <r>
      <rPr>
        <sz val="9"/>
        <rFont val="Courier New"/>
        <family val="3"/>
      </rPr>
      <t xml:space="preserve">}!- </t>
    </r>
    <r>
      <rPr>
        <sz val="9"/>
        <rFont val="맑은 고딕"/>
        <family val="3"/>
        <charset val="129"/>
      </rPr>
      <t>동영상에서 검색 하나은행도희망퇴직시작만</t>
    </r>
    <r>
      <rPr>
        <sz val="9"/>
        <rFont val="Courier New"/>
        <family val="3"/>
      </rPr>
      <t>40</t>
    </r>
    <r>
      <rPr>
        <sz val="9"/>
        <rFont val="맑은 고딕"/>
        <family val="3"/>
        <charset val="129"/>
      </rPr>
      <t>세부터대상</t>
    </r>
    <r>
      <rPr>
        <sz val="9"/>
        <rFont val="Courier New"/>
        <family val="3"/>
      </rPr>
      <t xml:space="preserve"> 1:00 </t>
    </r>
    <r>
      <rPr>
        <sz val="9"/>
        <rFont val="맑은 고딕"/>
        <family val="3"/>
        <charset val="129"/>
      </rPr>
      <t xml:space="preserve">그래도 뭐 일주일에거기밖에 없다고 </t>
    </r>
    <r>
      <rPr>
        <sz val="9"/>
        <rFont val="Courier New"/>
        <family val="3"/>
      </rPr>
      <t xml:space="preserve">[16 </t>
    </r>
    <r>
      <rPr>
        <sz val="9"/>
        <rFont val="맑은 고딕"/>
        <family val="3"/>
        <charset val="129"/>
      </rPr>
      <t>신한은행만</t>
    </r>
    <r>
      <rPr>
        <sz val="9"/>
        <rFont val="Courier New"/>
        <family val="3"/>
      </rPr>
      <t>44</t>
    </r>
    <r>
      <rPr>
        <sz val="9"/>
        <rFont val="맑은 고딕"/>
        <family val="3"/>
        <charset val="129"/>
      </rPr>
      <t>세도</t>
    </r>
    <r>
      <rPr>
        <sz val="9"/>
        <rFont val="Courier New"/>
        <family val="3"/>
      </rPr>
      <t xml:space="preserve">: </t>
    </r>
    <r>
      <rPr>
        <sz val="9"/>
        <rFont val="맑은 고딕"/>
        <family val="3"/>
        <charset val="129"/>
      </rPr>
      <t xml:space="preserve">희망퇴직 </t>
    </r>
    <r>
      <rPr>
        <sz val="9"/>
        <rFont val="Courier New"/>
        <family val="3"/>
      </rPr>
      <t>-</t>
    </r>
    <r>
      <rPr>
        <sz val="9"/>
        <rFont val="맑은 고딕"/>
        <family val="3"/>
        <charset val="129"/>
      </rPr>
      <t>이달</t>
    </r>
    <r>
      <rPr>
        <sz val="9"/>
        <rFont val="Courier New"/>
        <family val="3"/>
      </rPr>
      <t>4</t>
    </r>
    <r>
      <rPr>
        <sz val="9"/>
        <rFont val="맑은 고딕"/>
        <family val="3"/>
        <charset val="129"/>
      </rPr>
      <t>대은행서</t>
    </r>
    <r>
      <rPr>
        <sz val="9"/>
        <rFont val="Courier New"/>
        <family val="3"/>
      </rPr>
      <t>2</t>
    </r>
    <r>
      <rPr>
        <sz val="9"/>
        <rFont val="맑은 고딕"/>
        <family val="3"/>
        <charset val="129"/>
      </rPr>
      <t>천</t>
    </r>
    <r>
      <rPr>
        <sz val="9"/>
        <rFont val="Courier New"/>
        <family val="3"/>
      </rPr>
      <t>~ 3</t>
    </r>
    <r>
      <rPr>
        <sz val="9"/>
        <rFont val="맑은 고딕"/>
        <family val="3"/>
        <charset val="129"/>
      </rPr>
      <t>천명떠날듯</t>
    </r>
    <r>
      <rPr>
        <sz val="9"/>
        <rFont val="Courier New"/>
        <family val="3"/>
      </rPr>
      <t xml:space="preserve"> 1:01 </t>
    </r>
    <r>
      <rPr>
        <sz val="9"/>
        <rFont val="맑은 고딕"/>
        <family val="3"/>
        <charset val="129"/>
      </rPr>
      <t>근데제가</t>
    </r>
    <r>
      <rPr>
        <sz val="9"/>
        <rFont val="Courier New"/>
        <family val="3"/>
      </rPr>
      <t xml:space="preserve"> 1</t>
    </r>
    <r>
      <rPr>
        <sz val="9"/>
        <rFont val="맑은 고딕"/>
        <family val="3"/>
        <charset val="129"/>
      </rPr>
      <t>때뭐라 그랬냐면</t>
    </r>
    <r>
      <rPr>
        <sz val="9"/>
        <rFont val="Courier New"/>
        <family val="3"/>
      </rPr>
      <t xml:space="preserve"> 1:03 </t>
    </r>
    <r>
      <rPr>
        <sz val="9"/>
        <rFont val="맑은 고딕"/>
        <family val="3"/>
        <charset val="129"/>
      </rPr>
      <t>금방감언시킨다사람을너무많이</t>
    </r>
    <r>
      <rPr>
        <sz val="9"/>
        <rFont val="Courier New"/>
        <family val="3"/>
      </rPr>
      <t xml:space="preserve"> KB</t>
    </r>
    <r>
      <rPr>
        <sz val="9"/>
        <rFont val="맑은 고딕"/>
        <family val="3"/>
        <charset val="129"/>
      </rPr>
      <t>도희망퇴직시작새해벽두부터은 은행원수천명 짐싼다</t>
    </r>
    <r>
      <rPr>
        <sz val="9"/>
        <rFont val="Courier New"/>
        <family val="3"/>
      </rPr>
      <t xml:space="preserve"> 1:06 </t>
    </r>
    <r>
      <rPr>
        <sz val="9"/>
        <rFont val="맑은 고딕"/>
        <family val="3"/>
        <charset val="129"/>
      </rPr>
      <t xml:space="preserve">뽑아놔가지고 새해초은행원수천명 희망퇴직 </t>
    </r>
    <r>
      <rPr>
        <sz val="9"/>
        <rFont val="Courier New"/>
        <family val="3"/>
      </rPr>
      <t xml:space="preserve">:: </t>
    </r>
    <r>
      <rPr>
        <sz val="9"/>
        <rFont val="맑은 고딕"/>
        <family val="3"/>
        <charset val="129"/>
      </rPr>
      <t>철밥통 문화</t>
    </r>
    <r>
      <rPr>
        <sz val="9"/>
        <rFont val="Courier New"/>
        <family val="3"/>
      </rPr>
      <t xml:space="preserve">' </t>
    </r>
    <r>
      <rPr>
        <sz val="9"/>
        <rFont val="맑은 고딕"/>
        <family val="3"/>
        <charset val="129"/>
      </rPr>
      <t>사라진다</t>
    </r>
    <r>
      <rPr>
        <sz val="9"/>
        <rFont val="Courier New"/>
        <family val="3"/>
      </rPr>
      <t xml:space="preserve"> 1:06 </t>
    </r>
    <r>
      <rPr>
        <sz val="9"/>
        <rFont val="맑은 고딕"/>
        <family val="3"/>
        <charset val="129"/>
      </rPr>
      <t>언젠가는 줄여야돼요 언젠가는줄여</t>
    </r>
    <r>
      <rPr>
        <sz val="9"/>
        <rFont val="Courier New"/>
        <family val="3"/>
      </rPr>
      <t xml:space="preserve"> 1:09 </t>
    </r>
    <r>
      <rPr>
        <sz val="9"/>
        <rFont val="맑은 고딕"/>
        <family val="3"/>
        <charset val="129"/>
      </rPr>
      <t>들어야돼 그게그냥지금 도래한 스느충</t>
    </r>
    <r>
      <rPr>
        <sz val="9"/>
        <rFont val="Courier New"/>
        <family val="3"/>
      </rPr>
      <t xml:space="preserve">E 1:10 </t>
    </r>
    <r>
      <rPr>
        <sz val="9"/>
        <rFont val="맑은 고딕"/>
        <family val="3"/>
        <charset val="129"/>
      </rPr>
      <t>거야제가 그런예측을했을때 내가이얘기했어안했어</t>
    </r>
    <r>
      <rPr>
        <sz val="9"/>
        <rFont val="Courier New"/>
        <family val="3"/>
      </rPr>
      <t xml:space="preserve"> 0MUnItt 6 0:51 / 9:02 </t>
    </r>
    <r>
      <rPr>
        <sz val="9"/>
        <rFont val="맑은 고딕"/>
        <family val="3"/>
        <charset val="129"/>
      </rPr>
      <t>한국어자동 생성됨 도</t>
    </r>
    <r>
      <rPr>
        <sz val="9"/>
        <rFont val="Courier New"/>
        <family val="3"/>
      </rPr>
      <t xml:space="preserve"> UTCk3 </t>
    </r>
    <r>
      <rPr>
        <sz val="9"/>
        <rFont val="맑은 고딕"/>
        <family val="3"/>
        <charset val="129"/>
      </rPr>
      <t>세계시 설정 도움말 감추기 이렇게만 하면</t>
    </r>
    <r>
      <rPr>
        <sz val="9"/>
        <rFont val="Courier New"/>
        <family val="3"/>
      </rPr>
      <t xml:space="preserve"> 2023</t>
    </r>
    <r>
      <rPr>
        <sz val="9"/>
        <rFont val="맑은 고딕"/>
        <family val="3"/>
        <charset val="129"/>
      </rPr>
      <t>년에 취준 끝납니다 화요를 비교 면접왕 이형 제 면접왕 이형</t>
    </r>
    <r>
      <rPr>
        <sz val="9"/>
        <rFont val="Courier New"/>
        <family val="3"/>
      </rPr>
      <t xml:space="preserve"> 12:02:13 </t>
    </r>
    <r>
      <rPr>
        <sz val="9"/>
        <rFont val="맑은 고딕"/>
        <family val="3"/>
        <charset val="129"/>
      </rPr>
      <t>가입</t>
    </r>
    <r>
      <rPr>
        <sz val="9"/>
        <rFont val="Courier New"/>
        <family val="3"/>
      </rPr>
      <t xml:space="preserve"> 19</t>
    </r>
    <r>
      <rPr>
        <sz val="9"/>
        <rFont val="맑은 고딕"/>
        <family val="3"/>
        <charset val="129"/>
      </rPr>
      <t xml:space="preserve">천 </t>
    </r>
    <r>
      <rPr>
        <sz val="9"/>
        <rFont val="Courier New"/>
        <family val="3"/>
      </rPr>
      <t xml:space="preserve">} </t>
    </r>
    <r>
      <rPr>
        <sz val="9"/>
        <rFont val="맑은 고딕"/>
        <family val="3"/>
        <charset val="129"/>
      </rPr>
      <t>공유 동기 구독자</t>
    </r>
    <r>
      <rPr>
        <sz val="9"/>
        <rFont val="Courier New"/>
        <family val="3"/>
      </rPr>
      <t>54</t>
    </r>
    <r>
      <rPr>
        <sz val="9"/>
        <rFont val="맑은 고딕"/>
        <family val="3"/>
        <charset val="129"/>
      </rPr>
      <t>만명 자만드기</t>
    </r>
    <r>
      <rPr>
        <sz val="9"/>
        <rFont val="Courier New"/>
        <family val="3"/>
      </rPr>
      <t xml:space="preserve"> UIH4 </t>
    </r>
    <r>
      <rPr>
        <sz val="9"/>
        <rFont val="맑은 고딕"/>
        <family val="3"/>
        <charset val="129"/>
      </rPr>
      <t>조회수</t>
    </r>
    <r>
      <rPr>
        <sz val="9"/>
        <rFont val="Courier New"/>
        <family val="3"/>
      </rPr>
      <t xml:space="preserve"> 68869</t>
    </r>
    <r>
      <rPr>
        <sz val="9"/>
        <rFont val="맑은 고딕"/>
        <family val="3"/>
        <charset val="129"/>
      </rPr>
      <t>회</t>
    </r>
    <r>
      <rPr>
        <sz val="9"/>
        <rFont val="Courier New"/>
        <family val="3"/>
      </rPr>
      <t xml:space="preserve"> 2023 19 #</t>
    </r>
    <r>
      <rPr>
        <sz val="9"/>
        <rFont val="맑은 고딕"/>
        <family val="3"/>
        <charset val="129"/>
      </rPr>
      <t xml:space="preserve">취준생 </t>
    </r>
    <r>
      <rPr>
        <sz val="9"/>
        <rFont val="Courier New"/>
        <family val="3"/>
      </rPr>
      <t>#</t>
    </r>
    <r>
      <rPr>
        <sz val="9"/>
        <rFont val="맑은 고딕"/>
        <family val="3"/>
        <charset val="129"/>
      </rPr>
      <t xml:space="preserve">면접 </t>
    </r>
    <r>
      <rPr>
        <sz val="9"/>
        <rFont val="Courier New"/>
        <family val="3"/>
      </rPr>
      <t>#</t>
    </r>
    <r>
      <rPr>
        <sz val="9"/>
        <rFont val="맑은 고딕"/>
        <family val="3"/>
        <charset val="129"/>
      </rPr>
      <t>자소서</t>
    </r>
    <r>
      <rPr>
        <sz val="9"/>
        <rFont val="Courier New"/>
        <family val="3"/>
      </rPr>
      <t xml:space="preserve"> KRiSs</t>
    </r>
    <r>
      <rPr>
        <sz val="9"/>
        <rFont val="맑은 고딕"/>
        <family val="3"/>
        <charset val="129"/>
      </rPr>
      <t>한국표준과학연구원</t>
    </r>
  </si>
  <si>
    <r>
      <t xml:space="preserve">- </t>
    </r>
    <r>
      <rPr>
        <sz val="9"/>
        <rFont val="맑은 고딕"/>
        <family val="3"/>
        <charset val="129"/>
      </rPr>
      <t xml:space="preserve">블로그방문자수 확인 </t>
    </r>
    <r>
      <rPr>
        <sz val="9"/>
        <rFont val="Courier New"/>
        <family val="3"/>
      </rPr>
      <t>[</t>
    </r>
    <r>
      <rPr>
        <sz val="9"/>
        <rFont val="맑은 고딕"/>
        <family val="3"/>
        <charset val="129"/>
      </rPr>
      <t>서울신문</t>
    </r>
    <r>
      <rPr>
        <sz val="9"/>
        <rFont val="Courier New"/>
        <family val="3"/>
      </rPr>
      <t xml:space="preserve">] </t>
    </r>
    <r>
      <rPr>
        <sz val="9"/>
        <rFont val="맑은 고딕"/>
        <family val="3"/>
        <charset val="129"/>
      </rPr>
      <t xml:space="preserve">부동산규제 완화고 부동산규제 완화고금리대책도 그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부동산규제 완화고금리</t>
    </r>
    <r>
      <rPr>
        <sz val="9"/>
        <rFont val="Courier New"/>
        <family val="3"/>
      </rPr>
      <t xml:space="preserve"> X blognavercom/dolunt/22297435801 4 </t>
    </r>
    <r>
      <rPr>
        <sz val="9"/>
        <rFont val="맑은 고딕"/>
        <family val="3"/>
        <charset val="129"/>
      </rPr>
      <t>넷플릭스 탑에듀원격평생교 패스트캠퍼스 그로우 성장이시 도매사이트 온라인마케팅</t>
    </r>
    <r>
      <rPr>
        <sz val="9"/>
        <rFont val="Courier New"/>
        <family val="3"/>
      </rPr>
      <t xml:space="preserve">NO1 </t>
    </r>
    <r>
      <rPr>
        <sz val="9"/>
        <rFont val="맑은 고딕"/>
        <family val="3"/>
        <charset val="129"/>
      </rPr>
      <t>디자인플랜폼미리 스핑인사이트</t>
    </r>
    <r>
      <rPr>
        <sz val="9"/>
        <rFont val="Courier New"/>
        <family val="3"/>
      </rPr>
      <t>:</t>
    </r>
    <r>
      <rPr>
        <sz val="9"/>
        <rFont val="맑은 고딕"/>
        <family val="3"/>
        <charset val="129"/>
      </rPr>
      <t>네 키워드사이트</t>
    </r>
    <r>
      <rPr>
        <sz val="9"/>
        <rFont val="Courier New"/>
        <family val="3"/>
      </rPr>
      <t xml:space="preserve"> Gmail Youtube ews clip &amp; revie' [</t>
    </r>
    <r>
      <rPr>
        <sz val="9"/>
        <rFont val="맑은 고딕"/>
        <family val="3"/>
        <charset val="129"/>
      </rPr>
      <t>서울신문</t>
    </r>
    <r>
      <rPr>
        <sz val="9"/>
        <rFont val="Courier New"/>
        <family val="3"/>
      </rPr>
      <t xml:space="preserve">] </t>
    </r>
    <r>
      <rPr>
        <sz val="9"/>
        <rFont val="맑은 고딕"/>
        <family val="3"/>
        <charset val="129"/>
      </rPr>
      <t>부동산 규제 완화 고금리 대책도 병행해야 프로필 이웃추가 바람도</t>
    </r>
    <r>
      <rPr>
        <sz val="9"/>
        <rFont val="Courier New"/>
        <family val="3"/>
      </rPr>
      <t>2 2023 1 4 6:38 URL</t>
    </r>
    <r>
      <rPr>
        <sz val="9"/>
        <rFont val="맑은 고딕"/>
        <family val="3"/>
        <charset val="129"/>
      </rPr>
      <t xml:space="preserve">복사 </t>
    </r>
    <r>
      <rPr>
        <sz val="9"/>
        <rFont val="Courier New"/>
        <family val="3"/>
      </rPr>
      <t>+</t>
    </r>
    <r>
      <rPr>
        <sz val="9"/>
        <rFont val="맑은 고딕"/>
        <family val="3"/>
        <charset val="129"/>
      </rPr>
      <t>이웃추가 카테고리 더전체보기</t>
    </r>
    <r>
      <rPr>
        <sz val="9"/>
        <rFont val="Courier New"/>
        <family val="3"/>
      </rPr>
      <t xml:space="preserve">[13455 20230104 </t>
    </r>
    <r>
      <rPr>
        <sz val="9"/>
        <rFont val="맑은 고딕"/>
        <family val="3"/>
        <charset val="129"/>
      </rPr>
      <t>그뉴스 크랩</t>
    </r>
    <r>
      <rPr>
        <sz val="9"/>
        <rFont val="Courier New"/>
        <family val="3"/>
      </rPr>
      <t xml:space="preserve">6786 </t>
    </r>
    <r>
      <rPr>
        <sz val="9"/>
        <rFont val="맑은 고딕"/>
        <family val="3"/>
        <charset val="129"/>
      </rPr>
      <t>수보건복지정책끼</t>
    </r>
    <r>
      <rPr>
        <sz val="9"/>
        <rFont val="Courier New"/>
        <family val="3"/>
      </rPr>
      <t xml:space="preserve"> OInfo board 195 </t>
    </r>
    <r>
      <rPr>
        <sz val="9"/>
        <rFont val="맑은 고딕"/>
        <family val="3"/>
        <charset val="129"/>
      </rPr>
      <t>너미런밀 있머묘</t>
    </r>
    <r>
      <rPr>
        <sz val="9"/>
        <rFont val="Courier New"/>
        <family val="3"/>
      </rPr>
      <t xml:space="preserve">4 </t>
    </r>
    <r>
      <rPr>
        <sz val="9"/>
        <rFont val="맑은 고딕"/>
        <family val="3"/>
        <charset val="129"/>
      </rPr>
      <t>래투자관련소식</t>
    </r>
    <r>
      <rPr>
        <sz val="9"/>
        <rFont val="Courier New"/>
        <family val="3"/>
      </rPr>
      <t>130 C</t>
    </r>
    <r>
      <rPr>
        <sz val="9"/>
        <rFont val="맑은 고딕"/>
        <family val="3"/>
        <charset val="129"/>
      </rPr>
      <t>과학뉴스</t>
    </r>
    <r>
      <rPr>
        <sz val="9"/>
        <rFont val="Courier New"/>
        <family val="3"/>
      </rPr>
      <t>[52  COVID -19</t>
    </r>
    <r>
      <rPr>
        <sz val="9"/>
        <rFont val="맑은 고딕"/>
        <family val="3"/>
        <charset val="129"/>
      </rPr>
      <t>뉴</t>
    </r>
    <r>
      <rPr>
        <sz val="9"/>
        <rFont val="Courier New"/>
        <family val="3"/>
      </rPr>
      <t xml:space="preserve"> coVD-19</t>
    </r>
    <r>
      <rPr>
        <sz val="9"/>
        <rFont val="맑은 고딕"/>
        <family val="3"/>
        <charset val="129"/>
      </rPr>
      <t>관련정차</t>
    </r>
    <r>
      <rPr>
        <sz val="9"/>
        <rFont val="Courier New"/>
        <family val="3"/>
      </rPr>
      <t xml:space="preserve"> cOvID-19</t>
    </r>
    <r>
      <rPr>
        <sz val="9"/>
        <rFont val="맑은 고딕"/>
        <family val="3"/>
        <charset val="129"/>
      </rPr>
      <t>치료제곤 부동산정보</t>
    </r>
    <r>
      <rPr>
        <sz val="9"/>
        <rFont val="Courier New"/>
        <family val="3"/>
      </rPr>
      <t xml:space="preserve">[426 </t>
    </r>
    <r>
      <rPr>
        <sz val="9"/>
        <rFont val="맑은 고딕"/>
        <family val="3"/>
        <charset val="129"/>
      </rPr>
      <t>호대부동산개발소식 자관이</t>
    </r>
    <r>
      <rPr>
        <sz val="9"/>
        <rFont val="Courier New"/>
        <family val="3"/>
      </rPr>
      <t>3</t>
    </r>
    <r>
      <rPr>
        <sz val="9"/>
        <rFont val="맑은 고딕"/>
        <family val="3"/>
        <charset val="129"/>
      </rPr>
      <t>일 천와대연비관에서 열리</t>
    </r>
    <r>
      <rPr>
        <sz val="9"/>
        <rFont val="Courier New"/>
        <family val="3"/>
      </rPr>
      <t>2023</t>
    </r>
    <r>
      <rPr>
        <sz val="9"/>
        <rFont val="맑은 고딕"/>
        <family val="3"/>
        <charset val="129"/>
      </rPr>
      <t>년 토보화견부어무보 하며인사하고있다연합뉴스 홈</t>
    </r>
    <r>
      <rPr>
        <sz val="9"/>
        <rFont val="Courier New"/>
        <family val="3"/>
      </rPr>
      <t>uiCk3 h</t>
    </r>
    <r>
      <rPr>
        <sz val="9"/>
        <rFont val="맑은 고딕"/>
        <family val="3"/>
        <charset val="129"/>
      </rPr>
      <t>부동산뉴스</t>
    </r>
    <r>
      <rPr>
        <sz val="9"/>
        <rFont val="Courier New"/>
        <family val="3"/>
      </rPr>
      <t xml:space="preserve">350 </t>
    </r>
    <r>
      <rPr>
        <sz val="9"/>
        <rFont val="맑은 고딕"/>
        <family val="3"/>
        <charset val="129"/>
      </rPr>
      <t>세계시 설정 도움말 감추기 호재건축리모델로 국토교통부가서울 강남</t>
    </r>
    <r>
      <rPr>
        <sz val="9"/>
        <rFont val="Courier New"/>
        <family val="3"/>
      </rPr>
      <t>3</t>
    </r>
    <r>
      <rPr>
        <sz val="9"/>
        <rFont val="맑은 고딕"/>
        <family val="3"/>
        <charset val="129"/>
      </rPr>
      <t>구와 용산구를 제외한다머지 부동산 투기과열지구및 조정대상지역에대 비교 한규제를 모두 푼다 민간택지 분양가 상한체 적용 지역도 강남</t>
    </r>
    <r>
      <rPr>
        <sz val="9"/>
        <rFont val="Courier New"/>
        <family val="3"/>
      </rPr>
      <t xml:space="preserve"> 3</t>
    </r>
    <r>
      <rPr>
        <sz val="9"/>
        <rFont val="맑은 고딕"/>
        <family val="3"/>
        <charset val="129"/>
      </rPr>
      <t>구오 용산구를 제외하고는전면해</t>
    </r>
    <r>
      <rPr>
        <sz val="9"/>
        <rFont val="Courier New"/>
        <family val="3"/>
      </rPr>
      <t xml:space="preserve"> 10:44:15 </t>
    </r>
    <r>
      <rPr>
        <sz val="9"/>
        <rFont val="맑은 고딕"/>
        <family val="3"/>
        <charset val="129"/>
      </rPr>
      <t>건감</t>
    </r>
    <r>
      <rPr>
        <sz val="9"/>
        <rFont val="Courier New"/>
        <family val="3"/>
      </rPr>
      <t xml:space="preserve"> TalkTalk [3] </t>
    </r>
    <r>
      <rPr>
        <sz val="9"/>
        <rFont val="맑은 고딕"/>
        <family val="3"/>
        <charset val="129"/>
      </rPr>
      <t>제한다 최대</t>
    </r>
    <r>
      <rPr>
        <sz val="9"/>
        <rFont val="Courier New"/>
        <family val="3"/>
      </rPr>
      <t xml:space="preserve"> 10</t>
    </r>
    <r>
      <rPr>
        <sz val="9"/>
        <rFont val="맑은 고딕"/>
        <family val="3"/>
        <charset val="129"/>
      </rPr>
      <t>년까지이던 전매제한 기간도 비수도권은 최대 년 수도권은 최대</t>
    </r>
    <r>
      <rPr>
        <sz val="9"/>
        <rFont val="Courier New"/>
        <family val="3"/>
      </rPr>
      <t xml:space="preserve"> 3</t>
    </r>
    <r>
      <rPr>
        <sz val="9"/>
        <rFont val="맑은 고딕"/>
        <family val="3"/>
        <charset val="129"/>
      </rPr>
      <t>년으로</t>
    </r>
    <r>
      <rPr>
        <sz val="9"/>
        <rFont val="Courier New"/>
        <family val="3"/>
      </rPr>
      <t xml:space="preserve"> Health info </t>
    </r>
    <r>
      <rPr>
        <sz val="9"/>
        <rFont val="맑은 고딕"/>
        <family val="3"/>
        <charset val="129"/>
      </rPr>
      <t>줄인다 동기 공공분양주택인</t>
    </r>
    <r>
      <rPr>
        <sz val="9"/>
        <rFont val="Courier New"/>
        <family val="3"/>
      </rPr>
      <t xml:space="preserve"> 50</t>
    </r>
    <r>
      <rPr>
        <sz val="9"/>
        <rFont val="맑은 고딕"/>
        <family val="3"/>
        <charset val="129"/>
      </rPr>
      <t>만호 공급을 보격화하고 임차인이 임대차 계약체결 천에 임대인의체납여 자드과미</t>
    </r>
    <r>
      <rPr>
        <sz val="9"/>
        <rFont val="Courier New"/>
        <family val="3"/>
      </rPr>
      <t xml:space="preserve">919 </t>
    </r>
    <r>
      <rPr>
        <sz val="9"/>
        <rFont val="맑은 고딕"/>
        <family val="3"/>
        <charset val="129"/>
      </rPr>
      <t>빠릅니다</t>
    </r>
    <r>
      <rPr>
        <sz val="9"/>
        <rFont val="Courier New"/>
        <family val="3"/>
      </rPr>
      <t xml:space="preserve"> My Heviews 2] </t>
    </r>
    <r>
      <rPr>
        <sz val="9"/>
        <rFont val="맑은 고딕"/>
        <family val="3"/>
        <charset val="129"/>
      </rPr>
      <t>부능을 확인할 권리를 강화하는 등천세자기 피해방지도 추진한다 프리뷰</t>
    </r>
    <r>
      <rPr>
        <sz val="9"/>
        <rFont val="Courier New"/>
        <family val="3"/>
      </rPr>
      <t>1 KRSS</t>
    </r>
    <r>
      <rPr>
        <sz val="9"/>
        <rFont val="맑은 고딕"/>
        <family val="3"/>
        <charset val="129"/>
      </rPr>
      <t>한국표준과학연구원 제품 사용기</t>
    </r>
    <r>
      <rPr>
        <sz val="9"/>
        <rFont val="Courier New"/>
        <family val="3"/>
      </rPr>
      <t xml:space="preserve">0 28C </t>
    </r>
    <r>
      <rPr>
        <sz val="9"/>
        <rFont val="맑은 고딕"/>
        <family val="3"/>
        <charset val="129"/>
      </rPr>
      <t>오전</t>
    </r>
    <r>
      <rPr>
        <sz val="9"/>
        <rFont val="Courier New"/>
        <family val="3"/>
      </rPr>
      <t xml:space="preserve">10:44 </t>
    </r>
    <r>
      <rPr>
        <sz val="9"/>
        <rFont val="맑은 고딕"/>
        <family val="3"/>
        <charset val="129"/>
      </rPr>
      <t xml:space="preserve">비약간 검색 </t>
    </r>
    <r>
      <rPr>
        <sz val="9"/>
        <rFont val="Courier New"/>
        <family val="3"/>
      </rPr>
      <t>| 2023-07-21</t>
    </r>
  </si>
  <si>
    <r>
      <t>서물신문</t>
    </r>
    <r>
      <rPr>
        <sz val="9"/>
        <rFont val="Courier New"/>
        <family val="3"/>
      </rPr>
      <t xml:space="preserve">: </t>
    </r>
    <r>
      <rPr>
        <sz val="9"/>
        <rFont val="맑은 고딕"/>
        <family val="3"/>
        <charset val="129"/>
      </rPr>
      <t>네이버 내일신문기사를</t>
    </r>
    <r>
      <rPr>
        <sz val="9"/>
        <rFont val="Courier New"/>
        <family val="3"/>
      </rPr>
      <t xml:space="preserve"> https&lt;/blogn /22297593579 JAVE! </t>
    </r>
    <r>
      <rPr>
        <sz val="9"/>
        <rFont val="맑은 고딕"/>
        <family val="3"/>
        <charset val="129"/>
      </rPr>
      <t xml:space="preserve">모늘의노 맛차 노래하는 </t>
    </r>
    <r>
      <rPr>
        <sz val="9"/>
        <rFont val="Courier New"/>
        <family val="3"/>
      </rPr>
      <t>"</t>
    </r>
    <r>
      <rPr>
        <sz val="9"/>
        <rFont val="맑은 고딕"/>
        <family val="3"/>
        <charset val="129"/>
      </rPr>
      <t>라</t>
    </r>
    <r>
      <rPr>
        <sz val="9"/>
        <rFont val="Courier New"/>
        <family val="3"/>
      </rPr>
      <t xml:space="preserve">TV - YouTube </t>
    </r>
    <r>
      <rPr>
        <sz val="9"/>
        <rFont val="맑은 고딕"/>
        <family val="3"/>
        <charset val="129"/>
      </rPr>
      <t xml:space="preserve">태진미디어 </t>
    </r>
    <r>
      <rPr>
        <sz val="9"/>
        <rFont val="Courier New"/>
        <family val="3"/>
      </rPr>
      <t xml:space="preserve">[5 </t>
    </r>
    <r>
      <rPr>
        <sz val="9"/>
        <rFont val="맑은 고딕"/>
        <family val="3"/>
        <charset val="129"/>
      </rPr>
      <t>무설치톨합뷰어 글로리텍라를</t>
    </r>
    <r>
      <rPr>
        <sz val="9"/>
        <rFont val="Courier New"/>
        <family val="3"/>
      </rPr>
      <t xml:space="preserve"> 5 </t>
    </r>
    <r>
      <rPr>
        <sz val="9"/>
        <rFont val="맑은 고딕"/>
        <family val="3"/>
        <charset val="129"/>
      </rPr>
      <t>로그방문자수확</t>
    </r>
    <r>
      <rPr>
        <sz val="9"/>
        <rFont val="Courier New"/>
        <family val="3"/>
      </rPr>
      <t xml:space="preserve"> 2023</t>
    </r>
    <r>
      <rPr>
        <sz val="9"/>
        <rFont val="맑은 고딕"/>
        <family val="3"/>
        <charset val="129"/>
      </rPr>
      <t>년뉴스저작 빌카인즈</t>
    </r>
    <r>
      <rPr>
        <sz val="9"/>
        <rFont val="Courier New"/>
        <family val="3"/>
      </rPr>
      <t xml:space="preserve"> KIND </t>
    </r>
    <r>
      <rPr>
        <sz val="9"/>
        <rFont val="맑은 고딕"/>
        <family val="3"/>
        <charset val="129"/>
      </rPr>
      <t>다른즐겨찾기 기억하고자기록을하는 공간 내일신문에 기제된 기사를 스크랩하여 들고오셨습니다</t>
    </r>
    <r>
      <rPr>
        <sz val="9"/>
        <rFont val="Courier New"/>
        <family val="3"/>
      </rPr>
      <t xml:space="preserve"> PLACE </t>
    </r>
    <r>
      <rPr>
        <sz val="9"/>
        <rFont val="맑은 고딕"/>
        <family val="3"/>
        <charset val="129"/>
      </rPr>
      <t xml:space="preserve">우리동네 희한한 헌책방 레트로 감성 가득힌 헌책 </t>
    </r>
    <r>
      <rPr>
        <sz val="9"/>
        <rFont val="Courier New"/>
        <family val="3"/>
      </rPr>
      <t xml:space="preserve">&amp; </t>
    </r>
    <r>
      <rPr>
        <sz val="9"/>
        <rFont val="맑은 고딕"/>
        <family val="3"/>
        <charset val="129"/>
      </rPr>
      <t>빈티지 의류</t>
    </r>
    <r>
      <rPr>
        <sz val="9"/>
        <rFont val="Courier New"/>
        <family val="3"/>
      </rPr>
      <t xml:space="preserve"> EeHa</t>
    </r>
    <r>
      <rPr>
        <sz val="9"/>
        <rFont val="맑은 고딕"/>
        <family val="3"/>
        <charset val="129"/>
      </rPr>
      <t>님미뭇의새글보</t>
    </r>
    <r>
      <rPr>
        <sz val="9"/>
        <rFont val="Courier New"/>
        <family val="3"/>
      </rPr>
      <t xml:space="preserve">] </t>
    </r>
    <r>
      <rPr>
        <sz val="9"/>
        <rFont val="맑은 고딕"/>
        <family val="3"/>
        <charset val="129"/>
      </rPr>
      <t>성저마을 골목길에 치한우리동네회한한헌 활돔점도 책방이하희한한헌책 방은상호부터희한하여 블로그이웃</t>
    </r>
    <r>
      <rPr>
        <sz val="9"/>
        <rFont val="Courier New"/>
        <family val="3"/>
      </rPr>
      <t>3103</t>
    </r>
    <r>
      <rPr>
        <sz val="9"/>
        <rFont val="맑은 고딕"/>
        <family val="3"/>
        <charset val="129"/>
      </rPr>
      <t>몇 보내기</t>
    </r>
    <r>
      <rPr>
        <sz val="9"/>
        <rFont val="Courier New"/>
        <family val="3"/>
      </rPr>
      <t>0</t>
    </r>
    <r>
      <rPr>
        <sz val="9"/>
        <rFont val="맑은 고딕"/>
        <family val="3"/>
        <charset val="129"/>
      </rPr>
      <t>회 지나치기힘들다 스크랩</t>
    </r>
    <r>
      <rPr>
        <sz val="9"/>
        <rFont val="Courier New"/>
        <family val="3"/>
      </rPr>
      <t>12</t>
    </r>
    <r>
      <rPr>
        <sz val="9"/>
        <rFont val="맑은 고딕"/>
        <family val="3"/>
        <charset val="129"/>
      </rPr>
      <t>회 계단을내려</t>
    </r>
    <r>
      <rPr>
        <sz val="9"/>
        <rFont val="Courier New"/>
        <family val="3"/>
      </rPr>
      <t xml:space="preserve">  Iss 2 </t>
    </r>
    <r>
      <rPr>
        <sz val="9"/>
        <rFont val="맑은 고딕"/>
        <family val="3"/>
        <charset val="129"/>
      </rPr>
      <t>곳곳에주인장 서재안에글</t>
    </r>
    <r>
      <rPr>
        <sz val="9"/>
        <rFont val="Courier New"/>
        <family val="3"/>
      </rPr>
      <t xml:space="preserve">9 </t>
    </r>
    <r>
      <rPr>
        <sz val="9"/>
        <rFont val="맑은 고딕"/>
        <family val="3"/>
        <charset val="129"/>
      </rPr>
      <t xml:space="preserve">착한가격에 </t>
    </r>
    <r>
      <rPr>
        <sz val="9"/>
        <rFont val="Courier New"/>
        <family val="3"/>
      </rPr>
      <t>|</t>
    </r>
    <r>
      <rPr>
        <sz val="9"/>
        <rFont val="맑은 고딕"/>
        <family val="3"/>
        <charset val="129"/>
      </rPr>
      <t>만나는향</t>
    </r>
    <r>
      <rPr>
        <sz val="9"/>
        <rFont val="Courier New"/>
        <family val="3"/>
      </rPr>
      <t xml:space="preserve"> UTCk3 </t>
    </r>
    <r>
      <rPr>
        <sz val="9"/>
        <rFont val="맑은 고딕"/>
        <family val="3"/>
        <charset val="129"/>
      </rPr>
      <t>세계시 설점 도뭄말 감추기 본라인 판매를 하다일반 별화된 공유공간를 비교</t>
    </r>
    <r>
      <rPr>
        <sz val="9"/>
        <rFont val="Courier New"/>
        <family val="3"/>
      </rPr>
      <t xml:space="preserve"> 20:31:23 </t>
    </r>
    <r>
      <rPr>
        <sz val="9"/>
        <rFont val="맑은 고딕"/>
        <family val="3"/>
        <charset val="129"/>
      </rPr>
      <t>몸</t>
    </r>
    <r>
      <rPr>
        <sz val="9"/>
        <rFont val="Courier New"/>
        <family val="3"/>
      </rPr>
      <t xml:space="preserve"> UTCk3 KR</t>
    </r>
    <r>
      <rPr>
        <sz val="9"/>
        <rFont val="맑은 고딕"/>
        <family val="3"/>
        <charset val="129"/>
      </rPr>
      <t>드</t>
    </r>
    <r>
      <rPr>
        <sz val="9"/>
        <rFont val="Courier New"/>
        <family val="3"/>
      </rPr>
      <t>s</t>
    </r>
    <r>
      <rPr>
        <sz val="9"/>
        <rFont val="맑은 고딕"/>
        <family val="3"/>
        <charset val="129"/>
      </rPr>
      <t>한국표준과학연구운</t>
    </r>
    <r>
      <rPr>
        <sz val="9"/>
        <rFont val="Courier New"/>
        <family val="3"/>
      </rPr>
      <t xml:space="preserve"> 28C </t>
    </r>
    <r>
      <rPr>
        <sz val="9"/>
        <rFont val="맑은 고딕"/>
        <family val="3"/>
        <charset val="129"/>
      </rPr>
      <t>검색</t>
    </r>
    <r>
      <rPr>
        <sz val="9"/>
        <rFont val="Courier New"/>
        <family val="3"/>
      </rPr>
      <t xml:space="preserve"> 2023-07-2</t>
    </r>
  </si>
  <si>
    <r>
      <t>탑에듀원격평생교</t>
    </r>
    <r>
      <rPr>
        <sz val="9"/>
        <rFont val="Courier New"/>
        <family val="3"/>
      </rPr>
      <t xml:space="preserve"> 5 </t>
    </r>
    <r>
      <rPr>
        <sz val="9"/>
        <rFont val="맑은 고딕"/>
        <family val="3"/>
        <charset val="129"/>
      </rPr>
      <t>모의고사 토픽시험</t>
    </r>
    <r>
      <rPr>
        <sz val="9"/>
        <rFont val="Courier New"/>
        <family val="3"/>
      </rPr>
      <t>:</t>
    </r>
    <r>
      <rPr>
        <sz val="9"/>
        <rFont val="맑은 고딕"/>
        <family val="3"/>
        <charset val="129"/>
      </rPr>
      <t>네이 마이페이지</t>
    </r>
    <r>
      <rPr>
        <sz val="9"/>
        <rFont val="Courier New"/>
        <family val="3"/>
      </rPr>
      <t>&gt;</t>
    </r>
    <r>
      <rPr>
        <sz val="9"/>
        <rFont val="맑은 고딕"/>
        <family val="3"/>
        <charset val="129"/>
      </rPr>
      <t>회</t>
    </r>
    <r>
      <rPr>
        <sz val="9"/>
        <rFont val="Courier New"/>
        <family val="3"/>
      </rPr>
      <t xml:space="preserve"> X 2022 </t>
    </r>
    <r>
      <rPr>
        <sz val="9"/>
        <rFont val="맑은 고딕"/>
        <family val="3"/>
        <charset val="129"/>
      </rPr>
      <t>올해의좋은</t>
    </r>
    <r>
      <rPr>
        <sz val="9"/>
        <rFont val="Courier New"/>
        <family val="3"/>
      </rPr>
      <t xml:space="preserve"> X 5 </t>
    </r>
    <r>
      <rPr>
        <sz val="9"/>
        <rFont val="맑은 고딕"/>
        <family val="3"/>
        <charset val="129"/>
      </rPr>
      <t>블로그방문자수 이태원 참사희생</t>
    </r>
    <r>
      <rPr>
        <sz val="9"/>
        <rFont val="Courier New"/>
        <family val="3"/>
      </rPr>
      <t xml:space="preserve"> H </t>
    </r>
    <r>
      <rPr>
        <sz val="9"/>
        <rFont val="맑은 고딕"/>
        <family val="3"/>
        <charset val="129"/>
      </rPr>
      <t>이태원 참사희스</t>
    </r>
    <r>
      <rPr>
        <sz val="9"/>
        <rFont val="Courier New"/>
        <family val="3"/>
      </rPr>
      <t xml:space="preserve"> blognavercom/ironman236/222974081320 </t>
    </r>
    <r>
      <rPr>
        <sz val="9"/>
        <rFont val="맑은 고딕"/>
        <family val="3"/>
        <charset val="129"/>
      </rPr>
      <t>더 차 넷플릭스 탑에듀원격평생교 패스트캠퍼스 그로두 성장이시 망고보드</t>
    </r>
    <r>
      <rPr>
        <sz val="9"/>
        <rFont val="Courier New"/>
        <family val="3"/>
      </rPr>
      <t xml:space="preserve"> 237+ </t>
    </r>
    <r>
      <rPr>
        <sz val="9"/>
        <rFont val="맑은 고딕"/>
        <family val="3"/>
        <charset val="129"/>
      </rPr>
      <t>도매사이트 우 온라인마케팅</t>
    </r>
    <r>
      <rPr>
        <sz val="9"/>
        <rFont val="Courier New"/>
        <family val="3"/>
      </rPr>
      <t xml:space="preserve"> NO1 - </t>
    </r>
    <r>
      <rPr>
        <sz val="9"/>
        <rFont val="맑은 고딕"/>
        <family val="3"/>
        <charset val="129"/>
      </rPr>
      <t>디자인 플랫폼미리 쇼핑인사이트 네 키워드사이트</t>
    </r>
    <r>
      <rPr>
        <sz val="9"/>
        <rFont val="Courier New"/>
        <family val="3"/>
      </rPr>
      <t xml:space="preserve"> M Gmail Jouube 158</t>
    </r>
    <r>
      <rPr>
        <sz val="9"/>
        <rFont val="맑은 고딕"/>
        <family val="3"/>
        <charset val="129"/>
      </rPr>
      <t xml:space="preserve">명 </t>
    </r>
    <r>
      <rPr>
        <sz val="9"/>
        <rFont val="Courier New"/>
        <family val="3"/>
      </rPr>
      <t>+159</t>
    </r>
    <r>
      <rPr>
        <sz val="9"/>
        <rFont val="맑은 고딕"/>
        <family val="3"/>
        <charset val="129"/>
      </rPr>
      <t xml:space="preserve">명으로변경 참사생존자 고등학생 극단선택 행안부 전문가의견청취 광작중사 광학승사 </t>
    </r>
    <r>
      <rPr>
        <sz val="9"/>
        <rFont val="Courier New"/>
        <family val="3"/>
      </rPr>
      <t>[</t>
    </r>
    <r>
      <rPr>
        <sz val="9"/>
        <rFont val="맑은 고딕"/>
        <family val="3"/>
        <charset val="129"/>
      </rPr>
      <t>데일리안박찬제기자</t>
    </r>
    <r>
      <rPr>
        <sz val="9"/>
        <rFont val="Courier New"/>
        <family val="3"/>
      </rPr>
      <t>]</t>
    </r>
    <r>
      <rPr>
        <sz val="9"/>
        <rFont val="맑은 고딕"/>
        <family val="3"/>
        <charset val="129"/>
      </rPr>
      <t>이태원참사부상자가극단적 선택으로사망한것과관련해이를 사망자로인정하기로했다고행정 안전부가밝혔다 이에따라이태원참사공식사망자는</t>
    </r>
    <r>
      <rPr>
        <sz val="9"/>
        <rFont val="Courier New"/>
        <family val="3"/>
      </rPr>
      <t xml:space="preserve"> 158</t>
    </r>
    <r>
      <rPr>
        <sz val="9"/>
        <rFont val="맑은 고딕"/>
        <family val="3"/>
        <charset val="129"/>
      </rPr>
      <t>명에서</t>
    </r>
    <r>
      <rPr>
        <sz val="9"/>
        <rFont val="Courier New"/>
        <family val="3"/>
      </rPr>
      <t>159</t>
    </r>
    <r>
      <rPr>
        <sz val="9"/>
        <rFont val="맑은 고딕"/>
        <family val="3"/>
        <charset val="129"/>
      </rPr>
      <t>명으로늘었다</t>
    </r>
    <r>
      <rPr>
        <sz val="9"/>
        <rFont val="Courier New"/>
        <family val="3"/>
      </rPr>
      <t xml:space="preserve"> UTCk3 3</t>
    </r>
    <r>
      <rPr>
        <sz val="9"/>
        <rFont val="맑은 고딕"/>
        <family val="3"/>
        <charset val="129"/>
      </rPr>
      <t>일연합뉴스에따르면행안부는관계법률및의료분야전문가의견을청취한결과직접적인인과관계가성립돼사망자로인 정한것이라고설명했다 세계시 설정 도움말 감추기 비교 행안부는 그러면서해당사망자는재난및안전관리기본법에따라 기존사망자와 동일하게구호금과장례금을지급받게된다</t>
    </r>
    <r>
      <rPr>
        <sz val="9"/>
        <rFont val="Courier New"/>
        <family val="3"/>
      </rPr>
      <t xml:space="preserve"> 10:39:06 </t>
    </r>
    <r>
      <rPr>
        <sz val="9"/>
        <rFont val="맑은 고딕"/>
        <family val="3"/>
        <charset val="129"/>
      </rPr>
      <t>고전했다 동기 이태원참사현장에서살아남은 고등학생</t>
    </r>
    <r>
      <rPr>
        <sz val="9"/>
        <rFont val="Courier New"/>
        <family val="3"/>
      </rPr>
      <t>A</t>
    </r>
    <r>
      <rPr>
        <sz val="9"/>
        <rFont val="맑은 고딕"/>
        <family val="3"/>
        <charset val="129"/>
      </rPr>
      <t>군은사고이후 심리치료를받았다 하지만친구</t>
    </r>
    <r>
      <rPr>
        <sz val="9"/>
        <rFont val="Courier New"/>
        <family val="3"/>
      </rPr>
      <t>2</t>
    </r>
    <r>
      <rPr>
        <sz val="9"/>
        <rFont val="맑은 고딕"/>
        <family val="3"/>
        <charset val="129"/>
      </rPr>
      <t>명을사고현장에서떠나보낸트 라우마를끝내극복하지못하고지난달</t>
    </r>
    <r>
      <rPr>
        <sz val="9"/>
        <rFont val="Courier New"/>
        <family val="3"/>
      </rPr>
      <t>12</t>
    </r>
    <r>
      <rPr>
        <sz val="9"/>
        <rFont val="맑은 고딕"/>
        <family val="3"/>
        <charset val="129"/>
      </rPr>
      <t>일 극단적선택을했다</t>
    </r>
    <r>
      <rPr>
        <sz val="9"/>
        <rFont val="Courier New"/>
        <family val="3"/>
      </rPr>
      <t xml:space="preserve"> KR!5s</t>
    </r>
    <r>
      <rPr>
        <sz val="9"/>
        <rFont val="맑은 고딕"/>
        <family val="3"/>
        <charset val="129"/>
      </rPr>
      <t>한국표준과학연구원</t>
    </r>
  </si>
  <si>
    <r>
      <t>경기신문 검색 결과</t>
    </r>
    <r>
      <rPr>
        <sz val="9"/>
        <rFont val="Courier New"/>
        <family val="3"/>
      </rPr>
      <t xml:space="preserve">I Facel Kcom/search/posts?q </t>
    </r>
    <r>
      <rPr>
        <sz val="9"/>
        <rFont val="맑은 고딕"/>
        <family val="3"/>
        <charset val="129"/>
      </rPr>
      <t>경기신문</t>
    </r>
    <r>
      <rPr>
        <sz val="9"/>
        <rFont val="Courier New"/>
        <family val="3"/>
      </rPr>
      <t xml:space="preserve">&amp;filters Facebook eyJycF9jcmVhdGlvbl90aW1I IOjAiOiJ7XCJuYW1IXCI6xCJjcmVhdGIvbI9OaW1IXCIs </t>
    </r>
    <r>
      <rPr>
        <sz val="9"/>
        <rFont val="맑은 고딕"/>
        <family val="3"/>
        <charset val="129"/>
      </rPr>
      <t>오 경기신문 검색 결과 상일이형</t>
    </r>
    <r>
      <rPr>
        <sz val="9"/>
        <rFont val="Courier New"/>
        <family val="3"/>
      </rPr>
      <t xml:space="preserve"> 6</t>
    </r>
    <r>
      <rPr>
        <sz val="9"/>
        <rFont val="맑은 고딕"/>
        <family val="3"/>
        <charset val="129"/>
      </rPr>
      <t>월</t>
    </r>
    <r>
      <rPr>
        <sz val="9"/>
        <rFont val="Courier New"/>
        <family val="3"/>
      </rPr>
      <t>21</t>
    </r>
    <r>
      <rPr>
        <sz val="9"/>
        <rFont val="맑은 고딕"/>
        <family val="3"/>
        <charset val="129"/>
      </rPr>
      <t>일오전</t>
    </r>
    <r>
      <rPr>
        <sz val="9"/>
        <rFont val="Courier New"/>
        <family val="3"/>
      </rPr>
      <t xml:space="preserve"> 10:08 'S </t>
    </r>
    <r>
      <rPr>
        <sz val="9"/>
        <rFont val="맑은 고딕"/>
        <family val="3"/>
        <charset val="129"/>
      </rPr>
      <t>엄지척 용인</t>
    </r>
    <r>
      <rPr>
        <sz val="9"/>
        <rFont val="Courier New"/>
        <family val="3"/>
      </rPr>
      <t xml:space="preserve">' </t>
    </r>
    <r>
      <rPr>
        <sz val="9"/>
        <rFont val="맑은 고딕"/>
        <family val="3"/>
        <charset val="129"/>
      </rPr>
      <t>완성할 중요한 퍼즐 조각은 시민과의 현장소통 필터 재설정 경기신둔 특집기사입니다 모두</t>
    </r>
    <r>
      <rPr>
        <sz val="9"/>
        <rFont val="Courier New"/>
        <family val="3"/>
      </rPr>
      <t xml:space="preserve"> https//www kgnewscokr/news/articlehtml?no 751271 </t>
    </r>
    <r>
      <rPr>
        <sz val="9"/>
        <rFont val="맑은 고딕"/>
        <family val="3"/>
        <charset val="129"/>
      </rPr>
      <t>게시물 경기신문 최근게시물 진정승 조회한 게시물</t>
    </r>
    <r>
      <rPr>
        <sz val="9"/>
        <rFont val="Courier New"/>
        <family val="3"/>
      </rPr>
      <t xml:space="preserve"> 2023</t>
    </r>
    <r>
      <rPr>
        <sz val="9"/>
        <rFont val="맑은 고딕"/>
        <family val="3"/>
        <charset val="129"/>
      </rPr>
      <t>년 엄지적 용인</t>
    </r>
    <r>
      <rPr>
        <sz val="9"/>
        <rFont val="Courier New"/>
        <family val="3"/>
      </rPr>
      <t xml:space="preserve">' </t>
    </r>
    <r>
      <rPr>
        <sz val="9"/>
        <rFont val="맑은 고딕"/>
        <family val="3"/>
        <charset val="129"/>
      </rPr>
      <t>완성할 중요한 퍼즐 조각은 게시물 출처 시민과의 현장 소통 태그된 위치</t>
    </r>
    <r>
      <rPr>
        <sz val="9"/>
        <rFont val="Courier New"/>
        <family val="3"/>
      </rPr>
      <t xml:space="preserve"> UTCk3 </t>
    </r>
    <r>
      <rPr>
        <sz val="9"/>
        <rFont val="맑은 고딕"/>
        <family val="3"/>
        <charset val="129"/>
      </rPr>
      <t>사람 세계시 설정 도움말 감추기 비교 사진</t>
    </r>
    <r>
      <rPr>
        <sz val="9"/>
        <rFont val="Courier New"/>
        <family val="3"/>
      </rPr>
      <t xml:space="preserve"> 05:27:29 </t>
    </r>
    <r>
      <rPr>
        <sz val="9"/>
        <rFont val="맑은 고딕"/>
        <family val="3"/>
        <charset val="129"/>
      </rPr>
      <t>동기 주인물린자념생기는이상일 안연고리역학지는지 동영상</t>
    </r>
    <r>
      <rPr>
        <sz val="9"/>
        <rFont val="Courier New"/>
        <family val="3"/>
      </rPr>
      <t xml:space="preserve"> 5</t>
    </r>
    <r>
      <rPr>
        <sz val="9"/>
        <rFont val="맑은 고딕"/>
        <family val="3"/>
        <charset val="129"/>
      </rPr>
      <t>일동안</t>
    </r>
    <r>
      <rPr>
        <sz val="9"/>
        <rFont val="Courier New"/>
        <family val="3"/>
      </rPr>
      <t>1</t>
    </r>
    <r>
      <rPr>
        <sz val="9"/>
        <rFont val="맑은 고딕"/>
        <family val="3"/>
        <charset val="129"/>
      </rPr>
      <t>께유만동직기방 미대메고 괴되면</t>
    </r>
    <r>
      <rPr>
        <sz val="9"/>
        <rFont val="Courier New"/>
        <family val="3"/>
      </rPr>
      <t xml:space="preserve"> 1</t>
    </r>
    <r>
      <rPr>
        <sz val="9"/>
        <rFont val="맑은 고딕"/>
        <family val="3"/>
        <charset val="129"/>
      </rPr>
      <t>원화관련된담당부사장매석비</t>
    </r>
    <r>
      <rPr>
        <sz val="9"/>
        <rFont val="Courier New"/>
        <family val="3"/>
      </rPr>
      <t xml:space="preserve"> KR</t>
    </r>
    <r>
      <rPr>
        <sz val="9"/>
        <rFont val="맑은 고딕"/>
        <family val="3"/>
        <charset val="129"/>
      </rPr>
      <t>고</t>
    </r>
    <r>
      <rPr>
        <sz val="9"/>
        <rFont val="Courier New"/>
        <family val="3"/>
      </rPr>
      <t>5</t>
    </r>
    <r>
      <rPr>
        <sz val="9"/>
        <rFont val="맑은 고딕"/>
        <family val="3"/>
        <charset val="129"/>
      </rPr>
      <t>한국표준 과학연구원 무한부포움 오전</t>
    </r>
    <r>
      <rPr>
        <sz val="9"/>
        <rFont val="Courier New"/>
        <family val="3"/>
      </rPr>
      <t xml:space="preserve"> 5:27 2023</t>
    </r>
    <r>
      <rPr>
        <sz val="9"/>
        <rFont val="맑은 고딕"/>
        <family val="3"/>
        <charset val="129"/>
      </rPr>
      <t>년 뉴스저작권</t>
    </r>
    <r>
      <rPr>
        <sz val="9"/>
        <rFont val="Courier New"/>
        <family val="3"/>
      </rPr>
      <t xml:space="preserve"> 8 </t>
    </r>
    <r>
      <rPr>
        <sz val="9"/>
        <rFont val="맑은 고딕"/>
        <family val="3"/>
        <charset val="129"/>
      </rPr>
      <t xml:space="preserve">경기신문 검색 </t>
    </r>
    <r>
      <rPr>
        <sz val="9"/>
        <rFont val="Courier New"/>
        <family val="3"/>
      </rPr>
      <t xml:space="preserve">-' </t>
    </r>
    <r>
      <rPr>
        <sz val="9"/>
        <rFont val="맑은 고딕"/>
        <family val="3"/>
        <charset val="129"/>
      </rPr>
      <t>박재동 화백의 의 더</t>
    </r>
    <r>
      <rPr>
        <sz val="9"/>
        <rFont val="Courier New"/>
        <family val="3"/>
      </rPr>
      <t>* &amp; 2023-07-19</t>
    </r>
  </si>
  <si>
    <r>
      <t xml:space="preserve">[ </t>
    </r>
    <r>
      <rPr>
        <sz val="9"/>
        <rFont val="맑은 고딕"/>
        <family val="3"/>
        <charset val="129"/>
      </rPr>
      <t>정수연</t>
    </r>
    <r>
      <rPr>
        <sz val="9"/>
        <rFont val="Courier New"/>
        <family val="3"/>
      </rPr>
      <t>_202307172023</t>
    </r>
    <r>
      <rPr>
        <sz val="9"/>
        <rFont val="맑은 고딕"/>
        <family val="3"/>
        <charset val="129"/>
      </rPr>
      <t>년</t>
    </r>
    <r>
      <rPr>
        <sz val="9"/>
        <rFont val="Courier New"/>
        <family val="3"/>
      </rPr>
      <t xml:space="preserve"> 2023</t>
    </r>
    <r>
      <rPr>
        <sz val="9"/>
        <rFont val="맑은 고딕"/>
        <family val="3"/>
        <charset val="129"/>
      </rPr>
      <t>년 뉴스저작권 모</t>
    </r>
    <r>
      <rPr>
        <sz val="9"/>
        <rFont val="Courier New"/>
        <family val="3"/>
      </rPr>
      <t xml:space="preserve"> 3 </t>
    </r>
    <r>
      <rPr>
        <sz val="9"/>
        <rFont val="맑은 고딕"/>
        <family val="3"/>
        <charset val="129"/>
      </rPr>
      <t xml:space="preserve">금양 </t>
    </r>
    <r>
      <rPr>
        <sz val="9"/>
        <rFont val="Courier New"/>
        <family val="3"/>
      </rPr>
      <t xml:space="preserve">*23-01-27 * N </t>
    </r>
    <r>
      <rPr>
        <sz val="9"/>
        <rFont val="맑은 고딕"/>
        <family val="3"/>
        <charset val="129"/>
      </rPr>
      <t>파이낸셜뉴스 금양</t>
    </r>
    <r>
      <rPr>
        <sz val="9"/>
        <rFont val="Courier New"/>
        <family val="3"/>
      </rPr>
      <t xml:space="preserve">2170 X 6 </t>
    </r>
    <r>
      <rPr>
        <sz val="9"/>
        <rFont val="맑은 고딕"/>
        <family val="3"/>
        <charset val="129"/>
      </rPr>
      <t>금양</t>
    </r>
    <r>
      <rPr>
        <sz val="9"/>
        <rFont val="Courier New"/>
        <family val="3"/>
      </rPr>
      <t xml:space="preserve">2170 </t>
    </r>
    <r>
      <rPr>
        <sz val="9"/>
        <rFont val="맑은 고딕"/>
        <family val="3"/>
        <charset val="129"/>
      </rPr>
      <t>원통형배터</t>
    </r>
    <r>
      <rPr>
        <sz val="9"/>
        <rFont val="Courier New"/>
        <family val="3"/>
      </rPr>
      <t xml:space="preserve"> X 'watch?y Iawb4uhpwis &amp; [] Youube </t>
    </r>
    <r>
      <rPr>
        <sz val="9"/>
        <rFont val="맑은 고딕"/>
        <family val="3"/>
        <charset val="129"/>
      </rPr>
      <t>유럽과</t>
    </r>
    <r>
      <rPr>
        <sz val="9"/>
        <rFont val="Courier New"/>
        <family val="3"/>
      </rPr>
      <t xml:space="preserve"> KBS1</t>
    </r>
    <r>
      <rPr>
        <sz val="9"/>
        <rFont val="맑은 고딕"/>
        <family val="3"/>
        <charset val="129"/>
      </rPr>
      <t xml:space="preserve">라디오 </t>
    </r>
    <r>
      <rPr>
        <sz val="9"/>
        <rFont val="Courier New"/>
        <family val="3"/>
      </rPr>
      <t>[</t>
    </r>
    <r>
      <rPr>
        <sz val="9"/>
        <rFont val="맑은 고딕"/>
        <family val="3"/>
        <charset val="129"/>
      </rPr>
      <t>이데일리 김범준 기자</t>
    </r>
    <r>
      <rPr>
        <sz val="9"/>
        <rFont val="Courier New"/>
        <family val="3"/>
      </rPr>
      <t xml:space="preserve">] </t>
    </r>
    <r>
      <rPr>
        <sz val="9"/>
        <rFont val="맑은 고딕"/>
        <family val="3"/>
        <charset val="129"/>
      </rPr>
      <t>금양</t>
    </r>
    <r>
      <rPr>
        <sz val="9"/>
        <rFont val="Courier New"/>
        <family val="3"/>
      </rPr>
      <t>001570</t>
    </r>
    <r>
      <rPr>
        <sz val="9"/>
        <rFont val="맑은 고딕"/>
        <family val="3"/>
        <charset val="129"/>
      </rPr>
      <t>은 콩고 리튬광산 개발 및 지분투자 위험한이유 조회수</t>
    </r>
    <r>
      <rPr>
        <sz val="9"/>
        <rFont val="Courier New"/>
        <family val="3"/>
      </rPr>
      <t>65</t>
    </r>
    <r>
      <rPr>
        <sz val="9"/>
        <rFont val="맑은 고딕"/>
        <family val="3"/>
        <charset val="129"/>
      </rPr>
      <t xml:space="preserve">만회 </t>
    </r>
    <r>
      <rPr>
        <sz val="9"/>
        <rFont val="Courier New"/>
        <family val="3"/>
      </rPr>
      <t>:1</t>
    </r>
    <r>
      <rPr>
        <sz val="9"/>
        <rFont val="맑은 고딕"/>
        <family val="3"/>
        <charset val="129"/>
      </rPr>
      <t>일전 한국은상저하고가능할까</t>
    </r>
    <r>
      <rPr>
        <sz val="9"/>
        <rFont val="Courier New"/>
        <family val="3"/>
      </rPr>
      <t xml:space="preserve">? 50:26 </t>
    </r>
    <r>
      <rPr>
        <sz val="9"/>
        <rFont val="맑은 고딕"/>
        <family val="3"/>
        <charset val="129"/>
      </rPr>
      <t>추진 보도에 대해</t>
    </r>
    <r>
      <rPr>
        <sz val="9"/>
        <rFont val="Courier New"/>
        <family val="3"/>
      </rPr>
      <t xml:space="preserve"> 14</t>
    </r>
    <r>
      <rPr>
        <sz val="9"/>
        <rFont val="맑은 고딕"/>
        <family val="3"/>
        <charset val="129"/>
      </rPr>
      <t>일 미확정 공시했다 내 동영상</t>
    </r>
    <r>
      <rPr>
        <sz val="9"/>
        <rFont val="Courier New"/>
        <family val="3"/>
      </rPr>
      <t xml:space="preserve"> SUB[</t>
    </r>
    <r>
      <rPr>
        <sz val="9"/>
        <rFont val="맑은 고딕"/>
        <family val="3"/>
        <charset val="129"/>
      </rPr>
      <t>전 지적 할부지 시점</t>
    </r>
    <r>
      <rPr>
        <sz val="9"/>
        <rFont val="Courier New"/>
        <family val="3"/>
      </rPr>
      <t>] "</t>
    </r>
    <r>
      <rPr>
        <sz val="9"/>
        <rFont val="맑은 고딕"/>
        <family val="3"/>
        <charset val="129"/>
      </rPr>
      <t>이 딸기를처음본 제고를 게딸기</t>
    </r>
    <r>
      <rPr>
        <sz val="9"/>
        <rFont val="Courier New"/>
        <family val="3"/>
      </rPr>
      <t xml:space="preserve">??* </t>
    </r>
    <r>
      <rPr>
        <sz val="9"/>
        <rFont val="맑은 고딕"/>
        <family val="3"/>
        <charset val="129"/>
      </rPr>
      <t xml:space="preserve">태어나서 처음 회사 측은 </t>
    </r>
    <r>
      <rPr>
        <sz val="9"/>
        <rFont val="Courier New"/>
        <family val="3"/>
      </rPr>
      <t>"</t>
    </r>
    <r>
      <rPr>
        <sz val="9"/>
        <rFont val="맑은 고딕"/>
        <family val="3"/>
        <charset val="129"/>
      </rPr>
      <t>사업경쟁력 강화 및 기업가치 목적으로 다양한 분야의 푸바오의반든 사업 진출을 검토하고 있으며 일환으로 콩고 리튬광산 개발 및 지분투 말하는동물원 뿌빠</t>
    </r>
    <r>
      <rPr>
        <sz val="9"/>
        <rFont val="Courier New"/>
        <family val="3"/>
      </rPr>
      <t xml:space="preserve">TV &gt; </t>
    </r>
    <r>
      <rPr>
        <sz val="9"/>
        <rFont val="맑은 고딕"/>
        <family val="3"/>
        <charset val="129"/>
      </rPr>
      <t>자원개발</t>
    </r>
    <r>
      <rPr>
        <sz val="9"/>
        <rFont val="Courier New"/>
        <family val="3"/>
      </rPr>
      <t xml:space="preserve"> 10</t>
    </r>
    <r>
      <rPr>
        <sz val="9"/>
        <rFont val="맑은 고딕"/>
        <family val="3"/>
        <charset val="129"/>
      </rPr>
      <t>월</t>
    </r>
    <r>
      <rPr>
        <sz val="9"/>
        <rFont val="Courier New"/>
        <family val="3"/>
      </rPr>
      <t xml:space="preserve"> 12</t>
    </r>
    <r>
      <rPr>
        <sz val="9"/>
        <rFont val="맑은 고딕"/>
        <family val="3"/>
        <charset val="129"/>
      </rPr>
      <t>일 양해각서</t>
    </r>
    <r>
      <rPr>
        <sz val="9"/>
        <rFont val="Courier New"/>
        <family val="3"/>
      </rPr>
      <t>MOU</t>
    </r>
    <r>
      <rPr>
        <sz val="9"/>
        <rFont val="맑은 고딕"/>
        <family val="3"/>
        <charset val="129"/>
      </rPr>
      <t>를 조회수</t>
    </r>
    <r>
      <rPr>
        <sz val="9"/>
        <rFont val="Courier New"/>
        <family val="3"/>
      </rPr>
      <t xml:space="preserve"> 155</t>
    </r>
    <r>
      <rPr>
        <sz val="9"/>
        <rFont val="맑은 고딕"/>
        <family val="3"/>
        <charset val="129"/>
      </rPr>
      <t xml:space="preserve">만회 </t>
    </r>
    <r>
      <rPr>
        <sz val="9"/>
        <rFont val="Courier New"/>
        <family val="3"/>
      </rPr>
      <t>:1</t>
    </r>
    <r>
      <rPr>
        <sz val="9"/>
        <rFont val="맑은 고딕"/>
        <family val="3"/>
        <charset val="129"/>
      </rPr>
      <t>개월전 자를 위해 현지 회사와 지난</t>
    </r>
    <r>
      <rPr>
        <sz val="9"/>
        <rFont val="Courier New"/>
        <family val="3"/>
      </rPr>
      <t xml:space="preserve"> 2022</t>
    </r>
    <r>
      <rPr>
        <sz val="9"/>
        <rFont val="맑은 고딕"/>
        <family val="3"/>
        <charset val="129"/>
      </rPr>
      <t>년</t>
    </r>
    <r>
      <rPr>
        <sz val="9"/>
        <rFont val="Courier New"/>
        <family val="3"/>
      </rPr>
      <t xml:space="preserve"> 16:28 </t>
    </r>
    <r>
      <rPr>
        <sz val="9"/>
        <rFont val="맑은 고딕"/>
        <family val="3"/>
        <charset val="129"/>
      </rPr>
      <t>체결했다</t>
    </r>
    <r>
      <rPr>
        <sz val="9"/>
        <rFont val="Courier New"/>
        <family val="3"/>
      </rPr>
      <t>"</t>
    </r>
    <r>
      <rPr>
        <sz val="9"/>
        <rFont val="맑은 고딕"/>
        <family val="3"/>
        <charset val="129"/>
      </rPr>
      <t xml:space="preserve">면서 </t>
    </r>
    <r>
      <rPr>
        <sz val="9"/>
        <rFont val="Courier New"/>
        <family val="3"/>
      </rPr>
      <t>"</t>
    </r>
    <r>
      <rPr>
        <sz val="9"/>
        <rFont val="맑은 고딕"/>
        <family val="3"/>
        <charset val="129"/>
      </rPr>
      <t>정확한 실사와 면밀한 사업타당성 검토 후 지분 취득 여부 뉴스유정복 인천시장 집중 를최종 결정할 방침</t>
    </r>
    <r>
      <rPr>
        <sz val="9"/>
        <rFont val="Courier New"/>
        <family val="3"/>
      </rPr>
      <t>' "</t>
    </r>
    <r>
      <rPr>
        <sz val="9"/>
        <rFont val="맑은 고딕"/>
        <family val="3"/>
        <charset val="129"/>
      </rPr>
      <t>이라고 밝혔다</t>
    </r>
    <r>
      <rPr>
        <sz val="9"/>
        <rFont val="Courier New"/>
        <family val="3"/>
      </rPr>
      <t xml:space="preserve"> ONIB [NIB </t>
    </r>
    <r>
      <rPr>
        <sz val="9"/>
        <rFont val="맑은 고딕"/>
        <family val="3"/>
        <charset val="129"/>
      </rPr>
      <t>뉴스 호우 피해 복구와 예방 위해 현 고일</t>
    </r>
    <r>
      <rPr>
        <sz val="9"/>
        <rFont val="Courier New"/>
        <family val="3"/>
      </rPr>
      <t xml:space="preserve"> NIB</t>
    </r>
    <r>
      <rPr>
        <sz val="9"/>
        <rFont val="맑은 고딕"/>
        <family val="3"/>
        <charset val="129"/>
      </rPr>
      <t>남인천방송 이어 양해각서 체결을 통해 본격적으로 투자를 검토할 지역은 콩고의 마노 유점복민천시잠 집중호무 조회수</t>
    </r>
    <r>
      <rPr>
        <sz val="9"/>
        <rFont val="Courier New"/>
        <family val="3"/>
      </rPr>
      <t>8</t>
    </r>
    <r>
      <rPr>
        <sz val="9"/>
        <rFont val="맑은 고딕"/>
        <family val="3"/>
        <charset val="129"/>
      </rPr>
      <t xml:space="preserve">회 </t>
    </r>
    <r>
      <rPr>
        <sz val="9"/>
        <rFont val="Courier New"/>
        <family val="3"/>
      </rPr>
      <t>'3</t>
    </r>
    <r>
      <rPr>
        <sz val="9"/>
        <rFont val="맑은 고딕"/>
        <family val="3"/>
        <charset val="129"/>
      </rPr>
      <t>시간전 광산의 남단에 위치하고 있으며 대상지는 초기 지질탐사 결과 호주 위해현잠점</t>
    </r>
    <r>
      <rPr>
        <sz val="9"/>
        <rFont val="Courier New"/>
        <family val="3"/>
      </rPr>
      <t xml:space="preserve">O:3 </t>
    </r>
    <r>
      <rPr>
        <sz val="9"/>
        <rFont val="맑은 고딕"/>
        <family val="3"/>
        <charset val="129"/>
      </rPr>
      <t>노 본 새 동영상 의 자원개발회사</t>
    </r>
    <r>
      <rPr>
        <sz val="9"/>
        <rFont val="Courier New"/>
        <family val="3"/>
      </rPr>
      <t xml:space="preserve"> AVZ</t>
    </r>
    <r>
      <rPr>
        <sz val="9"/>
        <rFont val="맑은 고딕"/>
        <family val="3"/>
        <charset val="129"/>
      </rPr>
      <t>와 중국의</t>
    </r>
    <r>
      <rPr>
        <sz val="9"/>
        <rFont val="Courier New"/>
        <family val="3"/>
      </rPr>
      <t xml:space="preserve"> CATLO </t>
    </r>
    <r>
      <rPr>
        <sz val="9"/>
        <rFont val="맑은 고딕"/>
        <family val="3"/>
        <charset val="129"/>
      </rPr>
      <t>공동 개발 중인 광산과 리튬 광맥이 무</t>
    </r>
    <r>
      <rPr>
        <sz val="9"/>
        <rFont val="Courier New"/>
        <family val="3"/>
      </rPr>
      <t>r</t>
    </r>
    <r>
      <rPr>
        <sz val="9"/>
        <rFont val="맑은 고딕"/>
        <family val="3"/>
        <charset val="129"/>
      </rPr>
      <t>리</t>
    </r>
    <r>
      <rPr>
        <sz val="9"/>
        <rFont val="Courier New"/>
        <family val="3"/>
      </rPr>
      <t xml:space="preserve">5R </t>
    </r>
    <r>
      <rPr>
        <sz val="9"/>
        <rFont val="맑은 고딕"/>
        <family val="3"/>
        <charset val="129"/>
      </rPr>
      <t>레시피</t>
    </r>
    <r>
      <rPr>
        <sz val="9"/>
        <rFont val="Courier New"/>
        <family val="3"/>
      </rPr>
      <t xml:space="preserve">6 [2023][&gt; </t>
    </r>
    <r>
      <rPr>
        <sz val="9"/>
        <rFont val="맑은 고딕"/>
        <family val="3"/>
        <charset val="129"/>
      </rPr>
      <t>에시피</t>
    </r>
    <r>
      <rPr>
        <sz val="9"/>
        <rFont val="Courier New"/>
        <family val="3"/>
      </rPr>
      <t>6][</t>
    </r>
    <r>
      <rPr>
        <sz val="9"/>
        <rFont val="맑은 고딕"/>
        <family val="3"/>
        <charset val="129"/>
      </rPr>
      <t>부가가치세</t>
    </r>
    <r>
      <rPr>
        <sz val="9"/>
        <rFont val="Courier New"/>
        <family val="3"/>
      </rPr>
      <t>[</t>
    </r>
    <r>
      <rPr>
        <sz val="9"/>
        <rFont val="맑은 고딕"/>
        <family val="3"/>
        <charset val="129"/>
      </rPr>
      <t>핵 연결된 것으로 파악됐다</t>
    </r>
    <r>
      <rPr>
        <sz val="9"/>
        <rFont val="Courier New"/>
        <family val="3"/>
      </rPr>
      <t>"</t>
    </r>
    <r>
      <rPr>
        <sz val="9"/>
        <rFont val="맑은 고딕"/>
        <family val="3"/>
        <charset val="129"/>
      </rPr>
      <t xml:space="preserve">면서 </t>
    </r>
    <r>
      <rPr>
        <sz val="9"/>
        <rFont val="Courier New"/>
        <family val="3"/>
      </rPr>
      <t>"</t>
    </r>
    <r>
      <rPr>
        <sz val="9"/>
        <rFont val="맑은 고딕"/>
        <family val="3"/>
        <charset val="129"/>
      </rPr>
      <t>당사는 현지 실사를 거쳐 사업타당성을 최종 부가가치세 핵심요약</t>
    </r>
    <r>
      <rPr>
        <sz val="9"/>
        <rFont val="Courier New"/>
        <family val="3"/>
      </rPr>
      <t xml:space="preserve">0 </t>
    </r>
    <r>
      <rPr>
        <sz val="9"/>
        <rFont val="맑은 고딕"/>
        <family val="3"/>
        <charset val="129"/>
      </rPr>
      <t>심요 약이개정세법 및 주요 이슈 검토한 후 사업타당성이 확보되면 가능한 빠른 시일 내에 본 계약을 체결할 개정세법 및 한국세무사회 세무사랑</t>
    </r>
    <r>
      <rPr>
        <sz val="9"/>
        <rFont val="Courier New"/>
        <family val="3"/>
      </rPr>
      <t xml:space="preserve">Pro </t>
    </r>
    <r>
      <rPr>
        <sz val="9"/>
        <rFont val="맑은 고딕"/>
        <family val="3"/>
        <charset val="129"/>
      </rPr>
      <t>에정이며 사업타당성이 화보되지 않는다고 판단되면 본 계약을 체결하지 주요이수</t>
    </r>
    <r>
      <rPr>
        <sz val="9"/>
        <rFont val="Courier New"/>
        <family val="3"/>
      </rPr>
      <t xml:space="preserve">203:13 </t>
    </r>
    <r>
      <rPr>
        <sz val="9"/>
        <rFont val="맑은 고딕"/>
        <family val="3"/>
        <charset val="129"/>
      </rPr>
      <t>조회수</t>
    </r>
    <r>
      <rPr>
        <sz val="9"/>
        <rFont val="Courier New"/>
        <family val="3"/>
      </rPr>
      <t xml:space="preserve"> 3</t>
    </r>
    <r>
      <rPr>
        <sz val="9"/>
        <rFont val="맑은 고딕"/>
        <family val="3"/>
        <charset val="129"/>
      </rPr>
      <t xml:space="preserve">천회 </t>
    </r>
    <r>
      <rPr>
        <sz val="9"/>
        <rFont val="Courier New"/>
        <family val="3"/>
      </rPr>
      <t>'3</t>
    </r>
    <r>
      <rPr>
        <sz val="9"/>
        <rFont val="맑은 고딕"/>
        <family val="3"/>
        <charset val="129"/>
      </rPr>
      <t>주 전 라고 설명했디 이경규 명언</t>
    </r>
    <r>
      <rPr>
        <sz val="9"/>
        <rFont val="Courier New"/>
        <family val="3"/>
      </rPr>
      <t xml:space="preserve"> 64</t>
    </r>
    <r>
      <rPr>
        <sz val="9"/>
        <rFont val="맑은 고딕"/>
        <family val="3"/>
        <charset val="129"/>
      </rPr>
      <t>년 살면서 느낀</t>
    </r>
    <r>
      <rPr>
        <sz val="9"/>
        <rFont val="Courier New"/>
        <family val="3"/>
      </rPr>
      <t xml:space="preserve"> 64</t>
    </r>
    <r>
      <rPr>
        <sz val="9"/>
        <rFont val="맑은 고딕"/>
        <family val="3"/>
        <charset val="129"/>
      </rPr>
      <t>년살면서느낀 가장 가까워지면 안 되는 인간 금양</t>
    </r>
    <r>
      <rPr>
        <sz val="9"/>
        <rFont val="Courier New"/>
        <family val="3"/>
      </rPr>
      <t xml:space="preserve">*23-01-27 </t>
    </r>
    <r>
      <rPr>
        <sz val="9"/>
        <rFont val="맑은 고딕"/>
        <family val="3"/>
        <charset val="129"/>
      </rPr>
      <t>드디어 터집니 다</t>
    </r>
    <r>
      <rPr>
        <sz val="9"/>
        <rFont val="Courier New"/>
        <family val="3"/>
      </rPr>
      <t xml:space="preserve">?!!! * </t>
    </r>
    <r>
      <rPr>
        <sz val="9"/>
        <rFont val="맑은 고딕"/>
        <family val="3"/>
        <charset val="129"/>
      </rPr>
      <t>담주</t>
    </r>
    <r>
      <rPr>
        <sz val="9"/>
        <rFont val="Courier New"/>
        <family val="3"/>
      </rPr>
      <t xml:space="preserve"> 000 </t>
    </r>
    <r>
      <rPr>
        <sz val="9"/>
        <rFont val="맑은 고딕"/>
        <family val="3"/>
        <charset val="129"/>
      </rPr>
      <t>가장가까워지면 멘탈케어힐링 심리학채널 안되는 인간부류 신라주식</t>
    </r>
    <r>
      <rPr>
        <sz val="9"/>
        <rFont val="Courier New"/>
        <family val="3"/>
      </rPr>
      <t xml:space="preserve"> UTCk3 </t>
    </r>
    <r>
      <rPr>
        <sz val="9"/>
        <rFont val="맑은 고딕"/>
        <family val="3"/>
        <charset val="129"/>
      </rPr>
      <t>라 공유 이경규명언</t>
    </r>
    <r>
      <rPr>
        <sz val="9"/>
        <rFont val="Courier New"/>
        <family val="3"/>
      </rPr>
      <t xml:space="preserve">8:52 </t>
    </r>
    <r>
      <rPr>
        <sz val="9"/>
        <rFont val="맑은 고딕"/>
        <family val="3"/>
        <charset val="129"/>
      </rPr>
      <t>구독자</t>
    </r>
    <r>
      <rPr>
        <sz val="9"/>
        <rFont val="Courier New"/>
        <family val="3"/>
      </rPr>
      <t>113</t>
    </r>
    <r>
      <rPr>
        <sz val="9"/>
        <rFont val="맑은 고딕"/>
        <family val="3"/>
        <charset val="129"/>
      </rPr>
      <t xml:space="preserve">천명 그 세계시 설정 도움말 감추기 </t>
    </r>
    <r>
      <rPr>
        <sz val="9"/>
        <rFont val="Courier New"/>
        <family val="3"/>
      </rPr>
      <t>"</t>
    </r>
    <r>
      <rPr>
        <sz val="9"/>
        <rFont val="맑은 고딕"/>
        <family val="3"/>
        <charset val="129"/>
      </rPr>
      <t>대운이나타나는</t>
    </r>
    <r>
      <rPr>
        <sz val="9"/>
        <rFont val="Courier New"/>
        <family val="3"/>
      </rPr>
      <t xml:space="preserve">' </t>
    </r>
    <r>
      <rPr>
        <sz val="9"/>
        <rFont val="맑은 고딕"/>
        <family val="3"/>
        <charset val="129"/>
      </rPr>
      <t>비교 조회수</t>
    </r>
    <r>
      <rPr>
        <sz val="9"/>
        <rFont val="Courier New"/>
        <family val="3"/>
      </rPr>
      <t xml:space="preserve"> 19</t>
    </r>
    <r>
      <rPr>
        <sz val="9"/>
        <rFont val="맑은 고딕"/>
        <family val="3"/>
        <charset val="129"/>
      </rPr>
      <t>회</t>
    </r>
    <r>
      <rPr>
        <sz val="9"/>
        <rFont val="Courier New"/>
        <family val="3"/>
      </rPr>
      <t xml:space="preserve"> 2023 127 13:04:06 </t>
    </r>
    <r>
      <rPr>
        <sz val="9"/>
        <rFont val="맑은 고딕"/>
        <family val="3"/>
        <charset val="129"/>
      </rPr>
      <t>강력한 징조 동기 러분</t>
    </r>
    <r>
      <rPr>
        <sz val="9"/>
        <rFont val="Courier New"/>
        <family val="3"/>
      </rPr>
      <t xml:space="preserve"> * </t>
    </r>
    <r>
      <rPr>
        <sz val="9"/>
        <rFont val="맑은 고딕"/>
        <family val="3"/>
        <charset val="129"/>
      </rPr>
      <t>이것</t>
    </r>
    <r>
      <rPr>
        <sz val="9"/>
        <rFont val="Courier New"/>
        <family val="3"/>
      </rPr>
      <t xml:space="preserve">7 </t>
    </r>
    <r>
      <rPr>
        <sz val="9"/>
        <rFont val="맑은 고딕"/>
        <family val="3"/>
        <charset val="129"/>
      </rPr>
      <t>여러분의 궁금하신내용 담았습니다</t>
    </r>
    <r>
      <rPr>
        <sz val="9"/>
        <rFont val="Courier New"/>
        <family val="3"/>
      </rPr>
      <t xml:space="preserve">! </t>
    </r>
    <r>
      <rPr>
        <sz val="9"/>
        <rFont val="맑은 고딕"/>
        <family val="3"/>
        <charset val="129"/>
      </rPr>
      <t>가지</t>
    </r>
    <r>
      <rPr>
        <sz val="9"/>
        <rFont val="Courier New"/>
        <family val="3"/>
      </rPr>
      <t xml:space="preserve"> 14:49 </t>
    </r>
    <r>
      <rPr>
        <sz val="9"/>
        <rFont val="맑은 고딕"/>
        <family val="3"/>
        <charset val="129"/>
      </rPr>
      <t>자만드기</t>
    </r>
    <r>
      <rPr>
        <sz val="9"/>
        <rFont val="Courier New"/>
        <family val="3"/>
      </rPr>
      <t xml:space="preserve"> KR ISs</t>
    </r>
    <r>
      <rPr>
        <sz val="9"/>
        <rFont val="맑은 고딕"/>
        <family val="3"/>
        <charset val="129"/>
      </rPr>
      <t>한국표준과학연구원</t>
    </r>
  </si>
  <si>
    <r>
      <t>[</t>
    </r>
    <r>
      <rPr>
        <sz val="9"/>
        <rFont val="맑은 고딕"/>
        <family val="3"/>
        <charset val="129"/>
      </rPr>
      <t>경로</t>
    </r>
    <r>
      <rPr>
        <sz val="9"/>
        <rFont val="Courier New"/>
        <family val="3"/>
      </rPr>
      <t>/</t>
    </r>
    <r>
      <rPr>
        <sz val="9"/>
        <rFont val="맑은 고딕"/>
        <family val="3"/>
        <charset val="129"/>
      </rPr>
      <t>타인여행기</t>
    </r>
    <r>
      <rPr>
        <sz val="9"/>
        <rFont val="Courier New"/>
        <family val="3"/>
      </rPr>
      <t>] 2018</t>
    </r>
    <r>
      <rPr>
        <sz val="9"/>
        <rFont val="맑은 고딕"/>
        <family val="3"/>
        <charset val="129"/>
      </rPr>
      <t>년농민</t>
    </r>
    <r>
      <rPr>
        <sz val="9"/>
        <rFont val="Courier New"/>
        <family val="3"/>
      </rPr>
      <t xml:space="preserve"> galldcinside com/ Ni/board/view/?id--bustrip8no-4125  NAVEF </t>
    </r>
    <r>
      <rPr>
        <sz val="9"/>
        <rFont val="맑은 고딕"/>
        <family val="3"/>
        <charset val="129"/>
      </rPr>
      <t>스마트워크시스템 긋모니터링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전체메일카카도 한국언론진축재단</t>
    </r>
    <r>
      <rPr>
        <sz val="9"/>
        <rFont val="Courier New"/>
        <family val="3"/>
      </rPr>
      <t xml:space="preserve">] </t>
    </r>
    <r>
      <rPr>
        <sz val="9"/>
        <rFont val="맑은 고딕"/>
        <family val="3"/>
        <charset val="129"/>
      </rPr>
      <t>한국언론진축재단</t>
    </r>
    <r>
      <rPr>
        <sz val="9"/>
        <rFont val="Courier New"/>
        <family val="3"/>
      </rPr>
      <t>] 12023</t>
    </r>
    <r>
      <rPr>
        <sz val="9"/>
        <rFont val="맑은 고딕"/>
        <family val="3"/>
        <charset val="129"/>
      </rPr>
      <t>년뉴스저작 클리암 자료실 교기 녀가 잠든 메이플스토리 사이 마침내 눈앞에 깨어난</t>
    </r>
    <r>
      <rPr>
        <sz val="9"/>
        <rFont val="Courier New"/>
        <family val="3"/>
      </rPr>
      <t xml:space="preserve"> 6</t>
    </r>
    <r>
      <rPr>
        <sz val="9"/>
        <rFont val="맑은 고딕"/>
        <family val="3"/>
        <charset val="129"/>
      </rPr>
      <t>차 전문 씨에스 프라스틱 전직 전문핸드카용수출 용단면용중하중용</t>
    </r>
    <r>
      <rPr>
        <sz val="9"/>
        <rFont val="Courier New"/>
        <family val="3"/>
      </rPr>
      <t xml:space="preserve"> ttpsIlwwwInonq mincom/288683 |</t>
    </r>
    <r>
      <rPr>
        <sz val="9"/>
        <rFont val="맑은 고딕"/>
        <family val="3"/>
        <charset val="129"/>
      </rPr>
      <t>벽</t>
    </r>
    <r>
      <rPr>
        <sz val="9"/>
        <rFont val="Courier New"/>
        <family val="3"/>
      </rPr>
      <t>3</t>
    </r>
    <r>
      <rPr>
        <sz val="9"/>
        <rFont val="맑은 고딕"/>
        <family val="3"/>
        <charset val="129"/>
      </rPr>
      <t>시에사당동에서수원행버스로 시작을했다고합니다</t>
    </r>
    <r>
      <rPr>
        <sz val="9"/>
        <rFont val="Courier New"/>
        <family val="3"/>
      </rPr>
      <t>7770</t>
    </r>
    <r>
      <rPr>
        <sz val="9"/>
        <rFont val="맑은 고딕"/>
        <family val="3"/>
        <charset val="129"/>
      </rPr>
      <t>심야차겠네요</t>
    </r>
    <r>
      <rPr>
        <sz val="9"/>
        <rFont val="Courier New"/>
        <family val="3"/>
      </rPr>
      <t xml:space="preserve"> UPDATE </t>
    </r>
    <r>
      <rPr>
        <sz val="9"/>
        <rFont val="맑은 고딕"/>
        <family val="3"/>
        <charset val="129"/>
      </rPr>
      <t>깔판및프라스틱모 든상자 백암터미널이언급되어있습니다</t>
    </r>
    <r>
      <rPr>
        <sz val="9"/>
        <rFont val="Courier New"/>
        <family val="3"/>
      </rPr>
      <t>10-4</t>
    </r>
    <r>
      <rPr>
        <sz val="9"/>
        <rFont val="맑은 고딕"/>
        <family val="3"/>
        <charset val="129"/>
      </rPr>
      <t>첫</t>
    </r>
    <r>
      <rPr>
        <sz val="9"/>
        <rFont val="Courier New"/>
        <family val="3"/>
      </rPr>
      <t>10-1</t>
    </r>
    <r>
      <rPr>
        <sz val="9"/>
        <rFont val="맑은 고딕"/>
        <family val="3"/>
        <charset val="129"/>
      </rPr>
      <t>환승힘들지요 언급되어있습니다 회인</t>
    </r>
    <r>
      <rPr>
        <sz val="9"/>
        <rFont val="Courier New"/>
        <family val="3"/>
      </rPr>
      <t>10</t>
    </r>
    <r>
      <rPr>
        <sz val="9"/>
        <rFont val="맑은 고딕"/>
        <family val="3"/>
        <charset val="129"/>
      </rPr>
      <t>시</t>
    </r>
    <r>
      <rPr>
        <sz val="9"/>
        <rFont val="Courier New"/>
        <family val="3"/>
      </rPr>
      <t>30</t>
    </r>
    <r>
      <rPr>
        <sz val="9"/>
        <rFont val="맑은 고딕"/>
        <family val="3"/>
        <charset val="129"/>
      </rPr>
      <t>분경 통과하여중앙사거리</t>
    </r>
    <r>
      <rPr>
        <sz val="9"/>
        <rFont val="Courier New"/>
        <family val="3"/>
      </rPr>
      <t>11</t>
    </r>
    <r>
      <rPr>
        <sz val="9"/>
        <rFont val="맑은 고딕"/>
        <family val="3"/>
        <charset val="129"/>
      </rPr>
      <t>시조금넘겨도착하는노선입니다 회인경유가 모두가그렇듯영동에서</t>
    </r>
    <r>
      <rPr>
        <sz val="9"/>
        <rFont val="Courier New"/>
        <family val="3"/>
      </rPr>
      <t>612</t>
    </r>
    <r>
      <rPr>
        <sz val="9"/>
        <rFont val="맑은 고딕"/>
        <family val="3"/>
        <charset val="129"/>
      </rPr>
      <t>를 활간에서</t>
    </r>
    <r>
      <rPr>
        <sz val="9"/>
        <rFont val="Courier New"/>
        <family val="3"/>
      </rPr>
      <t>10</t>
    </r>
    <r>
      <rPr>
        <sz val="9"/>
        <rFont val="맑은 고딕"/>
        <family val="3"/>
        <charset val="129"/>
      </rPr>
      <t>분을쉬었는데도 추풍령</t>
    </r>
    <r>
      <rPr>
        <sz val="9"/>
        <rFont val="Courier New"/>
        <family val="3"/>
      </rPr>
      <t xml:space="preserve"> 14</t>
    </r>
    <r>
      <rPr>
        <sz val="9"/>
        <rFont val="맑은 고딕"/>
        <family val="3"/>
        <charset val="129"/>
      </rPr>
      <t>시</t>
    </r>
    <r>
      <rPr>
        <sz val="9"/>
        <rFont val="Courier New"/>
        <family val="3"/>
      </rPr>
      <t>4</t>
    </r>
    <r>
      <rPr>
        <sz val="9"/>
        <rFont val="맑은 고딕"/>
        <family val="3"/>
        <charset val="129"/>
      </rPr>
      <t xml:space="preserve">분 도착을했답니다 아슬했네요 </t>
    </r>
    <r>
      <rPr>
        <sz val="9"/>
        <rFont val="Courier New"/>
        <family val="3"/>
      </rPr>
      <t xml:space="preserve">http://wwwO1s3 </t>
    </r>
    <r>
      <rPr>
        <sz val="9"/>
        <rFont val="맑은 고딕"/>
        <family val="3"/>
        <charset val="129"/>
      </rPr>
      <t>노포동도착시각이</t>
    </r>
    <r>
      <rPr>
        <sz val="9"/>
        <rFont val="Courier New"/>
        <family val="3"/>
      </rPr>
      <t>23</t>
    </r>
    <r>
      <rPr>
        <sz val="9"/>
        <rFont val="맑은 고딕"/>
        <family val="3"/>
        <charset val="129"/>
      </rPr>
      <t>시</t>
    </r>
    <r>
      <rPr>
        <sz val="9"/>
        <rFont val="Courier New"/>
        <family val="3"/>
      </rPr>
      <t>35</t>
    </r>
    <r>
      <rPr>
        <sz val="9"/>
        <rFont val="맑은 고딕"/>
        <family val="3"/>
        <charset val="129"/>
      </rPr>
      <t>분이었답니다이시간이면부산</t>
    </r>
    <r>
      <rPr>
        <sz val="9"/>
        <rFont val="Courier New"/>
        <family val="3"/>
      </rPr>
      <t>1</t>
    </r>
    <r>
      <rPr>
        <sz val="9"/>
        <rFont val="맑은 고딕"/>
        <family val="3"/>
        <charset val="129"/>
      </rPr>
      <t>호선막차는이미떠났고</t>
    </r>
    <r>
      <rPr>
        <sz val="9"/>
        <rFont val="Courier New"/>
        <family val="3"/>
      </rPr>
      <t xml:space="preserve"> 1002</t>
    </r>
    <r>
      <rPr>
        <sz val="9"/>
        <rFont val="맑은 고딕"/>
        <family val="3"/>
        <charset val="129"/>
      </rPr>
      <t>심야막차도떠났을시간입니다이여행을한사람들 익일</t>
    </r>
    <r>
      <rPr>
        <sz val="9"/>
        <rFont val="Courier New"/>
        <family val="3"/>
      </rPr>
      <t>1</t>
    </r>
    <r>
      <rPr>
        <sz val="9"/>
        <rFont val="맑은 고딕"/>
        <family val="3"/>
        <charset val="129"/>
      </rPr>
      <t>시출발하는서울행시외버스 질패했을 터이니예약을 했을 겁니다미리 준비하면좋지 만노포동에서남쪽으로내려갈 생각이라면택시이용을각오하는 것이좋겠습니다 지금 강력한힘을 향해</t>
    </r>
    <r>
      <rPr>
        <sz val="9"/>
        <rFont val="Courier New"/>
        <family val="3"/>
      </rPr>
      <t xml:space="preserve">GO&gt; </t>
    </r>
    <r>
      <rPr>
        <sz val="9"/>
        <rFont val="맑은 고딕"/>
        <family val="3"/>
        <charset val="129"/>
      </rPr>
      <t>테일즈위버</t>
    </r>
    <r>
      <rPr>
        <sz val="9"/>
        <rFont val="Courier New"/>
        <family val="3"/>
      </rPr>
      <t xml:space="preserve"> R6Z </t>
    </r>
    <r>
      <rPr>
        <sz val="9"/>
        <rFont val="맑은 고딕"/>
        <family val="3"/>
        <charset val="129"/>
      </rPr>
      <t>비추천코드입력 주년 몸</t>
    </r>
    <r>
      <rPr>
        <sz val="9"/>
        <rFont val="Courier New"/>
        <family val="3"/>
      </rPr>
      <t xml:space="preserve">Urck3 </t>
    </r>
    <r>
      <rPr>
        <sz val="9"/>
        <rFont val="맑은 고딕"/>
        <family val="3"/>
        <charset val="129"/>
      </rPr>
      <t>설정도움말 감추기 비교</t>
    </r>
    <r>
      <rPr>
        <sz val="9"/>
        <rFont val="Courier New"/>
        <family val="3"/>
      </rPr>
      <t xml:space="preserve"> 10:13:14 </t>
    </r>
    <r>
      <rPr>
        <sz val="9"/>
        <rFont val="맑은 고딕"/>
        <family val="3"/>
        <charset val="129"/>
      </rPr>
      <t>돌기 바칫추 사름자가</t>
    </r>
    <r>
      <rPr>
        <sz val="9"/>
        <rFont val="Courier New"/>
        <family val="3"/>
      </rPr>
      <t>1254</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023-07-18</t>
    </r>
  </si>
  <si>
    <r>
      <t xml:space="preserve">블로 방문자수확인 </t>
    </r>
    <r>
      <rPr>
        <sz val="9"/>
        <rFont val="Courier New"/>
        <family val="3"/>
      </rPr>
      <t xml:space="preserve">[2023- -9] reform the military ko * | [Editorial] Reform the military *1 [Editorial] Shadow over economy </t>
    </r>
    <r>
      <rPr>
        <sz val="9"/>
        <rFont val="맑은 고딕"/>
        <family val="3"/>
        <charset val="129"/>
      </rPr>
      <t>코리아헤럴드사설</t>
    </r>
    <r>
      <rPr>
        <sz val="9"/>
        <rFont val="Courier New"/>
        <family val="3"/>
      </rPr>
      <t xml:space="preserve">[2023 I-3] S 15 </t>
    </r>
    <r>
      <rPr>
        <sz val="9"/>
        <rFont val="맑은 고딕"/>
        <family val="3"/>
        <charset val="129"/>
      </rPr>
      <t>코리아헤럴드사설</t>
    </r>
    <r>
      <rPr>
        <sz val="9"/>
        <rFont val="Courier New"/>
        <family val="3"/>
      </rPr>
      <t xml:space="preserve">[2023- -9] Re * + G </t>
    </r>
    <r>
      <rPr>
        <sz val="9"/>
        <rFont val="맑은 고딕"/>
        <family val="3"/>
        <charset val="129"/>
      </rPr>
      <t>꼭</t>
    </r>
    <r>
      <rPr>
        <sz val="9"/>
        <rFont val="Courier New"/>
        <family val="3"/>
      </rPr>
      <t xml:space="preserve"> https&lt;/blognavercom/dalzigi/222978798092 " |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 YE524</t>
    </r>
    <r>
      <rPr>
        <sz val="9"/>
        <rFont val="맑은 고딕"/>
        <family val="3"/>
        <charset val="129"/>
      </rPr>
      <t>티켓</t>
    </r>
    <r>
      <rPr>
        <sz val="9"/>
        <rFont val="Courier New"/>
        <family val="3"/>
      </rPr>
      <t xml:space="preserve"> Microsoft Office Ho </t>
    </r>
    <r>
      <rPr>
        <sz val="9"/>
        <rFont val="맑은 고딕"/>
        <family val="3"/>
        <charset val="129"/>
      </rPr>
      <t xml:space="preserve">눈두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1</t>
    </r>
    <r>
      <rPr>
        <sz val="9"/>
        <rFont val="맑은 고딕"/>
        <family val="3"/>
        <charset val="129"/>
      </rPr>
      <t>쿠팡 쿠팡</t>
    </r>
    <r>
      <rPr>
        <sz val="9"/>
        <rFont val="Courier New"/>
        <family val="3"/>
      </rPr>
      <t xml:space="preserve"> NaVER </t>
    </r>
    <r>
      <rPr>
        <sz val="9"/>
        <rFont val="맑은 고딕"/>
        <family val="3"/>
        <charset val="129"/>
      </rPr>
      <t>블로그 와츠업 이블로그에서검색 일부언론매체와 야당은 북괴가비행금지구역을 침투했단 의문을제시했지만 국방부는 강하게그러 ㅂ상북 한가능성을 부정했다 이종섭국방장관은 국회에서 론은 대통령실이 위치한 용산에 오지않았다 고확언했다</t>
    </r>
    <r>
      <rPr>
        <sz val="9"/>
        <rFont val="Courier New"/>
        <family val="3"/>
      </rPr>
      <t xml:space="preserve"> It is hard to understand that the military authorities denied strongly  despite a reasonable suspicion  </t>
    </r>
    <r>
      <rPr>
        <sz val="9"/>
        <rFont val="맑은 고딕"/>
        <family val="3"/>
        <charset val="129"/>
      </rPr>
      <t>제구</t>
    </r>
    <r>
      <rPr>
        <sz val="9"/>
        <rFont val="Courier New"/>
        <family val="3"/>
      </rPr>
      <t xml:space="preserve"> and even before the Tnal  analysis of flight trail drone ir question It is also Unconvincing that the drone incursion I into the no-fly one Was Covered I so belatedly </t>
    </r>
    <r>
      <rPr>
        <sz val="9"/>
        <rFont val="맑은 고딕"/>
        <family val="3"/>
        <charset val="129"/>
      </rPr>
      <t>국내 해외</t>
    </r>
    <r>
      <rPr>
        <sz val="9"/>
        <rFont val="Courier New"/>
        <family val="3"/>
      </rPr>
      <t xml:space="preserve"> JI5 The JCS announcement Came 10 days after the incident </t>
    </r>
    <r>
      <rPr>
        <sz val="9"/>
        <rFont val="맑은 고딕"/>
        <family val="3"/>
        <charset val="129"/>
      </rPr>
      <t>국방부가 의문의 드론최종 비행행적 분석도 전에 타당한 이문의 여지가 있음에도불구하고강하게 부정했다는점은 이해하기 어렵다 드론의 비행금지구역 침투가 그렇게 서재안에글</t>
    </r>
    <r>
      <rPr>
        <sz val="9"/>
        <rFont val="Courier New"/>
        <family val="3"/>
      </rPr>
      <t xml:space="preserve">0 </t>
    </r>
    <r>
      <rPr>
        <sz val="9"/>
        <rFont val="맑은 고딕"/>
        <family val="3"/>
        <charset val="129"/>
      </rPr>
      <t>늦게 발견되었다는점도 또한믿기 어려운 일이다 합동참모부의 발표는 사건</t>
    </r>
    <r>
      <rPr>
        <sz val="9"/>
        <rFont val="Courier New"/>
        <family val="3"/>
      </rPr>
      <t xml:space="preserve"> 10</t>
    </r>
    <r>
      <rPr>
        <sz val="9"/>
        <rFont val="맑은 고딕"/>
        <family val="3"/>
        <charset val="129"/>
      </rPr>
      <t>일후에야나왔다 서재만에 글미없습니다</t>
    </r>
    <r>
      <rPr>
        <sz val="9"/>
        <rFont val="Courier New"/>
        <family val="3"/>
      </rPr>
      <t xml:space="preserve"> Related officials should be held accountable When i it comes to national security Ssues ncluding North I Korea's military provocation against the </t>
    </r>
    <r>
      <rPr>
        <sz val="9"/>
        <rFont val="맑은 고딕"/>
        <family val="3"/>
        <charset val="129"/>
      </rPr>
      <t>전체보기</t>
    </r>
    <r>
      <rPr>
        <sz val="9"/>
        <rFont val="Courier New"/>
        <family val="3"/>
      </rPr>
      <t xml:space="preserve">* South It is desirable political  parties 0 speak in one voice </t>
    </r>
    <r>
      <rPr>
        <sz val="9"/>
        <rFont val="맑은 고딕"/>
        <family val="3"/>
        <charset val="129"/>
      </rPr>
      <t>번복은 국방에 대힌 국민들의신뢰를해친다</t>
    </r>
    <r>
      <rPr>
        <sz val="9"/>
        <rFont val="Courier New"/>
        <family val="3"/>
      </rPr>
      <t xml:space="preserve"> A Ass20 I 2 rss 10 I hioM O3 </t>
    </r>
    <r>
      <rPr>
        <sz val="9"/>
        <rFont val="맑은 고딕"/>
        <family val="3"/>
        <charset val="129"/>
      </rPr>
      <t>관련자들은 책임을 져야하는 것이다 남한에대한 북괴의군사도 발을 포함한 국가안보문제에 있어서는 각정당이한 목소리를내는것이</t>
    </r>
    <r>
      <rPr>
        <sz val="9"/>
        <rFont val="Courier New"/>
        <family val="3"/>
      </rPr>
      <t xml:space="preserve"> 1ODAY 7 </t>
    </r>
    <r>
      <rPr>
        <sz val="9"/>
        <rFont val="맑은 고딕"/>
        <family val="3"/>
        <charset val="129"/>
      </rPr>
      <t>바람직하다</t>
    </r>
    <r>
      <rPr>
        <sz val="9"/>
        <rFont val="Courier New"/>
        <family val="3"/>
      </rPr>
      <t xml:space="preserve"> However after I the military authorities acknowledged the possibility of a North Korean drone  entering the no-fly  Zone raised by  an Opposition party Iawmaker  the ruling party questioned if the Iawmaker had Communicated secretly v with Nort I Korea but f  failed to  provide There seems to be gap n its Iogi f a map Compared with flight trails of the North Korean drones that the military provided to  the National Assembly one can suspect I reasonably that a drone may have passed the no-fly zone </t>
    </r>
    <r>
      <rPr>
        <sz val="9"/>
        <rFont val="맑은 고딕"/>
        <family val="3"/>
        <charset val="129"/>
      </rPr>
      <t>그러나 야당의원이 의혹을 제기하여 국방부가북괴드론의</t>
    </r>
    <r>
      <rPr>
        <sz val="9"/>
        <rFont val="Courier New"/>
        <family val="3"/>
      </rPr>
      <t xml:space="preserve"> I</t>
    </r>
    <r>
      <rPr>
        <sz val="9"/>
        <rFont val="맑은 고딕"/>
        <family val="3"/>
        <charset val="129"/>
      </rPr>
      <t>비행금지구역침투 가능성을 인정한후에</t>
    </r>
    <r>
      <rPr>
        <sz val="9"/>
        <rFont val="Courier New"/>
        <family val="3"/>
      </rPr>
      <t xml:space="preserve"> 2</t>
    </r>
    <r>
      <rPr>
        <sz val="9"/>
        <rFont val="맑은 고딕"/>
        <family val="3"/>
        <charset val="129"/>
      </rPr>
      <t xml:space="preserve">공감해요 첫덧글을 남겨보세요 </t>
    </r>
    <r>
      <rPr>
        <sz val="9"/>
        <rFont val="Courier New"/>
        <family val="3"/>
      </rPr>
      <t xml:space="preserve">? 436 15:50:20 </t>
    </r>
    <r>
      <rPr>
        <sz val="9"/>
        <rFont val="맑은 고딕"/>
        <family val="3"/>
        <charset val="129"/>
      </rPr>
      <t>빨래 설거지</t>
    </r>
    <r>
      <rPr>
        <sz val="9"/>
        <rFont val="Courier New"/>
        <family val="3"/>
      </rPr>
      <t>&gt;</t>
    </r>
    <r>
      <rPr>
        <sz val="9"/>
        <rFont val="맑은 고딕"/>
        <family val="3"/>
        <charset val="129"/>
      </rPr>
      <t xml:space="preserve">청소 바닥 물걸레 </t>
    </r>
    <r>
      <rPr>
        <sz val="9"/>
        <rFont val="Courier New"/>
        <family val="3"/>
      </rPr>
      <t xml:space="preserve">- </t>
    </r>
    <r>
      <rPr>
        <sz val="9"/>
        <rFont val="맑은 고딕"/>
        <family val="3"/>
        <charset val="129"/>
      </rPr>
      <t xml:space="preserve">부분적으로맑음 </t>
    </r>
    <r>
      <rPr>
        <sz val="9"/>
        <rFont val="Courier New"/>
        <family val="3"/>
      </rPr>
      <t xml:space="preserve">&amp; </t>
    </r>
    <r>
      <rPr>
        <sz val="9"/>
        <rFont val="맑은 고딕"/>
        <family val="3"/>
        <charset val="129"/>
      </rPr>
      <t xml:space="preserve">검색 </t>
    </r>
    <r>
      <rPr>
        <sz val="9"/>
        <rFont val="Courier New"/>
        <family val="3"/>
      </rPr>
      <t>-</t>
    </r>
  </si>
  <si>
    <r>
      <t>카나리아바이오주가전망</t>
    </r>
    <r>
      <rPr>
        <sz val="9"/>
        <rFont val="Courier New"/>
        <family val="3"/>
      </rPr>
      <t>] youtubecom/watch?v=VLNqzHkahk 2023</t>
    </r>
    <r>
      <rPr>
        <sz val="9"/>
        <rFont val="맑은 고딕"/>
        <family val="3"/>
        <charset val="129"/>
      </rPr>
      <t>년 뉴스저작권</t>
    </r>
    <r>
      <rPr>
        <sz val="9"/>
        <rFont val="Courier New"/>
        <family val="3"/>
      </rPr>
      <t xml:space="preserve"> IAVEF </t>
    </r>
    <r>
      <rPr>
        <sz val="9"/>
        <rFont val="맑은 고딕"/>
        <family val="3"/>
        <charset val="129"/>
      </rPr>
      <t>슬라이드</t>
    </r>
    <r>
      <rPr>
        <sz val="9"/>
        <rFont val="Courier New"/>
        <family val="3"/>
      </rPr>
      <t xml:space="preserve"> Youlube </t>
    </r>
    <r>
      <rPr>
        <sz val="9"/>
        <rFont val="맑은 고딕"/>
        <family val="3"/>
        <charset val="129"/>
      </rPr>
      <t xml:space="preserve">그인 </t>
    </r>
    <r>
      <rPr>
        <sz val="9"/>
        <rFont val="Courier New"/>
        <family val="3"/>
      </rPr>
      <t>[</t>
    </r>
    <r>
      <rPr>
        <sz val="9"/>
        <rFont val="맑은 고딕"/>
        <family val="3"/>
        <charset val="129"/>
      </rPr>
      <t>주식에미친사람들</t>
    </r>
    <r>
      <rPr>
        <sz val="9"/>
        <rFont val="Courier New"/>
        <family val="3"/>
      </rPr>
      <t>]p131</t>
    </r>
    <r>
      <rPr>
        <sz val="9"/>
        <rFont val="맑은 고딕"/>
        <family val="3"/>
        <charset val="129"/>
      </rPr>
      <t>바른 선택과 집중 춘교수주식강으 다른</t>
    </r>
    <r>
      <rPr>
        <sz val="9"/>
        <rFont val="Courier New"/>
        <family val="3"/>
      </rPr>
      <t>500</t>
    </r>
    <r>
      <rPr>
        <sz val="9"/>
        <rFont val="맑은 고딕"/>
        <family val="3"/>
        <charset val="129"/>
      </rPr>
      <t>만원으로</t>
    </r>
    <r>
      <rPr>
        <sz val="9"/>
        <rFont val="Courier New"/>
        <family val="3"/>
      </rPr>
      <t>3</t>
    </r>
    <r>
      <rPr>
        <sz val="9"/>
        <rFont val="맑은 고딕"/>
        <family val="3"/>
        <charset val="129"/>
      </rPr>
      <t>억</t>
    </r>
    <r>
      <rPr>
        <sz val="9"/>
        <rFont val="Courier New"/>
        <family val="3"/>
      </rPr>
      <t>5000</t>
    </r>
    <r>
      <rPr>
        <sz val="9"/>
        <rFont val="맑은 고딕"/>
        <family val="3"/>
        <charset val="129"/>
      </rPr>
      <t>만 식에미친사람들 판옹 주식매매할때</t>
    </r>
    <r>
      <rPr>
        <sz val="9"/>
        <rFont val="Courier New"/>
        <family val="3"/>
      </rPr>
      <t>"</t>
    </r>
    <r>
      <rPr>
        <sz val="9"/>
        <rFont val="맑은 고딕"/>
        <family val="3"/>
        <charset val="129"/>
      </rPr>
      <t>재료테마뉴스</t>
    </r>
    <r>
      <rPr>
        <sz val="9"/>
        <rFont val="Courier New"/>
        <family val="3"/>
      </rPr>
      <t xml:space="preserve"> CROSSU NEW VEHICLES PLAY FOR FREE </t>
    </r>
    <r>
      <rPr>
        <sz val="9"/>
        <rFont val="맑은 고딕"/>
        <family val="3"/>
        <charset val="129"/>
      </rPr>
      <t>재료파악끝</t>
    </r>
    <r>
      <rPr>
        <sz val="9"/>
        <rFont val="Courier New"/>
        <family val="3"/>
      </rPr>
      <t xml:space="preserve"> Craft </t>
    </r>
    <r>
      <rPr>
        <sz val="9"/>
        <rFont val="맑은 고딕"/>
        <family val="3"/>
        <charset val="129"/>
      </rPr>
      <t>하른날력즈퓨수 플영상제주포럼강연한한동 시성 공격적사세 확장카나리아바이오그룹이</t>
    </r>
    <r>
      <rPr>
        <sz val="9"/>
        <rFont val="Courier New"/>
        <family val="3"/>
      </rPr>
      <t xml:space="preserve">B: </t>
    </r>
    <r>
      <rPr>
        <sz val="9"/>
        <rFont val="맑은 고딕"/>
        <family val="3"/>
        <charset val="129"/>
      </rPr>
      <t>출신나한익 대표의</t>
    </r>
    <r>
      <rPr>
        <sz val="9"/>
        <rFont val="Courier New"/>
        <family val="3"/>
      </rPr>
      <t xml:space="preserve"> M&amp;A '</t>
    </r>
    <r>
      <rPr>
        <sz val="9"/>
        <rFont val="맑은 고딕"/>
        <family val="3"/>
        <charset val="129"/>
      </rPr>
      <t xml:space="preserve">사채 </t>
    </r>
    <r>
      <rPr>
        <sz val="9"/>
        <rFont val="Courier New"/>
        <family val="3"/>
      </rPr>
      <t>|</t>
    </r>
    <r>
      <rPr>
        <sz val="9"/>
        <rFont val="맑은 고딕"/>
        <family val="3"/>
        <charset val="129"/>
      </rPr>
      <t>사포커스</t>
    </r>
    <r>
      <rPr>
        <sz val="9"/>
        <rFont val="Courier New"/>
        <family val="3"/>
      </rPr>
      <t xml:space="preserve">TV </t>
    </r>
    <r>
      <rPr>
        <sz val="9"/>
        <rFont val="맑은 고딕"/>
        <family val="3"/>
        <charset val="129"/>
      </rPr>
      <t>식명찬강연에 매직</t>
    </r>
    <r>
      <rPr>
        <sz val="9"/>
        <rFont val="Courier New"/>
        <family val="3"/>
      </rPr>
      <t xml:space="preserve">' </t>
    </r>
    <r>
      <rPr>
        <sz val="9"/>
        <rFont val="맑은 고딕"/>
        <family val="3"/>
        <charset val="129"/>
      </rPr>
      <t>하루세번만들으면만사형통히 는천지팔양경원문 만사형통하는 범패연구소 더 가 회수</t>
    </r>
    <r>
      <rPr>
        <sz val="9"/>
        <rFont val="Courier New"/>
        <family val="3"/>
      </rPr>
      <t>34</t>
    </r>
    <r>
      <rPr>
        <sz val="9"/>
        <rFont val="맑은 고딕"/>
        <family val="3"/>
        <charset val="129"/>
      </rPr>
      <t xml:space="preserve">만호 </t>
    </r>
    <r>
      <rPr>
        <sz val="9"/>
        <rFont val="Courier New"/>
        <family val="3"/>
      </rPr>
      <t>'6</t>
    </r>
    <r>
      <rPr>
        <sz val="9"/>
        <rFont val="맑은 고딕"/>
        <family val="3"/>
        <charset val="129"/>
      </rPr>
      <t>개월전 송하준기자 입력</t>
    </r>
    <r>
      <rPr>
        <sz val="9"/>
        <rFont val="Courier New"/>
        <family val="3"/>
      </rPr>
      <t xml:space="preserve"> 2023-01-20 07:00 |</t>
    </r>
    <r>
      <rPr>
        <sz val="9"/>
        <rFont val="맑은 고딕"/>
        <family val="3"/>
        <charset val="129"/>
      </rPr>
      <t xml:space="preserve">사든기합 가 </t>
    </r>
    <r>
      <rPr>
        <sz val="9"/>
        <rFont val="Courier New"/>
        <family val="3"/>
      </rPr>
      <t xml:space="preserve">&lt; </t>
    </r>
    <r>
      <rPr>
        <sz val="9"/>
        <rFont val="맑은 고딕"/>
        <family val="3"/>
        <charset val="129"/>
      </rPr>
      <t xml:space="preserve">겐화미 사두면나중에일본여 </t>
    </r>
    <r>
      <rPr>
        <sz val="9"/>
        <rFont val="Courier New"/>
        <family val="3"/>
      </rPr>
      <t>!</t>
    </r>
    <r>
      <rPr>
        <sz val="9"/>
        <rFont val="맑은 고딕"/>
        <family val="3"/>
        <charset val="129"/>
      </rPr>
      <t>간최저</t>
    </r>
    <r>
      <rPr>
        <sz val="9"/>
        <rFont val="Courier New"/>
        <family val="3"/>
      </rPr>
      <t xml:space="preserve">! </t>
    </r>
    <r>
      <rPr>
        <sz val="9"/>
        <rFont val="맑은 고딕"/>
        <family val="3"/>
        <charset val="129"/>
      </rPr>
      <t>행갈때 지금사면 재테크같이할래요</t>
    </r>
    <r>
      <rPr>
        <sz val="9"/>
        <rFont val="Courier New"/>
        <family val="3"/>
      </rPr>
      <t xml:space="preserve">? </t>
    </r>
    <r>
      <rPr>
        <sz val="9"/>
        <rFont val="맑은 고딕"/>
        <family val="3"/>
        <charset val="129"/>
      </rPr>
      <t>수익률</t>
    </r>
    <r>
      <rPr>
        <sz val="9"/>
        <rFont val="Courier New"/>
        <family val="3"/>
      </rPr>
      <t xml:space="preserve"> 16%? </t>
    </r>
    <r>
      <rPr>
        <sz val="9"/>
        <rFont val="맑은 고딕"/>
        <family val="3"/>
        <charset val="129"/>
      </rPr>
      <t>투자하기 조회수</t>
    </r>
    <r>
      <rPr>
        <sz val="9"/>
        <rFont val="Courier New"/>
        <family val="3"/>
      </rPr>
      <t>52</t>
    </r>
    <r>
      <rPr>
        <sz val="9"/>
        <rFont val="맑은 고딕"/>
        <family val="3"/>
        <charset val="129"/>
      </rPr>
      <t>천회</t>
    </r>
    <r>
      <rPr>
        <sz val="9"/>
        <rFont val="Courier New"/>
        <family val="3"/>
      </rPr>
      <t>:1</t>
    </r>
    <r>
      <rPr>
        <sz val="9"/>
        <rFont val="맑은 고딕"/>
        <family val="3"/>
        <charset val="129"/>
      </rPr>
      <t>개월전 데테크 리더스기술투자 지분</t>
    </r>
    <r>
      <rPr>
        <sz val="9"/>
        <rFont val="Courier New"/>
        <family val="3"/>
      </rPr>
      <t xml:space="preserve"> 18% 250</t>
    </r>
    <r>
      <rPr>
        <sz val="9"/>
        <rFont val="맑은 고딕"/>
        <family val="3"/>
        <charset val="129"/>
      </rPr>
      <t xml:space="preserve">억원에인수 </t>
    </r>
    <r>
      <rPr>
        <sz val="9"/>
        <rFont val="Courier New"/>
        <family val="3"/>
      </rPr>
      <t>-</t>
    </r>
    <r>
      <rPr>
        <sz val="9"/>
        <rFont val="맑은 고딕"/>
        <family val="3"/>
        <charset val="129"/>
      </rPr>
      <t>재무적</t>
    </r>
    <r>
      <rPr>
        <sz val="9"/>
        <rFont val="Courier New"/>
        <family val="3"/>
      </rPr>
      <t>M&amp;A</t>
    </r>
    <r>
      <rPr>
        <sz val="9"/>
        <rFont val="맑은 고딕"/>
        <family val="3"/>
        <charset val="129"/>
      </rPr>
      <t>로외연확장 실시간인기 단순히길을 건너는 미친게임</t>
    </r>
    <r>
      <rPr>
        <sz val="9"/>
        <rFont val="Courier New"/>
        <family val="3"/>
      </rPr>
      <t>- "</t>
    </r>
    <r>
      <rPr>
        <sz val="9"/>
        <rFont val="맑은 고딕"/>
        <family val="3"/>
        <charset val="129"/>
      </rPr>
      <t>좋게말하면 지분 스와프 나쁘게 말하면 돈 돌려막기</t>
    </r>
    <r>
      <rPr>
        <sz val="9"/>
        <rFont val="Courier New"/>
        <family val="3"/>
      </rPr>
      <t xml:space="preserve">" </t>
    </r>
    <r>
      <rPr>
        <sz val="9"/>
        <rFont val="맑은 고딕"/>
        <family val="3"/>
        <charset val="129"/>
      </rPr>
      <t>모바일 재원의즐거운세상 금감원 사모</t>
    </r>
    <r>
      <rPr>
        <sz val="9"/>
        <rFont val="Courier New"/>
        <family val="3"/>
      </rPr>
      <t xml:space="preserve">CB </t>
    </r>
    <r>
      <rPr>
        <sz val="9"/>
        <rFont val="맑은 고딕"/>
        <family val="3"/>
        <charset val="129"/>
      </rPr>
      <t>단속 나서 향후</t>
    </r>
    <r>
      <rPr>
        <sz val="9"/>
        <rFont val="Courier New"/>
        <family val="3"/>
      </rPr>
      <t>M&amp;A</t>
    </r>
    <r>
      <rPr>
        <sz val="9"/>
        <rFont val="맑은 고딕"/>
        <family val="3"/>
        <charset val="129"/>
      </rPr>
      <t>는 글쎄 회수</t>
    </r>
    <r>
      <rPr>
        <sz val="9"/>
        <rFont val="Courier New"/>
        <family val="3"/>
      </rPr>
      <t>11</t>
    </r>
    <r>
      <rPr>
        <sz val="9"/>
        <rFont val="맑은 고딕"/>
        <family val="3"/>
        <charset val="129"/>
      </rPr>
      <t xml:space="preserve">만회 </t>
    </r>
    <r>
      <rPr>
        <sz val="9"/>
        <rFont val="Courier New"/>
        <family val="3"/>
      </rPr>
      <t>:8</t>
    </r>
    <r>
      <rPr>
        <sz val="9"/>
        <rFont val="맑은 고딕"/>
        <family val="3"/>
        <charset val="129"/>
      </rPr>
      <t>일전 보고플레이정산시스템바꾼다회생 이유</t>
    </r>
    <r>
      <rPr>
        <sz val="9"/>
        <rFont val="Courier New"/>
        <family val="3"/>
      </rPr>
      <t xml:space="preserve">?' </t>
    </r>
    <r>
      <rPr>
        <sz val="9"/>
        <rFont val="맑은 고딕"/>
        <family val="3"/>
        <charset val="129"/>
      </rPr>
      <t xml:space="preserve">몽골사는사람에게 </t>
    </r>
    <r>
      <rPr>
        <sz val="9"/>
        <rFont val="Courier New"/>
        <family val="3"/>
      </rPr>
      <t>|</t>
    </r>
    <r>
      <rPr>
        <sz val="9"/>
        <rFont val="맑은 고딕"/>
        <family val="3"/>
        <charset val="129"/>
      </rPr>
      <t>직접물어 속옷차림고객</t>
    </r>
    <r>
      <rPr>
        <sz val="9"/>
        <rFont val="Courier New"/>
        <family val="3"/>
      </rPr>
      <t>'</t>
    </r>
    <r>
      <rPr>
        <sz val="9"/>
        <rFont val="맑은 고딕"/>
        <family val="3"/>
        <charset val="129"/>
      </rPr>
      <t>아찔 노동자</t>
    </r>
    <r>
      <rPr>
        <sz val="9"/>
        <rFont val="Courier New"/>
        <family val="3"/>
      </rPr>
      <t>10 BNk</t>
    </r>
    <r>
      <rPr>
        <sz val="9"/>
        <rFont val="맑은 고딕"/>
        <family val="3"/>
        <charset val="129"/>
      </rPr>
      <t>금융그룹 조회수</t>
    </r>
    <r>
      <rPr>
        <sz val="9"/>
        <rFont val="Courier New"/>
        <family val="3"/>
      </rPr>
      <t>329</t>
    </r>
    <r>
      <rPr>
        <sz val="9"/>
        <rFont val="맑은 고딕"/>
        <family val="3"/>
        <charset val="129"/>
      </rPr>
      <t>만</t>
    </r>
    <r>
      <rPr>
        <sz val="9"/>
        <rFont val="Courier New"/>
        <family val="3"/>
      </rPr>
      <t xml:space="preserve"> 1</t>
    </r>
    <r>
      <rPr>
        <sz val="9"/>
        <rFont val="맑은 고딕"/>
        <family val="3"/>
        <charset val="129"/>
      </rPr>
      <t xml:space="preserve">개월전 여기그냥 </t>
    </r>
    <r>
      <rPr>
        <sz val="9"/>
        <rFont val="Courier New"/>
        <family val="3"/>
      </rPr>
      <t>[AR1</t>
    </r>
    <r>
      <rPr>
        <sz val="9"/>
        <rFont val="맑은 고딕"/>
        <family val="3"/>
        <charset val="129"/>
      </rPr>
      <t xml:space="preserve">점대책추천과활용팁리 </t>
    </r>
    <r>
      <rPr>
        <sz val="9"/>
        <rFont val="Courier New"/>
        <family val="3"/>
      </rPr>
      <t>[</t>
    </r>
    <r>
      <rPr>
        <sz val="9"/>
        <rFont val="맑은 고딕"/>
        <family val="3"/>
        <charset val="129"/>
      </rPr>
      <t>카나리아바이오 주가전망</t>
    </r>
    <r>
      <rPr>
        <sz val="9"/>
        <rFont val="Courier New"/>
        <family val="3"/>
      </rPr>
      <t xml:space="preserve">] </t>
    </r>
    <r>
      <rPr>
        <sz val="9"/>
        <rFont val="맑은 고딕"/>
        <family val="3"/>
        <charset val="129"/>
      </rPr>
      <t>긴급속보</t>
    </r>
    <r>
      <rPr>
        <sz val="9"/>
        <rFont val="Courier New"/>
        <family val="3"/>
      </rPr>
      <t xml:space="preserve">!! </t>
    </r>
    <r>
      <rPr>
        <sz val="9"/>
        <rFont val="맑은 고딕"/>
        <family val="3"/>
        <charset val="129"/>
      </rPr>
      <t>필수시청</t>
    </r>
    <r>
      <rPr>
        <sz val="9"/>
        <rFont val="Courier New"/>
        <family val="3"/>
      </rPr>
      <t xml:space="preserve"> AR1</t>
    </r>
    <r>
      <rPr>
        <sz val="9"/>
        <rFont val="맑은 고딕"/>
        <family val="3"/>
        <charset val="129"/>
      </rPr>
      <t>첨대책추천과 딩앤전문가가알려주는꿀팁 오늘의주식 영어고민연구소 옷</t>
    </r>
    <r>
      <rPr>
        <sz val="9"/>
        <rFont val="Courier New"/>
        <family val="3"/>
      </rPr>
      <t xml:space="preserve">UICk3 </t>
    </r>
    <r>
      <rPr>
        <sz val="9"/>
        <rFont val="맑은 고딕"/>
        <family val="3"/>
        <charset val="129"/>
      </rPr>
      <t xml:space="preserve">高좋아요 </t>
    </r>
    <r>
      <rPr>
        <sz val="9"/>
        <rFont val="Courier New"/>
        <family val="3"/>
      </rPr>
      <t>+</t>
    </r>
    <r>
      <rPr>
        <sz val="9"/>
        <rFont val="맑은 고딕"/>
        <family val="3"/>
        <charset val="129"/>
      </rPr>
      <t>저장 회수</t>
    </r>
    <r>
      <rPr>
        <sz val="9"/>
        <rFont val="Courier New"/>
        <family val="3"/>
      </rPr>
      <t>594</t>
    </r>
    <r>
      <rPr>
        <sz val="9"/>
        <rFont val="맑은 고딕"/>
        <family val="3"/>
        <charset val="129"/>
      </rPr>
      <t>회 스트</t>
    </r>
    <r>
      <rPr>
        <sz val="9"/>
        <rFont val="Courier New"/>
        <family val="3"/>
      </rPr>
      <t xml:space="preserve"> 1:24:09 </t>
    </r>
    <r>
      <rPr>
        <sz val="9"/>
        <rFont val="맑은 고딕"/>
        <family val="3"/>
        <charset val="129"/>
      </rPr>
      <t xml:space="preserve">세계시 감추기 </t>
    </r>
    <r>
      <rPr>
        <sz val="9"/>
        <rFont val="Courier New"/>
        <family val="3"/>
      </rPr>
      <t>[</t>
    </r>
    <r>
      <rPr>
        <sz val="9"/>
        <rFont val="맑은 고딕"/>
        <family val="3"/>
        <charset val="129"/>
      </rPr>
      <t>김광일쇠조국행 조회</t>
    </r>
    <r>
      <rPr>
        <sz val="9"/>
        <rFont val="Courier New"/>
        <family val="3"/>
      </rPr>
      <t xml:space="preserve"> 11</t>
    </r>
    <r>
      <rPr>
        <sz val="9"/>
        <rFont val="맑은 고딕"/>
        <family val="3"/>
        <charset val="129"/>
      </rPr>
      <t>호</t>
    </r>
    <r>
      <rPr>
        <sz val="9"/>
        <rFont val="Courier New"/>
        <family val="3"/>
      </rPr>
      <t xml:space="preserve"> 2023 1 20 </t>
    </r>
    <r>
      <rPr>
        <sz val="9"/>
        <rFont val="맑은 고딕"/>
        <family val="3"/>
        <charset val="129"/>
      </rPr>
      <t>다를 그렇게해</t>
    </r>
    <r>
      <rPr>
        <sz val="9"/>
        <rFont val="Courier New"/>
        <family val="3"/>
      </rPr>
      <t xml:space="preserve"> 10:02:50 </t>
    </r>
    <r>
      <rPr>
        <sz val="9"/>
        <rFont val="맑은 고딕"/>
        <family val="3"/>
        <charset val="129"/>
      </rPr>
      <t xml:space="preserve">무작정 는손실을더욱초래합니다 노하우를 </t>
    </r>
    <r>
      <rPr>
        <sz val="9"/>
        <rFont val="Courier New"/>
        <family val="3"/>
      </rPr>
      <t>|</t>
    </r>
    <r>
      <rPr>
        <sz val="9"/>
        <rFont val="맑은 고딕"/>
        <family val="3"/>
        <charset val="129"/>
      </rPr>
      <t>우며 회수</t>
    </r>
    <r>
      <rPr>
        <sz val="9"/>
        <rFont val="Courier New"/>
        <family val="3"/>
      </rPr>
      <t>13</t>
    </r>
    <r>
      <rPr>
        <sz val="9"/>
        <rFont val="맑은 고딕"/>
        <family val="3"/>
        <charset val="129"/>
      </rPr>
      <t>만로</t>
    </r>
    <r>
      <rPr>
        <sz val="9"/>
        <rFont val="Courier New"/>
        <family val="3"/>
      </rPr>
      <t xml:space="preserve"> 2 </t>
    </r>
    <r>
      <rPr>
        <sz val="9"/>
        <rFont val="맑은 고딕"/>
        <family val="3"/>
        <charset val="129"/>
      </rPr>
      <t>력향상시키세요</t>
    </r>
    <r>
      <rPr>
        <sz val="9"/>
        <rFont val="Courier New"/>
        <family val="3"/>
      </rPr>
      <t xml:space="preserve"> KR5s</t>
    </r>
    <r>
      <rPr>
        <sz val="9"/>
        <rFont val="맑은 고딕"/>
        <family val="3"/>
        <charset val="129"/>
      </rPr>
      <t>한국표준과학연구문 오전</t>
    </r>
    <r>
      <rPr>
        <sz val="9"/>
        <rFont val="Courier New"/>
        <family val="3"/>
      </rPr>
      <t xml:space="preserve">10:02 3 </t>
    </r>
    <r>
      <rPr>
        <sz val="9"/>
        <rFont val="맑은 고딕"/>
        <family val="3"/>
        <charset val="129"/>
      </rPr>
      <t>검색</t>
    </r>
    <r>
      <rPr>
        <sz val="9"/>
        <rFont val="Courier New"/>
        <family val="3"/>
      </rPr>
      <t xml:space="preserve"> Y 2023-07-21</t>
    </r>
  </si>
  <si>
    <r>
      <t xml:space="preserve">트 </t>
    </r>
    <r>
      <rPr>
        <sz val="9"/>
        <rFont val="Courier New"/>
        <family val="3"/>
      </rPr>
      <t>[2023</t>
    </r>
    <r>
      <rPr>
        <sz val="9"/>
        <rFont val="맑은 고딕"/>
        <family val="3"/>
        <charset val="129"/>
      </rPr>
      <t>년뉴스저작권모니트 블로그방문자수확인 경기도평택시</t>
    </r>
    <r>
      <rPr>
        <sz val="9"/>
        <rFont val="Courier New"/>
        <family val="3"/>
      </rPr>
      <t>'</t>
    </r>
    <r>
      <rPr>
        <sz val="9"/>
        <rFont val="맑은 고딕"/>
        <family val="3"/>
        <charset val="129"/>
      </rPr>
      <t xml:space="preserve">지제세교 </t>
    </r>
    <r>
      <rPr>
        <sz val="9"/>
        <rFont val="Courier New"/>
        <family val="3"/>
      </rPr>
      <t>[</t>
    </r>
    <r>
      <rPr>
        <sz val="9"/>
        <rFont val="맑은 고딕"/>
        <family val="3"/>
        <charset val="129"/>
      </rPr>
      <t>귀촌들기기</t>
    </r>
    <r>
      <rPr>
        <sz val="9"/>
        <rFont val="Courier New"/>
        <family val="3"/>
      </rPr>
      <t>]</t>
    </r>
    <r>
      <rPr>
        <sz val="9"/>
        <rFont val="맑은 고딕"/>
        <family val="3"/>
        <charset val="129"/>
      </rPr>
      <t>강원도립대 식사정치</t>
    </r>
    <r>
      <rPr>
        <sz val="9"/>
        <rFont val="Courier New"/>
        <family val="3"/>
      </rPr>
      <t xml:space="preserve">" </t>
    </r>
    <r>
      <rPr>
        <sz val="9"/>
        <rFont val="맑은 고딕"/>
        <family val="3"/>
        <charset val="129"/>
      </rPr>
      <t>영자신문</t>
    </r>
    <r>
      <rPr>
        <sz val="9"/>
        <rFont val="Courier New"/>
        <family val="3"/>
      </rPr>
      <t>/</t>
    </r>
    <r>
      <rPr>
        <sz val="9"/>
        <rFont val="맑은 고딕"/>
        <family val="3"/>
        <charset val="129"/>
      </rPr>
      <t>영어신문</t>
    </r>
    <r>
      <rPr>
        <sz val="9"/>
        <rFont val="Courier New"/>
        <family val="3"/>
      </rPr>
      <t>]</t>
    </r>
    <r>
      <rPr>
        <sz val="9"/>
        <rFont val="맑은 고딕"/>
        <family val="3"/>
        <charset val="129"/>
      </rPr>
      <t>새해</t>
    </r>
    <r>
      <rPr>
        <sz val="9"/>
        <rFont val="Courier New"/>
        <family val="3"/>
      </rPr>
      <t xml:space="preserve"> 65</t>
    </r>
    <r>
      <rPr>
        <sz val="9"/>
        <rFont val="맑은 고딕"/>
        <family val="3"/>
        <charset val="129"/>
      </rPr>
      <t>가세계적인연사를섭 그</t>
    </r>
    <r>
      <rPr>
        <sz val="9"/>
        <rFont val="Courier New"/>
        <family val="3"/>
      </rPr>
      <t xml:space="preserve"> 25b6097/22299959280 </t>
    </r>
    <r>
      <rPr>
        <sz val="9"/>
        <rFont val="맑은 고딕"/>
        <family val="3"/>
        <charset val="129"/>
      </rPr>
      <t>무엇이든쓰고되는공간 목표는 거대했지만 멕셀에 섭외하고 싶은 석학들의 이름을나열하다 보니 너무 현실감이 없어 허무맹랑 한생각마저 들었다 가능할까</t>
    </r>
    <r>
      <rPr>
        <sz val="9"/>
        <rFont val="Courier New"/>
        <family val="3"/>
      </rPr>
      <t>? '</t>
    </r>
    <r>
      <rPr>
        <sz val="9"/>
        <rFont val="맑은 고딕"/>
        <family val="3"/>
        <charset val="129"/>
      </rPr>
      <t>라는 의심은 차곡차곡 현실이 되었다 석학당 적게는</t>
    </r>
    <r>
      <rPr>
        <sz val="9"/>
        <rFont val="Courier New"/>
        <family val="3"/>
      </rPr>
      <t xml:space="preserve"> 50</t>
    </r>
    <r>
      <rPr>
        <sz val="9"/>
        <rFont val="맑은 고딕"/>
        <family val="3"/>
        <charset val="129"/>
      </rPr>
      <t>개많게는</t>
    </r>
    <r>
      <rPr>
        <sz val="9"/>
        <rFont val="Courier New"/>
        <family val="3"/>
      </rPr>
      <t xml:space="preserve"> 300</t>
    </r>
    <r>
      <rPr>
        <sz val="9"/>
        <rFont val="맑은 고딕"/>
        <family val="3"/>
        <charset val="129"/>
      </rPr>
      <t>개가 넘는 메일들 주고받았다 때로는 당사자에게 그들에 게닿지 않으면 비서나 담당자에게 그마저도 안되면 인적네트 워크를 동원해 영미 출판사 그들의아는 람을 통해연락하고 또연락했다 답장이 없으면 현지시각으로 월요일오전</t>
    </r>
    <r>
      <rPr>
        <sz val="9"/>
        <rFont val="Courier New"/>
        <family val="3"/>
      </rPr>
      <t>9</t>
    </r>
    <r>
      <rPr>
        <sz val="9"/>
        <rFont val="맑은 고딕"/>
        <family val="3"/>
        <charset val="129"/>
      </rPr>
      <t>시가되자 마자메일을 다시보내기도 하고 연락이 닿지않으면 서류를 택배로 보내기도 하고연사 트위터를 새글일 람설정을 해두고글이올라오면 잽싸게 멘션을달기 도했다물론늘통하는방법은 아니지만 대부분의진 심은 통했다 모든 게디지털화되었지만사람의진심 과정성만큼 은언제나아날로그다 처</t>
    </r>
    <r>
      <rPr>
        <sz val="9"/>
        <rFont val="Courier New"/>
        <family val="3"/>
      </rPr>
      <t>F0</t>
    </r>
    <r>
      <rPr>
        <sz val="9"/>
        <rFont val="맑은 고딕"/>
        <family val="3"/>
        <charset val="129"/>
      </rPr>
      <t>저는</t>
    </r>
    <r>
      <rPr>
        <sz val="9"/>
        <rFont val="Courier New"/>
        <family val="3"/>
      </rPr>
      <t xml:space="preserve"> 85</t>
    </r>
    <r>
      <rPr>
        <sz val="9"/>
        <rFont val="맑은 고딕"/>
        <family val="3"/>
        <charset val="129"/>
      </rPr>
      <t>가</t>
    </r>
    <r>
      <rPr>
        <sz val="9"/>
        <rFont val="Courier New"/>
        <family val="3"/>
      </rPr>
      <t>&lt;</t>
    </r>
    <r>
      <rPr>
        <sz val="9"/>
        <rFont val="맑은 고딕"/>
        <family val="3"/>
        <charset val="129"/>
      </rPr>
      <t>위대한수랩 레이트마민즈의면사큼섭외한방법 먼유발하라리마이클센델갈는대단한 면사름섭의한방법은 교수는담초막속한</t>
    </r>
    <r>
      <rPr>
        <sz val="9"/>
        <rFont val="Courier New"/>
        <family val="3"/>
      </rPr>
      <t>1 1</t>
    </r>
    <r>
      <rPr>
        <sz val="9"/>
        <rFont val="맑은 고딕"/>
        <family val="3"/>
        <charset val="129"/>
      </rPr>
      <t>시간을 어</t>
    </r>
    <r>
      <rPr>
        <sz val="9"/>
        <rFont val="Courier New"/>
        <family val="3"/>
      </rPr>
      <t>5</t>
    </r>
    <r>
      <rPr>
        <sz val="9"/>
        <rFont val="맑은 고딕"/>
        <family val="3"/>
        <charset val="129"/>
      </rPr>
      <t>시간메컴쳐갈면물진행했다</t>
    </r>
    <r>
      <rPr>
        <sz val="9"/>
        <rFont val="Courier New"/>
        <family val="3"/>
      </rPr>
      <t xml:space="preserve"> I</t>
    </r>
    <r>
      <rPr>
        <sz val="9"/>
        <rFont val="맑은 고딕"/>
        <family val="3"/>
        <charset val="129"/>
      </rPr>
      <t>기사금밀고예전메쓴글이생각났 목</t>
    </r>
    <r>
      <rPr>
        <sz val="9"/>
        <rFont val="Courier New"/>
        <family val="3"/>
      </rPr>
      <t xml:space="preserve">UTCk3 </t>
    </r>
    <r>
      <rPr>
        <sz val="9"/>
        <rFont val="맑은 고딕"/>
        <family val="3"/>
        <charset val="129"/>
      </rPr>
      <t>세계시 설점도품말감추기</t>
    </r>
    <r>
      <rPr>
        <sz val="9"/>
        <rFont val="Courier New"/>
        <family val="3"/>
      </rPr>
      <t xml:space="preserve"> 11:0432 </t>
    </r>
    <r>
      <rPr>
        <sz val="9"/>
        <rFont val="맑은 고딕"/>
        <family val="3"/>
        <charset val="129"/>
      </rPr>
      <t>비교 돌기 름자</t>
    </r>
    <r>
      <rPr>
        <sz val="9"/>
        <rFont val="Courier New"/>
        <family val="3"/>
      </rPr>
      <t>P</t>
    </r>
    <r>
      <rPr>
        <sz val="9"/>
        <rFont val="맑은 고딕"/>
        <family val="3"/>
        <charset val="129"/>
      </rPr>
      <t>가</t>
    </r>
    <r>
      <rPr>
        <sz val="9"/>
        <rFont val="Courier New"/>
        <family val="3"/>
      </rPr>
      <t>1110</t>
    </r>
    <r>
      <rPr>
        <sz val="9"/>
        <rFont val="맑은 고딕"/>
        <family val="3"/>
        <charset val="129"/>
      </rPr>
      <t>초빠릅니다</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공감래 우첫덧굴부남겨보세요 후</t>
    </r>
  </si>
  <si>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 매화교육관기부 출넘기하며건강챙기고기부</t>
    </r>
    <r>
      <rPr>
        <sz val="9"/>
        <rFont val="Courier New"/>
        <family val="3"/>
      </rPr>
      <t xml:space="preserve"> Chsh8912/222974026026 - </t>
    </r>
    <r>
      <rPr>
        <sz val="9"/>
        <rFont val="맑은 고딕"/>
        <family val="3"/>
        <charset val="129"/>
      </rPr>
      <t xml:space="preserve">새해복많이받으세요 </t>
    </r>
    <r>
      <rPr>
        <sz val="9"/>
        <rFont val="Courier New"/>
        <family val="3"/>
      </rPr>
      <t>[</t>
    </r>
    <r>
      <rPr>
        <sz val="9"/>
        <rFont val="맑은 고딕"/>
        <family val="3"/>
        <charset val="129"/>
      </rPr>
      <t>김포신문</t>
    </r>
    <r>
      <rPr>
        <sz val="9"/>
        <rFont val="Courier New"/>
        <family val="3"/>
      </rPr>
      <t xml:space="preserve">] </t>
    </r>
    <r>
      <rPr>
        <sz val="9"/>
        <rFont val="맑은 고딕"/>
        <family val="3"/>
        <charset val="129"/>
      </rPr>
      <t>김포신문 넘기하며건감점기고기부하고 세계시 설점도품말감추기 비교 돌기 름자</t>
    </r>
    <r>
      <rPr>
        <sz val="9"/>
        <rFont val="Courier New"/>
        <family val="3"/>
      </rPr>
      <t>P</t>
    </r>
    <r>
      <rPr>
        <sz val="9"/>
        <rFont val="맑은 고딕"/>
        <family val="3"/>
        <charset val="129"/>
      </rPr>
      <t>르가</t>
    </r>
    <r>
      <rPr>
        <sz val="9"/>
        <rFont val="Courier New"/>
        <family val="3"/>
      </rPr>
      <t>1110</t>
    </r>
    <r>
      <rPr>
        <sz val="9"/>
        <rFont val="맑은 고딕"/>
        <family val="3"/>
        <charset val="129"/>
      </rPr>
      <t>초빠릅니다</t>
    </r>
    <r>
      <rPr>
        <sz val="9"/>
        <rFont val="Courier New"/>
        <family val="3"/>
      </rPr>
      <t xml:space="preserve"> KRISs</t>
    </r>
    <r>
      <rPr>
        <sz val="9"/>
        <rFont val="맑은 고딕"/>
        <family val="3"/>
        <charset val="129"/>
      </rPr>
      <t>한국표준과학연구원</t>
    </r>
  </si>
  <si>
    <r>
      <t>트</t>
    </r>
    <r>
      <rPr>
        <sz val="9"/>
        <rFont val="Courier New"/>
        <family val="3"/>
      </rPr>
      <t xml:space="preserve"> 2023</t>
    </r>
    <r>
      <rPr>
        <sz val="9"/>
        <rFont val="맑은 고딕"/>
        <family val="3"/>
        <charset val="129"/>
      </rPr>
      <t>년뉴스저작권모니터링 블로그방문자수확인 롯데관광개발유럽</t>
    </r>
    <r>
      <rPr>
        <sz val="9"/>
        <rFont val="Courier New"/>
        <family val="3"/>
      </rPr>
      <t>3</t>
    </r>
    <r>
      <rPr>
        <sz val="9"/>
        <rFont val="맑은 고딕"/>
        <family val="3"/>
        <charset val="129"/>
      </rPr>
      <t>대비즈니 무크라전장기화에각국국방비 우크라전장기화에각국국방 기종석의</t>
    </r>
    <r>
      <rPr>
        <sz val="9"/>
        <rFont val="Courier New"/>
        <family val="3"/>
      </rPr>
      <t>2022</t>
    </r>
    <r>
      <rPr>
        <sz val="9"/>
        <rFont val="맑은 고딕"/>
        <family val="3"/>
        <charset val="129"/>
      </rPr>
      <t>년</t>
    </r>
    <r>
      <rPr>
        <sz val="9"/>
        <rFont val="Courier New"/>
        <family val="3"/>
      </rPr>
      <t>MBC</t>
    </r>
    <r>
      <rPr>
        <sz val="9"/>
        <rFont val="맑은 고딕"/>
        <family val="3"/>
        <charset val="129"/>
      </rPr>
      <t>연기대상</t>
    </r>
    <r>
      <rPr>
        <sz val="9"/>
        <rFont val="Courier New"/>
        <family val="3"/>
      </rPr>
      <t xml:space="preserve"> httpsil/blognav Jercom hjgod2093/222974958931 | NAver </t>
    </r>
    <r>
      <rPr>
        <sz val="9"/>
        <rFont val="맑은 고딕"/>
        <family val="3"/>
        <charset val="129"/>
      </rPr>
      <t>블로그 오래보아야사랑스럽다</t>
    </r>
    <r>
      <rPr>
        <sz val="9"/>
        <rFont val="Courier New"/>
        <family val="3"/>
      </rPr>
      <t xml:space="preserve"> 18</t>
    </r>
    <r>
      <rPr>
        <sz val="9"/>
        <rFont val="맑은 고딕"/>
        <family val="3"/>
        <charset val="129"/>
      </rPr>
      <t>년드라마사의한미</t>
    </r>
    <r>
      <rPr>
        <sz val="9"/>
        <rFont val="Courier New"/>
        <family val="3"/>
      </rPr>
      <t xml:space="preserve">[ </t>
    </r>
    <r>
      <rPr>
        <sz val="9"/>
        <rFont val="맑은 고딕"/>
        <family val="3"/>
        <charset val="129"/>
      </rPr>
      <t>비</t>
    </r>
    <r>
      <rPr>
        <sz val="9"/>
        <rFont val="Courier New"/>
        <family val="3"/>
      </rPr>
      <t>1</t>
    </r>
    <r>
      <rPr>
        <sz val="9"/>
        <rFont val="맑은 고딕"/>
        <family val="3"/>
        <charset val="129"/>
      </rPr>
      <t>드라마담십이잡든</t>
    </r>
    <r>
      <rPr>
        <sz val="9"/>
        <rFont val="Courier New"/>
        <family val="3"/>
      </rPr>
      <t xml:space="preserve"> B1s</t>
    </r>
    <r>
      <rPr>
        <sz val="9"/>
        <rFont val="맑은 고딕"/>
        <family val="3"/>
        <charset val="129"/>
      </rPr>
      <t>년 드라마더블류</t>
    </r>
    <r>
      <rPr>
        <sz val="9"/>
        <rFont val="Courier New"/>
        <family val="3"/>
      </rPr>
      <t xml:space="preserve"> 28 </t>
    </r>
    <r>
      <rPr>
        <sz val="9"/>
        <rFont val="맑은 고딕"/>
        <family val="3"/>
        <charset val="129"/>
      </rPr>
      <t>포토월등장하는모습</t>
    </r>
    <r>
      <rPr>
        <sz val="9"/>
        <rFont val="Courier New"/>
        <family val="3"/>
      </rPr>
      <t xml:space="preserve">  photclog [- 08:26 </t>
    </r>
    <r>
      <rPr>
        <sz val="9"/>
        <rFont val="맑은 고딕"/>
        <family val="3"/>
        <charset val="129"/>
      </rPr>
      <t>그 환돌점보 이</t>
    </r>
    <r>
      <rPr>
        <sz val="9"/>
        <rFont val="Courier New"/>
        <family val="3"/>
      </rPr>
      <t xml:space="preserve"> h5 20 I s 10 I hioh i? fn ]Star </t>
    </r>
    <r>
      <rPr>
        <sz val="9"/>
        <rFont val="맑은 고딕"/>
        <family val="3"/>
        <charset val="129"/>
      </rPr>
      <t>몸</t>
    </r>
    <r>
      <rPr>
        <sz val="9"/>
        <rFont val="Courier New"/>
        <family val="3"/>
      </rPr>
      <t xml:space="preserve">Uick3 </t>
    </r>
    <r>
      <rPr>
        <sz val="9"/>
        <rFont val="맑은 고딕"/>
        <family val="3"/>
        <charset val="129"/>
      </rPr>
      <t>세계시 설점 도움말 감추기 비교 믐자가</t>
    </r>
    <r>
      <rPr>
        <sz val="9"/>
        <rFont val="Courier New"/>
        <family val="3"/>
      </rPr>
      <t>2405</t>
    </r>
    <r>
      <rPr>
        <sz val="9"/>
        <rFont val="맑은 고딕"/>
        <family val="3"/>
        <charset val="129"/>
      </rPr>
      <t>초빠릅니다</t>
    </r>
    <r>
      <rPr>
        <sz val="9"/>
        <rFont val="Courier New"/>
        <family val="3"/>
      </rPr>
      <t xml:space="preserve"> KRISs</t>
    </r>
    <r>
      <rPr>
        <sz val="9"/>
        <rFont val="맑은 고딕"/>
        <family val="3"/>
        <charset val="129"/>
      </rPr>
      <t>한국표준과학연구원 易</t>
    </r>
    <r>
      <rPr>
        <sz val="9"/>
        <rFont val="Courier New"/>
        <family val="3"/>
      </rPr>
      <t xml:space="preserve"> 2</t>
    </r>
    <r>
      <rPr>
        <sz val="9"/>
        <rFont val="맑은 고딕"/>
        <family val="3"/>
        <charset val="129"/>
      </rPr>
      <t>공감</t>
    </r>
    <r>
      <rPr>
        <sz val="9"/>
        <rFont val="Courier New"/>
        <family val="3"/>
      </rPr>
      <t xml:space="preserve">21 </t>
    </r>
    <r>
      <rPr>
        <sz val="9"/>
        <rFont val="맑은 고딕"/>
        <family val="3"/>
        <charset val="129"/>
      </rPr>
      <t>후</t>
    </r>
  </si>
  <si>
    <r>
      <t>내밀신문무민군징람토골 드주대열신문 주밀보 자금작 개자님과인너뷰</t>
    </r>
    <r>
      <rPr>
        <sz val="9"/>
        <rFont val="Courier New"/>
        <family val="3"/>
      </rPr>
      <t xml:space="preserve"> G Hilps:/blogNaVTC0m/100X100/222996338539 NAVR</t>
    </r>
    <r>
      <rPr>
        <sz val="9"/>
        <rFont val="맑은 고딕"/>
        <family val="3"/>
        <charset val="129"/>
      </rPr>
      <t>블로그</t>
    </r>
    <r>
      <rPr>
        <sz val="9"/>
        <rFont val="Courier New"/>
        <family val="3"/>
      </rPr>
      <t xml:space="preserve"> BLOG </t>
    </r>
    <r>
      <rPr>
        <sz val="9"/>
        <rFont val="맑은 고딕"/>
        <family val="3"/>
        <charset val="129"/>
      </rPr>
      <t xml:space="preserve">초스런 맛에 흐렁한 먼이 혹딱 </t>
    </r>
    <r>
      <rPr>
        <sz val="9"/>
        <rFont val="Courier New"/>
        <family val="3"/>
      </rPr>
      <t>][</t>
    </r>
    <r>
      <rPr>
        <sz val="9"/>
        <rFont val="맑은 고딕"/>
        <family val="3"/>
        <charset val="129"/>
      </rPr>
      <t>본펀</t>
    </r>
    <r>
      <rPr>
        <sz val="9"/>
        <rFont val="Courier New"/>
        <family val="3"/>
      </rPr>
      <t>]</t>
    </r>
    <r>
      <rPr>
        <sz val="9"/>
        <rFont val="맑은 고딕"/>
        <family val="3"/>
        <charset val="129"/>
      </rPr>
      <t>케크인 킬린지 희곱간 대하는 부유하는기억에서찾은풍경 한옥에서인군 시인만의인사 서계시 도는담 김주기 경남신문</t>
    </r>
    <r>
      <rPr>
        <sz val="9"/>
        <rFont val="Courier New"/>
        <family val="3"/>
      </rPr>
      <t xml:space="preserve"> 10:454 KR</t>
    </r>
    <r>
      <rPr>
        <sz val="9"/>
        <rFont val="맑은 고딕"/>
        <family val="3"/>
        <charset val="129"/>
      </rPr>
      <t>드</t>
    </r>
    <r>
      <rPr>
        <sz val="9"/>
        <rFont val="Courier New"/>
        <family val="3"/>
      </rPr>
      <t>5</t>
    </r>
    <r>
      <rPr>
        <sz val="9"/>
        <rFont val="맑은 고딕"/>
        <family val="3"/>
        <charset val="129"/>
      </rPr>
      <t>현국표조과믹연구민</t>
    </r>
    <r>
      <rPr>
        <sz val="9"/>
        <rFont val="Courier New"/>
        <family val="3"/>
      </rPr>
      <t xml:space="preserve"> 9</t>
    </r>
    <r>
      <rPr>
        <sz val="9"/>
        <rFont val="맑은 고딕"/>
        <family val="3"/>
        <charset val="129"/>
      </rPr>
      <t>공감</t>
    </r>
    <r>
      <rPr>
        <sz val="9"/>
        <rFont val="Courier New"/>
        <family val="3"/>
      </rPr>
      <t xml:space="preserve">16 </t>
    </r>
    <r>
      <rPr>
        <sz val="9"/>
        <rFont val="맑은 고딕"/>
        <family val="3"/>
        <charset val="129"/>
      </rPr>
      <t>으첫냇굴을 남겨보세료</t>
    </r>
    <r>
      <rPr>
        <sz val="9"/>
        <rFont val="Courier New"/>
        <family val="3"/>
      </rPr>
      <t xml:space="preserve"> 75" 9</t>
    </r>
    <r>
      <rPr>
        <sz val="9"/>
        <rFont val="맑은 고딕"/>
        <family val="3"/>
        <charset val="129"/>
      </rPr>
      <t>검색 부대 모선</t>
    </r>
    <r>
      <rPr>
        <sz val="9"/>
        <rFont val="Courier New"/>
        <family val="3"/>
      </rPr>
      <t>1045</t>
    </r>
  </si>
  <si>
    <r>
      <t>[</t>
    </r>
    <r>
      <rPr>
        <sz val="9"/>
        <rFont val="맑은 고딕"/>
        <family val="3"/>
        <charset val="129"/>
      </rPr>
      <t>광주경제</t>
    </r>
    <r>
      <rPr>
        <sz val="9"/>
        <rFont val="Courier New"/>
        <family val="3"/>
      </rPr>
      <t>-</t>
    </r>
    <r>
      <rPr>
        <sz val="9"/>
        <rFont val="맑은 고딕"/>
        <family val="3"/>
        <charset val="129"/>
      </rPr>
      <t>광주상공회의쇠</t>
    </r>
    <r>
      <rPr>
        <sz val="9"/>
        <rFont val="Courier New"/>
        <family val="3"/>
      </rPr>
      <t>]"</t>
    </r>
    <r>
      <rPr>
        <sz val="9"/>
        <rFont val="맑은 고딕"/>
        <family val="3"/>
        <charset val="129"/>
      </rPr>
      <t>경제 순천시애니메이션클러스터산엽 남도일보 블로그방문자수 확인</t>
    </r>
    <r>
      <rPr>
        <sz val="9"/>
        <rFont val="Courier New"/>
        <family val="3"/>
      </rPr>
      <t xml:space="preserve"> https/blognavercom/ Cawebtoon21/2229749524? </t>
    </r>
    <r>
      <rPr>
        <sz val="9"/>
        <rFont val="맑은 고딕"/>
        <family val="3"/>
        <charset val="129"/>
      </rPr>
      <t xml:space="preserve">길시중지됨 </t>
    </r>
    <r>
      <rPr>
        <sz val="9"/>
        <rFont val="Courier New"/>
        <family val="3"/>
      </rPr>
      <t>|</t>
    </r>
    <r>
      <rPr>
        <sz val="9"/>
        <rFont val="맑은 고딕"/>
        <family val="3"/>
        <charset val="129"/>
      </rPr>
      <t>이버 로그인 기타북마 순천시 애니메이션 클러스터산업</t>
    </r>
    <r>
      <rPr>
        <sz val="9"/>
        <rFont val="Courier New"/>
        <family val="3"/>
      </rPr>
      <t xml:space="preserve"> 300</t>
    </r>
    <r>
      <rPr>
        <sz val="9"/>
        <rFont val="맑은 고딕"/>
        <family val="3"/>
        <charset val="129"/>
      </rPr>
      <t>억 투입</t>
    </r>
    <r>
      <rPr>
        <sz val="9"/>
        <rFont val="Courier New"/>
        <family val="3"/>
      </rPr>
      <t xml:space="preserve"> Cawebtoon21 </t>
    </r>
    <r>
      <rPr>
        <sz val="9"/>
        <rFont val="맑은 고딕"/>
        <family val="3"/>
        <charset val="129"/>
      </rPr>
      <t>청암대웰툰콘텐츠과</t>
    </r>
    <r>
      <rPr>
        <sz val="9"/>
        <rFont val="Courier New"/>
        <family val="3"/>
      </rPr>
      <t xml:space="preserve"> 2023 14 19:36 </t>
    </r>
    <r>
      <rPr>
        <sz val="9"/>
        <rFont val="맑은 고딕"/>
        <family val="3"/>
        <charset val="129"/>
      </rPr>
      <t>내블로그 방문 자수를 확인해 보세요 오늘 방문자 국비총</t>
    </r>
    <r>
      <rPr>
        <sz val="9"/>
        <rFont val="Courier New"/>
        <family val="3"/>
      </rPr>
      <t xml:space="preserve"> 105</t>
    </r>
    <r>
      <rPr>
        <sz val="9"/>
        <rFont val="맑은 고딕"/>
        <family val="3"/>
        <charset val="129"/>
      </rPr>
      <t>억원 활보 역대 최도 웹툰산업을 육성하고있는 전남순천시가애니메이션 클러스터 조성사업예산</t>
    </r>
    <r>
      <rPr>
        <sz val="9"/>
        <rFont val="Courier New"/>
        <family val="3"/>
      </rPr>
      <t>300</t>
    </r>
    <r>
      <rPr>
        <sz val="9"/>
        <rFont val="맑은 고딕"/>
        <family val="3"/>
        <charset val="129"/>
      </rPr>
      <t>억원국비</t>
    </r>
    <r>
      <rPr>
        <sz val="9"/>
        <rFont val="Courier New"/>
        <family val="3"/>
      </rPr>
      <t xml:space="preserve"> 150</t>
    </r>
    <r>
      <rPr>
        <sz val="9"/>
        <rFont val="맑은 고딕"/>
        <family val="3"/>
        <charset val="129"/>
      </rPr>
      <t>억원을 확보</t>
    </r>
    <r>
      <rPr>
        <sz val="9"/>
        <rFont val="Courier New"/>
        <family val="3"/>
      </rPr>
      <t xml:space="preserve"> UTCk3 1</t>
    </r>
    <r>
      <rPr>
        <sz val="9"/>
        <rFont val="맑은 고딕"/>
        <family val="3"/>
        <charset val="129"/>
      </rPr>
      <t>일전 세계시 설정 도움말 감추기</t>
    </r>
    <r>
      <rPr>
        <sz val="9"/>
        <rFont val="Courier New"/>
        <family val="3"/>
      </rPr>
      <t xml:space="preserve"> 26</t>
    </r>
    <r>
      <rPr>
        <sz val="9"/>
        <rFont val="맑은 고딕"/>
        <family val="3"/>
        <charset val="129"/>
      </rPr>
      <t>일순천시에따르면이번</t>
    </r>
    <r>
      <rPr>
        <sz val="9"/>
        <rFont val="Courier New"/>
        <family val="3"/>
      </rPr>
      <t>2023</t>
    </r>
    <r>
      <rPr>
        <sz val="9"/>
        <rFont val="맑은 고딕"/>
        <family val="3"/>
        <charset val="129"/>
      </rPr>
      <t>년도 예산안처리를위한 국회본회의에서애니메이션클러스터조성을위한 억의국비가증액됐다 비교</t>
    </r>
    <r>
      <rPr>
        <sz val="9"/>
        <rFont val="Courier New"/>
        <family val="3"/>
      </rPr>
      <t xml:space="preserve"> 19:22:17 </t>
    </r>
    <r>
      <rPr>
        <sz val="9"/>
        <rFont val="맑은 고딕"/>
        <family val="3"/>
        <charset val="129"/>
      </rPr>
      <t>동기 애니메이션 클러스터 사업는 당조 중앙부처 사업건의때 미반영됐으나 노관규 시장이 국회와중앙부처를상대로 자슴자마느가니</t>
    </r>
    <r>
      <rPr>
        <sz val="9"/>
        <rFont val="Courier New"/>
        <family val="3"/>
      </rPr>
      <t>2</t>
    </r>
    <r>
      <rPr>
        <sz val="9"/>
        <rFont val="맑은 고딕"/>
        <family val="3"/>
        <charset val="129"/>
      </rPr>
      <t>면조빠릅니다 반영됐다</t>
    </r>
    <r>
      <rPr>
        <sz val="9"/>
        <rFont val="Courier New"/>
        <family val="3"/>
      </rPr>
      <t xml:space="preserve"> KRs</t>
    </r>
    <r>
      <rPr>
        <sz val="9"/>
        <rFont val="맑은 고딕"/>
        <family val="3"/>
        <charset val="129"/>
      </rPr>
      <t>한국표준과학연구원 찾기 오후</t>
    </r>
    <r>
      <rPr>
        <sz val="9"/>
        <rFont val="Courier New"/>
        <family val="3"/>
      </rPr>
      <t xml:space="preserve">7:22 26C </t>
    </r>
    <r>
      <rPr>
        <sz val="9"/>
        <rFont val="맑은 고딕"/>
        <family val="3"/>
        <charset val="129"/>
      </rPr>
      <t xml:space="preserve">부분적으로 </t>
    </r>
    <r>
      <rPr>
        <sz val="9"/>
        <rFont val="Courier New"/>
        <family val="3"/>
      </rPr>
      <t>'</t>
    </r>
    <r>
      <rPr>
        <sz val="9"/>
        <rFont val="맑은 고딕"/>
        <family val="3"/>
        <charset val="129"/>
      </rPr>
      <t xml:space="preserve">맑 </t>
    </r>
    <r>
      <rPr>
        <sz val="9"/>
        <rFont val="Courier New"/>
        <family val="3"/>
      </rPr>
      <t>- +| _</t>
    </r>
    <r>
      <rPr>
        <sz val="9"/>
        <rFont val="맑은 고딕"/>
        <family val="3"/>
        <charset val="129"/>
      </rPr>
      <t xml:space="preserve">디 </t>
    </r>
    <r>
      <rPr>
        <sz val="9"/>
        <rFont val="Courier New"/>
        <family val="3"/>
      </rPr>
      <t xml:space="preserve">&amp; </t>
    </r>
    <r>
      <rPr>
        <sz val="9"/>
        <rFont val="맑은 고딕"/>
        <family val="3"/>
        <charset val="129"/>
      </rPr>
      <t>한</t>
    </r>
    <r>
      <rPr>
        <sz val="9"/>
        <rFont val="Courier New"/>
        <family val="3"/>
      </rPr>
      <t xml:space="preserve"> 2023-07-15</t>
    </r>
  </si>
  <si>
    <r>
      <t>전북일보</t>
    </r>
    <r>
      <rPr>
        <sz val="9"/>
        <rFont val="Courier New"/>
        <family val="3"/>
      </rPr>
      <t xml:space="preserve">: </t>
    </r>
    <r>
      <rPr>
        <sz val="9"/>
        <rFont val="맑은 고딕"/>
        <family val="3"/>
        <charset val="129"/>
      </rPr>
      <t>네이버통 우리는토끼띠토끼는</t>
    </r>
    <r>
      <rPr>
        <sz val="9"/>
        <rFont val="Courier New"/>
        <family val="3"/>
      </rPr>
      <t xml:space="preserve"> Si6 </t>
    </r>
    <r>
      <rPr>
        <sz val="9"/>
        <rFont val="맑은 고딕"/>
        <family val="3"/>
        <charset val="129"/>
      </rPr>
      <t>새전북신문 내일신문 뉴스보기</t>
    </r>
    <r>
      <rPr>
        <sz val="9"/>
        <rFont val="Courier New"/>
        <family val="3"/>
      </rPr>
      <t xml:space="preserve"> 2023</t>
    </r>
    <r>
      <rPr>
        <sz val="9"/>
        <rFont val="맑은 고딕"/>
        <family val="3"/>
        <charset val="129"/>
      </rPr>
      <t>년뉴스저작권도 트</t>
    </r>
    <r>
      <rPr>
        <sz val="9"/>
        <rFont val="Courier New"/>
        <family val="3"/>
      </rPr>
      <t xml:space="preserve"> 2023</t>
    </r>
    <r>
      <rPr>
        <sz val="9"/>
        <rFont val="맑은 고딕"/>
        <family val="3"/>
        <charset val="129"/>
      </rPr>
      <t xml:space="preserve">년뉴스저작권 </t>
    </r>
    <r>
      <rPr>
        <sz val="9"/>
        <rFont val="Courier New"/>
        <family val="3"/>
      </rPr>
      <t>&lt; 6 [</t>
    </r>
    <r>
      <rPr>
        <sz val="9"/>
        <rFont val="맑은 고딕"/>
        <family val="3"/>
        <charset val="129"/>
      </rPr>
      <t>긋모니터링</t>
    </r>
    <r>
      <rPr>
        <sz val="9"/>
        <rFont val="Courier New"/>
        <family val="3"/>
      </rPr>
      <t>]</t>
    </r>
    <r>
      <rPr>
        <sz val="9"/>
        <rFont val="맑은 고딕"/>
        <family val="3"/>
        <charset val="129"/>
      </rPr>
      <t>뉴스저즈</t>
    </r>
    <r>
      <rPr>
        <sz val="9"/>
        <rFont val="Courier New"/>
        <family val="3"/>
      </rPr>
      <t xml:space="preserve"> Instagram</t>
    </r>
    <r>
      <rPr>
        <sz val="9"/>
        <rFont val="맑은 고딕"/>
        <family val="3"/>
        <charset val="129"/>
      </rPr>
      <t>의코너갈</t>
    </r>
    <r>
      <rPr>
        <sz val="9"/>
        <rFont val="Courier New"/>
        <family val="3"/>
      </rPr>
      <t xml:space="preserve"> https/wwwinstagramCom/p/CnD1d4VJ_wv/ [</t>
    </r>
    <r>
      <rPr>
        <sz val="9"/>
        <rFont val="맑은 고딕"/>
        <family val="3"/>
        <charset val="129"/>
      </rPr>
      <t xml:space="preserve">그 </t>
    </r>
    <r>
      <rPr>
        <sz val="9"/>
        <rFont val="Courier New"/>
        <family val="3"/>
      </rPr>
      <t xml:space="preserve">| Instagam H The Korea Heralo K Corner_gallery: </t>
    </r>
    <r>
      <rPr>
        <sz val="9"/>
        <rFont val="맑은 고딕"/>
        <family val="3"/>
        <charset val="129"/>
      </rPr>
      <t>팔로우</t>
    </r>
    <r>
      <rPr>
        <sz val="9"/>
        <rFont val="Courier New"/>
        <family val="3"/>
      </rPr>
      <t xml:space="preserve"> Corner Gallery 69 Pop-up exhibit features bread wine and more corner_gallery  Life&amp;Style Food &amp; Beverage from I'The Korea Herald' </t>
    </r>
    <r>
      <rPr>
        <sz val="9"/>
        <rFont val="맑은 고딕"/>
        <family val="3"/>
        <charset val="129"/>
      </rPr>
      <t>검색</t>
    </r>
    <r>
      <rPr>
        <sz val="9"/>
        <rFont val="Courier New"/>
        <family val="3"/>
      </rPr>
      <t xml:space="preserve"> Pop-up Exhibits features Bread Wine Pop-up exhibit features bread and More wine and more &amp; </t>
    </r>
    <r>
      <rPr>
        <sz val="9"/>
        <rFont val="맑은 고딕"/>
        <family val="3"/>
        <charset val="129"/>
      </rPr>
      <t>탐색팁</t>
    </r>
    <r>
      <rPr>
        <sz val="9"/>
        <rFont val="Courier New"/>
        <family val="3"/>
      </rPr>
      <t xml:space="preserve"> Jan 6 2023 Kim Hae-yeor By Kim Hae-yeon Published 2n62023-10:42 A collection of wines from </t>
    </r>
    <r>
      <rPr>
        <sz val="9"/>
        <rFont val="맑은 고딕"/>
        <family val="3"/>
        <charset val="129"/>
      </rPr>
      <t>릴스</t>
    </r>
    <r>
      <rPr>
        <sz val="9"/>
        <rFont val="Courier New"/>
        <family val="3"/>
      </rPr>
      <t xml:space="preserve"> Updated Jan62023-10:58 with florist Kim Da-jeong's installatior Diece at the C </t>
    </r>
    <r>
      <rPr>
        <sz val="9"/>
        <rFont val="맑은 고딕"/>
        <family val="3"/>
        <charset val="129"/>
      </rPr>
      <t>메시지</t>
    </r>
    <r>
      <rPr>
        <sz val="9"/>
        <rFont val="Courier New"/>
        <family val="3"/>
      </rPr>
      <t xml:space="preserve"> amcheon northern Seoul Korea Herald Q </t>
    </r>
    <r>
      <rPr>
        <sz val="9"/>
        <rFont val="맑은 고딕"/>
        <family val="3"/>
        <charset val="129"/>
      </rPr>
      <t>알림</t>
    </r>
    <r>
      <rPr>
        <sz val="9"/>
        <rFont val="Courier New"/>
        <family val="3"/>
      </rPr>
      <t xml:space="preserve"> to-find wines in Seoul can pay a visit to the Corner Gallery located in Samcheong-dong 6 </t>
    </r>
    <r>
      <rPr>
        <sz val="9"/>
        <rFont val="맑은 고딕"/>
        <family val="3"/>
        <charset val="129"/>
      </rPr>
      <t>만들기</t>
    </r>
    <r>
      <rPr>
        <sz val="9"/>
        <rFont val="Courier New"/>
        <family val="3"/>
      </rPr>
      <t xml:space="preserve"> A pop-up exhibition titled Wine Divine at Corner's 5th Avenue" invites 2 </t>
    </r>
    <r>
      <rPr>
        <sz val="9"/>
        <rFont val="맑은 고딕"/>
        <family val="3"/>
        <charset val="129"/>
      </rPr>
      <t>프로폴 좋아요</t>
    </r>
    <r>
      <rPr>
        <sz val="9"/>
        <rFont val="Courier New"/>
        <family val="3"/>
      </rPr>
      <t>66</t>
    </r>
    <r>
      <rPr>
        <sz val="9"/>
        <rFont val="맑은 고딕"/>
        <family val="3"/>
        <charset val="129"/>
      </rPr>
      <t>개 옷</t>
    </r>
    <r>
      <rPr>
        <sz val="9"/>
        <rFont val="Courier New"/>
        <family val="3"/>
      </rPr>
      <t>UICk? A collection of wines from "Chateauneuf-du-Pape" is presented 1</t>
    </r>
    <r>
      <rPr>
        <sz val="9"/>
        <rFont val="맑은 고딕"/>
        <family val="3"/>
        <charset val="129"/>
      </rPr>
      <t>월</t>
    </r>
    <r>
      <rPr>
        <sz val="9"/>
        <rFont val="Courier New"/>
        <family val="3"/>
      </rPr>
      <t xml:space="preserve">6 </t>
    </r>
    <r>
      <rPr>
        <sz val="9"/>
        <rFont val="맑은 고딕"/>
        <family val="3"/>
        <charset val="129"/>
      </rPr>
      <t>세계시 설정 도움말 감추기</t>
    </r>
    <r>
      <rPr>
        <sz val="9"/>
        <rFont val="Courier New"/>
        <family val="3"/>
      </rPr>
      <t xml:space="preserve">  Kim Hae-ye 2023</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17</t>
    </r>
    <r>
      <rPr>
        <sz val="9"/>
        <rFont val="맑은 고딕"/>
        <family val="3"/>
        <charset val="129"/>
      </rPr>
      <t>밀월요밀 비교 덧글달기</t>
    </r>
    <r>
      <rPr>
        <sz val="9"/>
        <rFont val="Courier New"/>
        <family val="3"/>
      </rPr>
      <t xml:space="preserve"> 10:59:41 The Korea Herald </t>
    </r>
    <r>
      <rPr>
        <sz val="9"/>
        <rFont val="맑은 고딕"/>
        <family val="3"/>
        <charset val="129"/>
      </rPr>
      <t>동기에실패했습니다</t>
    </r>
    <r>
      <rPr>
        <sz val="9"/>
        <rFont val="Courier New"/>
        <family val="3"/>
      </rPr>
      <t xml:space="preserve"> KRis</t>
    </r>
    <r>
      <rPr>
        <sz val="9"/>
        <rFont val="맑은 고딕"/>
        <family val="3"/>
        <charset val="129"/>
      </rPr>
      <t>한국표준과학연구원</t>
    </r>
    <r>
      <rPr>
        <sz val="9"/>
        <rFont val="Courier New"/>
        <family val="3"/>
      </rPr>
      <t xml:space="preserve"> corner_gallery</t>
    </r>
    <r>
      <rPr>
        <sz val="9"/>
        <rFont val="맑은 고딕"/>
        <family val="3"/>
        <charset val="129"/>
      </rPr>
      <t xml:space="preserve">님의게시물더보기 </t>
    </r>
    <r>
      <rPr>
        <sz val="9"/>
        <rFont val="Courier New"/>
        <family val="3"/>
      </rPr>
      <t xml:space="preserve">= </t>
    </r>
    <r>
      <rPr>
        <sz val="9"/>
        <rFont val="맑은 고딕"/>
        <family val="3"/>
        <charset val="129"/>
      </rPr>
      <t>더보기 후</t>
    </r>
  </si>
  <si>
    <r>
      <t>2023</t>
    </r>
    <r>
      <rPr>
        <sz val="9"/>
        <rFont val="맑은 고딕"/>
        <family val="3"/>
        <charset val="129"/>
      </rPr>
      <t>년뉴스저작권모니터링</t>
    </r>
    <r>
      <rPr>
        <sz val="9"/>
        <rFont val="Courier New"/>
        <family val="3"/>
      </rPr>
      <t xml:space="preserve"> Youtube </t>
    </r>
    <r>
      <rPr>
        <sz val="9"/>
        <rFont val="맑은 고딕"/>
        <family val="3"/>
        <charset val="129"/>
      </rPr>
      <t>로그인</t>
    </r>
    <r>
      <rPr>
        <sz val="9"/>
        <rFont val="Courier New"/>
        <family val="3"/>
      </rPr>
      <t xml:space="preserve"> ITzY</t>
    </r>
    <r>
      <rPr>
        <sz val="9"/>
        <rFont val="맑은 고딕"/>
        <family val="3"/>
        <charset val="129"/>
      </rPr>
      <t>있지</t>
    </r>
    <r>
      <rPr>
        <sz val="9"/>
        <rFont val="Courier New"/>
        <family val="3"/>
      </rPr>
      <t xml:space="preserve"> in</t>
    </r>
    <r>
      <rPr>
        <sz val="9"/>
        <rFont val="맑은 고딕"/>
        <family val="3"/>
        <charset val="129"/>
      </rPr>
      <t xml:space="preserve">코노돌 </t>
    </r>
    <r>
      <rPr>
        <sz val="9"/>
        <rFont val="Courier New"/>
        <family val="3"/>
      </rPr>
      <t>-</t>
    </r>
    <r>
      <rPr>
        <sz val="9"/>
        <rFont val="맑은 고딕"/>
        <family val="3"/>
        <charset val="129"/>
      </rPr>
      <t>다비 치</t>
    </r>
    <r>
      <rPr>
        <sz val="9"/>
        <rFont val="Courier New"/>
        <family val="3"/>
      </rPr>
      <t xml:space="preserve">-8282 </t>
    </r>
    <r>
      <rPr>
        <sz val="9"/>
        <rFont val="맑은 고딕"/>
        <family val="3"/>
        <charset val="129"/>
      </rPr>
      <t>소찬휘</t>
    </r>
    <r>
      <rPr>
        <sz val="9"/>
        <rFont val="Courier New"/>
        <family val="3"/>
      </rPr>
      <t xml:space="preserve"> Tears I </t>
    </r>
    <r>
      <rPr>
        <sz val="9"/>
        <rFont val="맑은 고딕"/>
        <family val="3"/>
        <charset val="129"/>
      </rPr>
      <t>신문속뉴스</t>
    </r>
    <r>
      <rPr>
        <sz val="9"/>
        <rFont val="Courier New"/>
        <family val="3"/>
      </rPr>
      <t xml:space="preserve"> IBCkpop  [NIB</t>
    </r>
    <r>
      <rPr>
        <sz val="9"/>
        <rFont val="맑은 고딕"/>
        <family val="3"/>
        <charset val="129"/>
      </rPr>
      <t>뉴스신문속뉴스</t>
    </r>
    <r>
      <rPr>
        <sz val="9"/>
        <rFont val="Courier New"/>
        <family val="3"/>
      </rPr>
      <t>-</t>
    </r>
    <r>
      <rPr>
        <sz val="9"/>
        <rFont val="맑은 고딕"/>
        <family val="3"/>
        <charset val="129"/>
      </rPr>
      <t xml:space="preserve">경인일 경인일보 </t>
    </r>
    <r>
      <rPr>
        <sz val="9"/>
        <rFont val="Courier New"/>
        <family val="3"/>
      </rPr>
      <t>|</t>
    </r>
    <r>
      <rPr>
        <sz val="9"/>
        <rFont val="맑은 고딕"/>
        <family val="3"/>
        <charset val="129"/>
      </rPr>
      <t>호일보</t>
    </r>
    <r>
      <rPr>
        <sz val="9"/>
        <rFont val="Courier New"/>
        <family val="3"/>
      </rPr>
      <t xml:space="preserve"> Nb</t>
    </r>
    <r>
      <rPr>
        <sz val="9"/>
        <rFont val="맑은 고딕"/>
        <family val="3"/>
        <charset val="129"/>
      </rPr>
      <t>남인천방송</t>
    </r>
    <r>
      <rPr>
        <sz val="9"/>
        <rFont val="Courier New"/>
        <family val="3"/>
      </rPr>
      <t xml:space="preserve"> 3:00 </t>
    </r>
    <r>
      <rPr>
        <sz val="9"/>
        <rFont val="맑은 고딕"/>
        <family val="3"/>
        <charset val="129"/>
      </rPr>
      <t>어렵게 세웠는데</t>
    </r>
    <r>
      <rPr>
        <sz val="9"/>
        <rFont val="Courier New"/>
        <family val="3"/>
      </rPr>
      <t xml:space="preserve"> 20230711 </t>
    </r>
    <r>
      <rPr>
        <sz val="9"/>
        <rFont val="맑은 고딕"/>
        <family val="3"/>
        <charset val="129"/>
      </rPr>
      <t>화</t>
    </r>
    <r>
      <rPr>
        <sz val="9"/>
        <rFont val="Courier New"/>
        <family val="3"/>
      </rPr>
      <t xml:space="preserve"> I 930 KBs</t>
    </r>
    <r>
      <rPr>
        <sz val="9"/>
        <rFont val="맑은 고딕"/>
        <family val="3"/>
        <charset val="129"/>
      </rPr>
      <t>뉴스경남 간판 내린</t>
    </r>
    <r>
      <rPr>
        <sz val="9"/>
        <rFont val="Courier New"/>
        <family val="3"/>
      </rPr>
      <t xml:space="preserve"> 1</t>
    </r>
    <r>
      <rPr>
        <sz val="9"/>
        <rFont val="맑은 고딕"/>
        <family val="3"/>
        <charset val="129"/>
      </rPr>
      <t>명시청중 국립강화문화재써</t>
    </r>
    <r>
      <rPr>
        <sz val="9"/>
        <rFont val="Courier New"/>
        <family val="3"/>
      </rPr>
      <t xml:space="preserve"> 1</t>
    </r>
    <r>
      <rPr>
        <sz val="9"/>
        <rFont val="맑은 고딕"/>
        <family val="3"/>
        <charset val="129"/>
      </rPr>
      <t>실시간 경님 김경을</t>
    </r>
    <r>
      <rPr>
        <sz val="9"/>
        <rFont val="Courier New"/>
        <family val="3"/>
      </rPr>
      <t>liv</t>
    </r>
    <r>
      <rPr>
        <sz val="9"/>
        <rFont val="맑은 고딕"/>
        <family val="3"/>
        <charset val="129"/>
      </rPr>
      <t>티</t>
    </r>
    <r>
      <rPr>
        <sz val="9"/>
        <rFont val="Courier New"/>
        <family val="3"/>
      </rPr>
      <t>"</t>
    </r>
    <r>
      <rPr>
        <sz val="9"/>
        <rFont val="맑은 고딕"/>
        <family val="3"/>
        <charset val="129"/>
      </rPr>
      <t>양평고속도 국립강화문화재연구소가 국립서울 번매 로가제</t>
    </r>
    <r>
      <rPr>
        <sz val="9"/>
        <rFont val="Courier New"/>
        <family val="3"/>
      </rPr>
      <t>2</t>
    </r>
    <r>
      <rPr>
        <sz val="9"/>
        <rFont val="맑은 고딕"/>
        <family val="3"/>
        <charset val="129"/>
      </rPr>
      <t>의국정농단</t>
    </r>
    <r>
      <rPr>
        <sz val="9"/>
        <rFont val="Courier New"/>
        <family val="3"/>
      </rPr>
      <t>?</t>
    </r>
    <r>
      <rPr>
        <sz val="9"/>
        <rFont val="맑은 고딕"/>
        <family val="3"/>
        <charset val="129"/>
      </rPr>
      <t>판키우 문화재연구소로 바뀌면서 국립문화 시사저널</t>
    </r>
    <r>
      <rPr>
        <sz val="9"/>
        <rFont val="Courier New"/>
        <family val="3"/>
      </rPr>
      <t>TV 33</t>
    </r>
    <r>
      <rPr>
        <sz val="9"/>
        <rFont val="맑은 고딕"/>
        <family val="3"/>
        <charset val="129"/>
      </rPr>
      <t>명시청 재연구원 소속 여섯 번째 지방연구소 로출범한 국립강화문화재연구소는</t>
    </r>
    <r>
      <rPr>
        <sz val="9"/>
        <rFont val="Courier New"/>
        <family val="3"/>
      </rPr>
      <t>6 ENG [#</t>
    </r>
    <r>
      <rPr>
        <sz val="9"/>
        <rFont val="맑은 고딕"/>
        <family val="3"/>
        <charset val="129"/>
      </rPr>
      <t>코노돌시</t>
    </r>
    <r>
      <rPr>
        <sz val="9"/>
        <rFont val="Courier New"/>
        <family val="3"/>
      </rPr>
      <t>]EP17</t>
    </r>
    <r>
      <rPr>
        <sz val="9"/>
        <rFont val="맑은 고딕"/>
        <family val="3"/>
        <charset val="129"/>
      </rPr>
      <t>아이들 코노돌이쩌쩌쩌쩌</t>
    </r>
    <r>
      <rPr>
        <sz val="9"/>
        <rFont val="Courier New"/>
        <family val="3"/>
      </rPr>
      <t>~</t>
    </r>
    <r>
      <rPr>
        <sz val="9"/>
        <rFont val="맑은 고딕"/>
        <family val="3"/>
        <charset val="129"/>
      </rPr>
      <t>일잘 년만에 국립서울문화재연구소로재편</t>
    </r>
    <r>
      <rPr>
        <sz val="9"/>
        <rFont val="Courier New"/>
        <family val="3"/>
      </rPr>
      <t xml:space="preserve"> MBCkpop  </t>
    </r>
    <r>
      <rPr>
        <sz val="9"/>
        <rFont val="맑은 고딕"/>
        <family val="3"/>
        <charset val="129"/>
      </rPr>
      <t>됐다 깨월 석열이중장부 확인총장특 탈비대해부 뉴스타파</t>
    </r>
    <r>
      <rPr>
        <sz val="9"/>
        <rFont val="Courier New"/>
        <family val="3"/>
      </rPr>
      <t>&gt; &lt;</t>
    </r>
    <r>
      <rPr>
        <sz val="9"/>
        <rFont val="맑은 고딕"/>
        <family val="3"/>
        <charset val="129"/>
      </rPr>
      <t>수간</t>
    </r>
    <r>
      <rPr>
        <sz val="9"/>
        <rFont val="Courier New"/>
        <family val="3"/>
      </rPr>
      <t xml:space="preserve">] Newstapa  </t>
    </r>
    <r>
      <rPr>
        <sz val="9"/>
        <rFont val="맑은 고딕"/>
        <family val="3"/>
        <charset val="129"/>
      </rPr>
      <t>장투 뉴스신문속뉴스</t>
    </r>
    <r>
      <rPr>
        <sz val="9"/>
        <rFont val="Courier New"/>
        <family val="3"/>
      </rPr>
      <t>-</t>
    </r>
    <r>
      <rPr>
        <sz val="9"/>
        <rFont val="맑은 고딕"/>
        <family val="3"/>
        <charset val="129"/>
      </rPr>
      <t>기호일 보경인일보</t>
    </r>
    <r>
      <rPr>
        <sz val="9"/>
        <rFont val="Courier New"/>
        <family val="3"/>
      </rPr>
      <t xml:space="preserve"> NIB</t>
    </r>
    <r>
      <rPr>
        <sz val="9"/>
        <rFont val="맑은 고딕"/>
        <family val="3"/>
        <charset val="129"/>
      </rPr>
      <t xml:space="preserve">남인천방송 </t>
    </r>
    <r>
      <rPr>
        <sz val="9"/>
        <rFont val="Courier New"/>
        <family val="3"/>
      </rPr>
      <t>|</t>
    </r>
    <r>
      <rPr>
        <sz val="9"/>
        <rFont val="맑은 고딕"/>
        <family val="3"/>
        <charset val="129"/>
      </rPr>
      <t>수</t>
    </r>
    <r>
      <rPr>
        <sz val="9"/>
        <rFont val="Courier New"/>
        <family val="3"/>
      </rPr>
      <t>6</t>
    </r>
    <r>
      <rPr>
        <sz val="9"/>
        <rFont val="맑은 고딕"/>
        <family val="3"/>
        <charset val="129"/>
      </rPr>
      <t>회 내동영성 경인일보 시</t>
    </r>
    <r>
      <rPr>
        <sz val="9"/>
        <rFont val="Courier New"/>
        <family val="3"/>
      </rPr>
      <t>15391</t>
    </r>
    <r>
      <rPr>
        <sz val="9"/>
        <rFont val="맑은 고딕"/>
        <family val="3"/>
        <charset val="129"/>
      </rPr>
      <t xml:space="preserve">편보다더센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 뉴스 기호일보 그치만 구희는 청</t>
    </r>
    <r>
      <rPr>
        <sz val="9"/>
        <rFont val="Courier New"/>
        <family val="3"/>
      </rPr>
      <t xml:space="preserve"> NB</t>
    </r>
    <r>
      <rPr>
        <sz val="9"/>
        <rFont val="맑은 고딕"/>
        <family val="3"/>
        <charset val="129"/>
      </rPr>
      <t>남인천방송 저장 구독자</t>
    </r>
    <r>
      <rPr>
        <sz val="9"/>
        <rFont val="Courier New"/>
        <family val="3"/>
      </rPr>
      <t>43</t>
    </r>
    <r>
      <rPr>
        <sz val="9"/>
        <rFont val="맑은 고딕"/>
        <family val="3"/>
        <charset val="129"/>
      </rPr>
      <t>천명 감추기 회수</t>
    </r>
    <r>
      <rPr>
        <sz val="9"/>
        <rFont val="Courier New"/>
        <family val="3"/>
      </rPr>
      <t>26</t>
    </r>
    <r>
      <rPr>
        <sz val="9"/>
        <rFont val="맑은 고딕"/>
        <family val="3"/>
        <charset val="129"/>
      </rPr>
      <t>회</t>
    </r>
    <r>
      <rPr>
        <sz val="9"/>
        <rFont val="Courier New"/>
        <family val="3"/>
      </rPr>
      <t xml:space="preserve"> 2023 1 11 </t>
    </r>
    <r>
      <rPr>
        <sz val="9"/>
        <rFont val="맑은 고딕"/>
        <family val="3"/>
        <charset val="129"/>
      </rPr>
      <t>래의원이한말은</t>
    </r>
    <r>
      <rPr>
        <sz val="9"/>
        <rFont val="Courier New"/>
        <family val="3"/>
      </rPr>
      <t xml:space="preserve">? </t>
    </r>
    <r>
      <rPr>
        <sz val="9"/>
        <rFont val="맑은 고딕"/>
        <family val="3"/>
        <charset val="129"/>
      </rPr>
      <t>비교 지면으로알아보는인천소식신문 속뉴스입니다각신문사별헤드라인입니다</t>
    </r>
    <r>
      <rPr>
        <sz val="9"/>
        <rFont val="Courier New"/>
        <family val="3"/>
      </rPr>
      <t xml:space="preserve"> 09:58:32 |</t>
    </r>
    <r>
      <rPr>
        <sz val="9"/>
        <rFont val="맑은 고딕"/>
        <family val="3"/>
        <charset val="129"/>
      </rPr>
      <t>널</t>
    </r>
    <r>
      <rPr>
        <sz val="9"/>
        <rFont val="Courier New"/>
        <family val="3"/>
      </rPr>
      <t>A</t>
    </r>
    <r>
      <rPr>
        <sz val="9"/>
        <rFont val="맑은 고딕"/>
        <family val="3"/>
        <charset val="129"/>
      </rPr>
      <t>뉴스 먼저중부일보는 인천시가계양테크노밸리와인천경제자유구역등을중심으 글로벌기업고 국내첨단사업위주의대기업을 보도했습나</t>
    </r>
    <r>
      <rPr>
        <sz val="9"/>
        <rFont val="Courier New"/>
        <family val="3"/>
      </rPr>
      <t xml:space="preserve"> 6</t>
    </r>
    <r>
      <rPr>
        <sz val="9"/>
        <rFont val="맑은 고딕"/>
        <family val="3"/>
        <charset val="129"/>
      </rPr>
      <t>일 의원 내동영상 나용자</t>
    </r>
    <r>
      <rPr>
        <sz val="9"/>
        <rFont val="Courier New"/>
        <family val="3"/>
      </rPr>
      <t>PC</t>
    </r>
    <r>
      <rPr>
        <sz val="9"/>
        <rFont val="맑은 고딕"/>
        <family val="3"/>
        <charset val="129"/>
      </rPr>
      <t>가</t>
    </r>
    <r>
      <rPr>
        <sz val="9"/>
        <rFont val="Courier New"/>
        <family val="3"/>
      </rPr>
      <t xml:space="preserve">043 </t>
    </r>
    <r>
      <rPr>
        <sz val="9"/>
        <rFont val="맑은 고딕"/>
        <family val="3"/>
        <charset val="129"/>
      </rPr>
      <t>늦습니다</t>
    </r>
    <r>
      <rPr>
        <sz val="9"/>
        <rFont val="Courier New"/>
        <family val="3"/>
      </rPr>
      <t xml:space="preserve"> KRs</t>
    </r>
    <r>
      <rPr>
        <sz val="9"/>
        <rFont val="맑은 고딕"/>
        <family val="3"/>
        <charset val="129"/>
      </rPr>
      <t>한국표준과학연구원 옥</t>
    </r>
    <r>
      <rPr>
        <sz val="9"/>
        <rFont val="Courier New"/>
        <family val="3"/>
      </rPr>
      <t>5</t>
    </r>
    <r>
      <rPr>
        <sz val="9"/>
        <rFont val="맑은 고딕"/>
        <family val="3"/>
        <charset val="129"/>
      </rPr>
      <t>약간 검속</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</si>
  <si>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블로그방문자수확은</t>
    </r>
    <r>
      <rPr>
        <sz val="9"/>
        <rFont val="Courier New"/>
        <family val="3"/>
      </rPr>
      <t xml:space="preserve"> 20230105]</t>
    </r>
    <r>
      <rPr>
        <sz val="9"/>
        <rFont val="맑은 고딕"/>
        <family val="3"/>
        <charset val="129"/>
      </rPr>
      <t>가득</t>
    </r>
    <r>
      <rPr>
        <sz val="9"/>
        <rFont val="Courier New"/>
        <family val="3"/>
      </rPr>
      <t>1</t>
    </r>
    <r>
      <rPr>
        <sz val="9"/>
        <rFont val="맑은 고딕"/>
        <family val="3"/>
        <charset val="129"/>
      </rPr>
      <t>동지역사회로 가슴</t>
    </r>
    <r>
      <rPr>
        <sz val="9"/>
        <rFont val="Courier New"/>
        <family val="3"/>
      </rPr>
      <t>1</t>
    </r>
    <r>
      <rPr>
        <sz val="9"/>
        <rFont val="맑은 고딕"/>
        <family val="3"/>
        <charset val="129"/>
      </rPr>
      <t>동지역사회보장협의체</t>
    </r>
    <r>
      <rPr>
        <sz val="9"/>
        <rFont val="Courier New"/>
        <family val="3"/>
      </rPr>
      <t>' 20230106]</t>
    </r>
    <r>
      <rPr>
        <sz val="9"/>
        <rFont val="맑은 고딕"/>
        <family val="3"/>
        <charset val="129"/>
      </rPr>
      <t xml:space="preserve">영주시사회적경제 </t>
    </r>
    <r>
      <rPr>
        <sz val="9"/>
        <rFont val="Courier New"/>
        <family val="3"/>
      </rPr>
      <t xml:space="preserve">/gbchest/22297884795 | </t>
    </r>
    <r>
      <rPr>
        <sz val="9"/>
        <rFont val="맑은 고딕"/>
        <family val="3"/>
        <charset val="129"/>
      </rPr>
      <t>염주시</t>
    </r>
    <r>
      <rPr>
        <sz val="9"/>
        <rFont val="Courier New"/>
        <family val="3"/>
      </rPr>
      <t>35</t>
    </r>
    <r>
      <rPr>
        <sz val="9"/>
        <rFont val="맑은 고딕"/>
        <family val="3"/>
        <charset val="129"/>
      </rPr>
      <t xml:space="preserve">개미금 </t>
    </r>
    <r>
      <rPr>
        <sz val="9"/>
        <rFont val="Courier New"/>
        <family val="3"/>
      </rPr>
      <t>[202301 06]</t>
    </r>
    <r>
      <rPr>
        <sz val="9"/>
        <rFont val="맑은 고딕"/>
        <family val="3"/>
        <charset val="129"/>
      </rPr>
      <t>영주시사회적경제기업협의회 이웃돕기 성금</t>
    </r>
    <r>
      <rPr>
        <sz val="9"/>
        <rFont val="Courier New"/>
        <family val="3"/>
      </rPr>
      <t xml:space="preserve"> 940</t>
    </r>
    <r>
      <rPr>
        <sz val="9"/>
        <rFont val="맑은 고딕"/>
        <family val="3"/>
        <charset val="129"/>
      </rPr>
      <t>만 원 기탁 미뭇추가 성금</t>
    </r>
    <r>
      <rPr>
        <sz val="9"/>
        <rFont val="Courier New"/>
        <family val="3"/>
      </rPr>
      <t>940</t>
    </r>
    <r>
      <rPr>
        <sz val="9"/>
        <rFont val="맑은 고딕"/>
        <family val="3"/>
        <charset val="129"/>
      </rPr>
      <t>만원을 협의회회원들은어려운경제상활메도불구하고십시밀반모금한성금들취약계층지원과 기부문화활성화메기여하고자기 탁하게됐다 사회적경제기업은취약계층밀자리참출이나지역서비스제공들사회적가치실현들목적으로하는지역밀착혈기업으로현 재영주시에는</t>
    </r>
    <r>
      <rPr>
        <sz val="9"/>
        <rFont val="Courier New"/>
        <family val="3"/>
      </rPr>
      <t>102</t>
    </r>
    <r>
      <rPr>
        <sz val="9"/>
        <rFont val="맑은 고딕"/>
        <family val="3"/>
        <charset val="129"/>
      </rPr>
      <t>개소가들록돼있다 전묵래사회적경제기업협의회장은</t>
    </r>
    <r>
      <rPr>
        <sz val="9"/>
        <rFont val="Courier New"/>
        <family val="3"/>
      </rPr>
      <t>" "</t>
    </r>
    <r>
      <rPr>
        <sz val="9"/>
        <rFont val="맑은 고딕"/>
        <family val="3"/>
        <charset val="129"/>
      </rPr>
      <t>어려운이웃이 조금이나마따뜻한겨물들보내길바란다</t>
    </r>
    <r>
      <rPr>
        <sz val="9"/>
        <rFont val="Courier New"/>
        <family val="3"/>
      </rPr>
      <t>"</t>
    </r>
    <r>
      <rPr>
        <sz val="9"/>
        <rFont val="맑은 고딕"/>
        <family val="3"/>
        <charset val="129"/>
      </rPr>
      <t>며앞으로도지역사회발전을무 한다양한활동메적극적으로동참하겠다</t>
    </r>
    <r>
      <rPr>
        <sz val="9"/>
        <rFont val="Courier New"/>
        <family val="3"/>
      </rPr>
      <t>"</t>
    </r>
    <r>
      <rPr>
        <sz val="9"/>
        <rFont val="맑은 고딕"/>
        <family val="3"/>
        <charset val="129"/>
      </rPr>
      <t>고말했디 기탁된성금은경북사회복지공들모금회를통해소외계측지원사업에사물될예정이다 몸</t>
    </r>
    <r>
      <rPr>
        <sz val="9"/>
        <rFont val="Courier New"/>
        <family val="3"/>
      </rPr>
      <t xml:space="preserve">Uick3 </t>
    </r>
    <r>
      <rPr>
        <sz val="9"/>
        <rFont val="맑은 고딕"/>
        <family val="3"/>
        <charset val="129"/>
      </rPr>
      <t>출처</t>
    </r>
    <r>
      <rPr>
        <sz val="9"/>
        <rFont val="Courier New"/>
        <family val="3"/>
      </rPr>
      <t>&gt;</t>
    </r>
    <r>
      <rPr>
        <sz val="9"/>
        <rFont val="맑은 고딕"/>
        <family val="3"/>
        <charset val="129"/>
      </rPr>
      <t>영주시민신문김은아기자</t>
    </r>
    <r>
      <rPr>
        <sz val="9"/>
        <rFont val="Courier New"/>
        <family val="3"/>
      </rPr>
      <t>/</t>
    </r>
    <r>
      <rPr>
        <sz val="9"/>
        <rFont val="맑은 고딕"/>
        <family val="3"/>
        <charset val="129"/>
      </rPr>
      <t>염주시사회적겸제기업협의회이뭉돕기성금</t>
    </r>
    <r>
      <rPr>
        <sz val="9"/>
        <rFont val="Courier New"/>
        <family val="3"/>
      </rPr>
      <t>940</t>
    </r>
    <r>
      <rPr>
        <sz val="9"/>
        <rFont val="맑은 고딕"/>
        <family val="3"/>
        <charset val="129"/>
      </rPr>
      <t>만원기탁</t>
    </r>
    <r>
      <rPr>
        <sz val="9"/>
        <rFont val="Courier New"/>
        <family val="3"/>
      </rPr>
      <t>&lt;</t>
    </r>
    <r>
      <rPr>
        <sz val="9"/>
        <rFont val="맑은 고딕"/>
        <family val="3"/>
        <charset val="129"/>
      </rPr>
      <t>단체인물</t>
    </r>
    <r>
      <rPr>
        <sz val="9"/>
        <rFont val="Courier New"/>
        <family val="3"/>
      </rPr>
      <t>&lt;</t>
    </r>
    <r>
      <rPr>
        <sz val="9"/>
        <rFont val="맑은 고딕"/>
        <family val="3"/>
        <charset val="129"/>
      </rPr>
      <t>뉴스</t>
    </r>
    <r>
      <rPr>
        <sz val="9"/>
        <rFont val="Courier New"/>
        <family val="3"/>
      </rPr>
      <t>&lt;</t>
    </r>
    <r>
      <rPr>
        <sz val="9"/>
        <rFont val="맑은 고딕"/>
        <family val="3"/>
        <charset val="129"/>
      </rPr>
      <t>기사 세계시 설정</t>
    </r>
    <r>
      <rPr>
        <sz val="9"/>
        <rFont val="Courier New"/>
        <family val="3"/>
      </rPr>
      <t>'</t>
    </r>
    <r>
      <rPr>
        <sz val="9"/>
        <rFont val="맑은 고딕"/>
        <family val="3"/>
        <charset val="129"/>
      </rPr>
      <t>도품말</t>
    </r>
    <r>
      <rPr>
        <sz val="9"/>
        <rFont val="Courier New"/>
        <family val="3"/>
      </rPr>
      <t xml:space="preserve">' </t>
    </r>
    <r>
      <rPr>
        <sz val="9"/>
        <rFont val="맑은 고딕"/>
        <family val="3"/>
        <charset val="129"/>
      </rPr>
      <t>감추기 문염주시민신문</t>
    </r>
    <r>
      <rPr>
        <sz val="9"/>
        <rFont val="Courier New"/>
        <family val="3"/>
      </rPr>
      <t xml:space="preserve">winewscom </t>
    </r>
    <r>
      <rPr>
        <sz val="9"/>
        <rFont val="맑은 고딕"/>
        <family val="3"/>
        <charset val="129"/>
      </rPr>
      <t>비교</t>
    </r>
    <r>
      <rPr>
        <sz val="9"/>
        <rFont val="Courier New"/>
        <family val="3"/>
      </rPr>
      <t xml:space="preserve"> 09:38:46 </t>
    </r>
    <r>
      <rPr>
        <sz val="9"/>
        <rFont val="맑은 고딕"/>
        <family val="3"/>
        <charset val="129"/>
      </rPr>
      <t>돌기 복지퓨기부</t>
    </r>
    <r>
      <rPr>
        <sz val="9"/>
        <rFont val="Courier New"/>
        <family val="3"/>
      </rPr>
      <t>#</t>
    </r>
    <r>
      <rPr>
        <sz val="9"/>
        <rFont val="맑은 고딕"/>
        <family val="3"/>
        <charset val="129"/>
      </rPr>
      <t>나눔歸배 표성금퓨희망나눔퓨이훗사람퓨따뜻한나눔퓨햄는 복한나눔퓨희망퓨</t>
    </r>
    <r>
      <rPr>
        <sz val="9"/>
        <rFont val="Courier New"/>
        <family val="3"/>
      </rPr>
      <t>2023</t>
    </r>
    <r>
      <rPr>
        <sz val="9"/>
        <rFont val="맑은 고딕"/>
        <family val="3"/>
        <charset val="129"/>
      </rPr>
      <t>퓨나눔캠페인퓨희망</t>
    </r>
    <r>
      <rPr>
        <sz val="9"/>
        <rFont val="Courier New"/>
        <family val="3"/>
      </rPr>
      <t>2023</t>
    </r>
    <r>
      <rPr>
        <sz val="9"/>
        <rFont val="맑은 고딕"/>
        <family val="3"/>
        <charset val="129"/>
      </rPr>
      <t>나눔칸 페인</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유결삼복로 결복 주사람의협해 유사회복지급품모금의 주공복사회복지품품로류회 주사회회협품품 후</t>
    </r>
  </si>
  <si>
    <r>
      <t>경남도민신문삼계역신설 검색</t>
    </r>
    <r>
      <rPr>
        <sz val="9"/>
        <rFont val="Courier New"/>
        <family val="3"/>
      </rPr>
      <t xml:space="preserve"> 3</t>
    </r>
    <r>
      <rPr>
        <sz val="9"/>
        <rFont val="맑은 고딕"/>
        <family val="3"/>
        <charset val="129"/>
      </rPr>
      <t xml:space="preserve">년만에열린 홍천강꽁꽁축제 </t>
    </r>
    <r>
      <rPr>
        <sz val="9"/>
        <rFont val="Courier New"/>
        <family val="3"/>
      </rPr>
      <t xml:space="preserve">: </t>
    </r>
    <r>
      <rPr>
        <sz val="9"/>
        <rFont val="맑은 고딕"/>
        <family val="3"/>
        <charset val="129"/>
      </rPr>
      <t>드럽니다 문화애완동물 질병은</t>
    </r>
    <r>
      <rPr>
        <sz val="9"/>
        <rFont val="Courier New"/>
        <family val="3"/>
      </rPr>
      <t xml:space="preserve"> 99%</t>
    </r>
    <r>
      <rPr>
        <sz val="9"/>
        <rFont val="맑은 고딕"/>
        <family val="3"/>
        <charset val="129"/>
      </rPr>
      <t>밉코메서몬</t>
    </r>
    <r>
      <rPr>
        <sz val="9"/>
        <rFont val="Courier New"/>
        <family val="3"/>
      </rPr>
      <t xml:space="preserve"> 3</t>
    </r>
    <r>
      <rPr>
        <sz val="9"/>
        <rFont val="맑은 고딕"/>
        <family val="3"/>
        <charset val="129"/>
      </rPr>
      <t xml:space="preserve">년 만에 열린 홍천강 꽁꽁축제누적관광객 </t>
    </r>
    <r>
      <rPr>
        <sz val="9"/>
        <rFont val="Courier New"/>
        <family val="3"/>
      </rPr>
      <t xml:space="preserve">| </t>
    </r>
    <r>
      <rPr>
        <sz val="9"/>
        <rFont val="맑은 고딕"/>
        <family val="3"/>
        <charset val="129"/>
      </rPr>
      <t>질병</t>
    </r>
    <r>
      <rPr>
        <sz val="9"/>
        <rFont val="Courier New"/>
        <family val="3"/>
      </rPr>
      <t xml:space="preserve"> 100%</t>
    </r>
    <r>
      <rPr>
        <sz val="9"/>
        <rFont val="맑은 고딕"/>
        <family val="3"/>
        <charset val="129"/>
      </rPr>
      <t>예발하자 기록 최승규눈물 만구건조증백내장녹내 잠없다 최승규</t>
    </r>
    <r>
      <rPr>
        <sz val="9"/>
        <rFont val="Courier New"/>
        <family val="3"/>
      </rPr>
      <t>33</t>
    </r>
    <r>
      <rPr>
        <sz val="9"/>
        <rFont val="맑은 고딕"/>
        <family val="3"/>
        <charset val="129"/>
      </rPr>
      <t>쾌</t>
    </r>
    <r>
      <rPr>
        <sz val="9"/>
        <rFont val="Courier New"/>
        <family val="3"/>
      </rPr>
      <t>4</t>
    </r>
    <r>
      <rPr>
        <sz val="9"/>
        <rFont val="맑은 고딕"/>
        <family val="3"/>
        <charset val="129"/>
      </rPr>
      <t>무 세렉스</t>
    </r>
    <r>
      <rPr>
        <sz val="9"/>
        <rFont val="Courier New"/>
        <family val="3"/>
      </rPr>
      <t xml:space="preserve"> 2023 124 15:38 URL </t>
    </r>
    <r>
      <rPr>
        <sz val="9"/>
        <rFont val="맑은 고딕"/>
        <family val="3"/>
        <charset val="129"/>
      </rPr>
      <t xml:space="preserve">복시 </t>
    </r>
    <r>
      <rPr>
        <sz val="9"/>
        <rFont val="Courier New"/>
        <family val="3"/>
      </rPr>
      <t>+</t>
    </r>
    <r>
      <rPr>
        <sz val="9"/>
        <rFont val="맑은 고딕"/>
        <family val="3"/>
        <charset val="129"/>
      </rPr>
      <t>이웃추가 검색참이미자로 검색부 탁드럽니다 톨증제로 문돔멜보담든데</t>
    </r>
    <r>
      <rPr>
        <sz val="9"/>
        <rFont val="Courier New"/>
        <family val="3"/>
      </rPr>
      <t>10</t>
    </r>
    <r>
      <rPr>
        <sz val="9"/>
        <rFont val="맑은 고딕"/>
        <family val="3"/>
        <charset val="129"/>
      </rPr>
      <t>분관 뭐염위괴말구감염</t>
    </r>
    <r>
      <rPr>
        <sz val="9"/>
        <rFont val="Courier New"/>
        <family val="3"/>
      </rPr>
      <t xml:space="preserve"> 10</t>
    </r>
    <r>
      <rPr>
        <sz val="9"/>
        <rFont val="맑은 고딕"/>
        <family val="3"/>
        <charset val="129"/>
      </rPr>
      <t xml:space="preserve">년이상젊어진모습 곰지메서확민됩니다 로필 </t>
    </r>
    <r>
      <rPr>
        <sz val="9"/>
        <rFont val="Courier New"/>
        <family val="3"/>
      </rPr>
      <t>+</t>
    </r>
    <r>
      <rPr>
        <sz val="9"/>
        <rFont val="맑은 고딕"/>
        <family val="3"/>
        <charset val="129"/>
      </rPr>
      <t>이웃추가 가테고 혈과발효개선제 상처절</t>
    </r>
    <r>
      <rPr>
        <sz val="9"/>
        <rFont val="Courier New"/>
        <family val="3"/>
      </rPr>
      <t xml:space="preserve"> UTCk3 </t>
    </r>
    <r>
      <rPr>
        <sz val="9"/>
        <rFont val="맑은 고딕"/>
        <family val="3"/>
        <charset val="129"/>
      </rPr>
      <t>세계시 설점 도움말 감추기 구강면 피부망 건강의 비교 미학교</t>
    </r>
    <r>
      <rPr>
        <sz val="9"/>
        <rFont val="Courier New"/>
        <family val="3"/>
      </rPr>
      <t xml:space="preserve"> 21:41:32 </t>
    </r>
    <r>
      <rPr>
        <sz val="9"/>
        <rFont val="맑은 고딕"/>
        <family val="3"/>
        <charset val="129"/>
      </rPr>
      <t>정치설사세 동기 염육아결혼일상생각취미</t>
    </r>
    <r>
      <rPr>
        <sz val="9"/>
        <rFont val="Courier New"/>
        <family val="3"/>
      </rPr>
      <t xml:space="preserve"> KRISs</t>
    </r>
    <r>
      <rPr>
        <sz val="9"/>
        <rFont val="맑은 고딕"/>
        <family val="3"/>
        <charset val="129"/>
      </rPr>
      <t>한국표준과학인구원 당뇨병 수포성 산심 오후</t>
    </r>
    <r>
      <rPr>
        <sz val="9"/>
        <rFont val="Courier New"/>
        <family val="3"/>
      </rPr>
      <t xml:space="preserve">9:41 </t>
    </r>
    <r>
      <rPr>
        <sz val="9"/>
        <rFont val="맑은 고딕"/>
        <family val="3"/>
        <charset val="129"/>
      </rPr>
      <t>찾기</t>
    </r>
    <r>
      <rPr>
        <sz val="9"/>
        <rFont val="Courier New"/>
        <family val="3"/>
      </rPr>
      <t xml:space="preserve"> 26C </t>
    </r>
    <r>
      <rPr>
        <sz val="9"/>
        <rFont val="맑은 고딕"/>
        <family val="3"/>
        <charset val="129"/>
      </rPr>
      <t>대체로 흐림 수</t>
    </r>
    <r>
      <rPr>
        <sz val="9"/>
        <rFont val="Courier New"/>
        <family val="3"/>
      </rPr>
      <t xml:space="preserve"> * </t>
    </r>
    <r>
      <rPr>
        <sz val="9"/>
        <rFont val="맑은 고딕"/>
        <family val="3"/>
        <charset val="129"/>
      </rPr>
      <t>한</t>
    </r>
    <r>
      <rPr>
        <sz val="9"/>
        <rFont val="Courier New"/>
        <family val="3"/>
      </rPr>
      <t xml:space="preserve"> 2023-07-14</t>
    </r>
  </si>
  <si>
    <r>
      <t>nstagram</t>
    </r>
    <r>
      <rPr>
        <sz val="9"/>
        <rFont val="맑은 고딕"/>
        <family val="3"/>
        <charset val="129"/>
      </rPr>
      <t xml:space="preserve">의옥천클라리넷레슨 </t>
    </r>
    <r>
      <rPr>
        <sz val="9"/>
        <rFont val="Courier New"/>
        <family val="3"/>
      </rPr>
      <t>~ https//wwwinstagramcom/p/CnlYyUdB34i Instagam "</t>
    </r>
    <r>
      <rPr>
        <sz val="9"/>
        <rFont val="맑은 고딕"/>
        <family val="3"/>
        <charset val="129"/>
      </rPr>
      <t>오롯이앙상블을하고싶어서</t>
    </r>
    <r>
      <rPr>
        <sz val="9"/>
        <rFont val="Courier New"/>
        <family val="3"/>
      </rPr>
      <t xml:space="preserve">" </t>
    </r>
    <r>
      <rPr>
        <sz val="9"/>
        <rFont val="맑은 고딕"/>
        <family val="3"/>
        <charset val="129"/>
      </rPr>
      <t>각기각색으로모인클래식앙상블팀엘 검이 탐색톤 생활공 만들 좋아요</t>
    </r>
    <r>
      <rPr>
        <sz val="9"/>
        <rFont val="Courier New"/>
        <family val="3"/>
      </rPr>
      <t>1</t>
    </r>
    <r>
      <rPr>
        <sz val="9"/>
        <rFont val="맑은 고딕"/>
        <family val="3"/>
        <charset val="129"/>
      </rPr>
      <t>개 답글달</t>
    </r>
    <r>
      <rPr>
        <sz val="9"/>
        <rFont val="Courier New"/>
        <family val="3"/>
      </rPr>
      <t xml:space="preserve"> 2 </t>
    </r>
    <r>
      <rPr>
        <sz val="9"/>
        <rFont val="맑은 고딕"/>
        <family val="3"/>
        <charset val="129"/>
      </rPr>
      <t>좋아요</t>
    </r>
    <r>
      <rPr>
        <sz val="9"/>
        <rFont val="Courier New"/>
        <family val="3"/>
      </rPr>
      <t>43</t>
    </r>
    <r>
      <rPr>
        <sz val="9"/>
        <rFont val="맑은 고딕"/>
        <family val="3"/>
        <charset val="129"/>
      </rPr>
      <t>개 덧을 글달기</t>
    </r>
    <r>
      <rPr>
        <sz val="9"/>
        <rFont val="Courier New"/>
        <family val="3"/>
      </rPr>
      <t xml:space="preserve"> UTCk3 </t>
    </r>
    <r>
      <rPr>
        <sz val="9"/>
        <rFont val="맑은 고딕"/>
        <family val="3"/>
        <charset val="129"/>
      </rPr>
      <t>세계시 설정 도움말 감추기 비교</t>
    </r>
    <r>
      <rPr>
        <sz val="9"/>
        <rFont val="Courier New"/>
        <family val="3"/>
      </rPr>
      <t xml:space="preserve"> 21:23:38 </t>
    </r>
    <r>
      <rPr>
        <sz val="9"/>
        <rFont val="맑은 고딕"/>
        <family val="3"/>
        <charset val="129"/>
      </rPr>
      <t xml:space="preserve">독기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 xml:space="preserve">한국표준과학연구원 </t>
    </r>
    <r>
      <rPr>
        <sz val="9"/>
        <rFont val="Courier New"/>
        <family val="3"/>
      </rPr>
      <t xml:space="preserve">&amp; </t>
    </r>
    <r>
      <rPr>
        <sz val="9"/>
        <rFont val="맑은 고딕"/>
        <family val="3"/>
        <charset val="129"/>
      </rPr>
      <t>오후</t>
    </r>
    <r>
      <rPr>
        <sz val="9"/>
        <rFont val="Courier New"/>
        <family val="3"/>
      </rPr>
      <t xml:space="preserve">9:23 </t>
    </r>
    <r>
      <rPr>
        <sz val="9"/>
        <rFont val="맑은 고딕"/>
        <family val="3"/>
        <charset val="129"/>
      </rPr>
      <t xml:space="preserve">검색 </t>
    </r>
    <r>
      <rPr>
        <sz val="9"/>
        <rFont val="Courier New"/>
        <family val="3"/>
      </rPr>
      <t>'D 023-07-11</t>
    </r>
  </si>
  <si>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youtubecom/watch?v-rYu2KKE21BY Youtube </t>
    </r>
    <r>
      <rPr>
        <sz val="9"/>
        <rFont val="맑은 고딕"/>
        <family val="3"/>
        <charset val="129"/>
      </rPr>
      <t>로그인 미래로넘기는시한폭탄연중</t>
    </r>
    <r>
      <rPr>
        <sz val="9"/>
        <rFont val="Courier New"/>
        <family val="3"/>
      </rPr>
      <t xml:space="preserve">7 </t>
    </r>
    <r>
      <rPr>
        <sz val="9"/>
        <rFont val="맑은 고딕"/>
        <family val="3"/>
        <charset val="129"/>
      </rPr>
      <t>획인구</t>
    </r>
    <r>
      <rPr>
        <sz val="9"/>
        <rFont val="Courier New"/>
        <family val="3"/>
      </rPr>
      <t>2</t>
    </r>
    <r>
      <rPr>
        <sz val="9"/>
        <rFont val="맑은 고딕"/>
        <family val="3"/>
        <charset val="129"/>
      </rPr>
      <t>편</t>
    </r>
    <r>
      <rPr>
        <sz val="9"/>
        <rFont val="Courier New"/>
        <family val="3"/>
      </rPr>
      <t>[</t>
    </r>
    <r>
      <rPr>
        <sz val="9"/>
        <rFont val="맑은 고딕"/>
        <family val="3"/>
        <charset val="129"/>
      </rPr>
      <t>풀영상</t>
    </r>
    <r>
      <rPr>
        <sz val="9"/>
        <rFont val="Courier New"/>
        <family val="3"/>
      </rPr>
      <t xml:space="preserve">]| </t>
    </r>
    <r>
      <rPr>
        <sz val="9"/>
        <rFont val="맑은 고딕"/>
        <family val="3"/>
        <charset val="129"/>
      </rPr>
      <t>래로넘개님 창</t>
    </r>
    <r>
      <rPr>
        <sz val="9"/>
        <rFont val="Courier New"/>
        <family val="3"/>
      </rPr>
      <t xml:space="preserve">426 </t>
    </r>
    <r>
      <rPr>
        <sz val="9"/>
        <rFont val="맑은 고딕"/>
        <family val="3"/>
        <charset val="129"/>
      </rPr>
      <t>신문속뉴스</t>
    </r>
    <r>
      <rPr>
        <sz val="9"/>
        <rFont val="Courier New"/>
        <family val="3"/>
      </rPr>
      <t xml:space="preserve"> 5</t>
    </r>
    <r>
      <rPr>
        <sz val="9"/>
        <rFont val="맑은 고딕"/>
        <family val="3"/>
        <charset val="129"/>
      </rPr>
      <t>일준 제주</t>
    </r>
    <r>
      <rPr>
        <sz val="9"/>
        <rFont val="Courier New"/>
        <family val="3"/>
      </rPr>
      <t>MBC NEWS</t>
    </r>
    <r>
      <rPr>
        <sz val="9"/>
        <rFont val="맑은 고딕"/>
        <family val="3"/>
        <charset val="129"/>
      </rPr>
      <t>님의실시간 경인일보</t>
    </r>
    <r>
      <rPr>
        <sz val="9"/>
        <rFont val="Courier New"/>
        <family val="3"/>
      </rPr>
      <t xml:space="preserve"> LIVE I</t>
    </r>
    <r>
      <rPr>
        <sz val="9"/>
        <rFont val="맑은 고딕"/>
        <family val="3"/>
        <charset val="129"/>
      </rPr>
      <t>주</t>
    </r>
    <r>
      <rPr>
        <sz val="9"/>
        <rFont val="Courier New"/>
        <family val="3"/>
      </rPr>
      <t xml:space="preserve">MBC NEWS </t>
    </r>
    <r>
      <rPr>
        <sz val="9"/>
        <rFont val="맑은 고딕"/>
        <family val="3"/>
        <charset val="129"/>
      </rPr>
      <t>때들던</t>
    </r>
    <r>
      <rPr>
        <sz val="9"/>
        <rFont val="Courier New"/>
        <family val="3"/>
      </rPr>
      <t xml:space="preserve"> 2</t>
    </r>
    <r>
      <rPr>
        <sz val="9"/>
        <rFont val="맑은 고딕"/>
        <family val="3"/>
        <charset val="129"/>
      </rPr>
      <t>명시청 실시간 스카이</t>
    </r>
    <r>
      <rPr>
        <sz val="9"/>
        <rFont val="Courier New"/>
        <family val="3"/>
      </rPr>
      <t>72 '800</t>
    </r>
    <r>
      <rPr>
        <sz val="9"/>
        <rFont val="맑은 고딕"/>
        <family val="3"/>
        <charset val="129"/>
      </rPr>
      <t>대</t>
    </r>
    <r>
      <rPr>
        <sz val="9"/>
        <rFont val="Courier New"/>
        <family val="3"/>
      </rPr>
      <t xml:space="preserve"> TN</t>
    </r>
    <r>
      <rPr>
        <sz val="9"/>
        <rFont val="맑은 고딕"/>
        <family val="3"/>
        <charset val="129"/>
      </rPr>
      <t>머니투데이방송</t>
    </r>
    <r>
      <rPr>
        <sz val="9"/>
        <rFont val="Courier New"/>
        <family val="3"/>
      </rPr>
      <t xml:space="preserve">0 00 </t>
    </r>
    <r>
      <rPr>
        <sz val="9"/>
        <rFont val="맑은 고딕"/>
        <family val="3"/>
        <charset val="129"/>
      </rPr>
      <t>몸싸움</t>
    </r>
    <r>
      <rPr>
        <sz val="9"/>
        <rFont val="Courier New"/>
        <family val="3"/>
      </rPr>
      <t xml:space="preserve">' </t>
    </r>
    <r>
      <rPr>
        <sz val="9"/>
        <rFont val="맑은 고딕"/>
        <family val="3"/>
        <charset val="129"/>
      </rPr>
      <t>끝강제집행</t>
    </r>
    <r>
      <rPr>
        <sz val="9"/>
        <rFont val="Courier New"/>
        <family val="3"/>
      </rPr>
      <t xml:space="preserve"> 51</t>
    </r>
    <r>
      <rPr>
        <sz val="9"/>
        <rFont val="맑은 고딕"/>
        <family val="3"/>
        <charset val="129"/>
      </rPr>
      <t>천회</t>
    </r>
    <r>
      <rPr>
        <sz val="9"/>
        <rFont val="Courier New"/>
        <family val="3"/>
      </rPr>
      <t xml:space="preserve"> 2020</t>
    </r>
    <r>
      <rPr>
        <sz val="9"/>
        <rFont val="맑은 고딕"/>
        <family val="3"/>
        <charset val="129"/>
      </rPr>
      <t>년시작돼햇수로</t>
    </r>
    <r>
      <rPr>
        <sz val="9"/>
        <rFont val="Courier New"/>
        <family val="3"/>
      </rPr>
      <t xml:space="preserve"> 3:00 </t>
    </r>
    <r>
      <rPr>
        <sz val="9"/>
        <rFont val="맑은 고딕"/>
        <family val="3"/>
        <charset val="129"/>
      </rPr>
      <t>새동영상</t>
    </r>
    <r>
      <rPr>
        <sz val="9"/>
        <rFont val="Courier New"/>
        <family val="3"/>
      </rPr>
      <t xml:space="preserve"> 4</t>
    </r>
    <r>
      <rPr>
        <sz val="9"/>
        <rFont val="맑은 고딕"/>
        <family val="3"/>
        <charset val="129"/>
      </rPr>
      <t>년동안이어진인천국제공항공사와 부산</t>
    </r>
    <r>
      <rPr>
        <sz val="9"/>
        <rFont val="Courier New"/>
        <family val="3"/>
      </rPr>
      <t xml:space="preserve">MBC </t>
    </r>
    <r>
      <rPr>
        <sz val="9"/>
        <rFont val="맑은 고딕"/>
        <family val="3"/>
        <charset val="129"/>
      </rPr>
      <t>뉴스투데이</t>
    </r>
    <r>
      <rPr>
        <sz val="9"/>
        <rFont val="Courier New"/>
        <family val="3"/>
      </rPr>
      <t xml:space="preserve"> 20230717 </t>
    </r>
    <r>
      <rPr>
        <sz val="9"/>
        <rFont val="맑은 고딕"/>
        <family val="3"/>
        <charset val="129"/>
      </rPr>
      <t>스카이</t>
    </r>
    <r>
      <rPr>
        <sz val="9"/>
        <rFont val="Courier New"/>
        <family val="3"/>
      </rPr>
      <t>72</t>
    </r>
    <r>
      <rPr>
        <sz val="9"/>
        <rFont val="맑은 고딕"/>
        <family val="3"/>
        <charset val="129"/>
      </rPr>
      <t>간 갈등도 조만간마무리될 부산</t>
    </r>
    <r>
      <rPr>
        <sz val="9"/>
        <rFont val="Courier New"/>
        <family val="3"/>
      </rPr>
      <t>MBC</t>
    </r>
    <r>
      <rPr>
        <sz val="9"/>
        <rFont val="맑은 고딕"/>
        <family val="3"/>
        <charset val="129"/>
      </rPr>
      <t>뉴스 전망이다 퓨드데 에실시간 오전</t>
    </r>
    <r>
      <rPr>
        <sz val="9"/>
        <rFont val="Courier New"/>
        <family val="3"/>
      </rPr>
      <t>8</t>
    </r>
    <r>
      <rPr>
        <sz val="9"/>
        <rFont val="맑은 고딕"/>
        <family val="3"/>
        <charset val="129"/>
      </rPr>
      <t>시에시작됐 다인전지방법원 집행관실은</t>
    </r>
    <r>
      <rPr>
        <sz val="9"/>
        <rFont val="Courier New"/>
        <family val="3"/>
      </rPr>
      <t>800</t>
    </r>
    <r>
      <rPr>
        <sz val="9"/>
        <rFont val="맑은 고딕"/>
        <family val="3"/>
        <charset val="129"/>
      </rPr>
      <t>명을 임차인 세계문화유산도훼손</t>
    </r>
    <r>
      <rPr>
        <sz val="9"/>
        <rFont val="Courier New"/>
        <family val="3"/>
      </rPr>
      <t xml:space="preserve">/KBS </t>
    </r>
    <r>
      <rPr>
        <sz val="9"/>
        <rFont val="맑은 고딕"/>
        <family val="3"/>
        <charset val="129"/>
      </rPr>
      <t>동원했으며 스카이</t>
    </r>
    <r>
      <rPr>
        <sz val="9"/>
        <rFont val="Courier New"/>
        <family val="3"/>
      </rPr>
      <t xml:space="preserve">72 </t>
    </r>
    <r>
      <rPr>
        <sz val="9"/>
        <rFont val="맑은 고딕"/>
        <family val="3"/>
        <charset val="129"/>
      </rPr>
      <t>골프장 측도이에맞서</t>
    </r>
    <r>
      <rPr>
        <sz val="9"/>
        <rFont val="Courier New"/>
        <family val="3"/>
      </rPr>
      <t xml:space="preserve"> 500</t>
    </r>
    <r>
      <rPr>
        <sz val="9"/>
        <rFont val="맑은 고딕"/>
        <family val="3"/>
        <charset val="129"/>
      </rPr>
      <t>여 명의용역업체 세계문화유산도훼손 조회수</t>
    </r>
    <r>
      <rPr>
        <sz val="9"/>
        <rFont val="Courier New"/>
        <family val="3"/>
      </rPr>
      <t>140</t>
    </r>
    <r>
      <rPr>
        <sz val="9"/>
        <rFont val="맑은 고딕"/>
        <family val="3"/>
        <charset val="129"/>
      </rPr>
      <t>회</t>
    </r>
    <r>
      <rPr>
        <sz val="9"/>
        <rFont val="Courier New"/>
        <family val="3"/>
      </rPr>
      <t>8</t>
    </r>
    <r>
      <rPr>
        <sz val="9"/>
        <rFont val="맑은 고딕"/>
        <family val="3"/>
        <charset val="129"/>
      </rPr>
      <t>시간전 직원을 내세우면서충돌을빚었다 새동영싱 시대전환의원 조점훈출면 출연</t>
    </r>
    <r>
      <rPr>
        <sz val="9"/>
        <rFont val="Courier New"/>
        <family val="3"/>
      </rPr>
      <t>"</t>
    </r>
    <r>
      <rPr>
        <sz val="9"/>
        <rFont val="맑은 고딕"/>
        <family val="3"/>
        <charset val="129"/>
      </rPr>
      <t>조국은분열내로남불상 조선일보</t>
    </r>
    <r>
      <rPr>
        <sz val="9"/>
        <rFont val="Courier New"/>
        <family val="3"/>
      </rPr>
      <t xml:space="preserve">9 </t>
    </r>
    <r>
      <rPr>
        <sz val="9"/>
        <rFont val="맑은 고딕"/>
        <family val="3"/>
        <charset val="129"/>
      </rPr>
      <t>조국출마저물</t>
    </r>
    <r>
      <rPr>
        <sz val="9"/>
        <rFont val="Courier New"/>
        <family val="3"/>
      </rPr>
      <t xml:space="preserve">&lt; </t>
    </r>
    <r>
      <rPr>
        <sz val="9"/>
        <rFont val="맑은 고딕"/>
        <family val="3"/>
        <charset val="129"/>
      </rPr>
      <t>그만</t>
    </r>
    <r>
      <rPr>
        <sz val="9"/>
        <rFont val="Courier New"/>
        <family val="3"/>
      </rPr>
      <t xml:space="preserve"> 3</t>
    </r>
    <r>
      <rPr>
        <sz val="9"/>
        <rFont val="맑은 고딕"/>
        <family val="3"/>
        <charset val="129"/>
      </rPr>
      <t>일전 조대전</t>
    </r>
    <r>
      <rPr>
        <sz val="9"/>
        <rFont val="Courier New"/>
        <family val="3"/>
      </rPr>
      <t xml:space="preserve">' [37:58 </t>
    </r>
    <r>
      <rPr>
        <sz val="9"/>
        <rFont val="맑은 고딕"/>
        <family val="3"/>
        <charset val="129"/>
      </rPr>
      <t>새동영싱 남논산청양제방유실금강 수위상승에만조시기맞물려</t>
    </r>
    <r>
      <rPr>
        <sz val="9"/>
        <rFont val="Courier New"/>
        <family val="3"/>
      </rPr>
      <t>/ KBS</t>
    </r>
    <r>
      <rPr>
        <sz val="9"/>
        <rFont val="맑은 고딕"/>
        <family val="3"/>
        <charset val="129"/>
      </rPr>
      <t>대전뉴스 주민</t>
    </r>
    <r>
      <rPr>
        <sz val="9"/>
        <rFont val="Courier New"/>
        <family val="3"/>
      </rPr>
      <t>6</t>
    </r>
    <r>
      <rPr>
        <sz val="9"/>
        <rFont val="맑은 고딕"/>
        <family val="3"/>
        <charset val="129"/>
      </rPr>
      <t>백명대피 회수</t>
    </r>
    <r>
      <rPr>
        <sz val="9"/>
        <rFont val="Courier New"/>
        <family val="3"/>
      </rPr>
      <t>439</t>
    </r>
    <r>
      <rPr>
        <sz val="9"/>
        <rFont val="맑은 고딕"/>
        <family val="3"/>
        <charset val="129"/>
      </rPr>
      <t xml:space="preserve">회 </t>
    </r>
    <r>
      <rPr>
        <sz val="9"/>
        <rFont val="Courier New"/>
        <family val="3"/>
      </rPr>
      <t>:8</t>
    </r>
    <r>
      <rPr>
        <sz val="9"/>
        <rFont val="맑은 고딕"/>
        <family val="3"/>
        <charset val="129"/>
      </rPr>
      <t xml:space="preserve">시간전 새동영상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경인일보 기호일보 운동의시초</t>
    </r>
    <r>
      <rPr>
        <sz val="9"/>
        <rFont val="Courier New"/>
        <family val="3"/>
      </rPr>
      <t>?</t>
    </r>
    <r>
      <rPr>
        <sz val="9"/>
        <rFont val="맑은 고딕"/>
        <family val="3"/>
        <charset val="129"/>
      </rPr>
      <t>박정희대 통령이한마을에서우연히발</t>
    </r>
    <r>
      <rPr>
        <sz val="9"/>
        <rFont val="Courier New"/>
        <family val="3"/>
      </rPr>
      <t xml:space="preserve"> NB</t>
    </r>
    <r>
      <rPr>
        <sz val="9"/>
        <rFont val="맑은 고딕"/>
        <family val="3"/>
        <charset val="129"/>
      </rPr>
      <t>남인천방송</t>
    </r>
    <r>
      <rPr>
        <sz val="9"/>
        <rFont val="Courier New"/>
        <family val="3"/>
      </rPr>
      <t xml:space="preserve"> 61 </t>
    </r>
    <r>
      <rPr>
        <sz val="9"/>
        <rFont val="맑은 고딕"/>
        <family val="3"/>
        <charset val="129"/>
      </rPr>
      <t>저장 구독자</t>
    </r>
    <r>
      <rPr>
        <sz val="9"/>
        <rFont val="Courier New"/>
        <family val="3"/>
      </rPr>
      <t>432</t>
    </r>
    <r>
      <rPr>
        <sz val="9"/>
        <rFont val="맑은 고딕"/>
        <family val="3"/>
        <charset val="129"/>
      </rPr>
      <t>천명 새마를 도움말 감추기 회수</t>
    </r>
    <r>
      <rPr>
        <sz val="9"/>
        <rFont val="Courier New"/>
        <family val="3"/>
      </rPr>
      <t>27</t>
    </r>
    <r>
      <rPr>
        <sz val="9"/>
        <rFont val="맑은 고딕"/>
        <family val="3"/>
        <charset val="129"/>
      </rPr>
      <t>회</t>
    </r>
    <r>
      <rPr>
        <sz val="9"/>
        <rFont val="Courier New"/>
        <family val="3"/>
      </rPr>
      <t xml:space="preserve"> 2023 1 19 [</t>
    </r>
    <r>
      <rPr>
        <sz val="9"/>
        <rFont val="맑은 고딕"/>
        <family val="3"/>
        <charset val="129"/>
      </rPr>
      <t>사사건겐</t>
    </r>
    <r>
      <rPr>
        <sz val="9"/>
        <rFont val="Courier New"/>
        <family val="3"/>
      </rPr>
      <t>'</t>
    </r>
    <r>
      <rPr>
        <sz val="9"/>
        <rFont val="맑은 고딕"/>
        <family val="3"/>
        <charset val="129"/>
      </rPr>
      <t xml:space="preserve">새마을 비교 지면으로알아보는인천소식신문 속뉴스입니다각신문사별헤드라인입니다 </t>
    </r>
    <r>
      <rPr>
        <sz val="9"/>
        <rFont val="Courier New"/>
        <family val="3"/>
      </rPr>
      <t>'Gs</t>
    </r>
    <r>
      <rPr>
        <sz val="9"/>
        <rFont val="맑은 고딕"/>
        <family val="3"/>
        <charset val="129"/>
      </rPr>
      <t>건설위기론</t>
    </r>
    <r>
      <rPr>
        <sz val="9"/>
        <rFont val="Courier New"/>
        <family val="3"/>
      </rPr>
      <t>'</t>
    </r>
    <r>
      <rPr>
        <sz val="9"/>
        <rFont val="맑은 고딕"/>
        <family val="3"/>
        <charset val="129"/>
      </rPr>
      <t>무</t>
    </r>
    <r>
      <rPr>
        <sz val="9"/>
        <rFont val="Courier New"/>
        <family val="3"/>
      </rPr>
      <t xml:space="preserve"> 07:38:41 </t>
    </r>
    <r>
      <rPr>
        <sz val="9"/>
        <rFont val="맑은 고딕"/>
        <family val="3"/>
        <charset val="129"/>
      </rPr>
      <t>새마을금고</t>
    </r>
    <r>
      <rPr>
        <sz val="9"/>
        <rFont val="Courier New"/>
        <family val="3"/>
      </rPr>
      <t>? Gs</t>
    </r>
    <r>
      <rPr>
        <sz val="9"/>
        <rFont val="맑은 고딕"/>
        <family val="3"/>
        <charset val="129"/>
      </rPr>
      <t>건설</t>
    </r>
    <r>
      <rPr>
        <sz val="9"/>
        <rFont val="Courier New"/>
        <family val="3"/>
      </rPr>
      <t xml:space="preserve">? KBSNews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주요시책인원도심혁신을통한균형발전과 새정부 </t>
    </r>
    <r>
      <rPr>
        <sz val="9"/>
        <rFont val="Courier New"/>
        <family val="3"/>
      </rPr>
      <t>[</t>
    </r>
    <r>
      <rPr>
        <sz val="9"/>
        <rFont val="맑은 고딕"/>
        <family val="3"/>
        <charset val="129"/>
      </rPr>
      <t>재생사업추진체계개편을반영한 다고보도했습나 회수</t>
    </r>
    <r>
      <rPr>
        <sz val="9"/>
        <rFont val="Courier New"/>
        <family val="3"/>
      </rPr>
      <t>32</t>
    </r>
    <r>
      <rPr>
        <sz val="9"/>
        <rFont val="맑은 고딕"/>
        <family val="3"/>
        <charset val="129"/>
      </rPr>
      <t>만호</t>
    </r>
    <r>
      <rPr>
        <sz val="9"/>
        <rFont val="Courier New"/>
        <family val="3"/>
      </rPr>
      <t xml:space="preserve"> 6</t>
    </r>
    <r>
      <rPr>
        <sz val="9"/>
        <rFont val="맑은 고딕"/>
        <family val="3"/>
        <charset val="129"/>
      </rPr>
      <t>일 동산</t>
    </r>
    <r>
      <rPr>
        <sz val="9"/>
        <rFont val="Courier New"/>
        <family val="3"/>
      </rPr>
      <t>F</t>
    </r>
    <r>
      <rPr>
        <sz val="9"/>
        <rFont val="맑은 고딕"/>
        <family val="3"/>
        <charset val="129"/>
      </rPr>
      <t>를</t>
    </r>
    <r>
      <rPr>
        <sz val="9"/>
        <rFont val="Courier New"/>
        <family val="3"/>
      </rPr>
      <t xml:space="preserve"> 14:58 </t>
    </r>
    <r>
      <rPr>
        <sz val="9"/>
        <rFont val="맑은 고딕"/>
        <family val="3"/>
        <charset val="129"/>
      </rPr>
      <t>내동영상</t>
    </r>
    <r>
      <rPr>
        <sz val="9"/>
        <rFont val="Courier New"/>
        <family val="3"/>
      </rPr>
      <t xml:space="preserve"> KR!5s</t>
    </r>
    <r>
      <rPr>
        <sz val="9"/>
        <rFont val="맑은 고딕"/>
        <family val="3"/>
        <charset val="129"/>
      </rPr>
      <t>한국표준과학연구원 책우</t>
    </r>
    <r>
      <rPr>
        <sz val="9"/>
        <rFont val="Courier New"/>
        <family val="3"/>
      </rPr>
      <t xml:space="preserve"> 3 </t>
    </r>
    <r>
      <rPr>
        <sz val="9"/>
        <rFont val="맑은 고딕"/>
        <family val="3"/>
        <charset val="129"/>
      </rPr>
      <t>검색 도</t>
    </r>
  </si>
  <si>
    <r>
      <t>머니투데이 테슬라발 전기차 테슬라발 전기차가격전쟁</t>
    </r>
    <r>
      <rPr>
        <sz val="9"/>
        <rFont val="Courier New"/>
        <family val="3"/>
      </rPr>
      <t xml:space="preserve"> blognavercom/be estseokshop/223001034150 4 </t>
    </r>
    <r>
      <rPr>
        <sz val="9"/>
        <rFont val="맑은 고딕"/>
        <family val="3"/>
        <charset val="129"/>
      </rPr>
      <t>차 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M Gmail ouTube </t>
    </r>
    <r>
      <rPr>
        <sz val="9"/>
        <rFont val="맑은 고딕"/>
        <family val="3"/>
        <charset val="129"/>
      </rPr>
      <t xml:space="preserve">석십 </t>
    </r>
    <r>
      <rPr>
        <sz val="9"/>
        <rFont val="Courier New"/>
        <family val="3"/>
      </rPr>
      <t>|</t>
    </r>
    <r>
      <rPr>
        <sz val="9"/>
        <rFont val="맑은 고딕"/>
        <family val="3"/>
        <charset val="129"/>
      </rPr>
      <t>블로그에서검사 일론머스크테슬라최고경영자</t>
    </r>
    <r>
      <rPr>
        <sz val="9"/>
        <rFont val="Courier New"/>
        <family val="3"/>
      </rPr>
      <t>CE</t>
    </r>
    <r>
      <rPr>
        <sz val="9"/>
        <rFont val="맑은 고딕"/>
        <family val="3"/>
        <charset val="129"/>
      </rPr>
      <t>이스</t>
    </r>
    <r>
      <rPr>
        <sz val="9"/>
        <rFont val="Courier New"/>
        <family val="3"/>
      </rPr>
      <t xml:space="preserve"> AFPBBNews=</t>
    </r>
    <r>
      <rPr>
        <sz val="9"/>
        <rFont val="맑은 고딕"/>
        <family val="3"/>
        <charset val="129"/>
      </rPr>
      <t>뉴스 미국인플레이션감축법</t>
    </r>
    <r>
      <rPr>
        <sz val="9"/>
        <rFont val="Courier New"/>
        <family val="3"/>
      </rPr>
      <t>R</t>
    </r>
    <r>
      <rPr>
        <sz val="9"/>
        <rFont val="맑은 고딕"/>
        <family val="3"/>
        <charset val="129"/>
      </rPr>
      <t>시에따른보조금지급세단</t>
    </r>
    <r>
      <rPr>
        <sz val="9"/>
        <rFont val="Courier New"/>
        <family val="3"/>
      </rPr>
      <t>5</t>
    </r>
    <r>
      <rPr>
        <sz val="9"/>
        <rFont val="맑은 고딕"/>
        <family val="3"/>
        <charset val="129"/>
      </rPr>
      <t>만</t>
    </r>
    <r>
      <rPr>
        <sz val="9"/>
        <rFont val="Courier New"/>
        <family val="3"/>
      </rPr>
      <t>5000</t>
    </r>
    <r>
      <rPr>
        <sz val="9"/>
        <rFont val="맑은 고딕"/>
        <family val="3"/>
        <charset val="129"/>
      </rPr>
      <t>달러</t>
    </r>
    <r>
      <rPr>
        <sz val="9"/>
        <rFont val="Courier New"/>
        <family val="3"/>
      </rPr>
      <t>sUv</t>
    </r>
    <r>
      <rPr>
        <sz val="9"/>
        <rFont val="맑은 고딕"/>
        <family val="3"/>
        <charset val="129"/>
      </rPr>
      <t>픽업트력</t>
    </r>
    <r>
      <rPr>
        <sz val="9"/>
        <rFont val="Courier New"/>
        <family val="3"/>
      </rPr>
      <t>8</t>
    </r>
    <r>
      <rPr>
        <sz val="9"/>
        <rFont val="맑은 고딕"/>
        <family val="3"/>
        <charset val="129"/>
      </rPr>
      <t>만달러 이하대상과함께미국에서전기차가본격 적인보급기에진입하는가운데완성차업체들의가격인하경쟁이 기열해질 있다는 전망도나온다 모건스댄리는지난주</t>
    </r>
    <r>
      <rPr>
        <sz val="9"/>
        <rFont val="Courier New"/>
        <family val="3"/>
      </rPr>
      <t>"</t>
    </r>
    <r>
      <rPr>
        <sz val="9"/>
        <rFont val="맑은 고딕"/>
        <family val="3"/>
        <charset val="129"/>
      </rPr>
      <t>테슬라의가 격인하는전기차의디플레이션을 예고한다</t>
    </r>
    <r>
      <rPr>
        <sz val="9"/>
        <rFont val="Courier New"/>
        <family val="3"/>
      </rPr>
      <t>"</t>
    </r>
    <r>
      <rPr>
        <sz val="9"/>
        <rFont val="맑은 고딕"/>
        <family val="3"/>
        <charset val="129"/>
      </rPr>
      <t>고지적했다 웨드부시증권의댄아이브스 애널리스트는 포드의가격인하를</t>
    </r>
    <r>
      <rPr>
        <sz val="9"/>
        <rFont val="Courier New"/>
        <family val="3"/>
      </rPr>
      <t xml:space="preserve"> F</t>
    </r>
    <r>
      <rPr>
        <sz val="9"/>
        <rFont val="맑은 고딕"/>
        <family val="3"/>
        <charset val="129"/>
      </rPr>
      <t>고</t>
    </r>
    <r>
      <rPr>
        <sz val="9"/>
        <rFont val="Courier New"/>
        <family val="3"/>
      </rPr>
      <t>"</t>
    </r>
    <r>
      <rPr>
        <sz val="9"/>
        <rFont val="맑은 고딕"/>
        <family val="3"/>
        <charset val="129"/>
      </rPr>
      <t>테슬라가몇주전불붙인가격전쟁이시작된것</t>
    </r>
    <r>
      <rPr>
        <sz val="9"/>
        <rFont val="Courier New"/>
        <family val="3"/>
      </rPr>
      <t>"</t>
    </r>
    <r>
      <rPr>
        <sz val="9"/>
        <rFont val="맑은 고딕"/>
        <family val="3"/>
        <charset val="129"/>
      </rPr>
      <t>이라며</t>
    </r>
    <r>
      <rPr>
        <sz val="9"/>
        <rFont val="Courier New"/>
        <family val="3"/>
      </rPr>
      <t>"</t>
    </r>
    <r>
      <rPr>
        <sz val="9"/>
        <rFont val="맑은 고딕"/>
        <family val="3"/>
        <charset val="129"/>
      </rPr>
      <t>포드는마 진을희생하고더많이팔기로 것으로봤다아이브스애널리스트는</t>
    </r>
    <r>
      <rPr>
        <sz val="9"/>
        <rFont val="Courier New"/>
        <family val="3"/>
      </rPr>
      <t>"</t>
    </r>
    <r>
      <rPr>
        <sz val="9"/>
        <rFont val="맑은 고딕"/>
        <family val="3"/>
        <charset val="129"/>
      </rPr>
      <t>전기차시장이수요 측면에서폭발적으로증가할 가능성이있다</t>
    </r>
    <r>
      <rPr>
        <sz val="9"/>
        <rFont val="Courier New"/>
        <family val="3"/>
      </rPr>
      <t>"</t>
    </r>
    <r>
      <rPr>
        <sz val="9"/>
        <rFont val="맑은 고딕"/>
        <family val="3"/>
        <charset val="129"/>
      </rPr>
      <t>며 가격때문에고객을잃고싶어하지않을것</t>
    </r>
    <r>
      <rPr>
        <sz val="9"/>
        <rFont val="Courier New"/>
        <family val="3"/>
      </rPr>
      <t>"</t>
    </r>
    <r>
      <rPr>
        <sz val="9"/>
        <rFont val="맑은 고딕"/>
        <family val="3"/>
        <charset val="129"/>
      </rPr>
      <t>이라고말했 나 니혼게이자이는전기차회사들의가격인하가계속되면이는체력승부가될것이라며판매량을확보하지못하는회사들의수익성은급격</t>
    </r>
    <r>
      <rPr>
        <sz val="9"/>
        <rFont val="Courier New"/>
        <family val="3"/>
      </rPr>
      <t xml:space="preserve"> UTCk3 </t>
    </r>
    <r>
      <rPr>
        <sz val="9"/>
        <rFont val="맑은 고딕"/>
        <family val="3"/>
        <charset val="129"/>
      </rPr>
      <t>히악화할수있다고지적했다지난주 테슬라실적발표에따르면테슬라의지난해</t>
    </r>
    <r>
      <rPr>
        <sz val="9"/>
        <rFont val="Courier New"/>
        <family val="3"/>
      </rPr>
      <t>4</t>
    </r>
    <r>
      <rPr>
        <sz val="9"/>
        <rFont val="맑은 고딕"/>
        <family val="3"/>
        <charset val="129"/>
      </rPr>
      <t>분기마진율은</t>
    </r>
    <r>
      <rPr>
        <sz val="9"/>
        <rFont val="Courier New"/>
        <family val="3"/>
      </rPr>
      <t>259%</t>
    </r>
    <r>
      <rPr>
        <sz val="9"/>
        <rFont val="맑은 고딕"/>
        <family val="3"/>
        <charset val="129"/>
      </rPr>
      <t>다반면포드나제너럴모터스 세계시 설정 도움말 감추기 경제매체배런스는전기차수익성에는규 모와가격책정원가등이모두영향을미치지만 비교</t>
    </r>
    <r>
      <rPr>
        <sz val="9"/>
        <rFont val="Courier New"/>
        <family val="3"/>
      </rPr>
      <t xml:space="preserve"> 7</t>
    </r>
    <r>
      <rPr>
        <sz val="9"/>
        <rFont val="맑은 고딕"/>
        <family val="3"/>
        <charset val="129"/>
      </rPr>
      <t xml:space="preserve">모만 </t>
    </r>
    <r>
      <rPr>
        <sz val="9"/>
        <rFont val="Courier New"/>
        <family val="3"/>
      </rPr>
      <t>|</t>
    </r>
    <r>
      <rPr>
        <sz val="9"/>
        <rFont val="맑은 고딕"/>
        <family val="3"/>
        <charset val="129"/>
      </rPr>
      <t>슬라의 경</t>
    </r>
    <r>
      <rPr>
        <sz val="9"/>
        <rFont val="Courier New"/>
        <family val="3"/>
      </rPr>
      <t xml:space="preserve">' </t>
    </r>
    <r>
      <rPr>
        <sz val="9"/>
        <rFont val="맑은 고딕"/>
        <family val="3"/>
        <charset val="129"/>
      </rPr>
      <t>연간</t>
    </r>
    <r>
      <rPr>
        <sz val="9"/>
        <rFont val="Courier New"/>
        <family val="3"/>
      </rPr>
      <t>40</t>
    </r>
    <r>
      <rPr>
        <sz val="9"/>
        <rFont val="맑은 고딕"/>
        <family val="3"/>
        <charset val="129"/>
      </rPr>
      <t>만대를 생산하면서꾸준히수익을 창출하기시작했</t>
    </r>
    <r>
      <rPr>
        <sz val="9"/>
        <rFont val="Courier New"/>
        <family val="3"/>
      </rPr>
      <t xml:space="preserve"> 12:01:05 </t>
    </r>
    <r>
      <rPr>
        <sz val="9"/>
        <rFont val="맑은 고딕"/>
        <family val="3"/>
        <charset val="129"/>
      </rPr>
      <t>다고짚었다 동기 나름자드 공감</t>
    </r>
    <r>
      <rPr>
        <sz val="9"/>
        <rFont val="Courier New"/>
        <family val="3"/>
      </rPr>
      <t xml:space="preserve">3 </t>
    </r>
    <r>
      <rPr>
        <sz val="9"/>
        <rFont val="맑은 고딕"/>
        <family val="3"/>
        <charset val="129"/>
      </rPr>
      <t>이첫댓글을남겨보세요</t>
    </r>
    <r>
      <rPr>
        <sz val="9"/>
        <rFont val="Courier New"/>
        <family val="3"/>
      </rPr>
      <t xml:space="preserve"> KR5s</t>
    </r>
    <r>
      <rPr>
        <sz val="9"/>
        <rFont val="맑은 고딕"/>
        <family val="3"/>
        <charset val="129"/>
      </rPr>
      <t>한국표준과학연구원</t>
    </r>
    <r>
      <rPr>
        <sz val="9"/>
        <rFont val="Courier New"/>
        <family val="3"/>
      </rPr>
      <t xml:space="preserve"> KRW/CNY </t>
    </r>
    <r>
      <rPr>
        <sz val="9"/>
        <rFont val="맑은 고딕"/>
        <family val="3"/>
        <charset val="129"/>
      </rPr>
      <t>오후</t>
    </r>
    <r>
      <rPr>
        <sz val="9"/>
        <rFont val="Courier New"/>
        <family val="3"/>
      </rPr>
      <t xml:space="preserve">12:01 </t>
    </r>
    <r>
      <rPr>
        <sz val="9"/>
        <rFont val="맑은 고딕"/>
        <family val="3"/>
        <charset val="129"/>
      </rPr>
      <t xml:space="preserve">검색 </t>
    </r>
    <r>
      <rPr>
        <sz val="9"/>
        <rFont val="Courier New"/>
        <family val="3"/>
      </rPr>
      <t>+071% 2023-07-17</t>
    </r>
  </si>
  <si>
    <r>
      <t>동양일보 제천시</t>
    </r>
    <r>
      <rPr>
        <sz val="9"/>
        <rFont val="Courier New"/>
        <family val="3"/>
      </rPr>
      <t>76</t>
    </r>
    <r>
      <rPr>
        <sz val="9"/>
        <rFont val="맑은 고딕"/>
        <family val="3"/>
        <charset val="129"/>
      </rPr>
      <t>회 전국남녀종합탁구 제천시</t>
    </r>
    <r>
      <rPr>
        <sz val="9"/>
        <rFont val="Courier New"/>
        <family val="3"/>
      </rPr>
      <t>76</t>
    </r>
    <r>
      <rPr>
        <sz val="9"/>
        <rFont val="맑은 고딕"/>
        <family val="3"/>
        <charset val="129"/>
      </rPr>
      <t>회 전국남녀종합탁구 블로그방문자수확인</t>
    </r>
    <r>
      <rPr>
        <sz val="9"/>
        <rFont val="Courier New"/>
        <family val="3"/>
      </rPr>
      <t xml:space="preserve"> Attpsllblognavercom Chungbuk Sport/22298708927? Jisitormun! </t>
    </r>
    <r>
      <rPr>
        <sz val="9"/>
        <rFont val="맑은 고딕"/>
        <family val="3"/>
        <charset val="129"/>
      </rPr>
      <t>길시중지됨</t>
    </r>
    <r>
      <rPr>
        <sz val="9"/>
        <rFont val="Courier New"/>
        <family val="3"/>
      </rPr>
      <t xml:space="preserve"> NAVEF </t>
    </r>
    <r>
      <rPr>
        <sz val="9"/>
        <rFont val="맑은 고딕"/>
        <family val="3"/>
        <charset val="129"/>
      </rPr>
      <t xml:space="preserve">등청북도체육회 </t>
    </r>
    <r>
      <rPr>
        <sz val="9"/>
        <rFont val="Courier New"/>
        <family val="3"/>
      </rPr>
      <t>|</t>
    </r>
    <r>
      <rPr>
        <sz val="9"/>
        <rFont val="맑은 고딕"/>
        <family val="3"/>
        <charset val="129"/>
      </rPr>
      <t>이버 로그인</t>
    </r>
    <r>
      <rPr>
        <sz val="9"/>
        <rFont val="Courier New"/>
        <family val="3"/>
      </rPr>
      <t xml:space="preserve"> Googl </t>
    </r>
    <r>
      <rPr>
        <sz val="9"/>
        <rFont val="맑은 고딕"/>
        <family val="3"/>
        <charset val="129"/>
      </rPr>
      <t>기타북마크</t>
    </r>
    <r>
      <rPr>
        <sz val="9"/>
        <rFont val="Courier New"/>
        <family val="3"/>
      </rPr>
      <t xml:space="preserve"> chungbuksport </t>
    </r>
    <r>
      <rPr>
        <sz val="9"/>
        <rFont val="맑은 고딕"/>
        <family val="3"/>
        <charset val="129"/>
      </rPr>
      <t>방문 내블로그 자수를 확인해 보세요 오늘 방문자</t>
    </r>
    <r>
      <rPr>
        <sz val="9"/>
        <rFont val="Courier New"/>
        <family val="3"/>
      </rPr>
      <t xml:space="preserve">:25 </t>
    </r>
    <r>
      <rPr>
        <sz val="9"/>
        <rFont val="맑은 고딕"/>
        <family val="3"/>
        <charset val="129"/>
      </rPr>
      <t>충청북도체육회</t>
    </r>
    <r>
      <rPr>
        <sz val="9"/>
        <rFont val="Courier New"/>
        <family val="3"/>
      </rPr>
      <t xml:space="preserve"> CHUNGCHEONGBUK DO SPORT GOUNCIL  uTck3 </t>
    </r>
    <r>
      <rPr>
        <sz val="9"/>
        <rFont val="맑은 고딕"/>
        <family val="3"/>
        <charset val="129"/>
      </rPr>
      <t xml:space="preserve">세계시 </t>
    </r>
    <r>
      <rPr>
        <sz val="9"/>
        <rFont val="Courier New"/>
        <family val="3"/>
      </rPr>
      <t>|</t>
    </r>
    <r>
      <rPr>
        <sz val="9"/>
        <rFont val="맑은 고딕"/>
        <family val="3"/>
        <charset val="129"/>
      </rPr>
      <t>설정</t>
    </r>
    <r>
      <rPr>
        <sz val="9"/>
        <rFont val="Courier New"/>
        <family val="3"/>
      </rPr>
      <t xml:space="preserve">_ </t>
    </r>
    <r>
      <rPr>
        <sz val="9"/>
        <rFont val="맑은 고딕"/>
        <family val="3"/>
        <charset val="129"/>
      </rPr>
      <t>도움말 감추기</t>
    </r>
    <r>
      <rPr>
        <sz val="9"/>
        <rFont val="Courier New"/>
        <family val="3"/>
      </rPr>
      <t xml:space="preserve"> 1</t>
    </r>
    <r>
      <rPr>
        <sz val="9"/>
        <rFont val="맑은 고딕"/>
        <family val="3"/>
        <charset val="129"/>
      </rPr>
      <t>일전 비교</t>
    </r>
    <r>
      <rPr>
        <sz val="9"/>
        <rFont val="Courier New"/>
        <family val="3"/>
      </rPr>
      <t xml:space="preserve"> 11:16:53 </t>
    </r>
    <r>
      <rPr>
        <sz val="9"/>
        <rFont val="맑은 고딕"/>
        <family val="3"/>
        <charset val="129"/>
      </rPr>
      <t>동기 오첫글을 사슴자르과</t>
    </r>
    <r>
      <rPr>
        <sz val="9"/>
        <rFont val="Courier New"/>
        <family val="3"/>
      </rPr>
      <t>2</t>
    </r>
    <r>
      <rPr>
        <sz val="9"/>
        <rFont val="맑은 고딕"/>
        <family val="3"/>
        <charset val="129"/>
      </rPr>
      <t>초빠릅니다</t>
    </r>
    <r>
      <rPr>
        <sz val="9"/>
        <rFont val="Courier New"/>
        <family val="3"/>
      </rPr>
      <t xml:space="preserve"> 2 </t>
    </r>
    <r>
      <rPr>
        <sz val="9"/>
        <rFont val="맑은 고딕"/>
        <family val="3"/>
        <charset val="129"/>
      </rPr>
      <t>공감</t>
    </r>
    <r>
      <rPr>
        <sz val="9"/>
        <rFont val="Courier New"/>
        <family val="3"/>
      </rPr>
      <t xml:space="preserve">4 </t>
    </r>
    <r>
      <rPr>
        <sz val="9"/>
        <rFont val="맑은 고딕"/>
        <family val="3"/>
        <charset val="129"/>
      </rPr>
      <t>남겨보세요</t>
    </r>
    <r>
      <rPr>
        <sz val="9"/>
        <rFont val="Courier New"/>
        <family val="3"/>
      </rPr>
      <t xml:space="preserve"> KR5s</t>
    </r>
    <r>
      <rPr>
        <sz val="9"/>
        <rFont val="맑은 고딕"/>
        <family val="3"/>
        <charset val="129"/>
      </rPr>
      <t>한국표준과학연구원 찾기 오전</t>
    </r>
    <r>
      <rPr>
        <sz val="9"/>
        <rFont val="Courier New"/>
        <family val="3"/>
      </rPr>
      <t xml:space="preserve">11:16 </t>
    </r>
    <r>
      <rPr>
        <sz val="9"/>
        <rFont val="맑은 고딕"/>
        <family val="3"/>
        <charset val="129"/>
      </rPr>
      <t xml:space="preserve">라이브 </t>
    </r>
    <r>
      <rPr>
        <sz val="9"/>
        <rFont val="Courier New"/>
        <family val="3"/>
      </rPr>
      <t xml:space="preserve">- </t>
    </r>
    <r>
      <rPr>
        <sz val="9"/>
        <rFont val="맑은 고딕"/>
        <family val="3"/>
        <charset val="129"/>
      </rPr>
      <t>한</t>
    </r>
    <r>
      <rPr>
        <sz val="9"/>
        <rFont val="Courier New"/>
        <family val="3"/>
      </rPr>
      <t xml:space="preserve"> 2023-07-16</t>
    </r>
  </si>
  <si>
    <r>
      <t>블로그방문자수 확은 만년필을 쓰는 기쁨</t>
    </r>
    <r>
      <rPr>
        <sz val="9"/>
        <rFont val="Courier New"/>
        <family val="3"/>
      </rPr>
      <t>/</t>
    </r>
    <r>
      <rPr>
        <sz val="9"/>
        <rFont val="맑은 고딕"/>
        <family val="3"/>
        <charset val="129"/>
      </rPr>
      <t>경향신문정 빅카인즈 네이버 통합검색 빅카인즈</t>
    </r>
    <r>
      <rPr>
        <sz val="9"/>
        <rFont val="Courier New"/>
        <family val="3"/>
      </rPr>
      <t xml:space="preserve">BIG KINDS </t>
    </r>
    <r>
      <rPr>
        <sz val="9"/>
        <rFont val="맑은 고딕"/>
        <family val="3"/>
        <charset val="129"/>
      </rPr>
      <t>뉴스검서</t>
    </r>
    <r>
      <rPr>
        <sz val="9"/>
        <rFont val="Courier New"/>
        <family val="3"/>
      </rPr>
      <t xml:space="preserve"> blognaverCom/honbul_write/222985471968 </t>
    </r>
    <r>
      <rPr>
        <sz val="9"/>
        <rFont val="맑은 고딕"/>
        <family val="3"/>
        <charset val="129"/>
      </rPr>
      <t>젯플릭</t>
    </r>
    <r>
      <rPr>
        <sz val="9"/>
        <rFont val="Courier New"/>
        <family val="3"/>
      </rPr>
      <t xml:space="preserve">- </t>
    </r>
    <r>
      <rPr>
        <sz val="9"/>
        <rFont val="맑은 고딕"/>
        <family val="3"/>
        <charset val="129"/>
      </rPr>
      <t>에원격평생교 매스트캠퍼스 로우</t>
    </r>
    <r>
      <rPr>
        <sz val="9"/>
        <rFont val="Courier New"/>
        <family val="3"/>
      </rPr>
      <t>-</t>
    </r>
    <r>
      <rPr>
        <sz val="9"/>
        <rFont val="맑은 고딕"/>
        <family val="3"/>
        <charset val="129"/>
      </rPr>
      <t>성장이시 망고보 도매사이트 오라인마케팅</t>
    </r>
    <r>
      <rPr>
        <sz val="9"/>
        <rFont val="Courier New"/>
        <family val="3"/>
      </rPr>
      <t xml:space="preserve">NO1 </t>
    </r>
    <r>
      <rPr>
        <sz val="9"/>
        <rFont val="맑은 고딕"/>
        <family val="3"/>
        <charset val="129"/>
      </rPr>
      <t>이자인플랫폼미리 핑인사이트 네 키워도 사이트</t>
    </r>
    <r>
      <rPr>
        <sz val="9"/>
        <rFont val="Courier New"/>
        <family val="3"/>
      </rPr>
      <t xml:space="preserve"> Gmail outub </t>
    </r>
    <r>
      <rPr>
        <sz val="9"/>
        <rFont val="맑은 고딕"/>
        <family val="3"/>
        <charset val="129"/>
      </rPr>
      <t>칼림</t>
    </r>
    <r>
      <rPr>
        <sz val="9"/>
        <rFont val="Courier New"/>
        <family val="3"/>
      </rPr>
      <t xml:space="preserve">/ </t>
    </r>
    <r>
      <rPr>
        <sz val="9"/>
        <rFont val="맑은 고딕"/>
        <family val="3"/>
        <charset val="129"/>
      </rPr>
      <t>만년필을초는기빔 고작에 볼</t>
    </r>
    <r>
      <rPr>
        <sz val="9"/>
        <rFont val="Courier New"/>
        <family val="3"/>
      </rPr>
      <t xml:space="preserve">uTCk3 </t>
    </r>
    <r>
      <rPr>
        <sz val="9"/>
        <rFont val="맑은 고딕"/>
        <family val="3"/>
        <charset val="129"/>
      </rPr>
      <t>세계시 설정 도움말 감추기 비교</t>
    </r>
    <r>
      <rPr>
        <sz val="9"/>
        <rFont val="Courier New"/>
        <family val="3"/>
      </rPr>
      <t xml:space="preserve"> 3:23:48 </t>
    </r>
    <r>
      <rPr>
        <sz val="9"/>
        <rFont val="맑은 고딕"/>
        <family val="3"/>
        <charset val="129"/>
      </rPr>
      <t>독기</t>
    </r>
    <r>
      <rPr>
        <sz val="9"/>
        <rFont val="Courier New"/>
        <family val="3"/>
      </rPr>
      <t xml:space="preserve"> KRI 55</t>
    </r>
    <r>
      <rPr>
        <sz val="9"/>
        <rFont val="맑은 고딕"/>
        <family val="3"/>
        <charset val="129"/>
      </rPr>
      <t>한국표준과학인구원</t>
    </r>
  </si>
  <si>
    <r>
      <t>아침뉴스설명절에이재명지두</t>
    </r>
    <r>
      <rPr>
        <sz val="9"/>
        <rFont val="Courier New"/>
        <family val="3"/>
      </rPr>
      <t xml:space="preserve"> youtubecom/watch? ?v-wcpSh4p9Juk NAVE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Youtube + </t>
    </r>
    <r>
      <rPr>
        <sz val="9"/>
        <rFont val="맑은 고딕"/>
        <family val="3"/>
        <charset val="129"/>
      </rPr>
      <t>성운 주요채팅 다시보기</t>
    </r>
    <r>
      <rPr>
        <sz val="9"/>
        <rFont val="Courier New"/>
        <family val="3"/>
      </rPr>
      <t xml:space="preserve">~ </t>
    </r>
    <r>
      <rPr>
        <sz val="9"/>
        <rFont val="맑은 고딕"/>
        <family val="3"/>
        <charset val="129"/>
      </rPr>
      <t>세계일보 정치</t>
    </r>
    <r>
      <rPr>
        <sz val="9"/>
        <rFont val="Courier New"/>
        <family val="3"/>
      </rPr>
      <t xml:space="preserve"> O </t>
    </r>
    <r>
      <rPr>
        <sz val="9"/>
        <rFont val="맑은 고딕"/>
        <family val="3"/>
        <charset val="129"/>
      </rPr>
      <t>뉴스 정치 사회 문화 전국 피플 오피니언 선학평화상 환경 일반 대동링실 국회정당 선거</t>
    </r>
    <r>
      <rPr>
        <sz val="9"/>
        <rFont val="Courier New"/>
        <family val="3"/>
      </rPr>
      <t>`</t>
    </r>
    <r>
      <rPr>
        <sz val="9"/>
        <rFont val="맑은 고딕"/>
        <family val="3"/>
        <charset val="129"/>
      </rPr>
      <t>선관위 외교만보 국방 북한동일 납니다 권이뭘 김샘안녕하세요</t>
    </r>
    <r>
      <rPr>
        <sz val="9"/>
        <rFont val="Courier New"/>
        <family val="3"/>
      </rPr>
      <t xml:space="preserve"> Si SiK</t>
    </r>
    <r>
      <rPr>
        <sz val="9"/>
        <rFont val="맑은 고딕"/>
        <family val="3"/>
        <charset val="129"/>
      </rPr>
      <t>멸공 나경원 출마여부 국힘 전대에 중요 변수</t>
    </r>
    <r>
      <rPr>
        <sz val="9"/>
        <rFont val="Courier New"/>
        <family val="3"/>
      </rPr>
      <t xml:space="preserve">' </t>
    </r>
    <r>
      <rPr>
        <sz val="9"/>
        <rFont val="맑은 고딕"/>
        <family val="3"/>
        <charset val="129"/>
      </rPr>
      <t>아그네스 안녕하세요</t>
    </r>
    <r>
      <rPr>
        <sz val="9"/>
        <rFont val="Courier New"/>
        <family val="3"/>
      </rPr>
      <t xml:space="preserve"> R</t>
    </r>
    <r>
      <rPr>
        <sz val="9"/>
        <rFont val="맑은 고딕"/>
        <family val="3"/>
        <charset val="129"/>
      </rPr>
      <t xml:space="preserve">멸공정한동 안녕하세요 뚜뚜 안녕하세요 </t>
    </r>
    <r>
      <rPr>
        <sz val="9"/>
        <rFont val="Courier New"/>
        <family val="3"/>
      </rPr>
      <t xml:space="preserve">:2023-01-25 065033 </t>
    </r>
    <r>
      <rPr>
        <sz val="9"/>
        <rFont val="맑은 고딕"/>
        <family val="3"/>
        <charset val="129"/>
      </rPr>
      <t>수</t>
    </r>
    <r>
      <rPr>
        <sz val="9"/>
        <rFont val="Courier New"/>
        <family val="3"/>
      </rPr>
      <t xml:space="preserve"> 2023-01-25 06502 </t>
    </r>
    <r>
      <rPr>
        <sz val="9"/>
        <rFont val="맑은 고딕"/>
        <family val="3"/>
        <charset val="129"/>
      </rPr>
      <t>이현주 박홍근</t>
    </r>
    <r>
      <rPr>
        <sz val="9"/>
        <rFont val="Courier New"/>
        <family val="3"/>
      </rPr>
      <t>--</t>
    </r>
    <r>
      <rPr>
        <sz val="9"/>
        <rFont val="맑은 고딕"/>
        <family val="3"/>
        <charset val="129"/>
      </rPr>
      <t>싫다</t>
    </r>
    <r>
      <rPr>
        <sz val="9"/>
        <rFont val="Courier New"/>
        <family val="3"/>
      </rPr>
      <t>-</t>
    </r>
    <r>
      <rPr>
        <sz val="9"/>
        <rFont val="맑은 고딕"/>
        <family val="3"/>
        <charset val="129"/>
      </rPr>
      <t>야비하다 대통령실친윤계와의 갈등속고심거듭 뚜뚜 긋바이이재명 오늘 회견서 쳤당권도전 여부 입장 표명 소중한후원은현장에서일하는 오피니언 속찍우파채널일산</t>
    </r>
    <r>
      <rPr>
        <sz val="9"/>
        <rFont val="Courier New"/>
        <family val="3"/>
      </rPr>
      <t>Tv</t>
    </r>
    <r>
      <rPr>
        <sz val="9"/>
        <rFont val="맑은 고딕"/>
        <family val="3"/>
        <charset val="129"/>
      </rPr>
      <t>에게큰도움이됩니다카 설왕설</t>
    </r>
    <r>
      <rPr>
        <sz val="9"/>
        <rFont val="Courier New"/>
        <family val="3"/>
      </rPr>
      <t xml:space="preserve">: </t>
    </r>
    <r>
      <rPr>
        <sz val="9"/>
        <rFont val="맑은 고딕"/>
        <family val="3"/>
        <charset val="129"/>
      </rPr>
      <t>카오뱅</t>
    </r>
    <r>
      <rPr>
        <sz val="9"/>
        <rFont val="Courier New"/>
        <family val="3"/>
      </rPr>
      <t xml:space="preserve"> 3333-072523092 </t>
    </r>
    <r>
      <rPr>
        <sz val="9"/>
        <rFont val="맑은 고딕"/>
        <family val="3"/>
        <charset val="129"/>
      </rPr>
      <t>김성대 고맙습니다 최다독표 결사반대다 고기요</t>
    </r>
    <r>
      <rPr>
        <sz val="9"/>
        <rFont val="Courier New"/>
        <family val="3"/>
      </rPr>
      <t xml:space="preserve"> 11</t>
    </r>
    <r>
      <rPr>
        <sz val="9"/>
        <rFont val="맑은 고딕"/>
        <family val="3"/>
        <charset val="129"/>
      </rPr>
      <t>시</t>
    </r>
    <r>
      <rPr>
        <sz val="9"/>
        <rFont val="Courier New"/>
        <family val="3"/>
      </rPr>
      <t xml:space="preserve"> 16:00 / 51:49 </t>
    </r>
    <r>
      <rPr>
        <sz val="9"/>
        <rFont val="맑은 고딕"/>
        <family val="3"/>
        <charset val="129"/>
      </rPr>
      <t>채팅다시보 세계시설점도움말 감추기 아침뉴시설명절에이재명 지우기 나선민주당의원들 오래된 비교 일산</t>
    </r>
    <r>
      <rPr>
        <sz val="9"/>
        <rFont val="Courier New"/>
        <family val="3"/>
      </rPr>
      <t>TV 427</t>
    </r>
    <r>
      <rPr>
        <sz val="9"/>
        <rFont val="맑은 고딕"/>
        <family val="3"/>
        <charset val="129"/>
      </rPr>
      <t>로</t>
    </r>
    <r>
      <rPr>
        <sz val="9"/>
        <rFont val="Courier New"/>
        <family val="3"/>
      </rPr>
      <t xml:space="preserve"> 09:36:34 </t>
    </r>
    <r>
      <rPr>
        <sz val="9"/>
        <rFont val="맑은 고딕"/>
        <family val="3"/>
        <charset val="129"/>
      </rPr>
      <t>산지</t>
    </r>
    <r>
      <rPr>
        <sz val="9"/>
        <rFont val="Courier New"/>
        <family val="3"/>
      </rPr>
      <t xml:space="preserve"> 344 4</t>
    </r>
    <r>
      <rPr>
        <sz val="9"/>
        <rFont val="맑은 고딕"/>
        <family val="3"/>
        <charset val="129"/>
      </rPr>
      <t>공유 오프라인저장 저장 신도시의꿈 동기 구독자</t>
    </r>
    <r>
      <rPr>
        <sz val="9"/>
        <rFont val="Courier New"/>
        <family val="3"/>
      </rPr>
      <t>155</t>
    </r>
    <r>
      <rPr>
        <sz val="9"/>
        <rFont val="맑은 고딕"/>
        <family val="3"/>
        <charset val="129"/>
      </rPr>
      <t xml:space="preserve">만명 </t>
    </r>
    <r>
      <rPr>
        <sz val="9"/>
        <rFont val="Courier New"/>
        <family val="3"/>
      </rPr>
      <t>=+ -' KBS</t>
    </r>
    <r>
      <rPr>
        <sz val="9"/>
        <rFont val="맑은 고딕"/>
        <family val="3"/>
        <charset val="129"/>
      </rPr>
      <t>시 전주</t>
    </r>
    <r>
      <rPr>
        <sz val="9"/>
        <rFont val="Courier New"/>
        <family val="3"/>
      </rPr>
      <t>48:51 01</t>
    </r>
    <r>
      <rPr>
        <sz val="9"/>
        <rFont val="맑은 고딕"/>
        <family val="3"/>
        <charset val="129"/>
      </rPr>
      <t>구초미내메서동기되냈습니다 조회수</t>
    </r>
    <r>
      <rPr>
        <sz val="9"/>
        <rFont val="Courier New"/>
        <family val="3"/>
      </rPr>
      <t>2</t>
    </r>
    <r>
      <rPr>
        <sz val="9"/>
        <rFont val="맑은 고딕"/>
        <family val="3"/>
        <charset val="129"/>
      </rPr>
      <t>천회 스트리밍시간</t>
    </r>
    <r>
      <rPr>
        <sz val="9"/>
        <rFont val="Courier New"/>
        <family val="3"/>
      </rPr>
      <t>:6</t>
    </r>
    <r>
      <rPr>
        <sz val="9"/>
        <rFont val="맑은 고딕"/>
        <family val="3"/>
        <charset val="129"/>
      </rPr>
      <t xml:space="preserve">개월전 </t>
    </r>
    <r>
      <rPr>
        <sz val="9"/>
        <rFont val="Courier New"/>
        <family val="3"/>
      </rPr>
      <t xml:space="preserve">#PRISMLiveStudic </t>
    </r>
    <r>
      <rPr>
        <sz val="9"/>
        <rFont val="맑은 고딕"/>
        <family val="3"/>
        <charset val="129"/>
      </rPr>
      <t>남 이 오전</t>
    </r>
    <r>
      <rPr>
        <sz val="9"/>
        <rFont val="Courier New"/>
        <family val="3"/>
      </rPr>
      <t xml:space="preserve">936 - </t>
    </r>
    <r>
      <rPr>
        <sz val="9"/>
        <rFont val="맑은 고딕"/>
        <family val="3"/>
        <charset val="129"/>
      </rPr>
      <t>성원</t>
    </r>
    <r>
      <rPr>
        <sz val="9"/>
        <rFont val="Courier New"/>
        <family val="3"/>
      </rPr>
      <t xml:space="preserve"> 2023-07-25</t>
    </r>
  </si>
  <si>
    <r>
      <t>이</t>
    </r>
    <r>
      <rPr>
        <sz val="9"/>
        <rFont val="Courier New"/>
        <family val="3"/>
      </rPr>
      <t xml:space="preserve"> Instagram</t>
    </r>
    <r>
      <rPr>
        <sz val="9"/>
        <rFont val="맑은 고딕"/>
        <family val="3"/>
        <charset val="129"/>
      </rPr>
      <t>의청주시님</t>
    </r>
    <r>
      <rPr>
        <sz val="9"/>
        <rFont val="Courier New"/>
        <family val="3"/>
      </rPr>
      <t>:' "</t>
    </r>
    <r>
      <rPr>
        <sz val="9"/>
        <rFont val="맑은 고딕"/>
        <family val="3"/>
        <charset val="129"/>
      </rPr>
      <t xml:space="preserve">蜀주간 </t>
    </r>
    <r>
      <rPr>
        <sz val="9"/>
        <rFont val="Courier New"/>
        <family val="3"/>
      </rPr>
      <t xml:space="preserve">: https//wwwinstagramcom/p/CnLTAPZP2nT/ | 1 Instagam Cheongjucity_official  Cheongjucity_official EE </t>
    </r>
    <r>
      <rPr>
        <sz val="9"/>
        <rFont val="맑은 고딕"/>
        <family val="3"/>
        <charset val="129"/>
      </rPr>
      <t>충청일보</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월첫째주 검식 주간언론속청주 청주시 외국인 표창장수여시</t>
    </r>
    <r>
      <rPr>
        <sz val="9"/>
        <rFont val="Courier New"/>
        <family val="3"/>
      </rPr>
      <t xml:space="preserve"> 6 </t>
    </r>
    <r>
      <rPr>
        <sz val="9"/>
        <rFont val="맑은 고딕"/>
        <family val="3"/>
        <charset val="129"/>
      </rPr>
      <t xml:space="preserve">탐색밉 모국어 번역본 제공 </t>
    </r>
    <r>
      <rPr>
        <sz val="9"/>
        <rFont val="Courier New"/>
        <family val="3"/>
      </rPr>
      <t>#</t>
    </r>
    <r>
      <rPr>
        <sz val="9"/>
        <rFont val="맑은 고딕"/>
        <family val="3"/>
        <charset val="129"/>
      </rPr>
      <t>청주시</t>
    </r>
    <r>
      <rPr>
        <sz val="9"/>
        <rFont val="Courier New"/>
        <family val="3"/>
      </rPr>
      <t>#</t>
    </r>
    <r>
      <rPr>
        <sz val="9"/>
        <rFont val="맑은 고딕"/>
        <family val="3"/>
        <charset val="129"/>
      </rPr>
      <t>주간뉴스</t>
    </r>
    <r>
      <rPr>
        <sz val="9"/>
        <rFont val="Courier New"/>
        <family val="3"/>
      </rPr>
      <t>#</t>
    </r>
    <r>
      <rPr>
        <sz val="9"/>
        <rFont val="맑은 고딕"/>
        <family val="3"/>
        <charset val="129"/>
      </rPr>
      <t>중부매일</t>
    </r>
    <r>
      <rPr>
        <sz val="9"/>
        <rFont val="Courier New"/>
        <family val="3"/>
      </rPr>
      <t>#</t>
    </r>
    <r>
      <rPr>
        <sz val="9"/>
        <rFont val="맑은 고딕"/>
        <family val="3"/>
        <charset val="129"/>
      </rPr>
      <t>동양 충청일보최영덕기자</t>
    </r>
    <r>
      <rPr>
        <sz val="9"/>
        <rFont val="Courier New"/>
        <family val="3"/>
      </rPr>
      <t xml:space="preserve"> 2023 14 #</t>
    </r>
    <r>
      <rPr>
        <sz val="9"/>
        <rFont val="맑은 고딕"/>
        <family val="3"/>
        <charset val="129"/>
      </rPr>
      <t xml:space="preserve">연합뉴스 </t>
    </r>
    <r>
      <rPr>
        <sz val="9"/>
        <rFont val="Courier New"/>
        <family val="3"/>
      </rPr>
      <t>#</t>
    </r>
    <r>
      <rPr>
        <sz val="9"/>
        <rFont val="맑은 고딕"/>
        <family val="3"/>
        <charset val="129"/>
      </rPr>
      <t>뉴시스</t>
    </r>
    <r>
      <rPr>
        <sz val="9"/>
        <rFont val="Courier New"/>
        <family val="3"/>
      </rPr>
      <t>#</t>
    </r>
    <r>
      <rPr>
        <sz val="9"/>
        <rFont val="맑은 고딕"/>
        <family val="3"/>
        <charset val="129"/>
      </rPr>
      <t>충청매일</t>
    </r>
    <r>
      <rPr>
        <sz val="9"/>
        <rFont val="Courier New"/>
        <family val="3"/>
      </rPr>
      <t>#</t>
    </r>
    <r>
      <rPr>
        <sz val="9"/>
        <rFont val="맑은 고딕"/>
        <family val="3"/>
        <charset val="129"/>
      </rPr>
      <t xml:space="preserve">충북 충북청주시는외국인에게표창장등상장감사장위촉장등 일보 메시지 </t>
    </r>
    <r>
      <rPr>
        <sz val="9"/>
        <rFont val="Courier New"/>
        <family val="3"/>
      </rPr>
      <t>#</t>
    </r>
    <r>
      <rPr>
        <sz val="9"/>
        <rFont val="맑은 고딕"/>
        <family val="3"/>
        <charset val="129"/>
      </rPr>
      <t>충청타임즈</t>
    </r>
    <r>
      <rPr>
        <sz val="9"/>
        <rFont val="Courier New"/>
        <family val="3"/>
      </rPr>
      <t>#</t>
    </r>
    <r>
      <rPr>
        <sz val="9"/>
        <rFont val="맑은 고딕"/>
        <family val="3"/>
        <charset val="129"/>
      </rPr>
      <t>충청일보</t>
    </r>
    <r>
      <rPr>
        <sz val="9"/>
        <rFont val="Courier New"/>
        <family val="3"/>
      </rPr>
      <t>#</t>
    </r>
    <r>
      <rPr>
        <sz val="9"/>
        <rFont val="맑은 고딕"/>
        <family val="3"/>
        <charset val="129"/>
      </rPr>
      <t>청주주간뉴 수여시모국어로된번역본을제공한다고</t>
    </r>
    <r>
      <rPr>
        <sz val="9"/>
        <rFont val="Courier New"/>
        <family val="3"/>
      </rPr>
      <t>4</t>
    </r>
    <r>
      <rPr>
        <sz val="9"/>
        <rFont val="맑은 고딕"/>
        <family val="3"/>
        <charset val="129"/>
      </rPr>
      <t xml:space="preserve">일밝혔다 수 </t>
    </r>
    <r>
      <rPr>
        <sz val="9"/>
        <rFont val="Courier New"/>
        <family val="3"/>
      </rPr>
      <t>|</t>
    </r>
    <r>
      <rPr>
        <sz val="9"/>
        <rFont val="맑은 고딕"/>
        <family val="3"/>
        <charset val="129"/>
      </rPr>
      <t>는외국인이</t>
    </r>
    <r>
      <rPr>
        <sz val="9"/>
        <rFont val="Courier New"/>
        <family val="3"/>
      </rPr>
      <t xml:space="preserve"> I</t>
    </r>
    <r>
      <rPr>
        <sz val="9"/>
        <rFont val="맑은 고딕"/>
        <family val="3"/>
        <charset val="129"/>
      </rPr>
      <t>표창장을받는경우한글로기재된표창장의 수정됨</t>
    </r>
    <r>
      <rPr>
        <sz val="9"/>
        <rFont val="Courier New"/>
        <family val="3"/>
      </rPr>
      <t>26</t>
    </r>
    <r>
      <rPr>
        <sz val="9"/>
        <rFont val="맑은 고딕"/>
        <family val="3"/>
        <charset val="129"/>
      </rPr>
      <t xml:space="preserve">주 알를 의미를이해하기어려워개선이필요하다는제안으로모국어 번역본을제공한다 </t>
    </r>
    <r>
      <rPr>
        <sz val="9"/>
        <rFont val="Courier New"/>
        <family val="3"/>
      </rPr>
      <t>|</t>
    </r>
    <r>
      <rPr>
        <sz val="9"/>
        <rFont val="맑은 고딕"/>
        <family val="3"/>
        <charset val="129"/>
      </rPr>
      <t xml:space="preserve">사내용요약 </t>
    </r>
    <r>
      <rPr>
        <sz val="9"/>
        <rFont val="Courier New"/>
        <family val="3"/>
      </rPr>
      <t xml:space="preserve">+ </t>
    </r>
    <r>
      <rPr>
        <sz val="9"/>
        <rFont val="맑은 고딕"/>
        <family val="3"/>
        <charset val="129"/>
      </rPr>
      <t>만들</t>
    </r>
    <r>
      <rPr>
        <sz val="9"/>
        <rFont val="Courier New"/>
        <family val="3"/>
      </rPr>
      <t xml:space="preserve">7 </t>
    </r>
    <r>
      <rPr>
        <sz val="9"/>
        <rFont val="맑은 고딕"/>
        <family val="3"/>
        <charset val="129"/>
      </rPr>
      <t>정주시</t>
    </r>
    <r>
      <rPr>
        <sz val="9"/>
        <rFont val="Courier New"/>
        <family val="3"/>
      </rPr>
      <t xml:space="preserve">C </t>
    </r>
    <r>
      <rPr>
        <sz val="9"/>
        <rFont val="맑은 고딕"/>
        <family val="3"/>
        <charset val="129"/>
      </rPr>
      <t>외국인주민이알아두면유용한전화번호 외국인주 좋아요</t>
    </r>
    <r>
      <rPr>
        <sz val="9"/>
        <rFont val="Courier New"/>
        <family val="3"/>
      </rPr>
      <t>95</t>
    </r>
    <r>
      <rPr>
        <sz val="9"/>
        <rFont val="맑은 고딕"/>
        <family val="3"/>
        <charset val="129"/>
      </rPr>
      <t>개 외국인주무 월</t>
    </r>
    <r>
      <rPr>
        <sz val="9"/>
        <rFont val="Courier New"/>
        <family val="3"/>
      </rPr>
      <t xml:space="preserve">9 6 </t>
    </r>
    <r>
      <rPr>
        <sz val="9"/>
        <rFont val="맑은 고딕"/>
        <family val="3"/>
        <charset val="129"/>
      </rPr>
      <t>덧글달기</t>
    </r>
    <r>
      <rPr>
        <sz val="9"/>
        <rFont val="Courier New"/>
        <family val="3"/>
      </rPr>
      <t xml:space="preserve"> cheongjucity_official</t>
    </r>
    <r>
      <rPr>
        <sz val="9"/>
        <rFont val="맑은 고딕"/>
        <family val="3"/>
        <charset val="129"/>
      </rPr>
      <t>님의게시물더보기</t>
    </r>
    <r>
      <rPr>
        <sz val="9"/>
        <rFont val="Courier New"/>
        <family val="3"/>
      </rPr>
      <t xml:space="preserve"> UTCk3 </t>
    </r>
    <r>
      <rPr>
        <sz val="9"/>
        <rFont val="맑은 고딕"/>
        <family val="3"/>
        <charset val="129"/>
      </rPr>
      <t>세계시 설점 도움말 감추기 비교</t>
    </r>
    <r>
      <rPr>
        <sz val="9"/>
        <rFont val="Courier New"/>
        <family val="3"/>
      </rPr>
      <t xml:space="preserve"> 21:06:25 </t>
    </r>
    <r>
      <rPr>
        <sz val="9"/>
        <rFont val="맑은 고딕"/>
        <family val="3"/>
        <charset val="129"/>
      </rPr>
      <t xml:space="preserve">돌기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한국표준과학인구원 거르 검색 그 오후</t>
    </r>
    <r>
      <rPr>
        <sz val="9"/>
        <rFont val="Courier New"/>
        <family val="3"/>
      </rPr>
      <t xml:space="preserve"> 9:06 </t>
    </r>
    <r>
      <rPr>
        <sz val="9"/>
        <rFont val="맑은 고딕"/>
        <family val="3"/>
        <charset val="129"/>
      </rPr>
      <t xml:space="preserve">오 </t>
    </r>
    <r>
      <rPr>
        <sz val="9"/>
        <rFont val="Courier New"/>
        <family val="3"/>
      </rPr>
      <t>?023-07-11</t>
    </r>
  </si>
  <si>
    <r>
      <t>이</t>
    </r>
    <r>
      <rPr>
        <sz val="9"/>
        <rFont val="Courier New"/>
        <family val="3"/>
      </rPr>
      <t xml:space="preserve"> Instagram</t>
    </r>
    <r>
      <rPr>
        <sz val="9"/>
        <rFont val="맑은 고딕"/>
        <family val="3"/>
        <charset val="129"/>
      </rPr>
      <t>의</t>
    </r>
    <r>
      <rPr>
        <sz val="9"/>
        <rFont val="Courier New"/>
        <family val="3"/>
      </rPr>
      <t xml:space="preserve"> Honey MusicH: "</t>
    </r>
    <r>
      <rPr>
        <sz val="9"/>
        <rFont val="맑은 고딕"/>
        <family val="3"/>
        <charset val="129"/>
      </rPr>
      <t>새</t>
    </r>
    <r>
      <rPr>
        <sz val="9"/>
        <rFont val="Courier New"/>
        <family val="3"/>
      </rPr>
      <t xml:space="preserve"> * : https://wwwinstagr ramcom/p/CnOMFqapXwE/ 1 7 Instagam </t>
    </r>
    <r>
      <rPr>
        <sz val="9"/>
        <rFont val="맑은 고딕"/>
        <family val="3"/>
        <charset val="129"/>
      </rPr>
      <t>단순히 취향 공유에 그치지 않고 이들은 함께 곡을쓰</t>
    </r>
    <r>
      <rPr>
        <sz val="9"/>
        <rFont val="Courier New"/>
        <family val="3"/>
      </rPr>
      <t xml:space="preserve"> honey_music_official </t>
    </r>
    <r>
      <rPr>
        <sz val="9"/>
        <rFont val="맑은 고딕"/>
        <family val="3"/>
        <charset val="129"/>
      </rPr>
      <t xml:space="preserve">팔로 며서로의 곡을 나놨다 각자의 휴대전화 속 </t>
    </r>
    <r>
      <rPr>
        <sz val="9"/>
        <rFont val="Courier New"/>
        <family val="3"/>
      </rPr>
      <t>'</t>
    </r>
    <r>
      <rPr>
        <sz val="9"/>
        <rFont val="맑은 고딕"/>
        <family val="3"/>
        <charset val="129"/>
      </rPr>
      <t>음성녹</t>
    </r>
    <r>
      <rPr>
        <sz val="9"/>
        <rFont val="Courier New"/>
        <family val="3"/>
      </rPr>
      <t xml:space="preserve"> honey_music_official </t>
    </r>
    <r>
      <rPr>
        <sz val="9"/>
        <rFont val="맑은 고딕"/>
        <family val="3"/>
        <charset val="129"/>
      </rPr>
      <t>새해에 수 진행한 있던 음악들을 음성녹음멤버들의인터뷰</t>
    </r>
    <r>
      <rPr>
        <sz val="9"/>
        <rFont val="Courier New"/>
        <family val="3"/>
      </rPr>
      <t xml:space="preserve">! </t>
    </r>
    <r>
      <rPr>
        <sz val="9"/>
        <rFont val="맑은 고딕"/>
        <family val="3"/>
        <charset val="129"/>
      </rPr>
      <t>음</t>
    </r>
    <r>
      <rPr>
        <sz val="9"/>
        <rFont val="Courier New"/>
        <family val="3"/>
      </rPr>
      <t xml:space="preserve">' </t>
    </r>
    <r>
      <rPr>
        <sz val="9"/>
        <rFont val="맑은 고딕"/>
        <family val="3"/>
        <charset val="129"/>
      </rPr>
      <t xml:space="preserve">파일에 저장되어 공유하면서 자연 </t>
    </r>
    <r>
      <rPr>
        <sz val="9"/>
        <rFont val="Courier New"/>
        <family val="3"/>
      </rPr>
      <t>#</t>
    </r>
    <r>
      <rPr>
        <sz val="9"/>
        <rFont val="맑은 고딕"/>
        <family val="3"/>
        <charset val="129"/>
      </rPr>
      <t>데일리안</t>
    </r>
    <r>
      <rPr>
        <sz val="9"/>
        <rFont val="Courier New"/>
        <family val="3"/>
      </rPr>
      <t>#</t>
    </r>
    <r>
      <rPr>
        <sz val="9"/>
        <rFont val="맑은 고딕"/>
        <family val="3"/>
        <charset val="129"/>
      </rPr>
      <t>인디그라운드</t>
    </r>
    <r>
      <rPr>
        <sz val="9"/>
        <rFont val="Courier New"/>
        <family val="3"/>
      </rPr>
      <t>#</t>
    </r>
    <r>
      <rPr>
        <sz val="9"/>
        <rFont val="맑은 고딕"/>
        <family val="3"/>
        <charset val="129"/>
      </rPr>
      <t>인</t>
    </r>
    <r>
      <rPr>
        <sz val="9"/>
        <rFont val="Courier New"/>
        <family val="3"/>
      </rPr>
      <t>D</t>
    </r>
    <r>
      <rPr>
        <sz val="9"/>
        <rFont val="맑은 고딕"/>
        <family val="3"/>
        <charset val="129"/>
      </rPr>
      <t>그라운 드</t>
    </r>
    <r>
      <rPr>
        <sz val="9"/>
        <rFont val="Courier New"/>
        <family val="3"/>
      </rPr>
      <t>#</t>
    </r>
    <r>
      <rPr>
        <sz val="9"/>
        <rFont val="맑은 고딕"/>
        <family val="3"/>
        <charset val="129"/>
      </rPr>
      <t>백서현</t>
    </r>
    <r>
      <rPr>
        <sz val="9"/>
        <rFont val="Courier New"/>
        <family val="3"/>
      </rPr>
      <t>#</t>
    </r>
    <r>
      <rPr>
        <sz val="9"/>
        <rFont val="맑은 고딕"/>
        <family val="3"/>
        <charset val="129"/>
      </rPr>
      <t>정다인</t>
    </r>
    <r>
      <rPr>
        <sz val="9"/>
        <rFont val="Courier New"/>
        <family val="3"/>
      </rPr>
      <t>#</t>
    </r>
    <r>
      <rPr>
        <sz val="9"/>
        <rFont val="맑은 고딕"/>
        <family val="3"/>
        <charset val="129"/>
      </rPr>
      <t xml:space="preserve">인터부 </t>
    </r>
    <r>
      <rPr>
        <sz val="9"/>
        <rFont val="Courier New"/>
        <family val="3"/>
      </rPr>
      <t xml:space="preserve">&amp; </t>
    </r>
    <r>
      <rPr>
        <sz val="9"/>
        <rFont val="맑은 고딕"/>
        <family val="3"/>
        <charset val="129"/>
      </rPr>
      <t>검색 스럽게 하나의 꿈을 꾸게 됐고 지난해</t>
    </r>
    <r>
      <rPr>
        <sz val="9"/>
        <rFont val="Courier New"/>
        <family val="3"/>
      </rPr>
      <t xml:space="preserve"> 7</t>
    </r>
    <r>
      <rPr>
        <sz val="9"/>
        <rFont val="맑은 고딕"/>
        <family val="3"/>
        <charset val="129"/>
      </rPr>
      <t>월에는 데뷔 인터뷰원문은 프로필링크로</t>
    </r>
    <r>
      <rPr>
        <sz val="9"/>
        <rFont val="Courier New"/>
        <family val="3"/>
      </rPr>
      <t xml:space="preserve">! </t>
    </r>
    <r>
      <rPr>
        <sz val="9"/>
        <rFont val="맑은 고딕"/>
        <family val="3"/>
        <charset val="129"/>
      </rPr>
      <t>수정됨</t>
    </r>
    <r>
      <rPr>
        <sz val="9"/>
        <rFont val="Courier New"/>
        <family val="3"/>
      </rPr>
      <t xml:space="preserve"> 26</t>
    </r>
    <r>
      <rPr>
        <sz val="9"/>
        <rFont val="맑은 고딕"/>
        <family val="3"/>
        <charset val="129"/>
      </rPr>
      <t>주</t>
    </r>
    <r>
      <rPr>
        <sz val="9"/>
        <rFont val="Courier New"/>
        <family val="3"/>
      </rPr>
      <t xml:space="preserve"> 0 </t>
    </r>
    <r>
      <rPr>
        <sz val="9"/>
        <rFont val="맑은 고딕"/>
        <family val="3"/>
        <charset val="129"/>
      </rPr>
      <t>탐색톱 라는작은 꿈을 이뤄냈다 그리고 지난해</t>
    </r>
    <r>
      <rPr>
        <sz val="9"/>
        <rFont val="Courier New"/>
        <family val="3"/>
      </rPr>
      <t xml:space="preserve"> 12</t>
    </r>
    <r>
      <rPr>
        <sz val="9"/>
        <rFont val="맑은 고딕"/>
        <family val="3"/>
        <charset val="129"/>
      </rPr>
      <t>월</t>
    </r>
    <r>
      <rPr>
        <sz val="9"/>
        <rFont val="Courier New"/>
        <family val="3"/>
      </rPr>
      <t xml:space="preserve"> 31</t>
    </r>
    <r>
      <rPr>
        <sz val="9"/>
        <rFont val="맑은 고딕"/>
        <family val="3"/>
        <charset val="129"/>
      </rPr>
      <t xml:space="preserve">일에 는두 번째 싱글 </t>
    </r>
    <r>
      <rPr>
        <sz val="9"/>
        <rFont val="Courier New"/>
        <family val="3"/>
      </rPr>
      <t>'</t>
    </r>
    <r>
      <rPr>
        <sz val="9"/>
        <rFont val="맑은 고딕"/>
        <family val="3"/>
        <charset val="129"/>
      </rPr>
      <t>마지막 곡</t>
    </r>
    <r>
      <rPr>
        <sz val="9"/>
        <rFont val="Courier New"/>
        <family val="3"/>
      </rPr>
      <t>'</t>
    </r>
    <r>
      <rPr>
        <sz val="9"/>
        <rFont val="맑은 고딕"/>
        <family val="3"/>
        <charset val="129"/>
      </rPr>
      <t>을 발매하면서 데뷔 곡과</t>
    </r>
    <r>
      <rPr>
        <sz val="9"/>
        <rFont val="Courier New"/>
        <family val="3"/>
      </rPr>
      <t xml:space="preserve"> 6 </t>
    </r>
    <r>
      <rPr>
        <sz val="9"/>
        <rFont val="맑은 고딕"/>
        <family val="3"/>
        <charset val="129"/>
      </rPr>
      <t xml:space="preserve">릴스 는또다른 색의 음악을 선보였다 </t>
    </r>
    <r>
      <rPr>
        <sz val="9"/>
        <rFont val="Courier New"/>
        <family val="3"/>
      </rPr>
      <t xml:space="preserve">/ </t>
    </r>
    <r>
      <rPr>
        <sz val="9"/>
        <rFont val="맑은 고딕"/>
        <family val="3"/>
        <charset val="129"/>
      </rPr>
      <t>메시지 알림 만들기</t>
    </r>
    <r>
      <rPr>
        <sz val="9"/>
        <rFont val="Courier New"/>
        <family val="3"/>
      </rPr>
      <t xml:space="preserve"> 2 </t>
    </r>
    <r>
      <rPr>
        <sz val="9"/>
        <rFont val="맑은 고딕"/>
        <family val="3"/>
        <charset val="129"/>
      </rPr>
      <t>프로필 수 좋아요</t>
    </r>
    <r>
      <rPr>
        <sz val="9"/>
        <rFont val="Courier New"/>
        <family val="3"/>
      </rPr>
      <t>45</t>
    </r>
    <r>
      <rPr>
        <sz val="9"/>
        <rFont val="맑은 고딕"/>
        <family val="3"/>
        <charset val="129"/>
      </rPr>
      <t xml:space="preserve">개 덧글달기 </t>
    </r>
    <r>
      <rPr>
        <sz val="9"/>
        <rFont val="Courier New"/>
        <family val="3"/>
      </rPr>
      <t xml:space="preserve">*UTCk3 </t>
    </r>
    <r>
      <rPr>
        <sz val="9"/>
        <rFont val="맑은 고딕"/>
        <family val="3"/>
        <charset val="129"/>
      </rPr>
      <t>세계시 설정도움말 감추기</t>
    </r>
    <r>
      <rPr>
        <sz val="9"/>
        <rFont val="Courier New"/>
        <family val="3"/>
      </rPr>
      <t xml:space="preserve"> honey _music_official</t>
    </r>
    <r>
      <rPr>
        <sz val="9"/>
        <rFont val="맑은 고딕"/>
        <family val="3"/>
        <charset val="129"/>
      </rPr>
      <t>님의 게시물 더보기 비교</t>
    </r>
    <r>
      <rPr>
        <sz val="9"/>
        <rFont val="Courier New"/>
        <family val="3"/>
      </rPr>
      <t xml:space="preserve"> 14:20:03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 오후</t>
    </r>
    <r>
      <rPr>
        <sz val="9"/>
        <rFont val="Courier New"/>
        <family val="3"/>
      </rPr>
      <t xml:space="preserve">2:20 &amp; </t>
    </r>
    <r>
      <rPr>
        <sz val="9"/>
        <rFont val="맑은 고딕"/>
        <family val="3"/>
        <charset val="129"/>
      </rPr>
      <t xml:space="preserve">검색 </t>
    </r>
    <r>
      <rPr>
        <sz val="9"/>
        <rFont val="Courier New"/>
        <family val="3"/>
      </rPr>
      <t>- D 2023-07-12</t>
    </r>
  </si>
  <si>
    <r>
      <t>트</t>
    </r>
    <r>
      <rPr>
        <sz val="9"/>
        <rFont val="Courier New"/>
        <family val="3"/>
      </rPr>
      <t xml:space="preserve"> 2023</t>
    </r>
    <r>
      <rPr>
        <sz val="9"/>
        <rFont val="맑은 고딕"/>
        <family val="3"/>
        <charset val="129"/>
      </rPr>
      <t>년뉴스저작권모니터링</t>
    </r>
    <r>
      <rPr>
        <sz val="9"/>
        <rFont val="Courier New"/>
        <family val="3"/>
      </rPr>
      <t xml:space="preserve"> * </t>
    </r>
    <r>
      <rPr>
        <sz val="9"/>
        <rFont val="맑은 고딕"/>
        <family val="3"/>
        <charset val="129"/>
      </rPr>
      <t xml:space="preserve">블로그방문자수확인 </t>
    </r>
    <r>
      <rPr>
        <sz val="9"/>
        <rFont val="Courier New"/>
        <family val="3"/>
      </rPr>
      <t>[1</t>
    </r>
    <r>
      <rPr>
        <sz val="9"/>
        <rFont val="맑은 고딕"/>
        <family val="3"/>
        <charset val="129"/>
      </rPr>
      <t>럴</t>
    </r>
    <r>
      <rPr>
        <sz val="9"/>
        <rFont val="Courier New"/>
        <family val="3"/>
      </rPr>
      <t>17</t>
    </r>
    <r>
      <rPr>
        <sz val="9"/>
        <rFont val="맑은 고딕"/>
        <family val="3"/>
        <charset val="129"/>
      </rPr>
      <t>일자</t>
    </r>
    <r>
      <rPr>
        <sz val="9"/>
        <rFont val="Courier New"/>
        <family val="3"/>
      </rPr>
      <t>]3</t>
    </r>
    <r>
      <rPr>
        <sz val="9"/>
        <rFont val="맑은 고딕"/>
        <family val="3"/>
        <charset val="129"/>
      </rPr>
      <t>곳중</t>
    </r>
    <r>
      <rPr>
        <sz val="9"/>
        <rFont val="Courier New"/>
        <family val="3"/>
      </rPr>
      <t>1</t>
    </r>
    <r>
      <rPr>
        <sz val="9"/>
        <rFont val="맑은 고딕"/>
        <family val="3"/>
        <charset val="129"/>
      </rPr>
      <t>곳깡톨전</t>
    </r>
    <r>
      <rPr>
        <sz val="9"/>
        <rFont val="Courier New"/>
        <family val="3"/>
      </rPr>
      <t xml:space="preserve">] httpsi/blognavercom maverick1096/222987202770 [[4 | 4ver </t>
    </r>
    <r>
      <rPr>
        <sz val="9"/>
        <rFont val="맑은 고딕"/>
        <family val="3"/>
        <charset val="129"/>
      </rPr>
      <t>블로 색</t>
    </r>
    <r>
      <rPr>
        <sz val="9"/>
        <rFont val="Courier New"/>
        <family val="3"/>
      </rPr>
      <t>DMc</t>
    </r>
    <r>
      <rPr>
        <sz val="9"/>
        <rFont val="맑은 고딕"/>
        <family val="3"/>
        <charset val="129"/>
      </rPr>
      <t xml:space="preserve">카카오부동신 </t>
    </r>
    <r>
      <rPr>
        <sz val="9"/>
        <rFont val="Courier New"/>
        <family val="3"/>
      </rPr>
      <t>/</t>
    </r>
    <r>
      <rPr>
        <sz val="9"/>
        <rFont val="맑은 고딕"/>
        <family val="3"/>
        <charset val="129"/>
      </rPr>
      <t>비즈니스워치 부동산시장 꽉누른 금리의 힘언제까지</t>
    </r>
    <r>
      <rPr>
        <sz val="9"/>
        <rFont val="Courier New"/>
        <family val="3"/>
      </rPr>
      <t xml:space="preserve">? </t>
    </r>
    <r>
      <rPr>
        <sz val="9"/>
        <rFont val="맑은 고딕"/>
        <family val="3"/>
        <charset val="129"/>
      </rPr>
      <t xml:space="preserve">기순금리동결 가능성 금리공포완화할까 서성장 전세대출등으로 금리존재감커져 지난금리인상기집값추이 </t>
    </r>
    <r>
      <rPr>
        <sz val="9"/>
        <rFont val="Courier New"/>
        <family val="3"/>
      </rPr>
      <t>-</t>
    </r>
    <r>
      <rPr>
        <sz val="9"/>
        <rFont val="맑은 고딕"/>
        <family val="3"/>
        <charset val="129"/>
      </rPr>
      <t>기준금리</t>
    </r>
    <r>
      <rPr>
        <sz val="9"/>
        <rFont val="Courier New"/>
        <family val="3"/>
      </rPr>
      <t xml:space="preserve">[%] </t>
    </r>
    <r>
      <rPr>
        <sz val="9"/>
        <rFont val="맑은 고딕"/>
        <family val="3"/>
        <charset val="129"/>
      </rPr>
      <t>우아파트매매가격지수</t>
    </r>
    <r>
      <rPr>
        <sz val="9"/>
        <rFont val="Courier New"/>
        <family val="3"/>
      </rPr>
      <t>' 453</t>
    </r>
    <r>
      <rPr>
        <sz val="9"/>
        <rFont val="맑은 고딕"/>
        <family val="3"/>
        <charset val="129"/>
      </rPr>
      <t>용</t>
    </r>
    <r>
      <rPr>
        <sz val="9"/>
        <rFont val="Courier New"/>
        <family val="3"/>
      </rPr>
      <t>7 17 20</t>
    </r>
    <r>
      <rPr>
        <sz val="9"/>
        <rFont val="맑은 고딕"/>
        <family val="3"/>
        <charset val="129"/>
      </rPr>
      <t xml:space="preserve">년 </t>
    </r>
    <r>
      <rPr>
        <sz val="9"/>
        <rFont val="Courier New"/>
        <family val="3"/>
      </rPr>
      <t>''' 2710</t>
    </r>
    <r>
      <rPr>
        <sz val="9"/>
        <rFont val="맑은 고딕"/>
        <family val="3"/>
        <charset val="129"/>
      </rPr>
      <t>년</t>
    </r>
    <r>
      <rPr>
        <sz val="9"/>
        <rFont val="Courier New"/>
        <family val="3"/>
      </rPr>
      <t xml:space="preserve"> 201</t>
    </r>
    <r>
      <rPr>
        <sz val="9"/>
        <rFont val="맑은 고딕"/>
        <family val="3"/>
        <charset val="129"/>
      </rPr>
      <t>년</t>
    </r>
    <r>
      <rPr>
        <sz val="9"/>
        <rFont val="Courier New"/>
        <family val="3"/>
      </rPr>
      <t xml:space="preserve"> 3</t>
    </r>
    <r>
      <rPr>
        <sz val="9"/>
        <rFont val="맑은 고딕"/>
        <family val="3"/>
        <charset val="129"/>
      </rPr>
      <t>월</t>
    </r>
    <r>
      <rPr>
        <sz val="9"/>
        <rFont val="Courier New"/>
        <family val="3"/>
      </rPr>
      <t xml:space="preserve"> 6</t>
    </r>
    <r>
      <rPr>
        <sz val="9"/>
        <rFont val="맑은 고딕"/>
        <family val="3"/>
        <charset val="129"/>
      </rPr>
      <t xml:space="preserve">원 </t>
    </r>
    <r>
      <rPr>
        <sz val="9"/>
        <rFont val="Courier New"/>
        <family val="3"/>
      </rPr>
      <t>*</t>
    </r>
    <r>
      <rPr>
        <sz val="9"/>
        <rFont val="맑은 고딕"/>
        <family val="3"/>
        <charset val="129"/>
      </rPr>
      <t>아파트매매가격지수</t>
    </r>
    <r>
      <rPr>
        <sz val="9"/>
        <rFont val="Courier New"/>
        <family val="3"/>
      </rPr>
      <t>:2021</t>
    </r>
    <r>
      <rPr>
        <sz val="9"/>
        <rFont val="맑은 고딕"/>
        <family val="3"/>
        <charset val="129"/>
      </rPr>
      <t>년</t>
    </r>
    <r>
      <rPr>
        <sz val="9"/>
        <rFont val="Courier New"/>
        <family val="3"/>
      </rPr>
      <t>6</t>
    </r>
    <r>
      <rPr>
        <sz val="9"/>
        <rFont val="맑은 고딕"/>
        <family val="3"/>
        <charset val="129"/>
      </rPr>
      <t>월</t>
    </r>
    <r>
      <rPr>
        <sz val="9"/>
        <rFont val="Courier New"/>
        <family val="3"/>
      </rPr>
      <t>100</t>
    </r>
    <r>
      <rPr>
        <sz val="9"/>
        <rFont val="맑은 고딕"/>
        <family val="3"/>
        <charset val="129"/>
      </rPr>
      <t>기준 자료</t>
    </r>
    <r>
      <rPr>
        <sz val="9"/>
        <rFont val="Courier New"/>
        <family val="3"/>
      </rPr>
      <t>:</t>
    </r>
    <r>
      <rPr>
        <sz val="9"/>
        <rFont val="맑은 고딕"/>
        <family val="3"/>
        <charset val="129"/>
      </rPr>
      <t>한국부동산원한국은행</t>
    </r>
    <r>
      <rPr>
        <sz val="9"/>
        <rFont val="Courier New"/>
        <family val="3"/>
      </rPr>
      <t xml:space="preserve"> ISINESS </t>
    </r>
    <r>
      <rPr>
        <sz val="9"/>
        <rFont val="맑은 고딕"/>
        <family val="3"/>
        <charset val="129"/>
      </rPr>
      <t>최근금리인상기집값추이 기준금리</t>
    </r>
    <r>
      <rPr>
        <sz val="9"/>
        <rFont val="Courier New"/>
        <family val="3"/>
      </rPr>
      <t xml:space="preserve">[9%] </t>
    </r>
    <r>
      <rPr>
        <sz val="9"/>
        <rFont val="맑은 고딕"/>
        <family val="3"/>
        <charset val="129"/>
      </rPr>
      <t>본</t>
    </r>
    <r>
      <rPr>
        <sz val="9"/>
        <rFont val="Courier New"/>
        <family val="3"/>
      </rPr>
      <t>Uicks 1[ [</t>
    </r>
    <r>
      <rPr>
        <sz val="9"/>
        <rFont val="맑은 고딕"/>
        <family val="3"/>
        <charset val="129"/>
      </rPr>
      <t>세계시黃</t>
    </r>
    <r>
      <rPr>
        <sz val="9"/>
        <rFont val="Courier New"/>
        <family val="3"/>
      </rPr>
      <t xml:space="preserve">} </t>
    </r>
    <r>
      <rPr>
        <sz val="9"/>
        <rFont val="맑은 고딕"/>
        <family val="3"/>
        <charset val="129"/>
      </rPr>
      <t>설점 도움말 감추기</t>
    </r>
    <r>
      <rPr>
        <sz val="9"/>
        <rFont val="Courier New"/>
        <family val="3"/>
      </rPr>
      <t xml:space="preserve"> 10:3</t>
    </r>
    <r>
      <rPr>
        <sz val="9"/>
        <rFont val="맑은 고딕"/>
        <family val="3"/>
        <charset val="129"/>
      </rPr>
      <t>형방</t>
    </r>
    <r>
      <rPr>
        <sz val="9"/>
        <rFont val="Courier New"/>
        <family val="3"/>
      </rPr>
      <t xml:space="preserve">7 </t>
    </r>
    <r>
      <rPr>
        <sz val="9"/>
        <rFont val="맑은 고딕"/>
        <family val="3"/>
        <charset val="129"/>
      </rPr>
      <t>비교 동기 홈자</t>
    </r>
    <r>
      <rPr>
        <sz val="9"/>
        <rFont val="Courier New"/>
        <family val="3"/>
      </rPr>
      <t>P</t>
    </r>
    <r>
      <rPr>
        <sz val="9"/>
        <rFont val="맑은 고딕"/>
        <family val="3"/>
        <charset val="129"/>
      </rPr>
      <t>가</t>
    </r>
    <r>
      <rPr>
        <sz val="9"/>
        <rFont val="Courier New"/>
        <family val="3"/>
      </rPr>
      <t>2</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5</t>
    </r>
    <r>
      <rPr>
        <sz val="9"/>
        <rFont val="맑은 고딕"/>
        <family val="3"/>
        <charset val="129"/>
      </rPr>
      <t>원</t>
    </r>
    <r>
      <rPr>
        <sz val="9"/>
        <rFont val="Courier New"/>
        <family val="3"/>
      </rPr>
      <t xml:space="preserve"> 8</t>
    </r>
    <r>
      <rPr>
        <sz val="9"/>
        <rFont val="맑은 고딕"/>
        <family val="3"/>
        <charset val="129"/>
      </rPr>
      <t>월</t>
    </r>
    <r>
      <rPr>
        <sz val="9"/>
        <rFont val="Courier New"/>
        <family val="3"/>
      </rPr>
      <t xml:space="preserve"> 4</t>
    </r>
    <r>
      <rPr>
        <sz val="9"/>
        <rFont val="맑은 고딕"/>
        <family val="3"/>
        <charset val="129"/>
      </rPr>
      <t>원</t>
    </r>
    <r>
      <rPr>
        <sz val="9"/>
        <rFont val="Courier New"/>
        <family val="3"/>
      </rPr>
      <t>5</t>
    </r>
    <r>
      <rPr>
        <sz val="9"/>
        <rFont val="맑은 고딕"/>
        <family val="3"/>
        <charset val="129"/>
      </rPr>
      <t xml:space="preserve">원 </t>
    </r>
    <r>
      <rPr>
        <sz val="9"/>
        <rFont val="Courier New"/>
        <family val="3"/>
      </rPr>
      <t>/</t>
    </r>
    <r>
      <rPr>
        <sz val="9"/>
        <rFont val="맑은 고딕"/>
        <family val="3"/>
        <charset val="129"/>
      </rPr>
      <t>뭘</t>
    </r>
    <r>
      <rPr>
        <sz val="9"/>
        <rFont val="Courier New"/>
        <family val="3"/>
      </rPr>
      <t>8</t>
    </r>
    <r>
      <rPr>
        <sz val="9"/>
        <rFont val="맑은 고딕"/>
        <family val="3"/>
        <charset val="129"/>
      </rPr>
      <t>원</t>
    </r>
    <r>
      <rPr>
        <sz val="9"/>
        <rFont val="Courier New"/>
        <family val="3"/>
      </rPr>
      <t xml:space="preserve"> 10</t>
    </r>
    <r>
      <rPr>
        <sz val="9"/>
        <rFont val="맑은 고딕"/>
        <family val="3"/>
        <charset val="129"/>
      </rPr>
      <t>원</t>
    </r>
    <r>
      <rPr>
        <sz val="9"/>
        <rFont val="Courier New"/>
        <family val="3"/>
      </rPr>
      <t>11</t>
    </r>
    <r>
      <rPr>
        <sz val="9"/>
        <rFont val="맑은 고딕"/>
        <family val="3"/>
        <charset val="129"/>
      </rPr>
      <t>월</t>
    </r>
    <r>
      <rPr>
        <sz val="9"/>
        <rFont val="Courier New"/>
        <family val="3"/>
      </rPr>
      <t xml:space="preserve"> 2021</t>
    </r>
    <r>
      <rPr>
        <sz val="9"/>
        <rFont val="맑은 고딕"/>
        <family val="3"/>
        <charset val="129"/>
      </rPr>
      <t>년 매매가격지수</t>
    </r>
    <r>
      <rPr>
        <sz val="9"/>
        <rFont val="Courier New"/>
        <family val="3"/>
      </rPr>
      <t>:2021</t>
    </r>
    <r>
      <rPr>
        <sz val="9"/>
        <rFont val="맑은 고딕"/>
        <family val="3"/>
        <charset val="129"/>
      </rPr>
      <t>년</t>
    </r>
    <r>
      <rPr>
        <sz val="9"/>
        <rFont val="Courier New"/>
        <family val="3"/>
      </rPr>
      <t>6</t>
    </r>
    <r>
      <rPr>
        <sz val="9"/>
        <rFont val="맑은 고딕"/>
        <family val="3"/>
        <charset val="129"/>
      </rPr>
      <t>원</t>
    </r>
    <r>
      <rPr>
        <sz val="9"/>
        <rFont val="Courier New"/>
        <family val="3"/>
      </rPr>
      <t>100</t>
    </r>
    <r>
      <rPr>
        <sz val="9"/>
        <rFont val="맑은 고딕"/>
        <family val="3"/>
        <charset val="129"/>
      </rPr>
      <t>기주 다료</t>
    </r>
    <r>
      <rPr>
        <sz val="9"/>
        <rFont val="Courier New"/>
        <family val="3"/>
      </rPr>
      <t>:</t>
    </r>
    <r>
      <rPr>
        <sz val="9"/>
        <rFont val="맑은 고딕"/>
        <family val="3"/>
        <charset val="129"/>
      </rPr>
      <t>한국부동산원한국은무</t>
    </r>
    <r>
      <rPr>
        <sz val="9"/>
        <rFont val="Courier New"/>
        <family val="3"/>
      </rPr>
      <t xml:space="preserve"> 2</t>
    </r>
    <r>
      <rPr>
        <sz val="9"/>
        <rFont val="맑은 고딕"/>
        <family val="3"/>
        <charset val="129"/>
      </rPr>
      <t>공감병</t>
    </r>
    <r>
      <rPr>
        <sz val="9"/>
        <rFont val="Courier New"/>
        <family val="3"/>
      </rPr>
      <t xml:space="preserve"> 9</t>
    </r>
    <r>
      <rPr>
        <sz val="9"/>
        <rFont val="맑은 고딕"/>
        <family val="3"/>
        <charset val="129"/>
      </rPr>
      <t>급</t>
    </r>
    <r>
      <rPr>
        <sz val="9"/>
        <rFont val="Courier New"/>
        <family val="3"/>
      </rPr>
      <t>47</t>
    </r>
  </si>
  <si>
    <r>
      <t>충청권메가시티 청주가살아남 블로그방문자수확인</t>
    </r>
    <r>
      <rPr>
        <sz val="9"/>
        <rFont val="Courier New"/>
        <family val="3"/>
      </rPr>
      <t xml:space="preserve"> C blognavercom/isy0440/229727517 0 2023</t>
    </r>
    <r>
      <rPr>
        <sz val="9"/>
        <rFont val="맑은 고딕"/>
        <family val="3"/>
        <charset val="129"/>
      </rPr>
      <t xml:space="preserve">년 스저작권 </t>
    </r>
    <r>
      <rPr>
        <sz val="9"/>
        <rFont val="Courier New"/>
        <family val="3"/>
      </rPr>
      <t>= 2023</t>
    </r>
    <r>
      <rPr>
        <sz val="9"/>
        <rFont val="맑은 고딕"/>
        <family val="3"/>
        <charset val="129"/>
      </rPr>
      <t>년뉴스저작</t>
    </r>
    <r>
      <rPr>
        <sz val="9"/>
        <rFont val="Courier New"/>
        <family val="3"/>
      </rPr>
      <t xml:space="preserve"> NAVER 3 </t>
    </r>
    <r>
      <rPr>
        <sz val="9"/>
        <rFont val="맑은 고딕"/>
        <family val="3"/>
        <charset val="129"/>
      </rPr>
      <t>슬라이드 블로 그방문자수확</t>
    </r>
    <r>
      <rPr>
        <sz val="9"/>
        <rFont val="Courier New"/>
        <family val="3"/>
      </rPr>
      <t xml:space="preserve"> Naver </t>
    </r>
    <r>
      <rPr>
        <sz val="9"/>
        <rFont val="맑은 고딕"/>
        <family val="3"/>
        <charset val="129"/>
      </rPr>
      <t>블로그 오키바리뚱띠짱의블로그 충청권메가시티</t>
    </r>
    <r>
      <rPr>
        <sz val="9"/>
        <rFont val="Courier New"/>
        <family val="3"/>
      </rPr>
      <t xml:space="preserve"> MEGACITY </t>
    </r>
    <r>
      <rPr>
        <sz val="9"/>
        <rFont val="맑은 고딕"/>
        <family val="3"/>
        <charset val="129"/>
      </rPr>
      <t>충청권</t>
    </r>
    <r>
      <rPr>
        <sz val="9"/>
        <rFont val="Courier New"/>
        <family val="3"/>
      </rPr>
      <t xml:space="preserve">E </t>
    </r>
    <r>
      <rPr>
        <sz val="9"/>
        <rFont val="맑은 고딕"/>
        <family val="3"/>
        <charset val="129"/>
      </rPr>
      <t>메가시티 수도권일극체제에맞서대전과세종충북 충남을대한민국국가균형발전의 중추로도약시킬 충청권메가시티</t>
    </r>
    <r>
      <rPr>
        <sz val="9"/>
        <rFont val="Courier New"/>
        <family val="3"/>
      </rPr>
      <t>'</t>
    </r>
    <r>
      <rPr>
        <sz val="9"/>
        <rFont val="맑은 고딕"/>
        <family val="3"/>
        <charset val="129"/>
      </rPr>
      <t>구축을 위한발걸음이</t>
    </r>
    <r>
      <rPr>
        <sz val="9"/>
        <rFont val="Courier New"/>
        <family val="3"/>
      </rPr>
      <t>2023</t>
    </r>
    <r>
      <rPr>
        <sz val="9"/>
        <rFont val="맑은 고딕"/>
        <family val="3"/>
        <charset val="129"/>
      </rPr>
      <t xml:space="preserve">년본격화된다 충청권메가시티의최종지향점인행정구역통합에초석이될 특별지방자치단체이하특별지자 체출범을위한준비작업에시동이 </t>
    </r>
    <r>
      <rPr>
        <sz val="9"/>
        <rFont val="Courier New"/>
        <family val="3"/>
      </rPr>
      <t>|</t>
    </r>
    <r>
      <rPr>
        <sz val="9"/>
        <rFont val="맑은 고딕"/>
        <family val="3"/>
        <charset val="129"/>
      </rPr>
      <t>걸리기때문이다 로채택하며권역별초광역화 정책기조를유지하고있다 여기에국토 기본법 국가균형발전법등 관련법 개정을통해 초광역화추진근거도 가련된 상태드 국가균형발전을선도하는 세종구현을위해 국호 집무실설치 수도권내미 이전정부기관이전을뒷받침할 있도록 주거 교통 교육 언에심혈을기울 이고있다 여기에더해행정 도를뛰어넘은 미래전략수도세종</t>
    </r>
    <r>
      <rPr>
        <sz val="9"/>
        <rFont val="Courier New"/>
        <family val="3"/>
      </rPr>
      <t>'</t>
    </r>
    <r>
      <rPr>
        <sz val="9"/>
        <rFont val="맑은 고딕"/>
        <family val="3"/>
        <charset val="129"/>
      </rPr>
      <t>을 구축하면서 충청권메가시티의동력을키 울방침이다 출처 충청투데이</t>
    </r>
    <r>
      <rPr>
        <sz val="9"/>
        <rFont val="Courier New"/>
        <family val="3"/>
      </rPr>
      <t xml:space="preserve"> Chttps-lwww cctoday co kr  uICk </t>
    </r>
    <r>
      <rPr>
        <sz val="9"/>
        <rFont val="맑은 고딕"/>
        <family val="3"/>
        <charset val="129"/>
      </rPr>
      <t>세계시 설정 도움말 감추기</t>
    </r>
    <r>
      <rPr>
        <sz val="9"/>
        <rFont val="Courier New"/>
        <family val="3"/>
      </rPr>
      <t xml:space="preserve"> LG</t>
    </r>
    <r>
      <rPr>
        <sz val="9"/>
        <rFont val="맑은 고딕"/>
        <family val="3"/>
        <charset val="129"/>
      </rPr>
      <t xml:space="preserve">에나 </t>
    </r>
    <r>
      <rPr>
        <sz val="9"/>
        <rFont val="Courier New"/>
        <family val="3"/>
      </rPr>
      <t>|</t>
    </r>
    <r>
      <rPr>
        <sz val="9"/>
        <rFont val="맑은 고딕"/>
        <family val="3"/>
        <charset val="129"/>
      </rPr>
      <t>지솔루션투자 비교</t>
    </r>
    <r>
      <rPr>
        <sz val="9"/>
        <rFont val="Courier New"/>
        <family val="3"/>
      </rPr>
      <t xml:space="preserve"> 07:34:58 </t>
    </r>
    <r>
      <rPr>
        <sz val="9"/>
        <rFont val="맑은 고딕"/>
        <family val="3"/>
        <charset val="129"/>
      </rPr>
      <t>사욤자</t>
    </r>
    <r>
      <rPr>
        <sz val="9"/>
        <rFont val="Courier New"/>
        <family val="3"/>
      </rPr>
      <t>PC</t>
    </r>
    <r>
      <rPr>
        <sz val="9"/>
        <rFont val="맑은 고딕"/>
        <family val="3"/>
        <charset val="129"/>
      </rPr>
      <t>가</t>
    </r>
    <r>
      <rPr>
        <sz val="9"/>
        <rFont val="Courier New"/>
        <family val="3"/>
      </rPr>
      <t>025&amp;</t>
    </r>
    <r>
      <rPr>
        <sz val="9"/>
        <rFont val="맑은 고딕"/>
        <family val="3"/>
        <charset val="129"/>
      </rPr>
      <t>초빠릅니다</t>
    </r>
    <r>
      <rPr>
        <sz val="9"/>
        <rFont val="Courier New"/>
        <family val="3"/>
      </rPr>
      <t xml:space="preserve"> 2</t>
    </r>
    <r>
      <rPr>
        <sz val="9"/>
        <rFont val="맑은 고딕"/>
        <family val="3"/>
        <charset val="129"/>
      </rPr>
      <t>공감</t>
    </r>
    <r>
      <rPr>
        <sz val="9"/>
        <rFont val="Courier New"/>
        <family val="3"/>
      </rPr>
      <t xml:space="preserve">61 </t>
    </r>
    <r>
      <rPr>
        <sz val="9"/>
        <rFont val="맑은 고딕"/>
        <family val="3"/>
        <charset val="129"/>
      </rPr>
      <t>글</t>
    </r>
    <r>
      <rPr>
        <sz val="9"/>
        <rFont val="Courier New"/>
        <family val="3"/>
      </rPr>
      <t>31 KRISs</t>
    </r>
    <r>
      <rPr>
        <sz val="9"/>
        <rFont val="맑은 고딕"/>
        <family val="3"/>
        <charset val="129"/>
      </rPr>
      <t>한국표준과학인구원 검색 오전</t>
    </r>
    <r>
      <rPr>
        <sz val="9"/>
        <rFont val="Courier New"/>
        <family val="3"/>
      </rPr>
      <t>7:34 3 | 2023-07-31</t>
    </r>
  </si>
  <si>
    <r>
      <t xml:space="preserve">"* </t>
    </r>
    <r>
      <rPr>
        <sz val="9"/>
        <rFont val="맑은 고딕"/>
        <family val="3"/>
        <charset val="129"/>
      </rPr>
      <t>이투데이의첫컬럼</t>
    </r>
    <r>
      <rPr>
        <sz val="9"/>
        <rFont val="Courier New"/>
        <family val="3"/>
      </rPr>
      <t xml:space="preserve"> https//yeonsub62tistorycom/m/278 </t>
    </r>
    <r>
      <rPr>
        <sz val="9"/>
        <rFont val="맑은 고딕"/>
        <family val="3"/>
        <charset val="129"/>
      </rPr>
      <t>크로의통섭 이루내이</t>
    </r>
    <r>
      <rPr>
        <sz val="9"/>
        <rFont val="Courier New"/>
        <family val="3"/>
      </rPr>
      <t xml:space="preserve">- </t>
    </r>
    <r>
      <rPr>
        <sz val="9"/>
        <rFont val="맑은 고딕"/>
        <family val="3"/>
        <charset val="129"/>
      </rPr>
      <t>수 르므 크로</t>
    </r>
    <r>
      <rPr>
        <sz val="9"/>
        <rFont val="Courier New"/>
        <family val="3"/>
      </rPr>
      <t xml:space="preserve">! 2023 1 11 18:28 </t>
    </r>
    <r>
      <rPr>
        <sz val="9"/>
        <rFont val="맑은 고딕"/>
        <family val="3"/>
        <charset val="129"/>
      </rPr>
      <t>이투데이</t>
    </r>
    <r>
      <rPr>
        <sz val="9"/>
        <rFont val="Courier New"/>
        <family val="3"/>
      </rPr>
      <t xml:space="preserve"> 2</t>
    </r>
    <r>
      <rPr>
        <sz val="9"/>
        <rFont val="맑은 고딕"/>
        <family val="3"/>
        <charset val="129"/>
      </rPr>
      <t>오쿄니어 과학놀이터 챗</t>
    </r>
    <r>
      <rPr>
        <sz val="9"/>
        <rFont val="Courier New"/>
        <family val="3"/>
      </rPr>
      <t>GPT</t>
    </r>
    <r>
      <rPr>
        <sz val="9"/>
        <rFont val="맑은 고딕"/>
        <family val="3"/>
        <charset val="129"/>
      </rPr>
      <t xml:space="preserve">에게 단열필름에 </t>
    </r>
    <r>
      <rPr>
        <sz val="9"/>
        <rFont val="Courier New"/>
        <family val="3"/>
      </rPr>
      <t>|</t>
    </r>
    <r>
      <rPr>
        <sz val="9"/>
        <rFont val="맑은 고딕"/>
        <family val="3"/>
        <charset val="129"/>
      </rPr>
      <t>대해물었다 정연섭 한국원자력학회 사무총중 놓고</t>
    </r>
    <r>
      <rPr>
        <sz val="9"/>
        <rFont val="Courier New"/>
        <family val="3"/>
      </rPr>
      <t>'</t>
    </r>
    <r>
      <rPr>
        <sz val="9"/>
        <rFont val="맑은 고딕"/>
        <family val="3"/>
        <charset val="129"/>
      </rPr>
      <t>과학</t>
    </r>
    <r>
      <rPr>
        <sz val="9"/>
        <rFont val="Courier New"/>
        <family val="3"/>
      </rPr>
      <t>'</t>
    </r>
    <r>
      <rPr>
        <sz val="9"/>
        <rFont val="맑은 고딕"/>
        <family val="3"/>
        <charset val="129"/>
      </rPr>
      <t xml:space="preserve">산에올랐다 그제야산아래 현상에서출발하여 </t>
    </r>
    <r>
      <rPr>
        <sz val="9"/>
        <rFont val="Courier New"/>
        <family val="3"/>
      </rPr>
      <t>'</t>
    </r>
    <r>
      <rPr>
        <sz val="9"/>
        <rFont val="맑은 고딕"/>
        <family val="3"/>
        <charset val="129"/>
      </rPr>
      <t>과학</t>
    </r>
    <r>
      <rPr>
        <sz val="9"/>
        <rFont val="Courier New"/>
        <family val="3"/>
      </rPr>
      <t>'</t>
    </r>
    <r>
      <rPr>
        <sz val="9"/>
        <rFont val="맑은 고딕"/>
        <family val="3"/>
        <charset val="129"/>
      </rPr>
      <t xml:space="preserve">산정상으로가 열이보인다 는길이열렸다 붉은잎을 피하려앙상한뼈만남았다마당에서둥 </t>
    </r>
    <r>
      <rPr>
        <sz val="9"/>
        <rFont val="Courier New"/>
        <family val="3"/>
      </rPr>
      <t>|</t>
    </r>
    <r>
      <rPr>
        <sz val="9"/>
        <rFont val="맑은 고딕"/>
        <family val="3"/>
        <charset val="129"/>
      </rPr>
      <t>는원리이다 현관으로들어온후에나 경험과연역 올해부터는이투데이에서컬럼을씁니다 크로의 통섭 평생작성했던 홈페이지들을여기에 모았습니다</t>
    </r>
    <r>
      <rPr>
        <sz val="9"/>
        <rFont val="Courier New"/>
        <family val="3"/>
      </rPr>
      <t xml:space="preserve"> UTCk3 </t>
    </r>
    <r>
      <rPr>
        <sz val="9"/>
        <rFont val="맑은 고딕"/>
        <family val="3"/>
        <charset val="129"/>
      </rPr>
      <t>세계시 설점 도움말 감추기 구독하기</t>
    </r>
    <r>
      <rPr>
        <sz val="9"/>
        <rFont val="Courier New"/>
        <family val="3"/>
      </rPr>
      <t xml:space="preserve">+ </t>
    </r>
    <r>
      <rPr>
        <sz val="9"/>
        <rFont val="맑은 고딕"/>
        <family val="3"/>
        <charset val="129"/>
      </rPr>
      <t>비교</t>
    </r>
    <r>
      <rPr>
        <sz val="9"/>
        <rFont val="Courier New"/>
        <family val="3"/>
      </rPr>
      <t xml:space="preserve"> 1:22:25 </t>
    </r>
    <r>
      <rPr>
        <sz val="9"/>
        <rFont val="맑은 고딕"/>
        <family val="3"/>
        <charset val="129"/>
      </rPr>
      <t>독기 과하소으르이다르그</t>
    </r>
    <r>
      <rPr>
        <sz val="9"/>
        <rFont val="Courier New"/>
        <family val="3"/>
      </rPr>
      <t xml:space="preserve"> KRSs</t>
    </r>
    <r>
      <rPr>
        <sz val="9"/>
        <rFont val="맑은 고딕"/>
        <family val="3"/>
        <charset val="129"/>
      </rPr>
      <t>한국표준과학연구원 검색</t>
    </r>
    <r>
      <rPr>
        <sz val="9"/>
        <rFont val="Courier New"/>
        <family val="3"/>
      </rPr>
      <t xml:space="preserve"> 2023-07-?</t>
    </r>
  </si>
  <si>
    <r>
      <t>블로그방문자수 확은 나살게나가</t>
    </r>
    <r>
      <rPr>
        <sz val="9"/>
        <rFont val="Courier New"/>
        <family val="3"/>
      </rPr>
      <t xml:space="preserve">" </t>
    </r>
    <r>
      <rPr>
        <sz val="9"/>
        <rFont val="맑은 고딕"/>
        <family val="3"/>
        <charset val="129"/>
      </rPr>
      <t xml:space="preserve">거짓말로세 </t>
    </r>
    <r>
      <rPr>
        <sz val="9"/>
        <rFont val="Courier New"/>
        <family val="3"/>
      </rPr>
      <t>"</t>
    </r>
    <r>
      <rPr>
        <sz val="9"/>
        <rFont val="맑은 고딕"/>
        <family val="3"/>
        <charset val="129"/>
      </rPr>
      <t>나살게나가</t>
    </r>
    <r>
      <rPr>
        <sz val="9"/>
        <rFont val="Courier New"/>
        <family val="3"/>
      </rPr>
      <t xml:space="preserve">" </t>
    </r>
    <r>
      <rPr>
        <sz val="9"/>
        <rFont val="맑은 고딕"/>
        <family val="3"/>
        <charset val="129"/>
      </rPr>
      <t xml:space="preserve">거짓말로 </t>
    </r>
    <r>
      <rPr>
        <sz val="9"/>
        <rFont val="Courier New"/>
        <family val="3"/>
      </rPr>
      <t>[</t>
    </r>
    <r>
      <rPr>
        <sz val="9"/>
        <rFont val="맑은 고딕"/>
        <family val="3"/>
        <charset val="129"/>
      </rPr>
      <t>헤럴드경제</t>
    </r>
    <r>
      <rPr>
        <sz val="9"/>
        <rFont val="Courier New"/>
        <family val="3"/>
      </rPr>
      <t>"</t>
    </r>
    <r>
      <rPr>
        <sz val="9"/>
        <rFont val="맑은 고딕"/>
        <family val="3"/>
        <charset val="129"/>
      </rPr>
      <t>나살게나가 한겨레신문 그리고 김만배 세 김만배와</t>
    </r>
    <r>
      <rPr>
        <sz val="9"/>
        <rFont val="Courier New"/>
        <family val="3"/>
      </rPr>
      <t>6</t>
    </r>
    <r>
      <rPr>
        <sz val="9"/>
        <rFont val="맑은 고딕"/>
        <family val="3"/>
        <charset val="129"/>
      </rPr>
      <t>억거래한기자</t>
    </r>
    <r>
      <rPr>
        <sz val="9"/>
        <rFont val="Courier New"/>
        <family val="3"/>
      </rPr>
      <t xml:space="preserve"> blognavercom/gomisa38/22297739132] </t>
    </r>
    <r>
      <rPr>
        <sz val="9"/>
        <rFont val="맑은 고딕"/>
        <family val="3"/>
        <charset val="129"/>
      </rPr>
      <t>넷플릭스 에원격평생교 패스트캠퍼스 로우</t>
    </r>
    <r>
      <rPr>
        <sz val="9"/>
        <rFont val="Courier New"/>
        <family val="3"/>
      </rPr>
      <t>-</t>
    </r>
    <r>
      <rPr>
        <sz val="9"/>
        <rFont val="맑은 고딕"/>
        <family val="3"/>
        <charset val="129"/>
      </rPr>
      <t>성장이시 망고보 도매사이트 오라인마케팅</t>
    </r>
    <r>
      <rPr>
        <sz val="9"/>
        <rFont val="Courier New"/>
        <family val="3"/>
      </rPr>
      <t xml:space="preserve">NO1 </t>
    </r>
    <r>
      <rPr>
        <sz val="9"/>
        <rFont val="맑은 고딕"/>
        <family val="3"/>
        <charset val="129"/>
      </rPr>
      <t>이자인플랫폼미리 쇼핑인사이트 네 키워도 사이트</t>
    </r>
    <r>
      <rPr>
        <sz val="9"/>
        <rFont val="Courier New"/>
        <family val="3"/>
      </rPr>
      <t xml:space="preserve"> Gmail ouTube NAVER </t>
    </r>
    <r>
      <rPr>
        <sz val="9"/>
        <rFont val="맑은 고딕"/>
        <family val="3"/>
        <charset val="129"/>
      </rPr>
      <t>미자의 생각</t>
    </r>
    <r>
      <rPr>
        <sz val="9"/>
        <rFont val="Courier New"/>
        <family val="3"/>
      </rPr>
      <t xml:space="preserve"> 1</t>
    </r>
    <r>
      <rPr>
        <sz val="9"/>
        <rFont val="맑은 고딕"/>
        <family val="3"/>
        <charset val="129"/>
      </rPr>
      <t>에서검 김만배와</t>
    </r>
    <r>
      <rPr>
        <sz val="9"/>
        <rFont val="Courier New"/>
        <family val="3"/>
      </rPr>
      <t>6</t>
    </r>
    <r>
      <rPr>
        <sz val="9"/>
        <rFont val="맑은 고딕"/>
        <family val="3"/>
        <charset val="129"/>
      </rPr>
      <t>억 거래한 기자 한겨레 깊이 사과</t>
    </r>
    <r>
      <rPr>
        <sz val="9"/>
        <rFont val="Courier New"/>
        <family val="3"/>
      </rPr>
      <t xml:space="preserve">' </t>
    </r>
    <r>
      <rPr>
        <sz val="9"/>
        <rFont val="맑은 고딕"/>
        <family val="3"/>
        <charset val="129"/>
      </rPr>
      <t>기사원둔 홈</t>
    </r>
    <r>
      <rPr>
        <sz val="9"/>
        <rFont val="Courier New"/>
        <family val="3"/>
      </rPr>
      <t xml:space="preserve">uTCk3 </t>
    </r>
    <r>
      <rPr>
        <sz val="9"/>
        <rFont val="맑은 고딕"/>
        <family val="3"/>
        <charset val="129"/>
      </rPr>
      <t>세계시 설정 도움말 감추기 비교</t>
    </r>
    <r>
      <rPr>
        <sz val="9"/>
        <rFont val="Courier New"/>
        <family val="3"/>
      </rPr>
      <t xml:space="preserve"> 13:22:12 </t>
    </r>
    <r>
      <rPr>
        <sz val="9"/>
        <rFont val="맑은 고딕"/>
        <family val="3"/>
        <charset val="129"/>
      </rPr>
      <t>동기</t>
    </r>
    <r>
      <rPr>
        <sz val="9"/>
        <rFont val="Courier New"/>
        <family val="3"/>
      </rPr>
      <t xml:space="preserve"> KRISS</t>
    </r>
    <r>
      <rPr>
        <sz val="9"/>
        <rFont val="맑은 고딕"/>
        <family val="3"/>
        <charset val="129"/>
      </rPr>
      <t>한국표준과학인구원</t>
    </r>
  </si>
  <si>
    <r>
      <t xml:space="preserve">[] </t>
    </r>
    <r>
      <rPr>
        <sz val="9"/>
        <rFont val="맑은 고딕"/>
        <family val="3"/>
        <charset val="129"/>
      </rPr>
      <t>경남신문촌스런맛에찰 촌스런맛에찰칵 흐릿한 경남일보 우리나라최초 광주일보 전자결재 탑기자님과인터뷰힘</t>
    </r>
    <r>
      <rPr>
        <sz val="9"/>
        <rFont val="Courier New"/>
        <family val="3"/>
      </rPr>
      <t xml:space="preserve"> G https/blognavercom/1o0x100/222996338539 | NAVER </t>
    </r>
    <r>
      <rPr>
        <sz val="9"/>
        <rFont val="맑은 고딕"/>
        <family val="3"/>
        <charset val="129"/>
      </rPr>
      <t>블로그</t>
    </r>
    <r>
      <rPr>
        <sz val="9"/>
        <rFont val="Courier New"/>
        <family val="3"/>
      </rPr>
      <t xml:space="preserve"> BLOG </t>
    </r>
    <r>
      <rPr>
        <sz val="9"/>
        <rFont val="맑은 고딕"/>
        <family val="3"/>
        <charset val="129"/>
      </rPr>
      <t>주요뉴스 촌스런 맛에 찰칵 흐릿한 멋에 홀딱 장롱 속 디카캠코더 찾는</t>
    </r>
    <r>
      <rPr>
        <sz val="9"/>
        <rFont val="Courier New"/>
        <family val="3"/>
      </rPr>
      <t xml:space="preserve"> 2</t>
    </r>
    <r>
      <rPr>
        <sz val="9"/>
        <rFont val="맑은 고딕"/>
        <family val="3"/>
        <charset val="129"/>
      </rPr>
      <t xml:space="preserve">세대 </t>
    </r>
    <r>
      <rPr>
        <sz val="9"/>
        <rFont val="Courier New"/>
        <family val="3"/>
      </rPr>
      <t>:</t>
    </r>
    <r>
      <rPr>
        <sz val="9"/>
        <rFont val="맑은 고딕"/>
        <family val="3"/>
        <charset val="129"/>
      </rPr>
      <t>레트로 감성 꾸준히 유행하며 기사입력</t>
    </r>
    <r>
      <rPr>
        <sz val="9"/>
        <rFont val="Courier New"/>
        <family val="3"/>
      </rPr>
      <t xml:space="preserve"> 2023-01-24 20:09:39 "</t>
    </r>
    <r>
      <rPr>
        <sz val="9"/>
        <rFont val="맑은 고딕"/>
        <family val="3"/>
        <charset val="129"/>
      </rPr>
      <t xml:space="preserve">요즘 유행인 빈티지 캠코더 판매해요 영상 딱 빈티지 </t>
    </r>
    <r>
      <rPr>
        <sz val="9"/>
        <rFont val="Courier New"/>
        <family val="3"/>
      </rPr>
      <t>:</t>
    </r>
    <r>
      <rPr>
        <sz val="9"/>
        <rFont val="맑은 고딕"/>
        <family val="3"/>
        <charset val="129"/>
      </rPr>
      <t xml:space="preserve">느낌으로 잘 나와요 </t>
    </r>
    <r>
      <rPr>
        <sz val="9"/>
        <rFont val="Courier New"/>
        <family val="3"/>
      </rPr>
      <t>:</t>
    </r>
    <r>
      <rPr>
        <sz val="9"/>
        <rFont val="맑은 고딕"/>
        <family val="3"/>
        <charset val="129"/>
      </rPr>
      <t>지난</t>
    </r>
    <r>
      <rPr>
        <sz val="9"/>
        <rFont val="Courier New"/>
        <family val="3"/>
      </rPr>
      <t xml:space="preserve"> 23</t>
    </r>
    <r>
      <rPr>
        <sz val="9"/>
        <rFont val="맑은 고딕"/>
        <family val="3"/>
        <charset val="129"/>
      </rPr>
      <t>일 창원에 사는 한 판매자가 중고거래 애플리케 세계시 설점도움말 감추기 비교 이션 삼성</t>
    </r>
    <r>
      <rPr>
        <sz val="9"/>
        <rFont val="Courier New"/>
        <family val="3"/>
      </rPr>
      <t xml:space="preserve"> 10:50:44 </t>
    </r>
    <r>
      <rPr>
        <sz val="9"/>
        <rFont val="맑은 고딕"/>
        <family val="3"/>
        <charset val="129"/>
      </rPr>
      <t>당근마켓에</t>
    </r>
    <r>
      <rPr>
        <sz val="9"/>
        <rFont val="Courier New"/>
        <family val="3"/>
      </rPr>
      <t xml:space="preserve"> Vn-i -D7500S </t>
    </r>
    <r>
      <rPr>
        <sz val="9"/>
        <rFont val="맑은 고딕"/>
        <family val="3"/>
        <charset val="129"/>
      </rPr>
      <t>캠코더</t>
    </r>
    <r>
      <rPr>
        <sz val="9"/>
        <rFont val="Courier New"/>
        <family val="3"/>
      </rPr>
      <t>'</t>
    </r>
    <r>
      <rPr>
        <sz val="9"/>
        <rFont val="맑은 고딕"/>
        <family val="3"/>
        <charset val="129"/>
      </rPr>
      <t>를 판</t>
    </r>
    <r>
      <rPr>
        <sz val="9"/>
        <rFont val="Courier New"/>
        <family val="3"/>
      </rPr>
      <t xml:space="preserve"> KRISs</t>
    </r>
    <r>
      <rPr>
        <sz val="9"/>
        <rFont val="맑은 고딕"/>
        <family val="3"/>
        <charset val="129"/>
      </rPr>
      <t>한국표준과학연구원</t>
    </r>
    <r>
      <rPr>
        <sz val="9"/>
        <rFont val="Courier New"/>
        <family val="3"/>
      </rPr>
      <t xml:space="preserve"> Y</t>
    </r>
    <r>
      <rPr>
        <sz val="9"/>
        <rFont val="맑은 고딕"/>
        <family val="3"/>
        <charset val="129"/>
      </rPr>
      <t>공감</t>
    </r>
    <r>
      <rPr>
        <sz val="9"/>
        <rFont val="Courier New"/>
        <family val="3"/>
      </rPr>
      <t xml:space="preserve">16 </t>
    </r>
    <r>
      <rPr>
        <sz val="9"/>
        <rFont val="맑은 고딕"/>
        <family val="3"/>
        <charset val="129"/>
      </rPr>
      <t>오첫덧글을남겨보세요</t>
    </r>
    <r>
      <rPr>
        <sz val="9"/>
        <rFont val="Courier New"/>
        <family val="3"/>
      </rPr>
      <t xml:space="preserve"> 262 '</t>
    </r>
    <r>
      <rPr>
        <sz val="9"/>
        <rFont val="맑은 고딕"/>
        <family val="3"/>
        <charset val="129"/>
      </rPr>
      <t>검색 오전</t>
    </r>
    <r>
      <rPr>
        <sz val="9"/>
        <rFont val="Courier New"/>
        <family val="3"/>
      </rPr>
      <t>1 2023-07-1</t>
    </r>
  </si>
  <si>
    <r>
      <t>"?* &lt;</t>
    </r>
    <r>
      <rPr>
        <sz val="9"/>
        <rFont val="맑은 고딕"/>
        <family val="3"/>
        <charset val="129"/>
      </rPr>
      <t>익산시분석</t>
    </r>
    <r>
      <rPr>
        <sz val="9"/>
        <rFont val="Courier New"/>
        <family val="3"/>
      </rPr>
      <t xml:space="preserve">&gt; </t>
    </r>
    <r>
      <rPr>
        <sz val="9"/>
        <rFont val="맑은 고딕"/>
        <family val="3"/>
        <charset val="129"/>
      </rPr>
      <t>익산시</t>
    </r>
    <r>
      <rPr>
        <sz val="9"/>
        <rFont val="Courier New"/>
        <family val="3"/>
      </rPr>
      <t xml:space="preserve"> I</t>
    </r>
    <r>
      <rPr>
        <sz val="9"/>
        <rFont val="맑은 고딕"/>
        <family val="3"/>
        <charset val="129"/>
      </rPr>
      <t>입지와가</t>
    </r>
    <r>
      <rPr>
        <sz val="9"/>
        <rFont val="Courier New"/>
        <family val="3"/>
      </rPr>
      <t xml:space="preserve"> https//kapbuetistorycom/m/19 | [ 5 </t>
    </r>
    <r>
      <rPr>
        <sz val="9"/>
        <rFont val="맑은 고딕"/>
        <family val="3"/>
        <charset val="129"/>
      </rPr>
      <t>호치의</t>
    </r>
    <r>
      <rPr>
        <sz val="9"/>
        <rFont val="Courier New"/>
        <family val="3"/>
      </rPr>
      <t>30</t>
    </r>
    <r>
      <rPr>
        <sz val="9"/>
        <rFont val="맑은 고딕"/>
        <family val="3"/>
        <charset val="129"/>
      </rPr>
      <t>억 만드는 재테크투자 의산시환등면 의산시마동 의산시송학동 의산시동산동 의산시금마면 의산시여산면 의산시신동 의산시오산면 의산시팔봉동 의산시평화동 의산시금마면 의산시활등면 의산시함일은 의산시함일을 의산시마동 의산시중앙동 의산시인화동 의산시인화동</t>
    </r>
    <r>
      <rPr>
        <sz val="9"/>
        <rFont val="Courier New"/>
        <family val="3"/>
      </rPr>
      <t xml:space="preserve"> 681 </t>
    </r>
    <r>
      <rPr>
        <sz val="9"/>
        <rFont val="맑은 고딕"/>
        <family val="3"/>
        <charset val="129"/>
      </rPr>
      <t xml:space="preserve">의산시마동 의산시오산면 의산시평화동 </t>
    </r>
    <r>
      <rPr>
        <sz val="9"/>
        <rFont val="Courier New"/>
        <family val="3"/>
      </rPr>
      <t xml:space="preserve">- </t>
    </r>
    <r>
      <rPr>
        <sz val="9"/>
        <rFont val="맑은 고딕"/>
        <family val="3"/>
        <charset val="129"/>
      </rPr>
      <t>의산시금마면 의산시황등면</t>
    </r>
    <r>
      <rPr>
        <sz val="9"/>
        <rFont val="Courier New"/>
        <family val="3"/>
      </rPr>
      <t xml:space="preserve"> 650 </t>
    </r>
    <r>
      <rPr>
        <sz val="9"/>
        <rFont val="맑은 고딕"/>
        <family val="3"/>
        <charset val="129"/>
      </rPr>
      <t>의산시황등면 의산시인화동 의산시인화동 의산시여산면 의산시팔봉동 익산시평화동 의산시남중동 위급지표는 한번참고해주세요</t>
    </r>
    <r>
      <rPr>
        <sz val="9"/>
        <rFont val="Courier New"/>
        <family val="3"/>
      </rPr>
      <t xml:space="preserve"> 12</t>
    </r>
    <r>
      <rPr>
        <sz val="9"/>
        <rFont val="맑은 고딕"/>
        <family val="3"/>
        <charset val="129"/>
      </rPr>
      <t xml:space="preserve">개발계획 </t>
    </r>
    <r>
      <rPr>
        <sz val="9"/>
        <rFont val="Courier New"/>
        <family val="3"/>
      </rPr>
      <t>&lt;5</t>
    </r>
    <r>
      <rPr>
        <sz val="9"/>
        <rFont val="맑은 고딕"/>
        <family val="3"/>
        <charset val="129"/>
      </rPr>
      <t>개공원 민간특례사업</t>
    </r>
    <r>
      <rPr>
        <sz val="9"/>
        <rFont val="Courier New"/>
        <family val="3"/>
      </rPr>
      <t xml:space="preserve">&gt; https:IIwww newspimCom/news/view/20201006000736 </t>
    </r>
    <r>
      <rPr>
        <sz val="9"/>
        <rFont val="맑은 고딕"/>
        <family val="3"/>
        <charset val="129"/>
      </rPr>
      <t>익산시마동모인소라공원</t>
    </r>
    <r>
      <rPr>
        <sz val="9"/>
        <rFont val="Courier New"/>
        <family val="3"/>
      </rPr>
      <t>'</t>
    </r>
    <r>
      <rPr>
        <sz val="9"/>
        <rFont val="맑은 고딕"/>
        <family val="3"/>
        <charset val="129"/>
      </rPr>
      <t>명품아파트단지</t>
    </r>
    <r>
      <rPr>
        <sz val="9"/>
        <rFont val="Courier New"/>
        <family val="3"/>
      </rPr>
      <t xml:space="preserve">' </t>
    </r>
    <r>
      <rPr>
        <sz val="9"/>
        <rFont val="맑은 고딕"/>
        <family val="3"/>
        <charset val="129"/>
      </rPr>
      <t xml:space="preserve">탈바꿈 </t>
    </r>
    <r>
      <rPr>
        <sz val="9"/>
        <rFont val="Courier New"/>
        <family val="3"/>
      </rPr>
      <t>[</t>
    </r>
    <r>
      <rPr>
        <sz val="9"/>
        <rFont val="맑은 고딕"/>
        <family val="3"/>
        <charset val="129"/>
      </rPr>
      <t>익산</t>
    </r>
    <r>
      <rPr>
        <sz val="9"/>
        <rFont val="Courier New"/>
        <family val="3"/>
      </rPr>
      <t>-</t>
    </r>
    <r>
      <rPr>
        <sz val="9"/>
        <rFont val="맑은 고딕"/>
        <family val="3"/>
        <charset val="129"/>
      </rPr>
      <t>뉴스핍</t>
    </r>
    <r>
      <rPr>
        <sz val="9"/>
        <rFont val="Courier New"/>
        <family val="3"/>
      </rPr>
      <t>]</t>
    </r>
    <r>
      <rPr>
        <sz val="9"/>
        <rFont val="맑은 고딕"/>
        <family val="3"/>
        <charset val="129"/>
      </rPr>
      <t>홍문수기자</t>
    </r>
    <r>
      <rPr>
        <sz val="9"/>
        <rFont val="Courier New"/>
        <family val="3"/>
      </rPr>
      <t>-</t>
    </r>
    <r>
      <rPr>
        <sz val="9"/>
        <rFont val="맑은 고딕"/>
        <family val="3"/>
        <charset val="129"/>
      </rPr>
      <t>전북익산시는도시공원 민간특례사업으로 대형아파트 건설을 추진중인마동 모인소라공원 이최근감정평가를 마치고보상절차에 착수해토지소유자들과</t>
    </r>
    <r>
      <rPr>
        <sz val="9"/>
        <rFont val="Courier New"/>
        <family val="3"/>
      </rPr>
      <t xml:space="preserve"> Tewspimcon </t>
    </r>
    <r>
      <rPr>
        <sz val="9"/>
        <rFont val="맑은 고딕"/>
        <family val="3"/>
        <charset val="129"/>
      </rPr>
      <t>민간이공원전체를매입해서</t>
    </r>
    <r>
      <rPr>
        <sz val="9"/>
        <rFont val="Courier New"/>
        <family val="3"/>
      </rPr>
      <t>70%</t>
    </r>
    <r>
      <rPr>
        <sz val="9"/>
        <rFont val="맑은 고딕"/>
        <family val="3"/>
        <charset val="129"/>
      </rPr>
      <t xml:space="preserve">이상공원조성 및나머지공간에주택을짓도록하고있습니다 </t>
    </r>
    <r>
      <rPr>
        <sz val="9"/>
        <rFont val="Courier New"/>
        <family val="3"/>
      </rPr>
      <t xml:space="preserve">*UTCk3 </t>
    </r>
    <r>
      <rPr>
        <sz val="9"/>
        <rFont val="맑은 고딕"/>
        <family val="3"/>
        <charset val="129"/>
      </rPr>
      <t>마동공원 자이</t>
    </r>
    <r>
      <rPr>
        <sz val="9"/>
        <rFont val="Courier New"/>
        <family val="3"/>
      </rPr>
      <t>1446</t>
    </r>
    <r>
      <rPr>
        <sz val="9"/>
        <rFont val="맑은 고딕"/>
        <family val="3"/>
        <charset val="129"/>
      </rPr>
      <t>세대 세계시 설점 도움말 감추기 모인공원 중흥</t>
    </r>
    <r>
      <rPr>
        <sz val="9"/>
        <rFont val="Courier New"/>
        <family val="3"/>
      </rPr>
      <t>s968</t>
    </r>
    <r>
      <rPr>
        <sz val="9"/>
        <rFont val="맑은 고딕"/>
        <family val="3"/>
        <charset val="129"/>
      </rPr>
      <t>세대 비교</t>
    </r>
    <r>
      <rPr>
        <sz val="9"/>
        <rFont val="Courier New"/>
        <family val="3"/>
      </rPr>
      <t xml:space="preserve"> 13:28:10 </t>
    </r>
    <r>
      <rPr>
        <sz val="9"/>
        <rFont val="맑은 고딕"/>
        <family val="3"/>
        <charset val="129"/>
      </rPr>
      <t>동기 소라공원 시공사미정</t>
    </r>
    <r>
      <rPr>
        <sz val="9"/>
        <rFont val="Courier New"/>
        <family val="3"/>
      </rPr>
      <t>1357</t>
    </r>
    <r>
      <rPr>
        <sz val="9"/>
        <rFont val="맑은 고딕"/>
        <family val="3"/>
        <charset val="129"/>
      </rPr>
      <t>세대</t>
    </r>
    <r>
      <rPr>
        <sz val="9"/>
        <rFont val="Courier New"/>
        <family val="3"/>
      </rPr>
      <t xml:space="preserve"> 21 KRIS5</t>
    </r>
    <r>
      <rPr>
        <sz val="9"/>
        <rFont val="맑은 고딕"/>
        <family val="3"/>
        <charset val="129"/>
      </rPr>
      <t>한국표준과학연구원 검색 일다 오후</t>
    </r>
    <r>
      <rPr>
        <sz val="9"/>
        <rFont val="Courier New"/>
        <family val="3"/>
      </rPr>
      <t>1:28 2023-07-21</t>
    </r>
  </si>
  <si>
    <r>
      <t>새볍 메일 부산일뵈</t>
    </r>
    <r>
      <rPr>
        <sz val="9"/>
        <rFont val="Courier New"/>
        <family val="3"/>
      </rPr>
      <t>]</t>
    </r>
    <r>
      <rPr>
        <sz val="9"/>
        <rFont val="맑은 고딕"/>
        <family val="3"/>
        <charset val="129"/>
      </rPr>
      <t xml:space="preserve">다행복종합사회복지 다행복종합사회복지기관부산 </t>
    </r>
    <r>
      <rPr>
        <sz val="9"/>
        <rFont val="Courier New"/>
        <family val="3"/>
      </rPr>
      <t xml:space="preserve">' G httpsi/blognavercom/ecosisters/222980000333 6 </t>
    </r>
    <r>
      <rPr>
        <sz val="9"/>
        <rFont val="맑은 고딕"/>
        <family val="3"/>
        <charset val="129"/>
      </rPr>
      <t>년 밀시줄지됨 건론보도</t>
    </r>
    <r>
      <rPr>
        <sz val="9"/>
        <rFont val="Courier New"/>
        <family val="3"/>
      </rPr>
      <t xml:space="preserve"> Chrome </t>
    </r>
    <r>
      <rPr>
        <sz val="9"/>
        <rFont val="맑은 고딕"/>
        <family val="3"/>
        <charset val="129"/>
      </rPr>
      <t>네이버</t>
    </r>
    <r>
      <rPr>
        <sz val="9"/>
        <rFont val="Courier New"/>
        <family val="3"/>
      </rPr>
      <t xml:space="preserve">: </t>
    </r>
    <r>
      <rPr>
        <sz val="9"/>
        <rFont val="맑은 고딕"/>
        <family val="3"/>
        <charset val="129"/>
      </rPr>
      <t>로그인</t>
    </r>
    <r>
      <rPr>
        <sz val="9"/>
        <rFont val="Courier New"/>
        <family val="3"/>
      </rPr>
      <t xml:space="preserve"> Google Pixabay </t>
    </r>
    <r>
      <rPr>
        <sz val="9"/>
        <rFont val="맑은 고딕"/>
        <family val="3"/>
        <charset val="129"/>
      </rPr>
      <t xml:space="preserve">기타북마크 </t>
    </r>
    <r>
      <rPr>
        <sz val="9"/>
        <rFont val="Courier New"/>
        <family val="3"/>
      </rPr>
      <t>[</t>
    </r>
    <r>
      <rPr>
        <sz val="9"/>
        <rFont val="맑은 고딕"/>
        <family val="3"/>
        <charset val="129"/>
      </rPr>
      <t>부산일보</t>
    </r>
    <r>
      <rPr>
        <sz val="9"/>
        <rFont val="Courier New"/>
        <family val="3"/>
      </rPr>
      <t xml:space="preserve">] </t>
    </r>
    <r>
      <rPr>
        <sz val="9"/>
        <rFont val="맑은 고딕"/>
        <family val="3"/>
        <charset val="129"/>
      </rPr>
      <t>다행복종합사회복지기관 부산시장상 력 부산녹색구매지원센트</t>
    </r>
    <r>
      <rPr>
        <sz val="9"/>
        <rFont val="Courier New"/>
        <family val="3"/>
      </rPr>
      <t xml:space="preserve"> 2023 110 11:05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ecosisters </t>
    </r>
    <r>
      <rPr>
        <sz val="9"/>
        <rFont val="맑은 고딕"/>
        <family val="3"/>
        <charset val="129"/>
      </rPr>
      <t>내블로그 방문 부산녹색소비네트워크우수기관성과보고및시상식</t>
    </r>
    <r>
      <rPr>
        <sz val="9"/>
        <rFont val="Courier New"/>
        <family val="3"/>
      </rPr>
      <t xml:space="preserve">&lt; </t>
    </r>
    <r>
      <rPr>
        <sz val="9"/>
        <rFont val="맑은 고딕"/>
        <family val="3"/>
        <charset val="129"/>
      </rPr>
      <t>자수를 확인해 보세요 오늘 방문자</t>
    </r>
    <r>
      <rPr>
        <sz val="9"/>
        <rFont val="Courier New"/>
        <family val="3"/>
      </rPr>
      <t>:79 1</t>
    </r>
    <r>
      <rPr>
        <sz val="9"/>
        <rFont val="맑은 고딕"/>
        <family val="3"/>
        <charset val="129"/>
      </rPr>
      <t>일전 방문자</t>
    </r>
    <r>
      <rPr>
        <sz val="9"/>
        <rFont val="Courier New"/>
        <family val="3"/>
      </rPr>
      <t xml:space="preserve">: 185 </t>
    </r>
    <r>
      <rPr>
        <sz val="9"/>
        <rFont val="맑은 고딕"/>
        <family val="3"/>
        <charset val="129"/>
      </rPr>
      <t xml:space="preserve">기장군도시관 </t>
    </r>
    <r>
      <rPr>
        <sz val="9"/>
        <rFont val="Courier New"/>
        <family val="3"/>
      </rPr>
      <t>|</t>
    </r>
    <r>
      <rPr>
        <sz val="9"/>
        <rFont val="맑은 고딕"/>
        <family val="3"/>
        <charset val="129"/>
      </rPr>
      <t>공단이사장박승하은 일 부산시청에서</t>
    </r>
    <r>
      <rPr>
        <sz val="9"/>
        <rFont val="Courier New"/>
        <family val="3"/>
      </rPr>
      <t xml:space="preserve"> 1</t>
    </r>
    <r>
      <rPr>
        <sz val="9"/>
        <rFont val="맑은 고딕"/>
        <family val="3"/>
        <charset val="129"/>
      </rPr>
      <t>열린</t>
    </r>
    <r>
      <rPr>
        <sz val="9"/>
        <rFont val="Courier New"/>
        <family val="3"/>
      </rPr>
      <t xml:space="preserve"> 2022</t>
    </r>
    <r>
      <rPr>
        <sz val="9"/>
        <rFont val="맑은 고딕"/>
        <family val="3"/>
        <charset val="129"/>
      </rPr>
      <t>년부산녹색소비네트워크우수기관성과보고</t>
    </r>
    <r>
      <rPr>
        <sz val="9"/>
        <rFont val="Courier New"/>
        <family val="3"/>
      </rPr>
      <t xml:space="preserve"> WUTCk3 </t>
    </r>
    <r>
      <rPr>
        <sz val="9"/>
        <rFont val="맑은 고딕"/>
        <family val="3"/>
        <charset val="129"/>
      </rPr>
      <t>및시상식에서 그린오피스 캠페인분야부산시장상에다행</t>
    </r>
    <r>
      <rPr>
        <sz val="9"/>
        <rFont val="Courier New"/>
        <family val="3"/>
      </rPr>
      <t xml:space="preserve">' </t>
    </r>
    <r>
      <rPr>
        <sz val="9"/>
        <rFont val="맑은 고딕"/>
        <family val="3"/>
        <charset val="129"/>
      </rPr>
      <t>복한종합사회 지관 부산녹색소비네트워크상에정관노 세계시 설정 도움말 감추기 인복지관이 수상했다고밝혔다 비교 부산녹색소비네트워크와부산녹색구매지원센터가 주관하는부산녹색소비네트워크 우수기관시상은지역의친환</t>
    </r>
    <r>
      <rPr>
        <sz val="9"/>
        <rFont val="Courier New"/>
        <family val="3"/>
      </rPr>
      <t xml:space="preserve"> 14:51:00 </t>
    </r>
    <r>
      <rPr>
        <sz val="9"/>
        <rFont val="맑은 고딕"/>
        <family val="3"/>
        <charset val="129"/>
      </rPr>
      <t>동기</t>
    </r>
    <r>
      <rPr>
        <sz val="9"/>
        <rFont val="Courier New"/>
        <family val="3"/>
      </rPr>
      <t xml:space="preserve"> 117 </t>
    </r>
    <r>
      <rPr>
        <sz val="9"/>
        <rFont val="맑은 고딕"/>
        <family val="3"/>
        <charset val="129"/>
      </rPr>
      <t>소비 촉진에 기여하면서 지속가능한 녹색소비네트워크 구축과협력운영을통한거점기능역 사름자르가초빠릅니다 할을 하고있는 기관을 격려하고자매년 진행하고있다</t>
    </r>
    <r>
      <rPr>
        <sz val="9"/>
        <rFont val="Courier New"/>
        <family val="3"/>
      </rPr>
      <t xml:space="preserve"> KRISs</t>
    </r>
    <r>
      <rPr>
        <sz val="9"/>
        <rFont val="맑은 고딕"/>
        <family val="3"/>
        <charset val="129"/>
      </rPr>
      <t>한국표준과학인구원 후 몰해는 녹색어린이집만들기</t>
    </r>
    <r>
      <rPr>
        <sz val="9"/>
        <rFont val="Courier New"/>
        <family val="3"/>
      </rPr>
      <t>70</t>
    </r>
    <r>
      <rPr>
        <sz val="9"/>
        <rFont val="맑은 고딕"/>
        <family val="3"/>
        <charset val="129"/>
      </rPr>
      <t>개기관 폭우 검색</t>
    </r>
    <r>
      <rPr>
        <sz val="9"/>
        <rFont val="Courier New"/>
        <family val="3"/>
      </rPr>
      <t xml:space="preserve"> A</t>
    </r>
  </si>
  <si>
    <r>
      <t>모니터링단모집</t>
    </r>
    <r>
      <rPr>
        <sz val="9"/>
        <rFont val="Courier New"/>
        <family val="3"/>
      </rPr>
      <t>:</t>
    </r>
    <r>
      <rPr>
        <sz val="9"/>
        <rFont val="맑은 고딕"/>
        <family val="3"/>
        <charset val="129"/>
      </rPr>
      <t>네</t>
    </r>
    <r>
      <rPr>
        <sz val="9"/>
        <rFont val="Courier New"/>
        <family val="3"/>
      </rPr>
      <t xml:space="preserve">0 </t>
    </r>
    <r>
      <rPr>
        <sz val="9"/>
        <rFont val="맑은 고딕"/>
        <family val="3"/>
        <charset val="129"/>
      </rPr>
      <t xml:space="preserve">무등일보신춘문예다 </t>
    </r>
    <r>
      <rPr>
        <sz val="9"/>
        <rFont val="Courier New"/>
        <family val="3"/>
      </rPr>
      <t>[</t>
    </r>
    <r>
      <rPr>
        <sz val="9"/>
        <rFont val="맑은 고딕"/>
        <family val="3"/>
        <charset val="129"/>
      </rPr>
      <t>무등일보신춘문예</t>
    </r>
    <r>
      <rPr>
        <sz val="9"/>
        <rFont val="Courier New"/>
        <family val="3"/>
      </rPr>
      <t xml:space="preserve">| </t>
    </r>
    <r>
      <rPr>
        <sz val="9"/>
        <rFont val="맑은 고딕"/>
        <family val="3"/>
        <charset val="129"/>
      </rPr>
      <t>무등일보신춘문예</t>
    </r>
    <r>
      <rPr>
        <sz val="9"/>
        <rFont val="Courier New"/>
        <family val="3"/>
      </rPr>
      <t>| 2023</t>
    </r>
    <r>
      <rPr>
        <sz val="9"/>
        <rFont val="맑은 고딕"/>
        <family val="3"/>
        <charset val="129"/>
      </rPr>
      <t>년뉴스저작권도</t>
    </r>
    <r>
      <rPr>
        <sz val="9"/>
        <rFont val="Courier New"/>
        <family val="3"/>
      </rPr>
      <t xml:space="preserve"> 2023</t>
    </r>
    <r>
      <rPr>
        <sz val="9"/>
        <rFont val="맑은 고딕"/>
        <family val="3"/>
        <charset val="129"/>
      </rPr>
      <t>년뉴스저작권 전자결재</t>
    </r>
    <r>
      <rPr>
        <sz val="9"/>
        <rFont val="Courier New"/>
        <family val="3"/>
      </rPr>
      <t xml:space="preserve"> 2023</t>
    </r>
    <r>
      <rPr>
        <sz val="9"/>
        <rFont val="맑은 고딕"/>
        <family val="3"/>
        <charset val="129"/>
      </rPr>
      <t>무등일보신춘문</t>
    </r>
    <r>
      <rPr>
        <sz val="9"/>
        <rFont val="Courier New"/>
        <family val="3"/>
      </rPr>
      <t xml:space="preserve"> 2023</t>
    </r>
    <r>
      <rPr>
        <sz val="9"/>
        <rFont val="맑은 고딕"/>
        <family val="3"/>
        <charset val="129"/>
      </rPr>
      <t>광주일보신춘문</t>
    </r>
    <r>
      <rPr>
        <sz val="9"/>
        <rFont val="Courier New"/>
        <family val="3"/>
      </rPr>
      <t xml:space="preserve"> G https&lt;/blognavercom/1919ikn/222972981503 1 </t>
    </r>
    <r>
      <rPr>
        <sz val="9"/>
        <rFont val="맑은 고딕"/>
        <family val="3"/>
        <charset val="129"/>
      </rPr>
      <t>변주하는 언어 로그 신춘문예당선작</t>
    </r>
    <r>
      <rPr>
        <sz val="9"/>
        <rFont val="Courier New"/>
        <family val="3"/>
      </rPr>
      <t>148</t>
    </r>
    <r>
      <rPr>
        <sz val="9"/>
        <rFont val="맑은 고딕"/>
        <family val="3"/>
        <charset val="129"/>
      </rPr>
      <t>개의글 목록닫기</t>
    </r>
    <r>
      <rPr>
        <sz val="9"/>
        <rFont val="Courier New"/>
        <family val="3"/>
      </rPr>
      <t xml:space="preserve">  rss20 I  RSS 10 I ATOM O: </t>
    </r>
    <r>
      <rPr>
        <sz val="9"/>
        <rFont val="맑은 고딕"/>
        <family val="3"/>
        <charset val="129"/>
      </rPr>
      <t>글제도 성을</t>
    </r>
    <r>
      <rPr>
        <sz val="9"/>
        <rFont val="Courier New"/>
        <family val="3"/>
      </rPr>
      <t xml:space="preserve"> 1202307 </t>
    </r>
    <r>
      <rPr>
        <sz val="9"/>
        <rFont val="맑은 고딕"/>
        <family val="3"/>
        <charset val="129"/>
      </rPr>
      <t>월별보</t>
    </r>
    <r>
      <rPr>
        <sz val="9"/>
        <rFont val="Courier New"/>
        <family val="3"/>
      </rPr>
      <t xml:space="preserve"> 023</t>
    </r>
    <r>
      <rPr>
        <sz val="9"/>
        <rFont val="맑은 고딕"/>
        <family val="3"/>
        <charset val="129"/>
      </rPr>
      <t>년 상상인신춘문예시당선작 박재우시인</t>
    </r>
    <r>
      <rPr>
        <sz val="9"/>
        <rFont val="Courier New"/>
        <family val="3"/>
      </rPr>
      <t xml:space="preserve"> 2023 2 13 </t>
    </r>
    <r>
      <rPr>
        <sz val="9"/>
        <rFont val="맑은 고딕"/>
        <family val="3"/>
        <charset val="129"/>
      </rPr>
      <t>포피스서철수</t>
    </r>
    <r>
      <rPr>
        <sz val="9"/>
        <rFont val="Courier New"/>
        <family val="3"/>
      </rPr>
      <t xml:space="preserve">[2 202322 </t>
    </r>
    <r>
      <rPr>
        <sz val="9"/>
        <rFont val="맑은 고딕"/>
        <family val="3"/>
        <charset val="129"/>
      </rPr>
      <t>구일째</t>
    </r>
    <r>
      <rPr>
        <sz val="9"/>
        <rFont val="Courier New"/>
        <family val="3"/>
      </rPr>
      <t>/</t>
    </r>
    <r>
      <rPr>
        <sz val="9"/>
        <rFont val="맑은 고딕"/>
        <family val="3"/>
        <charset val="129"/>
      </rPr>
      <t>활정</t>
    </r>
    <r>
      <rPr>
        <sz val="9"/>
        <rFont val="Courier New"/>
        <family val="3"/>
      </rPr>
      <t xml:space="preserve"> 2023 18 16 17 18 19 20 21 2 </t>
    </r>
    <r>
      <rPr>
        <sz val="9"/>
        <rFont val="맑은 고딕"/>
        <family val="3"/>
        <charset val="129"/>
      </rPr>
      <t>변주</t>
    </r>
    <r>
      <rPr>
        <sz val="9"/>
        <rFont val="Courier New"/>
        <family val="3"/>
      </rPr>
      <t xml:space="preserve"> 1919ikn 2023</t>
    </r>
    <r>
      <rPr>
        <sz val="9"/>
        <rFont val="맑은 고딕"/>
        <family val="3"/>
        <charset val="129"/>
      </rPr>
      <t>영남일보 문학상시수상작</t>
    </r>
    <r>
      <rPr>
        <sz val="9"/>
        <rFont val="Courier New"/>
        <family val="3"/>
      </rPr>
      <t>-</t>
    </r>
    <r>
      <rPr>
        <sz val="9"/>
        <rFont val="맑은 고딕"/>
        <family val="3"/>
        <charset val="129"/>
      </rPr>
      <t>데칼코마니</t>
    </r>
    <r>
      <rPr>
        <sz val="9"/>
        <rFont val="Courier New"/>
        <family val="3"/>
      </rPr>
      <t>/</t>
    </r>
    <r>
      <rPr>
        <sz val="9"/>
        <rFont val="맑은 고딕"/>
        <family val="3"/>
        <charset val="129"/>
      </rPr>
      <t>한이로</t>
    </r>
    <r>
      <rPr>
        <sz val="9"/>
        <rFont val="Courier New"/>
        <family val="3"/>
      </rPr>
      <t xml:space="preserve"> 2223</t>
    </r>
    <r>
      <rPr>
        <sz val="9"/>
        <rFont val="맑은 고딕"/>
        <family val="3"/>
        <charset val="129"/>
      </rPr>
      <t>년제</t>
    </r>
    <r>
      <rPr>
        <sz val="9"/>
        <rFont val="Courier New"/>
        <family val="3"/>
      </rPr>
      <t>4</t>
    </r>
    <r>
      <rPr>
        <sz val="9"/>
        <rFont val="맑은 고딕"/>
        <family val="3"/>
        <charset val="129"/>
      </rPr>
      <t>회言뿌리기나 눕행사에참며해주실미</t>
    </r>
    <r>
      <rPr>
        <sz val="9"/>
        <rFont val="Courier New"/>
        <family val="3"/>
      </rPr>
      <t xml:space="preserve"> 2023</t>
    </r>
    <r>
      <rPr>
        <sz val="9"/>
        <rFont val="맑은 고딕"/>
        <family val="3"/>
        <charset val="129"/>
      </rPr>
      <t>경남신문 신춘문예시당선작레드문</t>
    </r>
    <r>
      <rPr>
        <sz val="9"/>
        <rFont val="Courier New"/>
        <family val="3"/>
      </rPr>
      <t>/</t>
    </r>
    <r>
      <rPr>
        <sz val="9"/>
        <rFont val="맑은 고딕"/>
        <family val="3"/>
        <charset val="129"/>
      </rPr>
      <t>권영유</t>
    </r>
    <r>
      <rPr>
        <sz val="9"/>
        <rFont val="Courier New"/>
        <family val="3"/>
      </rPr>
      <t xml:space="preserve"> 2023 1: </t>
    </r>
    <r>
      <rPr>
        <sz val="9"/>
        <rFont val="맑은 고딕"/>
        <family val="3"/>
        <charset val="129"/>
      </rPr>
      <t>뭇넘들의시집문예지 를기디럽니다</t>
    </r>
    <r>
      <rPr>
        <sz val="9"/>
        <rFont val="Courier New"/>
        <family val="3"/>
      </rPr>
      <t xml:space="preserve"> 5</t>
    </r>
    <r>
      <rPr>
        <sz val="9"/>
        <rFont val="맑은 고딕"/>
        <family val="3"/>
        <charset val="129"/>
      </rPr>
      <t>줄보기 프로필 다음 이웃추가 장일의물로 신춘문예당선작</t>
    </r>
    <r>
      <rPr>
        <sz val="9"/>
        <rFont val="Courier New"/>
        <family val="3"/>
      </rPr>
      <t xml:space="preserve"> 22 20189 </t>
    </r>
    <r>
      <rPr>
        <sz val="9"/>
        <rFont val="맑은 고딕"/>
        <family val="3"/>
        <charset val="129"/>
      </rPr>
      <t>문학책</t>
    </r>
    <r>
      <rPr>
        <sz val="9"/>
        <rFont val="Courier New"/>
        <family val="3"/>
      </rPr>
      <t xml:space="preserve"> 2023 </t>
    </r>
    <r>
      <rPr>
        <sz val="9"/>
        <rFont val="맑은 고딕"/>
        <family val="3"/>
        <charset val="129"/>
      </rPr>
      <t>광주일보 신춘문예 시 당선작</t>
    </r>
    <r>
      <rPr>
        <sz val="9"/>
        <rFont val="Courier New"/>
        <family val="3"/>
      </rPr>
      <t xml:space="preserve">- Powered by naver blog </t>
    </r>
    <r>
      <rPr>
        <sz val="9"/>
        <rFont val="맑은 고딕"/>
        <family val="3"/>
        <charset val="129"/>
      </rPr>
      <t>카테고리 나방의 긍정</t>
    </r>
    <r>
      <rPr>
        <sz val="9"/>
        <rFont val="Courier New"/>
        <family val="3"/>
      </rPr>
      <t xml:space="preserve">/ </t>
    </r>
    <r>
      <rPr>
        <sz val="9"/>
        <rFont val="맑은 고딕"/>
        <family val="3"/>
        <charset val="129"/>
      </rPr>
      <t>오후랑 변주</t>
    </r>
    <r>
      <rPr>
        <sz val="9"/>
        <rFont val="Courier New"/>
        <family val="3"/>
      </rPr>
      <t xml:space="preserve"> 2023 12 19:26 UR[</t>
    </r>
    <r>
      <rPr>
        <sz val="9"/>
        <rFont val="맑은 고딕"/>
        <family val="3"/>
        <charset val="129"/>
      </rPr>
      <t xml:space="preserve">복사 </t>
    </r>
    <r>
      <rPr>
        <sz val="9"/>
        <rFont val="Courier New"/>
        <family val="3"/>
      </rPr>
      <t>+</t>
    </r>
    <r>
      <rPr>
        <sz val="9"/>
        <rFont val="맑은 고딕"/>
        <family val="3"/>
        <charset val="129"/>
      </rPr>
      <t>이웃추가 몸</t>
    </r>
    <r>
      <rPr>
        <sz val="9"/>
        <rFont val="Courier New"/>
        <family val="3"/>
      </rPr>
      <t xml:space="preserve">UTCk3 </t>
    </r>
    <r>
      <rPr>
        <sz val="9"/>
        <rFont val="맑은 고딕"/>
        <family val="3"/>
        <charset val="129"/>
      </rPr>
      <t>세계시 설점도움말 감추기 나방의긍정 비교</t>
    </r>
    <r>
      <rPr>
        <sz val="9"/>
        <rFont val="Courier New"/>
        <family val="3"/>
      </rPr>
      <t xml:space="preserve"> 09:38:55 </t>
    </r>
    <r>
      <rPr>
        <sz val="9"/>
        <rFont val="맑은 고딕"/>
        <family val="3"/>
        <charset val="129"/>
      </rPr>
      <t>동기 오후랑</t>
    </r>
    <r>
      <rPr>
        <sz val="9"/>
        <rFont val="Courier New"/>
        <family val="3"/>
      </rPr>
      <t xml:space="preserve"> KRISs</t>
    </r>
    <r>
      <rPr>
        <sz val="9"/>
        <rFont val="맑은 고딕"/>
        <family val="3"/>
        <charset val="129"/>
      </rPr>
      <t>한국표준과학연구원 검색</t>
    </r>
    <r>
      <rPr>
        <sz val="9"/>
        <rFont val="Courier New"/>
        <family val="3"/>
      </rPr>
      <t xml:space="preserve"> 2023-07-1</t>
    </r>
  </si>
  <si>
    <r>
      <t>이</t>
    </r>
    <r>
      <rPr>
        <sz val="9"/>
        <rFont val="Courier New"/>
        <family val="3"/>
      </rPr>
      <t xml:space="preserve"> Instagram</t>
    </r>
    <r>
      <rPr>
        <sz val="9"/>
        <rFont val="맑은 고딕"/>
        <family val="3"/>
        <charset val="129"/>
      </rPr>
      <t>의</t>
    </r>
    <r>
      <rPr>
        <sz val="9"/>
        <rFont val="Courier New"/>
        <family val="3"/>
      </rPr>
      <t xml:space="preserve">I talkymommy_abun https//wwwinstagramcom/p/CoBnmrRSPbc | | [ 5 Instagam </t>
    </r>
    <r>
      <rPr>
        <sz val="9"/>
        <rFont val="맑은 고딕"/>
        <family val="3"/>
        <charset val="129"/>
      </rPr>
      <t>주간 증시 주요 일정</t>
    </r>
    <r>
      <rPr>
        <sz val="9"/>
        <rFont val="Courier New"/>
        <family val="3"/>
      </rPr>
      <t xml:space="preserve"> talkymommy abundance </t>
    </r>
    <r>
      <rPr>
        <sz val="9"/>
        <rFont val="맑은 고딕"/>
        <family val="3"/>
        <charset val="129"/>
      </rPr>
      <t>팔로우</t>
    </r>
    <r>
      <rPr>
        <sz val="9"/>
        <rFont val="Courier New"/>
        <family val="3"/>
      </rPr>
      <t xml:space="preserve"> talkymommy_abundance #</t>
    </r>
    <r>
      <rPr>
        <sz val="9"/>
        <rFont val="맑은 고딕"/>
        <family val="3"/>
        <charset val="129"/>
      </rPr>
      <t>주식공부 수 날짜 내용 일</t>
    </r>
    <r>
      <rPr>
        <sz val="9"/>
        <rFont val="Courier New"/>
        <family val="3"/>
      </rPr>
      <t xml:space="preserve"> S </t>
    </r>
    <r>
      <rPr>
        <sz val="9"/>
        <rFont val="맑은 고딕"/>
        <family val="3"/>
        <charset val="129"/>
      </rPr>
      <t xml:space="preserve">노트 </t>
    </r>
    <r>
      <rPr>
        <sz val="9"/>
        <rFont val="Courier New"/>
        <family val="3"/>
      </rPr>
      <t>#</t>
    </r>
    <r>
      <rPr>
        <sz val="9"/>
        <rFont val="맑은 고딕"/>
        <family val="3"/>
        <charset val="129"/>
      </rPr>
      <t>딱세단락</t>
    </r>
    <r>
      <rPr>
        <sz val="9"/>
        <rFont val="Courier New"/>
        <family val="3"/>
      </rPr>
      <t xml:space="preserve"> 31</t>
    </r>
    <r>
      <rPr>
        <sz val="9"/>
        <rFont val="맑은 고딕"/>
        <family val="3"/>
        <charset val="129"/>
      </rPr>
      <t xml:space="preserve">일 </t>
    </r>
    <r>
      <rPr>
        <sz val="9"/>
        <rFont val="Courier New"/>
        <family val="3"/>
      </rPr>
      <t>#</t>
    </r>
    <r>
      <rPr>
        <sz val="9"/>
        <rFont val="맑은 고딕"/>
        <family val="3"/>
        <charset val="129"/>
      </rPr>
      <t xml:space="preserve">주식기사스크램 </t>
    </r>
    <r>
      <rPr>
        <sz val="9"/>
        <rFont val="Courier New"/>
        <family val="3"/>
      </rPr>
      <t>#</t>
    </r>
    <r>
      <rPr>
        <sz val="9"/>
        <rFont val="맑은 고딕"/>
        <family val="3"/>
        <charset val="129"/>
      </rPr>
      <t xml:space="preserve">네이버증권 </t>
    </r>
    <r>
      <rPr>
        <sz val="9"/>
        <rFont val="Courier New"/>
        <family val="3"/>
      </rPr>
      <t>&amp; #</t>
    </r>
    <r>
      <rPr>
        <sz val="9"/>
        <rFont val="맑은 고딕"/>
        <family val="3"/>
        <charset val="129"/>
      </rPr>
      <t>파이 검색</t>
    </r>
    <r>
      <rPr>
        <sz val="9"/>
        <rFont val="Courier New"/>
        <family val="3"/>
      </rPr>
      <t xml:space="preserve"> 1</t>
    </r>
    <r>
      <rPr>
        <sz val="9"/>
        <rFont val="맑은 고딕"/>
        <family val="3"/>
        <charset val="129"/>
      </rPr>
      <t>월 한국</t>
    </r>
    <r>
      <rPr>
        <sz val="9"/>
        <rFont val="Courier New"/>
        <family val="3"/>
      </rPr>
      <t xml:space="preserve"> 12</t>
    </r>
    <r>
      <rPr>
        <sz val="9"/>
        <rFont val="맑은 고딕"/>
        <family val="3"/>
        <charset val="129"/>
      </rPr>
      <t>월 산업활동동향 낸셜뉴스</t>
    </r>
    <r>
      <rPr>
        <sz val="9"/>
        <rFont val="Courier New"/>
        <family val="3"/>
      </rPr>
      <t xml:space="preserve"> 0 </t>
    </r>
    <r>
      <rPr>
        <sz val="9"/>
        <rFont val="맑은 고딕"/>
        <family val="3"/>
        <charset val="129"/>
      </rPr>
      <t>탐색텝 중국</t>
    </r>
    <r>
      <rPr>
        <sz val="9"/>
        <rFont val="Courier New"/>
        <family val="3"/>
      </rPr>
      <t xml:space="preserve"> 1</t>
    </r>
    <r>
      <rPr>
        <sz val="9"/>
        <rFont val="맑은 고딕"/>
        <family val="3"/>
        <charset val="129"/>
      </rPr>
      <t>월 국가통계국</t>
    </r>
    <r>
      <rPr>
        <sz val="9"/>
        <rFont val="Courier New"/>
        <family val="3"/>
      </rPr>
      <t xml:space="preserve"> PMI </t>
    </r>
    <r>
      <rPr>
        <sz val="9"/>
        <rFont val="맑은 고딕"/>
        <family val="3"/>
        <charset val="129"/>
      </rPr>
      <t>아코스피지수가</t>
    </r>
    <r>
      <rPr>
        <sz val="9"/>
        <rFont val="Courier New"/>
        <family val="3"/>
      </rPr>
      <t>2500</t>
    </r>
    <r>
      <rPr>
        <sz val="9"/>
        <rFont val="맑은 고딕"/>
        <family val="3"/>
        <charset val="129"/>
      </rPr>
      <t>선이눈 앞이구 나</t>
    </r>
    <r>
      <rPr>
        <sz val="9"/>
        <rFont val="Courier New"/>
        <family val="3"/>
      </rPr>
      <t xml:space="preserve">! </t>
    </r>
    <r>
      <rPr>
        <sz val="9"/>
        <rFont val="맑은 고딕"/>
        <family val="3"/>
        <charset val="129"/>
      </rPr>
      <t>현재</t>
    </r>
    <r>
      <rPr>
        <sz val="9"/>
        <rFont val="Courier New"/>
        <family val="3"/>
      </rPr>
      <t xml:space="preserve"> 2450</t>
    </r>
    <r>
      <rPr>
        <sz val="9"/>
        <rFont val="맑은 고딕"/>
        <family val="3"/>
        <charset val="129"/>
      </rPr>
      <t>찍고하향중</t>
    </r>
    <r>
      <rPr>
        <sz val="9"/>
        <rFont val="Courier New"/>
        <family val="3"/>
      </rPr>
      <t xml:space="preserve"> 2</t>
    </r>
    <r>
      <rPr>
        <sz val="9"/>
        <rFont val="맑은 고딕"/>
        <family val="3"/>
        <charset val="129"/>
      </rPr>
      <t>월 한국</t>
    </r>
    <r>
      <rPr>
        <sz val="9"/>
        <rFont val="Courier New"/>
        <family val="3"/>
      </rPr>
      <t xml:space="preserve"> 1</t>
    </r>
    <r>
      <rPr>
        <sz val="9"/>
        <rFont val="맑은 고딕"/>
        <family val="3"/>
        <charset val="129"/>
      </rPr>
      <t>월 현재시각</t>
    </r>
    <r>
      <rPr>
        <sz val="9"/>
        <rFont val="Courier New"/>
        <family val="3"/>
      </rPr>
      <t xml:space="preserve"> 8 1</t>
    </r>
    <r>
      <rPr>
        <sz val="9"/>
        <rFont val="맑은 고딕"/>
        <family val="3"/>
        <charset val="129"/>
      </rPr>
      <t>일 수출입동향 릴스</t>
    </r>
    <r>
      <rPr>
        <sz val="9"/>
        <rFont val="Courier New"/>
        <family val="3"/>
      </rPr>
      <t xml:space="preserve"> 230130</t>
    </r>
    <r>
      <rPr>
        <sz val="9"/>
        <rFont val="맑은 고딕"/>
        <family val="3"/>
        <charset val="129"/>
      </rPr>
      <t>월</t>
    </r>
    <r>
      <rPr>
        <sz val="9"/>
        <rFont val="Courier New"/>
        <family val="3"/>
      </rPr>
      <t xml:space="preserve"> 13:10</t>
    </r>
    <r>
      <rPr>
        <sz val="9"/>
        <rFont val="맑은 고딕"/>
        <family val="3"/>
        <charset val="129"/>
      </rPr>
      <t>분 중국</t>
    </r>
    <r>
      <rPr>
        <sz val="9"/>
        <rFont val="Courier New"/>
        <family val="3"/>
      </rPr>
      <t>1</t>
    </r>
    <r>
      <rPr>
        <sz val="9"/>
        <rFont val="맑은 고딕"/>
        <family val="3"/>
        <charset val="129"/>
      </rPr>
      <t>월 차이신제조업 메시지</t>
    </r>
    <r>
      <rPr>
        <sz val="9"/>
        <rFont val="Courier New"/>
        <family val="3"/>
      </rPr>
      <t xml:space="preserve"> PMI </t>
    </r>
    <r>
      <rPr>
        <sz val="9"/>
        <rFont val="맑은 고딕"/>
        <family val="3"/>
        <charset val="129"/>
      </rPr>
      <t>이번주 월</t>
    </r>
    <r>
      <rPr>
        <sz val="9"/>
        <rFont val="Courier New"/>
        <family val="3"/>
      </rPr>
      <t>31</t>
    </r>
    <r>
      <rPr>
        <sz val="9"/>
        <rFont val="맑은 고딕"/>
        <family val="3"/>
        <charset val="129"/>
      </rPr>
      <t>일</t>
    </r>
    <r>
      <rPr>
        <sz val="9"/>
        <rFont val="Courier New"/>
        <family val="3"/>
      </rPr>
      <t>2</t>
    </r>
    <r>
      <rPr>
        <sz val="9"/>
        <rFont val="맑은 고딕"/>
        <family val="3"/>
        <charset val="129"/>
      </rPr>
      <t>월</t>
    </r>
    <r>
      <rPr>
        <sz val="9"/>
        <rFont val="Courier New"/>
        <family val="3"/>
      </rPr>
      <t xml:space="preserve"> 1123</t>
    </r>
    <r>
      <rPr>
        <sz val="9"/>
        <rFont val="맑은 고딕"/>
        <family val="3"/>
        <charset val="129"/>
      </rPr>
      <t>일에</t>
    </r>
    <r>
      <rPr>
        <sz val="9"/>
        <rFont val="Courier New"/>
        <family val="3"/>
      </rPr>
      <t xml:space="preserve"> 2</t>
    </r>
    <r>
      <rPr>
        <sz val="9"/>
        <rFont val="맑은 고딕"/>
        <family val="3"/>
        <charset val="129"/>
      </rPr>
      <t>일 미국 확인해봐야하는 증시관련 국제이벤트</t>
    </r>
    <r>
      <rPr>
        <sz val="9"/>
        <rFont val="Courier New"/>
        <family val="3"/>
      </rPr>
      <t xml:space="preserve"> FOMC </t>
    </r>
    <r>
      <rPr>
        <sz val="9"/>
        <rFont val="맑은 고딕"/>
        <family val="3"/>
        <charset val="129"/>
      </rPr>
      <t>알림 들이있구나</t>
    </r>
    <r>
      <rPr>
        <sz val="9"/>
        <rFont val="Courier New"/>
        <family val="3"/>
      </rPr>
      <t xml:space="preserve">! </t>
    </r>
    <r>
      <rPr>
        <sz val="9"/>
        <rFont val="맑은 고딕"/>
        <family val="3"/>
        <charset val="129"/>
      </rPr>
      <t>한국</t>
    </r>
    <r>
      <rPr>
        <sz val="9"/>
        <rFont val="Courier New"/>
        <family val="3"/>
      </rPr>
      <t xml:space="preserve"> 1</t>
    </r>
    <r>
      <rPr>
        <sz val="9"/>
        <rFont val="맑은 고딕"/>
        <family val="3"/>
        <charset val="129"/>
      </rPr>
      <t>월 소비자물가 만들기 연초에있을 국제적인이벤트들과 유로존</t>
    </r>
    <r>
      <rPr>
        <sz val="9"/>
        <rFont val="Courier New"/>
        <family val="3"/>
      </rPr>
      <t xml:space="preserve"> ECB</t>
    </r>
    <r>
      <rPr>
        <sz val="9"/>
        <rFont val="맑은 고딕"/>
        <family val="3"/>
        <charset val="129"/>
      </rPr>
      <t>통화정책회의 그에따른 프로필 우리나라 증시 움직임을 살펴봐야지</t>
    </r>
    <r>
      <rPr>
        <sz val="9"/>
        <rFont val="Courier New"/>
        <family val="3"/>
      </rPr>
      <t xml:space="preserve"> 3</t>
    </r>
    <r>
      <rPr>
        <sz val="9"/>
        <rFont val="맑은 고딕"/>
        <family val="3"/>
        <charset val="129"/>
      </rPr>
      <t>일 미국</t>
    </r>
    <r>
      <rPr>
        <sz val="9"/>
        <rFont val="Courier New"/>
        <family val="3"/>
      </rPr>
      <t>1</t>
    </r>
    <r>
      <rPr>
        <sz val="9"/>
        <rFont val="맑은 고딕"/>
        <family val="3"/>
        <charset val="129"/>
      </rPr>
      <t xml:space="preserve">월 고용보고서 </t>
    </r>
    <r>
      <rPr>
        <sz val="9"/>
        <rFont val="Courier New"/>
        <family val="3"/>
      </rPr>
      <t xml:space="preserve">&lt; </t>
    </r>
    <r>
      <rPr>
        <sz val="9"/>
        <rFont val="맑은 고딕"/>
        <family val="3"/>
        <charset val="129"/>
      </rPr>
      <t>좋아요</t>
    </r>
    <r>
      <rPr>
        <sz val="9"/>
        <rFont val="Courier New"/>
        <family val="3"/>
      </rPr>
      <t>7</t>
    </r>
    <r>
      <rPr>
        <sz val="9"/>
        <rFont val="맑은 고딕"/>
        <family val="3"/>
        <charset val="129"/>
      </rPr>
      <t>개 월</t>
    </r>
    <r>
      <rPr>
        <sz val="9"/>
        <rFont val="Courier New"/>
        <family val="3"/>
      </rPr>
      <t>30 *UTCk3 talkymommy_abundance</t>
    </r>
    <r>
      <rPr>
        <sz val="9"/>
        <rFont val="맑은 고딕"/>
        <family val="3"/>
        <charset val="129"/>
      </rPr>
      <t>님의 세계시 설정 도움말 감추기 게시물 더보기 비교</t>
    </r>
    <r>
      <rPr>
        <sz val="9"/>
        <rFont val="Courier New"/>
        <family val="3"/>
      </rPr>
      <t xml:space="preserve"> 15:36:06 </t>
    </r>
    <r>
      <rPr>
        <sz val="9"/>
        <rFont val="맑은 고딕"/>
        <family val="3"/>
        <charset val="129"/>
      </rPr>
      <t>증권</t>
    </r>
    <r>
      <rPr>
        <sz val="9"/>
        <rFont val="Courier New"/>
        <family val="3"/>
      </rPr>
      <t xml:space="preserve"> 230201 </t>
    </r>
    <r>
      <rPr>
        <sz val="9"/>
        <rFont val="맑은 고딕"/>
        <family val="3"/>
        <charset val="129"/>
      </rPr>
      <t>수</t>
    </r>
    <r>
      <rPr>
        <sz val="9"/>
        <rFont val="Courier New"/>
        <family val="3"/>
      </rPr>
      <t xml:space="preserve"> M TBS</t>
    </r>
    <r>
      <rPr>
        <sz val="9"/>
        <rFont val="맑은 고딕"/>
        <family val="3"/>
        <charset val="129"/>
      </rPr>
      <t xml:space="preserve">시민 동기 </t>
    </r>
    <r>
      <rPr>
        <sz val="9"/>
        <rFont val="Courier New"/>
        <family val="3"/>
      </rPr>
      <t xml:space="preserve">= </t>
    </r>
    <r>
      <rPr>
        <sz val="9"/>
        <rFont val="맑은 고딕"/>
        <family val="3"/>
        <charset val="129"/>
      </rPr>
      <t>더보기 국내 해외 시장지표 뉴스 리서치</t>
    </r>
    <r>
      <rPr>
        <sz val="9"/>
        <rFont val="Courier New"/>
        <family val="3"/>
      </rPr>
      <t xml:space="preserve"> KRISs</t>
    </r>
    <r>
      <rPr>
        <sz val="9"/>
        <rFont val="맑은 고딕"/>
        <family val="3"/>
        <charset val="129"/>
      </rPr>
      <t>한국표준과학연구원 검색 오후</t>
    </r>
    <r>
      <rPr>
        <sz val="9"/>
        <rFont val="Courier New"/>
        <family val="3"/>
      </rPr>
      <t xml:space="preserve">3:36 </t>
    </r>
    <r>
      <rPr>
        <sz val="9"/>
        <rFont val="맑은 고딕"/>
        <family val="3"/>
        <charset val="129"/>
      </rPr>
      <t>오</t>
    </r>
    <r>
      <rPr>
        <sz val="9"/>
        <rFont val="Courier New"/>
        <family val="3"/>
      </rPr>
      <t xml:space="preserve"> 2023-07-13</t>
    </r>
  </si>
  <si>
    <r>
      <t xml:space="preserve">트 </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블로그방문자수확은 </t>
    </r>
    <r>
      <rPr>
        <sz val="9"/>
        <rFont val="Courier New"/>
        <family val="3"/>
      </rPr>
      <t>&lt;</t>
    </r>
    <r>
      <rPr>
        <sz val="9"/>
        <rFont val="맑은 고딕"/>
        <family val="3"/>
        <charset val="129"/>
      </rPr>
      <t xml:space="preserve">브레이크뉴스상주시돌나려 </t>
    </r>
    <r>
      <rPr>
        <sz val="9"/>
        <rFont val="Courier New"/>
        <family val="3"/>
      </rPr>
      <t>[3 Ihttpsi/blognavercom &lt;</t>
    </r>
    <r>
      <rPr>
        <sz val="9"/>
        <rFont val="맑은 고딕"/>
        <family val="3"/>
        <charset val="129"/>
      </rPr>
      <t>브레이크뉴스</t>
    </r>
    <r>
      <rPr>
        <sz val="9"/>
        <rFont val="Courier New"/>
        <family val="3"/>
      </rPr>
      <t>&gt;</t>
    </r>
    <r>
      <rPr>
        <sz val="9"/>
        <rFont val="맑은 고딕"/>
        <family val="3"/>
        <charset val="129"/>
      </rPr>
      <t>상주시돌나라한농복구회유기농 을힐링 행복했어요</t>
    </r>
    <r>
      <rPr>
        <sz val="9"/>
        <rFont val="Courier New"/>
        <family val="3"/>
      </rPr>
      <t xml:space="preserve">! </t>
    </r>
    <r>
      <rPr>
        <sz val="9"/>
        <rFont val="맑은 고딕"/>
        <family val="3"/>
        <charset val="129"/>
      </rPr>
      <t>한농증망사무처 현지 포지난</t>
    </r>
    <r>
      <rPr>
        <sz val="9"/>
        <rFont val="Courier New"/>
        <family val="3"/>
      </rPr>
      <t xml:space="preserve">1 </t>
    </r>
    <r>
      <rPr>
        <sz val="9"/>
        <rFont val="맑은 고딕"/>
        <family val="3"/>
        <charset val="129"/>
      </rPr>
      <t>원</t>
    </r>
    <r>
      <rPr>
        <sz val="9"/>
        <rFont val="Courier New"/>
        <family val="3"/>
      </rPr>
      <t>3</t>
    </r>
    <r>
      <rPr>
        <sz val="9"/>
        <rFont val="맑은 고딕"/>
        <family val="3"/>
        <charset val="129"/>
      </rPr>
      <t>일국립능산물품질관리원이주리하고돌나라한능마을 오손도슨대표김제경에서후관하는 타함히링캔프 모손도손의유기는 그리고돌니 사례막슷팩체협교목을심시했다 무탁워한함산화제라며손쉽게할용하는방법과누구나릅겨덕음만한함산화드레심만드는법까지선보였다 외서면 문화와자연이 함께하는</t>
    </r>
    <r>
      <rPr>
        <sz val="9"/>
        <rFont val="Courier New"/>
        <family val="3"/>
      </rPr>
      <t xml:space="preserve"> UTCk </t>
    </r>
    <r>
      <rPr>
        <sz val="9"/>
        <rFont val="맑은 고딕"/>
        <family val="3"/>
        <charset val="129"/>
      </rPr>
      <t>감추기 비교</t>
    </r>
    <r>
      <rPr>
        <sz val="9"/>
        <rFont val="Courier New"/>
        <family val="3"/>
      </rPr>
      <t xml:space="preserve"> 10:48:57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t>
    </r>
    <r>
      <rPr>
        <sz val="9"/>
        <rFont val="Courier New"/>
        <family val="3"/>
      </rPr>
      <t xml:space="preserve"> KRISs</t>
    </r>
    <r>
      <rPr>
        <sz val="9"/>
        <rFont val="맑은 고딕"/>
        <family val="3"/>
        <charset val="129"/>
      </rPr>
      <t>한국표준과학연구원 상주시의소울푸드페스티벌에서관객듬과어무러져혼겨은능악놀아를하고있다드브레이크뉴</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</si>
  <si>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언론보도</t>
    </r>
    <r>
      <rPr>
        <sz val="9"/>
        <rFont val="Courier New"/>
        <family val="3"/>
      </rPr>
      <t>]Dp</t>
    </r>
    <r>
      <rPr>
        <sz val="9"/>
        <rFont val="맑은 고딕"/>
        <family val="3"/>
        <charset val="129"/>
      </rPr>
      <t>대구웰툰캠퍼</t>
    </r>
    <r>
      <rPr>
        <sz val="9"/>
        <rFont val="Courier New"/>
        <family val="3"/>
      </rPr>
      <t xml:space="preserve"> httpsi/blognavercom Webtoon/222979062468 1 </t>
    </r>
    <r>
      <rPr>
        <sz val="9"/>
        <rFont val="맑은 고딕"/>
        <family val="3"/>
        <charset val="129"/>
      </rPr>
      <t>대구렙툰캠퍼</t>
    </r>
    <r>
      <rPr>
        <sz val="9"/>
        <rFont val="Courier New"/>
        <family val="3"/>
      </rPr>
      <t>' [</t>
    </r>
    <r>
      <rPr>
        <sz val="9"/>
        <rFont val="맑은 고딕"/>
        <family val="3"/>
        <charset val="129"/>
      </rPr>
      <t>언론보되</t>
    </r>
    <r>
      <rPr>
        <sz val="9"/>
        <rFont val="Courier New"/>
        <family val="3"/>
      </rPr>
      <t xml:space="preserve">]DP </t>
    </r>
    <r>
      <rPr>
        <sz val="9"/>
        <rFont val="맑은 고딕"/>
        <family val="3"/>
        <charset val="129"/>
      </rPr>
      <t>대구웰툰캠퍼스지난해전국최우수 그특심</t>
    </r>
    <r>
      <rPr>
        <sz val="9"/>
        <rFont val="Courier New"/>
        <family val="3"/>
      </rPr>
      <t xml:space="preserve"> 307</t>
    </r>
    <r>
      <rPr>
        <sz val="9"/>
        <rFont val="맑은 고딕"/>
        <family val="3"/>
        <charset val="129"/>
      </rPr>
      <t xml:space="preserve">호 캠퍼스 선정전자신문 오대구렙툰캠퍼스 </t>
    </r>
    <r>
      <rPr>
        <sz val="9"/>
        <rFont val="Courier New"/>
        <family val="3"/>
      </rPr>
      <t>+</t>
    </r>
    <r>
      <rPr>
        <sz val="9"/>
        <rFont val="맑은 고딕"/>
        <family val="3"/>
        <charset val="129"/>
      </rPr>
      <t>이웃추가</t>
    </r>
    <r>
      <rPr>
        <sz val="9"/>
        <rFont val="Courier New"/>
        <family val="3"/>
      </rPr>
      <t xml:space="preserve"> 2023 19 1414 URl</t>
    </r>
    <r>
      <rPr>
        <sz val="9"/>
        <rFont val="맑은 고딕"/>
        <family val="3"/>
        <charset val="129"/>
      </rPr>
      <t>복시 이웃추</t>
    </r>
    <r>
      <rPr>
        <sz val="9"/>
        <rFont val="Courier New"/>
        <family val="3"/>
      </rPr>
      <t xml:space="preserve"> DP</t>
    </r>
    <r>
      <rPr>
        <sz val="9"/>
        <rFont val="맑은 고딕"/>
        <family val="3"/>
        <charset val="129"/>
      </rPr>
      <t>대구웹툰캠퍼스 지난해전국 최우수 캠퍼스 선정 말합인</t>
    </r>
    <r>
      <rPr>
        <sz val="9"/>
        <rFont val="Courier New"/>
        <family val="3"/>
      </rPr>
      <t>202-0100142 Och</t>
    </r>
    <r>
      <rPr>
        <sz val="9"/>
        <rFont val="맑은 고딕"/>
        <family val="3"/>
        <charset val="129"/>
      </rPr>
      <t xml:space="preserve">구문컴고폼페이지 </t>
    </r>
    <r>
      <rPr>
        <sz val="9"/>
        <rFont val="Courier New"/>
        <family val="3"/>
      </rPr>
      <t>|</t>
    </r>
    <r>
      <rPr>
        <sz val="9"/>
        <rFont val="맑은 고딕"/>
        <family val="3"/>
        <charset val="129"/>
      </rPr>
      <t>네이버카카오등국내대표엡문플랫폼연재작가양성등해거 의</t>
    </r>
    <r>
      <rPr>
        <sz val="9"/>
        <rFont val="Courier New"/>
        <family val="3"/>
      </rPr>
      <t xml:space="preserve">Tnustogun </t>
    </r>
    <r>
      <rPr>
        <sz val="9"/>
        <rFont val="맑은 고딕"/>
        <family val="3"/>
        <charset val="129"/>
      </rPr>
      <t>바로가기 대구디지딜혁신진홍미원장김유현이운영하는대구협문검퍼스가지난해</t>
    </r>
    <r>
      <rPr>
        <sz val="9"/>
        <rFont val="Courier New"/>
        <family val="3"/>
      </rPr>
      <t>1</t>
    </r>
    <r>
      <rPr>
        <sz val="9"/>
        <rFont val="맑은 고딕"/>
        <family val="3"/>
        <charset val="129"/>
      </rPr>
      <t>교월한국란화영상전총인주관</t>
    </r>
    <r>
      <rPr>
        <sz val="9"/>
        <rFont val="Courier New"/>
        <family val="3"/>
      </rPr>
      <t>'202z</t>
    </r>
    <r>
      <rPr>
        <sz val="9"/>
        <rFont val="맑은 고딕"/>
        <family val="3"/>
        <charset val="129"/>
      </rPr>
      <t>교지역협문캠퍼스 집둔곤텐츠빌굴부터참직 고도화고차제작지원까지체계적육성시스딤을통해지역작가성짐을지원하고있다</t>
    </r>
    <r>
      <rPr>
        <sz val="9"/>
        <rFont val="Courier New"/>
        <family val="3"/>
      </rPr>
      <t xml:space="preserve"> KAKAO TALK </t>
    </r>
    <r>
      <rPr>
        <sz val="9"/>
        <rFont val="맑은 고딕"/>
        <family val="3"/>
        <charset val="129"/>
      </rPr>
      <t>오대구웹툰캠퍼스 지난해는국내의플랫폼작품연재계약을비롯한멩문침작지왼되</t>
    </r>
    <r>
      <rPr>
        <sz val="9"/>
        <rFont val="Courier New"/>
        <family val="3"/>
      </rPr>
      <t>0</t>
    </r>
    <r>
      <rPr>
        <sz val="9"/>
        <rFont val="맑은 고딕"/>
        <family val="3"/>
        <charset val="129"/>
      </rPr>
      <t>건지역민민문 문화향유프로그램지원</t>
    </r>
    <r>
      <rPr>
        <sz val="9"/>
        <rFont val="Courier New"/>
        <family val="3"/>
      </rPr>
      <t>2700</t>
    </r>
    <r>
      <rPr>
        <sz val="9"/>
        <rFont val="맑은 고딕"/>
        <family val="3"/>
        <charset val="129"/>
      </rPr>
      <t>여명입문작가 디망생전문교육지원</t>
    </r>
    <r>
      <rPr>
        <sz val="9"/>
        <rFont val="Courier New"/>
        <family val="3"/>
      </rPr>
      <t>165</t>
    </r>
    <r>
      <rPr>
        <sz val="9"/>
        <rFont val="맑은 고딕"/>
        <family val="3"/>
        <charset val="129"/>
      </rPr>
      <t>명 나돔점보</t>
    </r>
    <r>
      <rPr>
        <sz val="9"/>
        <rFont val="Courier New"/>
        <family val="3"/>
      </rPr>
      <t xml:space="preserve"> 1</t>
    </r>
    <r>
      <rPr>
        <sz val="9"/>
        <rFont val="맑은 고딕"/>
        <family val="3"/>
        <charset val="129"/>
      </rPr>
      <t>미버엡문에 불토그이듯</t>
    </r>
    <r>
      <rPr>
        <sz val="9"/>
        <rFont val="Courier New"/>
        <family val="3"/>
      </rPr>
      <t>17</t>
    </r>
    <r>
      <rPr>
        <sz val="9"/>
        <rFont val="맑은 고딕"/>
        <family val="3"/>
        <charset val="129"/>
      </rPr>
      <t>는 두드러졌디 강남의기사</t>
    </r>
    <r>
      <rPr>
        <sz val="9"/>
        <rFont val="Courier New"/>
        <family val="3"/>
      </rPr>
      <t xml:space="preserve"> A rss20 I d rss l0 I aion o UTCk </t>
    </r>
    <r>
      <rPr>
        <sz val="9"/>
        <rFont val="맑은 고딕"/>
        <family val="3"/>
        <charset val="129"/>
      </rPr>
      <t>그기사바로가기 세계시 감추기 비교 구웹툰</t>
    </r>
    <r>
      <rPr>
        <sz val="9"/>
        <rFont val="Courier New"/>
        <family val="3"/>
      </rPr>
      <t xml:space="preserve"> 09:35:20 - DP</t>
    </r>
    <r>
      <rPr>
        <sz val="9"/>
        <rFont val="맑은 고딕"/>
        <family val="3"/>
        <charset val="129"/>
      </rPr>
      <t>대구엡툰캠퍼스 지난해전국최우수램 동기 대구디지널혁신진호테 가원장김유헨이문멸하 사용자</t>
    </r>
    <r>
      <rPr>
        <sz val="9"/>
        <rFont val="Courier New"/>
        <family val="3"/>
      </rPr>
      <t>PC</t>
    </r>
    <r>
      <rPr>
        <sz val="9"/>
        <rFont val="맑은 고딕"/>
        <family val="3"/>
        <charset val="129"/>
      </rPr>
      <t>가</t>
    </r>
    <r>
      <rPr>
        <sz val="9"/>
        <rFont val="Courier New"/>
        <family val="3"/>
      </rPr>
      <t>1240</t>
    </r>
    <r>
      <rPr>
        <sz val="9"/>
        <rFont val="맑은 고딕"/>
        <family val="3"/>
        <charset val="129"/>
      </rPr>
      <t>초빠릅니다</t>
    </r>
    <r>
      <rPr>
        <sz val="9"/>
        <rFont val="Courier New"/>
        <family val="3"/>
      </rPr>
      <t xml:space="preserve"> KRISs</t>
    </r>
    <r>
      <rPr>
        <sz val="9"/>
        <rFont val="맑은 고딕"/>
        <family val="3"/>
        <charset val="129"/>
      </rPr>
      <t>한국표준과학연구원 대구엡툰캠퍼스 후</t>
    </r>
  </si>
  <si>
    <r>
      <t xml:space="preserve">4 </t>
    </r>
    <r>
      <rPr>
        <sz val="9"/>
        <rFont val="맑은 고딕"/>
        <family val="3"/>
        <charset val="129"/>
      </rPr>
      <t>블로</t>
    </r>
    <r>
      <rPr>
        <sz val="9"/>
        <rFont val="Courier New"/>
        <family val="3"/>
      </rPr>
      <t xml:space="preserve"> 1</t>
    </r>
    <r>
      <rPr>
        <sz val="9"/>
        <rFont val="맑은 고딕"/>
        <family val="3"/>
        <charset val="129"/>
      </rPr>
      <t>방문자수확인</t>
    </r>
    <r>
      <rPr>
        <sz val="9"/>
        <rFont val="Courier New"/>
        <family val="3"/>
      </rPr>
      <t xml:space="preserve"> * [2023- 3] Shadow over econon * [Editorial] Shadow over economy X </t>
    </r>
    <r>
      <rPr>
        <sz val="9"/>
        <rFont val="맑은 고딕"/>
        <family val="3"/>
        <charset val="129"/>
      </rPr>
      <t>바와 코리아헤럴드 사설</t>
    </r>
    <r>
      <rPr>
        <sz val="9"/>
        <rFont val="Courier New"/>
        <family val="3"/>
      </rPr>
      <t xml:space="preserve">[2023- 1-3] S X | https&lt;/blognavercom/ /dalzigi/22297 73356000 1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 Tube </t>
    </r>
    <r>
      <rPr>
        <sz val="9"/>
        <rFont val="맑은 고딕"/>
        <family val="3"/>
        <charset val="129"/>
      </rPr>
      <t>자소서</t>
    </r>
    <r>
      <rPr>
        <sz val="9"/>
        <rFont val="Courier New"/>
        <family val="3"/>
      </rPr>
      <t>100%</t>
    </r>
    <r>
      <rPr>
        <sz val="9"/>
        <rFont val="맑은 고딕"/>
        <family val="3"/>
        <charset val="129"/>
      </rPr>
      <t>합격 쿠필</t>
    </r>
    <r>
      <rPr>
        <sz val="9"/>
        <rFont val="Courier New"/>
        <family val="3"/>
      </rPr>
      <t xml:space="preserve"> 5 </t>
    </r>
    <r>
      <rPr>
        <sz val="9"/>
        <rFont val="맑은 고딕"/>
        <family val="3"/>
        <charset val="129"/>
      </rPr>
      <t>쿠팡</t>
    </r>
    <r>
      <rPr>
        <sz val="9"/>
        <rFont val="Courier New"/>
        <family val="3"/>
      </rPr>
      <t xml:space="preserve">! Naver </t>
    </r>
    <r>
      <rPr>
        <sz val="9"/>
        <rFont val="맑은 고딕"/>
        <family val="3"/>
        <charset val="129"/>
      </rPr>
      <t>블로그 와츠업 이블로그에서검색 해외</t>
    </r>
    <r>
      <rPr>
        <sz val="9"/>
        <rFont val="Courier New"/>
        <family val="3"/>
      </rPr>
      <t xml:space="preserve"> Electric and gas rates ? and public transportation I charges  are  scheduled to rise making people's lives more difficult Employment prospect s dim ast yea Saw mployment i Increase by 1810000 </t>
    </r>
    <r>
      <rPr>
        <sz val="9"/>
        <rFont val="맑은 고딕"/>
        <family val="3"/>
        <charset val="129"/>
      </rPr>
      <t>서재안에글</t>
    </r>
    <r>
      <rPr>
        <sz val="9"/>
        <rFont val="Courier New"/>
        <family val="3"/>
      </rPr>
      <t xml:space="preserve">' but the government expects employment to Oxpand ust by 100000 this year If employment increases by a small margin amid high inflation and high interest rates people's ability to consume will fall further </t>
    </r>
    <r>
      <rPr>
        <sz val="9"/>
        <rFont val="맑은 고딕"/>
        <family val="3"/>
        <charset val="129"/>
      </rPr>
      <t>서재만에 근미없습니다 전기와 가스대중교통요금이 인상예청으로 국민들의삶을 더어렵게 할것이다 고용천망도 흐리다 내년도 고용은</t>
    </r>
    <r>
      <rPr>
        <sz val="9"/>
        <rFont val="Courier New"/>
        <family val="3"/>
      </rPr>
      <t xml:space="preserve"> 81</t>
    </r>
    <r>
      <rPr>
        <sz val="9"/>
        <rFont val="맑은 고딕"/>
        <family val="3"/>
        <charset val="129"/>
      </rPr>
      <t>만명이 기대 되지만 정부가 예상하고 있는 금년 고용확대는</t>
    </r>
    <r>
      <rPr>
        <sz val="9"/>
        <rFont val="Courier New"/>
        <family val="3"/>
      </rPr>
      <t xml:space="preserve"> 10</t>
    </r>
    <r>
      <rPr>
        <sz val="9"/>
        <rFont val="맑은 고딕"/>
        <family val="3"/>
        <charset val="129"/>
      </rPr>
      <t>만명이다 고인플레 이션과 고금리 가운데고용조치 최소한에 그치면 국민들의 소비능력은 떨어지게 될것이다 전체보기</t>
    </r>
    <r>
      <rPr>
        <sz val="9"/>
        <rFont val="Courier New"/>
        <family val="3"/>
      </rPr>
      <t xml:space="preserve"> A rss20 I E rss 10 I aioM O3 The government should try harder to protect the livelihood of the s  socially and economically TOTAL 108771 vulnerable working Class from  recession I while pushing policies to increase job openings for the  TODAY 6 young people </t>
    </r>
    <r>
      <rPr>
        <sz val="9"/>
        <rFont val="맑은 고딕"/>
        <family val="3"/>
        <charset val="129"/>
      </rPr>
      <t>정부는 젊은세대으 일자리확대정책을 추진하는 한편경기침체 사회경제적으로 취약한 계층의생 활을 보호하는데 더 큰 노력을 기울여야 한다</t>
    </r>
    <r>
      <rPr>
        <sz val="9"/>
        <rFont val="Courier New"/>
        <family val="3"/>
      </rPr>
      <t xml:space="preserve"> President Yoon Suk-yeol Said in his New Year's address that a global recession will likely hit the Country hard this year e vowed to place export  strategy He seems determined to Evive export He took t the ight t course given current role Of export n propelling the Korean conomy </t>
    </r>
    <r>
      <rPr>
        <sz val="9"/>
        <rFont val="맑은 고딕"/>
        <family val="3"/>
        <charset val="129"/>
      </rPr>
      <t>윤대통령은 국제적 경제침체가 금년에 우리나라를 강타 것이라고 말했다 그는 경제를 외교 의중심에 두 수출 세세한 것까지 챙길것이라 약속했다 그는 수출회복을 결심한 것</t>
    </r>
    <r>
      <rPr>
        <sz val="9"/>
        <rFont val="Courier New"/>
        <family val="3"/>
      </rPr>
      <t xml:space="preserve">' </t>
    </r>
    <r>
      <rPr>
        <sz val="9"/>
        <rFont val="맑은 고딕"/>
        <family val="3"/>
        <charset val="129"/>
      </rPr>
      <t>보여 현재의경제적어려움 가우리나 라 경제를 추진하는수출의역 할을 생각할 때올바른 과정을밟고 있는것이다</t>
    </r>
    <r>
      <rPr>
        <sz val="9"/>
        <rFont val="Courier New"/>
        <family val="3"/>
      </rPr>
      <t xml:space="preserve"> However  there is concern about whether the government will be  able to break through economic Crisis as intended Last year it tried to give businesses a sho in the arm by cutting corporate tax Ete hy 3 nerrentage noints to the Same level of maior  countries hut the nlan! Was set hark while it 2</t>
    </r>
    <r>
      <rPr>
        <sz val="9"/>
        <rFont val="맑은 고딕"/>
        <family val="3"/>
        <charset val="129"/>
      </rPr>
      <t xml:space="preserve">공감해요 이첫덧글을남겨보세요 </t>
    </r>
    <r>
      <rPr>
        <sz val="9"/>
        <rFont val="Courier New"/>
        <family val="3"/>
      </rPr>
      <t xml:space="preserve">? 436 15:47:32 </t>
    </r>
    <r>
      <rPr>
        <sz val="9"/>
        <rFont val="맑은 고딕"/>
        <family val="3"/>
        <charset val="129"/>
      </rPr>
      <t>빨래 설거지</t>
    </r>
    <r>
      <rPr>
        <sz val="9"/>
        <rFont val="Courier New"/>
        <family val="3"/>
      </rPr>
      <t>&gt;</t>
    </r>
    <r>
      <rPr>
        <sz val="9"/>
        <rFont val="맑은 고딕"/>
        <family val="3"/>
        <charset val="129"/>
      </rPr>
      <t>청소바닥</t>
    </r>
    <r>
      <rPr>
        <sz val="9"/>
        <rFont val="Courier New"/>
        <family val="3"/>
      </rPr>
      <t xml:space="preserve">+' </t>
    </r>
    <r>
      <rPr>
        <sz val="9"/>
        <rFont val="맑은 고딕"/>
        <family val="3"/>
        <charset val="129"/>
      </rPr>
      <t>물걸레</t>
    </r>
  </si>
  <si>
    <r>
      <t>블로그방문지 중부매일반면 디시인사이드 이데일리디고 긋모니터림 충청투데이 충청투데이 충청일보</t>
    </r>
    <r>
      <rPr>
        <sz val="9"/>
        <rFont val="Courier New"/>
        <family val="3"/>
      </rPr>
      <t xml:space="preserve">2[ </t>
    </r>
    <r>
      <rPr>
        <sz val="9"/>
        <rFont val="맑은 고딕"/>
        <family val="3"/>
        <charset val="129"/>
      </rPr>
      <t xml:space="preserve">충청투데이 </t>
    </r>
    <r>
      <rPr>
        <sz val="9"/>
        <rFont val="Courier New"/>
        <family val="3"/>
      </rPr>
      <t>[</t>
    </r>
    <r>
      <rPr>
        <sz val="9"/>
        <rFont val="맑은 고딕"/>
        <family val="3"/>
        <charset val="129"/>
      </rPr>
      <t>아주경제</t>
    </r>
    <r>
      <rPr>
        <sz val="9"/>
        <rFont val="Courier New"/>
        <family val="3"/>
      </rPr>
      <t xml:space="preserve"> 20 </t>
    </r>
    <r>
      <rPr>
        <sz val="9"/>
        <rFont val="맑은 고딕"/>
        <family val="3"/>
        <charset val="129"/>
      </rPr>
      <t>중부매일</t>
    </r>
    <r>
      <rPr>
        <sz val="9"/>
        <rFont val="Courier New"/>
        <family val="3"/>
      </rPr>
      <t xml:space="preserve"> 20 </t>
    </r>
    <r>
      <rPr>
        <sz val="9"/>
        <rFont val="맑은 고딕"/>
        <family val="3"/>
        <charset val="129"/>
      </rPr>
      <t>파이낸셜뉴</t>
    </r>
    <r>
      <rPr>
        <sz val="9"/>
        <rFont val="Courier New"/>
        <family val="3"/>
      </rPr>
      <t xml:space="preserve"> httpsi/blognavercom/asanpride/222988919561 </t>
    </r>
    <r>
      <rPr>
        <sz val="9"/>
        <rFont val="맑은 고딕"/>
        <family val="3"/>
        <charset val="129"/>
      </rPr>
      <t>로 방문자수를</t>
    </r>
    <r>
      <rPr>
        <sz val="9"/>
        <rFont val="Courier New"/>
        <family val="3"/>
      </rPr>
      <t xml:space="preserve"> The Premium Webh </t>
    </r>
    <r>
      <rPr>
        <sz val="9"/>
        <rFont val="맑은 고딕"/>
        <family val="3"/>
        <charset val="129"/>
      </rPr>
      <t>합데이터지도</t>
    </r>
    <r>
      <rPr>
        <sz val="9"/>
        <rFont val="Courier New"/>
        <family val="3"/>
      </rPr>
      <t xml:space="preserve"> YES24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NAVER </t>
    </r>
    <r>
      <rPr>
        <sz val="9"/>
        <rFont val="맑은 고딕"/>
        <family val="3"/>
        <charset val="129"/>
      </rPr>
      <t>블로 국민의힘 충남아산시갑 국회의원 이명수</t>
    </r>
    <r>
      <rPr>
        <sz val="9"/>
        <rFont val="Courier New"/>
        <family val="3"/>
      </rPr>
      <t xml:space="preserve"> 1</t>
    </r>
    <r>
      <rPr>
        <sz val="9"/>
        <rFont val="맑은 고딕"/>
        <family val="3"/>
        <charset val="129"/>
      </rPr>
      <t xml:space="preserve">블로그에서검사 </t>
    </r>
    <r>
      <rPr>
        <sz val="9"/>
        <rFont val="Courier New"/>
        <family val="3"/>
      </rPr>
      <t>-</t>
    </r>
    <r>
      <rPr>
        <sz val="9"/>
        <rFont val="맑은 고딕"/>
        <family val="3"/>
        <charset val="129"/>
      </rPr>
      <t>마산갑</t>
    </r>
    <r>
      <rPr>
        <sz val="9"/>
        <rFont val="Courier New"/>
        <family val="3"/>
      </rPr>
      <t>20</t>
    </r>
    <r>
      <rPr>
        <sz val="9"/>
        <rFont val="맑은 고딕"/>
        <family val="3"/>
        <charset val="129"/>
      </rPr>
      <t xml:space="preserve">대법인 이명수의원실 </t>
    </r>
    <r>
      <rPr>
        <sz val="9"/>
        <rFont val="Courier New"/>
        <family val="3"/>
      </rPr>
      <t>-</t>
    </r>
    <r>
      <rPr>
        <sz val="9"/>
        <rFont val="맑은 고딕"/>
        <family val="3"/>
        <charset val="129"/>
      </rPr>
      <t>마산갑먼론보도때 제</t>
    </r>
    <r>
      <rPr>
        <sz val="9"/>
        <rFont val="Courier New"/>
        <family val="3"/>
      </rPr>
      <t>2</t>
    </r>
    <r>
      <rPr>
        <sz val="9"/>
        <rFont val="맑은 고딕"/>
        <family val="3"/>
        <charset val="129"/>
      </rPr>
      <t xml:space="preserve">대국회출남마산 </t>
    </r>
    <r>
      <rPr>
        <sz val="9"/>
        <rFont val="Courier New"/>
        <family val="3"/>
      </rPr>
      <t>-</t>
    </r>
    <r>
      <rPr>
        <sz val="9"/>
        <rFont val="맑은 고딕"/>
        <family val="3"/>
        <charset val="129"/>
      </rPr>
      <t xml:space="preserve">마산갑활동염스 시갑국회의원미명수입니 </t>
    </r>
    <r>
      <rPr>
        <sz val="9"/>
        <rFont val="Courier New"/>
        <family val="3"/>
      </rPr>
      <t>-</t>
    </r>
    <r>
      <rPr>
        <sz val="9"/>
        <rFont val="맑은 고딕"/>
        <family val="3"/>
        <charset val="129"/>
      </rPr>
      <t>마산갑뉴스레</t>
    </r>
    <r>
      <rPr>
        <sz val="9"/>
        <rFont val="Courier New"/>
        <family val="3"/>
      </rPr>
      <t xml:space="preserve">E </t>
    </r>
    <r>
      <rPr>
        <sz val="9"/>
        <rFont val="맑은 고딕"/>
        <family val="3"/>
        <charset val="129"/>
      </rPr>
      <t xml:space="preserve">앞므로도많은관심과큼 </t>
    </r>
    <r>
      <rPr>
        <sz val="9"/>
        <rFont val="Courier New"/>
        <family val="3"/>
      </rPr>
      <t>-</t>
    </r>
    <r>
      <rPr>
        <sz val="9"/>
        <rFont val="맑은 고딕"/>
        <family val="3"/>
        <charset val="129"/>
      </rPr>
      <t>마산갑 국점감사 원부탁드럽니다감사합니 다</t>
    </r>
    <r>
      <rPr>
        <sz val="9"/>
        <rFont val="Courier New"/>
        <family val="3"/>
      </rPr>
      <t>~ 19</t>
    </r>
    <r>
      <rPr>
        <sz val="9"/>
        <rFont val="맑은 고딕"/>
        <family val="3"/>
        <charset val="129"/>
      </rPr>
      <t xml:space="preserve">대국회 프로필 </t>
    </r>
    <r>
      <rPr>
        <sz val="9"/>
        <rFont val="Courier New"/>
        <family val="3"/>
      </rPr>
      <t>-</t>
    </r>
    <r>
      <rPr>
        <sz val="9"/>
        <rFont val="맑은 고딕"/>
        <family val="3"/>
        <charset val="129"/>
      </rPr>
      <t>제</t>
    </r>
    <r>
      <rPr>
        <sz val="9"/>
        <rFont val="Courier New"/>
        <family val="3"/>
      </rPr>
      <t>20</t>
    </r>
    <r>
      <rPr>
        <sz val="9"/>
        <rFont val="맑은 고딕"/>
        <family val="3"/>
        <charset val="129"/>
      </rPr>
      <t xml:space="preserve">대촉선 이웃추기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2022 [UTCk3 9</t>
    </r>
    <r>
      <rPr>
        <sz val="9"/>
        <rFont val="맑은 고딕"/>
        <family val="3"/>
        <charset val="129"/>
      </rPr>
      <t xml:space="preserve">대법만 </t>
    </r>
    <r>
      <rPr>
        <sz val="9"/>
        <rFont val="Courier New"/>
        <family val="3"/>
      </rPr>
      <t xml:space="preserve">[258 </t>
    </r>
    <r>
      <rPr>
        <sz val="9"/>
        <rFont val="맑은 고딕"/>
        <family val="3"/>
        <charset val="129"/>
      </rPr>
      <t>세계시 설정도품말 감추기 대법만</t>
    </r>
    <r>
      <rPr>
        <sz val="9"/>
        <rFont val="Courier New"/>
        <family val="3"/>
      </rPr>
      <t xml:space="preserve">[354] </t>
    </r>
    <r>
      <rPr>
        <sz val="9"/>
        <rFont val="맑은 고딕"/>
        <family val="3"/>
        <charset val="129"/>
      </rPr>
      <t>비교</t>
    </r>
    <r>
      <rPr>
        <sz val="9"/>
        <rFont val="Courier New"/>
        <family val="3"/>
      </rPr>
      <t xml:space="preserve"> 15:17:26 </t>
    </r>
    <r>
      <rPr>
        <sz val="9"/>
        <rFont val="맑은 고딕"/>
        <family val="3"/>
        <charset val="129"/>
      </rPr>
      <t>돌기</t>
    </r>
    <r>
      <rPr>
        <sz val="9"/>
        <rFont val="Courier New"/>
        <family val="3"/>
      </rPr>
      <t xml:space="preserve"> 1</t>
    </r>
    <r>
      <rPr>
        <sz val="9"/>
        <rFont val="맑은 고딕"/>
        <family val="3"/>
        <charset val="129"/>
      </rPr>
      <t>민권피해문제 나름자르가니</t>
    </r>
    <r>
      <rPr>
        <sz val="9"/>
        <rFont val="Courier New"/>
        <family val="3"/>
      </rPr>
      <t>42</t>
    </r>
    <r>
      <rPr>
        <sz val="9"/>
        <rFont val="맑은 고딕"/>
        <family val="3"/>
        <charset val="129"/>
      </rPr>
      <t>의초늦습니다 모바일 버전으로 보기</t>
    </r>
  </si>
  <si>
    <r>
      <t xml:space="preserve">[10 </t>
    </r>
    <r>
      <rPr>
        <sz val="9"/>
        <rFont val="맑은 고딕"/>
        <family val="3"/>
        <charset val="129"/>
      </rPr>
      <t>하</t>
    </r>
    <r>
      <rPr>
        <sz val="9"/>
        <rFont val="Courier New"/>
        <family val="3"/>
      </rPr>
      <t xml:space="preserve">o </t>
    </r>
    <r>
      <rPr>
        <sz val="9"/>
        <rFont val="맑은 고딕"/>
        <family val="3"/>
        <charset val="129"/>
      </rPr>
      <t>이초</t>
    </r>
    <r>
      <rPr>
        <sz val="9"/>
        <rFont val="Courier New"/>
        <family val="3"/>
      </rPr>
      <t xml:space="preserve"> 202 1</t>
    </r>
    <r>
      <rPr>
        <sz val="9"/>
        <rFont val="맑은 고딕"/>
        <family val="3"/>
        <charset val="129"/>
      </rPr>
      <t>에드원격평생교 패스트캠퍼스 로우</t>
    </r>
    <r>
      <rPr>
        <sz val="9"/>
        <rFont val="Courier New"/>
        <family val="3"/>
      </rPr>
      <t>-</t>
    </r>
    <r>
      <rPr>
        <sz val="9"/>
        <rFont val="맑은 고딕"/>
        <family val="3"/>
        <charset val="129"/>
      </rPr>
      <t>성장이시 망고보 도매사이트 온라인마케팅</t>
    </r>
    <r>
      <rPr>
        <sz val="9"/>
        <rFont val="Courier New"/>
        <family val="3"/>
      </rPr>
      <t xml:space="preserve">NO1 </t>
    </r>
    <r>
      <rPr>
        <sz val="9"/>
        <rFont val="맑은 고딕"/>
        <family val="3"/>
        <charset val="129"/>
      </rPr>
      <t>비자인플랫폼미리 쇼핑인사이트 네 키워도 사이트</t>
    </r>
    <r>
      <rPr>
        <sz val="9"/>
        <rFont val="Courier New"/>
        <family val="3"/>
      </rPr>
      <t xml:space="preserve"> Gmail outub JAVER</t>
    </r>
    <r>
      <rPr>
        <sz val="9"/>
        <rFont val="맑은 고딕"/>
        <family val="3"/>
        <charset val="129"/>
      </rPr>
      <t>블로 좋은하루되세도 프라이팬새로 구매하실분들은참고해주세용 뉴스영상입니당</t>
    </r>
    <r>
      <rPr>
        <sz val="9"/>
        <rFont val="Courier New"/>
        <family val="3"/>
      </rPr>
      <t xml:space="preserve"> httpsIlyOutu beIMAECh-KHVN! </t>
    </r>
    <r>
      <rPr>
        <sz val="9"/>
        <rFont val="맑은 고딕"/>
        <family val="3"/>
        <charset val="129"/>
      </rPr>
      <t>것도</t>
    </r>
    <r>
      <rPr>
        <sz val="9"/>
        <rFont val="Courier New"/>
        <family val="3"/>
      </rPr>
      <t xml:space="preserve">? </t>
    </r>
    <r>
      <rPr>
        <sz val="9"/>
        <rFont val="맑은 고딕"/>
        <family val="3"/>
        <charset val="129"/>
      </rPr>
      <t>인기많던 프라이팬의 나중에 수세미가</t>
    </r>
    <r>
      <rPr>
        <sz val="9"/>
        <rFont val="Courier New"/>
        <family val="3"/>
      </rPr>
      <t xml:space="preserve"> Tube </t>
    </r>
    <r>
      <rPr>
        <sz val="9"/>
        <rFont val="맑은 고딕"/>
        <family val="3"/>
        <charset val="129"/>
      </rPr>
      <t>홈</t>
    </r>
    <r>
      <rPr>
        <sz val="9"/>
        <rFont val="Courier New"/>
        <family val="3"/>
      </rPr>
      <t xml:space="preserve"> uICk3 </t>
    </r>
    <r>
      <rPr>
        <sz val="9"/>
        <rFont val="맑은 고딕"/>
        <family val="3"/>
        <charset val="129"/>
      </rPr>
      <t>세계시 설정 도움말 감추기 휴여긴몰랐지 비교</t>
    </r>
    <r>
      <rPr>
        <sz val="9"/>
        <rFont val="Courier New"/>
        <family val="3"/>
      </rPr>
      <t xml:space="preserve"> 15:10:45 </t>
    </r>
    <r>
      <rPr>
        <sz val="9"/>
        <rFont val="맑은 고딕"/>
        <family val="3"/>
        <charset val="129"/>
      </rPr>
      <t>강서구</t>
    </r>
    <r>
      <rPr>
        <sz val="9"/>
        <rFont val="Courier New"/>
        <family val="3"/>
      </rPr>
      <t>KB5</t>
    </r>
    <r>
      <rPr>
        <sz val="9"/>
        <rFont val="맑은 고딕"/>
        <family val="3"/>
        <charset val="129"/>
      </rPr>
      <t xml:space="preserve">아트비전미용학원 독기 </t>
    </r>
    <r>
      <rPr>
        <sz val="9"/>
        <rFont val="Courier New"/>
        <family val="3"/>
      </rPr>
      <t>]</t>
    </r>
    <r>
      <rPr>
        <sz val="9"/>
        <rFont val="맑은 고딕"/>
        <family val="3"/>
        <charset val="129"/>
      </rPr>
      <t>용전과목국비지운 특별</t>
    </r>
    <r>
      <rPr>
        <sz val="9"/>
        <rFont val="Courier New"/>
        <family val="3"/>
      </rPr>
      <t xml:space="preserve">Event </t>
    </r>
    <r>
      <rPr>
        <sz val="9"/>
        <rFont val="맑은 고딕"/>
        <family val="3"/>
        <charset val="129"/>
      </rPr>
      <t>혜택 사용자</t>
    </r>
    <r>
      <rPr>
        <sz val="9"/>
        <rFont val="Courier New"/>
        <family val="3"/>
      </rPr>
      <t>C</t>
    </r>
    <r>
      <rPr>
        <sz val="9"/>
        <rFont val="맑은 고딕"/>
        <family val="3"/>
        <charset val="129"/>
      </rPr>
      <t>가</t>
    </r>
    <r>
      <rPr>
        <sz val="9"/>
        <rFont val="Courier New"/>
        <family val="3"/>
      </rPr>
      <t>01</t>
    </r>
    <r>
      <rPr>
        <sz val="9"/>
        <rFont val="맑은 고딕"/>
        <family val="3"/>
        <charset val="129"/>
      </rPr>
      <t>초빠릅니다 더알아보기</t>
    </r>
    <r>
      <rPr>
        <sz val="9"/>
        <rFont val="Courier New"/>
        <family val="3"/>
      </rPr>
      <t xml:space="preserve"> KRSs</t>
    </r>
    <r>
      <rPr>
        <sz val="9"/>
        <rFont val="맑은 고딕"/>
        <family val="3"/>
        <charset val="129"/>
      </rPr>
      <t xml:space="preserve">한국표준 과학연구원 </t>
    </r>
    <r>
      <rPr>
        <sz val="9"/>
        <rFont val="Courier New"/>
        <family val="3"/>
      </rPr>
      <t>/</t>
    </r>
    <r>
      <rPr>
        <sz val="9"/>
        <rFont val="맑은 고딕"/>
        <family val="3"/>
        <charset val="129"/>
      </rPr>
      <t>공감해도 따첫냇글들남겨보세도</t>
    </r>
  </si>
  <si>
    <r>
      <t xml:space="preserve">담권주자안철수 </t>
    </r>
    <r>
      <rPr>
        <sz val="9"/>
        <rFont val="Courier New"/>
        <family val="3"/>
      </rPr>
      <t>"</t>
    </r>
    <r>
      <rPr>
        <sz val="9"/>
        <rFont val="맑은 고딕"/>
        <family val="3"/>
        <charset val="129"/>
      </rPr>
      <t>저는당연히</t>
    </r>
    <r>
      <rPr>
        <sz val="9"/>
        <rFont val="Courier New"/>
        <family val="3"/>
      </rPr>
      <t xml:space="preserve"> galldcinside com Jalleryboard/view/idnewconservativeparty8no-3732199 NAVE </t>
    </r>
    <r>
      <rPr>
        <sz val="9"/>
        <rFont val="맑은 고딕"/>
        <family val="3"/>
        <charset val="129"/>
      </rPr>
      <t>스마트워크시스트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캘러리 미니 겔로그 디시위키 미벤트 디시콘 큰그인 야간모드</t>
    </r>
    <r>
      <rPr>
        <sz val="9"/>
        <rFont val="Courier New"/>
        <family val="3"/>
      </rPr>
      <t xml:space="preserve"> dcinsideCom </t>
    </r>
    <r>
      <rPr>
        <sz val="9"/>
        <rFont val="맑은 고딕"/>
        <family val="3"/>
        <charset val="129"/>
      </rPr>
      <t>마이너걸러리 갈러리</t>
    </r>
    <r>
      <rPr>
        <sz val="9"/>
        <rFont val="Courier New"/>
        <family val="3"/>
      </rPr>
      <t>&amp;</t>
    </r>
    <r>
      <rPr>
        <sz val="9"/>
        <rFont val="맑은 고딕"/>
        <family val="3"/>
        <charset val="129"/>
      </rPr>
      <t>통합검색 갈러리 마이너 미니 겔로그</t>
    </r>
    <r>
      <rPr>
        <sz val="9"/>
        <rFont val="Courier New"/>
        <family val="3"/>
      </rPr>
      <t xml:space="preserve"> NFT </t>
    </r>
    <r>
      <rPr>
        <sz val="9"/>
        <rFont val="맑은 고딕"/>
        <family val="3"/>
        <charset val="129"/>
      </rPr>
      <t>디시뉴스 디시게임 디시위키 이벤트 디시콘 어제</t>
    </r>
    <r>
      <rPr>
        <sz val="9"/>
        <rFont val="Courier New"/>
        <family val="3"/>
      </rPr>
      <t>872362</t>
    </r>
    <r>
      <rPr>
        <sz val="9"/>
        <rFont val="맑은 고딕"/>
        <family val="3"/>
        <charset val="129"/>
      </rPr>
      <t>개 게시글등록 최근방둔 새로운보수당 전처 새로운보수당러리</t>
    </r>
    <r>
      <rPr>
        <sz val="9"/>
        <rFont val="Courier New"/>
        <family val="3"/>
      </rPr>
      <t xml:space="preserve">0 </t>
    </r>
    <r>
      <rPr>
        <sz val="9"/>
        <rFont val="맑은 고딕"/>
        <family val="3"/>
        <charset val="129"/>
      </rPr>
      <t>연관 쏠러리</t>
    </r>
    <r>
      <rPr>
        <sz val="9"/>
        <rFont val="Courier New"/>
        <family val="3"/>
      </rPr>
      <t xml:space="preserve">B/674 </t>
    </r>
    <r>
      <rPr>
        <sz val="9"/>
        <rFont val="맑은 고딕"/>
        <family val="3"/>
        <charset val="129"/>
      </rPr>
      <t xml:space="preserve">이용안내 </t>
    </r>
    <r>
      <rPr>
        <sz val="9"/>
        <rFont val="Courier New"/>
        <family val="3"/>
      </rPr>
      <t>[</t>
    </r>
    <r>
      <rPr>
        <sz val="9"/>
        <rFont val="맑은 고딕"/>
        <family val="3"/>
        <charset val="129"/>
      </rPr>
      <t xml:space="preserve">行소식 당권주자안철수 </t>
    </r>
    <r>
      <rPr>
        <sz val="9"/>
        <rFont val="Courier New"/>
        <family val="3"/>
      </rPr>
      <t>"</t>
    </r>
    <r>
      <rPr>
        <sz val="9"/>
        <rFont val="맑은 고딕"/>
        <family val="3"/>
        <charset val="129"/>
      </rPr>
      <t>저는당연히친윤의견대부분받아줘</t>
    </r>
    <r>
      <rPr>
        <sz val="9"/>
        <rFont val="Courier New"/>
        <family val="3"/>
      </rPr>
      <t xml:space="preserve">" R200e 20230108 1439:00 </t>
    </r>
    <r>
      <rPr>
        <sz val="9"/>
        <rFont val="맑은 고딕"/>
        <family val="3"/>
        <charset val="129"/>
      </rPr>
      <t>조회</t>
    </r>
    <r>
      <rPr>
        <sz val="9"/>
        <rFont val="Courier New"/>
        <family val="3"/>
      </rPr>
      <t xml:space="preserve">14 </t>
    </r>
    <r>
      <rPr>
        <sz val="9"/>
        <rFont val="맑은 고딕"/>
        <family val="3"/>
        <charset val="129"/>
      </rPr>
      <t>덧글</t>
    </r>
    <r>
      <rPr>
        <sz val="9"/>
        <rFont val="Courier New"/>
        <family val="3"/>
      </rPr>
      <t xml:space="preserve">3 </t>
    </r>
    <r>
      <rPr>
        <sz val="9"/>
        <rFont val="맑은 고딕"/>
        <family val="3"/>
        <charset val="129"/>
      </rPr>
      <t>공남아핀도총맥</t>
    </r>
    <r>
      <rPr>
        <sz val="9"/>
        <rFont val="Courier New"/>
        <family val="3"/>
      </rPr>
      <t xml:space="preserve"> BreakNews </t>
    </r>
    <r>
      <rPr>
        <sz val="9"/>
        <rFont val="맑은 고딕"/>
        <family val="3"/>
        <charset val="129"/>
      </rPr>
      <t>상세페이지전 문디옵트디자 진</t>
    </r>
    <r>
      <rPr>
        <sz val="9"/>
        <rFont val="Courier New"/>
        <family val="3"/>
      </rPr>
      <t xml:space="preserve">MARKET 7 17~720 OPE N </t>
    </r>
    <r>
      <rPr>
        <sz val="9"/>
        <rFont val="맑은 고딕"/>
        <family val="3"/>
        <charset val="129"/>
      </rPr>
      <t>대기업이선택한웹 디자인전문회사기 진에어 획촬영상세페이지 패키지디자인 브랜딩 까지</t>
    </r>
    <r>
      <rPr>
        <sz val="9"/>
        <rFont val="Courier New"/>
        <family val="3"/>
      </rPr>
      <t xml:space="preserve"> IDRALIA </t>
    </r>
    <r>
      <rPr>
        <sz val="9"/>
        <rFont val="맑은 고딕"/>
        <family val="3"/>
        <charset val="129"/>
      </rPr>
      <t>메미플스토리 초월적인 힘을 손에쥐어라 않</t>
    </r>
    <r>
      <rPr>
        <sz val="9"/>
        <rFont val="Courier New"/>
        <family val="3"/>
      </rPr>
      <t xml:space="preserve">UTck3 </t>
    </r>
    <r>
      <rPr>
        <sz val="9"/>
        <rFont val="맑은 고딕"/>
        <family val="3"/>
        <charset val="129"/>
      </rPr>
      <t>다마스 장미의 풍부한 수분김 세계시 설점 도움말 감추기 비교</t>
    </r>
    <r>
      <rPr>
        <sz val="9"/>
        <rFont val="Courier New"/>
        <family val="3"/>
      </rPr>
      <t xml:space="preserve"> 13:00:53 </t>
    </r>
    <r>
      <rPr>
        <sz val="9"/>
        <rFont val="맑은 고딕"/>
        <family val="3"/>
        <charset val="129"/>
      </rPr>
      <t xml:space="preserve">산타마리아노벨라 동기 </t>
    </r>
    <r>
      <rPr>
        <sz val="9"/>
        <rFont val="Courier New"/>
        <family val="3"/>
      </rPr>
      <t>'[</t>
    </r>
    <r>
      <rPr>
        <sz val="9"/>
        <rFont val="맑은 고딕"/>
        <family val="3"/>
        <charset val="129"/>
      </rPr>
      <t>핫갈</t>
    </r>
    <r>
      <rPr>
        <sz val="9"/>
        <rFont val="Courier New"/>
        <family val="3"/>
      </rPr>
      <t>][</t>
    </r>
    <r>
      <rPr>
        <sz val="9"/>
        <rFont val="맑은 고딕"/>
        <family val="3"/>
        <charset val="129"/>
      </rPr>
      <t>엘더요레레도른 사용자</t>
    </r>
    <r>
      <rPr>
        <sz val="9"/>
        <rFont val="Courier New"/>
        <family val="3"/>
      </rPr>
      <t>PC</t>
    </r>
    <r>
      <rPr>
        <sz val="9"/>
        <rFont val="맑은 고딕"/>
        <family val="3"/>
        <charset val="129"/>
      </rPr>
      <t>가</t>
    </r>
    <r>
      <rPr>
        <sz val="9"/>
        <rFont val="Courier New"/>
        <family val="3"/>
      </rPr>
      <t>1199</t>
    </r>
    <r>
      <rPr>
        <sz val="9"/>
        <rFont val="맑은 고딕"/>
        <family val="3"/>
        <charset val="129"/>
      </rPr>
      <t>초늦습니다</t>
    </r>
    <r>
      <rPr>
        <sz val="9"/>
        <rFont val="Courier New"/>
        <family val="3"/>
      </rPr>
      <t xml:space="preserve"> inside com KRISs</t>
    </r>
    <r>
      <rPr>
        <sz val="9"/>
        <rFont val="맑은 고딕"/>
        <family val="3"/>
        <charset val="129"/>
      </rPr>
      <t>한국표준과학연구원</t>
    </r>
    <r>
      <rPr>
        <sz val="9"/>
        <rFont val="Courier New"/>
        <family val="3"/>
      </rPr>
      <t xml:space="preserve"> 023-07-19</t>
    </r>
  </si>
  <si>
    <r>
      <t>이재명</t>
    </r>
    <r>
      <rPr>
        <sz val="9"/>
        <rFont val="Courier New"/>
        <family val="3"/>
      </rPr>
      <t>"</t>
    </r>
    <r>
      <rPr>
        <sz val="9"/>
        <rFont val="맑은 고딕"/>
        <family val="3"/>
        <charset val="129"/>
      </rPr>
      <t>검찰이 주장하고언론이 주의요함</t>
    </r>
    <r>
      <rPr>
        <sz val="9"/>
        <rFont val="Courier New"/>
        <family val="3"/>
      </rPr>
      <t xml:space="preserve"> mediatoday cokr/i Inews/articleViewhtml?idxno-308207 NAVEF </t>
    </r>
    <r>
      <rPr>
        <sz val="9"/>
        <rFont val="맑은 고딕"/>
        <family val="3"/>
        <charset val="129"/>
      </rPr>
      <t>스마트워크시스템 긋모니터림 부산외대주차 전체메일카카오</t>
    </r>
    <r>
      <rPr>
        <sz val="9"/>
        <rFont val="Courier New"/>
        <family val="3"/>
      </rPr>
      <t xml:space="preserve"> Untitled - Jupyte </t>
    </r>
    <r>
      <rPr>
        <sz val="9"/>
        <rFont val="맑은 고딕"/>
        <family val="3"/>
        <charset val="129"/>
      </rPr>
      <t xml:space="preserve">내폴더 </t>
    </r>
    <r>
      <rPr>
        <sz val="9"/>
        <rFont val="Courier New"/>
        <family val="3"/>
      </rPr>
      <t>[</t>
    </r>
    <r>
      <rPr>
        <sz val="9"/>
        <rFont val="맑은 고딕"/>
        <family val="3"/>
        <charset val="129"/>
      </rPr>
      <t>한국언론진특재단</t>
    </r>
    <r>
      <rPr>
        <sz val="9"/>
        <rFont val="Courier New"/>
        <family val="3"/>
      </rPr>
      <t xml:space="preserve">] </t>
    </r>
    <r>
      <rPr>
        <sz val="9"/>
        <rFont val="맑은 고딕"/>
        <family val="3"/>
        <charset val="129"/>
      </rPr>
      <t>한국언론진특재단</t>
    </r>
    <r>
      <rPr>
        <sz val="9"/>
        <rFont val="Courier New"/>
        <family val="3"/>
      </rPr>
      <t>] 2023</t>
    </r>
    <r>
      <rPr>
        <sz val="9"/>
        <rFont val="맑은 고딕"/>
        <family val="3"/>
        <charset val="129"/>
      </rPr>
      <t>년뉴스저작 클리암 자료술 미디어 이재명</t>
    </r>
    <r>
      <rPr>
        <sz val="9"/>
        <rFont val="Courier New"/>
        <family val="3"/>
      </rPr>
      <t>"</t>
    </r>
    <r>
      <rPr>
        <sz val="9"/>
        <rFont val="맑은 고딕"/>
        <family val="3"/>
        <charset val="129"/>
      </rPr>
      <t>검찰이주장하고언론이쓰면증거된다</t>
    </r>
    <r>
      <rPr>
        <sz val="9"/>
        <rFont val="Courier New"/>
        <family val="3"/>
      </rPr>
      <t xml:space="preserve">" </t>
    </r>
    <r>
      <rPr>
        <sz val="9"/>
        <rFont val="맑은 고딕"/>
        <family val="3"/>
        <charset val="129"/>
      </rPr>
      <t xml:space="preserve">공소장반발 </t>
    </r>
    <r>
      <rPr>
        <sz val="9"/>
        <rFont val="Courier New"/>
        <family val="3"/>
      </rPr>
      <t>'</t>
    </r>
    <r>
      <rPr>
        <sz val="9"/>
        <rFont val="맑은 고딕"/>
        <family val="3"/>
        <charset val="129"/>
      </rPr>
      <t>바람직한 일은아니겠죠</t>
    </r>
    <r>
      <rPr>
        <sz val="9"/>
        <rFont val="Courier New"/>
        <family val="3"/>
      </rPr>
      <t>"</t>
    </r>
    <r>
      <rPr>
        <sz val="9"/>
        <rFont val="맑은 고딕"/>
        <family val="3"/>
        <charset val="129"/>
      </rPr>
      <t>라며 그래서오시지 말라는 말씀을 드린것</t>
    </r>
    <r>
      <rPr>
        <sz val="9"/>
        <rFont val="Courier New"/>
        <family val="3"/>
      </rPr>
      <t>"</t>
    </r>
    <r>
      <rPr>
        <sz val="9"/>
        <rFont val="맑은 고딕"/>
        <family val="3"/>
        <charset val="129"/>
      </rPr>
      <t xml:space="preserve">이라고했다 </t>
    </r>
    <r>
      <rPr>
        <sz val="9"/>
        <rFont val="Courier New"/>
        <family val="3"/>
      </rPr>
      <t>'12</t>
    </r>
    <r>
      <rPr>
        <sz val="9"/>
        <rFont val="맑은 고딕"/>
        <family val="3"/>
        <charset val="129"/>
      </rPr>
      <t>시간 검찰조사내내 묵비권을 행사했다</t>
    </r>
    <r>
      <rPr>
        <sz val="9"/>
        <rFont val="Courier New"/>
        <family val="3"/>
      </rPr>
      <t>'</t>
    </r>
    <r>
      <rPr>
        <sz val="9"/>
        <rFont val="맑은 고딕"/>
        <family val="3"/>
        <charset val="129"/>
      </rPr>
      <t>는 검찰평가를 어떻게보느냐는 이상원 이데일리 기자 질의에 이대표는 진술서로 갈음한것이과연 묵비권 행사인지 국민 들이 충분히 판단할 수있을것 같다</t>
    </r>
    <r>
      <rPr>
        <sz val="9"/>
        <rFont val="Courier New"/>
        <family val="3"/>
      </rPr>
      <t>"</t>
    </r>
    <r>
      <rPr>
        <sz val="9"/>
        <rFont val="맑은 고딕"/>
        <family val="3"/>
        <charset val="129"/>
      </rPr>
      <t xml:space="preserve">고밝혔다 </t>
    </r>
    <r>
      <rPr>
        <sz val="9"/>
        <rFont val="Courier New"/>
        <family val="3"/>
      </rPr>
      <t>"</t>
    </r>
    <r>
      <rPr>
        <sz val="9"/>
        <rFont val="맑은 고딕"/>
        <family val="3"/>
        <charset val="129"/>
      </rPr>
      <t>이대표 자신도 검찰이 기소를 결정해놓고있다</t>
    </r>
    <r>
      <rPr>
        <sz val="9"/>
        <rFont val="Courier New"/>
        <family val="3"/>
      </rPr>
      <t>'</t>
    </r>
    <r>
      <rPr>
        <sz val="9"/>
        <rFont val="맑은 고딕"/>
        <family val="3"/>
        <charset val="129"/>
      </rPr>
      <t>고했고 체포동의안이</t>
    </r>
    <r>
      <rPr>
        <sz val="9"/>
        <rFont val="Courier New"/>
        <family val="3"/>
      </rPr>
      <t>2</t>
    </r>
    <r>
      <rPr>
        <sz val="9"/>
        <rFont val="맑은 고딕"/>
        <family val="3"/>
        <charset val="129"/>
      </rPr>
      <t>월 국회에 넘어올 것이고 민주당 일각에서는 검찰이 민주당의 분열을 노리고체포동의안을 넘 길것이라고 보는 사람이 많든 것으로 아는데 그래도 분열이 없을 수는 없을 것같 다어떻게 어떻게 수습해가면서당내 통합을 강화할 복안이어떤 게있 냐</t>
    </r>
    <r>
      <rPr>
        <sz val="9"/>
        <rFont val="Courier New"/>
        <family val="3"/>
      </rPr>
      <t>"</t>
    </r>
    <r>
      <rPr>
        <sz val="9"/>
        <rFont val="맑은 고딕"/>
        <family val="3"/>
        <charset val="129"/>
      </rPr>
      <t>는나경 렬연합뉴스</t>
    </r>
    <r>
      <rPr>
        <sz val="9"/>
        <rFont val="Courier New"/>
        <family val="3"/>
      </rPr>
      <t>Tv</t>
    </r>
    <r>
      <rPr>
        <sz val="9"/>
        <rFont val="맑은 고딕"/>
        <family val="3"/>
        <charset val="129"/>
      </rPr>
      <t>기자질의에</t>
    </r>
    <r>
      <rPr>
        <sz val="9"/>
        <rFont val="Courier New"/>
        <family val="3"/>
      </rPr>
      <t>" "</t>
    </r>
    <r>
      <rPr>
        <sz val="9"/>
        <rFont val="맑은 고딕"/>
        <family val="3"/>
        <charset val="129"/>
      </rPr>
      <t>제가왜체포대상이되는지이해가안 된다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혐의에 대한증거도 없고 도망갈것도아니고주거부정도 아니고 증거인멸하려야 수도 없는데 때문에체포대상인지이해가안된다</t>
    </r>
    <r>
      <rPr>
        <sz val="9"/>
        <rFont val="Courier New"/>
        <family val="3"/>
      </rPr>
      <t>"</t>
    </r>
    <r>
      <rPr>
        <sz val="9"/>
        <rFont val="맑은 고딕"/>
        <family val="3"/>
        <charset val="129"/>
      </rPr>
      <t>고답했다 나어 여재명대 김만배 지분</t>
    </r>
    <r>
      <rPr>
        <sz val="9"/>
        <rFont val="Courier New"/>
        <family val="3"/>
      </rPr>
      <t>?</t>
    </r>
    <r>
      <rPr>
        <sz val="9"/>
        <rFont val="맑은 고딕"/>
        <family val="3"/>
        <charset val="129"/>
      </rPr>
      <t>기자님어떻게 생각하 나중에시 공유 동영상더보기 미모</t>
    </r>
    <r>
      <rPr>
        <sz val="9"/>
        <rFont val="Courier New"/>
        <family val="3"/>
      </rPr>
      <t xml:space="preserve">T! </t>
    </r>
    <r>
      <rPr>
        <sz val="9"/>
        <rFont val="맑은 고딕"/>
        <family val="3"/>
        <charset val="129"/>
      </rPr>
      <t>본</t>
    </r>
    <r>
      <rPr>
        <sz val="9"/>
        <rFont val="Courier New"/>
        <family val="3"/>
      </rPr>
      <t xml:space="preserve">UTCk3 </t>
    </r>
    <r>
      <rPr>
        <sz val="9"/>
        <rFont val="맑은 고딕"/>
        <family val="3"/>
        <charset val="129"/>
      </rPr>
      <t>세계시 설정도룸말 누구한테 감추기 말했답니까</t>
    </r>
    <r>
      <rPr>
        <sz val="9"/>
        <rFont val="Courier New"/>
        <family val="3"/>
      </rPr>
      <t xml:space="preserve">? </t>
    </r>
    <r>
      <rPr>
        <sz val="9"/>
        <rFont val="맑은 고딕"/>
        <family val="3"/>
        <charset val="129"/>
      </rPr>
      <t>들었답니까</t>
    </r>
    <r>
      <rPr>
        <sz val="9"/>
        <rFont val="Courier New"/>
        <family val="3"/>
      </rPr>
      <t>?</t>
    </r>
    <r>
      <rPr>
        <sz val="9"/>
        <rFont val="맑은 고딕"/>
        <family val="3"/>
        <charset val="129"/>
      </rPr>
      <t>진짜로</t>
    </r>
    <r>
      <rPr>
        <sz val="9"/>
        <rFont val="Courier New"/>
        <family val="3"/>
      </rPr>
      <t xml:space="preserve">~ Youiube </t>
    </r>
    <r>
      <rPr>
        <sz val="9"/>
        <rFont val="맑은 고딕"/>
        <family val="3"/>
        <charset val="129"/>
      </rPr>
      <t>비교</t>
    </r>
    <r>
      <rPr>
        <sz val="9"/>
        <rFont val="Courier New"/>
        <family val="3"/>
      </rPr>
      <t xml:space="preserve"> p [] 09:52:11 </t>
    </r>
    <r>
      <rPr>
        <sz val="9"/>
        <rFont val="맑은 고딕"/>
        <family val="3"/>
        <charset val="129"/>
      </rPr>
      <t>동기</t>
    </r>
    <r>
      <rPr>
        <sz val="9"/>
        <rFont val="Courier New"/>
        <family val="3"/>
      </rPr>
      <t xml:space="preserve"> KRISs</t>
    </r>
    <r>
      <rPr>
        <sz val="9"/>
        <rFont val="맑은 고딕"/>
        <family val="3"/>
        <charset val="129"/>
      </rPr>
      <t>한국표준과학연구원 오전</t>
    </r>
    <r>
      <rPr>
        <sz val="9"/>
        <rFont val="Courier New"/>
        <family val="3"/>
      </rPr>
      <t>952</t>
    </r>
  </si>
  <si>
    <r>
      <t>트</t>
    </r>
    <r>
      <rPr>
        <sz val="9"/>
        <rFont val="Courier New"/>
        <family val="3"/>
      </rPr>
      <t xml:space="preserve"> 2023</t>
    </r>
    <r>
      <rPr>
        <sz val="9"/>
        <rFont val="맑은 고딕"/>
        <family val="3"/>
        <charset val="129"/>
      </rPr>
      <t>년뉴스저작권 모니터림</t>
    </r>
    <r>
      <rPr>
        <sz val="9"/>
        <rFont val="Courier New"/>
        <family val="3"/>
      </rPr>
      <t xml:space="preserve"> X </t>
    </r>
    <r>
      <rPr>
        <sz val="9"/>
        <rFont val="맑은 고딕"/>
        <family val="3"/>
        <charset val="129"/>
      </rPr>
      <t>블로그방문자수확인 공감</t>
    </r>
    <r>
      <rPr>
        <sz val="9"/>
        <rFont val="Courier New"/>
        <family val="3"/>
      </rPr>
      <t>'</t>
    </r>
    <r>
      <rPr>
        <sz val="9"/>
        <rFont val="맑은 고딕"/>
        <family val="3"/>
        <charset val="129"/>
      </rPr>
      <t>이인권의시작이었음들</t>
    </r>
    <r>
      <rPr>
        <sz val="9"/>
        <rFont val="Courier New"/>
        <family val="3"/>
      </rPr>
      <t xml:space="preserve">[ </t>
    </r>
    <r>
      <rPr>
        <sz val="9"/>
        <rFont val="맑은 고딕"/>
        <family val="3"/>
        <charset val="129"/>
      </rPr>
      <t>공감</t>
    </r>
    <r>
      <rPr>
        <sz val="9"/>
        <rFont val="Courier New"/>
        <family val="3"/>
      </rPr>
      <t>'</t>
    </r>
    <r>
      <rPr>
        <sz val="9"/>
        <rFont val="맑은 고딕"/>
        <family val="3"/>
        <charset val="129"/>
      </rPr>
      <t>이인권의시작이었음들</t>
    </r>
    <r>
      <rPr>
        <sz val="9"/>
        <rFont val="Courier New"/>
        <family val="3"/>
      </rPr>
      <t xml:space="preserve">: httpsi/blognavercom 0063/22299075167! </t>
    </r>
    <r>
      <rPr>
        <sz val="9"/>
        <rFont val="맑은 고딕"/>
        <family val="3"/>
        <charset val="129"/>
      </rPr>
      <t>공감</t>
    </r>
    <r>
      <rPr>
        <sz val="9"/>
        <rFont val="Courier New"/>
        <family val="3"/>
      </rPr>
      <t>'</t>
    </r>
    <r>
      <rPr>
        <sz val="9"/>
        <rFont val="맑은 고딕"/>
        <family val="3"/>
        <charset val="129"/>
      </rPr>
      <t>이인권의시작이었음을 광정밀의책속이슈 지치보기</t>
    </r>
    <r>
      <rPr>
        <sz val="9"/>
        <rFont val="Courier New"/>
        <family val="3"/>
      </rPr>
      <t xml:space="preserve">8210 </t>
    </r>
    <r>
      <rPr>
        <sz val="9"/>
        <rFont val="맑은 고딕"/>
        <family val="3"/>
        <charset val="129"/>
      </rPr>
      <t xml:space="preserve">공감이인권의 시작이었음을 </t>
    </r>
    <r>
      <rPr>
        <sz val="9"/>
        <rFont val="Courier New"/>
        <family val="3"/>
      </rPr>
      <t>[</t>
    </r>
    <r>
      <rPr>
        <sz val="9"/>
        <rFont val="맑은 고딕"/>
        <family val="3"/>
        <charset val="129"/>
      </rPr>
      <t>인권의 발명</t>
    </r>
    <r>
      <rPr>
        <sz val="9"/>
        <rFont val="Courier New"/>
        <family val="3"/>
      </rPr>
      <t>] [</t>
    </r>
    <r>
      <rPr>
        <sz val="9"/>
        <rFont val="맑은 고딕"/>
        <family val="3"/>
        <charset val="129"/>
      </rPr>
      <t>한겨레</t>
    </r>
    <r>
      <rPr>
        <sz val="9"/>
        <rFont val="Courier New"/>
        <family val="3"/>
      </rPr>
      <t>][</t>
    </r>
    <r>
      <rPr>
        <sz val="9"/>
        <rFont val="맑은 고딕"/>
        <family val="3"/>
        <charset val="129"/>
      </rPr>
      <t>장정일의책속이슈</t>
    </r>
    <r>
      <rPr>
        <sz val="9"/>
        <rFont val="Courier New"/>
        <family val="3"/>
      </rPr>
      <t xml:space="preserve">] </t>
    </r>
    <r>
      <rPr>
        <sz val="9"/>
        <rFont val="맑은 고딕"/>
        <family val="3"/>
        <charset val="129"/>
      </rPr>
      <t>입력</t>
    </r>
    <r>
      <rPr>
        <sz val="9"/>
        <rFont val="Courier New"/>
        <family val="3"/>
      </rPr>
      <t>20101231</t>
    </r>
    <r>
      <rPr>
        <sz val="9"/>
        <rFont val="맑은 고딕"/>
        <family val="3"/>
        <charset val="129"/>
      </rPr>
      <t>오후</t>
    </r>
    <r>
      <rPr>
        <sz val="9"/>
        <rFont val="Courier New"/>
        <family val="3"/>
      </rPr>
      <t xml:space="preserve">835 </t>
    </r>
    <r>
      <rPr>
        <sz val="9"/>
        <rFont val="맑은 고딕"/>
        <family val="3"/>
        <charset val="129"/>
      </rPr>
      <t xml:space="preserve">인권의 승발명 케미불고 </t>
    </r>
    <r>
      <rPr>
        <sz val="9"/>
        <rFont val="Courier New"/>
        <family val="3"/>
      </rPr>
      <t xml:space="preserve">-- IV </t>
    </r>
    <r>
      <rPr>
        <sz val="9"/>
        <rFont val="맑은 고딕"/>
        <family val="3"/>
        <charset val="129"/>
      </rPr>
      <t>다큐의휘</t>
    </r>
    <r>
      <rPr>
        <sz val="9"/>
        <rFont val="Courier New"/>
        <family val="3"/>
      </rPr>
      <t xml:space="preserve"> mbo</t>
    </r>
    <r>
      <rPr>
        <sz val="9"/>
        <rFont val="맑은 고딕"/>
        <family val="3"/>
        <charset val="129"/>
      </rPr>
      <t xml:space="preserve">발 세계로 히근멋 어린이를에게대문를 </t>
    </r>
    <r>
      <rPr>
        <sz val="9"/>
        <rFont val="Courier New"/>
        <family val="3"/>
      </rPr>
      <t>'</t>
    </r>
    <r>
      <rPr>
        <sz val="9"/>
        <rFont val="맑은 고딕"/>
        <family val="3"/>
        <charset val="129"/>
      </rPr>
      <t>고지말메다다는</t>
    </r>
    <r>
      <rPr>
        <sz val="9"/>
        <rFont val="Courier New"/>
        <family val="3"/>
      </rPr>
      <t>'</t>
    </r>
    <r>
      <rPr>
        <sz val="9"/>
        <rFont val="맑은 고딕"/>
        <family val="3"/>
        <charset val="129"/>
      </rPr>
      <t>골 인권미발면 린헌트지음전진성옴김돌베개</t>
    </r>
    <r>
      <rPr>
        <sz val="9"/>
        <rFont val="Courier New"/>
        <family val="3"/>
      </rPr>
      <t>1</t>
    </r>
    <r>
      <rPr>
        <sz val="9"/>
        <rFont val="맑은 고딕"/>
        <family val="3"/>
        <charset val="129"/>
      </rPr>
      <t>만</t>
    </r>
    <r>
      <rPr>
        <sz val="9"/>
        <rFont val="Courier New"/>
        <family val="3"/>
      </rPr>
      <t>6000</t>
    </r>
    <r>
      <rPr>
        <sz val="9"/>
        <rFont val="맑은 고딕"/>
        <family val="3"/>
        <charset val="129"/>
      </rPr>
      <t>원 트그이듯 스크랩</t>
    </r>
    <r>
      <rPr>
        <sz val="9"/>
        <rFont val="Courier New"/>
        <family val="3"/>
      </rPr>
      <t>11</t>
    </r>
    <r>
      <rPr>
        <sz val="9"/>
        <rFont val="맑은 고딕"/>
        <family val="3"/>
        <charset val="129"/>
      </rPr>
      <t>끄호</t>
    </r>
    <r>
      <rPr>
        <sz val="9"/>
        <rFont val="Courier New"/>
        <family val="3"/>
      </rPr>
      <t xml:space="preserve"> BUick3 </t>
    </r>
    <r>
      <rPr>
        <sz val="9"/>
        <rFont val="맑은 고딕"/>
        <family val="3"/>
        <charset val="129"/>
      </rPr>
      <t>며기려는현대인의외심 세계시 설점 도움말 감추기 문화에익숙한우리표 비교 종</t>
    </r>
    <r>
      <rPr>
        <sz val="9"/>
        <rFont val="Courier New"/>
        <family val="3"/>
      </rPr>
      <t xml:space="preserve">64453 </t>
    </r>
    <r>
      <rPr>
        <sz val="9"/>
        <rFont val="맑은 고딕"/>
        <family val="3"/>
        <charset val="129"/>
      </rPr>
      <t>돌기 고대사회에서말해지는 누군가로부터얻어내야하는무엇이아니라도리어내 혹은요즘들어 확대되기시작</t>
    </r>
    <r>
      <rPr>
        <sz val="9"/>
        <rFont val="Courier New"/>
        <family val="3"/>
      </rPr>
      <t xml:space="preserve"> KRISs</t>
    </r>
    <r>
      <rPr>
        <sz val="9"/>
        <rFont val="맑은 고딕"/>
        <family val="3"/>
        <charset val="129"/>
      </rPr>
      <t>한국표준과학연구원 사회권플가리키기시작한 공감해요 우첫덧글을남겨브세도</t>
    </r>
  </si>
  <si>
    <r>
      <t xml:space="preserve">그 </t>
    </r>
    <r>
      <rPr>
        <sz val="9"/>
        <rFont val="Courier New"/>
        <family val="3"/>
      </rPr>
      <t>[</t>
    </r>
    <r>
      <rPr>
        <sz val="9"/>
        <rFont val="맑은 고딕"/>
        <family val="3"/>
        <charset val="129"/>
      </rPr>
      <t>부산일보</t>
    </r>
    <r>
      <rPr>
        <sz val="9"/>
        <rFont val="Courier New"/>
        <family val="3"/>
      </rPr>
      <t>]</t>
    </r>
    <r>
      <rPr>
        <sz val="9"/>
        <rFont val="맑은 고딕"/>
        <family val="3"/>
        <charset val="129"/>
      </rPr>
      <t>부산</t>
    </r>
    <r>
      <rPr>
        <sz val="9"/>
        <rFont val="Courier New"/>
        <family val="3"/>
      </rPr>
      <t>3</t>
    </r>
    <r>
      <rPr>
        <sz val="9"/>
        <rFont val="맑은 고딕"/>
        <family val="3"/>
        <charset val="129"/>
      </rPr>
      <t>선이헌승국민 부산</t>
    </r>
    <r>
      <rPr>
        <sz val="9"/>
        <rFont val="Courier New"/>
        <family val="3"/>
      </rPr>
      <t>3</t>
    </r>
    <r>
      <rPr>
        <sz val="9"/>
        <rFont val="맑은 고딕"/>
        <family val="3"/>
        <charset val="129"/>
      </rPr>
      <t xml:space="preserve">선이헌승 국민의힘전국우 </t>
    </r>
    <r>
      <rPr>
        <sz val="9"/>
        <rFont val="Courier New"/>
        <family val="3"/>
      </rPr>
      <t>[</t>
    </r>
    <r>
      <rPr>
        <sz val="9"/>
        <rFont val="맑은 고딕"/>
        <family val="3"/>
        <charset val="129"/>
      </rPr>
      <t>스페셜</t>
    </r>
    <r>
      <rPr>
        <sz val="9"/>
        <rFont val="Courier New"/>
        <family val="3"/>
      </rPr>
      <t>]</t>
    </r>
    <r>
      <rPr>
        <sz val="9"/>
        <rFont val="맑은 고딕"/>
        <family val="3"/>
        <charset val="129"/>
      </rPr>
      <t>토끼비리와 고모산성</t>
    </r>
    <r>
      <rPr>
        <sz val="9"/>
        <rFont val="Courier New"/>
        <family val="3"/>
      </rPr>
      <t xml:space="preserve">- </t>
    </r>
    <r>
      <rPr>
        <sz val="9"/>
        <rFont val="맑은 고딕"/>
        <family val="3"/>
        <charset val="129"/>
      </rPr>
      <t xml:space="preserve">문경토끼비리와 진남교반고모 </t>
    </r>
    <r>
      <rPr>
        <sz val="9"/>
        <rFont val="Courier New"/>
        <family val="3"/>
      </rPr>
      <t>[</t>
    </r>
    <r>
      <rPr>
        <sz val="9"/>
        <rFont val="맑은 고딕"/>
        <family val="3"/>
        <charset val="129"/>
      </rPr>
      <t>부산일보</t>
    </r>
    <r>
      <rPr>
        <sz val="9"/>
        <rFont val="Courier New"/>
        <family val="3"/>
      </rPr>
      <t xml:space="preserve">] </t>
    </r>
    <r>
      <rPr>
        <sz val="9"/>
        <rFont val="맑은 고딕"/>
        <family val="3"/>
        <charset val="129"/>
      </rPr>
      <t>부산</t>
    </r>
    <r>
      <rPr>
        <sz val="9"/>
        <rFont val="Courier New"/>
        <family val="3"/>
      </rPr>
      <t>3</t>
    </r>
    <r>
      <rPr>
        <sz val="9"/>
        <rFont val="맑은 고딕"/>
        <family val="3"/>
        <charset val="129"/>
      </rPr>
      <t>선 이헌승국민</t>
    </r>
    <r>
      <rPr>
        <sz val="9"/>
        <rFont val="Courier New"/>
        <family val="3"/>
      </rPr>
      <t xml:space="preserve"> https/blognavercom/g] Imember/222973483798 [</t>
    </r>
    <r>
      <rPr>
        <sz val="9"/>
        <rFont val="맑은 고딕"/>
        <family val="3"/>
        <charset val="129"/>
      </rPr>
      <t>부산일보</t>
    </r>
    <r>
      <rPr>
        <sz val="9"/>
        <rFont val="Courier New"/>
        <family val="3"/>
      </rPr>
      <t xml:space="preserve">] </t>
    </r>
    <r>
      <rPr>
        <sz val="9"/>
        <rFont val="맑은 고딕"/>
        <family val="3"/>
        <charset val="129"/>
      </rPr>
      <t>부산</t>
    </r>
    <r>
      <rPr>
        <sz val="9"/>
        <rFont val="Courier New"/>
        <family val="3"/>
      </rPr>
      <t xml:space="preserve"> 3</t>
    </r>
    <r>
      <rPr>
        <sz val="9"/>
        <rFont val="맑은 고딕"/>
        <family val="3"/>
        <charset val="129"/>
      </rPr>
      <t>선 이헌승 국민의힘 전국위원회 의장 선출 국회의원이헌승</t>
    </r>
    <r>
      <rPr>
        <sz val="9"/>
        <rFont val="Courier New"/>
        <family val="3"/>
      </rPr>
      <t xml:space="preserve"> 2023 13 10:47 URL</t>
    </r>
    <r>
      <rPr>
        <sz val="9"/>
        <rFont val="맑은 고딕"/>
        <family val="3"/>
        <charset val="129"/>
      </rPr>
      <t xml:space="preserve">복시 </t>
    </r>
    <r>
      <rPr>
        <sz val="9"/>
        <rFont val="Courier New"/>
        <family val="3"/>
      </rPr>
      <t>+</t>
    </r>
    <r>
      <rPr>
        <sz val="9"/>
        <rFont val="맑은 고딕"/>
        <family val="3"/>
        <charset val="129"/>
      </rPr>
      <t>이웃추가 부산</t>
    </r>
    <r>
      <rPr>
        <sz val="9"/>
        <rFont val="Courier New"/>
        <family val="3"/>
      </rPr>
      <t xml:space="preserve"> 3</t>
    </r>
    <r>
      <rPr>
        <sz val="9"/>
        <rFont val="맑은 고딕"/>
        <family val="3"/>
        <charset val="129"/>
      </rPr>
      <t>선 이헌승 국민의힘 전국위원회 의장 선출 입력</t>
    </r>
    <r>
      <rPr>
        <sz val="9"/>
        <rFont val="Courier New"/>
        <family val="3"/>
      </rPr>
      <t xml:space="preserve">:2022-12-23 17:03:03 </t>
    </r>
    <r>
      <rPr>
        <sz val="9"/>
        <rFont val="맑은 고딕"/>
        <family val="3"/>
        <charset val="129"/>
      </rPr>
      <t>전창훈 기자</t>
    </r>
    <r>
      <rPr>
        <sz val="9"/>
        <rFont val="Courier New"/>
        <family val="3"/>
      </rPr>
      <t xml:space="preserve"> jchobusancom 23</t>
    </r>
    <r>
      <rPr>
        <sz val="9"/>
        <rFont val="맑은 고딕"/>
        <family val="3"/>
        <charset val="129"/>
      </rPr>
      <t>일 전국위서</t>
    </r>
    <r>
      <rPr>
        <sz val="9"/>
        <rFont val="Courier New"/>
        <family val="3"/>
      </rPr>
      <t>'</t>
    </r>
    <r>
      <rPr>
        <sz val="9"/>
        <rFont val="맑은 고딕"/>
        <family val="3"/>
        <charset val="129"/>
      </rPr>
      <t>이웃 지역구</t>
    </r>
    <r>
      <rPr>
        <sz val="9"/>
        <rFont val="Courier New"/>
        <family val="3"/>
      </rPr>
      <t>'</t>
    </r>
    <r>
      <rPr>
        <sz val="9"/>
        <rFont val="맑은 고딕"/>
        <family val="3"/>
        <charset val="129"/>
      </rPr>
      <t>서병수전의장 후임으로 선출 전국위이날 전대룰</t>
    </r>
    <r>
      <rPr>
        <sz val="9"/>
        <rFont val="Courier New"/>
        <family val="3"/>
      </rPr>
      <t>' '</t>
    </r>
    <r>
      <rPr>
        <sz val="9"/>
        <rFont val="맑은 고딕"/>
        <family val="3"/>
        <charset val="129"/>
      </rPr>
      <t>개정 의결</t>
    </r>
    <r>
      <rPr>
        <sz val="9"/>
        <rFont val="Courier New"/>
        <family val="3"/>
      </rPr>
      <t>"</t>
    </r>
    <r>
      <rPr>
        <sz val="9"/>
        <rFont val="맑은 고딕"/>
        <family val="3"/>
        <charset val="129"/>
      </rPr>
      <t>당원하나돼야</t>
    </r>
    <r>
      <rPr>
        <sz val="9"/>
        <rFont val="Courier New"/>
        <family val="3"/>
      </rPr>
      <t xml:space="preserve">" </t>
    </r>
    <r>
      <rPr>
        <sz val="9"/>
        <rFont val="맑은 고딕"/>
        <family val="3"/>
        <charset val="129"/>
      </rPr>
      <t>강조 볼</t>
    </r>
    <r>
      <rPr>
        <sz val="9"/>
        <rFont val="Courier New"/>
        <family val="3"/>
      </rPr>
      <t xml:space="preserve">uick? </t>
    </r>
    <r>
      <rPr>
        <sz val="9"/>
        <rFont val="맑은 고딕"/>
        <family val="3"/>
        <charset val="129"/>
      </rPr>
      <t>세계시 설점 도움말 감추기 비교</t>
    </r>
    <r>
      <rPr>
        <sz val="9"/>
        <rFont val="Courier New"/>
        <family val="3"/>
      </rPr>
      <t xml:space="preserve"> 14:15:16 </t>
    </r>
    <r>
      <rPr>
        <sz val="9"/>
        <rFont val="맑은 고딕"/>
        <family val="3"/>
        <charset val="129"/>
      </rPr>
      <t>동기 나름자</t>
    </r>
    <r>
      <rPr>
        <sz val="9"/>
        <rFont val="Courier New"/>
        <family val="3"/>
      </rPr>
      <t>PC</t>
    </r>
    <r>
      <rPr>
        <sz val="9"/>
        <rFont val="맑은 고딕"/>
        <family val="3"/>
        <charset val="129"/>
      </rPr>
      <t>가</t>
    </r>
    <r>
      <rPr>
        <sz val="9"/>
        <rFont val="Courier New"/>
        <family val="3"/>
      </rPr>
      <t xml:space="preserve"> 0009 KRISs</t>
    </r>
    <r>
      <rPr>
        <sz val="9"/>
        <rFont val="맑은 고딕"/>
        <family val="3"/>
        <charset val="129"/>
      </rPr>
      <t>한국표준과학인구원 찾기 다 오후</t>
    </r>
    <r>
      <rPr>
        <sz val="9"/>
        <rFont val="Courier New"/>
        <family val="3"/>
      </rPr>
      <t xml:space="preserve">215 </t>
    </r>
    <r>
      <rPr>
        <sz val="9"/>
        <rFont val="맑은 고딕"/>
        <family val="3"/>
        <charset val="129"/>
      </rPr>
      <t>그</t>
    </r>
    <r>
      <rPr>
        <sz val="9"/>
        <rFont val="Courier New"/>
        <family val="3"/>
      </rPr>
      <t xml:space="preserve"> 29`C </t>
    </r>
    <r>
      <rPr>
        <sz val="9"/>
        <rFont val="맑은 고딕"/>
        <family val="3"/>
        <charset val="129"/>
      </rPr>
      <t>맑음</t>
    </r>
    <r>
      <rPr>
        <sz val="9"/>
        <rFont val="Courier New"/>
        <family val="3"/>
      </rPr>
      <t xml:space="preserve"> 2023-07-21</t>
    </r>
  </si>
  <si>
    <r>
      <t xml:space="preserve">"!* </t>
    </r>
    <r>
      <rPr>
        <sz val="9"/>
        <rFont val="맑은 고딕"/>
        <family val="3"/>
        <charset val="129"/>
      </rPr>
      <t>설명절 택배와 교통법규위반사</t>
    </r>
    <r>
      <rPr>
        <sz val="9"/>
        <rFont val="Courier New"/>
        <family val="3"/>
      </rPr>
      <t xml:space="preserve"> https//wooun1004com/m/entry/</t>
    </r>
    <r>
      <rPr>
        <sz val="9"/>
        <rFont val="맑은 고딕"/>
        <family val="3"/>
        <charset val="129"/>
      </rPr>
      <t xml:space="preserve">설 명절 택배와 교통법규 </t>
    </r>
    <r>
      <rPr>
        <sz val="9"/>
        <rFont val="Courier New"/>
        <family val="3"/>
      </rPr>
      <t>-</t>
    </r>
    <r>
      <rPr>
        <sz val="9"/>
        <rFont val="맑은 고딕"/>
        <family val="3"/>
        <charset val="129"/>
      </rPr>
      <t>위반 사칭 문자 주의</t>
    </r>
    <r>
      <rPr>
        <sz val="9"/>
        <rFont val="Courier New"/>
        <family val="3"/>
      </rPr>
      <t xml:space="preserve"> 7 [ [ 5 </t>
    </r>
    <r>
      <rPr>
        <sz val="9"/>
        <rFont val="맑은 고딕"/>
        <family val="3"/>
        <charset val="129"/>
      </rPr>
      <t xml:space="preserve">세상의모든 정보를알아드려요 </t>
    </r>
    <r>
      <rPr>
        <sz val="9"/>
        <rFont val="Courier New"/>
        <family val="3"/>
      </rPr>
      <t>[0</t>
    </r>
    <r>
      <rPr>
        <sz val="9"/>
        <rFont val="맑은 고딕"/>
        <family val="3"/>
        <charset val="129"/>
      </rPr>
      <t>택배</t>
    </r>
    <r>
      <rPr>
        <sz val="9"/>
        <rFont val="Courier New"/>
        <family val="3"/>
      </rPr>
      <t>]</t>
    </r>
    <r>
      <rPr>
        <sz val="9"/>
        <rFont val="맑은 고딕"/>
        <family val="3"/>
        <charset val="129"/>
      </rPr>
      <t>택배미배송</t>
    </r>
    <r>
      <rPr>
        <sz val="9"/>
        <rFont val="Courier New"/>
        <family val="3"/>
      </rPr>
      <t>/</t>
    </r>
    <r>
      <rPr>
        <sz val="9"/>
        <rFont val="맑은 고딕"/>
        <family val="3"/>
        <charset val="129"/>
      </rPr>
      <t>지연 주소지확인 재배송일 확인바람</t>
    </r>
    <r>
      <rPr>
        <sz val="9"/>
        <rFont val="Courier New"/>
        <family val="3"/>
      </rPr>
      <t xml:space="preserve"> urlms/**p44 </t>
    </r>
    <r>
      <rPr>
        <sz val="9"/>
        <rFont val="맑은 고딕"/>
        <family val="3"/>
        <charset val="129"/>
      </rPr>
      <t>설명절택배와 교통법규위반사칭문자주의 이에과기정통부는 출처가불분명한링크를 클릭해악성앱을설치하거나원격제어앱을 설치하는 경우제어권이 사칭범에 넘어가기때문에전화영상통화등 으로상대방을 정확하게확인하기전에는 상대방의요구에응하지말라고경고한다 또과기정통부와한국인터넷진흥원은설연휴기간문자사기유포등에신속하게대응할수있도록상시감시체계를 운영하고방송통신위원회는 이동통신</t>
    </r>
    <r>
      <rPr>
        <sz val="9"/>
        <rFont val="Courier New"/>
        <family val="3"/>
      </rPr>
      <t>3</t>
    </r>
    <r>
      <rPr>
        <sz val="9"/>
        <rFont val="맑은 고딕"/>
        <family val="3"/>
        <charset val="129"/>
      </rPr>
      <t>사 한국정보통신진흥협회와 협력해이달부터통신사 가입자에스미싱문자주의안내</t>
    </r>
    <r>
      <rPr>
        <sz val="9"/>
        <rFont val="Courier New"/>
        <family val="3"/>
      </rPr>
      <t>'</t>
    </r>
    <r>
      <rPr>
        <sz val="9"/>
        <rFont val="맑은 고딕"/>
        <family val="3"/>
        <charset val="129"/>
      </rPr>
      <t>메시지를발송할예정이다 예시</t>
    </r>
    <r>
      <rPr>
        <sz val="9"/>
        <rFont val="Courier New"/>
        <family val="3"/>
      </rPr>
      <t>~</t>
    </r>
    <r>
      <rPr>
        <sz val="9"/>
        <rFont val="맑은 고딕"/>
        <family val="3"/>
        <charset val="129"/>
      </rPr>
      <t>차</t>
    </r>
    <r>
      <rPr>
        <sz val="9"/>
        <rFont val="Courier New"/>
        <family val="3"/>
      </rPr>
      <t xml:space="preserve"> 00</t>
    </r>
    <r>
      <rPr>
        <sz val="9"/>
        <rFont val="맑은 고딕"/>
        <family val="3"/>
        <charset val="129"/>
      </rPr>
      <t>택배</t>
    </r>
    <r>
      <rPr>
        <sz val="9"/>
        <rFont val="Courier New"/>
        <family val="3"/>
      </rPr>
      <t>1</t>
    </r>
    <r>
      <rPr>
        <sz val="9"/>
        <rFont val="맑은 고딕"/>
        <family val="3"/>
        <charset val="129"/>
      </rPr>
      <t>택배배송 불가</t>
    </r>
    <r>
      <rPr>
        <sz val="9"/>
        <rFont val="Courier New"/>
        <family val="3"/>
      </rPr>
      <t>* 2021</t>
    </r>
    <r>
      <rPr>
        <sz val="9"/>
        <rFont val="맑은 고딕"/>
        <family val="3"/>
        <charset val="129"/>
      </rPr>
      <t>년남은시간모두모두행복 주</t>
    </r>
    <r>
      <rPr>
        <sz val="9"/>
        <rFont val="Courier New"/>
        <family val="3"/>
      </rPr>
      <t>*</t>
    </r>
    <r>
      <rPr>
        <sz val="9"/>
        <rFont val="맑은 고딕"/>
        <family val="3"/>
        <charset val="129"/>
      </rPr>
      <t>소불완전함즉시변경부 하세요 스</t>
    </r>
    <r>
      <rPr>
        <sz val="9"/>
        <rFont val="Courier New"/>
        <family val="3"/>
      </rPr>
      <t xml:space="preserve">~ http://wozkr/mhgd </t>
    </r>
    <r>
      <rPr>
        <sz val="9"/>
        <rFont val="맑은 고딕"/>
        <family val="3"/>
        <charset val="129"/>
      </rPr>
      <t>닥드립니다</t>
    </r>
    <r>
      <rPr>
        <sz val="9"/>
        <rFont val="Courier New"/>
        <family val="3"/>
      </rPr>
      <t xml:space="preserve">:&lt;dokdoinVOh </t>
    </r>
    <r>
      <rPr>
        <sz val="9"/>
        <rFont val="맑은 고딕"/>
        <family val="3"/>
        <charset val="129"/>
      </rPr>
      <t>국가건강검진</t>
    </r>
    <r>
      <rPr>
        <sz val="9"/>
        <rFont val="Courier New"/>
        <family val="3"/>
      </rPr>
      <t>&gt;</t>
    </r>
    <r>
      <rPr>
        <sz val="9"/>
        <rFont val="맑은 고딕"/>
        <family val="3"/>
        <charset val="129"/>
      </rPr>
      <t>진단결과상세 예약인증본인학인 보기</t>
    </r>
    <r>
      <rPr>
        <sz val="9"/>
        <rFont val="Courier New"/>
        <family val="3"/>
      </rPr>
      <t xml:space="preserve">:baiegsiwzone https://yamba/3Pm </t>
    </r>
    <r>
      <rPr>
        <sz val="9"/>
        <rFont val="맑은 고딕"/>
        <family val="3"/>
        <charset val="129"/>
      </rPr>
      <t>주거 설명절택배와교통법규위반사칭문자주의 금융위원회와금융감독원은 설날선물 택배관련배송 확인을빙자한사기문자및연휴기간 부모자녀</t>
    </r>
    <r>
      <rPr>
        <sz val="9"/>
        <rFont val="Courier New"/>
        <family val="3"/>
      </rPr>
      <t>:</t>
    </r>
    <r>
      <rPr>
        <sz val="9"/>
        <rFont val="맑은 고딕"/>
        <family val="3"/>
        <charset val="129"/>
      </rPr>
      <t xml:space="preserve">친척등의명절인사로 속인문자 메신저등에대해 각별히 유의하도록안내하는 보이스 스피싱예방홍보를집중적으로 실시한다 경찰청은문자사기등사이버범죄피해예방을 위해경찰청홈페이지와 모바일앱인 </t>
    </r>
    <r>
      <rPr>
        <sz val="9"/>
        <rFont val="Courier New"/>
        <family val="3"/>
      </rPr>
      <t>'</t>
    </r>
    <r>
      <rPr>
        <sz val="9"/>
        <rFont val="맑은 고딕"/>
        <family val="3"/>
        <charset val="129"/>
      </rPr>
      <t>사이버탑</t>
    </r>
    <r>
      <rPr>
        <sz val="9"/>
        <rFont val="Courier New"/>
        <family val="3"/>
      </rPr>
      <t>'</t>
    </r>
    <r>
      <rPr>
        <sz val="9"/>
        <rFont val="맑은 고딕"/>
        <family val="3"/>
        <charset val="129"/>
      </rPr>
      <t>을 통해예방 수칙 피해경보등을 제공하고설연휴 기간전후에 꽃</t>
    </r>
    <r>
      <rPr>
        <sz val="9"/>
        <rFont val="Courier New"/>
        <family val="3"/>
      </rPr>
      <t xml:space="preserve">UTCk3 </t>
    </r>
    <r>
      <rPr>
        <sz val="9"/>
        <rFont val="맑은 고딕"/>
        <family val="3"/>
        <charset val="129"/>
      </rPr>
      <t>발생하는 악성 사이버사기에대한단속을 강화할 계획이다 세계시 설점 도움말 감추기 비교</t>
    </r>
    <r>
      <rPr>
        <sz val="9"/>
        <rFont val="Courier New"/>
        <family val="3"/>
      </rPr>
      <t xml:space="preserve"> 10:39:52 &lt;</t>
    </r>
    <r>
      <rPr>
        <sz val="9"/>
        <rFont val="맑은 고딕"/>
        <family val="3"/>
        <charset val="129"/>
      </rPr>
      <t>출처</t>
    </r>
    <r>
      <rPr>
        <sz val="9"/>
        <rFont val="Courier New"/>
        <family val="3"/>
      </rPr>
      <t>&gt;</t>
    </r>
    <r>
      <rPr>
        <sz val="9"/>
        <rFont val="맑은 고딕"/>
        <family val="3"/>
        <charset val="129"/>
      </rPr>
      <t>브릿지경제 동기 사용자드가</t>
    </r>
    <r>
      <rPr>
        <sz val="9"/>
        <rFont val="Courier New"/>
        <family val="3"/>
      </rPr>
      <t>000</t>
    </r>
    <r>
      <rPr>
        <sz val="9"/>
        <rFont val="맑은 고딕"/>
        <family val="3"/>
        <charset val="129"/>
      </rPr>
      <t>초늦습니다</t>
    </r>
    <r>
      <rPr>
        <sz val="9"/>
        <rFont val="Courier New"/>
        <family val="3"/>
      </rPr>
      <t xml:space="preserve"> KRISs</t>
    </r>
    <r>
      <rPr>
        <sz val="9"/>
        <rFont val="맑은 고딕"/>
        <family val="3"/>
        <charset val="129"/>
      </rPr>
      <t>한국표준과학인구원</t>
    </r>
    <r>
      <rPr>
        <sz val="9"/>
        <rFont val="Courier New"/>
        <family val="3"/>
      </rPr>
      <t xml:space="preserve"> 2o </t>
    </r>
    <r>
      <rPr>
        <sz val="9"/>
        <rFont val="맑은 고딕"/>
        <family val="3"/>
        <charset val="129"/>
      </rPr>
      <t>검색 그</t>
    </r>
    <r>
      <rPr>
        <sz val="9"/>
        <rFont val="Courier New"/>
        <family val="3"/>
      </rPr>
      <t xml:space="preserve"> * D 2023-07-28</t>
    </r>
  </si>
  <si>
    <r>
      <t>[</t>
    </r>
    <r>
      <rPr>
        <sz val="9"/>
        <rFont val="맑은 고딕"/>
        <family val="3"/>
        <charset val="129"/>
      </rPr>
      <t>스포츠윌듸겨울이면나아지는 미</t>
    </r>
    <r>
      <rPr>
        <sz val="9"/>
        <rFont val="Courier New"/>
        <family val="3"/>
      </rPr>
      <t xml:space="preserve">09 https//blognaverCom/shamadeo/22298987864 4 </t>
    </r>
    <r>
      <rPr>
        <sz val="9"/>
        <rFont val="맑은 고딕"/>
        <family val="3"/>
        <charset val="129"/>
      </rPr>
      <t xml:space="preserve">수 디 </t>
    </r>
    <r>
      <rPr>
        <sz val="9"/>
        <rFont val="Courier New"/>
        <family val="3"/>
      </rPr>
      <t xml:space="preserve">[] 1 NAvER </t>
    </r>
    <r>
      <rPr>
        <sz val="9"/>
        <rFont val="맑은 고딕"/>
        <family val="3"/>
        <charset val="129"/>
      </rPr>
      <t>블로그 민트병원 공식블로그 이블로 그에서검사 세계비즈</t>
    </r>
    <r>
      <rPr>
        <sz val="9"/>
        <rFont val="Courier New"/>
        <family val="3"/>
      </rPr>
      <t>]</t>
    </r>
    <r>
      <rPr>
        <sz val="9"/>
        <rFont val="맑은 고딕"/>
        <family val="3"/>
        <charset val="129"/>
      </rPr>
      <t>설명절골반이국국 어쩌면 골반울혈증후군</t>
    </r>
    <r>
      <rPr>
        <sz val="9"/>
        <rFont val="Courier New"/>
        <family val="3"/>
      </rPr>
      <t xml:space="preserve"> 2023 1 27 [</t>
    </r>
    <r>
      <rPr>
        <sz val="9"/>
        <rFont val="맑은 고딕"/>
        <family val="3"/>
        <charset val="129"/>
      </rPr>
      <t>스포츠월드</t>
    </r>
    <r>
      <rPr>
        <sz val="9"/>
        <rFont val="Courier New"/>
        <family val="3"/>
      </rPr>
      <t>]</t>
    </r>
    <r>
      <rPr>
        <sz val="9"/>
        <rFont val="맑은 고딕"/>
        <family val="3"/>
        <charset val="129"/>
      </rPr>
      <t>겨울이면나아지는하지정맥류</t>
    </r>
    <r>
      <rPr>
        <sz val="9"/>
        <rFont val="Courier New"/>
        <family val="3"/>
      </rPr>
      <t>?</t>
    </r>
    <r>
      <rPr>
        <sz val="9"/>
        <rFont val="맑은 고딕"/>
        <family val="3"/>
        <charset val="129"/>
      </rPr>
      <t xml:space="preserve">여전히 </t>
    </r>
    <r>
      <rPr>
        <sz val="9"/>
        <rFont val="Courier New"/>
        <family val="3"/>
      </rPr>
      <t>'</t>
    </r>
    <r>
      <rPr>
        <sz val="9"/>
        <rFont val="맑은 고딕"/>
        <family val="3"/>
        <charset val="129"/>
      </rPr>
      <t>진행중</t>
    </r>
    <r>
      <rPr>
        <sz val="9"/>
        <rFont val="Courier New"/>
        <family val="3"/>
      </rPr>
      <t xml:space="preserve"> 2023 1 20 </t>
    </r>
    <r>
      <rPr>
        <sz val="9"/>
        <rFont val="맑은 고딕"/>
        <family val="3"/>
        <charset val="129"/>
      </rPr>
      <t xml:space="preserve">머니투데이 </t>
    </r>
    <r>
      <rPr>
        <sz val="9"/>
        <rFont val="Courier New"/>
        <family val="3"/>
      </rPr>
      <t>'</t>
    </r>
    <r>
      <rPr>
        <sz val="9"/>
        <rFont val="맑은 고딕"/>
        <family val="3"/>
        <charset val="129"/>
      </rPr>
      <t xml:space="preserve">툴튀 다리혈관라면발보다굵으면하지정맥류시술 고려해야 </t>
    </r>
    <r>
      <rPr>
        <sz val="9"/>
        <rFont val="Courier New"/>
        <family val="3"/>
      </rPr>
      <t>[</t>
    </r>
    <r>
      <rPr>
        <sz val="9"/>
        <rFont val="맑은 고딕"/>
        <family val="3"/>
        <charset val="129"/>
      </rPr>
      <t>세계비즈</t>
    </r>
    <r>
      <rPr>
        <sz val="9"/>
        <rFont val="Courier New"/>
        <family val="3"/>
      </rPr>
      <t>]</t>
    </r>
    <r>
      <rPr>
        <sz val="9"/>
        <rFont val="맑은 고딕"/>
        <family val="3"/>
        <charset val="129"/>
      </rPr>
      <t>유방암 검진 유방초음파촬영술 둘다챙겨야하는 이유</t>
    </r>
    <r>
      <rPr>
        <sz val="9"/>
        <rFont val="Courier New"/>
        <family val="3"/>
      </rPr>
      <t xml:space="preserve"> 2023 1  &lt;</t>
    </r>
    <r>
      <rPr>
        <sz val="9"/>
        <rFont val="맑은 고딕"/>
        <family val="3"/>
        <charset val="129"/>
      </rPr>
      <t>이전 다음</t>
    </r>
    <r>
      <rPr>
        <sz val="9"/>
        <rFont val="Courier New"/>
        <family val="3"/>
      </rPr>
      <t xml:space="preserve">&gt; TO </t>
    </r>
    <r>
      <rPr>
        <sz val="9"/>
        <rFont val="맑은 고딕"/>
        <family val="3"/>
        <charset val="129"/>
      </rPr>
      <t>카테고리 사업자정보 白전체보기</t>
    </r>
    <r>
      <rPr>
        <sz val="9"/>
        <rFont val="Courier New"/>
        <family val="3"/>
      </rPr>
      <t xml:space="preserve">1691 </t>
    </r>
    <r>
      <rPr>
        <sz val="9"/>
        <rFont val="맑은 고딕"/>
        <family val="3"/>
        <charset val="129"/>
      </rPr>
      <t xml:space="preserve">민트병둔 高민트공지 </t>
    </r>
    <r>
      <rPr>
        <sz val="9"/>
        <rFont val="Courier New"/>
        <family val="3"/>
      </rPr>
      <t>:</t>
    </r>
    <r>
      <rPr>
        <sz val="9"/>
        <rFont val="맑은 고딕"/>
        <family val="3"/>
        <charset val="129"/>
      </rPr>
      <t>서울솜파구문정동</t>
    </r>
    <r>
      <rPr>
        <sz val="9"/>
        <rFont val="Courier New"/>
        <family val="3"/>
      </rPr>
      <t xml:space="preserve">64-3 th </t>
    </r>
    <r>
      <rPr>
        <sz val="9"/>
        <rFont val="맑은 고딕"/>
        <family val="3"/>
        <charset val="129"/>
      </rPr>
      <t xml:space="preserve">白민트모서 </t>
    </r>
    <r>
      <rPr>
        <sz val="9"/>
        <rFont val="Courier New"/>
        <family val="3"/>
      </rPr>
      <t>[</t>
    </r>
    <r>
      <rPr>
        <sz val="9"/>
        <rFont val="맑은 고딕"/>
        <family val="3"/>
        <charset val="129"/>
      </rPr>
      <t>는 한스빌딩</t>
    </r>
    <r>
      <rPr>
        <sz val="9"/>
        <rFont val="Courier New"/>
        <family val="3"/>
      </rPr>
      <t>23</t>
    </r>
    <r>
      <rPr>
        <sz val="9"/>
        <rFont val="맑은 고딕"/>
        <family val="3"/>
        <charset val="129"/>
      </rPr>
      <t>층</t>
    </r>
    <r>
      <rPr>
        <sz val="9"/>
        <rFont val="Courier New"/>
        <family val="3"/>
      </rPr>
      <t xml:space="preserve"> SINCE 2008 </t>
    </r>
    <r>
      <rPr>
        <sz val="9"/>
        <rFont val="맑은 고딕"/>
        <family val="3"/>
        <charset val="129"/>
      </rPr>
      <t>전화</t>
    </r>
    <r>
      <rPr>
        <sz val="9"/>
        <rFont val="Courier New"/>
        <family val="3"/>
      </rPr>
      <t xml:space="preserve">2-2080 s00 </t>
    </r>
    <r>
      <rPr>
        <sz val="9"/>
        <rFont val="맑은 고딕"/>
        <family val="3"/>
        <charset val="129"/>
      </rPr>
      <t>ㅇ민트스토리</t>
    </r>
    <r>
      <rPr>
        <sz val="9"/>
        <rFont val="Courier New"/>
        <family val="3"/>
      </rPr>
      <t xml:space="preserve"> I sthamadeo onaver com -</t>
    </r>
    <r>
      <rPr>
        <sz val="9"/>
        <rFont val="맑은 고딕"/>
        <family val="3"/>
        <charset val="129"/>
      </rPr>
      <t>周민트컨퍼런스 사업자번호</t>
    </r>
    <r>
      <rPr>
        <sz val="9"/>
        <rFont val="Courier New"/>
        <family val="3"/>
      </rPr>
      <t xml:space="preserve">:2290875 </t>
    </r>
    <r>
      <rPr>
        <sz val="9"/>
        <rFont val="맑은 고딕"/>
        <family val="3"/>
        <charset val="129"/>
      </rPr>
      <t>ㅌ슬기로운민트생활 이욤약관</t>
    </r>
    <r>
      <rPr>
        <sz val="9"/>
        <rFont val="Courier New"/>
        <family val="3"/>
      </rPr>
      <t>:</t>
    </r>
    <r>
      <rPr>
        <sz val="9"/>
        <rFont val="맑은 고딕"/>
        <family val="3"/>
        <charset val="129"/>
      </rPr>
      <t>이욤약관보기 민트병원 倍언론보도 통신판매번호</t>
    </r>
    <r>
      <rPr>
        <sz val="9"/>
        <rFont val="Courier New"/>
        <family val="3"/>
      </rPr>
      <t>:</t>
    </r>
    <r>
      <rPr>
        <sz val="9"/>
        <rFont val="맑은 고딕"/>
        <family val="3"/>
        <charset val="129"/>
      </rPr>
      <t>신고면제</t>
    </r>
    <r>
      <rPr>
        <sz val="9"/>
        <rFont val="Courier New"/>
        <family val="3"/>
      </rPr>
      <t xml:space="preserve">? </t>
    </r>
    <r>
      <rPr>
        <sz val="9"/>
        <rFont val="맑은 고딕"/>
        <family val="3"/>
        <charset val="129"/>
      </rPr>
      <t>민트</t>
    </r>
    <r>
      <rPr>
        <sz val="9"/>
        <rFont val="Courier New"/>
        <family val="3"/>
      </rPr>
      <t xml:space="preserve">Tv </t>
    </r>
    <r>
      <rPr>
        <sz val="9"/>
        <rFont val="맑은 고딕"/>
        <family val="3"/>
        <charset val="129"/>
      </rPr>
      <t>여러분의건강지킴이 ㅇ민트환자이야기 민트병원 白논문자료모음 투석혈관</t>
    </r>
    <r>
      <rPr>
        <sz val="9"/>
        <rFont val="Courier New"/>
        <family val="3"/>
      </rPr>
      <t>/</t>
    </r>
    <r>
      <rPr>
        <sz val="9"/>
        <rFont val="맑은 고딕"/>
        <family val="3"/>
        <charset val="129"/>
      </rPr>
      <t>자궁근종</t>
    </r>
    <r>
      <rPr>
        <sz val="9"/>
        <rFont val="Courier New"/>
        <family val="3"/>
      </rPr>
      <t>/</t>
    </r>
    <r>
      <rPr>
        <sz val="9"/>
        <rFont val="맑은 고딕"/>
        <family val="3"/>
        <charset val="129"/>
      </rPr>
      <t>부인과 高민트치료가이드 내과</t>
    </r>
    <r>
      <rPr>
        <sz val="9"/>
        <rFont val="Courier New"/>
        <family val="3"/>
      </rPr>
      <t>/</t>
    </r>
    <r>
      <rPr>
        <sz val="9"/>
        <rFont val="맑은 고딕"/>
        <family val="3"/>
        <charset val="129"/>
      </rPr>
      <t>건강검진</t>
    </r>
    <r>
      <rPr>
        <sz val="9"/>
        <rFont val="Courier New"/>
        <family val="3"/>
      </rPr>
      <t>/</t>
    </r>
    <r>
      <rPr>
        <sz val="9"/>
        <rFont val="맑은 고딕"/>
        <family val="3"/>
        <charset val="129"/>
      </rPr>
      <t>유방갑상선 하지정맥류</t>
    </r>
    <r>
      <rPr>
        <sz val="9"/>
        <rFont val="Courier New"/>
        <family val="3"/>
      </rPr>
      <t>/</t>
    </r>
    <r>
      <rPr>
        <sz val="9"/>
        <rFont val="맑은 고딕"/>
        <family val="3"/>
        <charset val="129"/>
      </rPr>
      <t xml:space="preserve">정계정맥류 전립선ㅂ </t>
    </r>
    <r>
      <rPr>
        <sz val="9"/>
        <rFont val="Courier New"/>
        <family val="3"/>
      </rPr>
      <t>|</t>
    </r>
    <r>
      <rPr>
        <sz val="9"/>
        <rFont val="맑은 고딕"/>
        <family val="3"/>
        <charset val="129"/>
      </rPr>
      <t xml:space="preserve">대증 ㅇ여성의학센터 </t>
    </r>
    <r>
      <rPr>
        <sz val="9"/>
        <rFont val="Courier New"/>
        <family val="3"/>
      </rPr>
      <t xml:space="preserve">[ 02-2088-3000 </t>
    </r>
    <r>
      <rPr>
        <sz val="9"/>
        <rFont val="맑은 고딕"/>
        <family val="3"/>
        <charset val="129"/>
      </rPr>
      <t>ㅂ자궁근종</t>
    </r>
    <r>
      <rPr>
        <sz val="9"/>
        <rFont val="Courier New"/>
        <family val="3"/>
      </rPr>
      <t xml:space="preserve">FAQ </t>
    </r>
    <r>
      <rPr>
        <sz val="9"/>
        <rFont val="맑은 고딕"/>
        <family val="3"/>
        <charset val="129"/>
      </rPr>
      <t>프로펄 ㅂ자궁근종색전술 白</t>
    </r>
    <r>
      <rPr>
        <sz val="9"/>
        <rFont val="Courier New"/>
        <family val="3"/>
      </rPr>
      <t>MR</t>
    </r>
    <r>
      <rPr>
        <sz val="9"/>
        <rFont val="맑은 고딕"/>
        <family val="3"/>
        <charset val="129"/>
      </rPr>
      <t xml:space="preserve">하이푸 </t>
    </r>
    <r>
      <rPr>
        <sz val="9"/>
        <rFont val="Courier New"/>
        <family val="3"/>
      </rPr>
      <t>+</t>
    </r>
    <r>
      <rPr>
        <sz val="9"/>
        <rFont val="맑은 고딕"/>
        <family val="3"/>
        <charset val="129"/>
      </rPr>
      <t>이웃추가 周복강경자궁경절제 겸부인과질환 白골반울혈증후군 ㅂ자궁난소질환 ㅂ감염성질환 周월경장애</t>
    </r>
    <r>
      <rPr>
        <sz val="9"/>
        <rFont val="Courier New"/>
        <family val="3"/>
      </rPr>
      <t>/</t>
    </r>
    <r>
      <rPr>
        <sz val="9"/>
        <rFont val="맑은 고딕"/>
        <family val="3"/>
        <charset val="129"/>
      </rPr>
      <t>피임클리 몫</t>
    </r>
    <r>
      <rPr>
        <sz val="9"/>
        <rFont val="Courier New"/>
        <family val="3"/>
      </rPr>
      <t xml:space="preserve">UTCk3 </t>
    </r>
    <r>
      <rPr>
        <sz val="9"/>
        <rFont val="맑은 고딕"/>
        <family val="3"/>
        <charset val="129"/>
      </rPr>
      <t>ㅂ중년여성질환 세계시 설정 도움말 감추기 비교 白혈관센</t>
    </r>
    <r>
      <rPr>
        <sz val="9"/>
        <rFont val="Courier New"/>
        <family val="3"/>
      </rPr>
      <t xml:space="preserve">E 23:38:15 </t>
    </r>
    <r>
      <rPr>
        <sz val="9"/>
        <rFont val="맑은 고딕"/>
        <family val="3"/>
        <charset val="129"/>
      </rPr>
      <t>틔투석혈관개통조성 동기 白당뇨발다 리동맥질환 사용자르가미미</t>
    </r>
    <r>
      <rPr>
        <sz val="9"/>
        <rFont val="Courier New"/>
        <family val="3"/>
      </rPr>
      <t>6</t>
    </r>
    <r>
      <rPr>
        <sz val="9"/>
        <rFont val="맑은 고딕"/>
        <family val="3"/>
        <charset val="129"/>
      </rPr>
      <t>초늦습니다 易 버거병 거씨병</t>
    </r>
    <r>
      <rPr>
        <sz val="9"/>
        <rFont val="Courier New"/>
        <family val="3"/>
      </rPr>
      <t xml:space="preserve"> KRISs</t>
    </r>
    <r>
      <rPr>
        <sz val="9"/>
        <rFont val="맑은 고딕"/>
        <family val="3"/>
        <charset val="129"/>
      </rPr>
      <t>한국표준과학연구원 검색 를 오후</t>
    </r>
    <r>
      <rPr>
        <sz val="9"/>
        <rFont val="Courier New"/>
        <family val="3"/>
      </rPr>
      <t>11:38 * 'D 2023-07-31</t>
    </r>
  </si>
  <si>
    <r>
      <t>[</t>
    </r>
    <r>
      <rPr>
        <sz val="9"/>
        <rFont val="맑은 고딕"/>
        <family val="3"/>
        <charset val="129"/>
      </rPr>
      <t>파이낸셜뉴스</t>
    </r>
    <r>
      <rPr>
        <sz val="9"/>
        <rFont val="Courier New"/>
        <family val="3"/>
      </rPr>
      <t xml:space="preserve"> 20230130] '</t>
    </r>
    <r>
      <rPr>
        <sz val="9"/>
        <rFont val="맑은 고딕"/>
        <family val="3"/>
        <charset val="129"/>
      </rPr>
      <t>선</t>
    </r>
    <r>
      <rPr>
        <sz val="9"/>
        <rFont val="Courier New"/>
        <family val="3"/>
      </rPr>
      <t xml:space="preserve">7 </t>
    </r>
    <r>
      <rPr>
        <sz val="9"/>
        <rFont val="맑은 고딕"/>
        <family val="3"/>
        <charset val="129"/>
      </rPr>
      <t>선거제개편 박차</t>
    </r>
    <r>
      <rPr>
        <sz val="9"/>
        <rFont val="Courier New"/>
        <family val="3"/>
      </rPr>
      <t xml:space="preserve">' </t>
    </r>
    <r>
      <rPr>
        <sz val="9"/>
        <rFont val="맑은 고딕"/>
        <family val="3"/>
        <charset val="129"/>
      </rPr>
      <t>여야</t>
    </r>
    <r>
      <rPr>
        <sz val="9"/>
        <rFont val="Courier New"/>
        <family val="3"/>
      </rPr>
      <t xml:space="preserve"> 121</t>
    </r>
    <r>
      <rPr>
        <sz val="9"/>
        <rFont val="맑은 고딕"/>
        <family val="3"/>
        <charset val="129"/>
      </rPr>
      <t>명</t>
    </r>
    <r>
      <rPr>
        <sz val="9"/>
        <rFont val="Courier New"/>
        <family val="3"/>
      </rPr>
      <t xml:space="preserve"> blognavercom/asanpride/222999443586 </t>
    </r>
    <r>
      <rPr>
        <sz val="9"/>
        <rFont val="맑은 고딕"/>
        <family val="3"/>
        <charset val="129"/>
      </rPr>
      <t>더 넷플릭스 탑에듀원격평생교 패스트캠퍼스 그로우</t>
    </r>
    <r>
      <rPr>
        <sz val="9"/>
        <rFont val="Courier New"/>
        <family val="3"/>
      </rPr>
      <t xml:space="preserve">- </t>
    </r>
    <r>
      <rPr>
        <sz val="9"/>
        <rFont val="맑은 고딕"/>
        <family val="3"/>
        <charset val="129"/>
      </rPr>
      <t>성장이 시 망고보드</t>
    </r>
    <r>
      <rPr>
        <sz val="9"/>
        <rFont val="Courier New"/>
        <family val="3"/>
      </rPr>
      <t xml:space="preserve"> 237+ -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파이낸셜뉴스</t>
    </r>
    <r>
      <rPr>
        <sz val="9"/>
        <rFont val="Courier New"/>
        <family val="3"/>
      </rPr>
      <t xml:space="preserve"> 20230130] </t>
    </r>
    <r>
      <rPr>
        <sz val="9"/>
        <rFont val="맑은 고딕"/>
        <family val="3"/>
        <charset val="129"/>
      </rPr>
      <t>선거제 개편 박차</t>
    </r>
    <r>
      <rPr>
        <sz val="9"/>
        <rFont val="Courier New"/>
        <family val="3"/>
      </rPr>
      <t xml:space="preserve">' </t>
    </r>
    <r>
      <rPr>
        <sz val="9"/>
        <rFont val="맑은 고딕"/>
        <family val="3"/>
        <charset val="129"/>
      </rPr>
      <t>여야</t>
    </r>
    <r>
      <rPr>
        <sz val="9"/>
        <rFont val="Courier New"/>
        <family val="3"/>
      </rPr>
      <t xml:space="preserve"> 121</t>
    </r>
    <r>
      <rPr>
        <sz val="9"/>
        <rFont val="맑은 고딕"/>
        <family val="3"/>
        <charset val="129"/>
      </rPr>
      <t>명 초당 적 정치개혁 의원모임 출범 이명수의원실</t>
    </r>
    <r>
      <rPr>
        <sz val="9"/>
        <rFont val="Courier New"/>
        <family val="3"/>
      </rPr>
      <t xml:space="preserve"> URL</t>
    </r>
    <r>
      <rPr>
        <sz val="9"/>
        <rFont val="맑은 고딕"/>
        <family val="3"/>
        <charset val="129"/>
      </rPr>
      <t xml:space="preserve">복사 </t>
    </r>
    <r>
      <rPr>
        <sz val="9"/>
        <rFont val="Courier New"/>
        <family val="3"/>
      </rPr>
      <t>+</t>
    </r>
    <r>
      <rPr>
        <sz val="9"/>
        <rFont val="맑은 고딕"/>
        <family val="3"/>
        <charset val="129"/>
      </rPr>
      <t xml:space="preserve">이뭇추가 </t>
    </r>
    <r>
      <rPr>
        <sz val="9"/>
        <rFont val="Courier New"/>
        <family val="3"/>
      </rPr>
      <t>"</t>
    </r>
    <r>
      <rPr>
        <sz val="9"/>
        <rFont val="맑은 고딕"/>
        <family val="3"/>
        <charset val="129"/>
      </rPr>
      <t>민의반영하는선거제만들겠다</t>
    </r>
    <r>
      <rPr>
        <sz val="9"/>
        <rFont val="Courier New"/>
        <family val="3"/>
      </rPr>
      <t xml:space="preserve">" </t>
    </r>
    <r>
      <rPr>
        <sz val="9"/>
        <rFont val="맑은 고딕"/>
        <family val="3"/>
        <charset val="129"/>
      </rPr>
      <t>매주회의설문통해정기개혁공론화</t>
    </r>
    <r>
      <rPr>
        <sz val="9"/>
        <rFont val="Courier New"/>
        <family val="3"/>
      </rPr>
      <t xml:space="preserve"> 30</t>
    </r>
    <r>
      <rPr>
        <sz val="9"/>
        <rFont val="맑은 고딕"/>
        <family val="3"/>
        <charset val="129"/>
      </rPr>
      <t>일오후</t>
    </r>
    <r>
      <rPr>
        <sz val="9"/>
        <rFont val="Courier New"/>
        <family val="3"/>
      </rPr>
      <t>2</t>
    </r>
    <r>
      <rPr>
        <sz val="9"/>
        <rFont val="맑은 고딕"/>
        <family val="3"/>
        <charset val="129"/>
      </rPr>
      <t>시기준호당적정치개혁의원모임에참여한의원은</t>
    </r>
    <r>
      <rPr>
        <sz val="9"/>
        <rFont val="Courier New"/>
        <family val="3"/>
      </rPr>
      <t>121</t>
    </r>
    <r>
      <rPr>
        <sz val="9"/>
        <rFont val="맑은 고딕"/>
        <family val="3"/>
        <charset val="129"/>
      </rPr>
      <t>명이다 이하정치개혁의원모임명단 강대식 강민국강민정 강은미 강준현고민정 고영인고용진권인숙권칠승 기동민김경협김도읍 김미애김민철 김병욱국김 병욱민 김상훈 김상희 김성원 김성주 김성환 김승수김승원 김영배 김영식 김원이 김종민 김학용 김한규 김형동 김홍걸남인 순노웅래도종환 류성걸 박대수박상혁 박영순 박용진 박재호박주민 박형수배진교서 병수서삼석서영교 서정숙 송기헌신동근 신원식신현영 심상정양기대 양이원영양정숙 양향자어기구오기형용혜 인유상범 무의동 윤영덕 윤주경 윤창현 이달곤 이동주 이만희 이명수 이병훈 이상민 이상현 이소영이수진비이용빈이용 선이용우이용호이원욱 이은주이인선이종배이종성이탄희 이태규임오경임호선장경태 장혜영전봉민전재수전해철정 성호정운천 정진석 정춘숙 조경태 조명희 조오섭 조은희 조정훈 조해진 주철현최기상 최승재 최인로 최재형최형두 하태경 한문호 허영혼기원 홈석군 혼영표 황운층</t>
    </r>
    <r>
      <rPr>
        <sz val="9"/>
        <rFont val="Courier New"/>
        <family val="3"/>
      </rPr>
      <t xml:space="preserve"> 130115102925: </t>
    </r>
    <r>
      <rPr>
        <sz val="9"/>
        <rFont val="맑은 고딕"/>
        <family val="3"/>
        <charset val="129"/>
      </rPr>
      <t>홈</t>
    </r>
    <r>
      <rPr>
        <sz val="9"/>
        <rFont val="Courier New"/>
        <family val="3"/>
      </rPr>
      <t xml:space="preserve">uTCk3 </t>
    </r>
    <r>
      <rPr>
        <sz val="9"/>
        <rFont val="맑은 고딕"/>
        <family val="3"/>
        <charset val="129"/>
      </rPr>
      <t>대한민국의미래물위해 세계시 설정 도움말 감추기 당적정치개혁 치개혁</t>
    </r>
    <r>
      <rPr>
        <sz val="9"/>
        <rFont val="Courier New"/>
        <family val="3"/>
      </rPr>
      <t xml:space="preserve">! </t>
    </r>
    <r>
      <rPr>
        <sz val="9"/>
        <rFont val="맑은 고딕"/>
        <family val="3"/>
        <charset val="129"/>
      </rPr>
      <t>의원모임</t>
    </r>
    <r>
      <rPr>
        <sz val="9"/>
        <rFont val="Courier New"/>
        <family val="3"/>
      </rPr>
      <t xml:space="preserve">] </t>
    </r>
    <r>
      <rPr>
        <sz val="9"/>
        <rFont val="맑은 고딕"/>
        <family val="3"/>
        <charset val="129"/>
      </rPr>
      <t>비교 줄</t>
    </r>
    <r>
      <rPr>
        <sz val="9"/>
        <rFont val="Courier New"/>
        <family val="3"/>
      </rPr>
      <t xml:space="preserve"> 2020</t>
    </r>
    <r>
      <rPr>
        <sz val="9"/>
        <rFont val="맑은 고딕"/>
        <family val="3"/>
        <charset val="129"/>
      </rPr>
      <t>년</t>
    </r>
    <r>
      <rPr>
        <sz val="9"/>
        <rFont val="Courier New"/>
        <family val="3"/>
      </rPr>
      <t>1</t>
    </r>
    <r>
      <rPr>
        <sz val="9"/>
        <rFont val="맑은 고딕"/>
        <family val="3"/>
        <charset val="129"/>
      </rPr>
      <t>월</t>
    </r>
    <r>
      <rPr>
        <sz val="9"/>
        <rFont val="Courier New"/>
        <family val="3"/>
      </rPr>
      <t>30</t>
    </r>
    <r>
      <rPr>
        <sz val="9"/>
        <rFont val="맑은 고딕"/>
        <family val="3"/>
        <charset val="129"/>
      </rPr>
      <t>년회오전</t>
    </r>
    <r>
      <rPr>
        <sz val="9"/>
        <rFont val="Courier New"/>
        <family val="3"/>
      </rPr>
      <t xml:space="preserve">100 13:16:17 </t>
    </r>
    <r>
      <rPr>
        <sz val="9"/>
        <rFont val="맑은 고딕"/>
        <family val="3"/>
        <charset val="129"/>
      </rPr>
      <t>장소 국회미원회관</t>
    </r>
    <r>
      <rPr>
        <sz val="9"/>
        <rFont val="Courier New"/>
        <family val="3"/>
      </rPr>
      <t>2</t>
    </r>
    <r>
      <rPr>
        <sz val="9"/>
        <rFont val="맑은 고딕"/>
        <family val="3"/>
        <charset val="129"/>
      </rPr>
      <t>소회의심 동기 선거제개편박차</t>
    </r>
    <r>
      <rPr>
        <sz val="9"/>
        <rFont val="Courier New"/>
        <family val="3"/>
      </rPr>
      <t>'</t>
    </r>
    <r>
      <rPr>
        <sz val="9"/>
        <rFont val="맑은 고딕"/>
        <family val="3"/>
        <charset val="129"/>
      </rPr>
      <t>여야</t>
    </r>
    <r>
      <rPr>
        <sz val="9"/>
        <rFont val="Courier New"/>
        <family val="3"/>
      </rPr>
      <t>121</t>
    </r>
    <r>
      <rPr>
        <sz val="9"/>
        <rFont val="맑은 고딕"/>
        <family val="3"/>
        <charset val="129"/>
      </rPr>
      <t>명초당적정치개혁의원모임출범</t>
    </r>
    <r>
      <rPr>
        <sz val="9"/>
        <rFont val="Courier New"/>
        <family val="3"/>
      </rPr>
      <t xml:space="preserve"> 26C </t>
    </r>
    <r>
      <rPr>
        <sz val="9"/>
        <rFont val="맑은 고딕"/>
        <family val="3"/>
        <charset val="129"/>
      </rPr>
      <t>오후</t>
    </r>
    <r>
      <rPr>
        <sz val="9"/>
        <rFont val="Courier New"/>
        <family val="3"/>
      </rPr>
      <t xml:space="preserve">1:16 </t>
    </r>
    <r>
      <rPr>
        <sz val="9"/>
        <rFont val="맑은 고딕"/>
        <family val="3"/>
        <charset val="129"/>
      </rPr>
      <t>검색 소나기</t>
    </r>
    <r>
      <rPr>
        <sz val="9"/>
        <rFont val="Courier New"/>
        <family val="3"/>
      </rPr>
      <t xml:space="preserve"> 2023-07-13</t>
    </r>
  </si>
  <si>
    <r>
      <t>이원석검찰총장 일선검찰청에</t>
    </r>
    <r>
      <rPr>
        <sz val="9"/>
        <rFont val="Courier New"/>
        <family val="3"/>
      </rPr>
      <t xml:space="preserve"> blognavercom/boha50/222989008626 </t>
    </r>
    <r>
      <rPr>
        <sz val="9"/>
        <rFont val="맑은 고딕"/>
        <family val="3"/>
        <charset val="129"/>
      </rPr>
      <t>더 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 미리 쇼핑인사이트 네 키워드사이트</t>
    </r>
    <r>
      <rPr>
        <sz val="9"/>
        <rFont val="Courier New"/>
        <family val="3"/>
      </rPr>
      <t xml:space="preserve"> Gmail Youtube </t>
    </r>
    <r>
      <rPr>
        <sz val="9"/>
        <rFont val="맑은 고딕"/>
        <family val="3"/>
        <charset val="129"/>
      </rPr>
      <t>이원석 검찰총장 일선검찰청에 철저한출국금지조치</t>
    </r>
    <r>
      <rPr>
        <sz val="9"/>
        <rFont val="Courier New"/>
        <family val="3"/>
      </rPr>
      <t>'</t>
    </r>
    <r>
      <rPr>
        <sz val="9"/>
        <rFont val="맑은 고딕"/>
        <family val="3"/>
        <charset val="129"/>
      </rPr>
      <t xml:space="preserve">지시 </t>
    </r>
    <r>
      <rPr>
        <sz val="9"/>
        <rFont val="Courier New"/>
        <family val="3"/>
      </rPr>
      <t>]</t>
    </r>
    <r>
      <rPr>
        <sz val="9"/>
        <rFont val="맑은 고딕"/>
        <family val="3"/>
        <charset val="129"/>
      </rPr>
      <t>하나</t>
    </r>
    <r>
      <rPr>
        <sz val="9"/>
        <rFont val="Courier New"/>
        <family val="3"/>
      </rPr>
      <t xml:space="preserve"> 2023 1 19 18:2[ URL</t>
    </r>
    <r>
      <rPr>
        <sz val="9"/>
        <rFont val="맑은 고딕"/>
        <family val="3"/>
        <charset val="129"/>
      </rPr>
      <t xml:space="preserve">복사 </t>
    </r>
    <r>
      <rPr>
        <sz val="9"/>
        <rFont val="Courier New"/>
        <family val="3"/>
      </rPr>
      <t>+</t>
    </r>
    <r>
      <rPr>
        <sz val="9"/>
        <rFont val="맑은 고딕"/>
        <family val="3"/>
        <charset val="129"/>
      </rPr>
      <t xml:space="preserve">이뭇추가 이원석 검찰종장 일선 검찰청에 </t>
    </r>
    <r>
      <rPr>
        <sz val="9"/>
        <rFont val="Courier New"/>
        <family val="3"/>
      </rPr>
      <t>'</t>
    </r>
    <r>
      <rPr>
        <sz val="9"/>
        <rFont val="맑은 고딕"/>
        <family val="3"/>
        <charset val="129"/>
      </rPr>
      <t>철저한 출국금지 조치</t>
    </r>
    <r>
      <rPr>
        <sz val="9"/>
        <rFont val="Courier New"/>
        <family val="3"/>
      </rPr>
      <t xml:space="preserve">' </t>
    </r>
    <r>
      <rPr>
        <sz val="9"/>
        <rFont val="맑은 고딕"/>
        <family val="3"/>
        <charset val="129"/>
      </rPr>
      <t xml:space="preserve">지시 김신영기자별 토리 </t>
    </r>
    <r>
      <rPr>
        <sz val="9"/>
        <rFont val="Courier New"/>
        <family val="3"/>
      </rPr>
      <t>'4</t>
    </r>
    <r>
      <rPr>
        <sz val="9"/>
        <rFont val="맑은 고딕"/>
        <family val="3"/>
        <charset val="129"/>
      </rPr>
      <t xml:space="preserve">시간전 </t>
    </r>
    <r>
      <rPr>
        <sz val="9"/>
        <rFont val="Courier New"/>
        <family val="3"/>
      </rPr>
      <t>[</t>
    </r>
    <r>
      <rPr>
        <sz val="9"/>
        <rFont val="맑은 고딕"/>
        <family val="3"/>
        <charset val="129"/>
      </rPr>
      <t>서울뉴스핍김신영기자</t>
    </r>
    <r>
      <rPr>
        <sz val="9"/>
        <rFont val="Courier New"/>
        <family val="3"/>
      </rPr>
      <t>-</t>
    </r>
    <r>
      <rPr>
        <sz val="9"/>
        <rFont val="맑은 고딕"/>
        <family val="3"/>
        <charset val="129"/>
      </rPr>
      <t>이원석 검찰총장이</t>
    </r>
    <r>
      <rPr>
        <sz val="9"/>
        <rFont val="Courier New"/>
        <family val="3"/>
      </rPr>
      <t xml:space="preserve"> 19</t>
    </r>
    <r>
      <rPr>
        <sz val="9"/>
        <rFont val="맑은 고딕"/>
        <family val="3"/>
        <charset val="129"/>
      </rPr>
      <t xml:space="preserve">일 일선 검찰청에 </t>
    </r>
    <r>
      <rPr>
        <sz val="9"/>
        <rFont val="Courier New"/>
        <family val="3"/>
      </rPr>
      <t>"</t>
    </r>
    <r>
      <rPr>
        <sz val="9"/>
        <rFont val="맑은 고딕"/>
        <family val="3"/>
        <charset val="129"/>
      </rPr>
      <t>주요피의자</t>
    </r>
    <r>
      <rPr>
        <sz val="9"/>
        <rFont val="Courier New"/>
        <family val="3"/>
      </rPr>
      <t>- -</t>
    </r>
    <r>
      <rPr>
        <sz val="9"/>
        <rFont val="맑은 고딕"/>
        <family val="3"/>
        <charset val="129"/>
      </rPr>
      <t>피고인에대한 엄정하고효과적인출국금 지조치등이이뤄지도록만전을 지시했다 사건관련자의국오 도피는신속한실체규명과적정한공판진행및형집행에심각한지장 물초래하는등형사사법 정의를 실현하는데큰장애가된다</t>
    </r>
    <r>
      <rPr>
        <sz val="9"/>
        <rFont val="Courier New"/>
        <family val="3"/>
      </rPr>
      <t>"</t>
    </r>
    <r>
      <rPr>
        <sz val="9"/>
        <rFont val="맑은 고딕"/>
        <family val="3"/>
        <charset val="129"/>
      </rPr>
      <t>며 이같이지시했다고밝혔다 볼</t>
    </r>
    <r>
      <rPr>
        <sz val="9"/>
        <rFont val="Courier New"/>
        <family val="3"/>
      </rPr>
      <t xml:space="preserve">uTCk3 </t>
    </r>
    <r>
      <rPr>
        <sz val="9"/>
        <rFont val="맑은 고딕"/>
        <family val="3"/>
        <charset val="129"/>
      </rPr>
      <t>세계시 설정 도움말 감추기 비교 너뮤드뉴스필</t>
    </r>
    <r>
      <rPr>
        <sz val="9"/>
        <rFont val="Courier New"/>
        <family val="3"/>
      </rPr>
      <t>]</t>
    </r>
    <r>
      <rPr>
        <sz val="9"/>
        <rFont val="맑은 고딕"/>
        <family val="3"/>
        <charset val="129"/>
      </rPr>
      <t>이원석 결찰층장</t>
    </r>
    <r>
      <rPr>
        <sz val="9"/>
        <rFont val="Courier New"/>
        <family val="3"/>
      </rPr>
      <t>202210200</t>
    </r>
    <r>
      <rPr>
        <sz val="9"/>
        <rFont val="맑은 고딕"/>
        <family val="3"/>
        <charset val="129"/>
      </rPr>
      <t>뉴스</t>
    </r>
    <r>
      <rPr>
        <sz val="9"/>
        <rFont val="Courier New"/>
        <family val="3"/>
      </rPr>
      <t xml:space="preserve"> 12:59:02 </t>
    </r>
    <r>
      <rPr>
        <sz val="9"/>
        <rFont val="맑은 고딕"/>
        <family val="3"/>
        <charset val="129"/>
      </rPr>
      <t xml:space="preserve">이총장은 일선검찰청에 </t>
    </r>
    <r>
      <rPr>
        <sz val="9"/>
        <rFont val="Courier New"/>
        <family val="3"/>
      </rPr>
      <t>"</t>
    </r>
    <r>
      <rPr>
        <sz val="9"/>
        <rFont val="맑은 고딕"/>
        <family val="3"/>
        <charset val="129"/>
      </rPr>
      <t>수사와 필요성을 면밀히검토해인권제약 동기 공판 집행단계에서의출국금지 의소지를 차단하면서도 일정한 출국금지 조치를 취할 것</t>
    </r>
    <r>
      <rPr>
        <sz val="9"/>
        <rFont val="Courier New"/>
        <family val="3"/>
      </rPr>
      <t>"</t>
    </r>
    <r>
      <rPr>
        <sz val="9"/>
        <rFont val="맑은 고딕"/>
        <family val="3"/>
        <charset val="129"/>
      </rPr>
      <t xml:space="preserve">을 당부했다 </t>
    </r>
    <r>
      <rPr>
        <sz val="9"/>
        <rFont val="Courier New"/>
        <family val="3"/>
      </rPr>
      <t>[</t>
    </r>
    <r>
      <rPr>
        <sz val="9"/>
        <rFont val="맑은 고딕"/>
        <family val="3"/>
        <charset val="129"/>
      </rPr>
      <t>름자</t>
    </r>
    <r>
      <rPr>
        <sz val="9"/>
        <rFont val="Courier New"/>
        <family val="3"/>
      </rPr>
      <t>-</t>
    </r>
    <r>
      <rPr>
        <sz val="9"/>
        <rFont val="맑은 고딕"/>
        <family val="3"/>
        <charset val="129"/>
      </rPr>
      <t>과</t>
    </r>
    <r>
      <rPr>
        <sz val="9"/>
        <rFont val="Courier New"/>
        <family val="3"/>
      </rPr>
      <t>435</t>
    </r>
    <r>
      <rPr>
        <sz val="9"/>
        <rFont val="맑은 고딕"/>
        <family val="3"/>
        <charset val="129"/>
      </rPr>
      <t>구초</t>
    </r>
    <r>
      <rPr>
        <sz val="9"/>
        <rFont val="Courier New"/>
        <family val="3"/>
      </rPr>
      <t xml:space="preserve"> KRIs</t>
    </r>
    <r>
      <rPr>
        <sz val="9"/>
        <rFont val="맑은 고딕"/>
        <family val="3"/>
        <charset val="129"/>
      </rPr>
      <t>한국표준과학연구원 아울러</t>
    </r>
    <r>
      <rPr>
        <sz val="9"/>
        <rFont val="Courier New"/>
        <family val="3"/>
      </rPr>
      <t>"</t>
    </r>
    <r>
      <rPr>
        <sz val="9"/>
        <rFont val="맑은 고딕"/>
        <family val="3"/>
        <charset val="129"/>
      </rPr>
      <t>이미 해외로도피한 나범에대해서도 국제형사사법공조와 범죄인인도 여권무효화 강제추방및</t>
    </r>
    <r>
      <rPr>
        <sz val="9"/>
        <rFont val="Courier New"/>
        <family val="3"/>
      </rPr>
      <t xml:space="preserve"> 29C </t>
    </r>
    <r>
      <rPr>
        <sz val="9"/>
        <rFont val="맑은 고딕"/>
        <family val="3"/>
        <charset val="129"/>
      </rPr>
      <t>오후</t>
    </r>
    <r>
      <rPr>
        <sz val="9"/>
        <rFont val="Courier New"/>
        <family val="3"/>
      </rPr>
      <t xml:space="preserve">12:59 - </t>
    </r>
    <r>
      <rPr>
        <sz val="9"/>
        <rFont val="맑은 고딕"/>
        <family val="3"/>
        <charset val="129"/>
      </rPr>
      <t>비약간 검색 디</t>
    </r>
    <r>
      <rPr>
        <sz val="9"/>
        <rFont val="Courier New"/>
        <family val="3"/>
      </rPr>
      <t xml:space="preserve"> 2023-07-17</t>
    </r>
  </si>
  <si>
    <r>
      <t xml:space="preserve">5 </t>
    </r>
    <r>
      <rPr>
        <sz val="9"/>
        <rFont val="맑은 고딕"/>
        <family val="3"/>
        <charset val="129"/>
      </rPr>
      <t>블로그방문자수 확인 한국 정부가</t>
    </r>
    <r>
      <rPr>
        <sz val="9"/>
        <rFont val="Courier New"/>
        <family val="3"/>
      </rPr>
      <t>12</t>
    </r>
    <r>
      <rPr>
        <sz val="9"/>
        <rFont val="맑은 고딕"/>
        <family val="3"/>
        <charset val="129"/>
      </rPr>
      <t xml:space="preserve">일 공개한 </t>
    </r>
    <r>
      <rPr>
        <sz val="9"/>
        <rFont val="Courier New"/>
        <family val="3"/>
      </rPr>
      <t>'</t>
    </r>
    <r>
      <rPr>
        <sz val="9"/>
        <rFont val="맑은 고딕"/>
        <family val="3"/>
        <charset val="129"/>
      </rPr>
      <t>일제</t>
    </r>
    <r>
      <rPr>
        <sz val="9"/>
        <rFont val="Courier New"/>
        <family val="3"/>
      </rPr>
      <t xml:space="preserve"> 20231</t>
    </r>
    <r>
      <rPr>
        <sz val="9"/>
        <rFont val="맑은 고딕"/>
        <family val="3"/>
        <charset val="129"/>
      </rPr>
      <t xml:space="preserve">월 둘째주 한국일보요약 </t>
    </r>
    <r>
      <rPr>
        <sz val="9"/>
        <rFont val="Courier New"/>
        <family val="3"/>
      </rPr>
      <t>[</t>
    </r>
    <r>
      <rPr>
        <sz val="9"/>
        <rFont val="맑은 고딕"/>
        <family val="3"/>
        <charset val="129"/>
      </rPr>
      <t>이데일리</t>
    </r>
    <r>
      <rPr>
        <sz val="9"/>
        <rFont val="Courier New"/>
        <family val="3"/>
      </rPr>
      <t>][</t>
    </r>
    <r>
      <rPr>
        <sz val="9"/>
        <rFont val="맑은 고딕"/>
        <family val="3"/>
        <charset val="129"/>
      </rPr>
      <t>한동훈빠</t>
    </r>
    <r>
      <rPr>
        <sz val="9"/>
        <rFont val="Courier New"/>
        <family val="3"/>
      </rPr>
      <t>]</t>
    </r>
    <r>
      <rPr>
        <sz val="9"/>
        <rFont val="맑은 고딕"/>
        <family val="3"/>
        <charset val="129"/>
      </rPr>
      <t>슬랭덩크</t>
    </r>
    <r>
      <rPr>
        <sz val="9"/>
        <rFont val="Courier New"/>
        <family val="3"/>
      </rPr>
      <t>]</t>
    </r>
    <r>
      <rPr>
        <sz val="9"/>
        <rFont val="맑은 고딕"/>
        <family val="3"/>
        <charset val="129"/>
      </rPr>
      <t>한</t>
    </r>
    <r>
      <rPr>
        <sz val="9"/>
        <rFont val="Courier New"/>
        <family val="3"/>
      </rPr>
      <t xml:space="preserve"> blognaverCom/eithty2/22299102479 4 </t>
    </r>
    <r>
      <rPr>
        <sz val="9"/>
        <rFont val="맑은 고딕"/>
        <family val="3"/>
        <charset val="129"/>
      </rPr>
      <t>차 넷플릭스 탑에듀원격평생교 패스트캠퍼스 그로우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RSs 20 Ass 10 ATOM0 [</t>
    </r>
    <r>
      <rPr>
        <sz val="9"/>
        <rFont val="맑은 고딕"/>
        <family val="3"/>
        <charset val="129"/>
      </rPr>
      <t>이데일리</t>
    </r>
    <r>
      <rPr>
        <sz val="9"/>
        <rFont val="Courier New"/>
        <family val="3"/>
      </rPr>
      <t>]</t>
    </r>
    <r>
      <rPr>
        <sz val="9"/>
        <rFont val="맑은 고딕"/>
        <family val="3"/>
        <charset val="129"/>
      </rPr>
      <t>한동훈빠</t>
    </r>
    <r>
      <rPr>
        <sz val="9"/>
        <rFont val="Courier New"/>
        <family val="3"/>
      </rPr>
      <t>][</t>
    </r>
    <r>
      <rPr>
        <sz val="9"/>
        <rFont val="맑은 고딕"/>
        <family val="3"/>
        <charset val="129"/>
      </rPr>
      <t>슬랭덩크</t>
    </r>
    <r>
      <rPr>
        <sz val="9"/>
        <rFont val="Courier New"/>
        <family val="3"/>
      </rPr>
      <t>]</t>
    </r>
    <r>
      <rPr>
        <sz val="9"/>
        <rFont val="맑은 고딕"/>
        <family val="3"/>
        <charset val="129"/>
      </rPr>
      <t>한동훈의 적나라한 취 향 공개</t>
    </r>
    <r>
      <rPr>
        <sz val="9"/>
        <rFont val="Courier New"/>
        <family val="3"/>
      </rPr>
      <t>'</t>
    </r>
    <r>
      <rPr>
        <sz val="9"/>
        <rFont val="맑은 고딕"/>
        <family val="3"/>
        <charset val="129"/>
      </rPr>
      <t xml:space="preserve">슬램덩크 </t>
    </r>
    <r>
      <rPr>
        <sz val="9"/>
        <rFont val="Courier New"/>
        <family val="3"/>
      </rPr>
      <t>:</t>
    </r>
    <r>
      <rPr>
        <sz val="9"/>
        <rFont val="맑은 고딕"/>
        <family val="3"/>
        <charset val="129"/>
      </rPr>
      <t>원피스침착맨</t>
    </r>
    <r>
      <rPr>
        <sz val="9"/>
        <rFont val="Courier New"/>
        <family val="3"/>
      </rPr>
      <t>' TODAT " 472928 ILove</t>
    </r>
    <r>
      <rPr>
        <sz val="9"/>
        <rFont val="맑은 고딕"/>
        <family val="3"/>
        <charset val="129"/>
      </rPr>
      <t>열매</t>
    </r>
    <r>
      <rPr>
        <sz val="9"/>
        <rFont val="Courier New"/>
        <family val="3"/>
      </rPr>
      <t xml:space="preserve"> 2023 122 1717 UR[</t>
    </r>
    <r>
      <rPr>
        <sz val="9"/>
        <rFont val="맑은 고딕"/>
        <family val="3"/>
        <charset val="129"/>
      </rPr>
      <t xml:space="preserve">복사 </t>
    </r>
    <r>
      <rPr>
        <sz val="9"/>
        <rFont val="Courier New"/>
        <family val="3"/>
      </rPr>
      <t>+</t>
    </r>
    <r>
      <rPr>
        <sz val="9"/>
        <rFont val="맑은 고딕"/>
        <family val="3"/>
        <charset val="129"/>
      </rPr>
      <t>이웃추가 옷</t>
    </r>
    <r>
      <rPr>
        <sz val="9"/>
        <rFont val="Courier New"/>
        <family val="3"/>
      </rPr>
      <t xml:space="preserve">UTCk3 </t>
    </r>
    <r>
      <rPr>
        <sz val="9"/>
        <rFont val="맑은 고딕"/>
        <family val="3"/>
        <charset val="129"/>
      </rPr>
      <t>세계시 설정 도움말 그감추기 비교</t>
    </r>
    <r>
      <rPr>
        <sz val="9"/>
        <rFont val="Courier New"/>
        <family val="3"/>
      </rPr>
      <t xml:space="preserve"> 2:22:20 </t>
    </r>
    <r>
      <rPr>
        <sz val="9"/>
        <rFont val="맑은 고딕"/>
        <family val="3"/>
        <charset val="129"/>
      </rPr>
      <t>동기</t>
    </r>
    <r>
      <rPr>
        <sz val="9"/>
        <rFont val="Courier New"/>
        <family val="3"/>
      </rPr>
      <t xml:space="preserve"> 129C </t>
    </r>
    <r>
      <rPr>
        <sz val="9"/>
        <rFont val="맑은 고딕"/>
        <family val="3"/>
        <charset val="129"/>
      </rPr>
      <t>오후</t>
    </r>
    <r>
      <rPr>
        <sz val="9"/>
        <rFont val="Courier New"/>
        <family val="3"/>
      </rPr>
      <t xml:space="preserve">12:22 </t>
    </r>
    <r>
      <rPr>
        <sz val="9"/>
        <rFont val="맑은 고딕"/>
        <family val="3"/>
        <charset val="129"/>
      </rPr>
      <t>검색 비약간</t>
    </r>
    <r>
      <rPr>
        <sz val="9"/>
        <rFont val="Courier New"/>
        <family val="3"/>
      </rPr>
      <t xml:space="preserve"> 2023-07-21</t>
    </r>
  </si>
  <si>
    <r>
      <t>내일신문 검색 결과</t>
    </r>
    <r>
      <rPr>
        <sz val="9"/>
        <rFont val="Courier New"/>
        <family val="3"/>
      </rPr>
      <t xml:space="preserve">I Faceboo Facebook Kcom/search/posts?q </t>
    </r>
    <r>
      <rPr>
        <sz val="9"/>
        <rFont val="맑은 고딕"/>
        <family val="3"/>
        <charset val="129"/>
      </rPr>
      <t>내일신문</t>
    </r>
    <r>
      <rPr>
        <sz val="9"/>
        <rFont val="Courier New"/>
        <family val="3"/>
      </rPr>
      <t xml:space="preserve">&amp;filters eyJycF9jcmVhdGlybl90aW1| IOjAiOiJ7XCJuYW1IXCI6xCJjcmVhdGlvbI9OaW1IXCIs </t>
    </r>
    <r>
      <rPr>
        <sz val="9"/>
        <rFont val="맑은 고딕"/>
        <family val="3"/>
        <charset val="129"/>
      </rPr>
      <t xml:space="preserve">내일신문 </t>
    </r>
    <r>
      <rPr>
        <sz val="9"/>
        <rFont val="Courier New"/>
        <family val="3"/>
      </rPr>
      <t xml:space="preserve">: +" : </t>
    </r>
    <r>
      <rPr>
        <sz val="9"/>
        <rFont val="맑은 고딕"/>
        <family val="3"/>
        <charset val="129"/>
      </rPr>
      <t>검색 결과 남춘기</t>
    </r>
    <r>
      <rPr>
        <sz val="9"/>
        <rFont val="Courier New"/>
        <family val="3"/>
      </rPr>
      <t xml:space="preserve"> 1</t>
    </r>
    <r>
      <rPr>
        <sz val="9"/>
        <rFont val="맑은 고딕"/>
        <family val="3"/>
        <charset val="129"/>
      </rPr>
      <t>월</t>
    </r>
    <r>
      <rPr>
        <sz val="9"/>
        <rFont val="Courier New"/>
        <family val="3"/>
      </rPr>
      <t>9</t>
    </r>
    <r>
      <rPr>
        <sz val="9"/>
        <rFont val="맑은 고딕"/>
        <family val="3"/>
        <charset val="129"/>
      </rPr>
      <t>일</t>
    </r>
    <r>
      <rPr>
        <sz val="9"/>
        <rFont val="Courier New"/>
        <family val="3"/>
      </rPr>
      <t xml:space="preserve">:6 </t>
    </r>
    <r>
      <rPr>
        <sz val="9"/>
        <rFont val="맑은 고딕"/>
        <family val="3"/>
        <charset val="129"/>
      </rPr>
      <t xml:space="preserve">필터 재설정 </t>
    </r>
    <r>
      <rPr>
        <sz val="9"/>
        <rFont val="Courier New"/>
        <family val="3"/>
      </rPr>
      <t>[</t>
    </r>
    <r>
      <rPr>
        <sz val="9"/>
        <rFont val="맑은 고딕"/>
        <family val="3"/>
        <charset val="129"/>
      </rPr>
      <t>남한최고 원지림 가리왕산</t>
    </r>
    <r>
      <rPr>
        <sz val="9"/>
        <rFont val="Courier New"/>
        <family val="3"/>
      </rPr>
      <t xml:space="preserve">] </t>
    </r>
    <r>
      <rPr>
        <sz val="9"/>
        <rFont val="맑은 고딕"/>
        <family val="3"/>
        <charset val="129"/>
      </rPr>
      <t xml:space="preserve">육지에서유일하게 모두 </t>
    </r>
    <r>
      <rPr>
        <sz val="9"/>
        <rFont val="Courier New"/>
        <family val="3"/>
      </rPr>
      <t>'</t>
    </r>
    <r>
      <rPr>
        <sz val="9"/>
        <rFont val="맑은 고딕"/>
        <family val="3"/>
        <charset val="129"/>
      </rPr>
      <t>어린주목</t>
    </r>
    <r>
      <rPr>
        <sz val="9"/>
        <rFont val="Courier New"/>
        <family val="3"/>
      </rPr>
      <t>'</t>
    </r>
    <r>
      <rPr>
        <sz val="9"/>
        <rFont val="맑은 고딕"/>
        <family val="3"/>
        <charset val="129"/>
      </rPr>
      <t>이 자란디</t>
    </r>
    <r>
      <rPr>
        <sz val="9"/>
        <rFont val="Courier New"/>
        <family val="3"/>
      </rPr>
      <t xml:space="preserve"> 2023-01-09 10:5644 </t>
    </r>
    <r>
      <rPr>
        <sz val="9"/>
        <rFont val="맑은 고딕"/>
        <family val="3"/>
        <charset val="129"/>
      </rPr>
      <t>게시물 내일신문 게재 가</t>
    </r>
    <r>
      <rPr>
        <sz val="9"/>
        <rFont val="Courier New"/>
        <family val="3"/>
      </rPr>
      <t>[</t>
    </r>
    <r>
      <rPr>
        <sz val="9"/>
        <rFont val="맑은 고딕"/>
        <family val="3"/>
        <charset val="129"/>
      </rPr>
      <t>리왕산은 명실상부한</t>
    </r>
    <r>
      <rPr>
        <sz val="9"/>
        <rFont val="Courier New"/>
        <family val="3"/>
      </rPr>
      <t>'</t>
    </r>
    <r>
      <rPr>
        <sz val="9"/>
        <rFont val="맑은 고딕"/>
        <family val="3"/>
        <charset val="129"/>
      </rPr>
      <t>남한최고의원시림</t>
    </r>
    <r>
      <rPr>
        <sz val="9"/>
        <rFont val="Courier New"/>
        <family val="3"/>
      </rPr>
      <t>'</t>
    </r>
    <r>
      <rPr>
        <sz val="9"/>
        <rFont val="맑은 고딕"/>
        <family val="3"/>
        <charset val="129"/>
      </rPr>
      <t>이다특히알파인스키장이 건설된숙암계곡일대는 게시물 인근장구목이계곡과함께가리왕산을대표하는 최근 원시림지대였다 사산과자연의친구우이령사람들은 지난</t>
    </r>
    <r>
      <rPr>
        <sz val="9"/>
        <rFont val="Courier New"/>
        <family val="3"/>
      </rPr>
      <t>2011</t>
    </r>
    <r>
      <rPr>
        <sz val="9"/>
        <rFont val="맑은 고딕"/>
        <family val="3"/>
        <charset val="129"/>
      </rPr>
      <t>년부터가리왕산수목 전수조사를 통해</t>
    </r>
    <r>
      <rPr>
        <sz val="9"/>
        <rFont val="Courier New"/>
        <family val="3"/>
      </rPr>
      <t>'</t>
    </r>
    <r>
      <rPr>
        <sz val="9"/>
        <rFont val="맑은 고딕"/>
        <family val="3"/>
        <charset val="129"/>
      </rPr>
      <t>가리왕신 조회한게시물 생태지도</t>
    </r>
    <r>
      <rPr>
        <sz val="9"/>
        <rFont val="Courier New"/>
        <family val="3"/>
      </rPr>
      <t xml:space="preserve">' </t>
    </r>
    <r>
      <rPr>
        <sz val="9"/>
        <rFont val="맑은 고딕"/>
        <family val="3"/>
        <charset val="129"/>
      </rPr>
      <t>만들었다 동계올림픽이 끝난후</t>
    </r>
    <r>
      <rPr>
        <sz val="9"/>
        <rFont val="Courier New"/>
        <family val="3"/>
      </rPr>
      <t>2019</t>
    </r>
    <r>
      <rPr>
        <sz val="9"/>
        <rFont val="맑은 고딕"/>
        <family val="3"/>
        <charset val="129"/>
      </rPr>
      <t>년과</t>
    </r>
    <r>
      <rPr>
        <sz val="9"/>
        <rFont val="Courier New"/>
        <family val="3"/>
      </rPr>
      <t>2020</t>
    </r>
    <r>
      <rPr>
        <sz val="9"/>
        <rFont val="맑은 고딕"/>
        <family val="3"/>
        <charset val="129"/>
      </rPr>
      <t>년에는 주경기장 슬로프를</t>
    </r>
    <r>
      <rPr>
        <sz val="9"/>
        <rFont val="Courier New"/>
        <family val="3"/>
      </rPr>
      <t>10</t>
    </r>
    <r>
      <rPr>
        <sz val="9"/>
        <rFont val="맑은 고딕"/>
        <family val="3"/>
        <charset val="129"/>
      </rPr>
      <t>개 구간으로나누어원래자라</t>
    </r>
    <r>
      <rPr>
        <sz val="9"/>
        <rFont val="Courier New"/>
        <family val="3"/>
      </rPr>
      <t xml:space="preserve"> 2023</t>
    </r>
    <r>
      <rPr>
        <sz val="9"/>
        <rFont val="맑은 고딕"/>
        <family val="3"/>
        <charset val="129"/>
      </rPr>
      <t xml:space="preserve">년 던식생군락을알려주는표지판을설치했다 </t>
    </r>
    <r>
      <rPr>
        <sz val="9"/>
        <rFont val="Courier New"/>
        <family val="3"/>
      </rPr>
      <t>'</t>
    </r>
    <r>
      <rPr>
        <sz val="9"/>
        <rFont val="맑은 고딕"/>
        <family val="3"/>
        <charset val="129"/>
      </rPr>
      <t>가리왕산생태지도</t>
    </r>
    <r>
      <rPr>
        <sz val="9"/>
        <rFont val="Courier New"/>
        <family val="3"/>
      </rPr>
      <t>'</t>
    </r>
    <r>
      <rPr>
        <sz val="9"/>
        <rFont val="맑은 고딕"/>
        <family val="3"/>
        <charset val="129"/>
      </rPr>
      <t>를보면가리왕산숲의생태적다양성이잘나타난다</t>
    </r>
    <r>
      <rPr>
        <sz val="9"/>
        <rFont val="Courier New"/>
        <family val="3"/>
      </rPr>
      <t>120m</t>
    </r>
    <r>
      <rPr>
        <sz val="9"/>
        <rFont val="맑은 고딕"/>
        <family val="3"/>
        <charset val="129"/>
      </rPr>
      <t>높이에서우점종 게시물 출처 인</t>
    </r>
    <r>
      <rPr>
        <sz val="9"/>
        <rFont val="Courier New"/>
        <family val="3"/>
      </rPr>
      <t>'</t>
    </r>
    <r>
      <rPr>
        <sz val="9"/>
        <rFont val="맑은 고딕"/>
        <family val="3"/>
        <charset val="129"/>
      </rPr>
      <t>왕사스래나무</t>
    </r>
    <r>
      <rPr>
        <sz val="9"/>
        <rFont val="Courier New"/>
        <family val="3"/>
      </rPr>
      <t>'</t>
    </r>
    <r>
      <rPr>
        <sz val="9"/>
        <rFont val="맑은 고딕"/>
        <family val="3"/>
        <charset val="129"/>
      </rPr>
      <t>는사스래나무와거제수나무의교잡종으로 사스래나무처럼 고지대에자라고거 제수나무처럼 높이</t>
    </r>
    <r>
      <rPr>
        <sz val="9"/>
        <rFont val="Courier New"/>
        <family val="3"/>
      </rPr>
      <t xml:space="preserve">30m </t>
    </r>
    <r>
      <rPr>
        <sz val="9"/>
        <rFont val="맑은 고딕"/>
        <family val="3"/>
        <charset val="129"/>
      </rPr>
      <t>이상의</t>
    </r>
    <r>
      <rPr>
        <sz val="9"/>
        <rFont val="Courier New"/>
        <family val="3"/>
      </rPr>
      <t xml:space="preserve">: </t>
    </r>
    <r>
      <rPr>
        <sz val="9"/>
        <rFont val="맑은 고딕"/>
        <family val="3"/>
        <charset val="129"/>
      </rPr>
      <t>거목으로 성장한다 태그된위치 가리왕산곤돌라공사 과정에서지금까지 확인된 나무중가장 큰근원직경</t>
    </r>
    <r>
      <rPr>
        <sz val="9"/>
        <rFont val="Courier New"/>
        <family val="3"/>
      </rPr>
      <t xml:space="preserve"> 12m</t>
    </r>
    <r>
      <rPr>
        <sz val="9"/>
        <rFont val="맑은 고딕"/>
        <family val="3"/>
        <charset val="129"/>
      </rPr>
      <t xml:space="preserve">의 초대형 황사스 레나무가잘려나갔다 가리왕산은 제주도 한라산과 울릉도 성인봉을제외하면 육지에서유일하게 주목 </t>
    </r>
    <r>
      <rPr>
        <sz val="9"/>
        <rFont val="Courier New"/>
        <family val="3"/>
      </rPr>
      <t>'</t>
    </r>
    <r>
      <rPr>
        <sz val="9"/>
        <rFont val="맑은 고딕"/>
        <family val="3"/>
        <charset val="129"/>
      </rPr>
      <t>어린개체가나 사람 타나는 산이다 설악산이나 태백산등주목 군락지는 많이있지만어린주목이보이지않는다반면가리왕산에는 사진 어린주목과장년 노년주목이 모두 나타난다 가리왕산은 육지에서 주목의 세대별 군락</t>
    </r>
    <r>
      <rPr>
        <sz val="9"/>
        <rFont val="Courier New"/>
        <family val="3"/>
      </rPr>
      <t>'</t>
    </r>
    <r>
      <rPr>
        <sz val="9"/>
        <rFont val="맑은 고딕"/>
        <family val="3"/>
        <charset val="129"/>
      </rPr>
      <t>이 관찰되 는유일한 산이다</t>
    </r>
    <r>
      <rPr>
        <sz val="9"/>
        <rFont val="Courier New"/>
        <family val="3"/>
      </rPr>
      <t xml:space="preserve"> UTCk3 </t>
    </r>
    <r>
      <rPr>
        <sz val="9"/>
        <rFont val="맑은 고딕"/>
        <family val="3"/>
        <charset val="129"/>
      </rPr>
      <t>동영상 글사진 남춘기 기자</t>
    </r>
    <r>
      <rPr>
        <sz val="9"/>
        <rFont val="Courier New"/>
        <family val="3"/>
      </rPr>
      <t xml:space="preserve"> namuonaeilcom </t>
    </r>
    <r>
      <rPr>
        <sz val="9"/>
        <rFont val="맑은 고딕"/>
        <family val="3"/>
        <charset val="129"/>
      </rPr>
      <t xml:space="preserve">세계시 설점 도움말 감추기 </t>
    </r>
    <r>
      <rPr>
        <sz val="9"/>
        <rFont val="Courier New"/>
        <family val="3"/>
      </rPr>
      <t>'</t>
    </r>
    <r>
      <rPr>
        <sz val="9"/>
        <rFont val="맑은 고딕"/>
        <family val="3"/>
        <charset val="129"/>
      </rPr>
      <t>하봉 정상부바로 아래에서 발견된 근원직경</t>
    </r>
    <r>
      <rPr>
        <sz val="9"/>
        <rFont val="Courier New"/>
        <family val="3"/>
      </rPr>
      <t xml:space="preserve"> 32m</t>
    </r>
    <r>
      <rPr>
        <sz val="9"/>
        <rFont val="맑은 고딕"/>
        <family val="3"/>
        <charset val="129"/>
      </rPr>
      <t>의 초대형 주목</t>
    </r>
    <r>
      <rPr>
        <sz val="9"/>
        <rFont val="Courier New"/>
        <family val="3"/>
      </rPr>
      <t xml:space="preserve"> 1000</t>
    </r>
    <r>
      <rPr>
        <sz val="9"/>
        <rFont val="맑은 고딕"/>
        <family val="3"/>
        <charset val="129"/>
      </rPr>
      <t>년이상 수령으로 수</t>
    </r>
    <r>
      <rPr>
        <sz val="9"/>
        <rFont val="Courier New"/>
        <family val="3"/>
      </rPr>
      <t xml:space="preserve"> Marketplace </t>
    </r>
    <r>
      <rPr>
        <sz val="9"/>
        <rFont val="맑은 고딕"/>
        <family val="3"/>
        <charset val="129"/>
      </rPr>
      <t>는데 최근 생육상태가 많이 빠진 상태다</t>
    </r>
    <r>
      <rPr>
        <sz val="9"/>
        <rFont val="Courier New"/>
        <family val="3"/>
      </rPr>
      <t xml:space="preserve"> 12</t>
    </r>
    <r>
      <rPr>
        <sz val="9"/>
        <rFont val="맑은 고딕"/>
        <family val="3"/>
        <charset val="129"/>
      </rPr>
      <t>밀주요 비교</t>
    </r>
    <r>
      <rPr>
        <sz val="9"/>
        <rFont val="Courier New"/>
        <family val="3"/>
      </rPr>
      <t xml:space="preserve"> 12:46:56 </t>
    </r>
    <r>
      <rPr>
        <sz val="9"/>
        <rFont val="맑은 고딕"/>
        <family val="3"/>
        <charset val="129"/>
      </rPr>
      <t>동기 페이지 미</t>
    </r>
    <r>
      <rPr>
        <sz val="9"/>
        <rFont val="Courier New"/>
        <family val="3"/>
      </rPr>
      <t xml:space="preserve">004 </t>
    </r>
    <r>
      <rPr>
        <sz val="9"/>
        <rFont val="맑은 고딕"/>
        <family val="3"/>
        <charset val="129"/>
      </rPr>
      <t>초미내에서 돌기되었습니다 장소</t>
    </r>
    <r>
      <rPr>
        <sz val="9"/>
        <rFont val="Courier New"/>
        <family val="3"/>
      </rPr>
      <t xml:space="preserve"> KRiSs</t>
    </r>
    <r>
      <rPr>
        <sz val="9"/>
        <rFont val="맑은 고딕"/>
        <family val="3"/>
        <charset val="129"/>
      </rPr>
      <t>한국표준과학연구원 오후</t>
    </r>
    <r>
      <rPr>
        <sz val="9"/>
        <rFont val="Courier New"/>
        <family val="3"/>
      </rPr>
      <t xml:space="preserve"> 12:46 - </t>
    </r>
    <r>
      <rPr>
        <sz val="9"/>
        <rFont val="맑은 고딕"/>
        <family val="3"/>
        <charset val="129"/>
      </rPr>
      <t>그</t>
    </r>
    <r>
      <rPr>
        <sz val="9"/>
        <rFont val="Courier New"/>
        <family val="3"/>
      </rPr>
      <t>*</t>
    </r>
    <r>
      <rPr>
        <sz val="9"/>
        <rFont val="맑은 고딕"/>
        <family val="3"/>
        <charset val="129"/>
      </rPr>
      <t>제목 없음</t>
    </r>
    <r>
      <rPr>
        <sz val="9"/>
        <rFont val="Courier New"/>
        <family val="3"/>
      </rPr>
      <t xml:space="preserve"> W 20230712 </t>
    </r>
    <r>
      <rPr>
        <sz val="9"/>
        <rFont val="맑은 고딕"/>
        <family val="3"/>
        <charset val="129"/>
      </rPr>
      <t xml:space="preserve">채증 </t>
    </r>
    <r>
      <rPr>
        <sz val="9"/>
        <rFont val="Courier New"/>
        <family val="3"/>
      </rPr>
      <t>[ [</t>
    </r>
    <r>
      <rPr>
        <sz val="9"/>
        <rFont val="맑은 고딕"/>
        <family val="3"/>
        <charset val="129"/>
      </rPr>
      <t>긋모니터링</t>
    </r>
    <r>
      <rPr>
        <sz val="9"/>
        <rFont val="Courier New"/>
        <family val="3"/>
      </rPr>
      <t xml:space="preserve">] </t>
    </r>
    <r>
      <rPr>
        <sz val="9"/>
        <rFont val="맑은 고딕"/>
        <family val="3"/>
        <charset val="129"/>
      </rPr>
      <t>내일신문 뉴 내일신문 검 내일신문</t>
    </r>
    <r>
      <rPr>
        <sz val="9"/>
        <rFont val="Courier New"/>
        <family val="3"/>
      </rPr>
      <t xml:space="preserve"> Chr &amp; 4 2023-07-12</t>
    </r>
  </si>
  <si>
    <r>
      <t>2023</t>
    </r>
    <r>
      <rPr>
        <sz val="9"/>
        <rFont val="맑은 고딕"/>
        <family val="3"/>
        <charset val="129"/>
      </rPr>
      <t>년뉴스저작권 스저작권모니터릉 스속보</t>
    </r>
    <r>
      <rPr>
        <sz val="9"/>
        <rFont val="Courier New"/>
        <family val="3"/>
      </rPr>
      <t>]</t>
    </r>
    <r>
      <rPr>
        <sz val="9"/>
        <rFont val="맑은 고딕"/>
        <family val="3"/>
        <charset val="129"/>
      </rPr>
      <t>전기요금</t>
    </r>
    <r>
      <rPr>
        <sz val="9"/>
        <rFont val="Courier New"/>
        <family val="3"/>
      </rPr>
      <t>'</t>
    </r>
    <r>
      <rPr>
        <sz val="9"/>
        <rFont val="맑은 고딕"/>
        <family val="3"/>
        <charset val="129"/>
      </rPr>
      <t>폭튼</t>
    </r>
    <r>
      <rPr>
        <sz val="9"/>
        <rFont val="Courier New"/>
        <family val="3"/>
      </rPr>
      <t xml:space="preserve"> youtubecom/watch?v=saJ3e5KT_nC Youtube </t>
    </r>
    <r>
      <rPr>
        <sz val="9"/>
        <rFont val="맑은 고딕"/>
        <family val="3"/>
        <charset val="129"/>
      </rPr>
      <t xml:space="preserve">로그인 </t>
    </r>
    <r>
      <rPr>
        <sz val="9"/>
        <rFont val="Courier New"/>
        <family val="3"/>
      </rPr>
      <t>[</t>
    </r>
    <r>
      <rPr>
        <sz val="9"/>
        <rFont val="맑은 고딕"/>
        <family val="3"/>
        <charset val="129"/>
      </rPr>
      <t>뉴스속뵈</t>
    </r>
    <r>
      <rPr>
        <sz val="9"/>
        <rFont val="Courier New"/>
        <family val="3"/>
      </rPr>
      <t>]</t>
    </r>
    <r>
      <rPr>
        <sz val="9"/>
        <rFont val="맑은 고딕"/>
        <family val="3"/>
        <charset val="129"/>
      </rPr>
      <t>전기요금 폭탄</t>
    </r>
    <r>
      <rPr>
        <sz val="9"/>
        <rFont val="Courier New"/>
        <family val="3"/>
      </rPr>
      <t>'"1</t>
    </r>
    <r>
      <rPr>
        <sz val="9"/>
        <rFont val="맑은 고딕"/>
        <family val="3"/>
        <charset val="129"/>
      </rPr>
      <t>월 고지서 무섭다</t>
    </r>
    <r>
      <rPr>
        <sz val="9"/>
        <rFont val="Courier New"/>
        <family val="3"/>
      </rPr>
      <t>' [</t>
    </r>
    <r>
      <rPr>
        <sz val="9"/>
        <rFont val="맑은 고딕"/>
        <family val="3"/>
        <charset val="129"/>
      </rPr>
      <t>정완진</t>
    </r>
    <r>
      <rPr>
        <sz val="9"/>
        <rFont val="Courier New"/>
        <family val="3"/>
      </rPr>
      <t xml:space="preserve">TV] </t>
    </r>
    <r>
      <rPr>
        <sz val="9"/>
        <rFont val="맑은 고딕"/>
        <family val="3"/>
        <charset val="129"/>
      </rPr>
      <t>내동영심 또</t>
    </r>
    <r>
      <rPr>
        <sz val="9"/>
        <rFont val="Courier New"/>
        <family val="3"/>
      </rPr>
      <t>'</t>
    </r>
    <r>
      <rPr>
        <sz val="9"/>
        <rFont val="맑은 고딕"/>
        <family val="3"/>
        <charset val="129"/>
      </rPr>
      <t>지하차도</t>
    </r>
    <r>
      <rPr>
        <sz val="9"/>
        <rFont val="Courier New"/>
        <family val="3"/>
      </rPr>
      <t>'</t>
    </r>
    <r>
      <rPr>
        <sz val="9"/>
        <rFont val="맑은 고딕"/>
        <family val="3"/>
        <charset val="129"/>
      </rPr>
      <t>참사</t>
    </r>
    <r>
      <rPr>
        <sz val="9"/>
        <rFont val="Courier New"/>
        <family val="3"/>
      </rPr>
      <t>"</t>
    </r>
    <r>
      <rPr>
        <sz val="9"/>
        <rFont val="맑은 고딕"/>
        <family val="3"/>
        <charset val="129"/>
      </rPr>
      <t>인재라서더 정완진</t>
    </r>
    <r>
      <rPr>
        <sz val="9"/>
        <rFont val="Courier New"/>
        <family val="3"/>
      </rPr>
      <t xml:space="preserve">TV </t>
    </r>
    <r>
      <rPr>
        <sz val="9"/>
        <rFont val="맑은 고딕"/>
        <family val="3"/>
        <charset val="129"/>
      </rPr>
      <t>가입</t>
    </r>
    <r>
      <rPr>
        <sz val="9"/>
        <rFont val="Courier New"/>
        <family val="3"/>
      </rPr>
      <t xml:space="preserve"> 6 </t>
    </r>
    <r>
      <rPr>
        <sz val="9"/>
        <rFont val="맑은 고딕"/>
        <family val="3"/>
        <charset val="129"/>
      </rPr>
      <t>저중 통</t>
    </r>
    <r>
      <rPr>
        <sz val="9"/>
        <rFont val="Courier New"/>
        <family val="3"/>
      </rPr>
      <t>"/KBs</t>
    </r>
    <r>
      <rPr>
        <sz val="9"/>
        <rFont val="맑은 고딕"/>
        <family val="3"/>
        <charset val="129"/>
      </rPr>
      <t>뉴스</t>
    </r>
    <r>
      <rPr>
        <sz val="9"/>
        <rFont val="Courier New"/>
        <family val="3"/>
      </rPr>
      <t>7</t>
    </r>
    <r>
      <rPr>
        <sz val="9"/>
        <rFont val="맑은 고딕"/>
        <family val="3"/>
        <charset val="129"/>
      </rPr>
      <t>대전제종충 구독자</t>
    </r>
    <r>
      <rPr>
        <sz val="9"/>
        <rFont val="Courier New"/>
        <family val="3"/>
      </rPr>
      <t>226</t>
    </r>
    <r>
      <rPr>
        <sz val="9"/>
        <rFont val="맑은 고딕"/>
        <family val="3"/>
        <charset val="129"/>
      </rPr>
      <t xml:space="preserve">만명 인재라라서사터 </t>
    </r>
    <r>
      <rPr>
        <sz val="9"/>
        <rFont val="Courier New"/>
        <family val="3"/>
      </rPr>
      <t>:11</t>
    </r>
    <r>
      <rPr>
        <sz val="9"/>
        <rFont val="맑은 고딕"/>
        <family val="3"/>
        <charset val="129"/>
      </rPr>
      <t>시간전 조회수</t>
    </r>
    <r>
      <rPr>
        <sz val="9"/>
        <rFont val="Courier New"/>
        <family val="3"/>
      </rPr>
      <t>893</t>
    </r>
    <r>
      <rPr>
        <sz val="9"/>
        <rFont val="맑은 고딕"/>
        <family val="3"/>
        <charset val="129"/>
      </rPr>
      <t>로</t>
    </r>
    <r>
      <rPr>
        <sz val="9"/>
        <rFont val="Courier New"/>
        <family val="3"/>
      </rPr>
      <t xml:space="preserve"> 2023 1 31 #</t>
    </r>
    <r>
      <rPr>
        <sz val="9"/>
        <rFont val="맑은 고딕"/>
        <family val="3"/>
        <charset val="129"/>
      </rPr>
      <t>정완진</t>
    </r>
    <r>
      <rPr>
        <sz val="9"/>
        <rFont val="Courier New"/>
        <family val="3"/>
      </rPr>
      <t>TV#</t>
    </r>
    <r>
      <rPr>
        <sz val="9"/>
        <rFont val="맑은 고딕"/>
        <family val="3"/>
        <charset val="129"/>
      </rPr>
      <t>전기요금</t>
    </r>
    <r>
      <rPr>
        <sz val="9"/>
        <rFont val="Courier New"/>
        <family val="3"/>
      </rPr>
      <t>#</t>
    </r>
    <r>
      <rPr>
        <sz val="9"/>
        <rFont val="맑은 고딕"/>
        <family val="3"/>
        <charset val="129"/>
      </rPr>
      <t xml:space="preserve">공공요금 </t>
    </r>
    <r>
      <rPr>
        <sz val="9"/>
        <rFont val="Courier New"/>
        <family val="3"/>
      </rPr>
      <t>[</t>
    </r>
    <r>
      <rPr>
        <sz val="9"/>
        <rFont val="맑은 고딕"/>
        <family val="3"/>
        <charset val="129"/>
      </rPr>
      <t>뉴 스속보</t>
    </r>
    <r>
      <rPr>
        <sz val="9"/>
        <rFont val="Courier New"/>
        <family val="3"/>
      </rPr>
      <t>]</t>
    </r>
    <r>
      <rPr>
        <sz val="9"/>
        <rFont val="맑은 고딕"/>
        <family val="3"/>
        <charset val="129"/>
      </rPr>
      <t>전기요금</t>
    </r>
    <r>
      <rPr>
        <sz val="9"/>
        <rFont val="Courier New"/>
        <family val="3"/>
      </rPr>
      <t>'</t>
    </r>
    <r>
      <rPr>
        <sz val="9"/>
        <rFont val="맑은 고딕"/>
        <family val="3"/>
        <charset val="129"/>
      </rPr>
      <t>폭탄</t>
    </r>
    <r>
      <rPr>
        <sz val="9"/>
        <rFont val="Courier New"/>
        <family val="3"/>
      </rPr>
      <t>' "1</t>
    </r>
    <r>
      <rPr>
        <sz val="9"/>
        <rFont val="맑은 고딕"/>
        <family val="3"/>
        <charset val="129"/>
      </rPr>
      <t>월고지서무섭다</t>
    </r>
    <r>
      <rPr>
        <sz val="9"/>
        <rFont val="Courier New"/>
        <family val="3"/>
      </rPr>
      <t>"[</t>
    </r>
    <r>
      <rPr>
        <sz val="9"/>
        <rFont val="맑은 고딕"/>
        <family val="3"/>
        <charset val="129"/>
      </rPr>
      <t>정완진</t>
    </r>
    <r>
      <rPr>
        <sz val="9"/>
        <rFont val="Courier New"/>
        <family val="3"/>
      </rPr>
      <t xml:space="preserve">T~] </t>
    </r>
    <r>
      <rPr>
        <sz val="9"/>
        <rFont val="맑은 고딕"/>
        <family val="3"/>
        <charset val="129"/>
      </rPr>
      <t xml:space="preserve">당지도부공개경고에이상민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 xml:space="preserve">A </t>
    </r>
    <r>
      <rPr>
        <sz val="9"/>
        <rFont val="맑은 고딕"/>
        <family val="3"/>
        <charset val="129"/>
      </rPr>
      <t>전기요금</t>
    </r>
    <r>
      <rPr>
        <sz val="9"/>
        <rFont val="Courier New"/>
        <family val="3"/>
      </rPr>
      <t>'</t>
    </r>
    <r>
      <rPr>
        <sz val="9"/>
        <rFont val="맑은 고딕"/>
        <family val="3"/>
        <charset val="129"/>
      </rPr>
      <t>폭탄</t>
    </r>
    <r>
      <rPr>
        <sz val="9"/>
        <rFont val="Courier New"/>
        <family val="3"/>
      </rPr>
      <t>'"1</t>
    </r>
    <r>
      <rPr>
        <sz val="9"/>
        <rFont val="맑은 고딕"/>
        <family val="3"/>
        <charset val="129"/>
      </rPr>
      <t>월고지서무섭다</t>
    </r>
    <r>
      <rPr>
        <sz val="9"/>
        <rFont val="Courier New"/>
        <family val="3"/>
      </rPr>
      <t xml:space="preserve">' </t>
    </r>
    <r>
      <rPr>
        <sz val="9"/>
        <rFont val="맑은 고딕"/>
        <family val="3"/>
        <charset val="129"/>
      </rPr>
      <t>상을봐주제요 지도부</t>
    </r>
    <r>
      <rPr>
        <sz val="9"/>
        <rFont val="Courier New"/>
        <family val="3"/>
      </rPr>
      <t xml:space="preserve"> 66</t>
    </r>
    <r>
      <rPr>
        <sz val="9"/>
        <rFont val="맑은 고딕"/>
        <family val="3"/>
        <charset val="129"/>
      </rPr>
      <t>만회 멋진아재몰에서건강스 품과건강제품도판매하고 있습니다 김광일쇄</t>
    </r>
    <r>
      <rPr>
        <sz val="9"/>
        <rFont val="Courier New"/>
        <family val="3"/>
      </rPr>
      <t>] "</t>
    </r>
    <r>
      <rPr>
        <sz val="9"/>
        <rFont val="맑은 고딕"/>
        <family val="3"/>
        <charset val="129"/>
      </rPr>
      <t>초호화술자리</t>
    </r>
    <r>
      <rPr>
        <sz val="9"/>
        <rFont val="Courier New"/>
        <family val="3"/>
      </rPr>
      <t>"</t>
    </r>
    <r>
      <rPr>
        <sz val="9"/>
        <rFont val="맑은 고딕"/>
        <family val="3"/>
        <charset val="129"/>
      </rPr>
      <t>부터 전화주문</t>
    </r>
    <r>
      <rPr>
        <sz val="9"/>
        <rFont val="Courier New"/>
        <family val="3"/>
      </rPr>
      <t>: 02 2008-1415</t>
    </r>
    <r>
      <rPr>
        <sz val="9"/>
        <rFont val="맑은 고딕"/>
        <family val="3"/>
        <charset val="129"/>
      </rPr>
      <t>오미래 선일보</t>
    </r>
    <r>
      <rPr>
        <sz val="9"/>
        <rFont val="Courier New"/>
        <family val="3"/>
      </rPr>
      <t>9 3</t>
    </r>
    <r>
      <rPr>
        <sz val="9"/>
        <rFont val="맑은 고딕"/>
        <family val="3"/>
        <charset val="129"/>
      </rPr>
      <t>네이버에멋진아재</t>
    </r>
    <r>
      <rPr>
        <sz val="9"/>
        <rFont val="Courier New"/>
        <family val="3"/>
      </rPr>
      <t>'</t>
    </r>
    <r>
      <rPr>
        <sz val="9"/>
        <rFont val="맑은 고딕"/>
        <family val="3"/>
        <charset val="129"/>
      </rPr>
      <t>검색하시면됩니다</t>
    </r>
    <r>
      <rPr>
        <sz val="9"/>
        <rFont val="Courier New"/>
        <family val="3"/>
      </rPr>
      <t xml:space="preserve"> 1</t>
    </r>
    <r>
      <rPr>
        <sz val="9"/>
        <rFont val="맑은 고딕"/>
        <family val="3"/>
        <charset val="129"/>
      </rPr>
      <t>일전 스외전포커스이준석</t>
    </r>
    <r>
      <rPr>
        <sz val="9"/>
        <rFont val="Courier New"/>
        <family val="3"/>
      </rPr>
      <t>"</t>
    </r>
    <r>
      <rPr>
        <sz val="9"/>
        <rFont val="맑은 고딕"/>
        <family val="3"/>
        <charset val="129"/>
      </rPr>
      <t xml:space="preserve">민주 이익금은 </t>
    </r>
    <r>
      <rPr>
        <sz val="9"/>
        <rFont val="Courier New"/>
        <family val="3"/>
      </rPr>
      <t>|</t>
    </r>
    <r>
      <rPr>
        <sz val="9"/>
        <rFont val="맑은 고딕"/>
        <family val="3"/>
        <charset val="129"/>
      </rPr>
      <t>좋은방송을만드는곳에사용하겠습니다 왕이땅샀나</t>
    </r>
    <r>
      <rPr>
        <sz val="9"/>
        <rFont val="Courier New"/>
        <family val="3"/>
      </rPr>
      <t>?</t>
    </r>
    <r>
      <rPr>
        <sz val="9"/>
        <rFont val="맑은 고딕"/>
        <family val="3"/>
        <charset val="129"/>
      </rPr>
      <t>원희룡</t>
    </r>
    <r>
      <rPr>
        <sz val="9"/>
        <rFont val="Courier New"/>
        <family val="3"/>
      </rPr>
      <t>'</t>
    </r>
    <r>
      <rPr>
        <sz val="9"/>
        <rFont val="맑은 고딕"/>
        <family val="3"/>
        <charset val="129"/>
      </rPr>
      <t>전두환</t>
    </r>
    <r>
      <rPr>
        <sz val="9"/>
        <rFont val="Courier New"/>
        <family val="3"/>
      </rPr>
      <t xml:space="preserve"> IBCNEWS </t>
    </r>
    <r>
      <rPr>
        <sz val="9"/>
        <rFont val="맑은 고딕"/>
        <family val="3"/>
        <charset val="129"/>
      </rPr>
      <t>정완진</t>
    </r>
    <r>
      <rPr>
        <sz val="9"/>
        <rFont val="Courier New"/>
        <family val="3"/>
      </rPr>
      <t>TV</t>
    </r>
    <r>
      <rPr>
        <sz val="9"/>
        <rFont val="맑은 고딕"/>
        <family val="3"/>
        <charset val="129"/>
      </rPr>
      <t>후원하기 회수</t>
    </r>
    <r>
      <rPr>
        <sz val="9"/>
        <rFont val="Courier New"/>
        <family val="3"/>
      </rPr>
      <t>138</t>
    </r>
    <r>
      <rPr>
        <sz val="9"/>
        <rFont val="맑은 고딕"/>
        <family val="3"/>
        <charset val="129"/>
      </rPr>
      <t xml:space="preserve">만회 </t>
    </r>
    <r>
      <rPr>
        <sz val="9"/>
        <rFont val="Courier New"/>
        <family val="3"/>
      </rPr>
      <t>'3</t>
    </r>
    <r>
      <rPr>
        <sz val="9"/>
        <rFont val="맑은 고딕"/>
        <family val="3"/>
        <charset val="129"/>
      </rPr>
      <t>일전 원희룡</t>
    </r>
    <r>
      <rPr>
        <sz val="9"/>
        <rFont val="Courier New"/>
        <family val="3"/>
      </rPr>
      <t xml:space="preserve"> 27:16 </t>
    </r>
    <r>
      <rPr>
        <sz val="9"/>
        <rFont val="맑은 고딕"/>
        <family val="3"/>
        <charset val="129"/>
      </rPr>
      <t>새동영상 정완진 정완진 김광일쇠혁신위</t>
    </r>
    <r>
      <rPr>
        <sz val="9"/>
        <rFont val="Courier New"/>
        <family val="3"/>
      </rPr>
      <t>"</t>
    </r>
    <r>
      <rPr>
        <sz val="9"/>
        <rFont val="맑은 고딕"/>
        <family val="3"/>
        <charset val="129"/>
      </rPr>
      <t>불체포특권 농협은행</t>
    </r>
    <r>
      <rPr>
        <sz val="9"/>
        <rFont val="Courier New"/>
        <family val="3"/>
      </rPr>
      <t>301-0212-4767-11</t>
    </r>
    <r>
      <rPr>
        <sz val="9"/>
        <rFont val="맑은 고딕"/>
        <family val="3"/>
        <charset val="129"/>
      </rPr>
      <t>예금주 이제망할일만 받으면민주당망한다</t>
    </r>
    <r>
      <rPr>
        <sz val="9"/>
        <rFont val="Courier New"/>
        <family val="3"/>
      </rPr>
      <t>"</t>
    </r>
    <r>
      <rPr>
        <sz val="9"/>
        <rFont val="맑은 고딕"/>
        <family val="3"/>
        <charset val="129"/>
      </rPr>
      <t>했지 남았네 불체포 특권말 조선일보 여러분의</t>
    </r>
    <r>
      <rPr>
        <sz val="9"/>
        <rFont val="Courier New"/>
        <family val="3"/>
      </rPr>
      <t xml:space="preserve"> 1</t>
    </r>
    <r>
      <rPr>
        <sz val="9"/>
        <rFont val="맑은 고딕"/>
        <family val="3"/>
        <charset val="129"/>
      </rPr>
      <t xml:space="preserve">후원이올바른대한민국을만듭니다 재동영상 </t>
    </r>
    <r>
      <rPr>
        <sz val="9"/>
        <rFont val="Courier New"/>
        <family val="3"/>
      </rPr>
      <t>*'</t>
    </r>
    <r>
      <rPr>
        <sz val="9"/>
        <rFont val="맑은 고딕"/>
        <family val="3"/>
        <charset val="129"/>
      </rPr>
      <t>방송시작알림</t>
    </r>
    <r>
      <rPr>
        <sz val="9"/>
        <rFont val="Courier New"/>
        <family val="3"/>
      </rPr>
      <t>'</t>
    </r>
    <r>
      <rPr>
        <sz val="9"/>
        <rFont val="맑은 고딕"/>
        <family val="3"/>
        <charset val="129"/>
      </rPr>
      <t xml:space="preserve">받으려면 알림이안오신분들은구독버튼옆에종모양이눌려있는지확인해주세요 </t>
    </r>
    <r>
      <rPr>
        <sz val="9"/>
        <rFont val="Courier New"/>
        <family val="3"/>
      </rPr>
      <t>&lt;Bs</t>
    </r>
    <r>
      <rPr>
        <sz val="9"/>
        <rFont val="맑은 고딕"/>
        <family val="3"/>
        <charset val="129"/>
      </rPr>
      <t>수신료안내면 어떻게될 까</t>
    </r>
    <r>
      <rPr>
        <sz val="9"/>
        <rFont val="Courier New"/>
        <family val="3"/>
      </rPr>
      <t>?[</t>
    </r>
    <r>
      <rPr>
        <sz val="9"/>
        <rFont val="맑은 고딕"/>
        <family val="3"/>
        <charset val="129"/>
      </rPr>
      <t>친절한대기재</t>
    </r>
    <r>
      <rPr>
        <sz val="9"/>
        <rFont val="Courier New"/>
        <family val="3"/>
      </rPr>
      <t>] *</t>
    </r>
    <r>
      <rPr>
        <sz val="9"/>
        <rFont val="맑은 고딕"/>
        <family val="3"/>
        <charset val="129"/>
      </rPr>
      <t>화질이좋지않을때</t>
    </r>
    <r>
      <rPr>
        <sz val="9"/>
        <rFont val="Courier New"/>
        <family val="3"/>
      </rPr>
      <t xml:space="preserve"> Bs</t>
    </r>
    <r>
      <rPr>
        <sz val="9"/>
        <rFont val="맑은 고딕"/>
        <family val="3"/>
        <charset val="129"/>
      </rPr>
      <t>김현정의뉴스스 동영상에서오른쪽밑에 이버튼을눌러주시고화질을</t>
    </r>
    <r>
      <rPr>
        <sz val="9"/>
        <rFont val="Courier New"/>
        <family val="3"/>
      </rPr>
      <t>48</t>
    </r>
    <r>
      <rPr>
        <sz val="9"/>
        <rFont val="맑은 고딕"/>
        <family val="3"/>
        <charset val="129"/>
      </rPr>
      <t>이이상으로설정해주세요 수</t>
    </r>
    <r>
      <rPr>
        <sz val="9"/>
        <rFont val="Courier New"/>
        <family val="3"/>
      </rPr>
      <t>18</t>
    </r>
    <r>
      <rPr>
        <sz val="9"/>
        <rFont val="맑은 고딕"/>
        <family val="3"/>
        <charset val="129"/>
      </rPr>
      <t>만회</t>
    </r>
    <r>
      <rPr>
        <sz val="9"/>
        <rFont val="Courier New"/>
        <family val="3"/>
      </rPr>
      <t>5</t>
    </r>
    <r>
      <rPr>
        <sz val="9"/>
        <rFont val="맑은 고딕"/>
        <family val="3"/>
        <charset val="129"/>
      </rPr>
      <t>일전 안내면어떻게</t>
    </r>
    <r>
      <rPr>
        <sz val="9"/>
        <rFont val="Courier New"/>
        <family val="3"/>
      </rPr>
      <t xml:space="preserve"> 15:0s </t>
    </r>
    <r>
      <rPr>
        <sz val="9"/>
        <rFont val="맑은 고딕"/>
        <family val="3"/>
        <charset val="129"/>
      </rPr>
      <t xml:space="preserve">새동영상 </t>
    </r>
    <r>
      <rPr>
        <sz val="9"/>
        <rFont val="Courier New"/>
        <family val="3"/>
      </rPr>
      <t>*</t>
    </r>
    <r>
      <rPr>
        <sz val="9"/>
        <rFont val="맑은 고딕"/>
        <family val="3"/>
        <charset val="129"/>
      </rPr>
      <t>본내용은투자판단을위한조언입니다 투자결정과결과에대한책임은투자자본인에게있음을알려드립니다</t>
    </r>
    <r>
      <rPr>
        <sz val="9"/>
        <rFont val="Courier New"/>
        <family val="3"/>
      </rPr>
      <t xml:space="preserve">* </t>
    </r>
    <r>
      <rPr>
        <sz val="9"/>
        <rFont val="맑은 고딕"/>
        <family val="3"/>
        <charset val="129"/>
      </rPr>
      <t>모습컬러복원영상</t>
    </r>
    <r>
      <rPr>
        <sz val="9"/>
        <rFont val="Courier New"/>
        <family val="3"/>
      </rPr>
      <t>1117</t>
    </r>
    <r>
      <rPr>
        <sz val="9"/>
        <rFont val="맑은 고딕"/>
        <family val="3"/>
        <charset val="129"/>
      </rPr>
      <t xml:space="preserve">년전 </t>
    </r>
    <r>
      <rPr>
        <sz val="9"/>
        <rFont val="Courier New"/>
        <family val="3"/>
      </rPr>
      <t>#</t>
    </r>
    <r>
      <rPr>
        <sz val="9"/>
        <rFont val="맑은 고딕"/>
        <family val="3"/>
        <charset val="129"/>
      </rPr>
      <t>전기요금</t>
    </r>
    <r>
      <rPr>
        <sz val="9"/>
        <rFont val="Courier New"/>
        <family val="3"/>
      </rPr>
      <t>#</t>
    </r>
    <r>
      <rPr>
        <sz val="9"/>
        <rFont val="맑은 고딕"/>
        <family val="3"/>
        <charset val="129"/>
      </rPr>
      <t>공공요금</t>
    </r>
    <r>
      <rPr>
        <sz val="9"/>
        <rFont val="Courier New"/>
        <family val="3"/>
      </rPr>
      <t>#</t>
    </r>
    <r>
      <rPr>
        <sz val="9"/>
        <rFont val="맑은 고딕"/>
        <family val="3"/>
        <charset val="129"/>
      </rPr>
      <t>정완진</t>
    </r>
    <r>
      <rPr>
        <sz val="9"/>
        <rFont val="Courier New"/>
        <family val="3"/>
      </rPr>
      <t xml:space="preserve">TV </t>
    </r>
    <r>
      <rPr>
        <sz val="9"/>
        <rFont val="맑은 고딕"/>
        <family val="3"/>
        <charset val="129"/>
      </rPr>
      <t>왕</t>
    </r>
    <r>
      <rPr>
        <sz val="9"/>
        <rFont val="Courier New"/>
        <family val="3"/>
      </rPr>
      <t>Restoration King  01</t>
    </r>
    <r>
      <rPr>
        <sz val="9"/>
        <rFont val="맑은 고딕"/>
        <family val="3"/>
        <charset val="129"/>
      </rPr>
      <t>만호</t>
    </r>
    <r>
      <rPr>
        <sz val="9"/>
        <rFont val="Courier New"/>
        <family val="3"/>
      </rPr>
      <t xml:space="preserve"> 1</t>
    </r>
    <r>
      <rPr>
        <sz val="9"/>
        <rFont val="맑은 고딕"/>
        <family val="3"/>
        <charset val="129"/>
      </rPr>
      <t>족인 김종인의일 채널에가입하여혜택을 려보세요 잘</t>
    </r>
    <r>
      <rPr>
        <sz val="9"/>
        <rFont val="Courier New"/>
        <family val="3"/>
      </rPr>
      <t>"</t>
    </r>
    <r>
      <rPr>
        <sz val="9"/>
        <rFont val="맑은 고딕"/>
        <family val="3"/>
        <charset val="129"/>
      </rPr>
      <t>원희룡성급해</t>
    </r>
    <r>
      <rPr>
        <sz val="9"/>
        <rFont val="Courier New"/>
        <family val="3"/>
      </rPr>
      <t>!" KBS I ojeongwanjintv KBS1</t>
    </r>
    <r>
      <rPr>
        <sz val="9"/>
        <rFont val="맑은 고딕"/>
        <family val="3"/>
        <charset val="129"/>
      </rPr>
      <t>라디오 도움말 감추기 재동영승 음악 비교 문재인이</t>
    </r>
    <r>
      <rPr>
        <sz val="9"/>
        <rFont val="Courier New"/>
        <family val="3"/>
      </rPr>
      <t xml:space="preserve"> 08:21 :25 </t>
    </r>
    <r>
      <rPr>
        <sz val="9"/>
        <rFont val="맑은 고딕"/>
        <family val="3"/>
        <charset val="129"/>
      </rPr>
      <t>감옥간다</t>
    </r>
    <r>
      <rPr>
        <sz val="9"/>
        <rFont val="Courier New"/>
        <family val="3"/>
      </rPr>
      <t>!</t>
    </r>
    <r>
      <rPr>
        <sz val="9"/>
        <rFont val="맑은 고딕"/>
        <family val="3"/>
        <charset val="129"/>
      </rPr>
      <t>조국측 이재명 관타나모 홈철기</t>
    </r>
    <r>
      <rPr>
        <sz val="9"/>
        <rFont val="Courier New"/>
        <family val="3"/>
      </rPr>
      <t xml:space="preserve">TV </t>
    </r>
    <r>
      <rPr>
        <sz val="9"/>
        <rFont val="맑은 고딕"/>
        <family val="3"/>
        <charset val="129"/>
      </rPr>
      <t>김명수 포위즈</t>
    </r>
    <r>
      <rPr>
        <sz val="9"/>
        <rFont val="Courier New"/>
        <family val="3"/>
      </rPr>
      <t>31:56 Silent Partner KR5S</t>
    </r>
    <r>
      <rPr>
        <sz val="9"/>
        <rFont val="맑은 고딕"/>
        <family val="3"/>
        <charset val="129"/>
      </rPr>
      <t>한국표준과학연구원</t>
    </r>
    <r>
      <rPr>
        <sz val="9"/>
        <rFont val="Courier New"/>
        <family val="3"/>
      </rPr>
      <t xml:space="preserve"> 3 </t>
    </r>
    <r>
      <rPr>
        <sz val="9"/>
        <rFont val="맑은 고딕"/>
        <family val="3"/>
        <charset val="129"/>
      </rPr>
      <t xml:space="preserve">검색 </t>
    </r>
    <r>
      <rPr>
        <sz val="9"/>
        <rFont val="Courier New"/>
        <family val="3"/>
      </rPr>
      <t xml:space="preserve">{ </t>
    </r>
    <r>
      <rPr>
        <sz val="9"/>
        <rFont val="맑은 고딕"/>
        <family val="3"/>
        <charset val="129"/>
      </rPr>
      <t>오전</t>
    </r>
    <r>
      <rPr>
        <sz val="9"/>
        <rFont val="Courier New"/>
        <family val="3"/>
      </rPr>
      <t>8:21 3 2023-07-1:</t>
    </r>
  </si>
  <si>
    <r>
      <t xml:space="preserve">블로그방든 밴드홈 </t>
    </r>
    <r>
      <rPr>
        <sz val="9"/>
        <rFont val="Courier New"/>
        <family val="3"/>
      </rPr>
      <t>[</t>
    </r>
    <r>
      <rPr>
        <sz val="9"/>
        <rFont val="맑은 고딕"/>
        <family val="3"/>
        <charset val="129"/>
      </rPr>
      <t xml:space="preserve">오늘의테 </t>
    </r>
    <r>
      <rPr>
        <sz val="9"/>
        <rFont val="Courier New"/>
        <family val="3"/>
      </rPr>
      <t>[</t>
    </r>
    <r>
      <rPr>
        <sz val="9"/>
        <rFont val="맑은 고딕"/>
        <family val="3"/>
        <charset val="129"/>
      </rPr>
      <t xml:space="preserve">미국주식톱 </t>
    </r>
    <r>
      <rPr>
        <sz val="9"/>
        <rFont val="Courier New"/>
        <family val="3"/>
      </rPr>
      <t xml:space="preserve">[CES 2023] X N </t>
    </r>
    <r>
      <rPr>
        <sz val="9"/>
        <rFont val="맑은 고딕"/>
        <family val="3"/>
        <charset val="129"/>
      </rPr>
      <t>단숨에가격</t>
    </r>
    <r>
      <rPr>
        <sz val="9"/>
        <rFont val="Courier New"/>
        <family val="3"/>
      </rPr>
      <t xml:space="preserve"> N </t>
    </r>
    <r>
      <rPr>
        <sz val="9"/>
        <rFont val="맑은 고딕"/>
        <family val="3"/>
        <charset val="129"/>
      </rPr>
      <t>해남군테슬 것</t>
    </r>
    <r>
      <rPr>
        <sz val="9"/>
        <rFont val="Courier New"/>
        <family val="3"/>
      </rPr>
      <t xml:space="preserve"> N </t>
    </r>
    <r>
      <rPr>
        <sz val="9"/>
        <rFont val="맑은 고딕"/>
        <family val="3"/>
        <charset val="129"/>
      </rPr>
      <t xml:space="preserve">서비스센터 </t>
    </r>
    <r>
      <rPr>
        <sz val="9"/>
        <rFont val="Courier New"/>
        <family val="3"/>
      </rPr>
      <t xml:space="preserve">- H </t>
    </r>
    <r>
      <rPr>
        <sz val="9"/>
        <rFont val="맑은 고딕"/>
        <family val="3"/>
        <charset val="129"/>
      </rPr>
      <t xml:space="preserve">테슬라가격 </t>
    </r>
    <r>
      <rPr>
        <sz val="9"/>
        <rFont val="Courier New"/>
        <family val="3"/>
      </rPr>
      <t>[</t>
    </r>
    <r>
      <rPr>
        <sz val="9"/>
        <rFont val="맑은 고딕"/>
        <family val="3"/>
        <charset val="129"/>
      </rPr>
      <t>오늘의삼</t>
    </r>
    <r>
      <rPr>
        <sz val="9"/>
        <rFont val="Courier New"/>
        <family val="3"/>
      </rPr>
      <t xml:space="preserve"> blognavercom/dedear1/222985442221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JAVeR </t>
    </r>
    <r>
      <rPr>
        <sz val="9"/>
        <rFont val="맑은 고딕"/>
        <family val="3"/>
        <charset val="129"/>
      </rPr>
      <t>블로그 모두의머 맹큐삼성선지 미</t>
    </r>
    <r>
      <rPr>
        <sz val="9"/>
        <rFont val="Courier New"/>
        <family val="3"/>
      </rPr>
      <t xml:space="preserve">- </t>
    </r>
    <r>
      <rPr>
        <sz val="9"/>
        <rFont val="맑은 고딕"/>
        <family val="3"/>
        <charset val="129"/>
      </rPr>
      <t>한국경제</t>
    </r>
    <r>
      <rPr>
        <sz val="9"/>
        <rFont val="Courier New"/>
        <family val="3"/>
      </rPr>
      <t xml:space="preserve"> 20230116 </t>
    </r>
    <r>
      <rPr>
        <sz val="9"/>
        <rFont val="맑은 고딕"/>
        <family val="3"/>
        <charset val="129"/>
      </rPr>
      <t>이미지 클릭하시면상세한 내용볼 있습니다</t>
    </r>
    <r>
      <rPr>
        <sz val="9"/>
        <rFont val="Courier New"/>
        <family val="3"/>
      </rPr>
      <t xml:space="preserve">] SAISUNG 328 </t>
    </r>
    <r>
      <rPr>
        <sz val="9"/>
        <rFont val="맑은 고딕"/>
        <family val="3"/>
        <charset val="129"/>
      </rPr>
      <t>성전자</t>
    </r>
    <r>
      <rPr>
        <sz val="9"/>
        <rFont val="Courier New"/>
        <family val="3"/>
      </rPr>
      <t xml:space="preserve"> HHCCS </t>
    </r>
    <r>
      <rPr>
        <sz val="9"/>
        <rFont val="맑은 고딕"/>
        <family val="3"/>
        <charset val="129"/>
      </rPr>
      <t>삼성전자 글로벌</t>
    </r>
    <r>
      <rPr>
        <sz val="9"/>
        <rFont val="Courier New"/>
        <family val="3"/>
      </rPr>
      <t xml:space="preserve">ICT </t>
    </r>
    <r>
      <rPr>
        <sz val="9"/>
        <rFont val="맑은 고딕"/>
        <family val="3"/>
        <charset val="129"/>
      </rPr>
      <t xml:space="preserve">기업중 </t>
    </r>
    <r>
      <rPr>
        <sz val="9"/>
        <rFont val="Courier New"/>
        <family val="3"/>
      </rPr>
      <t>'</t>
    </r>
    <r>
      <rPr>
        <sz val="9"/>
        <rFont val="맑은 고딕"/>
        <family val="3"/>
        <charset val="129"/>
      </rPr>
      <t>공급망 인권침해 대처</t>
    </r>
    <r>
      <rPr>
        <sz val="9"/>
        <rFont val="Courier New"/>
        <family val="3"/>
      </rPr>
      <t>: 5</t>
    </r>
    <r>
      <rPr>
        <sz val="9"/>
        <rFont val="맑은 고딕"/>
        <family val="3"/>
        <charset val="129"/>
      </rPr>
      <t>위 연합뉴스</t>
    </r>
    <r>
      <rPr>
        <sz val="9"/>
        <rFont val="Courier New"/>
        <family val="3"/>
      </rPr>
      <t xml:space="preserve"> 20230116 Y</t>
    </r>
    <r>
      <rPr>
        <sz val="9"/>
        <rFont val="맑은 고딕"/>
        <family val="3"/>
        <charset val="129"/>
      </rPr>
      <t>미남 이미지 클릭하시면 상세한내용볼 수있습니다 삼성전자 버즈</t>
    </r>
    <r>
      <rPr>
        <sz val="9"/>
        <rFont val="Courier New"/>
        <family val="3"/>
      </rPr>
      <t xml:space="preserve">2 </t>
    </r>
    <r>
      <rPr>
        <sz val="9"/>
        <rFont val="맑은 고딕"/>
        <family val="3"/>
        <charset val="129"/>
      </rPr>
      <t xml:space="preserve">스마트 카메라 사용성 </t>
    </r>
    <r>
      <rPr>
        <sz val="9"/>
        <rFont val="Courier New"/>
        <family val="3"/>
      </rPr>
      <t xml:space="preserve">- </t>
    </r>
    <r>
      <rPr>
        <sz val="9"/>
        <rFont val="맑은 고딕"/>
        <family val="3"/>
        <charset val="129"/>
      </rPr>
      <t>프로 워치로 차원상향 볼</t>
    </r>
    <r>
      <rPr>
        <sz val="9"/>
        <rFont val="Courier New"/>
        <family val="3"/>
      </rPr>
      <t xml:space="preserve">uICk3 </t>
    </r>
    <r>
      <rPr>
        <sz val="9"/>
        <rFont val="맑은 고딕"/>
        <family val="3"/>
        <charset val="129"/>
      </rPr>
      <t>중부일보</t>
    </r>
    <r>
      <rPr>
        <sz val="9"/>
        <rFont val="Courier New"/>
        <family val="3"/>
      </rPr>
      <t xml:space="preserve"> 20230116 </t>
    </r>
    <r>
      <rPr>
        <sz val="9"/>
        <rFont val="맑은 고딕"/>
        <family val="3"/>
        <charset val="129"/>
      </rPr>
      <t>세계시 설정 도움말 감추기 이미지 클릭하시면 상세한 내용볼 수 있습니다 비교</t>
    </r>
    <r>
      <rPr>
        <sz val="9"/>
        <rFont val="Courier New"/>
        <family val="3"/>
      </rPr>
      <t xml:space="preserve"> 12:37:04 </t>
    </r>
    <r>
      <rPr>
        <sz val="9"/>
        <rFont val="맑은 고딕"/>
        <family val="3"/>
        <charset val="129"/>
      </rPr>
      <t>동기 사름자우</t>
    </r>
    <r>
      <rPr>
        <sz val="9"/>
        <rFont val="Courier New"/>
        <family val="3"/>
      </rPr>
      <t>C</t>
    </r>
    <r>
      <rPr>
        <sz val="9"/>
        <rFont val="맑은 고딕"/>
        <family val="3"/>
        <charset val="129"/>
      </rPr>
      <t>가</t>
    </r>
    <r>
      <rPr>
        <sz val="9"/>
        <rFont val="Courier New"/>
        <family val="3"/>
      </rPr>
      <t xml:space="preserve">0652 </t>
    </r>
    <r>
      <rPr>
        <sz val="9"/>
        <rFont val="맑은 고딕"/>
        <family val="3"/>
        <charset val="129"/>
      </rPr>
      <t>조늦습니다</t>
    </r>
    <r>
      <rPr>
        <sz val="9"/>
        <rFont val="Courier New"/>
        <family val="3"/>
      </rPr>
      <t xml:space="preserve"> KRi5s</t>
    </r>
    <r>
      <rPr>
        <sz val="9"/>
        <rFont val="맑은 고딕"/>
        <family val="3"/>
        <charset val="129"/>
      </rPr>
      <t>한국표준과학연구원</t>
    </r>
    <r>
      <rPr>
        <sz val="9"/>
        <rFont val="Courier New"/>
        <family val="3"/>
      </rPr>
      <t xml:space="preserve"> 9</t>
    </r>
    <r>
      <rPr>
        <sz val="9"/>
        <rFont val="맑은 고딕"/>
        <family val="3"/>
        <charset val="129"/>
      </rPr>
      <t>공감</t>
    </r>
    <r>
      <rPr>
        <sz val="9"/>
        <rFont val="Courier New"/>
        <family val="3"/>
      </rPr>
      <t xml:space="preserve">40 26C </t>
    </r>
    <r>
      <rPr>
        <sz val="9"/>
        <rFont val="맑은 고딕"/>
        <family val="3"/>
        <charset val="129"/>
      </rPr>
      <t>오후</t>
    </r>
    <r>
      <rPr>
        <sz val="9"/>
        <rFont val="Courier New"/>
        <family val="3"/>
      </rPr>
      <t xml:space="preserve">12:37 </t>
    </r>
    <r>
      <rPr>
        <sz val="9"/>
        <rFont val="맑은 고딕"/>
        <family val="3"/>
        <charset val="129"/>
      </rPr>
      <t>검색 디 흐림</t>
    </r>
    <r>
      <rPr>
        <sz val="9"/>
        <rFont val="Courier New"/>
        <family val="3"/>
      </rPr>
      <t xml:space="preserve"> 2023-07-19</t>
    </r>
  </si>
  <si>
    <r>
      <t xml:space="preserve">[ </t>
    </r>
    <r>
      <rPr>
        <sz val="9"/>
        <rFont val="맑은 고딕"/>
        <family val="3"/>
        <charset val="129"/>
      </rPr>
      <t>정수연</t>
    </r>
    <r>
      <rPr>
        <sz val="9"/>
        <rFont val="Courier New"/>
        <family val="3"/>
      </rPr>
      <t>_202307172023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3</t>
    </r>
    <r>
      <rPr>
        <sz val="9"/>
        <rFont val="맑은 고딕"/>
        <family val="3"/>
        <charset val="129"/>
      </rPr>
      <t xml:space="preserve">사설 읽기 </t>
    </r>
    <r>
      <rPr>
        <sz val="9"/>
        <rFont val="Courier New"/>
        <family val="3"/>
      </rPr>
      <t>'</t>
    </r>
    <r>
      <rPr>
        <sz val="9"/>
        <rFont val="맑은 고딕"/>
        <family val="3"/>
        <charset val="129"/>
      </rPr>
      <t>나경원</t>
    </r>
    <r>
      <rPr>
        <sz val="9"/>
        <rFont val="Courier New"/>
        <family val="3"/>
      </rPr>
      <t xml:space="preserve"> * N </t>
    </r>
    <r>
      <rPr>
        <sz val="9"/>
        <rFont val="맑은 고딕"/>
        <family val="3"/>
        <charset val="129"/>
      </rPr>
      <t>나경원 출마소동</t>
    </r>
    <r>
      <rPr>
        <sz val="9"/>
        <rFont val="Courier New"/>
        <family val="3"/>
      </rPr>
      <t>'</t>
    </r>
    <r>
      <rPr>
        <sz val="9"/>
        <rFont val="맑은 고딕"/>
        <family val="3"/>
        <charset val="129"/>
      </rPr>
      <t>이드러</t>
    </r>
    <r>
      <rPr>
        <sz val="9"/>
        <rFont val="Courier New"/>
        <family val="3"/>
      </rPr>
      <t xml:space="preserve"> X X [</t>
    </r>
    <r>
      <rPr>
        <sz val="9"/>
        <rFont val="맑은 고딕"/>
        <family val="3"/>
        <charset val="129"/>
      </rPr>
      <t>사설</t>
    </r>
    <r>
      <rPr>
        <sz val="9"/>
        <rFont val="Courier New"/>
        <family val="3"/>
      </rPr>
      <t>]' '</t>
    </r>
    <r>
      <rPr>
        <sz val="9"/>
        <rFont val="맑은 고딕"/>
        <family val="3"/>
        <charset val="129"/>
      </rPr>
      <t xml:space="preserve">나경원 출마 소동 </t>
    </r>
    <r>
      <rPr>
        <sz val="9"/>
        <rFont val="Courier New"/>
        <family val="3"/>
      </rPr>
      <t xml:space="preserve">https://wwwyoutubecom/watch?v HwXcysRFUJo + Youlube </t>
    </r>
    <r>
      <rPr>
        <sz val="9"/>
        <rFont val="맑은 고딕"/>
        <family val="3"/>
        <charset val="129"/>
      </rPr>
      <t>스크립트</t>
    </r>
    <r>
      <rPr>
        <sz val="9"/>
        <rFont val="Courier New"/>
        <family val="3"/>
      </rPr>
      <t xml:space="preserve"> 0:01 </t>
    </r>
    <r>
      <rPr>
        <sz val="9"/>
        <rFont val="맑은 고딕"/>
        <family val="3"/>
        <charset val="129"/>
      </rPr>
      <t>나경은 출마수동이드러낸 집권</t>
    </r>
    <r>
      <rPr>
        <sz val="9"/>
        <rFont val="Courier New"/>
        <family val="3"/>
      </rPr>
      <t xml:space="preserve"> 0:03 </t>
    </r>
    <r>
      <rPr>
        <sz val="9"/>
        <rFont val="맑은 고딕"/>
        <family val="3"/>
        <charset val="129"/>
      </rPr>
      <t>여당의현주소 나경원 출마 소동이 드러낸 집권여당의 현주소</t>
    </r>
    <r>
      <rPr>
        <sz val="9"/>
        <rFont val="Courier New"/>
        <family val="3"/>
      </rPr>
      <t xml:space="preserve"> 0:06 </t>
    </r>
    <r>
      <rPr>
        <sz val="9"/>
        <rFont val="맑은 고딕"/>
        <family val="3"/>
        <charset val="129"/>
      </rPr>
      <t>국민의 심낙용은전의원이</t>
    </r>
    <r>
      <rPr>
        <sz val="9"/>
        <rFont val="Courier New"/>
        <family val="3"/>
      </rPr>
      <t>25</t>
    </r>
    <r>
      <rPr>
        <sz val="9"/>
        <rFont val="맑은 고딕"/>
        <family val="3"/>
        <charset val="129"/>
      </rPr>
      <t>일</t>
    </r>
    <r>
      <rPr>
        <sz val="9"/>
        <rFont val="Courier New"/>
        <family val="3"/>
      </rPr>
      <t xml:space="preserve"> 0:08 </t>
    </r>
    <r>
      <rPr>
        <sz val="9"/>
        <rFont val="맑은 고딕"/>
        <family val="3"/>
        <charset val="129"/>
      </rPr>
      <t>당대표를뽑는</t>
    </r>
    <r>
      <rPr>
        <sz val="9"/>
        <rFont val="Courier New"/>
        <family val="3"/>
      </rPr>
      <t>38</t>
    </r>
    <r>
      <rPr>
        <sz val="9"/>
        <rFont val="맑은 고딕"/>
        <family val="3"/>
        <charset val="129"/>
      </rPr>
      <t>전당대에불출마를 국민의힘 나경원 전 의원이</t>
    </r>
    <r>
      <rPr>
        <sz val="9"/>
        <rFont val="Courier New"/>
        <family val="3"/>
      </rPr>
      <t xml:space="preserve"> 25</t>
    </r>
    <r>
      <rPr>
        <sz val="9"/>
        <rFont val="맑은 고딕"/>
        <family val="3"/>
        <charset val="129"/>
      </rPr>
      <t>일 당대표를 이모든사태의배경에윤석열 대통령이있 뽑는</t>
    </r>
    <r>
      <rPr>
        <sz val="9"/>
        <rFont val="Courier New"/>
        <family val="3"/>
      </rPr>
      <t xml:space="preserve">3:8 </t>
    </r>
    <r>
      <rPr>
        <sz val="9"/>
        <rFont val="맑은 고딕"/>
        <family val="3"/>
        <charset val="129"/>
      </rPr>
      <t>전당대회 불출마를 선언했다 당 다는 것은정치 고관심층이</t>
    </r>
    <r>
      <rPr>
        <sz val="9"/>
        <rFont val="Courier New"/>
        <family val="3"/>
      </rPr>
      <t xml:space="preserve"> 1</t>
    </r>
    <r>
      <rPr>
        <sz val="9"/>
        <rFont val="맑은 고딕"/>
        <family val="3"/>
        <charset val="129"/>
      </rPr>
      <t>아니어도알수</t>
    </r>
    <r>
      <rPr>
        <sz val="9"/>
        <rFont val="Courier New"/>
        <family val="3"/>
      </rPr>
      <t xml:space="preserve"> 0:10 </t>
    </r>
    <r>
      <rPr>
        <sz val="9"/>
        <rFont val="맑은 고딕"/>
        <family val="3"/>
        <charset val="129"/>
      </rPr>
      <t>선언했다 의분열과 혼란에 대한국민적 우려</t>
    </r>
    <r>
      <rPr>
        <sz val="9"/>
        <rFont val="Courier New"/>
        <family val="3"/>
      </rPr>
      <t>"</t>
    </r>
    <r>
      <rPr>
        <sz val="9"/>
        <rFont val="맑은 고딕"/>
        <family val="3"/>
        <charset val="129"/>
      </rPr>
      <t>를이유 있다표면상당무에관심도없고개입할의 로댔다그러나갑작스러운</t>
    </r>
    <r>
      <rPr>
        <sz val="9"/>
        <rFont val="Courier New"/>
        <family val="3"/>
      </rPr>
      <t xml:space="preserve"> 0:12 </t>
    </r>
    <r>
      <rPr>
        <sz val="9"/>
        <rFont val="맑은 고딕"/>
        <family val="3"/>
        <charset val="129"/>
      </rPr>
      <t>당의분열과 혼란에대한 국민적 포기선언의배 사도없다고했으나윤대통령은이준석전 그렇게 고상하지 않다는 상당수 대표를내부 총질당대표로 낙인찍으며 본 경이 것은</t>
    </r>
    <r>
      <rPr>
        <sz val="9"/>
        <rFont val="Courier New"/>
        <family val="3"/>
      </rPr>
      <t xml:space="preserve"> 0:14 </t>
    </r>
    <r>
      <rPr>
        <sz val="9"/>
        <rFont val="맑은 고딕"/>
        <family val="3"/>
        <charset val="129"/>
      </rPr>
      <t>우려를 이유로대했다 국민이 이미 알고있다대통령실과당내윤 심을여지없이 드러냈다대통령 앞에서고분 핵관윤석열 핵심 관계자의 공개적인 십자 고분존재감없는 당대표 거수기여당을원</t>
    </r>
    <r>
      <rPr>
        <sz val="9"/>
        <rFont val="Courier New"/>
        <family val="3"/>
      </rPr>
      <t xml:space="preserve"> 0:16 </t>
    </r>
    <r>
      <rPr>
        <sz val="9"/>
        <rFont val="맑은 고딕"/>
        <family val="3"/>
        <charset val="129"/>
      </rPr>
      <t xml:space="preserve">그러나갑작스런 포기선언의배경이 포화를 견디다 모해격구 백기를 </t>
    </r>
    <r>
      <rPr>
        <sz val="9"/>
        <rFont val="Courier New"/>
        <family val="3"/>
      </rPr>
      <t xml:space="preserve">= </t>
    </r>
    <r>
      <rPr>
        <sz val="9"/>
        <rFont val="맑은 고딕"/>
        <family val="3"/>
        <charset val="129"/>
      </rPr>
      <t>셈이기 하고있는 것이다 일찍이 당심</t>
    </r>
    <r>
      <rPr>
        <sz val="9"/>
        <rFont val="Courier New"/>
        <family val="3"/>
      </rPr>
      <t>100%</t>
    </r>
    <r>
      <rPr>
        <sz val="9"/>
        <rFont val="맑은 고딕"/>
        <family val="3"/>
        <charset val="129"/>
      </rPr>
      <t>결선투</t>
    </r>
    <r>
      <rPr>
        <sz val="9"/>
        <rFont val="Courier New"/>
        <family val="3"/>
      </rPr>
      <t xml:space="preserve"> 3 0:01/2:36 </t>
    </r>
    <r>
      <rPr>
        <sz val="9"/>
        <rFont val="맑은 고딕"/>
        <family val="3"/>
        <charset val="129"/>
      </rPr>
      <t>한국어자동 생성됨</t>
    </r>
    <r>
      <rPr>
        <sz val="9"/>
        <rFont val="Courier New"/>
        <family val="3"/>
      </rPr>
      <t xml:space="preserve"> UTCk3 </t>
    </r>
    <r>
      <rPr>
        <sz val="9"/>
        <rFont val="맑은 고딕"/>
        <family val="3"/>
        <charset val="129"/>
      </rPr>
      <t xml:space="preserve">세계시 설정 도움말 감추기 사설 읽기 </t>
    </r>
    <r>
      <rPr>
        <sz val="9"/>
        <rFont val="Courier New"/>
        <family val="3"/>
      </rPr>
      <t>-'</t>
    </r>
    <r>
      <rPr>
        <sz val="9"/>
        <rFont val="맑은 고딕"/>
        <family val="3"/>
        <charset val="129"/>
      </rPr>
      <t>나경원 출마 소동</t>
    </r>
    <r>
      <rPr>
        <sz val="9"/>
        <rFont val="Courier New"/>
        <family val="3"/>
      </rPr>
      <t>'</t>
    </r>
    <r>
      <rPr>
        <sz val="9"/>
        <rFont val="맑은 고딕"/>
        <family val="3"/>
        <charset val="129"/>
      </rPr>
      <t>이 드러낸 집권여당의 현주소 수요를 비교 정치뉴스 지평견문</t>
    </r>
    <r>
      <rPr>
        <sz val="9"/>
        <rFont val="Courier New"/>
        <family val="3"/>
      </rPr>
      <t xml:space="preserve"> 11:55:49 2 </t>
    </r>
    <r>
      <rPr>
        <sz val="9"/>
        <rFont val="맑은 고딕"/>
        <family val="3"/>
        <charset val="129"/>
      </rPr>
      <t>공유 동기 구독자</t>
    </r>
    <r>
      <rPr>
        <sz val="9"/>
        <rFont val="Courier New"/>
        <family val="3"/>
      </rPr>
      <t>965</t>
    </r>
    <r>
      <rPr>
        <sz val="9"/>
        <rFont val="맑은 고딕"/>
        <family val="3"/>
        <charset val="129"/>
      </rPr>
      <t>명 조회수</t>
    </r>
    <r>
      <rPr>
        <sz val="9"/>
        <rFont val="Courier New"/>
        <family val="3"/>
      </rPr>
      <t xml:space="preserve"> 144</t>
    </r>
    <r>
      <rPr>
        <sz val="9"/>
        <rFont val="맑은 고딕"/>
        <family val="3"/>
        <charset val="129"/>
      </rPr>
      <t>회</t>
    </r>
    <r>
      <rPr>
        <sz val="9"/>
        <rFont val="Courier New"/>
        <family val="3"/>
      </rPr>
      <t xml:space="preserve"> 5</t>
    </r>
    <r>
      <rPr>
        <sz val="9"/>
        <rFont val="맑은 고딕"/>
        <family val="3"/>
        <charset val="129"/>
      </rPr>
      <t>개월</t>
    </r>
    <r>
      <rPr>
        <sz val="9"/>
        <rFont val="Courier New"/>
        <family val="3"/>
      </rPr>
      <t xml:space="preserve"> KRISs</t>
    </r>
    <r>
      <rPr>
        <sz val="9"/>
        <rFont val="맑은 고딕"/>
        <family val="3"/>
        <charset val="129"/>
      </rPr>
      <t>한국표준과학연구원 전</t>
    </r>
  </si>
  <si>
    <r>
      <t>이 최우성</t>
    </r>
    <r>
      <rPr>
        <sz val="9"/>
        <rFont val="Courier New"/>
        <family val="3"/>
      </rPr>
      <t xml:space="preserve">Owoosungchoi2o22 I In X -| </t>
    </r>
    <r>
      <rPr>
        <sz val="9"/>
        <rFont val="맑은 고딕"/>
        <family val="3"/>
        <charset val="129"/>
      </rPr>
      <t>그</t>
    </r>
    <r>
      <rPr>
        <sz val="9"/>
        <rFont val="Courier New"/>
        <family val="3"/>
      </rPr>
      <t xml:space="preserve"> https//wwwinstagramcom/p/CnmBRSFvzZ3/ &amp; A 3 </t>
    </r>
    <r>
      <rPr>
        <sz val="9"/>
        <rFont val="맑은 고딕"/>
        <family val="3"/>
        <charset val="129"/>
      </rPr>
      <t xml:space="preserve">수 디 </t>
    </r>
    <r>
      <rPr>
        <sz val="9"/>
        <rFont val="Courier New"/>
        <family val="3"/>
      </rPr>
      <t>'</t>
    </r>
    <r>
      <rPr>
        <sz val="9"/>
        <rFont val="맑은 고딕"/>
        <family val="3"/>
        <charset val="129"/>
      </rPr>
      <t xml:space="preserve">는 </t>
    </r>
    <r>
      <rPr>
        <sz val="9"/>
        <rFont val="Courier New"/>
        <family val="3"/>
      </rPr>
      <t xml:space="preserve">] </t>
    </r>
    <r>
      <rPr>
        <sz val="9"/>
        <rFont val="맑은 고딕"/>
        <family val="3"/>
        <charset val="129"/>
      </rPr>
      <t>써</t>
    </r>
    <r>
      <rPr>
        <sz val="9"/>
        <rFont val="Courier New"/>
        <family val="3"/>
      </rPr>
      <t xml:space="preserve"> 5 Instagam woosungchoi2022 </t>
    </r>
    <r>
      <rPr>
        <sz val="9"/>
        <rFont val="맑은 고딕"/>
        <family val="3"/>
        <charset val="129"/>
      </rPr>
      <t>팔로우</t>
    </r>
    <r>
      <rPr>
        <sz val="9"/>
        <rFont val="Courier New"/>
        <family val="3"/>
      </rPr>
      <t xml:space="preserve"> https/naverme/x5lUQa5 [</t>
    </r>
    <r>
      <rPr>
        <sz val="9"/>
        <rFont val="맑은 고딕"/>
        <family val="3"/>
        <charset val="129"/>
      </rPr>
      <t>미래교육</t>
    </r>
    <r>
      <rPr>
        <sz val="9"/>
        <rFont val="Courier New"/>
        <family val="3"/>
      </rPr>
      <t>]</t>
    </r>
    <r>
      <rPr>
        <sz val="9"/>
        <rFont val="맑은 고딕"/>
        <family val="3"/>
        <charset val="129"/>
      </rPr>
      <t>바람직한공개수업이로 검색</t>
    </r>
    <r>
      <rPr>
        <sz val="9"/>
        <rFont val="Courier New"/>
        <family val="3"/>
      </rPr>
      <t xml:space="preserve"> 023120</t>
    </r>
    <r>
      <rPr>
        <sz val="9"/>
        <rFont val="맑은 고딕"/>
        <family val="3"/>
        <charset val="129"/>
      </rPr>
      <t xml:space="preserve">금요일자 요도 탐색밉 에시지 마들 농료교사들의자발적인참여로진행되 </t>
    </r>
    <r>
      <rPr>
        <sz val="9"/>
        <rFont val="Courier New"/>
        <family val="3"/>
      </rPr>
      <t>'</t>
    </r>
    <r>
      <rPr>
        <sz val="9"/>
        <rFont val="맑은 고딕"/>
        <family val="3"/>
        <charset val="129"/>
      </rPr>
      <t>최우성수원교육지원청장학사</t>
    </r>
    <r>
      <rPr>
        <sz val="9"/>
        <rFont val="Courier New"/>
        <family val="3"/>
      </rPr>
      <t>'</t>
    </r>
    <r>
      <rPr>
        <sz val="9"/>
        <rFont val="맑은 고딕"/>
        <family val="3"/>
        <charset val="129"/>
      </rPr>
      <t>미래교육</t>
    </r>
    <r>
      <rPr>
        <sz val="9"/>
        <rFont val="Courier New"/>
        <family val="3"/>
      </rPr>
      <t>'</t>
    </r>
    <r>
      <rPr>
        <sz val="9"/>
        <rFont val="맑은 고딕"/>
        <family val="3"/>
        <charset val="129"/>
      </rPr>
      <t>저지 인천일보</t>
    </r>
    <r>
      <rPr>
        <sz val="9"/>
        <rFont val="Courier New"/>
        <family val="3"/>
      </rPr>
      <t>#</t>
    </r>
    <r>
      <rPr>
        <sz val="9"/>
        <rFont val="맑은 고딕"/>
        <family val="3"/>
        <charset val="129"/>
      </rPr>
      <t>미래교육</t>
    </r>
    <r>
      <rPr>
        <sz val="9"/>
        <rFont val="Courier New"/>
        <family val="3"/>
      </rPr>
      <t>#</t>
    </r>
    <r>
      <rPr>
        <sz val="9"/>
        <rFont val="맑은 고딕"/>
        <family val="3"/>
        <charset val="129"/>
      </rPr>
      <t>최우성</t>
    </r>
    <r>
      <rPr>
        <sz val="9"/>
        <rFont val="Courier New"/>
        <family val="3"/>
      </rPr>
      <t>#</t>
    </r>
    <r>
      <rPr>
        <sz val="9"/>
        <rFont val="맑은 고딕"/>
        <family val="3"/>
        <charset val="129"/>
      </rPr>
      <t>공개수업</t>
    </r>
    <r>
      <rPr>
        <sz val="9"/>
        <rFont val="Courier New"/>
        <family val="3"/>
      </rPr>
      <t>#</t>
    </r>
    <r>
      <rPr>
        <sz val="9"/>
        <rFont val="맑은 고딕"/>
        <family val="3"/>
        <charset val="129"/>
      </rPr>
      <t>수</t>
    </r>
    <r>
      <rPr>
        <sz val="9"/>
        <rFont val="Courier New"/>
        <family val="3"/>
      </rPr>
      <t xml:space="preserve"> Sabellazzang </t>
    </r>
    <r>
      <rPr>
        <sz val="9"/>
        <rFont val="맑은 고딕"/>
        <family val="3"/>
        <charset val="129"/>
      </rPr>
      <t xml:space="preserve">답글달기 답글달기 </t>
    </r>
    <r>
      <rPr>
        <sz val="9"/>
        <rFont val="Courier New"/>
        <family val="3"/>
      </rPr>
      <t xml:space="preserve">/x5IUQa51 </t>
    </r>
    <r>
      <rPr>
        <sz val="9"/>
        <rFont val="맑은 고딕"/>
        <family val="3"/>
        <charset val="129"/>
      </rPr>
      <t>수업이로 년에</t>
    </r>
    <r>
      <rPr>
        <sz val="9"/>
        <rFont val="Courier New"/>
        <family val="3"/>
      </rPr>
      <t>2</t>
    </r>
    <r>
      <rPr>
        <sz val="9"/>
        <rFont val="맑은 고딕"/>
        <family val="3"/>
        <charset val="129"/>
      </rPr>
      <t>번공개 이회등의나눔의시간에서격려와칭찬도 업과나눔의시간은대부분의학교에서실시되고있지만반기 고사는 사발성 어내지못한 결과이</t>
    </r>
    <r>
      <rPr>
        <sz val="9"/>
        <rFont val="Courier New"/>
        <family val="3"/>
      </rPr>
      <t xml:space="preserve"> UTCk? </t>
    </r>
    <r>
      <rPr>
        <sz val="9"/>
        <rFont val="맑은 고딕"/>
        <family val="3"/>
        <charset val="129"/>
      </rPr>
      <t>세계시 설점 도움말 감추기</t>
    </r>
    <r>
      <rPr>
        <sz val="9"/>
        <rFont val="Courier New"/>
        <family val="3"/>
      </rPr>
      <t xml:space="preserve"> 2 - </t>
    </r>
    <r>
      <rPr>
        <sz val="9"/>
        <rFont val="맑은 고딕"/>
        <family val="3"/>
        <charset val="129"/>
      </rPr>
      <t>비교</t>
    </r>
    <r>
      <rPr>
        <sz val="9"/>
        <rFont val="Courier New"/>
        <family val="3"/>
      </rPr>
      <t xml:space="preserve"> 21:38:40 </t>
    </r>
    <r>
      <rPr>
        <sz val="9"/>
        <rFont val="맑은 고딕"/>
        <family val="3"/>
        <charset val="129"/>
      </rPr>
      <t>좋아요</t>
    </r>
    <r>
      <rPr>
        <sz val="9"/>
        <rFont val="Courier New"/>
        <family val="3"/>
      </rPr>
      <t>150</t>
    </r>
    <r>
      <rPr>
        <sz val="9"/>
        <rFont val="맑은 고딕"/>
        <family val="3"/>
        <charset val="129"/>
      </rPr>
      <t xml:space="preserve">개 동기 </t>
    </r>
    <r>
      <rPr>
        <sz val="9"/>
        <rFont val="Courier New"/>
        <family val="3"/>
      </rPr>
      <t xml:space="preserve">= </t>
    </r>
    <r>
      <rPr>
        <sz val="9"/>
        <rFont val="맑은 고딕"/>
        <family val="3"/>
        <charset val="129"/>
      </rPr>
      <t>더보기</t>
    </r>
    <r>
      <rPr>
        <sz val="9"/>
        <rFont val="Courier New"/>
        <family val="3"/>
      </rPr>
      <t xml:space="preserve"> 6 </t>
    </r>
    <r>
      <rPr>
        <sz val="9"/>
        <rFont val="맑은 고딕"/>
        <family val="3"/>
        <charset val="129"/>
      </rPr>
      <t>덧글달기</t>
    </r>
    <r>
      <rPr>
        <sz val="9"/>
        <rFont val="Courier New"/>
        <family val="3"/>
      </rPr>
      <t xml:space="preserve"> KRISs</t>
    </r>
    <r>
      <rPr>
        <sz val="9"/>
        <rFont val="맑은 고딕"/>
        <family val="3"/>
        <charset val="129"/>
      </rPr>
      <t>한국표준과학연구원 검색 오후</t>
    </r>
    <r>
      <rPr>
        <sz val="9"/>
        <rFont val="Courier New"/>
        <family val="3"/>
      </rPr>
      <t xml:space="preserve">9:38 </t>
    </r>
    <r>
      <rPr>
        <sz val="9"/>
        <rFont val="맑은 고딕"/>
        <family val="3"/>
        <charset val="129"/>
      </rPr>
      <t>오 그</t>
    </r>
    <r>
      <rPr>
        <sz val="9"/>
        <rFont val="Courier New"/>
        <family val="3"/>
      </rPr>
      <t xml:space="preserve"> 2023-07-11</t>
    </r>
  </si>
  <si>
    <r>
      <t xml:space="preserve">고구려사는한국사도 </t>
    </r>
    <r>
      <rPr>
        <sz val="9"/>
        <rFont val="Courier New"/>
        <family val="3"/>
      </rPr>
      <t xml:space="preserve">- </t>
    </r>
    <r>
      <rPr>
        <sz val="9"/>
        <rFont val="맑은 고딕"/>
        <family val="3"/>
        <charset val="129"/>
      </rPr>
      <t>중국사도</t>
    </r>
    <r>
      <rPr>
        <sz val="9"/>
        <rFont val="Courier New"/>
        <family val="3"/>
      </rPr>
      <t xml:space="preserve"> https//junker87tistorycom/m/entry/" '</t>
    </r>
    <r>
      <rPr>
        <sz val="9"/>
        <rFont val="맑은 고딕"/>
        <family val="3"/>
        <charset val="129"/>
      </rPr>
      <t>고구려사는</t>
    </r>
    <r>
      <rPr>
        <sz val="9"/>
        <rFont val="Courier New"/>
        <family val="3"/>
      </rPr>
      <t>-</t>
    </r>
    <r>
      <rPr>
        <sz val="9"/>
        <rFont val="맑은 고딕"/>
        <family val="3"/>
        <charset val="129"/>
      </rPr>
      <t xml:space="preserve">한국사도 </t>
    </r>
    <r>
      <rPr>
        <sz val="9"/>
        <rFont val="Courier New"/>
        <family val="3"/>
      </rPr>
      <t>-</t>
    </r>
    <r>
      <rPr>
        <sz val="9"/>
        <rFont val="맑은 고딕"/>
        <family val="3"/>
        <charset val="129"/>
      </rPr>
      <t>중국사도</t>
    </r>
    <r>
      <rPr>
        <sz val="9"/>
        <rFont val="Courier New"/>
        <family val="3"/>
      </rPr>
      <t>-</t>
    </r>
    <r>
      <rPr>
        <sz val="9"/>
        <rFont val="맑은 고딕"/>
        <family val="3"/>
        <charset val="129"/>
      </rPr>
      <t xml:space="preserve">아니다 </t>
    </r>
    <r>
      <rPr>
        <sz val="9"/>
        <rFont val="Courier New"/>
        <family val="3"/>
      </rPr>
      <t xml:space="preserve">| </t>
    </r>
    <r>
      <rPr>
        <sz val="9"/>
        <rFont val="맑은 고딕"/>
        <family val="3"/>
        <charset val="129"/>
      </rPr>
      <t xml:space="preserve">디 </t>
    </r>
    <r>
      <rPr>
        <sz val="9"/>
        <rFont val="Courier New"/>
        <family val="3"/>
      </rPr>
      <t xml:space="preserve">| </t>
    </r>
    <r>
      <rPr>
        <sz val="9"/>
        <rFont val="맑은 고딕"/>
        <family val="3"/>
        <charset val="129"/>
      </rPr>
      <t>융커의서재 흉커</t>
    </r>
    <r>
      <rPr>
        <sz val="9"/>
        <rFont val="Courier New"/>
        <family val="3"/>
      </rPr>
      <t xml:space="preserve"> 2023 1 25 03:08 Google AdSense '</t>
    </r>
    <r>
      <rPr>
        <sz val="9"/>
        <rFont val="맑은 고딕"/>
        <family val="3"/>
        <charset val="129"/>
      </rPr>
      <t>고구려사는 한국사도 미디어오늘 이인터뷰는</t>
    </r>
    <r>
      <rPr>
        <sz val="9"/>
        <rFont val="Courier New"/>
        <family val="3"/>
      </rPr>
      <t xml:space="preserve"> m9</t>
    </r>
    <r>
      <rPr>
        <sz val="9"/>
        <rFont val="맑은 고딕"/>
        <family val="3"/>
        <charset val="129"/>
      </rPr>
      <t>월</t>
    </r>
    <r>
      <rPr>
        <sz val="9"/>
        <rFont val="Courier New"/>
        <family val="3"/>
      </rPr>
      <t>1</t>
    </r>
    <r>
      <rPr>
        <sz val="9"/>
        <rFont val="맑은 고딕"/>
        <family val="3"/>
        <charset val="129"/>
      </rPr>
      <t xml:space="preserve">일자로실론 것입니다 필자의양해를얻어전재합니다 </t>
    </r>
    <r>
      <rPr>
        <sz val="9"/>
        <rFont val="Courier New"/>
        <family val="3"/>
      </rPr>
      <t>[</t>
    </r>
    <r>
      <rPr>
        <sz val="9"/>
        <rFont val="맑은 고딕"/>
        <family val="3"/>
        <charset val="129"/>
      </rPr>
      <t>편집자주스타크래프</t>
    </r>
    <r>
      <rPr>
        <sz val="9"/>
        <rFont val="Courier New"/>
        <family val="3"/>
      </rPr>
      <t xml:space="preserve">_ </t>
    </r>
    <r>
      <rPr>
        <sz val="9"/>
        <rFont val="맑은 고딕"/>
        <family val="3"/>
        <charset val="129"/>
      </rPr>
      <t>중계방송이 스누나위</t>
    </r>
    <r>
      <rPr>
        <sz val="9"/>
        <rFont val="Courier New"/>
        <family val="3"/>
      </rPr>
      <t xml:space="preserve">] </t>
    </r>
    <r>
      <rPr>
        <sz val="9"/>
        <rFont val="맑은 고딕"/>
        <family val="3"/>
        <charset val="129"/>
      </rPr>
      <t>국사해체</t>
    </r>
    <r>
      <rPr>
        <sz val="9"/>
        <rFont val="Courier New"/>
        <family val="3"/>
      </rPr>
      <t>'</t>
    </r>
    <r>
      <rPr>
        <sz val="9"/>
        <rFont val="맑은 고딕"/>
        <family val="3"/>
        <charset val="129"/>
      </rPr>
      <t>주장임지현한양대교수인터뷰 이인터뷰는 서울대인터넷뉴스 스누나우</t>
    </r>
    <r>
      <rPr>
        <sz val="9"/>
        <rFont val="Courier New"/>
        <family val="3"/>
      </rPr>
      <t>wwwsnunowcom 9</t>
    </r>
    <r>
      <rPr>
        <sz val="9"/>
        <rFont val="맑은 고딕"/>
        <family val="3"/>
        <charset val="129"/>
      </rPr>
      <t>월</t>
    </r>
    <r>
      <rPr>
        <sz val="9"/>
        <rFont val="Courier New"/>
        <family val="3"/>
      </rPr>
      <t>1</t>
    </r>
    <r>
      <rPr>
        <sz val="9"/>
        <rFont val="맑은 고딕"/>
        <family val="3"/>
        <charset val="129"/>
      </rPr>
      <t>일자로실린것입니다 필자의양해를얻어전재합니</t>
    </r>
    <r>
      <rPr>
        <sz val="9"/>
        <rFont val="Courier New"/>
        <family val="3"/>
      </rPr>
      <t xml:space="preserve"> 1</t>
    </r>
    <r>
      <rPr>
        <sz val="9"/>
        <rFont val="맑은 고딕"/>
        <family val="3"/>
        <charset val="129"/>
      </rPr>
      <t>다</t>
    </r>
    <r>
      <rPr>
        <sz val="9"/>
        <rFont val="Courier New"/>
        <family val="3"/>
      </rPr>
      <t>[</t>
    </r>
    <r>
      <rPr>
        <sz val="9"/>
        <rFont val="맑은 고딕"/>
        <family val="3"/>
        <charset val="129"/>
      </rPr>
      <t>편집자주</t>
    </r>
    <r>
      <rPr>
        <sz val="9"/>
        <rFont val="Courier New"/>
        <family val="3"/>
      </rPr>
      <t xml:space="preserve">] </t>
    </r>
    <r>
      <rPr>
        <sz val="9"/>
        <rFont val="맑은 고딕"/>
        <family val="3"/>
        <charset val="129"/>
      </rPr>
      <t>스타크래프트중계방송이가장재미없을때중하나는 같은 종족끼리의 대전만연이어서벌어질때다 특히나중계시간내내</t>
    </r>
    <r>
      <rPr>
        <sz val="9"/>
        <rFont val="Courier New"/>
        <family val="3"/>
      </rPr>
      <t>' '</t>
    </r>
    <r>
      <rPr>
        <sz val="9"/>
        <rFont val="맑은 고딕"/>
        <family val="3"/>
        <charset val="129"/>
      </rPr>
      <t>테란대테란전</t>
    </r>
    <r>
      <rPr>
        <sz val="9"/>
        <rFont val="Courier New"/>
        <family val="3"/>
      </rPr>
      <t>'</t>
    </r>
    <r>
      <rPr>
        <sz val="9"/>
        <rFont val="맑은 고딕"/>
        <family val="3"/>
        <charset val="129"/>
      </rPr>
      <t xml:space="preserve">만이어지는 날이 라면채널을 돌리고 싶은 욕망이계속들게마련이다 똑같은유닛 똑같은전략똑같은 전술들의반복적 등장을 계속지켜본다는 것은 상당한인내심을요구하 일이다지루하다약간의과장을섞자면 </t>
    </r>
    <r>
      <rPr>
        <sz val="9"/>
        <rFont val="Courier New"/>
        <family val="3"/>
      </rPr>
      <t>'</t>
    </r>
    <r>
      <rPr>
        <sz val="9"/>
        <rFont val="맑은 고딕"/>
        <family val="3"/>
        <charset val="129"/>
      </rPr>
      <t>동일성의폭력</t>
    </r>
    <r>
      <rPr>
        <sz val="9"/>
        <rFont val="Courier New"/>
        <family val="3"/>
      </rPr>
      <t>'</t>
    </r>
    <r>
      <rPr>
        <sz val="9"/>
        <rFont val="맑은 고딕"/>
        <family val="3"/>
        <charset val="129"/>
      </rPr>
      <t>은이럴때쓰라고만들어둔말인것도같다 몫</t>
    </r>
    <r>
      <rPr>
        <sz val="9"/>
        <rFont val="Courier New"/>
        <family val="3"/>
      </rPr>
      <t xml:space="preserve">UTCk3 </t>
    </r>
    <r>
      <rPr>
        <sz val="9"/>
        <rFont val="맑은 고딕"/>
        <family val="3"/>
        <charset val="129"/>
      </rPr>
      <t>세계시 설정 도움말 감추기 비교</t>
    </r>
    <r>
      <rPr>
        <sz val="9"/>
        <rFont val="Courier New"/>
        <family val="3"/>
      </rPr>
      <t xml:space="preserve"> 13:0527 </t>
    </r>
    <r>
      <rPr>
        <sz val="9"/>
        <rFont val="맑은 고딕"/>
        <family val="3"/>
        <charset val="129"/>
      </rPr>
      <t>동기 사용자</t>
    </r>
    <r>
      <rPr>
        <sz val="9"/>
        <rFont val="Courier New"/>
        <family val="3"/>
      </rPr>
      <t>c</t>
    </r>
    <r>
      <rPr>
        <sz val="9"/>
        <rFont val="맑은 고딕"/>
        <family val="3"/>
        <charset val="129"/>
      </rPr>
      <t>가미</t>
    </r>
    <r>
      <rPr>
        <sz val="9"/>
        <rFont val="Courier New"/>
        <family val="3"/>
      </rPr>
      <t>2</t>
    </r>
    <r>
      <rPr>
        <sz val="9"/>
        <rFont val="맑은 고딕"/>
        <family val="3"/>
        <charset val="129"/>
      </rPr>
      <t>초빠릅니다</t>
    </r>
    <r>
      <rPr>
        <sz val="9"/>
        <rFont val="Courier New"/>
        <family val="3"/>
      </rPr>
      <t xml:space="preserve"> 23 KRiSs</t>
    </r>
    <r>
      <rPr>
        <sz val="9"/>
        <rFont val="맑은 고딕"/>
        <family val="3"/>
        <charset val="129"/>
      </rPr>
      <t>한국표준과학연구원</t>
    </r>
    <r>
      <rPr>
        <sz val="9"/>
        <rFont val="Courier New"/>
        <family val="3"/>
      </rPr>
      <t xml:space="preserve"> 24 </t>
    </r>
    <r>
      <rPr>
        <sz val="9"/>
        <rFont val="맑은 고딕"/>
        <family val="3"/>
        <charset val="129"/>
      </rPr>
      <t>검색</t>
    </r>
    <r>
      <rPr>
        <sz val="9"/>
        <rFont val="Courier New"/>
        <family val="3"/>
      </rPr>
      <t xml:space="preserve"> 1 </t>
    </r>
    <r>
      <rPr>
        <sz val="9"/>
        <rFont val="맑은 고딕"/>
        <family val="3"/>
        <charset val="129"/>
      </rPr>
      <t>오후</t>
    </r>
    <r>
      <rPr>
        <sz val="9"/>
        <rFont val="Courier New"/>
        <family val="3"/>
      </rPr>
      <t>1:05 &amp; X 2023-07-21</t>
    </r>
  </si>
  <si>
    <r>
      <t xml:space="preserve">7 </t>
    </r>
    <r>
      <rPr>
        <sz val="9"/>
        <rFont val="맑은 고딕"/>
        <family val="3"/>
        <charset val="129"/>
      </rPr>
      <t>경기일보 검색 결과</t>
    </r>
    <r>
      <rPr>
        <sz val="9"/>
        <rFont val="Courier New"/>
        <family val="3"/>
      </rPr>
      <t xml:space="preserve"> I Facel Facebook Kcom/search/posts?q </t>
    </r>
    <r>
      <rPr>
        <sz val="9"/>
        <rFont val="맑은 고딕"/>
        <family val="3"/>
        <charset val="129"/>
      </rPr>
      <t>경기일보</t>
    </r>
    <r>
      <rPr>
        <sz val="9"/>
        <rFont val="Courier New"/>
        <family val="3"/>
      </rPr>
      <t xml:space="preserve">&amp;filters eyJycF9jcmVhdGlvbl90aW1I IOjAiOiJ7XCJuYW1IXCI6xCJjcmVhdGIvbI9OaW1IXCIs </t>
    </r>
    <r>
      <rPr>
        <sz val="9"/>
        <rFont val="맑은 고딕"/>
        <family val="3"/>
        <charset val="129"/>
      </rPr>
      <t>ㅇ경기일보 검색 결과 강정훈</t>
    </r>
    <r>
      <rPr>
        <sz val="9"/>
        <rFont val="Courier New"/>
        <family val="3"/>
      </rPr>
      <t xml:space="preserve"> 6</t>
    </r>
    <r>
      <rPr>
        <sz val="9"/>
        <rFont val="맑은 고딕"/>
        <family val="3"/>
        <charset val="129"/>
      </rPr>
      <t>월</t>
    </r>
    <r>
      <rPr>
        <sz val="9"/>
        <rFont val="Courier New"/>
        <family val="3"/>
      </rPr>
      <t>26</t>
    </r>
    <r>
      <rPr>
        <sz val="9"/>
        <rFont val="맑은 고딕"/>
        <family val="3"/>
        <charset val="129"/>
      </rPr>
      <t>일 오전</t>
    </r>
    <r>
      <rPr>
        <sz val="9"/>
        <rFont val="Courier New"/>
        <family val="3"/>
      </rPr>
      <t xml:space="preserve">1001S </t>
    </r>
    <r>
      <rPr>
        <sz val="9"/>
        <rFont val="맑은 고딕"/>
        <family val="3"/>
        <charset val="129"/>
      </rPr>
      <t>필터 재설정</t>
    </r>
    <r>
      <rPr>
        <sz val="9"/>
        <rFont val="Courier New"/>
        <family val="3"/>
      </rPr>
      <t xml:space="preserve"> Icom/article/666/0000014602?sid-= 110 </t>
    </r>
    <r>
      <rPr>
        <sz val="9"/>
        <rFont val="맑은 고딕"/>
        <family val="3"/>
        <charset val="129"/>
      </rPr>
      <t>오늘자경기일보 이슈엔경제강정훈기고문입니다 지상교통체계를 지하 교통체계로바꾸는마스터플랜을 정부가세워서시행하면 좋겠다는취지의 기고문입니다 게시물 오피니언 경기일보 최근게시물 교통 정책의 새로운 마스터 플랜과 시행 촉구 조회한 게시물 이슈</t>
    </r>
    <r>
      <rPr>
        <sz val="9"/>
        <rFont val="Courier New"/>
        <family val="3"/>
      </rPr>
      <t>&amp;</t>
    </r>
    <r>
      <rPr>
        <sz val="9"/>
        <rFont val="맑은 고딕"/>
        <family val="3"/>
        <charset val="129"/>
      </rPr>
      <t>경제</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 사진</t>
    </r>
    <r>
      <rPr>
        <sz val="9"/>
        <rFont val="Courier New"/>
        <family val="3"/>
      </rPr>
      <t xml:space="preserve"> UTCk3 </t>
    </r>
    <r>
      <rPr>
        <sz val="9"/>
        <rFont val="맑은 고딕"/>
        <family val="3"/>
        <charset val="129"/>
      </rPr>
      <t>동영상 세계시 설정 도움말 감추기 구뭘 목요물 비교</t>
    </r>
    <r>
      <rPr>
        <sz val="9"/>
        <rFont val="Courier New"/>
        <family val="3"/>
      </rPr>
      <t xml:space="preserve"> Marketplace </t>
    </r>
    <r>
      <rPr>
        <sz val="9"/>
        <rFont val="맑은 고딕"/>
        <family val="3"/>
        <charset val="129"/>
      </rPr>
      <t>덧글</t>
    </r>
    <r>
      <rPr>
        <sz val="9"/>
        <rFont val="Courier New"/>
        <family val="3"/>
      </rPr>
      <t>7</t>
    </r>
    <r>
      <rPr>
        <sz val="9"/>
        <rFont val="맑은 고딕"/>
        <family val="3"/>
        <charset val="129"/>
      </rPr>
      <t>개</t>
    </r>
    <r>
      <rPr>
        <sz val="9"/>
        <rFont val="Courier New"/>
        <family val="3"/>
      </rPr>
      <t xml:space="preserve"> 07:06:10 </t>
    </r>
    <r>
      <rPr>
        <sz val="9"/>
        <rFont val="맑은 고딕"/>
        <family val="3"/>
        <charset val="129"/>
      </rPr>
      <t xml:space="preserve">동기 페이지 좋아요 그 덧글달기 </t>
    </r>
    <r>
      <rPr>
        <sz val="9"/>
        <rFont val="Courier New"/>
        <family val="3"/>
      </rPr>
      <t xml:space="preserve">&gt; </t>
    </r>
    <r>
      <rPr>
        <sz val="9"/>
        <rFont val="맑은 고딕"/>
        <family val="3"/>
        <charset val="129"/>
      </rPr>
      <t>공유하기 미미</t>
    </r>
    <r>
      <rPr>
        <sz val="9"/>
        <rFont val="Courier New"/>
        <family val="3"/>
      </rPr>
      <t>3</t>
    </r>
    <r>
      <rPr>
        <sz val="9"/>
        <rFont val="맑은 고딕"/>
        <family val="3"/>
        <charset val="129"/>
      </rPr>
      <t>조미대메퍼 동기되었습니다 오전</t>
    </r>
    <r>
      <rPr>
        <sz val="9"/>
        <rFont val="Courier New"/>
        <family val="3"/>
      </rPr>
      <t xml:space="preserve"> 7:06 20230720 </t>
    </r>
    <r>
      <rPr>
        <sz val="9"/>
        <rFont val="맑은 고딕"/>
        <family val="3"/>
        <charset val="129"/>
      </rPr>
      <t>채증자료</t>
    </r>
    <r>
      <rPr>
        <sz val="9"/>
        <rFont val="Courier New"/>
        <family val="3"/>
      </rPr>
      <t xml:space="preserve"> C 2023</t>
    </r>
    <r>
      <rPr>
        <sz val="9"/>
        <rFont val="맑은 고딕"/>
        <family val="3"/>
        <charset val="129"/>
      </rPr>
      <t>년 뉴스저작권</t>
    </r>
    <r>
      <rPr>
        <sz val="9"/>
        <rFont val="Courier New"/>
        <family val="3"/>
      </rPr>
      <t xml:space="preserve"> 1 </t>
    </r>
    <r>
      <rPr>
        <sz val="9"/>
        <rFont val="맑은 고딕"/>
        <family val="3"/>
        <charset val="129"/>
      </rPr>
      <t xml:space="preserve">경기일보 검색 </t>
    </r>
    <r>
      <rPr>
        <sz val="9"/>
        <rFont val="Courier New"/>
        <family val="3"/>
      </rPr>
      <t>[* &amp; : 2023-07-20</t>
    </r>
  </si>
  <si>
    <r>
      <t>새볍</t>
    </r>
    <r>
      <rPr>
        <sz val="9"/>
        <rFont val="Courier New"/>
        <family val="3"/>
      </rPr>
      <t xml:space="preserve"> 201601</t>
    </r>
    <r>
      <rPr>
        <sz val="9"/>
        <rFont val="맑은 고딕"/>
        <family val="3"/>
        <charset val="129"/>
      </rPr>
      <t>대구신문인터뷰</t>
    </r>
    <r>
      <rPr>
        <sz val="9"/>
        <rFont val="Courier New"/>
        <family val="3"/>
      </rPr>
      <t>:</t>
    </r>
    <r>
      <rPr>
        <sz val="9"/>
        <rFont val="맑은 고딕"/>
        <family val="3"/>
        <charset val="129"/>
      </rPr>
      <t>네이</t>
    </r>
    <r>
      <rPr>
        <sz val="9"/>
        <rFont val="Courier New"/>
        <family val="3"/>
      </rPr>
      <t xml:space="preserve"> G https&lt;/blognavercom/dokeun Ng/222995396031 </t>
    </r>
    <r>
      <rPr>
        <sz val="9"/>
        <rFont val="맑은 고딕"/>
        <family val="3"/>
        <charset val="129"/>
      </rPr>
      <t>도경미술심리센터언론자료</t>
    </r>
    <r>
      <rPr>
        <sz val="9"/>
        <rFont val="Courier New"/>
        <family val="3"/>
      </rPr>
      <t xml:space="preserve"> 15</t>
    </r>
    <r>
      <rPr>
        <sz val="9"/>
        <rFont val="맑은 고딕"/>
        <family val="3"/>
        <charset val="129"/>
      </rPr>
      <t>개의</t>
    </r>
    <r>
      <rPr>
        <sz val="9"/>
        <rFont val="Courier New"/>
        <family val="3"/>
      </rPr>
      <t xml:space="preserve"> 5 Chrome </t>
    </r>
    <r>
      <rPr>
        <sz val="9"/>
        <rFont val="맑은 고딕"/>
        <family val="3"/>
        <charset val="129"/>
      </rPr>
      <t>네이버</t>
    </r>
    <r>
      <rPr>
        <sz val="9"/>
        <rFont val="Courier New"/>
        <family val="3"/>
      </rPr>
      <t>:</t>
    </r>
    <r>
      <rPr>
        <sz val="9"/>
        <rFont val="맑은 고딕"/>
        <family val="3"/>
        <charset val="129"/>
      </rPr>
      <t>로그인</t>
    </r>
    <r>
      <rPr>
        <sz val="9"/>
        <rFont val="Courier New"/>
        <family val="3"/>
      </rPr>
      <t xml:space="preserve"> Google Pixaba </t>
    </r>
    <r>
      <rPr>
        <sz val="9"/>
        <rFont val="맑은 고딕"/>
        <family val="3"/>
        <charset val="129"/>
      </rPr>
      <t>도경미술심리상담센터</t>
    </r>
    <r>
      <rPr>
        <sz val="9"/>
        <rFont val="Courier New"/>
        <family val="3"/>
      </rPr>
      <t xml:space="preserve"> dokeung Jokeung </t>
    </r>
    <r>
      <rPr>
        <sz val="9"/>
        <rFont val="맑은 고딕"/>
        <family val="3"/>
        <charset val="129"/>
      </rPr>
      <t>부상담자와내담자가서로 미마음들머루만져주는</t>
    </r>
    <r>
      <rPr>
        <sz val="9"/>
        <rFont val="Courier New"/>
        <family val="3"/>
      </rPr>
      <t xml:space="preserve">[[ </t>
    </r>
    <r>
      <rPr>
        <sz val="9"/>
        <rFont val="맑은 고딕"/>
        <family val="3"/>
        <charset val="129"/>
      </rPr>
      <t>도경미술심리센터언론자료 뜻한들불같는도격미출심 리상담센터가되겠습니다 대구신문 인터뷰 내블로그 방문자수</t>
    </r>
    <r>
      <rPr>
        <sz val="9"/>
        <rFont val="Courier New"/>
        <family val="3"/>
      </rPr>
      <t xml:space="preserve"> 201601 </t>
    </r>
    <r>
      <rPr>
        <sz val="9"/>
        <rFont val="맑은 고딕"/>
        <family val="3"/>
        <charset val="129"/>
      </rPr>
      <t xml:space="preserve">프로필 </t>
    </r>
    <r>
      <rPr>
        <sz val="9"/>
        <rFont val="Courier New"/>
        <family val="3"/>
      </rPr>
      <t>+</t>
    </r>
    <r>
      <rPr>
        <sz val="9"/>
        <rFont val="맑은 고딕"/>
        <family val="3"/>
        <charset val="129"/>
      </rPr>
      <t>이웃추가 도경미술심리상담센트</t>
    </r>
    <r>
      <rPr>
        <sz val="9"/>
        <rFont val="Courier New"/>
        <family val="3"/>
      </rPr>
      <t xml:space="preserve"> 2023 12620:01 </t>
    </r>
    <r>
      <rPr>
        <sz val="9"/>
        <rFont val="맑은 고딕"/>
        <family val="3"/>
        <charset val="129"/>
      </rPr>
      <t>를 확인해보세요 카테고리</t>
    </r>
    <r>
      <rPr>
        <sz val="9"/>
        <rFont val="Courier New"/>
        <family val="3"/>
      </rPr>
      <t xml:space="preserve"> 201601 </t>
    </r>
    <r>
      <rPr>
        <sz val="9"/>
        <rFont val="맑은 고딕"/>
        <family val="3"/>
        <charset val="129"/>
      </rPr>
      <t xml:space="preserve">대구신문 도경미술심리상담신 인터뷰 기뭇커넥트 </t>
    </r>
    <r>
      <rPr>
        <sz val="9"/>
        <rFont val="Courier New"/>
        <family val="3"/>
      </rPr>
      <t>"</t>
    </r>
    <r>
      <rPr>
        <sz val="9"/>
        <rFont val="맑은 고딕"/>
        <family val="3"/>
        <charset val="129"/>
      </rPr>
      <t>리자</t>
    </r>
    <r>
      <rPr>
        <sz val="9"/>
        <rFont val="Courier New"/>
        <family val="3"/>
      </rPr>
      <t xml:space="preserve"> 2UL6A11 </t>
    </r>
    <r>
      <rPr>
        <sz val="9"/>
        <rFont val="맑은 고딕"/>
        <family val="3"/>
        <charset val="129"/>
      </rPr>
      <t xml:space="preserve">내가 후가한 나를추가한 </t>
    </r>
    <r>
      <rPr>
        <sz val="9"/>
        <rFont val="Courier New"/>
        <family val="3"/>
      </rPr>
      <t>"</t>
    </r>
    <r>
      <rPr>
        <sz val="9"/>
        <rFont val="맑은 고딕"/>
        <family val="3"/>
        <charset val="129"/>
      </rPr>
      <t>오늘방문사</t>
    </r>
    <r>
      <rPr>
        <sz val="9"/>
        <rFont val="Courier New"/>
        <family val="3"/>
      </rPr>
      <t>5- 1</t>
    </r>
    <r>
      <rPr>
        <sz val="9"/>
        <rFont val="맑은 고딕"/>
        <family val="3"/>
        <charset val="129"/>
      </rPr>
      <t>일전 방문자</t>
    </r>
    <r>
      <rPr>
        <sz val="9"/>
        <rFont val="Courier New"/>
        <family val="3"/>
      </rPr>
      <t>:8 2</t>
    </r>
    <r>
      <rPr>
        <sz val="9"/>
        <rFont val="맑은 고딕"/>
        <family val="3"/>
        <charset val="129"/>
      </rPr>
      <t>일전 방문자</t>
    </r>
    <r>
      <rPr>
        <sz val="9"/>
        <rFont val="Courier New"/>
        <family val="3"/>
      </rPr>
      <t xml:space="preserve">:8 </t>
    </r>
    <r>
      <rPr>
        <sz val="9"/>
        <rFont val="맑은 고딕"/>
        <family val="3"/>
        <charset val="129"/>
      </rPr>
      <t>도경미님미뭇의새글보기</t>
    </r>
    <r>
      <rPr>
        <sz val="9"/>
        <rFont val="Courier New"/>
        <family val="3"/>
      </rPr>
      <t xml:space="preserve">' : </t>
    </r>
    <r>
      <rPr>
        <sz val="9"/>
        <rFont val="맑은 고딕"/>
        <family val="3"/>
        <charset val="129"/>
      </rPr>
      <t>이웃으로추가 자</t>
    </r>
    <r>
      <rPr>
        <sz val="9"/>
        <rFont val="Courier New"/>
        <family val="3"/>
      </rPr>
      <t xml:space="preserve">:9 WUTCk3 </t>
    </r>
    <r>
      <rPr>
        <sz val="9"/>
        <rFont val="맑은 고딕"/>
        <family val="3"/>
        <charset val="129"/>
      </rPr>
      <t xml:space="preserve">그 세계시 설점 도움말 감추기 활돔점보 </t>
    </r>
    <r>
      <rPr>
        <sz val="9"/>
        <rFont val="Courier New"/>
        <family val="3"/>
      </rPr>
      <t>'</t>
    </r>
    <r>
      <rPr>
        <sz val="9"/>
        <rFont val="맑은 고딕"/>
        <family val="3"/>
        <charset val="129"/>
      </rPr>
      <t>비교</t>
    </r>
    <r>
      <rPr>
        <sz val="9"/>
        <rFont val="Courier New"/>
        <family val="3"/>
      </rPr>
      <t xml:space="preserve">' </t>
    </r>
    <r>
      <rPr>
        <sz val="9"/>
        <rFont val="맑은 고딕"/>
        <family val="3"/>
        <charset val="129"/>
      </rPr>
      <t>블로그미뭇</t>
    </r>
    <r>
      <rPr>
        <sz val="9"/>
        <rFont val="Courier New"/>
        <family val="3"/>
      </rPr>
      <t>35</t>
    </r>
    <r>
      <rPr>
        <sz val="9"/>
        <rFont val="맑은 고딕"/>
        <family val="3"/>
        <charset val="129"/>
      </rPr>
      <t>명</t>
    </r>
    <r>
      <rPr>
        <sz val="9"/>
        <rFont val="Courier New"/>
        <family val="3"/>
      </rPr>
      <t xml:space="preserve"> 12:52:16 </t>
    </r>
    <r>
      <rPr>
        <sz val="9"/>
        <rFont val="맑은 고딕"/>
        <family val="3"/>
        <charset val="129"/>
      </rPr>
      <t>동기 글보내기</t>
    </r>
    <r>
      <rPr>
        <sz val="9"/>
        <rFont val="Courier New"/>
        <family val="3"/>
      </rPr>
      <t>0</t>
    </r>
    <r>
      <rPr>
        <sz val="9"/>
        <rFont val="맑은 고딕"/>
        <family val="3"/>
        <charset val="129"/>
      </rPr>
      <t>회 글스크랩</t>
    </r>
    <r>
      <rPr>
        <sz val="9"/>
        <rFont val="Courier New"/>
        <family val="3"/>
      </rPr>
      <t>4</t>
    </r>
    <r>
      <rPr>
        <sz val="9"/>
        <rFont val="맑은 고딕"/>
        <family val="3"/>
        <charset val="129"/>
      </rPr>
      <t>회 자</t>
    </r>
    <r>
      <rPr>
        <sz val="9"/>
        <rFont val="Courier New"/>
        <family val="3"/>
      </rPr>
      <t xml:space="preserve">:16 </t>
    </r>
    <r>
      <rPr>
        <sz val="9"/>
        <rFont val="맑은 고딕"/>
        <family val="3"/>
        <charset val="129"/>
      </rPr>
      <t>사름자르가</t>
    </r>
    <r>
      <rPr>
        <sz val="9"/>
        <rFont val="Courier New"/>
        <family val="3"/>
      </rPr>
      <t>1</t>
    </r>
    <r>
      <rPr>
        <sz val="9"/>
        <rFont val="맑은 고딕"/>
        <family val="3"/>
        <charset val="129"/>
      </rPr>
      <t>초빠릅니다</t>
    </r>
    <r>
      <rPr>
        <sz val="9"/>
        <rFont val="Courier New"/>
        <family val="3"/>
      </rPr>
      <t xml:space="preserve"> KRISs</t>
    </r>
    <r>
      <rPr>
        <sz val="9"/>
        <rFont val="맑은 고딕"/>
        <family val="3"/>
        <charset val="129"/>
      </rPr>
      <t>한국표준과학인구원 으검색 가</t>
    </r>
  </si>
  <si>
    <r>
      <t>NIB</t>
    </r>
    <r>
      <rPr>
        <sz val="9"/>
        <rFont val="맑은 고딕"/>
        <family val="3"/>
        <charset val="129"/>
      </rPr>
      <t>뉴스</t>
    </r>
    <r>
      <rPr>
        <sz val="9"/>
        <rFont val="Courier New"/>
        <family val="3"/>
      </rPr>
      <t>]</t>
    </r>
    <r>
      <rPr>
        <sz val="9"/>
        <rFont val="맑은 고딕"/>
        <family val="3"/>
        <charset val="129"/>
      </rPr>
      <t>신문속뉴스</t>
    </r>
    <r>
      <rPr>
        <sz val="9"/>
        <rFont val="Courier New"/>
        <family val="3"/>
      </rPr>
      <t xml:space="preserve"> youtubecom/watch?v-rYu2KKE21 BY  Youtube </t>
    </r>
    <r>
      <rPr>
        <sz val="9"/>
        <rFont val="맑은 고딕"/>
        <family val="3"/>
        <charset val="129"/>
      </rPr>
      <t>로그인 탈출</t>
    </r>
    <r>
      <rPr>
        <sz val="9"/>
        <rFont val="Courier New"/>
        <family val="3"/>
      </rPr>
      <t>'</t>
    </r>
    <r>
      <rPr>
        <sz val="9"/>
        <rFont val="맑은 고딕"/>
        <family val="3"/>
        <charset val="129"/>
      </rPr>
      <t>공주물은 빠졌지만 세계문화유산도훼손</t>
    </r>
    <r>
      <rPr>
        <sz val="9"/>
        <rFont val="Courier New"/>
        <family val="3"/>
      </rPr>
      <t xml:space="preserve">/KBs </t>
    </r>
    <r>
      <rPr>
        <sz val="9"/>
        <rFont val="맑은 고딕"/>
        <family val="3"/>
        <charset val="129"/>
      </rPr>
      <t xml:space="preserve">신문속뉴스 </t>
    </r>
    <r>
      <rPr>
        <sz val="9"/>
        <rFont val="Courier New"/>
        <family val="3"/>
      </rPr>
      <t>&lt;BS</t>
    </r>
    <r>
      <rPr>
        <sz val="9"/>
        <rFont val="맑은 고딕"/>
        <family val="3"/>
        <charset val="129"/>
      </rPr>
      <t xml:space="preserve">대전뉴스 세계문화유신 </t>
    </r>
    <r>
      <rPr>
        <sz val="9"/>
        <rFont val="Courier New"/>
        <family val="3"/>
      </rPr>
      <t>:8</t>
    </r>
    <r>
      <rPr>
        <sz val="9"/>
        <rFont val="맑은 고딕"/>
        <family val="3"/>
        <charset val="129"/>
      </rPr>
      <t>시간준 급성장</t>
    </r>
    <r>
      <rPr>
        <sz val="9"/>
        <rFont val="Courier New"/>
        <family val="3"/>
      </rPr>
      <t>K</t>
    </r>
    <r>
      <rPr>
        <sz val="9"/>
        <rFont val="맑은 고딕"/>
        <family val="3"/>
        <charset val="129"/>
      </rPr>
      <t xml:space="preserve">방산이유는 </t>
    </r>
    <r>
      <rPr>
        <sz val="9"/>
        <rFont val="Courier New"/>
        <family val="3"/>
      </rPr>
      <t>'</t>
    </r>
    <r>
      <rPr>
        <sz val="9"/>
        <rFont val="맑은 고딕"/>
        <family val="3"/>
        <charset val="129"/>
      </rPr>
      <t>특새시 장</t>
    </r>
    <r>
      <rPr>
        <sz val="9"/>
        <rFont val="Courier New"/>
        <family val="3"/>
      </rPr>
      <t>'ft</t>
    </r>
    <r>
      <rPr>
        <sz val="9"/>
        <rFont val="맑은 고딕"/>
        <family val="3"/>
        <charset val="129"/>
      </rPr>
      <t>이봉진한화투자증권연 직격의</t>
    </r>
    <r>
      <rPr>
        <sz val="9"/>
        <rFont val="Courier New"/>
        <family val="3"/>
      </rPr>
      <t>K</t>
    </r>
    <r>
      <rPr>
        <sz val="9"/>
        <rFont val="맑은 고딕"/>
        <family val="3"/>
        <charset val="129"/>
      </rPr>
      <t>방 스트리밍시간</t>
    </r>
    <r>
      <rPr>
        <sz val="9"/>
        <rFont val="Courier New"/>
        <family val="3"/>
      </rPr>
      <t xml:space="preserve">:3 </t>
    </r>
    <r>
      <rPr>
        <sz val="9"/>
        <rFont val="맑은 고딕"/>
        <family val="3"/>
        <charset val="129"/>
      </rPr>
      <t>중부일보 은총재도우려한가계부채</t>
    </r>
    <r>
      <rPr>
        <sz val="9"/>
        <rFont val="Courier New"/>
        <family val="3"/>
      </rPr>
      <t>"</t>
    </r>
    <r>
      <rPr>
        <sz val="9"/>
        <rFont val="맑은 고딕"/>
        <family val="3"/>
        <charset val="129"/>
      </rPr>
      <t>지 유치</t>
    </r>
    <r>
      <rPr>
        <sz val="9"/>
        <rFont val="Courier New"/>
        <family val="3"/>
      </rPr>
      <t xml:space="preserve">' </t>
    </r>
    <r>
      <rPr>
        <sz val="9"/>
        <rFont val="맑은 고딕"/>
        <family val="3"/>
        <charset val="129"/>
      </rPr>
      <t>챌린지</t>
    </r>
    <r>
      <rPr>
        <sz val="9"/>
        <rFont val="Courier New"/>
        <family val="3"/>
      </rPr>
      <t xml:space="preserve"> 1</t>
    </r>
    <r>
      <rPr>
        <sz val="9"/>
        <rFont val="맑은 고딕"/>
        <family val="3"/>
        <charset val="129"/>
      </rPr>
      <t>만명 동참</t>
    </r>
    <r>
      <rPr>
        <sz val="9"/>
        <rFont val="Courier New"/>
        <family val="3"/>
      </rPr>
      <t xml:space="preserve"> GTX-D Y</t>
    </r>
    <r>
      <rPr>
        <sz val="9"/>
        <rFont val="맑은 고딕"/>
        <family val="3"/>
        <charset val="129"/>
      </rPr>
      <t>자 빛내서집살때아니다</t>
    </r>
    <r>
      <rPr>
        <sz val="9"/>
        <rFont val="Courier New"/>
        <family val="3"/>
      </rPr>
      <t>"</t>
    </r>
    <r>
      <rPr>
        <sz val="9"/>
        <rFont val="맑은 고딕"/>
        <family val="3"/>
        <charset val="129"/>
      </rPr>
      <t>역 위청이는 스트리밍시간</t>
    </r>
    <r>
      <rPr>
        <sz val="9"/>
        <rFont val="Courier New"/>
        <family val="3"/>
      </rPr>
      <t>:3</t>
    </r>
    <r>
      <rPr>
        <sz val="9"/>
        <rFont val="맑은 고딕"/>
        <family val="3"/>
        <charset val="129"/>
      </rPr>
      <t>일 어린아이동웬</t>
    </r>
    <r>
      <rPr>
        <sz val="9"/>
        <rFont val="Courier New"/>
        <family val="3"/>
      </rPr>
      <t>!</t>
    </r>
    <r>
      <rPr>
        <sz val="9"/>
        <rFont val="맑은 고딕"/>
        <family val="3"/>
        <charset val="129"/>
      </rPr>
      <t>로또조작사 기호일보</t>
    </r>
    <r>
      <rPr>
        <sz val="9"/>
        <rFont val="Courier New"/>
        <family val="3"/>
      </rPr>
      <t xml:space="preserve"> 3</t>
    </r>
    <r>
      <rPr>
        <sz val="9"/>
        <rFont val="맑은 고딕"/>
        <family val="3"/>
        <charset val="129"/>
      </rPr>
      <t>푸바오동생쌍둥이판 김현정의뉴 스트리밍시간</t>
    </r>
    <r>
      <rPr>
        <sz val="9"/>
        <rFont val="Courier New"/>
        <family val="3"/>
      </rPr>
      <t xml:space="preserve">:2 </t>
    </r>
    <r>
      <rPr>
        <sz val="9"/>
        <rFont val="맑은 고딕"/>
        <family val="3"/>
        <charset val="129"/>
      </rPr>
      <t xml:space="preserve">유정복 시장 </t>
    </r>
    <r>
      <rPr>
        <sz val="9"/>
        <rFont val="Courier New"/>
        <family val="3"/>
      </rPr>
      <t>'</t>
    </r>
    <r>
      <rPr>
        <sz val="9"/>
        <rFont val="맑은 고딕"/>
        <family val="3"/>
        <charset val="129"/>
      </rPr>
      <t>시티오씨엘</t>
    </r>
    <r>
      <rPr>
        <sz val="9"/>
        <rFont val="Courier New"/>
        <family val="3"/>
      </rPr>
      <t xml:space="preserve"> 3</t>
    </r>
    <r>
      <rPr>
        <sz val="9"/>
        <rFont val="맑은 고딕"/>
        <family val="3"/>
        <charset val="129"/>
      </rPr>
      <t>단지 입주 불편 없도록 총력</t>
    </r>
    <r>
      <rPr>
        <sz val="9"/>
        <rFont val="Courier New"/>
        <family val="3"/>
      </rPr>
      <t xml:space="preserve">" </t>
    </r>
    <r>
      <rPr>
        <sz val="9"/>
        <rFont val="맑은 고딕"/>
        <family val="3"/>
        <charset val="129"/>
      </rPr>
      <t>새동영싱 추락</t>
    </r>
    <r>
      <rPr>
        <sz val="9"/>
        <rFont val="Courier New"/>
        <family val="3"/>
      </rPr>
      <t xml:space="preserve">' </t>
    </r>
    <r>
      <rPr>
        <sz val="9"/>
        <rFont val="맑은 고딕"/>
        <family val="3"/>
        <charset val="129"/>
      </rPr>
      <t>네이버카카오칫</t>
    </r>
    <r>
      <rPr>
        <sz val="9"/>
        <rFont val="Courier New"/>
        <family val="3"/>
      </rPr>
      <t xml:space="preserve"> PT</t>
    </r>
    <r>
      <rPr>
        <sz val="9"/>
        <rFont val="맑은 고딕"/>
        <family val="3"/>
        <charset val="129"/>
      </rPr>
      <t xml:space="preserve">대항마로 </t>
    </r>
    <r>
      <rPr>
        <sz val="9"/>
        <rFont val="Courier New"/>
        <family val="3"/>
      </rPr>
      <t>'</t>
    </r>
    <r>
      <rPr>
        <sz val="9"/>
        <rFont val="맑은 고딕"/>
        <family val="3"/>
        <charset val="129"/>
      </rPr>
      <t>하반기반등</t>
    </r>
    <r>
      <rPr>
        <sz val="9"/>
        <rFont val="Courier New"/>
        <family val="3"/>
      </rPr>
      <t>' SBs</t>
    </r>
    <r>
      <rPr>
        <sz val="9"/>
        <rFont val="맑은 고딕"/>
        <family val="3"/>
        <charset val="129"/>
      </rPr>
      <t>뉴스</t>
    </r>
    <r>
      <rPr>
        <sz val="9"/>
        <rFont val="Courier New"/>
        <family val="3"/>
      </rPr>
      <t xml:space="preserve">9 </t>
    </r>
    <r>
      <rPr>
        <sz val="9"/>
        <rFont val="맑은 고딕"/>
        <family val="3"/>
        <charset val="129"/>
      </rPr>
      <t>스트리밍시간</t>
    </r>
    <r>
      <rPr>
        <sz val="9"/>
        <rFont val="Courier New"/>
        <family val="3"/>
      </rPr>
      <t xml:space="preserve">:5 </t>
    </r>
    <r>
      <rPr>
        <sz val="9"/>
        <rFont val="맑은 고딕"/>
        <family val="3"/>
        <charset val="129"/>
      </rPr>
      <t>새동영싱</t>
    </r>
    <r>
      <rPr>
        <sz val="9"/>
        <rFont val="Courier New"/>
        <family val="3"/>
      </rPr>
      <t xml:space="preserve"> 2</t>
    </r>
    <r>
      <rPr>
        <sz val="9"/>
        <rFont val="맑은 고딕"/>
        <family val="3"/>
        <charset val="129"/>
      </rPr>
      <t>차전지특구발표임박 연구도 뉴스투데이 울산</t>
    </r>
    <r>
      <rPr>
        <sz val="9"/>
        <rFont val="Courier New"/>
        <family val="3"/>
      </rPr>
      <t>MBC</t>
    </r>
    <r>
      <rPr>
        <sz val="9"/>
        <rFont val="맑은 고딕"/>
        <family val="3"/>
        <charset val="129"/>
      </rPr>
      <t>뉴</t>
    </r>
    <r>
      <rPr>
        <sz val="9"/>
        <rFont val="Courier New"/>
        <family val="3"/>
      </rPr>
      <t xml:space="preserve"> 117</t>
    </r>
    <r>
      <rPr>
        <sz val="9"/>
        <rFont val="맑은 고딕"/>
        <family val="3"/>
        <charset val="129"/>
      </rPr>
      <t>일</t>
    </r>
    <r>
      <rPr>
        <sz val="9"/>
        <rFont val="Courier New"/>
        <family val="3"/>
      </rPr>
      <t>[</t>
    </r>
    <r>
      <rPr>
        <sz val="9"/>
        <rFont val="맑은 고딕"/>
        <family val="3"/>
        <charset val="129"/>
      </rPr>
      <t>월 그림영상까지만드는</t>
    </r>
    <r>
      <rPr>
        <sz val="9"/>
        <rFont val="Courier New"/>
        <family val="3"/>
      </rPr>
      <t>A'</t>
    </r>
    <r>
      <rPr>
        <sz val="9"/>
        <rFont val="맑은 고딕"/>
        <family val="3"/>
        <charset val="129"/>
      </rPr>
      <t>창 작자</t>
    </r>
    <r>
      <rPr>
        <sz val="9"/>
        <rFont val="Courier New"/>
        <family val="3"/>
      </rPr>
      <t>'</t>
    </r>
    <r>
      <rPr>
        <sz val="9"/>
        <rFont val="맑은 고딕"/>
        <family val="3"/>
        <charset val="129"/>
      </rPr>
      <t>로볼 있나</t>
    </r>
    <r>
      <rPr>
        <sz val="9"/>
        <rFont val="Courier New"/>
        <family val="3"/>
      </rPr>
      <t>?[</t>
    </r>
    <r>
      <rPr>
        <sz val="9"/>
        <rFont val="맑은 고딕"/>
        <family val="3"/>
        <charset val="129"/>
      </rPr>
      <t>클립</t>
    </r>
    <r>
      <rPr>
        <sz val="9"/>
        <rFont val="Courier New"/>
        <family val="3"/>
      </rPr>
      <t>]| 9</t>
    </r>
    <r>
      <rPr>
        <sz val="9"/>
        <rFont val="맑은 고딕"/>
        <family val="3"/>
        <charset val="129"/>
      </rPr>
      <t>층</t>
    </r>
    <r>
      <rPr>
        <sz val="9"/>
        <rFont val="Courier New"/>
        <family val="3"/>
      </rPr>
      <t xml:space="preserve"> 5</t>
    </r>
    <r>
      <rPr>
        <sz val="9"/>
        <rFont val="맑은 고딕"/>
        <family val="3"/>
        <charset val="129"/>
      </rPr>
      <t>천회</t>
    </r>
    <r>
      <rPr>
        <sz val="9"/>
        <rFont val="Courier New"/>
        <family val="3"/>
      </rPr>
      <t>`6</t>
    </r>
    <r>
      <rPr>
        <sz val="9"/>
        <rFont val="맑은 고딕"/>
        <family val="3"/>
        <charset val="129"/>
      </rPr>
      <t xml:space="preserve">일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남논산청양제방유실금강 수위상승에만조시기맞물려</t>
    </r>
    <r>
      <rPr>
        <sz val="9"/>
        <rFont val="Courier New"/>
        <family val="3"/>
      </rPr>
      <t>/ NB</t>
    </r>
    <r>
      <rPr>
        <sz val="9"/>
        <rFont val="맑은 고딕"/>
        <family val="3"/>
        <charset val="129"/>
      </rPr>
      <t>남인천방송 구독자</t>
    </r>
    <r>
      <rPr>
        <sz val="9"/>
        <rFont val="Courier New"/>
        <family val="3"/>
      </rPr>
      <t>432</t>
    </r>
    <r>
      <rPr>
        <sz val="9"/>
        <rFont val="맑은 고딕"/>
        <family val="3"/>
        <charset val="129"/>
      </rPr>
      <t>천명 수</t>
    </r>
    <r>
      <rPr>
        <sz val="9"/>
        <rFont val="Courier New"/>
        <family val="3"/>
      </rPr>
      <t>442</t>
    </r>
    <r>
      <rPr>
        <sz val="9"/>
        <rFont val="맑은 고딕"/>
        <family val="3"/>
        <charset val="129"/>
      </rPr>
      <t>회 도움말 감추기 새동영싱 조회수</t>
    </r>
    <r>
      <rPr>
        <sz val="9"/>
        <rFont val="Courier New"/>
        <family val="3"/>
      </rPr>
      <t>27</t>
    </r>
    <r>
      <rPr>
        <sz val="9"/>
        <rFont val="맑은 고딕"/>
        <family val="3"/>
        <charset val="129"/>
      </rPr>
      <t>회</t>
    </r>
    <r>
      <rPr>
        <sz val="9"/>
        <rFont val="Courier New"/>
        <family val="3"/>
      </rPr>
      <t xml:space="preserve"> 2023 119 </t>
    </r>
    <r>
      <rPr>
        <sz val="9"/>
        <rFont val="맑은 고딕"/>
        <family val="3"/>
        <charset val="129"/>
      </rPr>
      <t xml:space="preserve">비교 지면으로알아보는인천소식신문 속뉴스입니다각신문사별헤드라인입니다 </t>
    </r>
    <r>
      <rPr>
        <sz val="9"/>
        <rFont val="Courier New"/>
        <family val="3"/>
      </rPr>
      <t xml:space="preserve">[LIVE] KBS </t>
    </r>
    <r>
      <rPr>
        <sz val="9"/>
        <rFont val="맑은 고딕"/>
        <family val="3"/>
        <charset val="129"/>
      </rPr>
      <t>뉴스</t>
    </r>
    <r>
      <rPr>
        <sz val="9"/>
        <rFont val="Courier New"/>
        <family val="3"/>
      </rPr>
      <t xml:space="preserve">7 </t>
    </r>
    <r>
      <rPr>
        <sz val="9"/>
        <rFont val="맑은 고딕"/>
        <family val="3"/>
        <charset val="129"/>
      </rPr>
      <t>년</t>
    </r>
    <r>
      <rPr>
        <sz val="9"/>
        <rFont val="Courier New"/>
        <family val="3"/>
      </rPr>
      <t>7</t>
    </r>
    <r>
      <rPr>
        <sz val="9"/>
        <rFont val="맑은 고딕"/>
        <family val="3"/>
        <charset val="129"/>
      </rPr>
      <t>월</t>
    </r>
    <r>
      <rPr>
        <sz val="9"/>
        <rFont val="Courier New"/>
        <family val="3"/>
      </rPr>
      <t>12</t>
    </r>
    <r>
      <rPr>
        <sz val="9"/>
        <rFont val="맑은 고딕"/>
        <family val="3"/>
        <charset val="129"/>
      </rPr>
      <t>일수</t>
    </r>
    <r>
      <rPr>
        <sz val="9"/>
        <rFont val="Courier New"/>
        <family val="3"/>
      </rPr>
      <t xml:space="preserve">KE 07:46:33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주요시책인원도심혁신을통한균형발전과 재생사업추진체계개편 </t>
    </r>
    <r>
      <rPr>
        <sz val="9"/>
        <rFont val="Courier New"/>
        <family val="3"/>
      </rPr>
      <t>'Bs</t>
    </r>
    <r>
      <rPr>
        <sz val="9"/>
        <rFont val="맑은 고딕"/>
        <family val="3"/>
        <charset val="129"/>
      </rPr>
      <t>충북</t>
    </r>
    <r>
      <rPr>
        <sz val="9"/>
        <rFont val="Courier New"/>
        <family val="3"/>
      </rPr>
      <t>3 1</t>
    </r>
    <r>
      <rPr>
        <sz val="9"/>
        <rFont val="맑은 고딕"/>
        <family val="3"/>
        <charset val="129"/>
      </rPr>
      <t>동영장</t>
    </r>
    <r>
      <rPr>
        <sz val="9"/>
        <rFont val="Courier New"/>
        <family val="3"/>
      </rPr>
      <t xml:space="preserve"> KR!5s</t>
    </r>
    <r>
      <rPr>
        <sz val="9"/>
        <rFont val="맑은 고딕"/>
        <family val="3"/>
        <charset val="129"/>
      </rPr>
      <t>한국표준과학연구원 검식 도 오전</t>
    </r>
    <r>
      <rPr>
        <sz val="9"/>
        <rFont val="Courier New"/>
        <family val="3"/>
      </rPr>
      <t>7:46</t>
    </r>
  </si>
  <si>
    <r>
      <t>김경을</t>
    </r>
    <r>
      <rPr>
        <sz val="9"/>
        <rFont val="Courier New"/>
        <family val="3"/>
      </rPr>
      <t>"</t>
    </r>
    <r>
      <rPr>
        <sz val="9"/>
        <rFont val="맑은 고딕"/>
        <family val="3"/>
        <charset val="129"/>
      </rPr>
      <t>제</t>
    </r>
    <r>
      <rPr>
        <sz val="9"/>
        <rFont val="Courier New"/>
        <family val="3"/>
      </rPr>
      <t>3</t>
    </r>
    <r>
      <rPr>
        <sz val="9"/>
        <rFont val="맑은 고딕"/>
        <family val="3"/>
        <charset val="129"/>
      </rPr>
      <t>자 뇌물의혹가볍지</t>
    </r>
    <r>
      <rPr>
        <sz val="9"/>
        <rFont val="Courier New"/>
        <family val="3"/>
      </rPr>
      <t xml:space="preserve"> h?v=ych_owiJ2g 02023</t>
    </r>
    <r>
      <rPr>
        <sz val="9"/>
        <rFont val="맑은 고딕"/>
        <family val="3"/>
        <charset val="129"/>
      </rPr>
      <t>년뉴스저작권</t>
    </r>
    <r>
      <rPr>
        <sz val="9"/>
        <rFont val="Courier New"/>
        <family val="3"/>
      </rPr>
      <t xml:space="preserve"> 2023</t>
    </r>
    <r>
      <rPr>
        <sz val="9"/>
        <rFont val="맑은 고딕"/>
        <family val="3"/>
        <charset val="129"/>
      </rPr>
      <t>년 뉴스저작</t>
    </r>
    <r>
      <rPr>
        <sz val="9"/>
        <rFont val="Courier New"/>
        <family val="3"/>
      </rPr>
      <t xml:space="preserve"> NAVEF 5 </t>
    </r>
    <r>
      <rPr>
        <sz val="9"/>
        <rFont val="맑은 고딕"/>
        <family val="3"/>
        <charset val="129"/>
      </rPr>
      <t>슬라이드</t>
    </r>
    <r>
      <rPr>
        <sz val="9"/>
        <rFont val="Courier New"/>
        <family val="3"/>
      </rPr>
      <t xml:space="preserve">1 Youtube </t>
    </r>
    <r>
      <rPr>
        <sz val="9"/>
        <rFont val="맑은 고딕"/>
        <family val="3"/>
        <charset val="129"/>
      </rPr>
      <t>검색 하루</t>
    </r>
    <r>
      <rPr>
        <sz val="9"/>
        <rFont val="Courier New"/>
        <family val="3"/>
      </rPr>
      <t>3</t>
    </r>
    <r>
      <rPr>
        <sz val="9"/>
        <rFont val="맑은 고딕"/>
        <family val="3"/>
        <charset val="129"/>
      </rPr>
      <t>분쉽고빠르게시작하세 시사</t>
    </r>
    <r>
      <rPr>
        <sz val="9"/>
        <rFont val="Courier New"/>
        <family val="3"/>
      </rPr>
      <t xml:space="preserve"> with</t>
    </r>
    <r>
      <rPr>
        <sz val="9"/>
        <rFont val="맑은 고딕"/>
        <family val="3"/>
        <charset val="129"/>
      </rPr>
      <t>김경율</t>
    </r>
    <r>
      <rPr>
        <sz val="9"/>
        <rFont val="Courier New"/>
        <family val="3"/>
      </rPr>
      <t xml:space="preserve">&gt; </t>
    </r>
    <r>
      <rPr>
        <sz val="9"/>
        <rFont val="맑은 고딕"/>
        <family val="3"/>
        <charset val="129"/>
      </rPr>
      <t>이재명제</t>
    </r>
    <r>
      <rPr>
        <sz val="9"/>
        <rFont val="Courier New"/>
        <family val="3"/>
      </rPr>
      <t>3</t>
    </r>
    <r>
      <rPr>
        <sz val="9"/>
        <rFont val="맑은 고딕"/>
        <family val="3"/>
        <charset val="129"/>
      </rPr>
      <t>자뇌물의혹 시사저널 혐의는 제네시스는 이정도는 진중권</t>
    </r>
    <r>
      <rPr>
        <sz val="9"/>
        <rFont val="Courier New"/>
        <family val="3"/>
      </rPr>
      <t>"</t>
    </r>
    <r>
      <rPr>
        <sz val="9"/>
        <rFont val="맑은 고딕"/>
        <family val="3"/>
        <charset val="129"/>
      </rPr>
      <t>이화영침묵하면대북 한겨리 주범돼 변심하면이재명 시사저널</t>
    </r>
    <r>
      <rPr>
        <sz val="9"/>
        <rFont val="Courier New"/>
        <family val="3"/>
      </rPr>
      <t xml:space="preserve">TV </t>
    </r>
    <r>
      <rPr>
        <sz val="9"/>
        <rFont val="맑은 고딕"/>
        <family val="3"/>
        <charset val="129"/>
      </rPr>
      <t xml:space="preserve">검찰 출석 이재명 </t>
    </r>
    <r>
      <rPr>
        <sz val="9"/>
        <rFont val="Courier New"/>
        <family val="3"/>
      </rPr>
      <t>"</t>
    </r>
    <r>
      <rPr>
        <sz val="9"/>
        <rFont val="맑은 고딕"/>
        <family val="3"/>
        <charset val="129"/>
      </rPr>
      <t xml:space="preserve">정권의 역주행당당하게 </t>
    </r>
    <r>
      <rPr>
        <sz val="9"/>
        <rFont val="Courier New"/>
        <family val="3"/>
      </rPr>
      <t>:17</t>
    </r>
    <r>
      <rPr>
        <sz val="9"/>
        <rFont val="맑은 고딕"/>
        <family val="3"/>
        <charset val="129"/>
      </rPr>
      <t xml:space="preserve">시간 맞 </t>
    </r>
    <r>
      <rPr>
        <sz val="9"/>
        <rFont val="Courier New"/>
        <family val="3"/>
      </rPr>
      <t>|</t>
    </r>
    <r>
      <rPr>
        <sz val="9"/>
        <rFont val="맑은 고딕"/>
        <family val="3"/>
        <charset val="129"/>
      </rPr>
      <t>동영성 서겠다</t>
    </r>
    <r>
      <rPr>
        <sz val="9"/>
        <rFont val="Courier New"/>
        <family val="3"/>
      </rPr>
      <t xml:space="preserve">" </t>
    </r>
    <r>
      <rPr>
        <sz val="9"/>
        <rFont val="맑은 고딕"/>
        <family val="3"/>
        <charset val="129"/>
      </rPr>
      <t>김진의돌직구쇼</t>
    </r>
    <r>
      <rPr>
        <sz val="9"/>
        <rFont val="Courier New"/>
        <family val="3"/>
      </rPr>
      <t>/</t>
    </r>
    <r>
      <rPr>
        <sz val="9"/>
        <rFont val="맑은 고딕"/>
        <family val="3"/>
        <charset val="129"/>
      </rPr>
      <t>만났다하면 박범계한동훈 으르렁 수해 돌직구소 채널</t>
    </r>
    <r>
      <rPr>
        <sz val="9"/>
        <rFont val="Courier New"/>
        <family val="3"/>
      </rPr>
      <t>A</t>
    </r>
    <r>
      <rPr>
        <sz val="9"/>
        <rFont val="맑은 고딕"/>
        <family val="3"/>
        <charset val="129"/>
      </rPr>
      <t>뉴 입력</t>
    </r>
    <r>
      <rPr>
        <sz val="9"/>
        <rFont val="Courier New"/>
        <family val="3"/>
      </rPr>
      <t xml:space="preserve">20230110 </t>
    </r>
    <r>
      <rPr>
        <sz val="9"/>
        <rFont val="맑은 고딕"/>
        <family val="3"/>
        <charset val="129"/>
      </rPr>
      <t>오전</t>
    </r>
    <r>
      <rPr>
        <sz val="9"/>
        <rFont val="Courier New"/>
        <family val="3"/>
      </rPr>
      <t xml:space="preserve">1051 </t>
    </r>
    <r>
      <rPr>
        <sz val="9"/>
        <rFont val="맑은 고딕"/>
        <family val="3"/>
        <charset val="129"/>
      </rPr>
      <t>수정</t>
    </r>
    <r>
      <rPr>
        <sz val="9"/>
        <rFont val="Courier New"/>
        <family val="3"/>
      </rPr>
      <t xml:space="preserve">20230110 </t>
    </r>
    <r>
      <rPr>
        <sz val="9"/>
        <rFont val="맑은 고딕"/>
        <family val="3"/>
        <charset val="129"/>
      </rPr>
      <t>오후</t>
    </r>
    <r>
      <rPr>
        <sz val="9"/>
        <rFont val="Courier New"/>
        <family val="3"/>
      </rPr>
      <t>147 1</t>
    </r>
    <r>
      <rPr>
        <sz val="9"/>
        <rFont val="맑은 고딕"/>
        <family val="3"/>
        <charset val="129"/>
      </rPr>
      <t xml:space="preserve">실시간 </t>
    </r>
    <r>
      <rPr>
        <sz val="9"/>
        <rFont val="Courier New"/>
        <family val="3"/>
      </rPr>
      <t>[TV CHOSUN LIVE7</t>
    </r>
    <r>
      <rPr>
        <sz val="9"/>
        <rFont val="맑은 고딕"/>
        <family val="3"/>
        <charset val="129"/>
      </rPr>
      <t>월</t>
    </r>
    <r>
      <rPr>
        <sz val="9"/>
        <rFont val="Courier New"/>
        <family val="3"/>
      </rPr>
      <t xml:space="preserve"> 21</t>
    </r>
    <r>
      <rPr>
        <sz val="9"/>
        <rFont val="맑은 고딕"/>
        <family val="3"/>
        <charset val="129"/>
      </rPr>
      <t>일 금시사쇼이것이정치다</t>
    </r>
    <r>
      <rPr>
        <sz val="9"/>
        <rFont val="Courier New"/>
        <family val="3"/>
      </rPr>
      <t>-</t>
    </r>
    <r>
      <rPr>
        <sz val="9"/>
        <rFont val="맑은 고딕"/>
        <family val="3"/>
        <charset val="129"/>
      </rPr>
      <t>윤 이것이정치 스</t>
    </r>
    <r>
      <rPr>
        <sz val="9"/>
        <rFont val="Courier New"/>
        <family val="3"/>
      </rPr>
      <t xml:space="preserve">TVCHOSUN </t>
    </r>
    <r>
      <rPr>
        <sz val="9"/>
        <rFont val="맑은 고딕"/>
        <family val="3"/>
        <charset val="129"/>
      </rPr>
      <t>회수</t>
    </r>
    <r>
      <rPr>
        <sz val="9"/>
        <rFont val="Courier New"/>
        <family val="3"/>
      </rPr>
      <t>12</t>
    </r>
    <r>
      <rPr>
        <sz val="9"/>
        <rFont val="맑은 고딕"/>
        <family val="3"/>
        <charset val="129"/>
      </rPr>
      <t>만회</t>
    </r>
    <r>
      <rPr>
        <sz val="9"/>
        <rFont val="Courier New"/>
        <family val="3"/>
      </rPr>
      <t xml:space="preserve"> 5</t>
    </r>
    <r>
      <rPr>
        <sz val="9"/>
        <rFont val="맑은 고딕"/>
        <family val="3"/>
        <charset val="129"/>
      </rPr>
      <t>일전 새동영상 미국경매사이트에나온</t>
    </r>
    <r>
      <rPr>
        <sz val="9"/>
        <rFont val="Courier New"/>
        <family val="3"/>
      </rPr>
      <t>'</t>
    </r>
    <r>
      <rPr>
        <sz val="9"/>
        <rFont val="맑은 고딕"/>
        <family val="3"/>
        <charset val="129"/>
      </rPr>
      <t>애플운 동화</t>
    </r>
    <r>
      <rPr>
        <sz val="9"/>
        <rFont val="Courier New"/>
        <family val="3"/>
      </rPr>
      <t>'</t>
    </r>
    <r>
      <rPr>
        <sz val="9"/>
        <rFont val="맑은 고딕"/>
        <family val="3"/>
        <charset val="129"/>
      </rPr>
      <t>가격에 깜짝</t>
    </r>
    <r>
      <rPr>
        <sz val="9"/>
        <rFont val="Courier New"/>
        <family val="3"/>
      </rPr>
      <t>/ sBs /</t>
    </r>
    <r>
      <rPr>
        <sz val="9"/>
        <rFont val="맑은 고딕"/>
        <family val="3"/>
        <charset val="129"/>
      </rPr>
      <t>뉴</t>
    </r>
    <r>
      <rPr>
        <sz val="9"/>
        <rFont val="Courier New"/>
        <family val="3"/>
      </rPr>
      <t xml:space="preserve"> 27</t>
    </r>
    <r>
      <rPr>
        <sz val="9"/>
        <rFont val="맑은 고딕"/>
        <family val="3"/>
        <charset val="129"/>
      </rPr>
      <t>분전 ㅌ은 가격 새동영상 바도체부진언제까지</t>
    </r>
    <r>
      <rPr>
        <sz val="9"/>
        <rFont val="Courier New"/>
        <family val="3"/>
      </rPr>
      <t>?"</t>
    </r>
    <r>
      <rPr>
        <sz val="9"/>
        <rFont val="맑은 고딕"/>
        <family val="3"/>
        <charset val="129"/>
      </rPr>
      <t>중국경 기회복이관건</t>
    </r>
    <r>
      <rPr>
        <sz val="9"/>
        <rFont val="Courier New"/>
        <family val="3"/>
      </rPr>
      <t>"/KBS |</t>
    </r>
    <r>
      <rPr>
        <sz val="9"/>
        <rFont val="맑은 고딕"/>
        <family val="3"/>
        <charset val="129"/>
      </rPr>
      <t>도체부진언제까지</t>
    </r>
    <r>
      <rPr>
        <sz val="9"/>
        <rFont val="Courier New"/>
        <family val="3"/>
      </rPr>
      <t xml:space="preserve">? </t>
    </r>
    <r>
      <rPr>
        <sz val="9"/>
        <rFont val="맑은 고딕"/>
        <family val="3"/>
        <charset val="129"/>
      </rPr>
      <t>구중국경기회복이관간</t>
    </r>
    <r>
      <rPr>
        <sz val="9"/>
        <rFont val="Courier New"/>
        <family val="3"/>
      </rPr>
      <t>220 1</t>
    </r>
    <r>
      <rPr>
        <sz val="9"/>
        <rFont val="맑은 고딕"/>
        <family val="3"/>
        <charset val="129"/>
      </rPr>
      <t>시간전 새동영상</t>
    </r>
    <r>
      <rPr>
        <sz val="9"/>
        <rFont val="Courier New"/>
        <family val="3"/>
      </rPr>
      <t xml:space="preserve"> Ella Fitzgerald Louis Armstrong - Dream A Little Dream Of Me :11</t>
    </r>
    <r>
      <rPr>
        <sz val="9"/>
        <rFont val="맑은 고딕"/>
        <family val="3"/>
        <charset val="129"/>
      </rPr>
      <t>개월전 김경율 제</t>
    </r>
    <r>
      <rPr>
        <sz val="9"/>
        <rFont val="Courier New"/>
        <family val="3"/>
      </rPr>
      <t>3</t>
    </r>
    <r>
      <rPr>
        <sz val="9"/>
        <rFont val="맑은 고딕"/>
        <family val="3"/>
        <charset val="129"/>
      </rPr>
      <t>자뇌물 의혹 가볍지 않아이재명 탈출구 안보여</t>
    </r>
    <r>
      <rPr>
        <sz val="9"/>
        <rFont val="Courier New"/>
        <family val="3"/>
      </rPr>
      <t>' [</t>
    </r>
    <r>
      <rPr>
        <sz val="9"/>
        <rFont val="맑은 고딕"/>
        <family val="3"/>
        <charset val="129"/>
      </rPr>
      <t>시사본뷔직설하고帝장모초 시사저널</t>
    </r>
    <r>
      <rPr>
        <sz val="9"/>
        <rFont val="Courier New"/>
        <family val="3"/>
      </rPr>
      <t>TV 61</t>
    </r>
    <r>
      <rPr>
        <sz val="9"/>
        <rFont val="맑은 고딕"/>
        <family val="3"/>
        <charset val="129"/>
      </rPr>
      <t xml:space="preserve">천 그 </t>
    </r>
    <r>
      <rPr>
        <sz val="9"/>
        <rFont val="Courier New"/>
        <family val="3"/>
      </rPr>
      <t>~</t>
    </r>
    <r>
      <rPr>
        <sz val="9"/>
        <rFont val="맑은 고딕"/>
        <family val="3"/>
        <charset val="129"/>
      </rPr>
      <t xml:space="preserve">공유 </t>
    </r>
    <r>
      <rPr>
        <sz val="9"/>
        <rFont val="Courier New"/>
        <family val="3"/>
      </rPr>
      <t>+</t>
    </r>
    <r>
      <rPr>
        <sz val="9"/>
        <rFont val="맑은 고딕"/>
        <family val="3"/>
        <charset val="129"/>
      </rPr>
      <t>저장</t>
    </r>
    <r>
      <rPr>
        <sz val="9"/>
        <rFont val="Courier New"/>
        <family val="3"/>
      </rPr>
      <t xml:space="preserve"> 3S1</t>
    </r>
    <r>
      <rPr>
        <sz val="9"/>
        <rFont val="맑은 고딕"/>
        <family val="3"/>
        <charset val="129"/>
      </rPr>
      <t>라디오 도움말 감추기 구독자</t>
    </r>
    <r>
      <rPr>
        <sz val="9"/>
        <rFont val="Courier New"/>
        <family val="3"/>
      </rPr>
      <t>502</t>
    </r>
    <r>
      <rPr>
        <sz val="9"/>
        <rFont val="맑은 고딕"/>
        <family val="3"/>
        <charset val="129"/>
      </rPr>
      <t xml:space="preserve">만 </t>
    </r>
    <r>
      <rPr>
        <sz val="9"/>
        <rFont val="Courier New"/>
        <family val="3"/>
      </rPr>
      <t>|</t>
    </r>
    <r>
      <rPr>
        <sz val="9"/>
        <rFont val="맑은 고딕"/>
        <family val="3"/>
        <charset val="129"/>
      </rPr>
      <t>동영싱 비교 조회</t>
    </r>
    <r>
      <rPr>
        <sz val="9"/>
        <rFont val="Courier New"/>
        <family val="3"/>
      </rPr>
      <t xml:space="preserve"> 152927</t>
    </r>
    <r>
      <rPr>
        <sz val="9"/>
        <rFont val="맑은 고딕"/>
        <family val="3"/>
        <charset val="129"/>
      </rPr>
      <t>호</t>
    </r>
    <r>
      <rPr>
        <sz val="9"/>
        <rFont val="Courier New"/>
        <family val="3"/>
      </rPr>
      <t xml:space="preserve"> 023 111 #</t>
    </r>
    <r>
      <rPr>
        <sz val="9"/>
        <rFont val="맑은 고딕"/>
        <family val="3"/>
        <charset val="129"/>
      </rPr>
      <t>김경을</t>
    </r>
    <r>
      <rPr>
        <sz val="9"/>
        <rFont val="Courier New"/>
        <family val="3"/>
      </rPr>
      <t xml:space="preserve"> 09:03:01 </t>
    </r>
    <r>
      <rPr>
        <sz val="9"/>
        <rFont val="맑은 고딕"/>
        <family val="3"/>
        <charset val="129"/>
      </rPr>
      <t>김남국자문위</t>
    </r>
    <r>
      <rPr>
        <sz val="9"/>
        <rFont val="Courier New"/>
        <family val="3"/>
      </rPr>
      <t>'</t>
    </r>
    <r>
      <rPr>
        <sz val="9"/>
        <rFont val="맑은 고딕"/>
        <family val="3"/>
        <charset val="129"/>
      </rPr>
      <t xml:space="preserve">제 동기 </t>
    </r>
    <r>
      <rPr>
        <sz val="9"/>
        <rFont val="Courier New"/>
        <family val="3"/>
      </rPr>
      <t>[</t>
    </r>
    <r>
      <rPr>
        <sz val="9"/>
        <rFont val="맑은 고딕"/>
        <family val="3"/>
        <charset val="129"/>
      </rPr>
      <t>시사톡록</t>
    </r>
    <r>
      <rPr>
        <sz val="9"/>
        <rFont val="Courier New"/>
        <family val="3"/>
      </rPr>
      <t xml:space="preserve">] </t>
    </r>
    <r>
      <rPr>
        <sz val="9"/>
        <rFont val="맑은 고딕"/>
        <family val="3"/>
        <charset val="129"/>
      </rPr>
      <t>감</t>
    </r>
    <r>
      <rPr>
        <sz val="9"/>
        <rFont val="Courier New"/>
        <family val="3"/>
      </rPr>
      <t>"I</t>
    </r>
    <r>
      <rPr>
        <sz val="9"/>
        <rFont val="맑은 고딕"/>
        <family val="3"/>
        <charset val="129"/>
      </rPr>
      <t>뉴스</t>
    </r>
    <r>
      <rPr>
        <sz val="9"/>
        <rFont val="Courier New"/>
        <family val="3"/>
      </rPr>
      <t>A</t>
    </r>
    <r>
      <rPr>
        <sz val="9"/>
        <rFont val="맑은 고딕"/>
        <family val="3"/>
        <charset val="129"/>
      </rPr>
      <t>라이브 진행 연구소장 채널</t>
    </r>
    <r>
      <rPr>
        <sz val="9"/>
        <rFont val="Courier New"/>
        <family val="3"/>
      </rPr>
      <t>A</t>
    </r>
    <r>
      <rPr>
        <sz val="9"/>
        <rFont val="맑은 고딕"/>
        <family val="3"/>
        <charset val="129"/>
      </rPr>
      <t>뉴스 대담김경율회계사 조회수</t>
    </r>
    <r>
      <rPr>
        <sz val="9"/>
        <rFont val="Courier New"/>
        <family val="3"/>
      </rPr>
      <t>19</t>
    </r>
    <r>
      <rPr>
        <sz val="9"/>
        <rFont val="맑은 고딕"/>
        <family val="3"/>
        <charset val="129"/>
      </rPr>
      <t>만회</t>
    </r>
    <r>
      <rPr>
        <sz val="9"/>
        <rFont val="Courier New"/>
        <family val="3"/>
      </rPr>
      <t>:5</t>
    </r>
    <r>
      <rPr>
        <sz val="9"/>
        <rFont val="맑은 고딕"/>
        <family val="3"/>
        <charset val="129"/>
      </rPr>
      <t>일</t>
    </r>
    <r>
      <rPr>
        <sz val="9"/>
        <rFont val="Courier New"/>
        <family val="3"/>
      </rPr>
      <t xml:space="preserve"> KR5s</t>
    </r>
    <r>
      <rPr>
        <sz val="9"/>
        <rFont val="맑은 고딕"/>
        <family val="3"/>
        <charset val="129"/>
      </rPr>
      <t>한국표준과학연구문</t>
    </r>
    <r>
      <rPr>
        <sz val="9"/>
        <rFont val="Courier New"/>
        <family val="3"/>
      </rPr>
      <t xml:space="preserve"> 22</t>
    </r>
    <r>
      <rPr>
        <sz val="9"/>
        <rFont val="맑은 고딕"/>
        <family val="3"/>
        <charset val="129"/>
      </rPr>
      <t>전우</t>
    </r>
    <r>
      <rPr>
        <sz val="9"/>
        <rFont val="Courier New"/>
        <family val="3"/>
      </rPr>
      <t xml:space="preserve">23 </t>
    </r>
    <r>
      <rPr>
        <sz val="9"/>
        <rFont val="맑은 고딕"/>
        <family val="3"/>
        <charset val="129"/>
      </rPr>
      <t>검색</t>
    </r>
  </si>
  <si>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[F&amp;B DAILY NEWS]</t>
    </r>
    <r>
      <rPr>
        <sz val="9"/>
        <rFont val="맑은 고딕"/>
        <family val="3"/>
        <charset val="129"/>
      </rPr>
      <t>서물핫플역 신세계대안 실험통했다</t>
    </r>
    <r>
      <rPr>
        <sz val="9"/>
        <rFont val="Courier New"/>
        <family val="3"/>
      </rPr>
      <t xml:space="preserve">' </t>
    </r>
    <r>
      <rPr>
        <sz val="9"/>
        <rFont val="맑은 고딕"/>
        <family val="3"/>
        <charset val="129"/>
      </rPr>
      <t>실험통했다</t>
    </r>
    <r>
      <rPr>
        <sz val="9"/>
        <rFont val="Courier New"/>
        <family val="3"/>
      </rPr>
      <t>'</t>
    </r>
    <r>
      <rPr>
        <sz val="9"/>
        <rFont val="맑은 고딕"/>
        <family val="3"/>
        <charset val="129"/>
      </rPr>
      <t>베</t>
    </r>
    <r>
      <rPr>
        <sz val="9"/>
        <rFont val="Courier New"/>
        <family val="3"/>
      </rPr>
      <t xml:space="preserve"> httpsi/blognavercom Isightplatform/222993511176 [[4 | Laver </t>
    </r>
    <r>
      <rPr>
        <sz val="9"/>
        <rFont val="맑은 고딕"/>
        <family val="3"/>
        <charset val="129"/>
      </rPr>
      <t>블로그 인사이트플랫폼</t>
    </r>
    <r>
      <rPr>
        <sz val="9"/>
        <rFont val="Courier New"/>
        <family val="3"/>
      </rPr>
      <t xml:space="preserve"> 4</t>
    </r>
    <r>
      <rPr>
        <sz val="9"/>
        <rFont val="맑은 고딕"/>
        <family val="3"/>
        <charset val="129"/>
      </rPr>
      <t xml:space="preserve">신세계대안육실험통했다 </t>
    </r>
    <r>
      <rPr>
        <sz val="9"/>
        <rFont val="Courier New"/>
        <family val="3"/>
      </rPr>
      <t>'</t>
    </r>
    <r>
      <rPr>
        <sz val="9"/>
        <rFont val="맑은 고딕"/>
        <family val="3"/>
        <charset val="129"/>
      </rPr>
      <t>베러미트</t>
    </r>
    <r>
      <rPr>
        <sz val="9"/>
        <rFont val="Courier New"/>
        <family val="3"/>
      </rPr>
      <t>'</t>
    </r>
    <r>
      <rPr>
        <sz val="9"/>
        <rFont val="맑은 고딕"/>
        <family val="3"/>
        <charset val="129"/>
      </rPr>
      <t>정규매장 휴처</t>
    </r>
    <r>
      <rPr>
        <sz val="9"/>
        <rFont val="Courier New"/>
        <family val="3"/>
      </rPr>
      <t>:</t>
    </r>
    <r>
      <rPr>
        <sz val="9"/>
        <rFont val="맑은 고딕"/>
        <family val="3"/>
        <charset val="129"/>
      </rPr>
      <t>비즈니스워치</t>
    </r>
    <r>
      <rPr>
        <sz val="9"/>
        <rFont val="Courier New"/>
        <family val="3"/>
      </rPr>
      <t xml:space="preserve"> SHINSEGAE FOOD BUSINESSWatCh </t>
    </r>
    <r>
      <rPr>
        <sz val="9"/>
        <rFont val="맑은 고딕"/>
        <family val="3"/>
        <charset val="129"/>
      </rPr>
      <t>기미지즈처비즈니스뭐 신세계푸드가대안육키우기에본격나선다 지난해운영한컨셉스토어</t>
    </r>
    <r>
      <rPr>
        <sz val="9"/>
        <rFont val="Courier New"/>
        <family val="3"/>
      </rPr>
      <t>'</t>
    </r>
    <r>
      <rPr>
        <sz val="9"/>
        <rFont val="맑은 고딕"/>
        <family val="3"/>
        <charset val="129"/>
      </rPr>
      <t>더베러</t>
    </r>
    <r>
      <rPr>
        <sz val="9"/>
        <rFont val="Courier New"/>
        <family val="3"/>
      </rPr>
      <t>The Better'</t>
    </r>
    <r>
      <rPr>
        <sz val="9"/>
        <rFont val="맑은 고딕"/>
        <family val="3"/>
        <charset val="129"/>
      </rPr>
      <t>가인기를꼴 면서정규매장들오픈했다신세계푸드는자사외식브랜드로운영해오던프리미엄이탈리안레스토랑베키 아에누보청담점에베러미트를접목했다 기존베키아에누보인기메뉴인파스타파니니 샐러드듬을비롯 해육류대신베러미트를접목해재해석한메뉴와</t>
    </r>
    <r>
      <rPr>
        <sz val="9"/>
        <rFont val="Courier New"/>
        <family val="3"/>
      </rPr>
      <t>100%</t>
    </r>
    <r>
      <rPr>
        <sz val="9"/>
        <rFont val="맑은 고딕"/>
        <family val="3"/>
        <charset val="129"/>
      </rPr>
      <t>식물성재료로만만든메뉴까지약</t>
    </r>
    <r>
      <rPr>
        <sz val="9"/>
        <rFont val="Courier New"/>
        <family val="3"/>
      </rPr>
      <t>20</t>
    </r>
    <r>
      <rPr>
        <sz val="9"/>
        <rFont val="맑은 고딕"/>
        <family val="3"/>
        <charset val="129"/>
      </rPr>
      <t>여종틀선보 인다 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설정도품말 감추기 비교</t>
    </r>
    <r>
      <rPr>
        <sz val="9"/>
        <rFont val="Courier New"/>
        <family val="3"/>
      </rPr>
      <t xml:space="preserve"> 10:36:49 </t>
    </r>
    <r>
      <rPr>
        <sz val="9"/>
        <rFont val="맑은 고딕"/>
        <family val="3"/>
        <charset val="129"/>
      </rPr>
      <t>돌기</t>
    </r>
    <r>
      <rPr>
        <sz val="9"/>
        <rFont val="Courier New"/>
        <family val="3"/>
      </rPr>
      <t xml:space="preserve"> KR5s</t>
    </r>
    <r>
      <rPr>
        <sz val="9"/>
        <rFont val="맑은 고딕"/>
        <family val="3"/>
        <charset val="129"/>
      </rPr>
      <t>한국표준과학연구문</t>
    </r>
    <r>
      <rPr>
        <sz val="9"/>
        <rFont val="Courier New"/>
        <family val="3"/>
      </rPr>
      <t xml:space="preserve"> Is </t>
    </r>
    <r>
      <rPr>
        <sz val="9"/>
        <rFont val="맑은 고딕"/>
        <family val="3"/>
        <charset val="129"/>
      </rPr>
      <t>고묵가시대 먹거리도</t>
    </r>
    <r>
      <rPr>
        <sz val="9"/>
        <rFont val="Courier New"/>
        <family val="3"/>
      </rPr>
      <t>'</t>
    </r>
    <r>
      <rPr>
        <sz val="9"/>
        <rFont val="맑은 고딕"/>
        <family val="3"/>
        <charset val="129"/>
      </rPr>
      <t>스목러셔라</t>
    </r>
    <r>
      <rPr>
        <sz val="9"/>
        <rFont val="Courier New"/>
        <family val="3"/>
      </rPr>
      <t>'</t>
    </r>
    <r>
      <rPr>
        <sz val="9"/>
        <rFont val="맑은 고딕"/>
        <family val="3"/>
        <charset val="129"/>
      </rPr>
      <t>역포 공감</t>
    </r>
    <r>
      <rPr>
        <sz val="9"/>
        <rFont val="Courier New"/>
        <family val="3"/>
      </rPr>
      <t xml:space="preserve">3 </t>
    </r>
    <r>
      <rPr>
        <sz val="9"/>
        <rFont val="맑은 고딕"/>
        <family val="3"/>
        <charset val="129"/>
      </rPr>
      <t>오덧글</t>
    </r>
    <r>
      <rPr>
        <sz val="9"/>
        <rFont val="Courier New"/>
        <family val="3"/>
      </rPr>
      <t xml:space="preserve">2 </t>
    </r>
    <r>
      <rPr>
        <sz val="9"/>
        <rFont val="맑은 고딕"/>
        <family val="3"/>
        <charset val="129"/>
      </rPr>
      <t>후</t>
    </r>
  </si>
  <si>
    <r>
      <t>[</t>
    </r>
    <r>
      <rPr>
        <sz val="9"/>
        <rFont val="맑은 고딕"/>
        <family val="3"/>
        <charset val="129"/>
      </rPr>
      <t>이데일리</t>
    </r>
    <r>
      <rPr>
        <sz val="9"/>
        <rFont val="Courier New"/>
        <family val="3"/>
      </rPr>
      <t>]</t>
    </r>
    <r>
      <rPr>
        <sz val="9"/>
        <rFont val="맑은 고딕"/>
        <family val="3"/>
        <charset val="129"/>
      </rPr>
      <t>끈적한서정 농밀한 이데일리 끈적한서정</t>
    </r>
    <r>
      <rPr>
        <sz val="9"/>
        <rFont val="Courier New"/>
        <family val="3"/>
      </rPr>
      <t>:</t>
    </r>
    <r>
      <rPr>
        <sz val="9"/>
        <rFont val="맑은 고딕"/>
        <family val="3"/>
        <charset val="129"/>
      </rPr>
      <t xml:space="preserve">네이버 끈적한서정 농밀한덩어리풀 </t>
    </r>
    <r>
      <rPr>
        <sz val="9"/>
        <rFont val="Courier New"/>
        <family val="3"/>
      </rPr>
      <t xml:space="preserve">= </t>
    </r>
    <r>
      <rPr>
        <sz val="9"/>
        <rFont val="맑은 고딕"/>
        <family val="3"/>
        <charset val="129"/>
      </rPr>
      <t xml:space="preserve">절망시대 견딘끈끈한 </t>
    </r>
    <r>
      <rPr>
        <sz val="9"/>
        <rFont val="Courier New"/>
        <family val="3"/>
      </rPr>
      <t>'</t>
    </r>
    <r>
      <rPr>
        <sz val="9"/>
        <rFont val="맑은 고딕"/>
        <family val="3"/>
        <charset val="129"/>
      </rPr>
      <t>브로맨스</t>
    </r>
    <r>
      <rPr>
        <sz val="9"/>
        <rFont val="Courier New"/>
        <family val="3"/>
      </rPr>
      <t xml:space="preserve"> blognavercom/2gil29gallery/22298103073 - </t>
    </r>
    <r>
      <rPr>
        <sz val="9"/>
        <rFont val="맑은 고딕"/>
        <family val="3"/>
        <charset val="129"/>
      </rPr>
      <t>넷플릭스 탑에듀원격평생교 패스트캠퍼스 그로우 성장이시 망고보드</t>
    </r>
    <r>
      <rPr>
        <sz val="9"/>
        <rFont val="Courier New"/>
        <family val="3"/>
      </rPr>
      <t xml:space="preserve"> 237+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디자인 플랫폼 미리 쇼핑인사이트 네 키워드사이트</t>
    </r>
    <r>
      <rPr>
        <sz val="9"/>
        <rFont val="Courier New"/>
        <family val="3"/>
      </rPr>
      <t xml:space="preserve"> Gmail - Youube [</t>
    </r>
    <r>
      <rPr>
        <sz val="9"/>
        <rFont val="맑은 고딕"/>
        <family val="3"/>
        <charset val="129"/>
      </rPr>
      <t>이데일리</t>
    </r>
    <r>
      <rPr>
        <sz val="9"/>
        <rFont val="Courier New"/>
        <family val="3"/>
      </rPr>
      <t xml:space="preserve">] </t>
    </r>
    <r>
      <rPr>
        <sz val="9"/>
        <rFont val="맑은 고딕"/>
        <family val="3"/>
        <charset val="129"/>
      </rPr>
      <t xml:space="preserve">끈적한 서정 동밀한 덩어리 풀어내는 기호 </t>
    </r>
    <r>
      <rPr>
        <sz val="9"/>
        <rFont val="Courier New"/>
        <family val="3"/>
      </rPr>
      <t>'O&amp; GIL29 GALLERY +</t>
    </r>
    <r>
      <rPr>
        <sz val="9"/>
        <rFont val="맑은 고딕"/>
        <family val="3"/>
        <charset val="129"/>
      </rPr>
      <t>이뭇추가</t>
    </r>
    <r>
      <rPr>
        <sz val="9"/>
        <rFont val="Courier New"/>
        <family val="3"/>
      </rPr>
      <t xml:space="preserve"> You More Ar! BufifuL </t>
    </r>
    <r>
      <rPr>
        <sz val="9"/>
        <rFont val="맑은 고딕"/>
        <family val="3"/>
        <charset val="129"/>
      </rPr>
      <t>홈</t>
    </r>
    <r>
      <rPr>
        <sz val="9"/>
        <rFont val="Courier New"/>
        <family val="3"/>
      </rPr>
      <t xml:space="preserve">uTCk3 </t>
    </r>
    <r>
      <rPr>
        <sz val="9"/>
        <rFont val="맑은 고딕"/>
        <family val="3"/>
        <charset val="129"/>
      </rPr>
      <t xml:space="preserve">세계시 설점 도움말 </t>
    </r>
    <r>
      <rPr>
        <sz val="9"/>
        <rFont val="Courier New"/>
        <family val="3"/>
      </rPr>
      <t xml:space="preserve">- </t>
    </r>
    <r>
      <rPr>
        <sz val="9"/>
        <rFont val="맑은 고딕"/>
        <family val="3"/>
        <charset val="129"/>
      </rPr>
      <t>감추기 비교</t>
    </r>
    <r>
      <rPr>
        <sz val="9"/>
        <rFont val="Courier New"/>
        <family val="3"/>
      </rPr>
      <t xml:space="preserve"> 13:38:41 </t>
    </r>
    <r>
      <rPr>
        <sz val="9"/>
        <rFont val="맑은 고딕"/>
        <family val="3"/>
        <charset val="129"/>
      </rPr>
      <t>동기</t>
    </r>
    <r>
      <rPr>
        <sz val="9"/>
        <rFont val="Courier New"/>
        <family val="3"/>
      </rPr>
      <t xml:space="preserve"> KR!5s</t>
    </r>
    <r>
      <rPr>
        <sz val="9"/>
        <rFont val="맑은 고딕"/>
        <family val="3"/>
        <charset val="129"/>
      </rPr>
      <t>한국표준과학연구원</t>
    </r>
    <r>
      <rPr>
        <sz val="9"/>
        <rFont val="Courier New"/>
        <family val="3"/>
      </rPr>
      <t xml:space="preserve"> 28C </t>
    </r>
    <r>
      <rPr>
        <sz val="9"/>
        <rFont val="맑은 고딕"/>
        <family val="3"/>
        <charset val="129"/>
      </rPr>
      <t>오후</t>
    </r>
    <r>
      <rPr>
        <sz val="9"/>
        <rFont val="Courier New"/>
        <family val="3"/>
      </rPr>
      <t xml:space="preserve">1:38 | </t>
    </r>
    <r>
      <rPr>
        <sz val="9"/>
        <rFont val="맑은 고딕"/>
        <family val="3"/>
        <charset val="129"/>
      </rPr>
      <t>검색 비약간</t>
    </r>
    <r>
      <rPr>
        <sz val="9"/>
        <rFont val="Courier New"/>
        <family val="3"/>
      </rPr>
      <t xml:space="preserve"> D </t>
    </r>
    <r>
      <rPr>
        <sz val="9"/>
        <rFont val="맑은 고딕"/>
        <family val="3"/>
        <charset val="129"/>
      </rPr>
      <t xml:space="preserve">가 이 일 </t>
    </r>
    <r>
      <rPr>
        <sz val="9"/>
        <rFont val="Courier New"/>
        <family val="3"/>
      </rPr>
      <t>&lt; 2023-07-10</t>
    </r>
  </si>
  <si>
    <r>
      <t xml:space="preserve">[ </t>
    </r>
    <r>
      <rPr>
        <sz val="9"/>
        <rFont val="맑은 고딕"/>
        <family val="3"/>
        <charset val="129"/>
      </rPr>
      <t>정수연</t>
    </r>
    <r>
      <rPr>
        <sz val="9"/>
        <rFont val="Courier New"/>
        <family val="3"/>
      </rPr>
      <t>_202307192023</t>
    </r>
    <r>
      <rPr>
        <sz val="9"/>
        <rFont val="맑은 고딕"/>
        <family val="3"/>
        <charset val="129"/>
      </rPr>
      <t xml:space="preserve">년 </t>
    </r>
    <r>
      <rPr>
        <sz val="9"/>
        <rFont val="Courier New"/>
        <family val="3"/>
      </rPr>
      <t>- : 2023</t>
    </r>
    <r>
      <rPr>
        <sz val="9"/>
        <rFont val="맑은 고딕"/>
        <family val="3"/>
        <charset val="129"/>
      </rPr>
      <t>년 뉴스저작권모</t>
    </r>
    <r>
      <rPr>
        <sz val="9"/>
        <rFont val="Courier New"/>
        <family val="3"/>
      </rPr>
      <t xml:space="preserve"> 12018</t>
    </r>
    <r>
      <rPr>
        <sz val="9"/>
        <rFont val="맑은 고딕"/>
        <family val="3"/>
        <charset val="129"/>
      </rPr>
      <t>한라일보 신춘든</t>
    </r>
    <r>
      <rPr>
        <sz val="9"/>
        <rFont val="Courier New"/>
        <family val="3"/>
      </rPr>
      <t xml:space="preserve"> * N 2018 </t>
    </r>
    <r>
      <rPr>
        <sz val="9"/>
        <rFont val="맑은 고딕"/>
        <family val="3"/>
        <charset val="129"/>
      </rPr>
      <t>한라일보신춘문예</t>
    </r>
    <r>
      <rPr>
        <sz val="9"/>
        <rFont val="Courier New"/>
        <family val="3"/>
      </rPr>
      <t xml:space="preserve"> X [2018 </t>
    </r>
    <r>
      <rPr>
        <sz val="9"/>
        <rFont val="맑은 고딕"/>
        <family val="3"/>
        <charset val="129"/>
      </rPr>
      <t xml:space="preserve">한라일보 신춘문 </t>
    </r>
    <r>
      <rPr>
        <sz val="9"/>
        <rFont val="Courier New"/>
        <family val="3"/>
      </rPr>
      <t xml:space="preserve">&amp; https://wwwyoutubecom/watch?v =kWqt3m 5Jp </t>
    </r>
    <r>
      <rPr>
        <sz val="9"/>
        <rFont val="맑은 고딕"/>
        <family val="3"/>
        <charset val="129"/>
      </rPr>
      <t>디</t>
    </r>
    <r>
      <rPr>
        <sz val="9"/>
        <rFont val="Courier New"/>
        <family val="3"/>
      </rPr>
      <t xml:space="preserve"> Youlube 2:13 </t>
    </r>
    <r>
      <rPr>
        <sz val="9"/>
        <rFont val="맑은 고딕"/>
        <family val="3"/>
        <charset val="129"/>
      </rPr>
      <t>어미 같는 마음이아수 폐선</t>
    </r>
    <r>
      <rPr>
        <sz val="9"/>
        <rFont val="Courier New"/>
        <family val="3"/>
      </rPr>
      <t>/</t>
    </r>
    <r>
      <rPr>
        <sz val="9"/>
        <rFont val="맑은 고딕"/>
        <family val="3"/>
        <charset val="129"/>
      </rPr>
      <t>조직형</t>
    </r>
    <r>
      <rPr>
        <sz val="9"/>
        <rFont val="Courier New"/>
        <family val="3"/>
      </rPr>
      <t xml:space="preserve"> 2:16 </t>
    </r>
    <r>
      <rPr>
        <sz val="9"/>
        <rFont val="맑은 고딕"/>
        <family val="3"/>
        <charset val="129"/>
      </rPr>
      <t>환하게 비춰주고있음을 깨닫지못한다 뱃머리는</t>
    </r>
    <r>
      <rPr>
        <sz val="9"/>
        <rFont val="Courier New"/>
        <family val="3"/>
      </rPr>
      <t xml:space="preserve"> 2:25 </t>
    </r>
    <r>
      <rPr>
        <sz val="9"/>
        <rFont val="맑은 고딕"/>
        <family val="3"/>
        <charset val="129"/>
      </rPr>
      <t>태선조직형신이 거침없이 파도를 밀고 나아간다 좌우 현의 오래된 균형이 삐걱거리며 서로 맞잡은 손을 거두어가자 갈라진 파도가 비명을 내지른</t>
    </r>
    <r>
      <rPr>
        <sz val="9"/>
        <rFont val="Courier New"/>
        <family val="3"/>
      </rPr>
      <t xml:space="preserve"> 228 </t>
    </r>
    <r>
      <rPr>
        <sz val="9"/>
        <rFont val="맑은 고딕"/>
        <family val="3"/>
        <charset val="129"/>
      </rPr>
      <t>시입니다 다 세밀하게보려면 위로당기</t>
    </r>
    <r>
      <rPr>
        <sz val="9"/>
        <rFont val="Courier New"/>
        <family val="3"/>
      </rPr>
      <t xml:space="preserve"> 2:30 </t>
    </r>
    <r>
      <rPr>
        <sz val="9"/>
        <rFont val="맑은 고딕"/>
        <family val="3"/>
        <charset val="129"/>
      </rPr>
      <t>폐선은 세요</t>
    </r>
    <r>
      <rPr>
        <sz val="9"/>
        <rFont val="Courier New"/>
        <family val="3"/>
      </rPr>
      <t xml:space="preserve"> 2:31 </t>
    </r>
    <r>
      <rPr>
        <sz val="9"/>
        <rFont val="맑은 고딕"/>
        <family val="3"/>
        <charset val="129"/>
      </rPr>
      <t>폐기된배를 말하죠 지나 어깨 위로 세월의 더께 몸통을 때까지 뱃머리</t>
    </r>
    <r>
      <rPr>
        <sz val="9"/>
        <rFont val="Courier New"/>
        <family val="3"/>
      </rPr>
      <t xml:space="preserve"> 2:34 </t>
    </r>
    <r>
      <rPr>
        <sz val="9"/>
        <rFont val="맑은 고딕"/>
        <family val="3"/>
        <charset val="129"/>
      </rPr>
      <t>벨같은경우는 우리의 는 무지근해지는 통증을 전혀 감지하지</t>
    </r>
    <r>
      <rPr>
        <sz val="9"/>
        <rFont val="Courier New"/>
        <family val="3"/>
      </rPr>
      <t xml:space="preserve"> 2:36 </t>
    </r>
    <r>
      <rPr>
        <sz val="9"/>
        <rFont val="맑은 고딕"/>
        <family val="3"/>
        <charset val="129"/>
      </rPr>
      <t>인생이나 또삶</t>
    </r>
    <r>
      <rPr>
        <sz val="9"/>
        <rFont val="Courier New"/>
        <family val="3"/>
      </rPr>
      <t xml:space="preserve"> 13:13 </t>
    </r>
    <r>
      <rPr>
        <sz val="9"/>
        <rFont val="맑은 고딕"/>
        <family val="3"/>
        <charset val="129"/>
      </rPr>
      <t>달려나 한국어자동</t>
    </r>
    <r>
      <rPr>
        <sz val="9"/>
        <rFont val="Courier New"/>
        <family val="3"/>
      </rPr>
      <t xml:space="preserve"> 2:26 I19:54 </t>
    </r>
    <r>
      <rPr>
        <sz val="9"/>
        <rFont val="맑은 고딕"/>
        <family val="3"/>
        <charset val="129"/>
      </rPr>
      <t>생성됨 내미는 부끄러</t>
    </r>
    <r>
      <rPr>
        <sz val="9"/>
        <rFont val="Courier New"/>
        <family val="3"/>
      </rPr>
      <t xml:space="preserve"> 2018 </t>
    </r>
    <r>
      <rPr>
        <sz val="9"/>
        <rFont val="맑은 고딕"/>
        <family val="3"/>
        <charset val="129"/>
      </rPr>
      <t>한라일보 신춘문예 시 당선작 폐선</t>
    </r>
    <r>
      <rPr>
        <sz val="9"/>
        <rFont val="Courier New"/>
        <family val="3"/>
      </rPr>
      <t>/</t>
    </r>
    <r>
      <rPr>
        <sz val="9"/>
        <rFont val="맑은 고딕"/>
        <family val="3"/>
        <charset val="129"/>
      </rPr>
      <t>조직형</t>
    </r>
    <r>
      <rPr>
        <sz val="9"/>
        <rFont val="Courier New"/>
        <family val="3"/>
      </rPr>
      <t xml:space="preserve"> Frill </t>
    </r>
    <r>
      <rPr>
        <sz val="9"/>
        <rFont val="맑은 고딕"/>
        <family val="3"/>
        <charset val="129"/>
      </rPr>
      <t>를 시문학</t>
    </r>
    <r>
      <rPr>
        <sz val="9"/>
        <rFont val="Courier New"/>
        <family val="3"/>
      </rPr>
      <t xml:space="preserve">tv 20 </t>
    </r>
    <r>
      <rPr>
        <sz val="9"/>
        <rFont val="맑은 고딕"/>
        <family val="3"/>
        <charset val="129"/>
      </rPr>
      <t>공유 구독자</t>
    </r>
    <r>
      <rPr>
        <sz val="9"/>
        <rFont val="Courier New"/>
        <family val="3"/>
      </rPr>
      <t>604</t>
    </r>
    <r>
      <rPr>
        <sz val="9"/>
        <rFont val="맑은 고딕"/>
        <family val="3"/>
        <charset val="129"/>
      </rPr>
      <t>천명 큰</t>
    </r>
    <r>
      <rPr>
        <sz val="9"/>
        <rFont val="Courier New"/>
        <family val="3"/>
      </rPr>
      <t xml:space="preserve"> UTCk3 </t>
    </r>
    <r>
      <rPr>
        <sz val="9"/>
        <rFont val="맑은 고딕"/>
        <family val="3"/>
        <charset val="129"/>
      </rPr>
      <t>세계시 도뭄말 감추기 마크 덴마크 조회수</t>
    </r>
    <r>
      <rPr>
        <sz val="9"/>
        <rFont val="Courier New"/>
        <family val="3"/>
      </rPr>
      <t xml:space="preserve"> 357</t>
    </r>
    <r>
      <rPr>
        <sz val="9"/>
        <rFont val="맑은 고딕"/>
        <family val="3"/>
        <charset val="129"/>
      </rPr>
      <t>회</t>
    </r>
    <r>
      <rPr>
        <sz val="9"/>
        <rFont val="Courier New"/>
        <family val="3"/>
      </rPr>
      <t xml:space="preserve"> 2023 14 #</t>
    </r>
    <r>
      <rPr>
        <sz val="9"/>
        <rFont val="맑은 고딕"/>
        <family val="3"/>
        <charset val="129"/>
      </rPr>
      <t xml:space="preserve">시낭송 </t>
    </r>
    <r>
      <rPr>
        <sz val="9"/>
        <rFont val="Courier New"/>
        <family val="3"/>
      </rPr>
      <t>#</t>
    </r>
    <r>
      <rPr>
        <sz val="9"/>
        <rFont val="맑은 고딕"/>
        <family val="3"/>
        <charset val="129"/>
      </rPr>
      <t xml:space="preserve">신춘문예 </t>
    </r>
    <r>
      <rPr>
        <sz val="9"/>
        <rFont val="Courier New"/>
        <family val="3"/>
      </rPr>
      <t>#</t>
    </r>
    <r>
      <rPr>
        <sz val="9"/>
        <rFont val="맑은 고딕"/>
        <family val="3"/>
        <charset val="129"/>
      </rPr>
      <t>시창작</t>
    </r>
    <r>
      <rPr>
        <sz val="9"/>
        <rFont val="Courier New"/>
        <family val="3"/>
      </rPr>
      <t xml:space="preserve"> 24</t>
    </r>
    <r>
      <rPr>
        <sz val="9"/>
        <rFont val="맑은 고딕"/>
        <family val="3"/>
        <charset val="129"/>
      </rPr>
      <t>를 비교</t>
    </r>
    <r>
      <rPr>
        <sz val="9"/>
        <rFont val="Courier New"/>
        <family val="3"/>
      </rPr>
      <t xml:space="preserve"> 12</t>
    </r>
    <r>
      <rPr>
        <sz val="9"/>
        <rFont val="맑은 고딕"/>
        <family val="3"/>
        <charset val="129"/>
      </rPr>
      <t xml:space="preserve">성년미물 </t>
    </r>
    <r>
      <rPr>
        <sz val="9"/>
        <rFont val="Courier New"/>
        <family val="3"/>
      </rPr>
      <t>#</t>
    </r>
    <r>
      <rPr>
        <sz val="9"/>
        <rFont val="맑은 고딕"/>
        <family val="3"/>
        <charset val="129"/>
      </rPr>
      <t xml:space="preserve">시낭송 </t>
    </r>
    <r>
      <rPr>
        <sz val="9"/>
        <rFont val="Courier New"/>
        <family val="3"/>
      </rPr>
      <t>#</t>
    </r>
    <r>
      <rPr>
        <sz val="9"/>
        <rFont val="맑은 고딕"/>
        <family val="3"/>
        <charset val="129"/>
      </rPr>
      <t xml:space="preserve">신준 문예 </t>
    </r>
    <r>
      <rPr>
        <sz val="9"/>
        <rFont val="Courier New"/>
        <family val="3"/>
      </rPr>
      <t>#</t>
    </r>
    <r>
      <rPr>
        <sz val="9"/>
        <rFont val="맑은 고딕"/>
        <family val="3"/>
        <charset val="129"/>
      </rPr>
      <t>시창작 광고</t>
    </r>
    <r>
      <rPr>
        <sz val="9"/>
        <rFont val="Courier New"/>
        <family val="3"/>
      </rPr>
      <t xml:space="preserve"> brandnay 22:31:32 </t>
    </r>
    <r>
      <rPr>
        <sz val="9"/>
        <rFont val="맑은 고딕"/>
        <family val="3"/>
        <charset val="129"/>
      </rPr>
      <t>동기 폐선</t>
    </r>
    <r>
      <rPr>
        <sz val="9"/>
        <rFont val="Courier New"/>
        <family val="3"/>
      </rPr>
      <t>/</t>
    </r>
    <r>
      <rPr>
        <sz val="9"/>
        <rFont val="맑은 고딕"/>
        <family val="3"/>
        <charset val="129"/>
      </rPr>
      <t>조직형 사름자</t>
    </r>
    <r>
      <rPr>
        <sz val="9"/>
        <rFont val="Courier New"/>
        <family val="3"/>
      </rPr>
      <t xml:space="preserve"> PC</t>
    </r>
    <r>
      <rPr>
        <sz val="9"/>
        <rFont val="맑은 고딕"/>
        <family val="3"/>
        <charset val="129"/>
      </rPr>
      <t>가</t>
    </r>
    <r>
      <rPr>
        <sz val="9"/>
        <rFont val="Courier New"/>
        <family val="3"/>
      </rPr>
      <t xml:space="preserve"> 0216 </t>
    </r>
    <r>
      <rPr>
        <sz val="9"/>
        <rFont val="맑은 고딕"/>
        <family val="3"/>
        <charset val="129"/>
      </rPr>
      <t>구독 좋아요 모두 시문학</t>
    </r>
    <r>
      <rPr>
        <sz val="9"/>
        <rFont val="Courier New"/>
        <family val="3"/>
      </rPr>
      <t xml:space="preserve">tv </t>
    </r>
    <r>
      <rPr>
        <sz val="9"/>
        <rFont val="맑은 고딕"/>
        <family val="3"/>
        <charset val="129"/>
      </rPr>
      <t>제공</t>
    </r>
    <r>
      <rPr>
        <sz val="9"/>
        <rFont val="Courier New"/>
        <family val="3"/>
      </rPr>
      <t xml:space="preserve"> KRs</t>
    </r>
    <r>
      <rPr>
        <sz val="9"/>
        <rFont val="맑은 고딕"/>
        <family val="3"/>
        <charset val="129"/>
      </rPr>
      <t>한국표준과학연구원 뱃머리는 거침없이파도를 밀고나아간다 좌우 현의 오래된 균형이 삐걱거리며 서로맞잡은 손을 거두어가자 갈라진파</t>
    </r>
  </si>
  <si>
    <r>
      <t>[</t>
    </r>
    <r>
      <rPr>
        <sz val="9"/>
        <rFont val="맑은 고딕"/>
        <family val="3"/>
        <charset val="129"/>
      </rPr>
      <t>경남일보</t>
    </r>
    <r>
      <rPr>
        <sz val="9"/>
        <rFont val="Courier New"/>
        <family val="3"/>
      </rPr>
      <t>]</t>
    </r>
    <r>
      <rPr>
        <sz val="9"/>
        <rFont val="맑은 고딕"/>
        <family val="3"/>
        <charset val="129"/>
      </rPr>
      <t>박대출</t>
    </r>
    <r>
      <rPr>
        <sz val="9"/>
        <rFont val="Courier New"/>
        <family val="3"/>
      </rPr>
      <t>8</t>
    </r>
    <r>
      <rPr>
        <sz val="9"/>
        <rFont val="맑은 고딕"/>
        <family val="3"/>
        <charset val="129"/>
      </rPr>
      <t>년면속</t>
    </r>
    <r>
      <rPr>
        <sz val="9"/>
        <rFont val="Courier New"/>
        <family val="3"/>
      </rPr>
      <t>'</t>
    </r>
    <r>
      <rPr>
        <sz val="9"/>
        <rFont val="맑은 고딕"/>
        <family val="3"/>
        <charset val="129"/>
      </rPr>
      <t>국</t>
    </r>
    <r>
      <rPr>
        <sz val="9"/>
        <rFont val="Courier New"/>
        <family val="3"/>
      </rPr>
      <t xml:space="preserve"> blognavercom/ 'dcparkj/222980972730  NAVER </t>
    </r>
    <r>
      <rPr>
        <sz val="9"/>
        <rFont val="맑은 고딕"/>
        <family val="3"/>
        <charset val="129"/>
      </rPr>
      <t>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체메일카카도 국언론진출재든</t>
    </r>
    <r>
      <rPr>
        <sz val="9"/>
        <rFont val="Courier New"/>
        <family val="3"/>
      </rPr>
      <t xml:space="preserve"> 2023</t>
    </r>
    <r>
      <rPr>
        <sz val="9"/>
        <rFont val="맑은 고딕"/>
        <family val="3"/>
        <charset val="129"/>
      </rPr>
      <t>년뉴스저즈 크리암 자료술</t>
    </r>
    <r>
      <rPr>
        <sz val="9"/>
        <rFont val="Courier New"/>
        <family val="3"/>
      </rPr>
      <t xml:space="preserve"> NAVER </t>
    </r>
    <r>
      <rPr>
        <sz val="9"/>
        <rFont val="맑은 고딕"/>
        <family val="3"/>
        <charset val="129"/>
      </rPr>
      <t xml:space="preserve">블로그 국회의원박대출 이블로그에서검색 박대출메게한마 최근댔글 하승우기자 를대출해 립니 </t>
    </r>
    <r>
      <rPr>
        <sz val="9"/>
        <rFont val="Courier New"/>
        <family val="3"/>
      </rPr>
      <t>[</t>
    </r>
    <r>
      <rPr>
        <sz val="9"/>
        <rFont val="맑은 고딕"/>
        <family val="3"/>
        <charset val="129"/>
      </rPr>
      <t>기사원문</t>
    </r>
    <r>
      <rPr>
        <sz val="9"/>
        <rFont val="Courier New"/>
        <family val="3"/>
      </rPr>
      <t xml:space="preserve">] </t>
    </r>
    <r>
      <rPr>
        <sz val="9"/>
        <rFont val="맑은 고딕"/>
        <family val="3"/>
        <charset val="129"/>
      </rPr>
      <t>내가추가한 나를추가흐</t>
    </r>
    <r>
      <rPr>
        <sz val="9"/>
        <rFont val="Courier New"/>
        <family val="3"/>
      </rPr>
      <t xml:space="preserve"> httpillwww gnnews cokrlneuslarticleviewhtmI?idxno=519179 </t>
    </r>
    <r>
      <rPr>
        <sz val="9"/>
        <rFont val="맑은 고딕"/>
        <family val="3"/>
        <charset val="129"/>
      </rPr>
      <t>소비자단체가합께하는 국정감사</t>
    </r>
    <r>
      <rPr>
        <sz val="9"/>
        <rFont val="Courier New"/>
        <family val="3"/>
      </rPr>
      <t>NGO</t>
    </r>
    <r>
      <rPr>
        <sz val="9"/>
        <rFont val="맑은 고딕"/>
        <family val="3"/>
        <charset val="129"/>
      </rPr>
      <t>모니터린 극정감사 종합품연회 겸 더를대님미붓의새글보기 박대출</t>
    </r>
    <r>
      <rPr>
        <sz val="9"/>
        <rFont val="Courier New"/>
        <family val="3"/>
      </rPr>
      <t>8</t>
    </r>
    <r>
      <rPr>
        <sz val="9"/>
        <rFont val="맑은 고딕"/>
        <family val="3"/>
        <charset val="129"/>
      </rPr>
      <t>년연속 국정감사우수의원</t>
    </r>
    <r>
      <rPr>
        <sz val="9"/>
        <rFont val="Courier New"/>
        <family val="3"/>
      </rPr>
      <t xml:space="preserve">' </t>
    </r>
    <r>
      <rPr>
        <sz val="9"/>
        <rFont val="맑은 고딕"/>
        <family val="3"/>
        <charset val="129"/>
      </rPr>
      <t>경남일보 우리나라최</t>
    </r>
    <r>
      <rPr>
        <sz val="9"/>
        <rFont val="Courier New"/>
        <family val="3"/>
      </rPr>
      <t xml:space="preserve">" </t>
    </r>
    <r>
      <rPr>
        <sz val="9"/>
        <rFont val="맑은 고딕"/>
        <family val="3"/>
        <charset val="129"/>
      </rPr>
      <t>이웃으로추가 국민의힘박대출의원진주갑이지난</t>
    </r>
    <r>
      <rPr>
        <sz val="9"/>
        <rFont val="Courier New"/>
        <family val="3"/>
      </rPr>
      <t>6</t>
    </r>
    <r>
      <rPr>
        <sz val="9"/>
        <rFont val="맑은 고딕"/>
        <family val="3"/>
        <charset val="129"/>
      </rPr>
      <t>일 국정감사</t>
    </r>
    <r>
      <rPr>
        <sz val="9"/>
        <rFont val="Courier New"/>
        <family val="3"/>
      </rPr>
      <t>NGO</t>
    </r>
    <r>
      <rPr>
        <sz val="9"/>
        <rFont val="맑은 고딕"/>
        <family val="3"/>
        <charset val="129"/>
      </rPr>
      <t>모니터단이선</t>
    </r>
    <r>
      <rPr>
        <sz val="9"/>
        <rFont val="Courier New"/>
        <family val="3"/>
      </rPr>
      <t xml:space="preserve">- WWWgnneWSCOK Rss 20 I Rss 10 I hI01 03 </t>
    </r>
    <r>
      <rPr>
        <sz val="9"/>
        <rFont val="맑은 고딕"/>
        <family val="3"/>
        <charset val="129"/>
      </rPr>
      <t>몸</t>
    </r>
    <r>
      <rPr>
        <sz val="9"/>
        <rFont val="Courier New"/>
        <family val="3"/>
      </rPr>
      <t xml:space="preserve">Uick3 </t>
    </r>
    <r>
      <rPr>
        <sz val="9"/>
        <rFont val="맑은 고딕"/>
        <family val="3"/>
        <charset val="129"/>
      </rPr>
      <t>세계시 설정도움말 감추기 오댓글쓰기</t>
    </r>
    <r>
      <rPr>
        <sz val="9"/>
        <rFont val="Courier New"/>
        <family val="3"/>
      </rPr>
      <t xml:space="preserve">~ </t>
    </r>
    <r>
      <rPr>
        <sz val="9"/>
        <rFont val="맑은 고딕"/>
        <family val="3"/>
        <charset val="129"/>
      </rPr>
      <t>더 인쇄 비교</t>
    </r>
    <r>
      <rPr>
        <sz val="9"/>
        <rFont val="Courier New"/>
        <family val="3"/>
      </rPr>
      <t xml:space="preserve"> 09:58:51 </t>
    </r>
    <r>
      <rPr>
        <sz val="9"/>
        <rFont val="맑은 고딕"/>
        <family val="3"/>
        <charset val="129"/>
      </rPr>
      <t>돌기 사용자</t>
    </r>
    <r>
      <rPr>
        <sz val="9"/>
        <rFont val="Courier New"/>
        <family val="3"/>
      </rPr>
      <t>c</t>
    </r>
    <r>
      <rPr>
        <sz val="9"/>
        <rFont val="맑은 고딕"/>
        <family val="3"/>
        <charset val="129"/>
      </rPr>
      <t>가</t>
    </r>
    <r>
      <rPr>
        <sz val="9"/>
        <rFont val="Courier New"/>
        <family val="3"/>
      </rPr>
      <t>119</t>
    </r>
    <r>
      <rPr>
        <sz val="9"/>
        <rFont val="맑은 고딕"/>
        <family val="3"/>
        <charset val="129"/>
      </rPr>
      <t>초늦습니다 체글보기</t>
    </r>
    <r>
      <rPr>
        <sz val="9"/>
        <rFont val="Courier New"/>
        <family val="3"/>
      </rPr>
      <t xml:space="preserve"> KRISs</t>
    </r>
    <r>
      <rPr>
        <sz val="9"/>
        <rFont val="맑은 고딕"/>
        <family val="3"/>
        <charset val="129"/>
      </rPr>
      <t>한국표준과학연구원</t>
    </r>
    <r>
      <rPr>
        <sz val="9"/>
        <rFont val="Courier New"/>
        <family val="3"/>
      </rPr>
      <t xml:space="preserve"> 023-07-19</t>
    </r>
  </si>
  <si>
    <r>
      <t>블로그방문자수확인 긋모니터림</t>
    </r>
    <r>
      <rPr>
        <sz val="9"/>
        <rFont val="Courier New"/>
        <family val="3"/>
      </rPr>
      <t>]</t>
    </r>
    <r>
      <rPr>
        <sz val="9"/>
        <rFont val="맑은 고딕"/>
        <family val="3"/>
        <charset val="129"/>
      </rPr>
      <t>뉴스저작권모니터</t>
    </r>
    <r>
      <rPr>
        <sz val="9"/>
        <rFont val="Courier New"/>
        <family val="3"/>
      </rPr>
      <t xml:space="preserve"> B </t>
    </r>
    <r>
      <rPr>
        <sz val="9"/>
        <rFont val="맑은 고딕"/>
        <family val="3"/>
        <charset val="129"/>
      </rPr>
      <t>빅카인즈</t>
    </r>
    <r>
      <rPr>
        <sz val="9"/>
        <rFont val="Courier New"/>
        <family val="3"/>
      </rPr>
      <t xml:space="preserve">BGKINDS </t>
    </r>
    <r>
      <rPr>
        <sz val="9"/>
        <rFont val="맑은 고딕"/>
        <family val="3"/>
        <charset val="129"/>
      </rPr>
      <t>뉴스검색 농민신문</t>
    </r>
    <r>
      <rPr>
        <sz val="9"/>
        <rFont val="Courier New"/>
        <family val="3"/>
      </rPr>
      <t>:</t>
    </r>
    <r>
      <rPr>
        <sz val="9"/>
        <rFont val="맑은 고딕"/>
        <family val="3"/>
        <charset val="129"/>
      </rPr>
      <t xml:space="preserve">네이버통합검색 </t>
    </r>
    <r>
      <rPr>
        <sz val="9"/>
        <rFont val="Courier New"/>
        <family val="3"/>
      </rPr>
      <t>[</t>
    </r>
    <r>
      <rPr>
        <sz val="9"/>
        <rFont val="맑은 고딕"/>
        <family val="3"/>
        <charset val="129"/>
      </rPr>
      <t>새책</t>
    </r>
    <r>
      <rPr>
        <sz val="9"/>
        <rFont val="Courier New"/>
        <family val="3"/>
      </rPr>
      <t>]</t>
    </r>
    <r>
      <rPr>
        <sz val="9"/>
        <rFont val="맑은 고딕"/>
        <family val="3"/>
        <charset val="129"/>
      </rPr>
      <t xml:space="preserve">테레제를위하여 </t>
    </r>
    <r>
      <rPr>
        <sz val="9"/>
        <rFont val="Courier New"/>
        <family val="3"/>
      </rPr>
      <t>[</t>
    </r>
    <r>
      <rPr>
        <sz val="9"/>
        <rFont val="맑은 고딕"/>
        <family val="3"/>
        <charset val="129"/>
      </rPr>
      <t>새책</t>
    </r>
    <r>
      <rPr>
        <sz val="9"/>
        <rFont val="Courier New"/>
        <family val="3"/>
      </rPr>
      <t>]</t>
    </r>
    <r>
      <rPr>
        <sz val="9"/>
        <rFont val="맑은 고딕"/>
        <family val="3"/>
        <charset val="129"/>
      </rPr>
      <t>테레제를 위하여줄처</t>
    </r>
    <r>
      <rPr>
        <sz val="9"/>
        <rFont val="Courier New"/>
        <family val="3"/>
      </rPr>
      <t>:</t>
    </r>
    <r>
      <rPr>
        <sz val="9"/>
        <rFont val="맑은 고딕"/>
        <family val="3"/>
        <charset val="129"/>
      </rPr>
      <t xml:space="preserve">농 </t>
    </r>
    <r>
      <rPr>
        <sz val="9"/>
        <rFont val="Courier New"/>
        <family val="3"/>
      </rPr>
      <t xml:space="preserve">- : httpsil/blognavercom /4topia/22298292341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쿠팡</t>
    </r>
    <r>
      <rPr>
        <sz val="9"/>
        <rFont val="Courier New"/>
        <family val="3"/>
      </rPr>
      <t xml:space="preserve"> STAI prologue Map library' 9ues </t>
    </r>
    <r>
      <rPr>
        <sz val="9"/>
        <rFont val="맑은 고딕"/>
        <family val="3"/>
        <charset val="129"/>
      </rPr>
      <t>신변잡기</t>
    </r>
    <r>
      <rPr>
        <sz val="9"/>
        <rFont val="Courier New"/>
        <family val="3"/>
      </rPr>
      <t>145</t>
    </r>
    <r>
      <rPr>
        <sz val="9"/>
        <rFont val="맑은 고딕"/>
        <family val="3"/>
        <charset val="129"/>
      </rPr>
      <t>개의글 목록열기</t>
    </r>
    <r>
      <rPr>
        <sz val="9"/>
        <rFont val="Courier New"/>
        <family val="3"/>
      </rPr>
      <t xml:space="preserve"> ODA 28469 </t>
    </r>
    <r>
      <rPr>
        <sz val="9"/>
        <rFont val="맑은 고딕"/>
        <family val="3"/>
        <charset val="129"/>
      </rPr>
      <t>매귄과나 표절금지</t>
    </r>
    <r>
      <rPr>
        <sz val="9"/>
        <rFont val="Courier New"/>
        <family val="3"/>
      </rPr>
      <t>!</t>
    </r>
    <r>
      <rPr>
        <sz val="9"/>
        <rFont val="맑은 고딕"/>
        <family val="3"/>
        <charset val="129"/>
      </rPr>
      <t>관고금지</t>
    </r>
    <r>
      <rPr>
        <sz val="9"/>
        <rFont val="Courier New"/>
        <family val="3"/>
      </rPr>
      <t>! [</t>
    </r>
    <r>
      <rPr>
        <sz val="9"/>
        <rFont val="맑은 고딕"/>
        <family val="3"/>
        <charset val="129"/>
      </rPr>
      <t>새책</t>
    </r>
    <r>
      <rPr>
        <sz val="9"/>
        <rFont val="Courier New"/>
        <family val="3"/>
      </rPr>
      <t xml:space="preserve">] </t>
    </r>
    <r>
      <rPr>
        <sz val="9"/>
        <rFont val="맑은 고딕"/>
        <family val="3"/>
        <charset val="129"/>
      </rPr>
      <t>테레제를 위하여출처 농민신</t>
    </r>
    <r>
      <rPr>
        <sz val="9"/>
        <rFont val="Courier New"/>
        <family val="3"/>
      </rPr>
      <t xml:space="preserve"> recent +</t>
    </r>
    <r>
      <rPr>
        <sz val="9"/>
        <rFont val="맑은 고딕"/>
        <family val="3"/>
        <charset val="129"/>
      </rPr>
      <t>이웃추가 무 매귄과나 기룩커넥트 내가추가한 나를추가한 매귄과니</t>
    </r>
    <r>
      <rPr>
        <sz val="9"/>
        <rFont val="Courier New"/>
        <family val="3"/>
      </rPr>
      <t xml:space="preserve"> 2023 13 3:03 UR[</t>
    </r>
    <r>
      <rPr>
        <sz val="9"/>
        <rFont val="맑은 고딕"/>
        <family val="3"/>
        <charset val="129"/>
      </rPr>
      <t xml:space="preserve">복시 </t>
    </r>
    <r>
      <rPr>
        <sz val="9"/>
        <rFont val="Courier New"/>
        <family val="3"/>
      </rPr>
      <t>+</t>
    </r>
    <r>
      <rPr>
        <sz val="9"/>
        <rFont val="맑은 고딕"/>
        <family val="3"/>
        <charset val="129"/>
      </rPr>
      <t>이웃추가 전체보기</t>
    </r>
    <r>
      <rPr>
        <sz val="9"/>
        <rFont val="Courier New"/>
        <family val="3"/>
      </rPr>
      <t xml:space="preserve"> 883 0</t>
    </r>
    <r>
      <rPr>
        <sz val="9"/>
        <rFont val="맑은 고딕"/>
        <family val="3"/>
        <charset val="129"/>
      </rPr>
      <t>염화리뷰</t>
    </r>
    <r>
      <rPr>
        <sz val="9"/>
        <rFont val="Courier New"/>
        <family val="3"/>
      </rPr>
      <t xml:space="preserve">30 </t>
    </r>
    <r>
      <rPr>
        <sz val="9"/>
        <rFont val="맑은 고딕"/>
        <family val="3"/>
        <charset val="129"/>
      </rPr>
      <t>세계시 설점 도움말 감추기 ㅂ문학수첩시조</t>
    </r>
    <r>
      <rPr>
        <sz val="9"/>
        <rFont val="Courier New"/>
        <family val="3"/>
      </rPr>
      <t xml:space="preserve">][64] </t>
    </r>
    <r>
      <rPr>
        <sz val="9"/>
        <rFont val="맑은 고딕"/>
        <family val="3"/>
        <charset val="129"/>
      </rPr>
      <t>문학수협돔시</t>
    </r>
    <r>
      <rPr>
        <sz val="9"/>
        <rFont val="Courier New"/>
        <family val="3"/>
      </rPr>
      <t xml:space="preserve">]65 </t>
    </r>
    <r>
      <rPr>
        <sz val="9"/>
        <rFont val="맑은 고딕"/>
        <family val="3"/>
        <charset val="129"/>
      </rPr>
      <t>테레제를 비교 위하여 문학수첩디카시포토</t>
    </r>
    <r>
      <rPr>
        <sz val="9"/>
        <rFont val="Courier New"/>
        <family val="3"/>
      </rPr>
      <t xml:space="preserve"> 4:32:49 </t>
    </r>
    <r>
      <rPr>
        <sz val="9"/>
        <rFont val="맑은 고딕"/>
        <family val="3"/>
        <charset val="129"/>
      </rPr>
      <t>독긴 김환수시즈폰 문학수협소설</t>
    </r>
    <r>
      <rPr>
        <sz val="9"/>
        <rFont val="Courier New"/>
        <family val="3"/>
      </rPr>
      <t xml:space="preserve">]8 </t>
    </r>
    <r>
      <rPr>
        <sz val="9"/>
        <rFont val="맑은 고딕"/>
        <family val="3"/>
        <charset val="129"/>
      </rPr>
      <t>금자가미미</t>
    </r>
    <r>
      <rPr>
        <sz val="9"/>
        <rFont val="Courier New"/>
        <family val="3"/>
      </rPr>
      <t>15</t>
    </r>
    <r>
      <rPr>
        <sz val="9"/>
        <rFont val="맑은 고딕"/>
        <family val="3"/>
        <charset val="129"/>
      </rPr>
      <t>초늦습니</t>
    </r>
    <r>
      <rPr>
        <sz val="9"/>
        <rFont val="Courier New"/>
        <family val="3"/>
      </rPr>
      <t xml:space="preserve">[ </t>
    </r>
    <r>
      <rPr>
        <sz val="9"/>
        <rFont val="맑은 고딕"/>
        <family val="3"/>
        <charset val="129"/>
      </rPr>
      <t>문학수협동화</t>
    </r>
    <r>
      <rPr>
        <sz val="9"/>
        <rFont val="Courier New"/>
        <family val="3"/>
      </rPr>
      <t xml:space="preserve">]19 </t>
    </r>
    <r>
      <rPr>
        <sz val="9"/>
        <rFont val="맑은 고딕"/>
        <family val="3"/>
        <charset val="129"/>
      </rPr>
      <t>문학수협수필</t>
    </r>
    <r>
      <rPr>
        <sz val="9"/>
        <rFont val="Courier New"/>
        <family val="3"/>
      </rPr>
      <t xml:space="preserve">]16 </t>
    </r>
    <r>
      <rPr>
        <sz val="9"/>
        <rFont val="맑은 고딕"/>
        <family val="3"/>
        <charset val="129"/>
      </rPr>
      <t>문학수첩</t>
    </r>
    <r>
      <rPr>
        <sz val="9"/>
        <rFont val="Courier New"/>
        <family val="3"/>
      </rPr>
      <t>[</t>
    </r>
    <r>
      <rPr>
        <sz val="9"/>
        <rFont val="맑은 고딕"/>
        <family val="3"/>
        <charset val="129"/>
      </rPr>
      <t>시돔시스</t>
    </r>
    <r>
      <rPr>
        <sz val="9"/>
        <rFont val="Courier New"/>
        <family val="3"/>
      </rPr>
      <t xml:space="preserve">][0 </t>
    </r>
    <r>
      <rPr>
        <sz val="9"/>
        <rFont val="맑은 고딕"/>
        <family val="3"/>
        <charset val="129"/>
      </rPr>
      <t>맥귄관련염삼</t>
    </r>
    <r>
      <rPr>
        <sz val="9"/>
        <rFont val="Courier New"/>
        <family val="3"/>
      </rPr>
      <t xml:space="preserve">[59 </t>
    </r>
    <r>
      <rPr>
        <sz val="9"/>
        <rFont val="맑은 고딕"/>
        <family val="3"/>
        <charset val="129"/>
      </rPr>
      <t>맥귄관련책자및사진</t>
    </r>
    <r>
      <rPr>
        <sz val="9"/>
        <rFont val="Courier New"/>
        <family val="3"/>
      </rPr>
      <t xml:space="preserve"> 245 </t>
    </r>
    <r>
      <rPr>
        <sz val="9"/>
        <rFont val="맑은 고딕"/>
        <family val="3"/>
        <charset val="129"/>
      </rPr>
      <t>매귄과님미뭇의새글보기 염화음막관련 멸살</t>
    </r>
    <r>
      <rPr>
        <sz val="9"/>
        <rFont val="Courier New"/>
        <family val="3"/>
      </rPr>
      <t xml:space="preserve">3 </t>
    </r>
    <r>
      <rPr>
        <sz val="9"/>
        <rFont val="맑은 고딕"/>
        <family val="3"/>
        <charset val="129"/>
      </rPr>
      <t>이웃으로추가 관련잡담 음악미만났을때 두려문화 신변잡기</t>
    </r>
    <r>
      <rPr>
        <sz val="9"/>
        <rFont val="Courier New"/>
        <family val="3"/>
      </rPr>
      <t>145 2013</t>
    </r>
    <r>
      <rPr>
        <sz val="9"/>
        <rFont val="맑은 고딕"/>
        <family val="3"/>
        <charset val="129"/>
      </rPr>
      <t>년</t>
    </r>
    <r>
      <rPr>
        <sz val="9"/>
        <rFont val="Courier New"/>
        <family val="3"/>
      </rPr>
      <t>&lt;</t>
    </r>
    <r>
      <rPr>
        <sz val="9"/>
        <rFont val="맑은 고딕"/>
        <family val="3"/>
        <charset val="129"/>
      </rPr>
      <t>농민신문</t>
    </r>
    <r>
      <rPr>
        <sz val="9"/>
        <rFont val="Courier New"/>
        <family val="3"/>
      </rPr>
      <t xml:space="preserve">&gt; </t>
    </r>
    <r>
      <rPr>
        <sz val="9"/>
        <rFont val="맑은 고딕"/>
        <family val="3"/>
        <charset val="129"/>
      </rPr>
      <t>신춘문예 시조 부문으로 등단한 김완수 시인의시조집 후</t>
    </r>
  </si>
  <si>
    <r>
      <t>전시공연소개기사에</t>
    </r>
    <r>
      <rPr>
        <sz val="9"/>
        <rFont val="Courier New"/>
        <family val="3"/>
      </rPr>
      <t xml:space="preserve"> galldcinsidecom </t>
    </r>
    <r>
      <rPr>
        <sz val="9"/>
        <rFont val="맑은 고딕"/>
        <family val="3"/>
        <charset val="129"/>
      </rPr>
      <t>마트워크시스트 긋모니터림 부산외대</t>
    </r>
    <r>
      <rPr>
        <sz val="9"/>
        <rFont val="Courier New"/>
        <family val="3"/>
      </rPr>
      <t>IP</t>
    </r>
    <r>
      <rPr>
        <sz val="9"/>
        <rFont val="맑은 고딕"/>
        <family val="3"/>
        <charset val="129"/>
      </rPr>
      <t>주치 전체메일카카오</t>
    </r>
    <r>
      <rPr>
        <sz val="9"/>
        <rFont val="Courier New"/>
        <family val="3"/>
      </rPr>
      <t xml:space="preserve"> Untitled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xml:space="preserve">] </t>
    </r>
    <r>
      <rPr>
        <sz val="9"/>
        <rFont val="맑은 고딕"/>
        <family val="3"/>
        <charset val="129"/>
      </rPr>
      <t>한국언론진흥재단</t>
    </r>
    <r>
      <rPr>
        <sz val="9"/>
        <rFont val="Courier New"/>
        <family val="3"/>
      </rPr>
      <t>] 2023</t>
    </r>
    <r>
      <rPr>
        <sz val="9"/>
        <rFont val="맑은 고딕"/>
        <family val="3"/>
        <charset val="129"/>
      </rPr>
      <t>년뉴스저즈 리암 자료스 채소밭 작가개인전</t>
    </r>
    <r>
      <rPr>
        <sz val="9"/>
        <rFont val="Courier New"/>
        <family val="3"/>
      </rPr>
      <t>Kings never die'</t>
    </r>
    <r>
      <rPr>
        <sz val="9"/>
        <rFont val="맑은 고딕"/>
        <family val="3"/>
        <charset val="129"/>
      </rPr>
      <t>가 오는</t>
    </r>
    <r>
      <rPr>
        <sz val="9"/>
        <rFont val="Courier New"/>
        <family val="3"/>
      </rPr>
      <t xml:space="preserve"> 20</t>
    </r>
    <r>
      <rPr>
        <sz val="9"/>
        <rFont val="맑은 고딕"/>
        <family val="3"/>
        <charset val="129"/>
      </rPr>
      <t>일까지 전 북도청</t>
    </r>
    <r>
      <rPr>
        <sz val="9"/>
        <rFont val="Courier New"/>
        <family val="3"/>
      </rPr>
      <t>1</t>
    </r>
    <r>
      <rPr>
        <sz val="9"/>
        <rFont val="맑은 고딕"/>
        <family val="3"/>
        <charset val="129"/>
      </rPr>
      <t>층전시실에서 개최된다 테일즈런단</t>
    </r>
    <r>
      <rPr>
        <sz val="9"/>
        <rFont val="Courier New"/>
        <family val="3"/>
      </rPr>
      <t xml:space="preserve"> 9</t>
    </r>
    <r>
      <rPr>
        <sz val="9"/>
        <rFont val="맑은 고딕"/>
        <family val="3"/>
        <charset val="129"/>
      </rPr>
      <t>주연속 이번 전시회는</t>
    </r>
    <r>
      <rPr>
        <sz val="9"/>
        <rFont val="Courier New"/>
        <family val="3"/>
      </rPr>
      <t xml:space="preserve"> BTS </t>
    </r>
    <r>
      <rPr>
        <sz val="9"/>
        <rFont val="맑은 고딕"/>
        <family val="3"/>
        <charset val="129"/>
      </rPr>
      <t>블랙핑크 아델 레이디 가가 업데이트</t>
    </r>
    <r>
      <rPr>
        <sz val="9"/>
        <rFont val="Courier New"/>
        <family val="3"/>
      </rPr>
      <t xml:space="preserve">! 3 </t>
    </r>
    <r>
      <rPr>
        <sz val="9"/>
        <rFont val="맑은 고딕"/>
        <family val="3"/>
        <charset val="129"/>
      </rPr>
      <t>이미지순서</t>
    </r>
    <r>
      <rPr>
        <sz val="9"/>
        <rFont val="Courier New"/>
        <family val="3"/>
      </rPr>
      <t xml:space="preserve">O </t>
    </r>
    <r>
      <rPr>
        <sz val="9"/>
        <rFont val="맑은 고딕"/>
        <family val="3"/>
        <charset val="129"/>
      </rPr>
      <t>세계적인 팜스타를 그린</t>
    </r>
    <r>
      <rPr>
        <sz val="9"/>
        <rFont val="Courier New"/>
        <family val="3"/>
      </rPr>
      <t xml:space="preserve"> 28</t>
    </r>
    <r>
      <rPr>
        <sz val="9"/>
        <rFont val="맑은 고딕"/>
        <family val="3"/>
        <charset val="129"/>
      </rPr>
      <t>개의 작품 라라랜드 남녀주 인공의 춤추는 모습 등 다채로운 인물화</t>
    </r>
    <r>
      <rPr>
        <sz val="9"/>
        <rFont val="Courier New"/>
        <family val="3"/>
      </rPr>
      <t xml:space="preserve"> 13</t>
    </r>
    <r>
      <rPr>
        <sz val="9"/>
        <rFont val="맑은 고딕"/>
        <family val="3"/>
        <charset val="129"/>
      </rPr>
      <t>점이 선보인다 또한 오로라가 흐르는 밤하늘에 별빛이 흘러내리는 모습을 각각의 컬러의 길고 짧은 막대기 등으로 표현한</t>
    </r>
    <r>
      <rPr>
        <sz val="9"/>
        <rFont val="Courier New"/>
        <family val="3"/>
      </rPr>
      <t xml:space="preserve"> 7</t>
    </r>
    <r>
      <rPr>
        <sz val="9"/>
        <rFont val="맑은 고딕"/>
        <family val="3"/>
        <charset val="129"/>
      </rPr>
      <t>개의 착 품 등 총</t>
    </r>
    <r>
      <rPr>
        <sz val="9"/>
        <rFont val="Courier New"/>
        <family val="3"/>
      </rPr>
      <t xml:space="preserve"> 48</t>
    </r>
    <r>
      <rPr>
        <sz val="9"/>
        <rFont val="맑은 고딕"/>
        <family val="3"/>
        <charset val="129"/>
      </rPr>
      <t>점을 쉐잎아트라는 독특한 작품 세계도 만날 수 있다 그는 지난</t>
    </r>
    <r>
      <rPr>
        <sz val="9"/>
        <rFont val="Courier New"/>
        <family val="3"/>
      </rPr>
      <t xml:space="preserve"> 2020</t>
    </r>
    <r>
      <rPr>
        <sz val="9"/>
        <rFont val="맑은 고딕"/>
        <family val="3"/>
        <charset val="129"/>
      </rPr>
      <t>년까지 평범한 직장인이었지만 퇴근 후</t>
    </r>
    <r>
      <rPr>
        <sz val="9"/>
        <rFont val="Courier New"/>
        <family val="3"/>
      </rPr>
      <t xml:space="preserve"> EA FIFA ONLINE 4E </t>
    </r>
    <r>
      <rPr>
        <sz val="9"/>
        <rFont val="맑은 고딕"/>
        <family val="3"/>
        <charset val="129"/>
      </rPr>
      <t>썸머 스텝업 챌린지를 여가시간에 독학으로 수천 장의 그림을 그리며 작가의 길</t>
    </r>
    <r>
      <rPr>
        <sz val="9"/>
        <rFont val="Courier New"/>
        <family val="3"/>
      </rPr>
      <t xml:space="preserve"> 200</t>
    </r>
    <r>
      <rPr>
        <sz val="9"/>
        <rFont val="맑은 고딕"/>
        <family val="3"/>
        <charset val="129"/>
      </rPr>
      <t>만 배 더한하게 봄</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설정 도움말 감추기 들어섰다 채소밭 작가는 본인이 가장 잘하는 것</t>
    </r>
    <r>
      <rPr>
        <sz val="9"/>
        <rFont val="Courier New"/>
        <family val="3"/>
      </rPr>
      <t>'</t>
    </r>
    <r>
      <rPr>
        <sz val="9"/>
        <rFont val="맑은 고딕"/>
        <family val="3"/>
        <charset val="129"/>
      </rPr>
      <t>인 쉽 비교</t>
    </r>
    <r>
      <rPr>
        <sz val="9"/>
        <rFont val="Courier New"/>
        <family val="3"/>
      </rPr>
      <t xml:space="preserve"> 11:27:20 </t>
    </r>
    <r>
      <rPr>
        <sz val="9"/>
        <rFont val="맑은 고딕"/>
        <family val="3"/>
        <charset val="129"/>
      </rPr>
      <t>동기 아이디어를 내고 칼로 파내어 어떠한 형태나 틀을 구현</t>
    </r>
    <r>
      <rPr>
        <sz val="9"/>
        <rFont val="Courier New"/>
        <family val="3"/>
      </rPr>
      <t xml:space="preserve"> 1 002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t>
    </r>
    <r>
      <rPr>
        <sz val="9"/>
        <rFont val="Courier New"/>
        <family val="3"/>
      </rPr>
      <t xml:space="preserve"> 200</t>
    </r>
    <r>
      <rPr>
        <sz val="9"/>
        <rFont val="맑은 고딕"/>
        <family val="3"/>
        <charset val="129"/>
      </rPr>
      <t>만달성시추가보상지급</t>
    </r>
    <r>
      <rPr>
        <sz val="9"/>
        <rFont val="Courier New"/>
        <family val="3"/>
      </rPr>
      <t xml:space="preserve">! </t>
    </r>
    <r>
      <rPr>
        <sz val="9"/>
        <rFont val="맑은 고딕"/>
        <family val="3"/>
        <charset val="129"/>
      </rPr>
      <t>곧비내림</t>
    </r>
  </si>
  <si>
    <r>
      <t>블로그방문자수확인 시집</t>
    </r>
    <r>
      <rPr>
        <sz val="9"/>
        <rFont val="Courier New"/>
        <family val="3"/>
      </rPr>
      <t>919</t>
    </r>
    <r>
      <rPr>
        <sz val="9"/>
        <rFont val="맑은 고딕"/>
        <family val="3"/>
        <charset val="129"/>
      </rPr>
      <t xml:space="preserve">이덕규 </t>
    </r>
    <r>
      <rPr>
        <sz val="9"/>
        <rFont val="Courier New"/>
        <family val="3"/>
      </rPr>
      <t>'</t>
    </r>
    <r>
      <rPr>
        <sz val="9"/>
        <rFont val="맑은 고딕"/>
        <family val="3"/>
        <charset val="129"/>
      </rPr>
      <t>다국적구름 중부일보 경기인천의든든한 영화</t>
    </r>
    <r>
      <rPr>
        <sz val="9"/>
        <rFont val="Courier New"/>
        <family val="3"/>
      </rPr>
      <t>'</t>
    </r>
    <r>
      <rPr>
        <sz val="9"/>
        <rFont val="맑은 고딕"/>
        <family val="3"/>
        <charset val="129"/>
      </rPr>
      <t>어바웃타임</t>
    </r>
    <r>
      <rPr>
        <sz val="9"/>
        <rFont val="Courier New"/>
        <family val="3"/>
      </rPr>
      <t xml:space="preserve">' </t>
    </r>
    <r>
      <rPr>
        <sz val="9"/>
        <rFont val="맑은 고딕"/>
        <family val="3"/>
        <charset val="129"/>
      </rPr>
      <t xml:space="preserve">시간들되돌릴 </t>
    </r>
    <r>
      <rPr>
        <sz val="9"/>
        <rFont val="Courier New"/>
        <family val="3"/>
      </rPr>
      <t>[5[5</t>
    </r>
    <r>
      <rPr>
        <sz val="9"/>
        <rFont val="맑은 고딕"/>
        <family val="3"/>
        <charset val="129"/>
      </rPr>
      <t>스피치학원</t>
    </r>
    <r>
      <rPr>
        <sz val="9"/>
        <rFont val="Courier New"/>
        <family val="3"/>
      </rPr>
      <t>]</t>
    </r>
    <r>
      <rPr>
        <sz val="9"/>
        <rFont val="맑은 고딕"/>
        <family val="3"/>
        <charset val="129"/>
      </rPr>
      <t>결혼하고싶게만</t>
    </r>
    <r>
      <rPr>
        <sz val="9"/>
        <rFont val="Courier New"/>
        <family val="3"/>
      </rPr>
      <t xml:space="preserve"> G https:Ilblognavercom leeemh/222974514464 [] </t>
    </r>
    <r>
      <rPr>
        <sz val="9"/>
        <rFont val="맑은 고딕"/>
        <family val="3"/>
        <charset val="129"/>
      </rPr>
      <t>블로그방문자수확</t>
    </r>
    <r>
      <rPr>
        <sz val="9"/>
        <rFont val="Courier New"/>
        <family val="3"/>
      </rPr>
      <t xml:space="preserve"> The Premium Webh </t>
    </r>
    <r>
      <rPr>
        <sz val="9"/>
        <rFont val="맑은 고딕"/>
        <family val="3"/>
        <charset val="129"/>
      </rPr>
      <t>합데이터지도</t>
    </r>
    <r>
      <rPr>
        <sz val="9"/>
        <rFont val="Courier New"/>
        <family val="3"/>
      </rPr>
      <t xml:space="preserve"> YES24</t>
    </r>
    <r>
      <rPr>
        <sz val="9"/>
        <rFont val="맑은 고딕"/>
        <family val="3"/>
        <charset val="129"/>
      </rPr>
      <t>티컷</t>
    </r>
    <r>
      <rPr>
        <sz val="9"/>
        <rFont val="Courier New"/>
        <family val="3"/>
      </rPr>
      <t xml:space="preserve"> oft Office Ho TISTORY YouTub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5 </t>
    </r>
    <r>
      <rPr>
        <sz val="9"/>
        <rFont val="맑은 고딕"/>
        <family val="3"/>
        <charset val="129"/>
      </rPr>
      <t>쿠팡</t>
    </r>
    <r>
      <rPr>
        <sz val="9"/>
        <rFont val="Courier New"/>
        <family val="3"/>
      </rPr>
      <t xml:space="preserve"> NAVER </t>
    </r>
    <r>
      <rPr>
        <sz val="9"/>
        <rFont val="맑은 고딕"/>
        <family val="3"/>
        <charset val="129"/>
      </rPr>
      <t>블로그 구리남양주</t>
    </r>
    <r>
      <rPr>
        <sz val="9"/>
        <rFont val="Courier New"/>
        <family val="3"/>
      </rPr>
      <t>sis</t>
    </r>
    <r>
      <rPr>
        <sz val="9"/>
        <rFont val="맑은 고딕"/>
        <family val="3"/>
        <charset val="129"/>
      </rPr>
      <t xml:space="preserve">스피치학원 미즈수가 포스팅해보려고합니다 白독독하기 카테고리 </t>
    </r>
    <r>
      <rPr>
        <sz val="9"/>
        <rFont val="Courier New"/>
        <family val="3"/>
      </rPr>
      <t>|</t>
    </r>
    <r>
      <rPr>
        <sz val="9"/>
        <rFont val="맑은 고딕"/>
        <family val="3"/>
        <charset val="129"/>
      </rPr>
      <t>전체보기</t>
    </r>
    <r>
      <rPr>
        <sz val="9"/>
        <rFont val="Courier New"/>
        <family val="3"/>
      </rPr>
      <t xml:space="preserve">[1505] sls </t>
    </r>
    <r>
      <rPr>
        <sz val="9"/>
        <rFont val="맑은 고딕"/>
        <family val="3"/>
        <charset val="129"/>
      </rPr>
      <t>스피치</t>
    </r>
    <r>
      <rPr>
        <sz val="9"/>
        <rFont val="Courier New"/>
        <family val="3"/>
      </rPr>
      <t>369 ]</t>
    </r>
    <r>
      <rPr>
        <sz val="9"/>
        <rFont val="맑은 고딕"/>
        <family val="3"/>
        <charset val="129"/>
      </rPr>
      <t>스피치기술</t>
    </r>
    <r>
      <rPr>
        <sz val="9"/>
        <rFont val="Courier New"/>
        <family val="3"/>
      </rPr>
      <t xml:space="preserve">[146] </t>
    </r>
    <r>
      <rPr>
        <sz val="9"/>
        <rFont val="맑은 고딕"/>
        <family val="3"/>
        <charset val="129"/>
      </rPr>
      <t>브스피치교육</t>
    </r>
    <r>
      <rPr>
        <sz val="9"/>
        <rFont val="Courier New"/>
        <family val="3"/>
      </rPr>
      <t xml:space="preserve">59 </t>
    </r>
    <r>
      <rPr>
        <sz val="9"/>
        <rFont val="맑은 고딕"/>
        <family val="3"/>
        <charset val="129"/>
      </rPr>
      <t>그스피치면구소</t>
    </r>
    <r>
      <rPr>
        <sz val="9"/>
        <rFont val="Courier New"/>
        <family val="3"/>
      </rPr>
      <t xml:space="preserve">[27] </t>
    </r>
    <r>
      <rPr>
        <sz val="9"/>
        <rFont val="맑은 고딕"/>
        <family val="3"/>
        <charset val="129"/>
      </rPr>
      <t xml:space="preserve">비그룹수업밀지 </t>
    </r>
    <r>
      <rPr>
        <sz val="9"/>
        <rFont val="Courier New"/>
        <family val="3"/>
      </rPr>
      <t>[118] 0</t>
    </r>
    <r>
      <rPr>
        <sz val="9"/>
        <rFont val="맑은 고딕"/>
        <family val="3"/>
        <charset val="129"/>
      </rPr>
      <t xml:space="preserve">개민코침밀지 </t>
    </r>
    <r>
      <rPr>
        <sz val="9"/>
        <rFont val="Courier New"/>
        <family val="3"/>
      </rPr>
      <t xml:space="preserve">[112] </t>
    </r>
    <r>
      <rPr>
        <sz val="9"/>
        <rFont val="맑은 고딕"/>
        <family val="3"/>
        <charset val="129"/>
      </rPr>
      <t>모갱인코청다이어리 놓쳐버린 그녀를 다시 만날 날수있을까요 수수감생수법후고 수책염화</t>
    </r>
    <r>
      <rPr>
        <sz val="9"/>
        <rFont val="Courier New"/>
        <family val="3"/>
      </rPr>
      <t>/</t>
    </r>
    <r>
      <rPr>
        <sz val="9"/>
        <rFont val="맑은 고딕"/>
        <family val="3"/>
        <charset val="129"/>
      </rPr>
      <t>드라마</t>
    </r>
    <r>
      <rPr>
        <sz val="9"/>
        <rFont val="Courier New"/>
        <family val="3"/>
      </rPr>
      <t xml:space="preserve">[229 </t>
    </r>
    <r>
      <rPr>
        <sz val="9"/>
        <rFont val="맑은 고딕"/>
        <family val="3"/>
        <charset val="129"/>
      </rPr>
      <t>高밀삼</t>
    </r>
    <r>
      <rPr>
        <sz val="9"/>
        <rFont val="Courier New"/>
        <family val="3"/>
      </rPr>
      <t>/</t>
    </r>
    <r>
      <rPr>
        <sz val="9"/>
        <rFont val="맑은 고딕"/>
        <family val="3"/>
        <charset val="129"/>
      </rPr>
      <t>맛집</t>
    </r>
    <r>
      <rPr>
        <sz val="9"/>
        <rFont val="Courier New"/>
        <family val="3"/>
      </rPr>
      <t>/</t>
    </r>
    <r>
      <rPr>
        <sz val="9"/>
        <rFont val="맑은 고딕"/>
        <family val="3"/>
        <charset val="129"/>
      </rPr>
      <t xml:space="preserve">활동 </t>
    </r>
    <r>
      <rPr>
        <sz val="9"/>
        <rFont val="Courier New"/>
        <family val="3"/>
      </rPr>
      <t xml:space="preserve">[B18 </t>
    </r>
    <r>
      <rPr>
        <sz val="9"/>
        <rFont val="맑은 고딕"/>
        <family val="3"/>
        <charset val="129"/>
      </rPr>
      <t>盆블로그씨</t>
    </r>
    <r>
      <rPr>
        <sz val="9"/>
        <rFont val="Courier New"/>
        <family val="3"/>
      </rPr>
      <t xml:space="preserve">43 </t>
    </r>
    <r>
      <rPr>
        <sz val="9"/>
        <rFont val="맑은 고딕"/>
        <family val="3"/>
        <charset val="129"/>
      </rPr>
      <t>며햄지맛집</t>
    </r>
    <r>
      <rPr>
        <sz val="9"/>
        <rFont val="Courier New"/>
        <family val="3"/>
      </rPr>
      <t>/</t>
    </r>
    <r>
      <rPr>
        <sz val="9"/>
        <rFont val="맑은 고딕"/>
        <family val="3"/>
        <charset val="129"/>
      </rPr>
      <t>며했지추천 어바웃타임</t>
    </r>
    <r>
      <rPr>
        <sz val="9"/>
        <rFont val="Courier New"/>
        <family val="3"/>
      </rPr>
      <t xml:space="preserve"> 12</t>
    </r>
    <r>
      <rPr>
        <sz val="9"/>
        <rFont val="맑은 고딕"/>
        <family val="3"/>
        <charset val="129"/>
      </rPr>
      <t>월</t>
    </r>
    <r>
      <rPr>
        <sz val="9"/>
        <rFont val="Courier New"/>
        <family val="3"/>
      </rPr>
      <t>5</t>
    </r>
    <r>
      <rPr>
        <sz val="9"/>
        <rFont val="맑은 고딕"/>
        <family val="3"/>
        <charset val="129"/>
      </rPr>
      <t xml:space="preserve">일대개봉 </t>
    </r>
    <r>
      <rPr>
        <sz val="9"/>
        <rFont val="Courier New"/>
        <family val="3"/>
      </rPr>
      <t>[</t>
    </r>
    <r>
      <rPr>
        <sz val="9"/>
        <rFont val="맑은 고딕"/>
        <family val="3"/>
        <charset val="129"/>
      </rPr>
      <t>사진출처 중부일보</t>
    </r>
    <r>
      <rPr>
        <sz val="9"/>
        <rFont val="Courier New"/>
        <family val="3"/>
      </rPr>
      <t xml:space="preserve">] | 2 </t>
    </r>
    <r>
      <rPr>
        <sz val="9"/>
        <rFont val="맑은 고딕"/>
        <family val="3"/>
        <charset val="129"/>
      </rPr>
      <t>공감</t>
    </r>
    <r>
      <rPr>
        <sz val="9"/>
        <rFont val="Courier New"/>
        <family val="3"/>
      </rPr>
      <t xml:space="preserve">198 </t>
    </r>
    <r>
      <rPr>
        <sz val="9"/>
        <rFont val="맑은 고딕"/>
        <family val="3"/>
        <charset val="129"/>
      </rPr>
      <t>오덧글</t>
    </r>
    <r>
      <rPr>
        <sz val="9"/>
        <rFont val="Courier New"/>
        <family val="3"/>
      </rPr>
      <t xml:space="preserve">161 10:10:43 </t>
    </r>
    <r>
      <rPr>
        <sz val="9"/>
        <rFont val="맑은 고딕"/>
        <family val="3"/>
        <charset val="129"/>
      </rPr>
      <t>까르띠에시계</t>
    </r>
    <r>
      <rPr>
        <sz val="9"/>
        <rFont val="Courier New"/>
        <family val="3"/>
      </rPr>
      <t xml:space="preserve"> NB122: 20230731_</t>
    </r>
    <r>
      <rPr>
        <sz val="9"/>
        <rFont val="맑은 고딕"/>
        <family val="3"/>
        <charset val="129"/>
      </rPr>
      <t>김용재</t>
    </r>
    <r>
      <rPr>
        <sz val="9"/>
        <rFont val="Courier New"/>
        <family val="3"/>
      </rPr>
      <t xml:space="preserve"> 2023731 </t>
    </r>
    <r>
      <rPr>
        <sz val="9"/>
        <rFont val="맑은 고딕"/>
        <family val="3"/>
        <charset val="129"/>
      </rPr>
      <t xml:space="preserve">월요일 카시오시계 </t>
    </r>
    <r>
      <rPr>
        <sz val="9"/>
        <rFont val="Courier New"/>
        <family val="3"/>
      </rPr>
      <t xml:space="preserve">- </t>
    </r>
    <r>
      <rPr>
        <sz val="9"/>
        <rFont val="맑은 고딕"/>
        <family val="3"/>
        <charset val="129"/>
      </rPr>
      <t>오전</t>
    </r>
    <r>
      <rPr>
        <sz val="9"/>
        <rFont val="Courier New"/>
        <family val="3"/>
      </rPr>
      <t xml:space="preserve">1010 2 </t>
    </r>
    <r>
      <rPr>
        <sz val="9"/>
        <rFont val="맑은 고딕"/>
        <family val="3"/>
        <charset val="129"/>
      </rPr>
      <t>검색</t>
    </r>
    <r>
      <rPr>
        <sz val="9"/>
        <rFont val="Courier New"/>
        <family val="3"/>
      </rPr>
      <t xml:space="preserve"> 2023-07-3</t>
    </r>
  </si>
  <si>
    <r>
      <t>인천공함</t>
    </r>
    <r>
      <rPr>
        <sz val="9"/>
        <rFont val="Courier New"/>
        <family val="3"/>
      </rPr>
      <t xml:space="preserve"> Air/sub05_01 Dde=view&amp;articleNo=66780&amp;title: -</t>
    </r>
    <r>
      <rPr>
        <sz val="9"/>
        <rFont val="맑은 고딕"/>
        <family val="3"/>
        <charset val="129"/>
      </rPr>
      <t>인천공함</t>
    </r>
    <r>
      <rPr>
        <sz val="9"/>
        <rFont val="Courier New"/>
        <family val="3"/>
      </rPr>
      <t>%2+</t>
    </r>
    <r>
      <rPr>
        <sz val="9"/>
        <rFont val="맑은 고딕"/>
        <family val="3"/>
        <charset val="129"/>
      </rPr>
      <t>하루</t>
    </r>
    <r>
      <rPr>
        <sz val="9"/>
        <rFont val="Courier New"/>
        <family val="3"/>
      </rPr>
      <t>+</t>
    </r>
    <r>
      <rPr>
        <sz val="9"/>
        <rFont val="맑은 고딕"/>
        <family val="3"/>
        <charset val="129"/>
      </rPr>
      <t>평균</t>
    </r>
    <r>
      <rPr>
        <sz val="9"/>
        <rFont val="Courier New"/>
        <family val="3"/>
      </rPr>
      <t>+</t>
    </r>
    <r>
      <rPr>
        <sz val="9"/>
        <rFont val="맑은 고딕"/>
        <family val="3"/>
        <charset val="129"/>
      </rPr>
      <t>이용객</t>
    </r>
    <r>
      <rPr>
        <sz val="9"/>
        <rFont val="Courier New"/>
        <family val="3"/>
      </rPr>
      <t>+%2713</t>
    </r>
    <r>
      <rPr>
        <sz val="9"/>
        <rFont val="맑은 고딕"/>
        <family val="3"/>
        <charset val="129"/>
      </rPr>
      <t>만명</t>
    </r>
    <r>
      <rPr>
        <sz val="9"/>
        <rFont val="Courier New"/>
        <family val="3"/>
      </rPr>
      <t>%27+</t>
    </r>
    <r>
      <rPr>
        <sz val="9"/>
        <rFont val="맑은 고딕"/>
        <family val="3"/>
        <charset val="129"/>
      </rPr>
      <t>넘었다 스마트워크시스트 구모니터림 산외대</t>
    </r>
    <r>
      <rPr>
        <sz val="9"/>
        <rFont val="Courier New"/>
        <family val="3"/>
      </rPr>
      <t>IPP</t>
    </r>
    <r>
      <rPr>
        <sz val="9"/>
        <rFont val="맑은 고딕"/>
        <family val="3"/>
        <charset val="129"/>
      </rPr>
      <t>주</t>
    </r>
    <r>
      <rPr>
        <sz val="9"/>
        <rFont val="Courier New"/>
        <family val="3"/>
      </rPr>
      <t xml:space="preserve">* </t>
    </r>
    <r>
      <rPr>
        <sz val="9"/>
        <rFont val="맑은 고딕"/>
        <family val="3"/>
        <charset val="129"/>
      </rPr>
      <t>체메일카카도 한국언론진특재단</t>
    </r>
    <r>
      <rPr>
        <sz val="9"/>
        <rFont val="Courier New"/>
        <family val="3"/>
      </rPr>
      <t xml:space="preserve">] </t>
    </r>
    <r>
      <rPr>
        <sz val="9"/>
        <rFont val="맑은 고딕"/>
        <family val="3"/>
        <charset val="129"/>
      </rPr>
      <t>가국언론진축재단</t>
    </r>
    <r>
      <rPr>
        <sz val="9"/>
        <rFont val="Courier New"/>
        <family val="3"/>
      </rPr>
      <t xml:space="preserve"> 2023</t>
    </r>
    <r>
      <rPr>
        <sz val="9"/>
        <rFont val="맑은 고딕"/>
        <family val="3"/>
        <charset val="129"/>
      </rPr>
      <t xml:space="preserve">년뉴스저즈 자료술 인천공항 하루 평균 이용객 </t>
    </r>
    <r>
      <rPr>
        <sz val="9"/>
        <rFont val="Courier New"/>
        <family val="3"/>
      </rPr>
      <t>'13</t>
    </r>
    <r>
      <rPr>
        <sz val="9"/>
        <rFont val="맑은 고딕"/>
        <family val="3"/>
        <charset val="129"/>
      </rPr>
      <t xml:space="preserve">만명 넘었다 등록일 </t>
    </r>
    <r>
      <rPr>
        <sz val="9"/>
        <rFont val="Courier New"/>
        <family val="3"/>
      </rPr>
      <t xml:space="preserve">:2023-01-25 </t>
    </r>
    <r>
      <rPr>
        <sz val="9"/>
        <rFont val="맑은 고딕"/>
        <family val="3"/>
        <charset val="129"/>
      </rPr>
      <t>조회</t>
    </r>
    <r>
      <rPr>
        <sz val="9"/>
        <rFont val="Courier New"/>
        <family val="3"/>
      </rPr>
      <t xml:space="preserve">:859 Buicks </t>
    </r>
    <r>
      <rPr>
        <sz val="9"/>
        <rFont val="맑은 고딕"/>
        <family val="3"/>
        <charset val="129"/>
      </rPr>
      <t>코로나</t>
    </r>
    <r>
      <rPr>
        <sz val="9"/>
        <rFont val="Courier New"/>
        <family val="3"/>
      </rPr>
      <t>19</t>
    </r>
    <r>
      <rPr>
        <sz val="9"/>
        <rFont val="맑은 고딕"/>
        <family val="3"/>
        <charset val="129"/>
      </rPr>
      <t>이후 인천공항의 하루 평균 이용객이처음으로</t>
    </r>
    <r>
      <rPr>
        <sz val="9"/>
        <rFont val="Courier New"/>
        <family val="3"/>
      </rPr>
      <t xml:space="preserve"> 13</t>
    </r>
    <r>
      <rPr>
        <sz val="9"/>
        <rFont val="맑은 고딕"/>
        <family val="3"/>
        <charset val="129"/>
      </rPr>
      <t>만명대를 돌파했다 설연휴 특별교통대책 기간인지난</t>
    </r>
    <r>
      <rPr>
        <sz val="9"/>
        <rFont val="Courier New"/>
        <family val="3"/>
      </rPr>
      <t>20</t>
    </r>
    <r>
      <rPr>
        <sz val="9"/>
        <rFont val="맑은 고딕"/>
        <family val="3"/>
        <charset val="129"/>
      </rPr>
      <t>일</t>
    </r>
    <r>
      <rPr>
        <sz val="9"/>
        <rFont val="Courier New"/>
        <family val="3"/>
      </rPr>
      <t xml:space="preserve"> 13</t>
    </r>
    <r>
      <rPr>
        <sz val="9"/>
        <rFont val="맑은 고딕"/>
        <family val="3"/>
        <charset val="129"/>
      </rPr>
      <t>만</t>
    </r>
    <r>
      <rPr>
        <sz val="9"/>
        <rFont val="Courier New"/>
        <family val="3"/>
      </rPr>
      <t>2551</t>
    </r>
    <r>
      <rPr>
        <sz val="9"/>
        <rFont val="맑은 고딕"/>
        <family val="3"/>
        <charset val="129"/>
      </rPr>
      <t>명</t>
    </r>
    <r>
      <rPr>
        <sz val="9"/>
        <rFont val="Courier New"/>
        <family val="3"/>
      </rPr>
      <t>21</t>
    </r>
    <r>
      <rPr>
        <sz val="9"/>
        <rFont val="맑은 고딕"/>
        <family val="3"/>
        <charset val="129"/>
      </rPr>
      <t>일</t>
    </r>
    <r>
      <rPr>
        <sz val="9"/>
        <rFont val="Courier New"/>
        <family val="3"/>
      </rPr>
      <t xml:space="preserve"> 13</t>
    </r>
    <r>
      <rPr>
        <sz val="9"/>
        <rFont val="맑은 고딕"/>
        <family val="3"/>
        <charset val="129"/>
      </rPr>
      <t>만</t>
    </r>
    <r>
      <rPr>
        <sz val="9"/>
        <rFont val="Courier New"/>
        <family val="3"/>
      </rPr>
      <t>5572</t>
    </r>
    <r>
      <rPr>
        <sz val="9"/>
        <rFont val="맑은 고딕"/>
        <family val="3"/>
        <charset val="129"/>
      </rPr>
      <t xml:space="preserve">명으로 이틀간연 세계시 </t>
    </r>
    <r>
      <rPr>
        <sz val="9"/>
        <rFont val="Courier New"/>
        <family val="3"/>
      </rPr>
      <t>'</t>
    </r>
    <r>
      <rPr>
        <sz val="9"/>
        <rFont val="맑은 고딕"/>
        <family val="3"/>
        <charset val="129"/>
      </rPr>
      <t>설점 도움말 감추기 속으로</t>
    </r>
    <r>
      <rPr>
        <sz val="9"/>
        <rFont val="Courier New"/>
        <family val="3"/>
      </rPr>
      <t xml:space="preserve"> 13</t>
    </r>
    <r>
      <rPr>
        <sz val="9"/>
        <rFont val="맑은 고딕"/>
        <family val="3"/>
        <charset val="129"/>
      </rPr>
      <t>만명을 넘어섰다 비교</t>
    </r>
    <r>
      <rPr>
        <sz val="9"/>
        <rFont val="Courier New"/>
        <family val="3"/>
      </rPr>
      <t xml:space="preserve"> 11:12:05 24</t>
    </r>
    <r>
      <rPr>
        <sz val="9"/>
        <rFont val="맑은 고딕"/>
        <family val="3"/>
        <charset val="129"/>
      </rPr>
      <t>일인천공항공사에 따르면새해 들어서</t>
    </r>
    <r>
      <rPr>
        <sz val="9"/>
        <rFont val="Courier New"/>
        <family val="3"/>
      </rPr>
      <t xml:space="preserve"> 12</t>
    </r>
    <r>
      <rPr>
        <sz val="9"/>
        <rFont val="맑은 고딕"/>
        <family val="3"/>
        <charset val="129"/>
      </rPr>
      <t>만명대를 꾸준히 유지하던인천공항 하루 이용객이 연휴인</t>
    </r>
    <r>
      <rPr>
        <sz val="9"/>
        <rFont val="Courier New"/>
        <family val="3"/>
      </rPr>
      <t xml:space="preserve"> 20~21</t>
    </r>
    <r>
      <rPr>
        <sz val="9"/>
        <rFont val="맑은 고딕"/>
        <family val="3"/>
        <charset val="129"/>
      </rPr>
      <t>일에 연속</t>
    </r>
    <r>
      <rPr>
        <sz val="9"/>
        <rFont val="Courier New"/>
        <family val="3"/>
      </rPr>
      <t>13</t>
    </r>
    <r>
      <rPr>
        <sz val="9"/>
        <rFont val="맑은 고딕"/>
        <family val="3"/>
        <charset val="129"/>
      </rPr>
      <t>만명대를 기록했다 코로나</t>
    </r>
    <r>
      <rPr>
        <sz val="9"/>
        <rFont val="Courier New"/>
        <family val="3"/>
      </rPr>
      <t>193</t>
    </r>
    <r>
      <rPr>
        <sz val="9"/>
        <rFont val="맑은 고딕"/>
        <family val="3"/>
        <charset val="129"/>
      </rPr>
      <t>년간의하</t>
    </r>
    <r>
      <rPr>
        <sz val="9"/>
        <rFont val="Courier New"/>
        <family val="3"/>
      </rPr>
      <t xml:space="preserve"> 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 오전</t>
    </r>
    <r>
      <rPr>
        <sz val="9"/>
        <rFont val="Courier New"/>
        <family val="3"/>
      </rPr>
      <t>11:12 023-07-14</t>
    </r>
  </si>
  <si>
    <r>
      <t>이</t>
    </r>
    <r>
      <rPr>
        <sz val="9"/>
        <rFont val="Courier New"/>
        <family val="3"/>
      </rPr>
      <t xml:space="preserve"> Instagram</t>
    </r>
    <r>
      <rPr>
        <sz val="9"/>
        <rFont val="맑은 고딕"/>
        <family val="3"/>
        <charset val="129"/>
      </rPr>
      <t>의</t>
    </r>
    <r>
      <rPr>
        <sz val="9"/>
        <rFont val="Courier New"/>
        <family val="3"/>
      </rPr>
      <t xml:space="preserve">I oclassic_ concierge https//wwwinstagramcom/p/CnF_RLhyLn-/ </t>
    </r>
    <r>
      <rPr>
        <sz val="9"/>
        <rFont val="맑은 고딕"/>
        <family val="3"/>
        <charset val="129"/>
      </rPr>
      <t>그</t>
    </r>
    <r>
      <rPr>
        <sz val="9"/>
        <rFont val="Courier New"/>
        <family val="3"/>
      </rPr>
      <t xml:space="preserve"> 15 Instagam [</t>
    </r>
    <r>
      <rPr>
        <sz val="9"/>
        <rFont val="맑은 고딕"/>
        <family val="3"/>
        <charset val="129"/>
      </rPr>
      <t>파워</t>
    </r>
    <r>
      <rPr>
        <sz val="9"/>
        <rFont val="Courier New"/>
        <family val="3"/>
      </rPr>
      <t>K-</t>
    </r>
    <r>
      <rPr>
        <sz val="9"/>
        <rFont val="맑은 고딕"/>
        <family val="3"/>
        <charset val="129"/>
      </rPr>
      <t>우먼</t>
    </r>
    <r>
      <rPr>
        <sz val="9"/>
        <rFont val="Courier New"/>
        <family val="3"/>
      </rPr>
      <t>]"</t>
    </r>
    <r>
      <rPr>
        <sz val="9"/>
        <rFont val="맑은 고딕"/>
        <family val="3"/>
        <charset val="129"/>
      </rPr>
      <t>지휘</t>
    </r>
    <r>
      <rPr>
        <sz val="9"/>
        <rFont val="Courier New"/>
        <family val="3"/>
      </rPr>
      <t xml:space="preserve">' </t>
    </r>
    <r>
      <rPr>
        <sz val="9"/>
        <rFont val="맑은 고딕"/>
        <family val="3"/>
        <charset val="129"/>
      </rPr>
      <t>남성적영역이지만 관계소중히여기며난관극복</t>
    </r>
    <r>
      <rPr>
        <sz val="9"/>
        <rFont val="Courier New"/>
        <family val="3"/>
      </rPr>
      <t xml:space="preserve">" </t>
    </r>
    <r>
      <rPr>
        <sz val="9"/>
        <rFont val="맑은 고딕"/>
        <family val="3"/>
        <charset val="129"/>
      </rPr>
      <t>고 검식 수정</t>
    </r>
    <r>
      <rPr>
        <sz val="9"/>
        <rFont val="Courier New"/>
        <family val="3"/>
      </rPr>
      <t xml:space="preserve">20230105 08:05 </t>
    </r>
    <r>
      <rPr>
        <sz val="9"/>
        <rFont val="맑은 고딕"/>
        <family val="3"/>
        <charset val="129"/>
      </rPr>
      <t>입력</t>
    </r>
    <r>
      <rPr>
        <sz val="9"/>
        <rFont val="Courier New"/>
        <family val="3"/>
      </rPr>
      <t xml:space="preserve"> 20230105 08:05 </t>
    </r>
    <r>
      <rPr>
        <sz val="9"/>
        <rFont val="맑은 고딕"/>
        <family val="3"/>
        <charset val="129"/>
      </rPr>
      <t>가</t>
    </r>
    <r>
      <rPr>
        <sz val="9"/>
        <rFont val="Courier New"/>
        <family val="3"/>
      </rPr>
      <t xml:space="preserve">+ 0 </t>
    </r>
    <r>
      <rPr>
        <sz val="9"/>
        <rFont val="맑은 고딕"/>
        <family val="3"/>
        <charset val="129"/>
      </rPr>
      <t xml:space="preserve">탐색밉 부드러운카리스마의전형마에스트라여자경 프로의덕목 </t>
    </r>
    <r>
      <rPr>
        <sz val="9"/>
        <rFont val="Courier New"/>
        <family val="3"/>
      </rPr>
      <t>'</t>
    </r>
    <r>
      <rPr>
        <sz val="9"/>
        <rFont val="맑은 고딕"/>
        <family val="3"/>
        <charset val="129"/>
      </rPr>
      <t>실력</t>
    </r>
    <r>
      <rPr>
        <sz val="9"/>
        <rFont val="Courier New"/>
        <family val="3"/>
      </rPr>
      <t>'</t>
    </r>
    <r>
      <rPr>
        <sz val="9"/>
        <rFont val="맑은 고딕"/>
        <family val="3"/>
        <charset val="129"/>
      </rPr>
      <t xml:space="preserve">리더의책임감 성실함 </t>
    </r>
    <r>
      <rPr>
        <sz val="9"/>
        <rFont val="Courier New"/>
        <family val="3"/>
      </rPr>
      <t>"</t>
    </r>
    <r>
      <rPr>
        <sz val="9"/>
        <rFont val="맑은 고딕"/>
        <family val="3"/>
        <charset val="129"/>
      </rPr>
      <t>선한마음으로좋은영향끼치는사람소망</t>
    </r>
    <r>
      <rPr>
        <sz val="9"/>
        <rFont val="Courier New"/>
        <family val="3"/>
      </rPr>
      <t xml:space="preserve">" </t>
    </r>
    <r>
      <rPr>
        <sz val="9"/>
        <rFont val="맑은 고딕"/>
        <family val="3"/>
        <charset val="129"/>
      </rPr>
      <t xml:space="preserve">메시저 </t>
    </r>
    <r>
      <rPr>
        <sz val="9"/>
        <rFont val="Courier New"/>
        <family val="3"/>
      </rPr>
      <t>"</t>
    </r>
    <r>
      <rPr>
        <sz val="9"/>
        <rFont val="맑은 고딕"/>
        <family val="3"/>
        <charset val="129"/>
      </rPr>
      <t>희망은인류애에서 온다고믿는다</t>
    </r>
    <r>
      <rPr>
        <sz val="9"/>
        <rFont val="Courier New"/>
        <family val="3"/>
      </rPr>
      <t xml:space="preserve">' </t>
    </r>
    <r>
      <rPr>
        <sz val="9"/>
        <rFont val="맑은 고딕"/>
        <family val="3"/>
        <charset val="129"/>
      </rPr>
      <t xml:space="preserve">알림 </t>
    </r>
    <r>
      <rPr>
        <sz val="9"/>
        <rFont val="Courier New"/>
        <family val="3"/>
      </rPr>
      <t>[</t>
    </r>
    <r>
      <rPr>
        <sz val="9"/>
        <rFont val="맑은 고딕"/>
        <family val="3"/>
        <charset val="129"/>
      </rPr>
      <t>파워</t>
    </r>
    <r>
      <rPr>
        <sz val="9"/>
        <rFont val="Courier New"/>
        <family val="3"/>
      </rPr>
      <t>K-</t>
    </r>
    <r>
      <rPr>
        <sz val="9"/>
        <rFont val="맑은 고딕"/>
        <family val="3"/>
        <charset val="129"/>
      </rPr>
      <t>우먼</t>
    </r>
    <r>
      <rPr>
        <sz val="9"/>
        <rFont val="Courier New"/>
        <family val="3"/>
      </rPr>
      <t xml:space="preserve">] + </t>
    </r>
    <r>
      <rPr>
        <sz val="9"/>
        <rFont val="맑은 고딕"/>
        <family val="3"/>
        <charset val="129"/>
      </rPr>
      <t>만들 프로필</t>
    </r>
    <r>
      <rPr>
        <sz val="9"/>
        <rFont val="Courier New"/>
        <family val="3"/>
      </rPr>
      <t xml:space="preserve"> 2 O </t>
    </r>
    <r>
      <rPr>
        <sz val="9"/>
        <rFont val="맑은 고딕"/>
        <family val="3"/>
        <charset val="129"/>
      </rPr>
      <t>좋아요</t>
    </r>
    <r>
      <rPr>
        <sz val="9"/>
        <rFont val="Courier New"/>
        <family val="3"/>
      </rPr>
      <t>47</t>
    </r>
    <r>
      <rPr>
        <sz val="9"/>
        <rFont val="맑은 고딕"/>
        <family val="3"/>
        <charset val="129"/>
      </rPr>
      <t>개 될 덧글달기</t>
    </r>
    <r>
      <rPr>
        <sz val="9"/>
        <rFont val="Courier New"/>
        <family val="3"/>
      </rPr>
      <t xml:space="preserve"> Classic_concierge_</t>
    </r>
    <r>
      <rPr>
        <sz val="9"/>
        <rFont val="맑은 고딕"/>
        <family val="3"/>
        <charset val="129"/>
      </rPr>
      <t>님의게시물더보기 여름특강</t>
    </r>
    <r>
      <rPr>
        <sz val="9"/>
        <rFont val="Courier New"/>
        <family val="3"/>
      </rPr>
      <t xml:space="preserve"> 20825 0PE |</t>
    </r>
    <r>
      <rPr>
        <sz val="9"/>
        <rFont val="맑은 고딕"/>
        <family val="3"/>
        <charset val="129"/>
      </rPr>
      <t>기접수현황 비접수기간 모감의시간</t>
    </r>
    <r>
      <rPr>
        <sz val="9"/>
        <rFont val="Courier New"/>
        <family val="3"/>
      </rPr>
      <t xml:space="preserve"> PEN 22082 </t>
    </r>
    <r>
      <rPr>
        <sz val="9"/>
        <rFont val="맑은 고딕"/>
        <family val="3"/>
        <charset val="129"/>
      </rPr>
      <t xml:space="preserve">교교육장소 </t>
    </r>
    <r>
      <rPr>
        <sz val="9"/>
        <rFont val="Courier New"/>
        <family val="3"/>
      </rPr>
      <t>[</t>
    </r>
    <r>
      <rPr>
        <sz val="9"/>
        <rFont val="맑은 고딕"/>
        <family val="3"/>
        <charset val="129"/>
      </rPr>
      <t>첨</t>
    </r>
    <r>
      <rPr>
        <sz val="9"/>
        <rFont val="Courier New"/>
        <family val="3"/>
      </rPr>
      <t>16</t>
    </r>
    <r>
      <rPr>
        <sz val="9"/>
        <rFont val="맑은 고딕"/>
        <family val="3"/>
        <charset val="129"/>
      </rPr>
      <t>멍</t>
    </r>
    <r>
      <rPr>
        <sz val="9"/>
        <rFont val="Courier New"/>
        <family val="3"/>
      </rPr>
      <t>/</t>
    </r>
    <r>
      <rPr>
        <sz val="9"/>
        <rFont val="맑은 고딕"/>
        <family val="3"/>
        <charset val="129"/>
      </rPr>
      <t>점원</t>
    </r>
    <r>
      <rPr>
        <sz val="9"/>
        <rFont val="Courier New"/>
        <family val="3"/>
      </rPr>
      <t>] 0</t>
    </r>
    <r>
      <rPr>
        <sz val="9"/>
        <rFont val="맑은 고딕"/>
        <family val="3"/>
        <charset val="129"/>
      </rPr>
      <t>명</t>
    </r>
    <r>
      <rPr>
        <sz val="9"/>
        <rFont val="Courier New"/>
        <family val="3"/>
      </rPr>
      <t>/</t>
    </r>
    <r>
      <rPr>
        <sz val="9"/>
        <rFont val="맑은 고딕"/>
        <family val="3"/>
        <charset val="129"/>
      </rPr>
      <t>대기점원</t>
    </r>
    <r>
      <rPr>
        <sz val="9"/>
        <rFont val="Courier New"/>
        <family val="3"/>
      </rPr>
      <t xml:space="preserve">105 </t>
    </r>
    <r>
      <rPr>
        <sz val="9"/>
        <rFont val="맑은 고딕"/>
        <family val="3"/>
        <charset val="129"/>
      </rPr>
      <t>피함나의몰래식음학서지</t>
    </r>
    <r>
      <rPr>
        <sz val="9"/>
        <rFont val="Courier New"/>
        <family val="3"/>
      </rPr>
      <t xml:space="preserve"> 023</t>
    </r>
    <r>
      <rPr>
        <sz val="9"/>
        <rFont val="맑은 고딕"/>
        <family val="3"/>
        <charset val="129"/>
      </rPr>
      <t>년인문감상아카데미여름특강 디리도 감</t>
    </r>
    <r>
      <rPr>
        <sz val="9"/>
        <rFont val="Courier New"/>
        <family val="3"/>
      </rPr>
      <t xml:space="preserve">:16000 </t>
    </r>
    <r>
      <rPr>
        <sz val="9"/>
        <rFont val="맑은 고딕"/>
        <family val="3"/>
        <charset val="129"/>
      </rPr>
      <t>몫</t>
    </r>
    <r>
      <rPr>
        <sz val="9"/>
        <rFont val="Courier New"/>
        <family val="3"/>
      </rPr>
      <t xml:space="preserve">UTCk3 </t>
    </r>
    <r>
      <rPr>
        <sz val="9"/>
        <rFont val="맑은 고딕"/>
        <family val="3"/>
        <charset val="129"/>
      </rPr>
      <t xml:space="preserve">절은주 알아두면 쓸모있는클 래식잡학사전 </t>
    </r>
    <r>
      <rPr>
        <sz val="9"/>
        <rFont val="Courier New"/>
        <family val="3"/>
      </rPr>
      <t>'[</t>
    </r>
    <r>
      <rPr>
        <sz val="9"/>
        <rFont val="맑은 고딕"/>
        <family val="3"/>
        <charset val="129"/>
      </rPr>
      <t>세계시化 비교</t>
    </r>
    <r>
      <rPr>
        <sz val="9"/>
        <rFont val="Courier New"/>
        <family val="3"/>
      </rPr>
      <t xml:space="preserve"> 1</t>
    </r>
    <r>
      <rPr>
        <sz val="9"/>
        <rFont val="맑은 고딕"/>
        <family val="3"/>
        <charset val="129"/>
      </rPr>
      <t>강 정은주 강사약력보기 이중속유립금약국제즈</t>
    </r>
    <r>
      <rPr>
        <sz val="9"/>
        <rFont val="Courier New"/>
        <family val="3"/>
      </rPr>
      <t xml:space="preserve"> 14:19:42 +:sn G </t>
    </r>
    <r>
      <rPr>
        <sz val="9"/>
        <rFont val="맑은 고딕"/>
        <family val="3"/>
        <charset val="129"/>
      </rPr>
      <t>동기</t>
    </r>
    <r>
      <rPr>
        <sz val="9"/>
        <rFont val="Courier New"/>
        <family val="3"/>
      </rPr>
      <t xml:space="preserve"> 1</t>
    </r>
    <r>
      <rPr>
        <sz val="9"/>
        <rFont val="맑은 고딕"/>
        <family val="3"/>
        <charset val="129"/>
      </rPr>
      <t>요일시간</t>
    </r>
    <r>
      <rPr>
        <sz val="9"/>
        <rFont val="Courier New"/>
        <family val="3"/>
      </rPr>
      <t xml:space="preserve"> official </t>
    </r>
    <r>
      <rPr>
        <sz val="9"/>
        <rFont val="맑은 고딕"/>
        <family val="3"/>
        <charset val="129"/>
      </rPr>
      <t>토</t>
    </r>
    <r>
      <rPr>
        <sz val="9"/>
        <rFont val="Courier New"/>
        <family val="3"/>
      </rPr>
      <t xml:space="preserve">10:30 - -12:30 class107 </t>
    </r>
    <r>
      <rPr>
        <sz val="9"/>
        <rFont val="맑은 고딕"/>
        <family val="3"/>
        <charset val="129"/>
      </rPr>
      <t>용자</t>
    </r>
    <r>
      <rPr>
        <sz val="9"/>
        <rFont val="Courier New"/>
        <family val="3"/>
      </rPr>
      <t>Pc</t>
    </r>
    <r>
      <rPr>
        <sz val="9"/>
        <rFont val="맑은 고딕"/>
        <family val="3"/>
        <charset val="129"/>
      </rPr>
      <t>가</t>
    </r>
    <r>
      <rPr>
        <sz val="9"/>
        <rFont val="Courier New"/>
        <family val="3"/>
      </rPr>
      <t>001</t>
    </r>
    <r>
      <rPr>
        <sz val="9"/>
        <rFont val="맑은 고딕"/>
        <family val="3"/>
        <charset val="129"/>
      </rPr>
      <t xml:space="preserve">초 </t>
    </r>
    <r>
      <rPr>
        <sz val="9"/>
        <rFont val="Courier New"/>
        <family val="3"/>
      </rPr>
      <t xml:space="preserve">- </t>
    </r>
    <r>
      <rPr>
        <sz val="9"/>
        <rFont val="맑은 고딕"/>
        <family val="3"/>
        <charset val="129"/>
      </rPr>
      <t>더보기</t>
    </r>
    <r>
      <rPr>
        <sz val="9"/>
        <rFont val="Courier New"/>
        <family val="3"/>
      </rPr>
      <t xml:space="preserve"> KRISs</t>
    </r>
    <r>
      <rPr>
        <sz val="9"/>
        <rFont val="맑은 고딕"/>
        <family val="3"/>
        <charset val="129"/>
      </rPr>
      <t>한국표준과학연구원</t>
    </r>
    <r>
      <rPr>
        <sz val="9"/>
        <rFont val="Courier New"/>
        <family val="3"/>
      </rPr>
      <t xml:space="preserve"> 5 </t>
    </r>
    <r>
      <rPr>
        <sz val="9"/>
        <rFont val="맑은 고딕"/>
        <family val="3"/>
        <charset val="129"/>
      </rPr>
      <t>검색 오후</t>
    </r>
    <r>
      <rPr>
        <sz val="9"/>
        <rFont val="Courier New"/>
        <family val="3"/>
      </rPr>
      <t>2:19 &amp; * D 2023-07-11</t>
    </r>
  </si>
  <si>
    <r>
      <t>6 2023</t>
    </r>
    <r>
      <rPr>
        <sz val="9"/>
        <rFont val="맑은 고딕"/>
        <family val="3"/>
        <charset val="129"/>
      </rPr>
      <t>년뉴스저작권모니터링및</t>
    </r>
    <r>
      <rPr>
        <sz val="9"/>
        <rFont val="Courier New"/>
        <family val="3"/>
      </rPr>
      <t xml:space="preserve"> 2023</t>
    </r>
    <r>
      <rPr>
        <sz val="9"/>
        <rFont val="맑은 고딕"/>
        <family val="3"/>
        <charset val="129"/>
      </rPr>
      <t>년 뉴스저작권 모니터링</t>
    </r>
    <r>
      <rPr>
        <sz val="9"/>
        <rFont val="Courier New"/>
        <family val="3"/>
      </rPr>
      <t xml:space="preserve"> * [</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X naver </t>
    </r>
    <r>
      <rPr>
        <sz val="9"/>
        <rFont val="맑은 고딕"/>
        <family val="3"/>
        <charset val="129"/>
      </rPr>
      <t>검식</t>
    </r>
    <r>
      <rPr>
        <sz val="9"/>
        <rFont val="Courier New"/>
        <family val="3"/>
      </rPr>
      <t xml:space="preserve"> Instagram</t>
    </r>
    <r>
      <rPr>
        <sz val="9"/>
        <rFont val="맑은 고딕"/>
        <family val="3"/>
        <charset val="129"/>
      </rPr>
      <t>의장승현</t>
    </r>
    <r>
      <rPr>
        <sz val="9"/>
        <rFont val="Courier New"/>
        <family val="3"/>
      </rPr>
      <t xml:space="preserve"> Designal</t>
    </r>
    <r>
      <rPr>
        <sz val="9"/>
        <rFont val="맑은 고딕"/>
        <family val="3"/>
        <charset val="129"/>
      </rPr>
      <t>님</t>
    </r>
    <r>
      <rPr>
        <sz val="9"/>
        <rFont val="Courier New"/>
        <family val="3"/>
      </rPr>
      <t xml:space="preserve"> https:/wwwinstagramcom /p/Cn9EqwOPnLW/? ?img_index-=1 </t>
    </r>
    <r>
      <rPr>
        <sz val="9"/>
        <rFont val="맑은 고딕"/>
        <family val="3"/>
        <charset val="129"/>
      </rPr>
      <t>그</t>
    </r>
    <r>
      <rPr>
        <sz val="9"/>
        <rFont val="Courier New"/>
        <family val="3"/>
      </rPr>
      <t xml:space="preserve"> Instagam seunhyunj</t>
    </r>
    <r>
      <rPr>
        <sz val="9"/>
        <rFont val="맑은 고딕"/>
        <family val="3"/>
        <charset val="129"/>
      </rPr>
      <t>팔로우 대덕특구빛낼</t>
    </r>
    <r>
      <rPr>
        <sz val="9"/>
        <rFont val="Courier New"/>
        <family val="3"/>
      </rPr>
      <t>'50</t>
    </r>
    <r>
      <rPr>
        <sz val="9"/>
        <rFont val="맑은 고딕"/>
        <family val="3"/>
        <charset val="129"/>
      </rPr>
      <t>주년슬로건엠블럼</t>
    </r>
    <r>
      <rPr>
        <sz val="9"/>
        <rFont val="Courier New"/>
        <family val="3"/>
      </rPr>
      <t>'</t>
    </r>
    <r>
      <rPr>
        <sz val="9"/>
        <rFont val="맑은 고딕"/>
        <family val="3"/>
        <charset val="129"/>
      </rPr>
      <t>이달말나 온다</t>
    </r>
    <r>
      <rPr>
        <sz val="9"/>
        <rFont val="Courier New"/>
        <family val="3"/>
      </rPr>
      <t xml:space="preserve"> seunhyunj &lt;</t>
    </r>
    <r>
      <rPr>
        <sz val="9"/>
        <rFont val="맑은 고딕"/>
        <family val="3"/>
        <charset val="129"/>
      </rPr>
      <t>대덕연구단지특구</t>
    </r>
    <r>
      <rPr>
        <sz val="9"/>
        <rFont val="Courier New"/>
        <family val="3"/>
      </rPr>
      <t>50</t>
    </r>
    <r>
      <rPr>
        <sz val="9"/>
        <rFont val="맑은 고딕"/>
        <family val="3"/>
        <charset val="129"/>
      </rPr>
      <t>주 년엠블럼수상작후보</t>
    </r>
    <r>
      <rPr>
        <sz val="9"/>
        <rFont val="Courier New"/>
        <family val="3"/>
      </rPr>
      <t xml:space="preserve">&gt; </t>
    </r>
    <r>
      <rPr>
        <sz val="9"/>
        <rFont val="맑은 고딕"/>
        <family val="3"/>
        <charset val="129"/>
      </rPr>
      <t>전체</t>
    </r>
    <r>
      <rPr>
        <sz val="9"/>
        <rFont val="Courier New"/>
        <family val="3"/>
      </rPr>
      <t xml:space="preserve">: </t>
    </r>
    <r>
      <rPr>
        <sz val="9"/>
        <rFont val="맑은 고딕"/>
        <family val="3"/>
        <charset val="129"/>
      </rPr>
      <t>임력</t>
    </r>
    <r>
      <rPr>
        <sz val="9"/>
        <rFont val="Courier New"/>
        <family val="3"/>
      </rPr>
      <t>20220124141 22</t>
    </r>
    <r>
      <rPr>
        <sz val="9"/>
        <rFont val="맑은 고딕"/>
        <family val="3"/>
        <charset val="129"/>
      </rPr>
      <t>면 정인션기자</t>
    </r>
    <r>
      <rPr>
        <sz val="9"/>
        <rFont val="Courier New"/>
        <family val="3"/>
      </rPr>
      <t>jisgdaccnlboCon0</t>
    </r>
    <r>
      <rPr>
        <sz val="9"/>
        <rFont val="맑은 고딕"/>
        <family val="3"/>
        <charset val="129"/>
      </rPr>
      <t>구</t>
    </r>
    <r>
      <rPr>
        <sz val="9"/>
        <rFont val="Courier New"/>
        <family val="3"/>
      </rPr>
      <t xml:space="preserve">: &amp; </t>
    </r>
    <r>
      <rPr>
        <sz val="9"/>
        <rFont val="맑은 고딕"/>
        <family val="3"/>
        <charset val="129"/>
      </rPr>
      <t xml:space="preserve">검색 </t>
    </r>
    <r>
      <rPr>
        <sz val="9"/>
        <rFont val="Courier New"/>
        <family val="3"/>
      </rPr>
      <t xml:space="preserve">https://wwwdaejonilbocom/news/arti </t>
    </r>
    <r>
      <rPr>
        <sz val="9"/>
        <rFont val="맑은 고딕"/>
        <family val="3"/>
        <charset val="129"/>
      </rPr>
      <t>이미</t>
    </r>
    <r>
      <rPr>
        <sz val="9"/>
        <rFont val="Courier New"/>
        <family val="3"/>
      </rPr>
      <t xml:space="preserve">&lt; </t>
    </r>
    <r>
      <rPr>
        <sz val="9"/>
        <rFont val="맑은 고딕"/>
        <family val="3"/>
        <charset val="129"/>
      </rPr>
      <t>그가너</t>
    </r>
    <r>
      <rPr>
        <sz val="9"/>
        <rFont val="Courier New"/>
        <family val="3"/>
      </rPr>
      <t xml:space="preserve"> CleViewhtml?idxno-=2044838 &amp; </t>
    </r>
    <r>
      <rPr>
        <sz val="9"/>
        <rFont val="맑은 고딕"/>
        <family val="3"/>
        <charset val="129"/>
      </rPr>
      <t xml:space="preserve">탐색팁 </t>
    </r>
    <r>
      <rPr>
        <sz val="9"/>
        <rFont val="Courier New"/>
        <family val="3"/>
      </rPr>
      <t>#</t>
    </r>
    <r>
      <rPr>
        <sz val="9"/>
        <rFont val="맑은 고딕"/>
        <family val="3"/>
        <charset val="129"/>
      </rPr>
      <t>로고</t>
    </r>
    <r>
      <rPr>
        <sz val="9"/>
        <rFont val="Courier New"/>
        <family val="3"/>
      </rPr>
      <t>#</t>
    </r>
    <r>
      <rPr>
        <sz val="9"/>
        <rFont val="맑은 고딕"/>
        <family val="3"/>
        <charset val="129"/>
      </rPr>
      <t xml:space="preserve">엠블럼 </t>
    </r>
    <r>
      <rPr>
        <sz val="9"/>
        <rFont val="Courier New"/>
        <family val="3"/>
      </rPr>
      <t>#</t>
    </r>
    <r>
      <rPr>
        <sz val="9"/>
        <rFont val="맑은 고딕"/>
        <family val="3"/>
        <charset val="129"/>
      </rPr>
      <t>디자인</t>
    </r>
    <r>
      <rPr>
        <sz val="9"/>
        <rFont val="Courier New"/>
        <family val="3"/>
      </rPr>
      <t>#design #logo #contest #5Oth #50</t>
    </r>
    <r>
      <rPr>
        <sz val="9"/>
        <rFont val="맑은 고딕"/>
        <family val="3"/>
        <charset val="129"/>
      </rPr>
      <t>주년</t>
    </r>
    <r>
      <rPr>
        <sz val="9"/>
        <rFont val="Courier New"/>
        <family val="3"/>
      </rPr>
      <t>#</t>
    </r>
    <r>
      <rPr>
        <sz val="9"/>
        <rFont val="맑은 고딕"/>
        <family val="3"/>
        <charset val="129"/>
      </rPr>
      <t xml:space="preserve">기사 </t>
    </r>
    <r>
      <rPr>
        <sz val="9"/>
        <rFont val="Courier New"/>
        <family val="3"/>
      </rPr>
      <t xml:space="preserve">#article </t>
    </r>
    <r>
      <rPr>
        <sz val="9"/>
        <rFont val="맑은 고딕"/>
        <family val="3"/>
        <charset val="129"/>
      </rPr>
      <t>독구재단</t>
    </r>
    <r>
      <rPr>
        <sz val="9"/>
        <rFont val="Courier New"/>
        <family val="3"/>
      </rPr>
      <t>30</t>
    </r>
    <r>
      <rPr>
        <sz val="9"/>
        <rFont val="맑은 고딕"/>
        <family val="3"/>
        <charset val="129"/>
      </rPr>
      <t xml:space="preserve">일연구개발득구신년인사회서공표 </t>
    </r>
    <r>
      <rPr>
        <sz val="9"/>
        <rFont val="Courier New"/>
        <family val="3"/>
      </rPr>
      <t>#top10#</t>
    </r>
    <r>
      <rPr>
        <sz val="9"/>
        <rFont val="맑은 고딕"/>
        <family val="3"/>
        <charset val="129"/>
      </rPr>
      <t>탑텐</t>
    </r>
    <r>
      <rPr>
        <sz val="9"/>
        <rFont val="Courier New"/>
        <family val="3"/>
      </rPr>
      <t>#</t>
    </r>
    <r>
      <rPr>
        <sz val="9"/>
        <rFont val="맑은 고딕"/>
        <family val="3"/>
        <charset val="129"/>
      </rPr>
      <t>탑</t>
    </r>
    <r>
      <rPr>
        <sz val="9"/>
        <rFont val="Courier New"/>
        <family val="3"/>
      </rPr>
      <t>10#</t>
    </r>
    <r>
      <rPr>
        <sz val="9"/>
        <rFont val="맑은 고딕"/>
        <family val="3"/>
        <charset val="129"/>
      </rPr>
      <t>취미</t>
    </r>
    <r>
      <rPr>
        <sz val="9"/>
        <rFont val="Courier New"/>
        <family val="3"/>
      </rPr>
      <t xml:space="preserve">#hobby# </t>
    </r>
    <r>
      <rPr>
        <sz val="9"/>
        <rFont val="맑은 고딕"/>
        <family val="3"/>
        <charset val="129"/>
      </rPr>
      <t>릴스 일상퓨</t>
    </r>
    <r>
      <rPr>
        <sz val="9"/>
        <rFont val="Courier New"/>
        <family val="3"/>
      </rPr>
      <t>life #</t>
    </r>
    <r>
      <rPr>
        <sz val="9"/>
        <rFont val="맑은 고딕"/>
        <family val="3"/>
        <charset val="129"/>
      </rPr>
      <t>아쉽</t>
    </r>
    <r>
      <rPr>
        <sz val="9"/>
        <rFont val="Courier New"/>
        <family val="3"/>
      </rPr>
      <t xml:space="preserve"> 5 23</t>
    </r>
    <r>
      <rPr>
        <sz val="9"/>
        <rFont val="맑은 고딕"/>
        <family val="3"/>
        <charset val="129"/>
      </rPr>
      <t>주 메시지</t>
    </r>
    <r>
      <rPr>
        <sz val="9"/>
        <rFont val="Courier New"/>
        <family val="3"/>
      </rPr>
      <t xml:space="preserve"> Seunhyunj#</t>
    </r>
    <r>
      <rPr>
        <sz val="9"/>
        <rFont val="맑은 고딕"/>
        <family val="3"/>
        <charset val="129"/>
      </rPr>
      <t>대덕</t>
    </r>
    <r>
      <rPr>
        <sz val="9"/>
        <rFont val="Courier New"/>
        <family val="3"/>
      </rPr>
      <t>#</t>
    </r>
    <r>
      <rPr>
        <sz val="9"/>
        <rFont val="맑은 고딕"/>
        <family val="3"/>
        <charset val="129"/>
      </rPr>
      <t>연 구단지</t>
    </r>
    <r>
      <rPr>
        <sz val="9"/>
        <rFont val="Courier New"/>
        <family val="3"/>
      </rPr>
      <t>#</t>
    </r>
    <r>
      <rPr>
        <sz val="9"/>
        <rFont val="맑은 고딕"/>
        <family val="3"/>
        <charset val="129"/>
      </rPr>
      <t>대덕</t>
    </r>
    <r>
      <rPr>
        <sz val="9"/>
        <rFont val="Courier New"/>
        <family val="3"/>
      </rPr>
      <t xml:space="preserve"> * </t>
    </r>
    <r>
      <rPr>
        <sz val="9"/>
        <rFont val="맑은 고딕"/>
        <family val="3"/>
        <charset val="129"/>
      </rPr>
      <t>연구단지</t>
    </r>
    <r>
      <rPr>
        <sz val="9"/>
        <rFont val="Courier New"/>
        <family val="3"/>
      </rPr>
      <t>#</t>
    </r>
    <r>
      <rPr>
        <sz val="9"/>
        <rFont val="맑은 고딕"/>
        <family val="3"/>
        <charset val="129"/>
      </rPr>
      <t>대전일보</t>
    </r>
    <r>
      <rPr>
        <sz val="9"/>
        <rFont val="Courier New"/>
        <family val="3"/>
      </rPr>
      <t>#</t>
    </r>
    <r>
      <rPr>
        <sz val="9"/>
        <rFont val="맑은 고딕"/>
        <family val="3"/>
        <charset val="129"/>
      </rPr>
      <t>대전 알림</t>
    </r>
    <r>
      <rPr>
        <sz val="9"/>
        <rFont val="Courier New"/>
        <family val="3"/>
      </rPr>
      <t xml:space="preserve"> 0 23</t>
    </r>
    <r>
      <rPr>
        <sz val="9"/>
        <rFont val="맑은 고딕"/>
        <family val="3"/>
        <charset val="129"/>
      </rPr>
      <t>주 좋아요</t>
    </r>
    <r>
      <rPr>
        <sz val="9"/>
        <rFont val="Courier New"/>
        <family val="3"/>
      </rPr>
      <t>1</t>
    </r>
    <r>
      <rPr>
        <sz val="9"/>
        <rFont val="맑은 고딕"/>
        <family val="3"/>
        <charset val="129"/>
      </rPr>
      <t>개 답글달기</t>
    </r>
    <r>
      <rPr>
        <sz val="9"/>
        <rFont val="Courier New"/>
        <family val="3"/>
      </rPr>
      <t xml:space="preserve"> jaat rij49_7 DM US PIC 6 </t>
    </r>
    <r>
      <rPr>
        <sz val="9"/>
        <rFont val="맑은 고딕"/>
        <family val="3"/>
        <charset val="129"/>
      </rPr>
      <t>만들기</t>
    </r>
    <r>
      <rPr>
        <sz val="9"/>
        <rFont val="Courier New"/>
        <family val="3"/>
      </rPr>
      <t xml:space="preserve"> Oglisten world 2 / </t>
    </r>
    <r>
      <rPr>
        <sz val="9"/>
        <rFont val="맑은 고딕"/>
        <family val="3"/>
        <charset val="129"/>
      </rPr>
      <t>프로필 대역구</t>
    </r>
    <r>
      <rPr>
        <sz val="9"/>
        <rFont val="Courier New"/>
        <family val="3"/>
      </rPr>
      <t>50</t>
    </r>
    <r>
      <rPr>
        <sz val="9"/>
        <rFont val="맑은 고딕"/>
        <family val="3"/>
        <charset val="129"/>
      </rPr>
      <t>주년기념엔품컴후보사진특구지단제</t>
    </r>
    <r>
      <rPr>
        <sz val="9"/>
        <rFont val="Courier New"/>
        <family val="3"/>
      </rPr>
      <t xml:space="preserve">: </t>
    </r>
    <r>
      <rPr>
        <sz val="9"/>
        <rFont val="맑은 고딕"/>
        <family val="3"/>
        <charset val="129"/>
      </rPr>
      <t>좋아요</t>
    </r>
    <r>
      <rPr>
        <sz val="9"/>
        <rFont val="Courier New"/>
        <family val="3"/>
      </rPr>
      <t>29</t>
    </r>
    <r>
      <rPr>
        <sz val="9"/>
        <rFont val="맑은 고딕"/>
        <family val="3"/>
        <charset val="129"/>
      </rPr>
      <t>개 올해대덕연구개빌득구</t>
    </r>
    <r>
      <rPr>
        <sz val="9"/>
        <rFont val="Courier New"/>
        <family val="3"/>
      </rPr>
      <t>50</t>
    </r>
    <r>
      <rPr>
        <sz val="9"/>
        <rFont val="맑은 고딕"/>
        <family val="3"/>
        <charset val="129"/>
      </rPr>
      <t>주년올빗낼새슬코건과엠블럼이이달밀모습올드러낸다</t>
    </r>
    <r>
      <rPr>
        <sz val="9"/>
        <rFont val="Courier New"/>
        <family val="3"/>
      </rPr>
      <t>50</t>
    </r>
    <r>
      <rPr>
        <sz val="9"/>
        <rFont val="맑은 고딕"/>
        <family val="3"/>
        <charset val="129"/>
      </rPr>
      <t>년역사</t>
    </r>
    <r>
      <rPr>
        <sz val="9"/>
        <rFont val="Courier New"/>
        <family val="3"/>
      </rPr>
      <t xml:space="preserve"> UTCk3 </t>
    </r>
    <r>
      <rPr>
        <sz val="9"/>
        <rFont val="맑은 고딕"/>
        <family val="3"/>
        <charset val="129"/>
      </rPr>
      <t>월</t>
    </r>
    <r>
      <rPr>
        <sz val="9"/>
        <rFont val="Courier New"/>
        <family val="3"/>
      </rPr>
      <t xml:space="preserve">28 </t>
    </r>
    <r>
      <rPr>
        <sz val="9"/>
        <rFont val="맑은 고딕"/>
        <family val="3"/>
        <charset val="129"/>
      </rPr>
      <t>의</t>
    </r>
    <r>
      <rPr>
        <sz val="9"/>
        <rFont val="Courier New"/>
        <family val="3"/>
      </rPr>
      <t>'</t>
    </r>
    <r>
      <rPr>
        <sz val="9"/>
        <rFont val="맑은 고딕"/>
        <family val="3"/>
        <charset val="129"/>
      </rPr>
      <t>과학기술</t>
    </r>
    <r>
      <rPr>
        <sz val="9"/>
        <rFont val="Courier New"/>
        <family val="3"/>
      </rPr>
      <t xml:space="preserve"> 1</t>
    </r>
    <r>
      <rPr>
        <sz val="9"/>
        <rFont val="맑은 고딕"/>
        <family val="3"/>
        <charset val="129"/>
      </rPr>
      <t>번지이자</t>
    </r>
    <r>
      <rPr>
        <sz val="9"/>
        <rFont val="Courier New"/>
        <family val="3"/>
      </rPr>
      <t>'</t>
    </r>
    <r>
      <rPr>
        <sz val="9"/>
        <rFont val="맑은 고딕"/>
        <family val="3"/>
        <charset val="129"/>
      </rPr>
      <t>첨단기술의탄생지인만큼대덕특구가입을셰옷에관심이쏠린다 세계시</t>
    </r>
    <r>
      <rPr>
        <sz val="9"/>
        <rFont val="Courier New"/>
        <family val="3"/>
      </rPr>
      <t xml:space="preserve">[ </t>
    </r>
    <r>
      <rPr>
        <sz val="9"/>
        <rFont val="맑은 고딕"/>
        <family val="3"/>
        <charset val="129"/>
      </rPr>
      <t>도움말 감추기</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14</t>
    </r>
    <r>
      <rPr>
        <sz val="9"/>
        <rFont val="맑은 고딕"/>
        <family val="3"/>
        <charset val="129"/>
      </rPr>
      <t>밀금요일 비교 대전일보 덧글달기</t>
    </r>
    <r>
      <rPr>
        <sz val="9"/>
        <rFont val="Courier New"/>
        <family val="3"/>
      </rPr>
      <t xml:space="preserve"> 11:12:01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0020</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Seunhyunj</t>
    </r>
    <r>
      <rPr>
        <sz val="9"/>
        <rFont val="맑은 고딕"/>
        <family val="3"/>
        <charset val="129"/>
      </rPr>
      <t xml:space="preserve">님의게시물더보기 공주시고향사랑기부제시민아이디어적극수렴 </t>
    </r>
    <r>
      <rPr>
        <sz val="9"/>
        <rFont val="Courier New"/>
        <family val="3"/>
      </rPr>
      <t xml:space="preserve">- = </t>
    </r>
    <r>
      <rPr>
        <sz val="9"/>
        <rFont val="맑은 고딕"/>
        <family val="3"/>
        <charset val="129"/>
      </rPr>
      <t>더보기</t>
    </r>
    <r>
      <rPr>
        <sz val="9"/>
        <rFont val="Courier New"/>
        <family val="3"/>
      </rPr>
      <t xml:space="preserve"> 5</t>
    </r>
    <r>
      <rPr>
        <sz val="9"/>
        <rFont val="맑은 고딕"/>
        <family val="3"/>
        <charset val="129"/>
      </rPr>
      <t>가지부분으로스</t>
    </r>
    <r>
      <rPr>
        <sz val="9"/>
        <rFont val="Courier New"/>
        <family val="3"/>
      </rPr>
      <t xml:space="preserve"> 3</t>
    </r>
  </si>
  <si>
    <r>
      <t>[NIE</t>
    </r>
    <r>
      <rPr>
        <sz val="9"/>
        <rFont val="맑은 고딕"/>
        <family val="3"/>
        <charset val="129"/>
      </rPr>
      <t>논술</t>
    </r>
    <r>
      <rPr>
        <sz val="9"/>
        <rFont val="Courier New"/>
        <family val="3"/>
      </rPr>
      <t xml:space="preserve">] </t>
    </r>
    <r>
      <rPr>
        <sz val="9"/>
        <rFont val="맑은 고딕"/>
        <family val="3"/>
        <charset val="129"/>
      </rPr>
      <t>오랑우탄에게 숲을돌</t>
    </r>
    <r>
      <rPr>
        <sz val="9"/>
        <rFont val="Courier New"/>
        <family val="3"/>
      </rPr>
      <t xml:space="preserve"> https//hsamnonsultistorycom/m/16465 | </t>
    </r>
    <r>
      <rPr>
        <sz val="9"/>
        <rFont val="맑은 고딕"/>
        <family val="3"/>
        <charset val="129"/>
      </rPr>
      <t xml:space="preserve">디 </t>
    </r>
    <r>
      <rPr>
        <sz val="9"/>
        <rFont val="Courier New"/>
        <family val="3"/>
      </rPr>
      <t xml:space="preserve">|5 </t>
    </r>
    <r>
      <rPr>
        <sz val="9"/>
        <rFont val="맑은 고딕"/>
        <family val="3"/>
        <charset val="129"/>
      </rPr>
      <t>황샘블로그 논술</t>
    </r>
    <r>
      <rPr>
        <sz val="9"/>
        <rFont val="Courier New"/>
        <family val="3"/>
      </rPr>
      <t>/</t>
    </r>
    <r>
      <rPr>
        <sz val="9"/>
        <rFont val="맑은 고딕"/>
        <family val="3"/>
        <charset val="129"/>
      </rPr>
      <t xml:space="preserve">초등논술자료 </t>
    </r>
    <r>
      <rPr>
        <sz val="9"/>
        <rFont val="Courier New"/>
        <family val="3"/>
      </rPr>
      <t>[NIE</t>
    </r>
    <r>
      <rPr>
        <sz val="9"/>
        <rFont val="맑은 고딕"/>
        <family val="3"/>
        <charset val="129"/>
      </rPr>
      <t>논술 오랑우탄에게 숲을 돌려주세요</t>
    </r>
    <r>
      <rPr>
        <sz val="9"/>
        <rFont val="Courier New"/>
        <family val="3"/>
      </rPr>
      <t>-</t>
    </r>
    <r>
      <rPr>
        <sz val="9"/>
        <rFont val="맑은 고딕"/>
        <family val="3"/>
        <charset val="129"/>
      </rPr>
      <t>소년한국일보</t>
    </r>
    <r>
      <rPr>
        <sz val="9"/>
        <rFont val="Courier New"/>
        <family val="3"/>
      </rPr>
      <t xml:space="preserve">20221012 </t>
    </r>
    <r>
      <rPr>
        <sz val="9"/>
        <rFont val="맑은 고딕"/>
        <family val="3"/>
        <charset val="129"/>
      </rPr>
      <t>황샘</t>
    </r>
    <r>
      <rPr>
        <sz val="9"/>
        <rFont val="Courier New"/>
        <family val="3"/>
      </rPr>
      <t xml:space="preserve"> 2023 1320:21 [NIE</t>
    </r>
    <r>
      <rPr>
        <sz val="9"/>
        <rFont val="맑은 고딕"/>
        <family val="3"/>
        <charset val="129"/>
      </rPr>
      <t xml:space="preserve">논술 오랑우탄에게숲을 돌려주세요 기자명정준양 </t>
    </r>
    <r>
      <rPr>
        <sz val="9"/>
        <rFont val="Courier New"/>
        <family val="3"/>
      </rPr>
      <t xml:space="preserve">: </t>
    </r>
    <r>
      <rPr>
        <sz val="9"/>
        <rFont val="맑은 고딕"/>
        <family val="3"/>
        <charset val="129"/>
      </rPr>
      <t>입력</t>
    </r>
    <r>
      <rPr>
        <sz val="9"/>
        <rFont val="Courier New"/>
        <family val="3"/>
      </rPr>
      <t xml:space="preserve"> 20221012 08:48 </t>
    </r>
    <r>
      <rPr>
        <sz val="9"/>
        <rFont val="맑은 고딕"/>
        <family val="3"/>
        <charset val="129"/>
      </rPr>
      <t>덧글이</t>
    </r>
    <r>
      <rPr>
        <sz val="9"/>
        <rFont val="Courier New"/>
        <family val="3"/>
      </rPr>
      <t xml:space="preserve"> SNS</t>
    </r>
    <r>
      <rPr>
        <sz val="9"/>
        <rFont val="맑은 고딕"/>
        <family val="3"/>
        <charset val="129"/>
      </rPr>
      <t>기사보내기</t>
    </r>
    <r>
      <rPr>
        <sz val="9"/>
        <rFont val="Courier New"/>
        <family val="3"/>
      </rPr>
      <t xml:space="preserve"> SNS</t>
    </r>
    <r>
      <rPr>
        <sz val="9"/>
        <rFont val="맑은 고딕"/>
        <family val="3"/>
        <charset val="129"/>
      </rPr>
      <t>기사보내기 페이스북으로기사보내기트 트위테의로기사보내기</t>
    </r>
    <r>
      <rPr>
        <sz val="9"/>
        <rFont val="Courier New"/>
        <family val="3"/>
      </rPr>
      <t>UR</t>
    </r>
    <r>
      <rPr>
        <sz val="9"/>
        <rFont val="맑은 고딕"/>
        <family val="3"/>
        <charset val="129"/>
      </rPr>
      <t xml:space="preserve">복사의로기사보내기이메일으로기사보내기다른공유찾기기사저장 바로가기메일보내기복사하기 </t>
    </r>
    <r>
      <rPr>
        <sz val="9"/>
        <rFont val="Courier New"/>
        <family val="3"/>
      </rPr>
      <t>/</t>
    </r>
    <r>
      <rPr>
        <sz val="9"/>
        <rFont val="맑은 고딕"/>
        <family val="3"/>
        <charset val="129"/>
      </rPr>
      <t xml:space="preserve">본문글씨 </t>
    </r>
    <r>
      <rPr>
        <sz val="9"/>
        <rFont val="Courier New"/>
        <family val="3"/>
      </rPr>
      <t>/</t>
    </r>
    <r>
      <rPr>
        <sz val="9"/>
        <rFont val="맑은 고딕"/>
        <family val="3"/>
        <charset val="129"/>
      </rPr>
      <t>줄이기본문글씨키우기 우리가평소즐겨먹는쿠키가열대우림을망가뜨리고있다고해요이에미국의두소녀리아논과매디슨은자연을해치는방식으로쿠키를만들어서는안된 다며캠페인을벌였답니다 쿠키와열대우림도대체서로어떤관련이있는걸까요</t>
    </r>
    <r>
      <rPr>
        <sz val="9"/>
        <rFont val="Courier New"/>
        <family val="3"/>
      </rPr>
      <t xml:space="preserve">? </t>
    </r>
    <r>
      <rPr>
        <sz val="9"/>
        <rFont val="맑은 고딕"/>
        <family val="3"/>
        <charset val="129"/>
      </rPr>
      <t>친구들반가워</t>
    </r>
    <r>
      <rPr>
        <sz val="9"/>
        <rFont val="Courier New"/>
        <family val="3"/>
      </rPr>
      <t>!</t>
    </r>
    <r>
      <rPr>
        <sz val="9"/>
        <rFont val="맑은 고딕"/>
        <family val="3"/>
        <charset val="129"/>
      </rPr>
      <t>나는리아논통티션이고여기는내친구매디슨보르바라고해 우리는걸스카우트로활동하면서우리주변에어떤일들이일어나는지살펴보곤했지 특히환경문제에관심이많았단다 그러던어느날우리가자주먹는쿠키에들어있 기위해열대우림을불태우고그자리에팜 나무를심는다는 림에살고있는수많은동식물들이 지를배앗긴채서서히지구상에서시 라지고있지그래서우리는</t>
    </r>
    <r>
      <rPr>
        <sz val="9"/>
        <rFont val="Courier New"/>
        <family val="3"/>
      </rPr>
      <t>5</t>
    </r>
    <r>
      <rPr>
        <sz val="9"/>
        <rFont val="맑은 고딕"/>
        <family val="3"/>
        <charset val="129"/>
      </rPr>
      <t>년동안 걸스카우트라는조직을상대로캠페 인을벌였어쿠키를만들때팥유 넣지말라고주장했지 과연이 컴페인은성공했을까</t>
    </r>
    <r>
      <rPr>
        <sz val="9"/>
        <rFont val="Courier New"/>
        <family val="3"/>
      </rPr>
      <t xml:space="preserve">? ORANGS </t>
    </r>
    <r>
      <rPr>
        <sz val="9"/>
        <rFont val="맑은 고딕"/>
        <family val="3"/>
        <charset val="129"/>
      </rPr>
      <t>몫</t>
    </r>
    <r>
      <rPr>
        <sz val="9"/>
        <rFont val="Courier New"/>
        <family val="3"/>
      </rPr>
      <t xml:space="preserve">UTCk3 </t>
    </r>
    <r>
      <rPr>
        <sz val="9"/>
        <rFont val="맑은 고딕"/>
        <family val="3"/>
        <charset val="129"/>
      </rPr>
      <t xml:space="preserve">세계시 설정 도움말 감추기 </t>
    </r>
    <r>
      <rPr>
        <sz val="9"/>
        <rFont val="Courier New"/>
        <family val="3"/>
      </rPr>
      <t>'</t>
    </r>
    <r>
      <rPr>
        <sz val="9"/>
        <rFont val="맑은 고딕"/>
        <family val="3"/>
        <charset val="129"/>
      </rPr>
      <t>리아논톰티센</t>
    </r>
    <r>
      <rPr>
        <sz val="9"/>
        <rFont val="Courier New"/>
        <family val="3"/>
      </rPr>
      <t>&amp;</t>
    </r>
    <r>
      <rPr>
        <sz val="9"/>
        <rFont val="맑은 고딕"/>
        <family val="3"/>
        <charset val="129"/>
      </rPr>
      <t>매디슨보르바</t>
    </r>
    <r>
      <rPr>
        <sz val="9"/>
        <rFont val="Courier New"/>
        <family val="3"/>
      </rPr>
      <t xml:space="preserve">" </t>
    </r>
    <r>
      <rPr>
        <sz val="9"/>
        <rFont val="맑은 고딕"/>
        <family val="3"/>
        <charset val="129"/>
      </rPr>
      <t>비교</t>
    </r>
    <r>
      <rPr>
        <sz val="9"/>
        <rFont val="Courier New"/>
        <family val="3"/>
      </rPr>
      <t xml:space="preserve"> 23:09:50 </t>
    </r>
    <r>
      <rPr>
        <sz val="9"/>
        <rFont val="맑은 고딕"/>
        <family val="3"/>
        <charset val="129"/>
      </rPr>
      <t>동기</t>
    </r>
    <r>
      <rPr>
        <sz val="9"/>
        <rFont val="Courier New"/>
        <family val="3"/>
      </rPr>
      <t xml:space="preserve"> KRiSs</t>
    </r>
    <r>
      <rPr>
        <sz val="9"/>
        <rFont val="맑은 고딕"/>
        <family val="3"/>
        <charset val="129"/>
      </rPr>
      <t>한국표준과학연구원 때</t>
    </r>
    <r>
      <rPr>
        <sz val="9"/>
        <rFont val="Courier New"/>
        <family val="3"/>
      </rPr>
      <t xml:space="preserve">1 </t>
    </r>
    <r>
      <rPr>
        <sz val="9"/>
        <rFont val="맑은 고딕"/>
        <family val="3"/>
        <charset val="129"/>
      </rPr>
      <t>검색 일다 오후</t>
    </r>
    <r>
      <rPr>
        <sz val="9"/>
        <rFont val="Courier New"/>
        <family val="3"/>
      </rPr>
      <t>11:09 &amp; 2023-07-20</t>
    </r>
  </si>
  <si>
    <r>
      <t xml:space="preserve">N </t>
    </r>
    <r>
      <rPr>
        <sz val="9"/>
        <rFont val="맑은 고딕"/>
        <family val="3"/>
        <charset val="129"/>
      </rPr>
      <t>자동차세빨리낼필요</t>
    </r>
    <r>
      <rPr>
        <sz val="9"/>
        <rFont val="Courier New"/>
        <family val="3"/>
      </rPr>
      <t xml:space="preserve"> 2</t>
    </r>
    <r>
      <rPr>
        <sz val="9"/>
        <rFont val="맑은 고딕"/>
        <family val="3"/>
        <charset val="129"/>
      </rPr>
      <t>없어진다 자동차세빨리낼필요없어진다</t>
    </r>
    <r>
      <rPr>
        <sz val="9"/>
        <rFont val="Courier New"/>
        <family val="3"/>
      </rPr>
      <t xml:space="preserve"> https//ddolkongtistoryCom/m/9151 1 </t>
    </r>
    <r>
      <rPr>
        <sz val="9"/>
        <rFont val="맑은 고딕"/>
        <family val="3"/>
        <charset val="129"/>
      </rPr>
      <t>그</t>
    </r>
    <r>
      <rPr>
        <sz val="9"/>
        <rFont val="Courier New"/>
        <family val="3"/>
      </rPr>
      <t xml:space="preserve"> 5 DDOLKONG </t>
    </r>
    <r>
      <rPr>
        <sz val="9"/>
        <rFont val="맑은 고딕"/>
        <family val="3"/>
        <charset val="129"/>
      </rPr>
      <t>일싱 자동차세 빨리 낼필요 없어진다</t>
    </r>
    <r>
      <rPr>
        <sz val="9"/>
        <rFont val="Courier New"/>
        <family val="3"/>
      </rPr>
      <t xml:space="preserve"> DDOL KONG 2023 1 20 10:3 </t>
    </r>
    <r>
      <rPr>
        <sz val="9"/>
        <rFont val="맑은 고딕"/>
        <family val="3"/>
        <charset val="129"/>
      </rPr>
      <t>묵은</t>
    </r>
    <r>
      <rPr>
        <sz val="9"/>
        <rFont val="Courier New"/>
        <family val="3"/>
      </rPr>
      <t>'</t>
    </r>
    <r>
      <rPr>
        <sz val="9"/>
        <rFont val="맑은 고딕"/>
        <family val="3"/>
        <charset val="129"/>
      </rPr>
      <t>체지방</t>
    </r>
    <r>
      <rPr>
        <sz val="9"/>
        <rFont val="Courier New"/>
        <family val="3"/>
      </rPr>
      <t>'</t>
    </r>
    <r>
      <rPr>
        <sz val="9"/>
        <rFont val="맑은 고딕"/>
        <family val="3"/>
        <charset val="129"/>
      </rPr>
      <t>만 싹</t>
    </r>
    <r>
      <rPr>
        <sz val="9"/>
        <rFont val="Courier New"/>
        <family val="3"/>
      </rPr>
      <t>~</t>
    </r>
    <r>
      <rPr>
        <sz val="9"/>
        <rFont val="맑은 고딕"/>
        <family val="3"/>
        <charset val="129"/>
      </rPr>
      <t>녹여허리사 이즈</t>
    </r>
    <r>
      <rPr>
        <sz val="9"/>
        <rFont val="Courier New"/>
        <family val="3"/>
      </rPr>
      <t>34</t>
    </r>
    <r>
      <rPr>
        <sz val="9"/>
        <rFont val="맑은 고딕"/>
        <family val="3"/>
        <charset val="129"/>
      </rPr>
      <t>에서</t>
    </r>
    <r>
      <rPr>
        <sz val="9"/>
        <rFont val="Courier New"/>
        <family val="3"/>
      </rPr>
      <t>26 10%</t>
    </r>
    <r>
      <rPr>
        <sz val="9"/>
        <rFont val="맑은 고딕"/>
        <family val="3"/>
        <charset val="129"/>
      </rPr>
      <t>연납할인옛말</t>
    </r>
    <r>
      <rPr>
        <sz val="9"/>
        <rFont val="Courier New"/>
        <family val="3"/>
      </rPr>
      <t>2025</t>
    </r>
    <r>
      <rPr>
        <sz val="9"/>
        <rFont val="맑은 고딕"/>
        <family val="3"/>
        <charset val="129"/>
      </rPr>
      <t>년에</t>
    </r>
    <r>
      <rPr>
        <sz val="9"/>
        <rFont val="Courier New"/>
        <family val="3"/>
      </rPr>
      <t>3%</t>
    </r>
    <r>
      <rPr>
        <sz val="9"/>
        <rFont val="맑은 고딕"/>
        <family val="3"/>
        <charset val="129"/>
      </rPr>
      <t>까지줄어 자동차세를연초에몰아낼때주는할인혜택이점점사라진다 지난해까지</t>
    </r>
    <r>
      <rPr>
        <sz val="9"/>
        <rFont val="Courier New"/>
        <family val="3"/>
      </rPr>
      <t>10%</t>
    </r>
    <r>
      <rPr>
        <sz val="9"/>
        <rFont val="맑은 고딕"/>
        <family val="3"/>
        <charset val="129"/>
      </rPr>
      <t>였던자동차세연납할인율은올해</t>
    </r>
    <r>
      <rPr>
        <sz val="9"/>
        <rFont val="Courier New"/>
        <family val="3"/>
      </rPr>
      <t>7%</t>
    </r>
    <r>
      <rPr>
        <sz val="9"/>
        <rFont val="맑은 고딕"/>
        <family val="3"/>
        <charset val="129"/>
      </rPr>
      <t>로떨어졌고</t>
    </r>
    <r>
      <rPr>
        <sz val="9"/>
        <rFont val="Courier New"/>
        <family val="3"/>
      </rPr>
      <t>2024</t>
    </r>
    <r>
      <rPr>
        <sz val="9"/>
        <rFont val="맑은 고딕"/>
        <family val="3"/>
        <charset val="129"/>
      </rPr>
      <t>년에는</t>
    </r>
    <r>
      <rPr>
        <sz val="9"/>
        <rFont val="Courier New"/>
        <family val="3"/>
      </rPr>
      <t>5%2025</t>
    </r>
    <r>
      <rPr>
        <sz val="9"/>
        <rFont val="맑은 고딕"/>
        <family val="3"/>
        <charset val="129"/>
      </rPr>
      <t>년에 는</t>
    </r>
    <r>
      <rPr>
        <sz val="9"/>
        <rFont val="Courier New"/>
        <family val="3"/>
      </rPr>
      <t>3%</t>
    </r>
    <r>
      <rPr>
        <sz val="9"/>
        <rFont val="맑은 고딕"/>
        <family val="3"/>
        <charset val="129"/>
      </rPr>
      <t>까지줄어든다 고금리가계속되는상황을고려하면차주 입장에서는굳이연납으로세금을몰아낼이유가없어지는셈이다 체납줄이려도입기대효과사라져폐지수순 자동차세는 년</t>
    </r>
    <r>
      <rPr>
        <sz val="9"/>
        <rFont val="Courier New"/>
        <family val="3"/>
      </rPr>
      <t>6</t>
    </r>
    <r>
      <rPr>
        <sz val="9"/>
        <rFont val="맑은 고딕"/>
        <family val="3"/>
        <charset val="129"/>
      </rPr>
      <t>월과</t>
    </r>
    <r>
      <rPr>
        <sz val="9"/>
        <rFont val="Courier New"/>
        <family val="3"/>
      </rPr>
      <t>12</t>
    </r>
    <r>
      <rPr>
        <sz val="9"/>
        <rFont val="맑은 고딕"/>
        <family val="3"/>
        <charset val="129"/>
      </rPr>
      <t>월에납부한다하지만</t>
    </r>
    <r>
      <rPr>
        <sz val="9"/>
        <rFont val="Courier New"/>
        <family val="3"/>
      </rPr>
      <t>1</t>
    </r>
    <r>
      <rPr>
        <sz val="9"/>
        <rFont val="맑은 고딕"/>
        <family val="3"/>
        <charset val="129"/>
      </rPr>
      <t>월에한꺼번에 경우할인혜택을준다 미리앞당겨낸 단한이유디 자동차세연납할인율변동 몫</t>
    </r>
    <r>
      <rPr>
        <sz val="9"/>
        <rFont val="Courier New"/>
        <family val="3"/>
      </rPr>
      <t xml:space="preserve">UTCk3 </t>
    </r>
    <r>
      <rPr>
        <sz val="9"/>
        <rFont val="맑은 고딕"/>
        <family val="3"/>
        <charset val="129"/>
      </rPr>
      <t>구분 할인율 연납할인율</t>
    </r>
    <r>
      <rPr>
        <sz val="9"/>
        <rFont val="Courier New"/>
        <family val="3"/>
      </rPr>
      <t xml:space="preserve">* </t>
    </r>
    <r>
      <rPr>
        <sz val="9"/>
        <rFont val="맑은 고딕"/>
        <family val="3"/>
        <charset val="129"/>
      </rPr>
      <t>세계시 설정 도움말 감추기</t>
    </r>
    <r>
      <rPr>
        <sz val="9"/>
        <rFont val="Courier New"/>
        <family val="3"/>
      </rPr>
      <t xml:space="preserve"> 2022</t>
    </r>
    <r>
      <rPr>
        <sz val="9"/>
        <rFont val="맑은 고딕"/>
        <family val="3"/>
        <charset val="129"/>
      </rPr>
      <t>년</t>
    </r>
    <r>
      <rPr>
        <sz val="9"/>
        <rFont val="Courier New"/>
        <family val="3"/>
      </rPr>
      <t xml:space="preserve"> 109 915% </t>
    </r>
    <r>
      <rPr>
        <sz val="9"/>
        <rFont val="맑은 고딕"/>
        <family val="3"/>
        <charset val="129"/>
      </rPr>
      <t>비교</t>
    </r>
    <r>
      <rPr>
        <sz val="9"/>
        <rFont val="Courier New"/>
        <family val="3"/>
      </rPr>
      <t xml:space="preserve"> 2023</t>
    </r>
    <r>
      <rPr>
        <sz val="9"/>
        <rFont val="맑은 고딕"/>
        <family val="3"/>
        <charset val="129"/>
      </rPr>
      <t>년</t>
    </r>
    <r>
      <rPr>
        <sz val="9"/>
        <rFont val="Courier New"/>
        <family val="3"/>
      </rPr>
      <t xml:space="preserve"> 641% 20:44:40 </t>
    </r>
    <r>
      <rPr>
        <sz val="9"/>
        <rFont val="맑은 고딕"/>
        <family val="3"/>
        <charset val="129"/>
      </rPr>
      <t>동기</t>
    </r>
    <r>
      <rPr>
        <sz val="9"/>
        <rFont val="Courier New"/>
        <family val="3"/>
      </rPr>
      <t xml:space="preserve"> 2024</t>
    </r>
    <r>
      <rPr>
        <sz val="9"/>
        <rFont val="맑은 고딕"/>
        <family val="3"/>
        <charset val="129"/>
      </rPr>
      <t>년</t>
    </r>
    <r>
      <rPr>
        <sz val="9"/>
        <rFont val="Courier New"/>
        <family val="3"/>
      </rPr>
      <t xml:space="preserve"> 458% 2025</t>
    </r>
    <r>
      <rPr>
        <sz val="9"/>
        <rFont val="맑은 고딕"/>
        <family val="3"/>
        <charset val="129"/>
      </rPr>
      <t>년</t>
    </r>
    <r>
      <rPr>
        <sz val="9"/>
        <rFont val="Courier New"/>
        <family val="3"/>
      </rPr>
      <t xml:space="preserve"> 275% </t>
    </r>
    <r>
      <rPr>
        <sz val="9"/>
        <rFont val="맑은 고딕"/>
        <family val="3"/>
        <charset val="129"/>
      </rPr>
      <t>사용자드과미미초빠릅니다</t>
    </r>
    <r>
      <rPr>
        <sz val="9"/>
        <rFont val="Courier New"/>
        <family val="3"/>
      </rPr>
      <t xml:space="preserve"> KRISs</t>
    </r>
    <r>
      <rPr>
        <sz val="9"/>
        <rFont val="맑은 고딕"/>
        <family val="3"/>
        <charset val="129"/>
      </rPr>
      <t>한국표준과학연구원 검색 오후</t>
    </r>
    <r>
      <rPr>
        <sz val="9"/>
        <rFont val="Courier New"/>
        <family val="3"/>
      </rPr>
      <t>8:44 &amp; - * 'D 2023-07-18</t>
    </r>
  </si>
  <si>
    <r>
      <t>[</t>
    </r>
    <r>
      <rPr>
        <sz val="9"/>
        <rFont val="맑은 고딕"/>
        <family val="3"/>
        <charset val="129"/>
      </rPr>
      <t>긋모니터링</t>
    </r>
    <r>
      <rPr>
        <sz val="9"/>
        <rFont val="Courier New"/>
        <family val="3"/>
      </rPr>
      <t>]</t>
    </r>
    <r>
      <rPr>
        <sz val="9"/>
        <rFont val="맑은 고딕"/>
        <family val="3"/>
        <charset val="129"/>
      </rPr>
      <t>뉴스저즈 빅카인즈</t>
    </r>
    <r>
      <rPr>
        <sz val="9"/>
        <rFont val="Courier New"/>
        <family val="3"/>
      </rPr>
      <t>BIG KINDS G Google</t>
    </r>
    <r>
      <rPr>
        <sz val="9"/>
        <rFont val="맑은 고딕"/>
        <family val="3"/>
        <charset val="129"/>
      </rPr>
      <t>계정</t>
    </r>
    <r>
      <rPr>
        <sz val="9"/>
        <rFont val="Courier New"/>
        <family val="3"/>
      </rPr>
      <t xml:space="preserve"> NAVER 20230127</t>
    </r>
    <r>
      <rPr>
        <sz val="9"/>
        <rFont val="맑은 고딕"/>
        <family val="3"/>
        <charset val="129"/>
      </rPr>
      <t>금항공</t>
    </r>
    <r>
      <rPr>
        <sz val="9"/>
        <rFont val="Courier New"/>
        <family val="3"/>
      </rPr>
      <t xml:space="preserve">/: </t>
    </r>
    <r>
      <rPr>
        <sz val="9"/>
        <rFont val="맑은 고딕"/>
        <family val="3"/>
        <charset val="129"/>
      </rPr>
      <t>큰 경남도 항공우주산업 경산고</t>
    </r>
    <r>
      <rPr>
        <sz val="9"/>
        <rFont val="Courier New"/>
        <family val="3"/>
      </rPr>
      <t>2023</t>
    </r>
    <r>
      <rPr>
        <sz val="9"/>
        <rFont val="맑은 고딕"/>
        <family val="3"/>
        <charset val="129"/>
      </rPr>
      <t xml:space="preserve">수시서을 </t>
    </r>
    <r>
      <rPr>
        <sz val="9"/>
        <rFont val="Courier New"/>
        <family val="3"/>
      </rPr>
      <t xml:space="preserve">: </t>
    </r>
    <r>
      <rPr>
        <sz val="9"/>
        <rFont val="맑은 고딕"/>
        <family val="3"/>
        <charset val="129"/>
      </rPr>
      <t>일제유심조 골보내기</t>
    </r>
    <r>
      <rPr>
        <sz val="9"/>
        <rFont val="Courier New"/>
        <family val="3"/>
      </rPr>
      <t>1</t>
    </r>
    <r>
      <rPr>
        <sz val="9"/>
        <rFont val="맑은 고딕"/>
        <family val="3"/>
        <charset val="129"/>
      </rPr>
      <t>회 글스크랩</t>
    </r>
    <r>
      <rPr>
        <sz val="9"/>
        <rFont val="Courier New"/>
        <family val="3"/>
      </rPr>
      <t>338</t>
    </r>
    <r>
      <rPr>
        <sz val="9"/>
        <rFont val="맑은 고딕"/>
        <family val="3"/>
        <charset val="129"/>
      </rPr>
      <t>회 과학교육 학칼럼과학자료들을 경산고</t>
    </r>
    <r>
      <rPr>
        <sz val="9"/>
        <rFont val="Courier New"/>
        <family val="3"/>
      </rPr>
      <t xml:space="preserve"> 2023</t>
    </r>
    <r>
      <rPr>
        <sz val="9"/>
        <rFont val="맑은 고딕"/>
        <family val="3"/>
        <charset val="129"/>
      </rPr>
      <t>수시서울상위</t>
    </r>
    <r>
      <rPr>
        <sz val="9"/>
        <rFont val="Courier New"/>
        <family val="3"/>
      </rPr>
      <t>6</t>
    </r>
    <r>
      <rPr>
        <sz val="9"/>
        <rFont val="맑은 고딕"/>
        <family val="3"/>
        <charset val="129"/>
      </rPr>
      <t xml:space="preserve">개대학 일체유심조 제공합니다 </t>
    </r>
    <r>
      <rPr>
        <sz val="9"/>
        <rFont val="Courier New"/>
        <family val="3"/>
      </rPr>
      <t>|</t>
    </r>
    <r>
      <rPr>
        <sz val="9"/>
        <rFont val="맑은 고딕"/>
        <family val="3"/>
        <charset val="129"/>
      </rPr>
      <t>붓커넥트 프로필</t>
    </r>
    <r>
      <rPr>
        <sz val="9"/>
        <rFont val="Courier New"/>
        <family val="3"/>
      </rPr>
      <t xml:space="preserve"> 1</t>
    </r>
    <r>
      <rPr>
        <sz val="9"/>
        <rFont val="맑은 고딕"/>
        <family val="3"/>
        <charset val="129"/>
      </rPr>
      <t>명등록대구일보</t>
    </r>
    <r>
      <rPr>
        <sz val="9"/>
        <rFont val="Courier New"/>
        <family val="3"/>
      </rPr>
      <t xml:space="preserve">20230103 </t>
    </r>
    <r>
      <rPr>
        <sz val="9"/>
        <rFont val="맑은 고딕"/>
        <family val="3"/>
        <charset val="129"/>
      </rPr>
      <t xml:space="preserve">내가 추가한 </t>
    </r>
    <r>
      <rPr>
        <sz val="9"/>
        <rFont val="Courier New"/>
        <family val="3"/>
      </rPr>
      <t>+</t>
    </r>
    <r>
      <rPr>
        <sz val="9"/>
        <rFont val="맑은 고딕"/>
        <family val="3"/>
        <charset val="129"/>
      </rPr>
      <t>이웃추가 전체이듯 일체유심조</t>
    </r>
    <r>
      <rPr>
        <sz val="9"/>
        <rFont val="Courier New"/>
        <family val="3"/>
      </rPr>
      <t xml:space="preserve"> 2023134:57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category </t>
    </r>
    <r>
      <rPr>
        <sz val="9"/>
        <rFont val="맑은 고딕"/>
        <family val="3"/>
        <charset val="129"/>
      </rPr>
      <t>白전체보기</t>
    </r>
    <r>
      <rPr>
        <sz val="9"/>
        <rFont val="Courier New"/>
        <family val="3"/>
      </rPr>
      <t xml:space="preserve"> 957 </t>
    </r>
    <r>
      <rPr>
        <sz val="9"/>
        <rFont val="맑은 고딕"/>
        <family val="3"/>
        <charset val="129"/>
      </rPr>
      <t>ㅂ학교관련 倍경산과학고관련 대구일보</t>
    </r>
    <r>
      <rPr>
        <sz val="9"/>
        <rFont val="Courier New"/>
        <family val="3"/>
      </rPr>
      <t xml:space="preserve"> 2023</t>
    </r>
    <r>
      <rPr>
        <sz val="9"/>
        <rFont val="맑은 고딕"/>
        <family val="3"/>
        <charset val="129"/>
      </rPr>
      <t>년</t>
    </r>
    <r>
      <rPr>
        <sz val="9"/>
        <rFont val="Courier New"/>
        <family val="3"/>
      </rPr>
      <t>01</t>
    </r>
    <r>
      <rPr>
        <sz val="9"/>
        <rFont val="맑은 고딕"/>
        <family val="3"/>
        <charset val="129"/>
      </rPr>
      <t>원</t>
    </r>
    <r>
      <rPr>
        <sz val="9"/>
        <rFont val="Courier New"/>
        <family val="3"/>
      </rPr>
      <t xml:space="preserve"> 03</t>
    </r>
    <r>
      <rPr>
        <sz val="9"/>
        <rFont val="맑은 고딕"/>
        <family val="3"/>
        <charset val="129"/>
      </rPr>
      <t>일 화요일</t>
    </r>
    <r>
      <rPr>
        <sz val="9"/>
        <rFont val="Courier New"/>
        <family val="3"/>
      </rPr>
      <t xml:space="preserve"> 007</t>
    </r>
    <r>
      <rPr>
        <sz val="9"/>
        <rFont val="맑은 고딕"/>
        <family val="3"/>
        <charset val="129"/>
      </rPr>
      <t>년 두호고등학교 결산 그등학교럭비부 경산사동고관련 겸산고들학교 경북과학고 결삼북도겸산교육지 뭐청 결삼북도고렴교육조 뭔첨 밀체유 ㅂ과학교육관련 님이뭇의새글보기 밀반상식 이웃으로 추가 명재교육 경산고서울상위권대학수시합격자대거배출 고등학교물리자료 만습민의과학칼럼 서울대</t>
    </r>
    <r>
      <rPr>
        <sz val="9"/>
        <rFont val="Courier New"/>
        <family val="3"/>
      </rPr>
      <t>2</t>
    </r>
    <r>
      <rPr>
        <sz val="9"/>
        <rFont val="맑은 고딕"/>
        <family val="3"/>
        <charset val="129"/>
      </rPr>
      <t>명연세대</t>
    </r>
    <r>
      <rPr>
        <sz val="9"/>
        <rFont val="Courier New"/>
        <family val="3"/>
      </rPr>
      <t>2</t>
    </r>
    <r>
      <rPr>
        <sz val="9"/>
        <rFont val="맑은 고딕"/>
        <family val="3"/>
        <charset val="129"/>
      </rPr>
      <t>명고려대</t>
    </r>
    <r>
      <rPr>
        <sz val="9"/>
        <rFont val="Courier New"/>
        <family val="3"/>
      </rPr>
      <t>3</t>
    </r>
    <r>
      <rPr>
        <sz val="9"/>
        <rFont val="맑은 고딕"/>
        <family val="3"/>
        <charset val="129"/>
      </rPr>
      <t>명등</t>
    </r>
    <r>
      <rPr>
        <sz val="9"/>
        <rFont val="Courier New"/>
        <family val="3"/>
      </rPr>
      <t>6</t>
    </r>
    <r>
      <rPr>
        <sz val="9"/>
        <rFont val="맑은 고딕"/>
        <family val="3"/>
        <charset val="129"/>
      </rPr>
      <t>개대학에</t>
    </r>
    <r>
      <rPr>
        <sz val="9"/>
        <rFont val="Courier New"/>
        <family val="3"/>
      </rPr>
      <t>10</t>
    </r>
    <r>
      <rPr>
        <sz val="9"/>
        <rFont val="맑은 고딕"/>
        <family val="3"/>
        <charset val="129"/>
      </rPr>
      <t>명합격 재미있는과학 양화등을봉해학생부종합전명에천저</t>
    </r>
    <r>
      <rPr>
        <sz val="9"/>
        <rFont val="Courier New"/>
        <family val="3"/>
      </rPr>
      <t xml:space="preserve"> TODAY </t>
    </r>
    <r>
      <rPr>
        <sz val="9"/>
        <rFont val="맑은 고딕"/>
        <family val="3"/>
        <charset val="129"/>
      </rPr>
      <t>고교학점제선도학교운영진로연계동아리활성화성과</t>
    </r>
    <r>
      <rPr>
        <sz val="9"/>
        <rFont val="Courier New"/>
        <family val="3"/>
      </rPr>
      <t xml:space="preserve"> TOTAL 114600 </t>
    </r>
    <r>
      <rPr>
        <sz val="9"/>
        <rFont val="맑은 고딕"/>
        <family val="3"/>
        <charset val="129"/>
      </rPr>
      <t>과학교육 교프로그램및자</t>
    </r>
    <r>
      <rPr>
        <sz val="9"/>
        <rFont val="Courier New"/>
        <family val="3"/>
      </rPr>
      <t xml:space="preserve"> K Ass20 A rss 10 AT0M03 </t>
    </r>
    <r>
      <rPr>
        <sz val="9"/>
        <rFont val="맑은 고딕"/>
        <family val="3"/>
        <charset val="129"/>
      </rPr>
      <t>나워권대학합격자를대거비출하 본</t>
    </r>
    <r>
      <rPr>
        <sz val="9"/>
        <rFont val="Courier New"/>
        <family val="3"/>
      </rPr>
      <t xml:space="preserve"> UTck? </t>
    </r>
    <r>
      <rPr>
        <sz val="9"/>
        <rFont val="맑은 고딕"/>
        <family val="3"/>
        <charset val="129"/>
      </rPr>
      <t>육합과학관 문고로발돈음하고있다 세계서 설점 도움말 물리관련</t>
    </r>
    <r>
      <rPr>
        <sz val="9"/>
        <rFont val="Courier New"/>
        <family val="3"/>
      </rPr>
      <t xml:space="preserve"> 2</t>
    </r>
    <r>
      <rPr>
        <sz val="9"/>
        <rFont val="맑은 고딕"/>
        <family val="3"/>
        <charset val="129"/>
      </rPr>
      <t>일겸산고에따르 서울대</t>
    </r>
    <r>
      <rPr>
        <sz val="9"/>
        <rFont val="Courier New"/>
        <family val="3"/>
      </rPr>
      <t>2</t>
    </r>
    <r>
      <rPr>
        <sz val="9"/>
        <rFont val="맑은 고딕"/>
        <family val="3"/>
        <charset val="129"/>
      </rPr>
      <t>명연세대</t>
    </r>
    <r>
      <rPr>
        <sz val="9"/>
        <rFont val="Courier New"/>
        <family val="3"/>
      </rPr>
      <t>2</t>
    </r>
    <r>
      <rPr>
        <sz val="9"/>
        <rFont val="맑은 고딕"/>
        <family val="3"/>
        <charset val="129"/>
      </rPr>
      <t>명 대임성적을거문것은학력항상 화학관련 대</t>
    </r>
    <r>
      <rPr>
        <sz val="9"/>
        <rFont val="Courier New"/>
        <family val="3"/>
      </rPr>
      <t>3</t>
    </r>
    <r>
      <rPr>
        <sz val="9"/>
        <rFont val="맑은 고딕"/>
        <family val="3"/>
        <charset val="129"/>
      </rPr>
      <t>명서감대</t>
    </r>
    <r>
      <rPr>
        <sz val="9"/>
        <rFont val="Courier New"/>
        <family val="3"/>
      </rPr>
      <t>2</t>
    </r>
    <r>
      <rPr>
        <sz val="9"/>
        <rFont val="맑은 고딕"/>
        <family val="3"/>
        <charset val="129"/>
      </rPr>
      <t>명한양대</t>
    </r>
    <r>
      <rPr>
        <sz val="9"/>
        <rFont val="Courier New"/>
        <family val="3"/>
      </rPr>
      <t>2</t>
    </r>
    <r>
      <rPr>
        <sz val="9"/>
        <rFont val="맑은 고딕"/>
        <family val="3"/>
        <charset val="129"/>
      </rPr>
      <t>경동서울실 진학지도를위해학생과교원들이즈 위견</t>
    </r>
    <r>
      <rPr>
        <sz val="9"/>
        <rFont val="Courier New"/>
        <family val="3"/>
      </rPr>
      <t>6</t>
    </r>
    <r>
      <rPr>
        <sz val="9"/>
        <rFont val="맑은 고딕"/>
        <family val="3"/>
        <charset val="129"/>
      </rPr>
      <t>개대학어 공감으로이뭐년결과다</t>
    </r>
    <r>
      <rPr>
        <sz val="9"/>
        <rFont val="Courier New"/>
        <family val="3"/>
      </rPr>
      <t xml:space="preserve">" 23:34:59 </t>
    </r>
    <r>
      <rPr>
        <sz val="9"/>
        <rFont val="맑은 고딕"/>
        <family val="3"/>
        <charset val="129"/>
      </rPr>
      <t xml:space="preserve">샘명과학관련 지구과학관련 </t>
    </r>
    <r>
      <rPr>
        <sz val="9"/>
        <rFont val="Courier New"/>
        <family val="3"/>
      </rPr>
      <t>]</t>
    </r>
    <r>
      <rPr>
        <sz val="9"/>
        <rFont val="맑은 고딕"/>
        <family val="3"/>
        <charset val="129"/>
      </rPr>
      <t>포토로고</t>
    </r>
    <r>
      <rPr>
        <sz val="9"/>
        <rFont val="Courier New"/>
        <family val="3"/>
      </rPr>
      <t xml:space="preserve"> KoiSc</t>
    </r>
    <r>
      <rPr>
        <sz val="9"/>
        <rFont val="맑은 고딕"/>
        <family val="3"/>
        <charset val="129"/>
      </rPr>
      <t>하구프즈과하이그무 오후</t>
    </r>
    <r>
      <rPr>
        <sz val="9"/>
        <rFont val="Courier New"/>
        <family val="3"/>
      </rPr>
      <t xml:space="preserve">11:34 [ </t>
    </r>
    <r>
      <rPr>
        <sz val="9"/>
        <rFont val="맑은 고딕"/>
        <family val="3"/>
        <charset val="129"/>
      </rPr>
      <t>찾기</t>
    </r>
    <r>
      <rPr>
        <sz val="9"/>
        <rFont val="Courier New"/>
        <family val="3"/>
      </rPr>
      <t xml:space="preserve"> TAL</t>
    </r>
    <r>
      <rPr>
        <sz val="9"/>
        <rFont val="맑은 고딕"/>
        <family val="3"/>
        <charset val="129"/>
      </rPr>
      <t>서</t>
    </r>
    <r>
      <rPr>
        <sz val="9"/>
        <rFont val="Courier New"/>
        <family val="3"/>
      </rPr>
      <t xml:space="preserve"> 24C </t>
    </r>
    <r>
      <rPr>
        <sz val="9"/>
        <rFont val="맑은 고딕"/>
        <family val="3"/>
        <charset val="129"/>
      </rPr>
      <t>흐로 한</t>
    </r>
    <r>
      <rPr>
        <sz val="9"/>
        <rFont val="Courier New"/>
        <family val="3"/>
      </rPr>
      <t xml:space="preserve"> 2023-07-11</t>
    </r>
  </si>
  <si>
    <r>
      <t>친환경위장술</t>
    </r>
    <r>
      <rPr>
        <sz val="9"/>
        <rFont val="Courier New"/>
        <family val="3"/>
      </rPr>
      <t>!</t>
    </r>
    <r>
      <rPr>
        <sz val="9"/>
        <rFont val="맑은 고딕"/>
        <family val="3"/>
        <charset val="129"/>
      </rPr>
      <t>친환경트렌드</t>
    </r>
    <r>
      <rPr>
        <sz val="9"/>
        <rFont val="Courier New"/>
        <family val="3"/>
      </rPr>
      <t xml:space="preserve">? blognavercom/sen mul0925/222991124756 NAVEF </t>
    </r>
    <r>
      <rPr>
        <sz val="9"/>
        <rFont val="맑은 고딕"/>
        <family val="3"/>
        <charset val="129"/>
      </rPr>
      <t>소마트워크시스템 긋모니터링</t>
    </r>
    <r>
      <rPr>
        <sz val="9"/>
        <rFont val="Courier New"/>
        <family val="3"/>
      </rPr>
      <t xml:space="preserve"> 5</t>
    </r>
    <r>
      <rPr>
        <sz val="9"/>
        <rFont val="맑은 고딕"/>
        <family val="3"/>
        <charset val="129"/>
      </rPr>
      <t>부산외대주차 전체메일카카오</t>
    </r>
    <r>
      <rPr>
        <sz val="9"/>
        <rFont val="Courier New"/>
        <family val="3"/>
      </rPr>
      <t xml:space="preserve"> Untitled - Jupyter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환경크리에이터</t>
    </r>
    <r>
      <rPr>
        <sz val="9"/>
        <rFont val="Courier New"/>
        <family val="3"/>
      </rPr>
      <t xml:space="preserve">! </t>
    </r>
    <r>
      <rPr>
        <sz val="9"/>
        <rFont val="맑은 고딕"/>
        <family val="3"/>
        <charset val="129"/>
      </rPr>
      <t xml:space="preserve">에코스프링 이블로그에서검색 그에앞서설명절을 보내면서쓰레기를출이는것에신경을쓴다면자연스레 설선물로인한쓰레기도 줄어들지않을까 생각하게된다 </t>
    </r>
    <r>
      <rPr>
        <sz val="9"/>
        <rFont val="Courier New"/>
        <family val="3"/>
      </rPr>
      <t>"</t>
    </r>
    <r>
      <rPr>
        <sz val="9"/>
        <rFont val="맑은 고딕"/>
        <family val="3"/>
        <charset val="129"/>
      </rPr>
      <t>명절선물이포장도없고뭐이래</t>
    </r>
    <r>
      <rPr>
        <sz val="9"/>
        <rFont val="Courier New"/>
        <family val="3"/>
      </rPr>
      <t>?" '</t>
    </r>
    <r>
      <rPr>
        <sz val="9"/>
        <rFont val="맑은 고딕"/>
        <family val="3"/>
        <charset val="129"/>
      </rPr>
      <t>친환경</t>
    </r>
    <r>
      <rPr>
        <sz val="9"/>
        <rFont val="Courier New"/>
        <family val="3"/>
      </rPr>
      <t>'</t>
    </r>
    <r>
      <rPr>
        <sz val="9"/>
        <rFont val="맑은 고딕"/>
        <family val="3"/>
        <charset val="129"/>
      </rPr>
      <t>입니다 이로된선물세트만 구매했다 아시아경제 제로웨이스트의취지를들어보지도 못했고 경험도 없다면위의기사에서처럼 줄어든포장재사용에선물이라는 낌이들지않을지도 모르겠다 서로마음과감사함이오가는 명절선물인만큼제로웨이스트의가치를담기 에어려운 뒤로한 채단순히쓰레기 에만초점을맞춘다면 오히려기후위기시대인식에대한 부정적인 감정만가 본</t>
    </r>
    <r>
      <rPr>
        <sz val="9"/>
        <rFont val="Courier New"/>
        <family val="3"/>
      </rPr>
      <t xml:space="preserve">Uick3 </t>
    </r>
    <r>
      <rPr>
        <sz val="9"/>
        <rFont val="맑은 고딕"/>
        <family val="3"/>
        <charset val="129"/>
      </rPr>
      <t>세계시 설점도움말 감추기 지게할 수도있겠다싶다 비교</t>
    </r>
    <r>
      <rPr>
        <sz val="9"/>
        <rFont val="Courier New"/>
        <family val="3"/>
      </rPr>
      <t xml:space="preserve"> 09:50:41 </t>
    </r>
    <r>
      <rPr>
        <sz val="9"/>
        <rFont val="맑은 고딕"/>
        <family val="3"/>
        <charset val="129"/>
      </rPr>
      <t>동기</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오첫덧글을남겨보세요</t>
    </r>
    <r>
      <rPr>
        <sz val="9"/>
        <rFont val="Courier New"/>
        <family val="3"/>
      </rPr>
      <t xml:space="preserve"> 0071</t>
    </r>
    <r>
      <rPr>
        <sz val="9"/>
        <rFont val="맑은 고딕"/>
        <family val="3"/>
        <charset val="129"/>
      </rPr>
      <t>초미내에서동기되었습니다</t>
    </r>
    <r>
      <rPr>
        <sz val="9"/>
        <rFont val="Courier New"/>
        <family val="3"/>
      </rPr>
      <t xml:space="preserve"> KR</t>
    </r>
    <r>
      <rPr>
        <sz val="9"/>
        <rFont val="맑은 고딕"/>
        <family val="3"/>
        <charset val="129"/>
      </rPr>
      <t>스</t>
    </r>
    <r>
      <rPr>
        <sz val="9"/>
        <rFont val="Courier New"/>
        <family val="3"/>
      </rPr>
      <t>s</t>
    </r>
    <r>
      <rPr>
        <sz val="9"/>
        <rFont val="맑은 고딕"/>
        <family val="3"/>
        <charset val="129"/>
      </rPr>
      <t>한국표준과학연구원 오전</t>
    </r>
    <r>
      <rPr>
        <sz val="9"/>
        <rFont val="Courier New"/>
        <family val="3"/>
      </rPr>
      <t>950 023-08-01</t>
    </r>
  </si>
  <si>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 무량수전과공민왕</t>
    </r>
    <r>
      <rPr>
        <sz val="9"/>
        <rFont val="Courier New"/>
        <family val="3"/>
      </rPr>
      <t>[</t>
    </r>
    <r>
      <rPr>
        <sz val="9"/>
        <rFont val="맑은 고딕"/>
        <family val="3"/>
        <charset val="129"/>
      </rPr>
      <t>영주시부석</t>
    </r>
    <r>
      <rPr>
        <sz val="9"/>
        <rFont val="Courier New"/>
        <family val="3"/>
      </rPr>
      <t xml:space="preserve"> Ihttpsi/blognavercom /atmpkj/222974376786 1 </t>
    </r>
    <r>
      <rPr>
        <sz val="9"/>
        <rFont val="맑은 고딕"/>
        <family val="3"/>
        <charset val="129"/>
      </rPr>
      <t>경북대구 노리팜범골농원 무량수전과공민왕 영주시부석사 우리문화 노리팜범골농원</t>
    </r>
    <r>
      <rPr>
        <sz val="9"/>
        <rFont val="Courier New"/>
        <family val="3"/>
      </rPr>
      <t xml:space="preserve"> 2023 1 4 7:46 JR[</t>
    </r>
    <r>
      <rPr>
        <sz val="9"/>
        <rFont val="맑은 고딕"/>
        <family val="3"/>
        <charset val="129"/>
      </rPr>
      <t>복사</t>
    </r>
    <r>
      <rPr>
        <sz val="9"/>
        <rFont val="Courier New"/>
        <family val="3"/>
      </rPr>
      <t xml:space="preserve"> 4</t>
    </r>
    <r>
      <rPr>
        <sz val="9"/>
        <rFont val="맑은 고딕"/>
        <family val="3"/>
        <charset val="129"/>
      </rPr>
      <t>이웃추가 배흘림기등으로유명한 카테고리 경북영주시</t>
    </r>
    <r>
      <rPr>
        <sz val="9"/>
        <rFont val="Courier New"/>
        <family val="3"/>
      </rPr>
      <t>&lt;</t>
    </r>
    <r>
      <rPr>
        <sz val="9"/>
        <rFont val="맑은 고딕"/>
        <family val="3"/>
        <charset val="129"/>
      </rPr>
      <t>부석사무량수전에결려있는 전체보기</t>
    </r>
    <r>
      <rPr>
        <sz val="9"/>
        <rFont val="Courier New"/>
        <family val="3"/>
      </rPr>
      <t xml:space="preserve">[4965 </t>
    </r>
    <r>
      <rPr>
        <sz val="9"/>
        <rFont val="맑은 고딕"/>
        <family val="3"/>
        <charset val="129"/>
      </rPr>
      <t>편액입니다 무리문화드 이쁜끓</t>
    </r>
    <r>
      <rPr>
        <sz val="9"/>
        <rFont val="Courier New"/>
        <family val="3"/>
      </rPr>
      <t>h</t>
    </r>
    <r>
      <rPr>
        <sz val="9"/>
        <rFont val="맑은 고딕"/>
        <family val="3"/>
        <charset val="129"/>
      </rPr>
      <t>은 나무 복화군 및삼타출 꽃어 이만리 이웃불로거 갇돌점보 블로그이릇</t>
    </r>
    <r>
      <rPr>
        <sz val="9"/>
        <rFont val="Courier New"/>
        <family val="3"/>
      </rPr>
      <t>5032</t>
    </r>
    <r>
      <rPr>
        <sz val="9"/>
        <rFont val="맑은 고딕"/>
        <family val="3"/>
        <charset val="129"/>
      </rPr>
      <t xml:space="preserve">억 보내 </t>
    </r>
    <r>
      <rPr>
        <sz val="9"/>
        <rFont val="Courier New"/>
        <family val="3"/>
      </rPr>
      <t>'</t>
    </r>
    <r>
      <rPr>
        <sz val="9"/>
        <rFont val="맑은 고딕"/>
        <family val="3"/>
        <charset val="129"/>
      </rPr>
      <t>회 클스크랩</t>
    </r>
    <r>
      <rPr>
        <sz val="9"/>
        <rFont val="Courier New"/>
        <family val="3"/>
      </rPr>
      <t>178</t>
    </r>
    <r>
      <rPr>
        <sz val="9"/>
        <rFont val="맑은 고딕"/>
        <family val="3"/>
        <charset val="129"/>
      </rPr>
      <t>의 본</t>
    </r>
    <r>
      <rPr>
        <sz val="9"/>
        <rFont val="Courier New"/>
        <family val="3"/>
      </rPr>
      <t>Uicks [</t>
    </r>
    <r>
      <rPr>
        <sz val="9"/>
        <rFont val="맑은 고딕"/>
        <family val="3"/>
        <charset val="129"/>
      </rPr>
      <t>세계시</t>
    </r>
    <r>
      <rPr>
        <sz val="9"/>
        <rFont val="Courier New"/>
        <family val="3"/>
      </rPr>
      <t xml:space="preserve">} </t>
    </r>
    <r>
      <rPr>
        <sz val="9"/>
        <rFont val="맑은 고딕"/>
        <family val="3"/>
        <charset val="129"/>
      </rPr>
      <t>설점 감추기</t>
    </r>
    <r>
      <rPr>
        <sz val="9"/>
        <rFont val="Courier New"/>
        <family val="3"/>
      </rPr>
      <t xml:space="preserve"> 161 </t>
    </r>
    <r>
      <rPr>
        <sz val="9"/>
        <rFont val="맑은 고딕"/>
        <family val="3"/>
        <charset val="129"/>
      </rPr>
      <t>비교</t>
    </r>
    <r>
      <rPr>
        <sz val="9"/>
        <rFont val="Courier New"/>
        <family val="3"/>
      </rPr>
      <t xml:space="preserve"> 115148 125112 </t>
    </r>
    <r>
      <rPr>
        <sz val="9"/>
        <rFont val="맑은 고딕"/>
        <family val="3"/>
        <charset val="129"/>
      </rPr>
      <t>돌기</t>
    </r>
    <r>
      <rPr>
        <sz val="9"/>
        <rFont val="Courier New"/>
        <family val="3"/>
      </rPr>
      <t xml:space="preserve"> KRISs</t>
    </r>
    <r>
      <rPr>
        <sz val="9"/>
        <rFont val="맑은 고딕"/>
        <family val="3"/>
        <charset val="129"/>
      </rPr>
      <t>한국표준과학연구원</t>
    </r>
  </si>
  <si>
    <r>
      <t>블로그방문자수 중부매일반면 디시인사이드 이데일리디지를 긋모니터림</t>
    </r>
    <r>
      <rPr>
        <sz val="9"/>
        <rFont val="Courier New"/>
        <family val="3"/>
      </rPr>
      <t>]</t>
    </r>
    <r>
      <rPr>
        <sz val="9"/>
        <rFont val="맑은 고딕"/>
        <family val="3"/>
        <charset val="129"/>
      </rPr>
      <t>뉴 충청투데이</t>
    </r>
    <r>
      <rPr>
        <sz val="9"/>
        <rFont val="Courier New"/>
        <family val="3"/>
      </rPr>
      <t xml:space="preserve"> 20 </t>
    </r>
    <r>
      <rPr>
        <sz val="9"/>
        <rFont val="맑은 고딕"/>
        <family val="3"/>
        <charset val="129"/>
      </rPr>
      <t>충청투데이</t>
    </r>
    <r>
      <rPr>
        <sz val="9"/>
        <rFont val="Courier New"/>
        <family val="3"/>
      </rPr>
      <t xml:space="preserve"> 20 </t>
    </r>
    <r>
      <rPr>
        <sz val="9"/>
        <rFont val="맑은 고딕"/>
        <family val="3"/>
        <charset val="129"/>
      </rPr>
      <t>충청일보</t>
    </r>
    <r>
      <rPr>
        <sz val="9"/>
        <rFont val="Courier New"/>
        <family val="3"/>
      </rPr>
      <t xml:space="preserve">2023 </t>
    </r>
    <r>
      <rPr>
        <sz val="9"/>
        <rFont val="맑은 고딕"/>
        <family val="3"/>
        <charset val="129"/>
      </rPr>
      <t>충청투데이</t>
    </r>
    <r>
      <rPr>
        <sz val="9"/>
        <rFont val="Courier New"/>
        <family val="3"/>
      </rPr>
      <t xml:space="preserve"> 20 [</t>
    </r>
    <r>
      <rPr>
        <sz val="9"/>
        <rFont val="맑은 고딕"/>
        <family val="3"/>
        <charset val="129"/>
      </rPr>
      <t>아주경제</t>
    </r>
    <r>
      <rPr>
        <sz val="9"/>
        <rFont val="Courier New"/>
        <family val="3"/>
      </rPr>
      <t xml:space="preserve"> 2023 [</t>
    </r>
    <r>
      <rPr>
        <sz val="9"/>
        <rFont val="맑은 고딕"/>
        <family val="3"/>
        <charset val="129"/>
      </rPr>
      <t>중부매일</t>
    </r>
    <r>
      <rPr>
        <sz val="9"/>
        <rFont val="Courier New"/>
        <family val="3"/>
      </rPr>
      <t xml:space="preserve"> 202 httpsi/blognavercom/asanpride/222987840200 1 </t>
    </r>
    <r>
      <rPr>
        <sz val="9"/>
        <rFont val="맑은 고딕"/>
        <family val="3"/>
        <charset val="129"/>
      </rPr>
      <t>방문자수 통합데이터지도</t>
    </r>
    <r>
      <rPr>
        <sz val="9"/>
        <rFont val="Courier New"/>
        <family val="3"/>
      </rPr>
      <t xml:space="preserve"> YES24</t>
    </r>
    <r>
      <rPr>
        <sz val="9"/>
        <rFont val="맑은 고딕"/>
        <family val="3"/>
        <charset val="129"/>
      </rPr>
      <t xml:space="preserve">티컷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부예신분</t>
    </r>
    <r>
      <rPr>
        <sz val="9"/>
        <rFont val="Courier New"/>
        <family val="3"/>
      </rPr>
      <t xml:space="preserve"> 202300714]</t>
    </r>
    <r>
      <rPr>
        <sz val="9"/>
        <rFont val="맑은 고딕"/>
        <family val="3"/>
        <charset val="129"/>
      </rPr>
      <t>이명수 국회의원 넓은안목과감한추진력으로 아산시를이끈다 창업일보</t>
    </r>
    <r>
      <rPr>
        <sz val="9"/>
        <rFont val="Courier New"/>
        <family val="3"/>
      </rPr>
      <t>20230714]'</t>
    </r>
    <r>
      <rPr>
        <sz val="9"/>
        <rFont val="맑은 고딕"/>
        <family val="3"/>
        <charset val="129"/>
      </rPr>
      <t>정치양극화시대한국민주주의발전방안</t>
    </r>
    <r>
      <rPr>
        <sz val="9"/>
        <rFont val="Courier New"/>
        <family val="3"/>
      </rPr>
      <t xml:space="preserve">' </t>
    </r>
    <r>
      <rPr>
        <sz val="9"/>
        <rFont val="맑은 고딕"/>
        <family val="3"/>
        <charset val="129"/>
      </rPr>
      <t>단행본 출판기념회 국제뉴스</t>
    </r>
    <r>
      <rPr>
        <sz val="9"/>
        <rFont val="Courier New"/>
        <family val="3"/>
      </rPr>
      <t xml:space="preserve"> 20230713] [</t>
    </r>
    <r>
      <rPr>
        <sz val="9"/>
        <rFont val="맑은 고딕"/>
        <family val="3"/>
        <charset val="129"/>
      </rPr>
      <t>칼럼</t>
    </r>
    <r>
      <rPr>
        <sz val="9"/>
        <rFont val="Courier New"/>
        <family val="3"/>
      </rPr>
      <t xml:space="preserve">] </t>
    </r>
    <r>
      <rPr>
        <sz val="9"/>
        <rFont val="맑은 고딕"/>
        <family val="3"/>
        <charset val="129"/>
      </rPr>
      <t>이명 물복합산업발전</t>
    </r>
    <r>
      <rPr>
        <sz val="9"/>
        <rFont val="Courier New"/>
        <family val="3"/>
      </rPr>
      <t xml:space="preserve"> 2023 7 13 </t>
    </r>
    <r>
      <rPr>
        <sz val="9"/>
        <rFont val="맑은 고딕"/>
        <family val="3"/>
        <charset val="129"/>
      </rPr>
      <t xml:space="preserve">줄보기 다음 아산갑언론보도 </t>
    </r>
    <r>
      <rPr>
        <sz val="9"/>
        <rFont val="Courier New"/>
        <family val="3"/>
      </rPr>
      <t>[</t>
    </r>
    <r>
      <rPr>
        <sz val="9"/>
        <rFont val="맑은 고딕"/>
        <family val="3"/>
        <charset val="129"/>
      </rPr>
      <t>중부매일</t>
    </r>
    <r>
      <rPr>
        <sz val="9"/>
        <rFont val="Courier New"/>
        <family val="3"/>
      </rPr>
      <t xml:space="preserve"> 20230118] </t>
    </r>
    <r>
      <rPr>
        <sz val="9"/>
        <rFont val="맑은 고딕"/>
        <family val="3"/>
        <charset val="129"/>
      </rPr>
      <t>아산시</t>
    </r>
    <r>
      <rPr>
        <sz val="9"/>
        <rFont val="Courier New"/>
        <family val="3"/>
      </rPr>
      <t xml:space="preserve"> 5</t>
    </r>
    <r>
      <rPr>
        <sz val="9"/>
        <rFont val="맑은 고딕"/>
        <family val="3"/>
        <charset val="129"/>
      </rPr>
      <t>개 봉사단체 설맞이 선물 꾸러미 전달로 따뜻한 나눔 이명수의원실</t>
    </r>
    <r>
      <rPr>
        <sz val="9"/>
        <rFont val="Courier New"/>
        <family val="3"/>
      </rPr>
      <t xml:space="preserve"> 2023 1 18 1422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 xml:space="preserve">[UTCk3 </t>
    </r>
    <r>
      <rPr>
        <sz val="9"/>
        <rFont val="맑은 고딕"/>
        <family val="3"/>
        <charset val="129"/>
      </rPr>
      <t>이번나눔에는 김종기따사모 아산시번영회 아산상록회 해피데이</t>
    </r>
    <r>
      <rPr>
        <sz val="9"/>
        <rFont val="Courier New"/>
        <family val="3"/>
      </rPr>
      <t xml:space="preserve"> 5</t>
    </r>
    <r>
      <rPr>
        <sz val="9"/>
        <rFont val="맑은 고딕"/>
        <family val="3"/>
        <charset val="129"/>
      </rPr>
      <t>개관내봉사단체가 동참했으며박경 세계시 설정도움말 감추기 새나눔과기쁨대표 봉사단 귀아산시장과 김희영아산시의회 국회의원도 온양온천역하부공간 경로식당 봉사현장을 찾아선물 포장에동 비교 의장 이명수 무료 꾸러미</t>
    </r>
    <r>
      <rPr>
        <sz val="9"/>
        <rFont val="Courier New"/>
        <family val="3"/>
      </rPr>
      <t xml:space="preserve"> 15:14:1 </t>
    </r>
    <r>
      <rPr>
        <sz val="9"/>
        <rFont val="맑은 고딕"/>
        <family val="3"/>
        <charset val="129"/>
      </rPr>
      <t>돌기 참했다 가믐자가미</t>
    </r>
    <r>
      <rPr>
        <sz val="9"/>
        <rFont val="Courier New"/>
        <family val="3"/>
      </rPr>
      <t>42</t>
    </r>
    <r>
      <rPr>
        <sz val="9"/>
        <rFont val="맑은 고딕"/>
        <family val="3"/>
        <charset val="129"/>
      </rPr>
      <t>초늦습니다</t>
    </r>
    <r>
      <rPr>
        <sz val="9"/>
        <rFont val="Courier New"/>
        <family val="3"/>
      </rPr>
      <t xml:space="preserve"> http:llwww ibnews comInewslarticleView htmI?idxno=1382371 &amp;3</t>
    </r>
  </si>
  <si>
    <r>
      <t xml:space="preserve">블로그방문자수확인 </t>
    </r>
    <r>
      <rPr>
        <sz val="9"/>
        <rFont val="Courier New"/>
        <family val="3"/>
      </rPr>
      <t>"</t>
    </r>
    <r>
      <rPr>
        <sz val="9"/>
        <rFont val="맑은 고딕"/>
        <family val="3"/>
        <charset val="129"/>
      </rPr>
      <t>주식실패로 신용대출</t>
    </r>
    <r>
      <rPr>
        <sz val="9"/>
        <rFont val="Courier New"/>
        <family val="3"/>
      </rPr>
      <t>700</t>
    </r>
    <r>
      <rPr>
        <sz val="9"/>
        <rFont val="맑은 고딕"/>
        <family val="3"/>
        <charset val="129"/>
      </rPr>
      <t xml:space="preserve">만원 </t>
    </r>
    <r>
      <rPr>
        <sz val="9"/>
        <rFont val="Courier New"/>
        <family val="3"/>
      </rPr>
      <t>[</t>
    </r>
    <r>
      <rPr>
        <sz val="9"/>
        <rFont val="맑은 고딕"/>
        <family val="3"/>
        <charset val="129"/>
      </rPr>
      <t>공유</t>
    </r>
    <r>
      <rPr>
        <sz val="9"/>
        <rFont val="Courier New"/>
        <family val="3"/>
      </rPr>
      <t>]"</t>
    </r>
    <r>
      <rPr>
        <sz val="9"/>
        <rFont val="맑은 고딕"/>
        <family val="3"/>
        <charset val="129"/>
      </rPr>
      <t>주식실패로신용대출</t>
    </r>
    <r>
      <rPr>
        <sz val="9"/>
        <rFont val="Courier New"/>
        <family val="3"/>
      </rPr>
      <t>70] X - G https/blognavercom/close773/222971764422 {3 {</t>
    </r>
    <r>
      <rPr>
        <sz val="9"/>
        <rFont val="맑은 고딕"/>
        <family val="3"/>
        <charset val="129"/>
      </rPr>
      <t>는 더블로그방문자수확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 YE524</t>
    </r>
    <r>
      <rPr>
        <sz val="9"/>
        <rFont val="맑은 고딕"/>
        <family val="3"/>
        <charset val="129"/>
      </rPr>
      <t>티켓</t>
    </r>
    <r>
      <rPr>
        <sz val="9"/>
        <rFont val="Courier New"/>
        <family val="3"/>
      </rPr>
      <t xml:space="preserve"> Microsoft Office Ho </t>
    </r>
    <r>
      <rPr>
        <sz val="9"/>
        <rFont val="맑은 고딕"/>
        <family val="3"/>
        <charset val="129"/>
      </rPr>
      <t xml:space="preserve">눈두 </t>
    </r>
    <r>
      <rPr>
        <sz val="9"/>
        <rFont val="Courier New"/>
        <family val="3"/>
      </rPr>
      <t xml:space="preserve">" ISTORY YouTube </t>
    </r>
    <r>
      <rPr>
        <sz val="9"/>
        <rFont val="맑은 고딕"/>
        <family val="3"/>
        <charset val="129"/>
      </rPr>
      <t>자소서</t>
    </r>
    <r>
      <rPr>
        <sz val="9"/>
        <rFont val="Courier New"/>
        <family val="3"/>
      </rPr>
      <t>100%</t>
    </r>
    <r>
      <rPr>
        <sz val="9"/>
        <rFont val="맑은 고딕"/>
        <family val="3"/>
        <charset val="129"/>
      </rPr>
      <t xml:space="preserve">합격 쿠팡 쿠팡 </t>
    </r>
    <r>
      <rPr>
        <sz val="9"/>
        <rFont val="Courier New"/>
        <family val="3"/>
      </rPr>
      <t>&lt;</t>
    </r>
    <r>
      <rPr>
        <sz val="9"/>
        <rFont val="맑은 고딕"/>
        <family val="3"/>
        <charset val="129"/>
      </rPr>
      <t xml:space="preserve">유익한 </t>
    </r>
    <r>
      <rPr>
        <sz val="9"/>
        <rFont val="Courier New"/>
        <family val="3"/>
      </rPr>
      <t xml:space="preserve">- </t>
    </r>
    <r>
      <rPr>
        <sz val="9"/>
        <rFont val="맑은 고딕"/>
        <family val="3"/>
        <charset val="129"/>
      </rPr>
      <t xml:space="preserve">빛향기송하영 감사로시작된삶감사 </t>
    </r>
    <r>
      <rPr>
        <sz val="9"/>
        <rFont val="Courier New"/>
        <family val="3"/>
      </rPr>
      <t>[</t>
    </r>
    <r>
      <rPr>
        <sz val="9"/>
        <rFont val="맑은 고딕"/>
        <family val="3"/>
        <charset val="129"/>
      </rPr>
      <t>공유</t>
    </r>
    <r>
      <rPr>
        <sz val="9"/>
        <rFont val="Courier New"/>
        <family val="3"/>
      </rPr>
      <t>] "</t>
    </r>
    <r>
      <rPr>
        <sz val="9"/>
        <rFont val="맑은 고딕"/>
        <family val="3"/>
        <charset val="129"/>
      </rPr>
      <t>주식 실패로 신용대출</t>
    </r>
    <r>
      <rPr>
        <sz val="9"/>
        <rFont val="Courier New"/>
        <family val="3"/>
      </rPr>
      <t xml:space="preserve"> 700</t>
    </r>
    <r>
      <rPr>
        <sz val="9"/>
        <rFont val="맑은 고딕"/>
        <family val="3"/>
        <charset val="129"/>
      </rPr>
      <t>만 로채워지고감사로마감 되는삶감성소통서미 뭇환염 원 카드값도 벅찬데 답 좀주세요</t>
    </r>
    <r>
      <rPr>
        <sz val="9"/>
        <rFont val="Courier New"/>
        <family val="3"/>
      </rPr>
      <t>" [</t>
    </r>
    <r>
      <rPr>
        <sz val="9"/>
        <rFont val="맑은 고딕"/>
        <family val="3"/>
        <charset val="129"/>
      </rPr>
      <t>재 프로필 테크</t>
    </r>
    <r>
      <rPr>
        <sz val="9"/>
        <rFont val="Courier New"/>
        <family val="3"/>
      </rPr>
      <t xml:space="preserve"> Q&amp;A]</t>
    </r>
    <r>
      <rPr>
        <sz val="9"/>
        <rFont val="맑은 고딕"/>
        <family val="3"/>
        <charset val="129"/>
      </rPr>
      <t xml:space="preserve">출처 파이낸셜뉴스 네이 </t>
    </r>
    <r>
      <rPr>
        <sz val="9"/>
        <rFont val="Courier New"/>
        <family val="3"/>
      </rPr>
      <t>+</t>
    </r>
    <r>
      <rPr>
        <sz val="9"/>
        <rFont val="맑은 고딕"/>
        <family val="3"/>
        <charset val="129"/>
      </rPr>
      <t>이웃추가 버 카테고리 전체보기</t>
    </r>
    <r>
      <rPr>
        <sz val="9"/>
        <rFont val="Courier New"/>
        <family val="3"/>
      </rPr>
      <t xml:space="preserve">1173 </t>
    </r>
    <r>
      <rPr>
        <sz val="9"/>
        <rFont val="맑은 고딕"/>
        <family val="3"/>
        <charset val="129"/>
      </rPr>
      <t>빛향기송하영</t>
    </r>
    <r>
      <rPr>
        <sz val="9"/>
        <rFont val="Courier New"/>
        <family val="3"/>
      </rPr>
      <t xml:space="preserve"> 2023 1 111:42 URL</t>
    </r>
    <r>
      <rPr>
        <sz val="9"/>
        <rFont val="맑은 고딕"/>
        <family val="3"/>
        <charset val="129"/>
      </rPr>
      <t xml:space="preserve">복사 </t>
    </r>
    <r>
      <rPr>
        <sz val="9"/>
        <rFont val="Courier New"/>
        <family val="3"/>
      </rPr>
      <t>+</t>
    </r>
    <r>
      <rPr>
        <sz val="9"/>
        <rFont val="맑은 고딕"/>
        <family val="3"/>
        <charset val="129"/>
      </rPr>
      <t>이웃추가 좋은건강정보</t>
    </r>
    <r>
      <rPr>
        <sz val="9"/>
        <rFont val="Courier New"/>
        <family val="3"/>
      </rPr>
      <t>162 0</t>
    </r>
    <r>
      <rPr>
        <sz val="9"/>
        <rFont val="맑은 고딕"/>
        <family val="3"/>
        <charset val="129"/>
      </rPr>
      <t>뭇음빛향기</t>
    </r>
    <r>
      <rPr>
        <sz val="9"/>
        <rFont val="Courier New"/>
        <family val="3"/>
      </rPr>
      <t xml:space="preserve">9 </t>
    </r>
    <r>
      <rPr>
        <sz val="9"/>
        <rFont val="맑은 고딕"/>
        <family val="3"/>
        <charset val="129"/>
      </rPr>
      <t xml:space="preserve">디뮤익한정보 </t>
    </r>
    <r>
      <rPr>
        <sz val="9"/>
        <rFont val="Courier New"/>
        <family val="3"/>
      </rPr>
      <t>+</t>
    </r>
    <r>
      <rPr>
        <sz val="9"/>
        <rFont val="맑은 고딕"/>
        <family val="3"/>
        <charset val="129"/>
      </rPr>
      <t>달빛미햇빛같은날</t>
    </r>
    <r>
      <rPr>
        <sz val="9"/>
        <rFont val="Courier New"/>
        <family val="3"/>
      </rPr>
      <t xml:space="preserve">+ </t>
    </r>
    <r>
      <rPr>
        <sz val="9"/>
        <rFont val="맑은 고딕"/>
        <family val="3"/>
        <charset val="129"/>
      </rPr>
      <t>전도레시피 카드값도벅찬데답좀주세요</t>
    </r>
    <r>
      <rPr>
        <sz val="9"/>
        <rFont val="Courier New"/>
        <family val="3"/>
      </rPr>
      <t>" [</t>
    </r>
    <r>
      <rPr>
        <sz val="9"/>
        <rFont val="맑은 고딕"/>
        <family val="3"/>
        <charset val="129"/>
      </rPr>
      <t>재테크</t>
    </r>
    <r>
      <rPr>
        <sz val="9"/>
        <rFont val="Courier New"/>
        <family val="3"/>
      </rPr>
      <t xml:space="preserve">Q&amp;A] </t>
    </r>
    <r>
      <rPr>
        <sz val="9"/>
        <rFont val="맑은 고딕"/>
        <family val="3"/>
        <charset val="129"/>
      </rPr>
      <t>햄버 의묵삼 출처</t>
    </r>
    <r>
      <rPr>
        <sz val="9"/>
        <rFont val="Courier New"/>
        <family val="3"/>
      </rPr>
      <t>:</t>
    </r>
    <r>
      <rPr>
        <sz val="9"/>
        <rFont val="맑은 고딕"/>
        <family val="3"/>
        <charset val="129"/>
      </rPr>
      <t>파이낸셜뉴스네이버</t>
    </r>
    <r>
      <rPr>
        <sz val="9"/>
        <rFont val="Courier New"/>
        <family val="3"/>
      </rPr>
      <t xml:space="preserve"> EM</t>
    </r>
    <r>
      <rPr>
        <sz val="9"/>
        <rFont val="맑은 고딕"/>
        <family val="3"/>
        <charset val="129"/>
      </rPr>
      <t>바문즈기도의 능력 히브리머주기도문 생명의빛</t>
    </r>
    <r>
      <rPr>
        <sz val="9"/>
        <rFont val="Courier New"/>
        <family val="3"/>
      </rPr>
      <t xml:space="preserve">* </t>
    </r>
    <r>
      <rPr>
        <sz val="9"/>
        <rFont val="맑은 고딕"/>
        <family val="3"/>
        <charset val="129"/>
      </rPr>
      <t>재즈 설레임과빛나는 태그 최근</t>
    </r>
    <r>
      <rPr>
        <sz val="9"/>
        <rFont val="Courier New"/>
        <family val="3"/>
      </rPr>
      <t>1</t>
    </r>
    <r>
      <rPr>
        <sz val="9"/>
        <rFont val="맑은 고딕"/>
        <family val="3"/>
        <charset val="129"/>
      </rPr>
      <t>인기 주님은나의최고봉최고 의하나님께최상의명광을 천국에서해같이빛나리 퍼가요</t>
    </r>
    <r>
      <rPr>
        <sz val="9"/>
        <rFont val="Courier New"/>
        <family val="3"/>
      </rPr>
      <t xml:space="preserve">~ </t>
    </r>
    <r>
      <rPr>
        <sz val="9"/>
        <rFont val="맑은 고딕"/>
        <family val="3"/>
        <charset val="129"/>
      </rPr>
      <t xml:space="preserve">나의주 예수그리스도 십자가보 혈로죄사함 복음 최삼 미하나님께최선의영광을 </t>
    </r>
    <r>
      <rPr>
        <sz val="9"/>
        <rFont val="Courier New"/>
        <family val="3"/>
      </rPr>
      <t>"</t>
    </r>
    <r>
      <rPr>
        <sz val="9"/>
        <rFont val="맑은 고딕"/>
        <family val="3"/>
        <charset val="129"/>
      </rPr>
      <t>주식실패로신용대출</t>
    </r>
    <r>
      <rPr>
        <sz val="9"/>
        <rFont val="Courier New"/>
        <family val="3"/>
      </rPr>
      <t xml:space="preserve"> 700</t>
    </r>
    <r>
      <rPr>
        <sz val="9"/>
        <rFont val="맑은 고딕"/>
        <family val="3"/>
        <charset val="129"/>
      </rPr>
      <t>만원 카드값도 최고의하나님께최선의멸굉 퍽찬데답좀 주세 겨자씨 섬부성자성력</t>
    </r>
    <r>
      <rPr>
        <sz val="9"/>
        <rFont val="Courier New"/>
        <family val="3"/>
      </rPr>
      <t xml:space="preserve"> 20</t>
    </r>
    <r>
      <rPr>
        <sz val="9"/>
        <rFont val="맑은 고딕"/>
        <family val="3"/>
        <charset val="129"/>
      </rPr>
      <t>대후반의</t>
    </r>
    <r>
      <rPr>
        <sz val="9"/>
        <rFont val="Courier New"/>
        <family val="3"/>
      </rPr>
      <t>A</t>
    </r>
    <r>
      <rPr>
        <sz val="9"/>
        <rFont val="맑은 고딕"/>
        <family val="3"/>
        <charset val="129"/>
      </rPr>
      <t>씨는신용카드대금상환과돈관리에어려움을 겪고있다</t>
    </r>
    <r>
      <rPr>
        <sz val="9"/>
        <rFont val="Courier New"/>
        <family val="3"/>
      </rPr>
      <t xml:space="preserve"> 436 15:15:35 </t>
    </r>
    <r>
      <rPr>
        <sz val="9"/>
        <rFont val="맑은 고딕"/>
        <family val="3"/>
        <charset val="129"/>
      </rPr>
      <t xml:space="preserve">빨래 설거지 </t>
    </r>
    <r>
      <rPr>
        <sz val="9"/>
        <rFont val="Courier New"/>
        <family val="3"/>
      </rPr>
      <t>&gt;</t>
    </r>
    <r>
      <rPr>
        <sz val="9"/>
        <rFont val="맑은 고딕"/>
        <family val="3"/>
        <charset val="129"/>
      </rPr>
      <t>청소 바닥 물걸레</t>
    </r>
    <r>
      <rPr>
        <sz val="9"/>
        <rFont val="Courier New"/>
        <family val="3"/>
      </rPr>
      <t xml:space="preserve"> 30-C </t>
    </r>
    <r>
      <rPr>
        <sz val="9"/>
        <rFont val="맑은 고딕"/>
        <family val="3"/>
        <charset val="129"/>
      </rPr>
      <t>오후</t>
    </r>
    <r>
      <rPr>
        <sz val="9"/>
        <rFont val="Courier New"/>
        <family val="3"/>
      </rPr>
      <t>3:15</t>
    </r>
  </si>
  <si>
    <r>
      <t>[</t>
    </r>
    <r>
      <rPr>
        <sz val="9"/>
        <rFont val="맑은 고딕"/>
        <family val="3"/>
        <charset val="129"/>
      </rPr>
      <t>오늘의테슬라소식</t>
    </r>
    <r>
      <rPr>
        <sz val="9"/>
        <rFont val="Courier New"/>
        <family val="3"/>
      </rPr>
      <t>]2301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]2301 </t>
    </r>
    <r>
      <rPr>
        <sz val="9"/>
        <rFont val="맑은 고딕"/>
        <family val="3"/>
        <charset val="129"/>
      </rPr>
      <t>아이브 안유진 장원영과</t>
    </r>
    <r>
      <rPr>
        <sz val="9"/>
        <rFont val="Courier New"/>
        <family val="3"/>
      </rPr>
      <t xml:space="preserve"> X H [Pick] </t>
    </r>
    <r>
      <rPr>
        <sz val="9"/>
        <rFont val="맑은 고딕"/>
        <family val="3"/>
        <charset val="129"/>
      </rPr>
      <t>블랙핑크사진 찍어준</t>
    </r>
    <r>
      <rPr>
        <sz val="9"/>
        <rFont val="Courier New"/>
        <family val="3"/>
      </rPr>
      <t xml:space="preserve"> X N [</t>
    </r>
    <r>
      <rPr>
        <sz val="9"/>
        <rFont val="맑은 고딕"/>
        <family val="3"/>
        <charset val="129"/>
      </rPr>
      <t>포토</t>
    </r>
    <r>
      <rPr>
        <sz val="9"/>
        <rFont val="Courier New"/>
        <family val="3"/>
      </rPr>
      <t xml:space="preserve">]BIS </t>
    </r>
    <r>
      <rPr>
        <sz val="9"/>
        <rFont val="맑은 고딕"/>
        <family val="3"/>
        <charset val="129"/>
      </rPr>
      <t xml:space="preserve">슈가 </t>
    </r>
    <r>
      <rPr>
        <sz val="9"/>
        <rFont val="Courier New"/>
        <family val="3"/>
      </rPr>
      <t>'</t>
    </r>
    <r>
      <rPr>
        <sz val="9"/>
        <rFont val="맑은 고딕"/>
        <family val="3"/>
        <charset val="129"/>
      </rPr>
      <t>귀여워</t>
    </r>
    <r>
      <rPr>
        <sz val="9"/>
        <rFont val="Courier New"/>
        <family val="3"/>
      </rPr>
      <t xml:space="preserve">': 15 </t>
    </r>
    <r>
      <rPr>
        <sz val="9"/>
        <rFont val="맑은 고딕"/>
        <family val="3"/>
        <charset val="129"/>
      </rPr>
      <t>밴드홈밴드</t>
    </r>
    <r>
      <rPr>
        <sz val="9"/>
        <rFont val="Courier New"/>
        <family val="3"/>
      </rPr>
      <t xml:space="preserve"> blognaverCom/dedear1/222997036002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JAVER </t>
    </r>
    <r>
      <rPr>
        <sz val="9"/>
        <rFont val="맑은 고딕"/>
        <family val="3"/>
        <charset val="129"/>
      </rPr>
      <t xml:space="preserve">블로그 모두의머니 </t>
    </r>
    <r>
      <rPr>
        <sz val="9"/>
        <rFont val="Courier New"/>
        <family val="3"/>
      </rPr>
      <t>[</t>
    </r>
    <r>
      <rPr>
        <sz val="9"/>
        <rFont val="맑은 고딕"/>
        <family val="3"/>
        <charset val="129"/>
      </rPr>
      <t>포토</t>
    </r>
    <r>
      <rPr>
        <sz val="9"/>
        <rFont val="Courier New"/>
        <family val="3"/>
      </rPr>
      <t xml:space="preserve">]NcT </t>
    </r>
    <r>
      <rPr>
        <sz val="9"/>
        <rFont val="맑은 고딕"/>
        <family val="3"/>
        <charset val="129"/>
      </rPr>
      <t>드림지성</t>
    </r>
    <r>
      <rPr>
        <sz val="9"/>
        <rFont val="Courier New"/>
        <family val="3"/>
      </rPr>
      <t>' '</t>
    </r>
    <r>
      <rPr>
        <sz val="9"/>
        <rFont val="맑은 고딕"/>
        <family val="3"/>
        <charset val="129"/>
      </rPr>
      <t>으</t>
    </r>
    <r>
      <rPr>
        <sz val="9"/>
        <rFont val="Courier New"/>
        <family val="3"/>
      </rPr>
      <t>-</t>
    </r>
    <r>
      <rPr>
        <sz val="9"/>
        <rFont val="맑은 고딕"/>
        <family val="3"/>
        <charset val="129"/>
      </rPr>
      <t>추워</t>
    </r>
    <r>
      <rPr>
        <sz val="9"/>
        <rFont val="Courier New"/>
        <family val="3"/>
      </rPr>
      <t xml:space="preserve">' </t>
    </r>
    <r>
      <rPr>
        <sz val="9"/>
        <rFont val="맑은 고딕"/>
        <family val="3"/>
        <charset val="129"/>
      </rPr>
      <t>일간스포츠</t>
    </r>
    <r>
      <rPr>
        <sz val="9"/>
        <rFont val="Courier New"/>
        <family val="3"/>
      </rPr>
      <t xml:space="preserve">I 20230127 </t>
    </r>
    <r>
      <rPr>
        <sz val="9"/>
        <rFont val="맑은 고딕"/>
        <family val="3"/>
        <charset val="129"/>
      </rPr>
      <t xml:space="preserve">이미지 클릭하시면 상세한 내용볼 수 있습니다 뉴진스 </t>
    </r>
    <r>
      <rPr>
        <sz val="9"/>
        <rFont val="Courier New"/>
        <family val="3"/>
      </rPr>
      <t xml:space="preserve">'OMG' </t>
    </r>
    <r>
      <rPr>
        <sz val="9"/>
        <rFont val="맑은 고딕"/>
        <family val="3"/>
        <charset val="129"/>
      </rPr>
      <t>밀리언셀러 발매</t>
    </r>
    <r>
      <rPr>
        <sz val="9"/>
        <rFont val="Courier New"/>
        <family val="3"/>
      </rPr>
      <t>3</t>
    </r>
    <r>
      <rPr>
        <sz val="9"/>
        <rFont val="맑은 고딕"/>
        <family val="3"/>
        <charset val="129"/>
      </rPr>
      <t>주만에</t>
    </r>
    <r>
      <rPr>
        <sz val="9"/>
        <rFont val="Courier New"/>
        <family val="3"/>
      </rPr>
      <t xml:space="preserve"> 101</t>
    </r>
    <r>
      <rPr>
        <sz val="9"/>
        <rFont val="맑은 고딕"/>
        <family val="3"/>
        <charset val="129"/>
      </rPr>
      <t>만장 팔렸다 뉴시스</t>
    </r>
    <r>
      <rPr>
        <sz val="9"/>
        <rFont val="Courier New"/>
        <family val="3"/>
      </rPr>
      <t xml:space="preserve"> 20230127 </t>
    </r>
    <r>
      <rPr>
        <sz val="9"/>
        <rFont val="맑은 고딕"/>
        <family val="3"/>
        <charset val="129"/>
      </rPr>
      <t>이미지 클릭하시면 상세한 내용볼 수 있습니다 볼</t>
    </r>
    <r>
      <rPr>
        <sz val="9"/>
        <rFont val="Courier New"/>
        <family val="3"/>
      </rPr>
      <t xml:space="preserve">uICk3 </t>
    </r>
    <r>
      <rPr>
        <sz val="9"/>
        <rFont val="맑은 고딕"/>
        <family val="3"/>
        <charset val="129"/>
      </rPr>
      <t>세계시 설정 도움말 감추기 비교</t>
    </r>
    <r>
      <rPr>
        <sz val="9"/>
        <rFont val="Courier New"/>
        <family val="3"/>
      </rPr>
      <t xml:space="preserve"> 11:11:24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초늦습니디</t>
    </r>
    <r>
      <rPr>
        <sz val="9"/>
        <rFont val="Courier New"/>
        <family val="3"/>
      </rPr>
      <t xml:space="preserve"> KRI5s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69 </t>
    </r>
    <r>
      <rPr>
        <sz val="9"/>
        <rFont val="맑은 고딕"/>
        <family val="3"/>
        <charset val="129"/>
      </rPr>
      <t>오전</t>
    </r>
    <r>
      <rPr>
        <sz val="9"/>
        <rFont val="Courier New"/>
        <family val="3"/>
      </rPr>
      <t xml:space="preserve">11:11 </t>
    </r>
    <r>
      <rPr>
        <sz val="9"/>
        <rFont val="맑은 고딕"/>
        <family val="3"/>
        <charset val="129"/>
      </rPr>
      <t>검색</t>
    </r>
    <r>
      <rPr>
        <sz val="9"/>
        <rFont val="Courier New"/>
        <family val="3"/>
      </rPr>
      <t xml:space="preserve"> 6 - 2023-07-20</t>
    </r>
  </si>
  <si>
    <r>
      <t xml:space="preserve">9:22 100 </t>
    </r>
    <r>
      <rPr>
        <sz val="9"/>
        <rFont val="맑은 고딕"/>
        <family val="3"/>
        <charset val="129"/>
      </rPr>
      <t>오늘의 아메리카 미국</t>
    </r>
    <r>
      <rPr>
        <sz val="9"/>
        <rFont val="Courier New"/>
        <family val="3"/>
      </rPr>
      <t xml:space="preserve"> 53 [</t>
    </r>
    <r>
      <rPr>
        <sz val="9"/>
        <rFont val="맑은 고딕"/>
        <family val="3"/>
        <charset val="129"/>
      </rPr>
      <t>오늘의 아메리카</t>
    </r>
    <r>
      <rPr>
        <sz val="9"/>
        <rFont val="Courier New"/>
        <family val="3"/>
      </rPr>
      <t xml:space="preserve">] </t>
    </r>
    <r>
      <rPr>
        <sz val="9"/>
        <rFont val="맑은 고딕"/>
        <family val="3"/>
        <charset val="129"/>
      </rPr>
      <t>오메리카</t>
    </r>
    <r>
      <rPr>
        <sz val="9"/>
        <rFont val="Courier New"/>
        <family val="3"/>
      </rPr>
      <t xml:space="preserve"> 1 </t>
    </r>
    <r>
      <rPr>
        <sz val="9"/>
        <rFont val="맑은 고딕"/>
        <family val="3"/>
        <charset val="129"/>
      </rPr>
      <t>아케고스</t>
    </r>
    <r>
      <rPr>
        <sz val="9"/>
        <rFont val="Courier New"/>
        <family val="3"/>
      </rPr>
      <t xml:space="preserve"> UBS</t>
    </r>
    <r>
      <rPr>
        <sz val="9"/>
        <rFont val="맑은 고딕"/>
        <family val="3"/>
        <charset val="129"/>
      </rPr>
      <t>는 자회사가된</t>
    </r>
    <r>
      <rPr>
        <sz val="9"/>
        <rFont val="Courier New"/>
        <family val="3"/>
      </rPr>
      <t xml:space="preserve"> Cs</t>
    </r>
    <r>
      <rPr>
        <sz val="9"/>
        <rFont val="맑은 고딕"/>
        <family val="3"/>
        <charset val="129"/>
      </rPr>
      <t xml:space="preserve">가 </t>
    </r>
    <r>
      <rPr>
        <sz val="9"/>
        <rFont val="Courier New"/>
        <family val="3"/>
      </rPr>
      <t>'</t>
    </r>
    <r>
      <rPr>
        <sz val="9"/>
        <rFont val="맑은 고딕"/>
        <family val="3"/>
        <charset val="129"/>
      </rPr>
      <t>아케고스거 래사태</t>
    </r>
    <r>
      <rPr>
        <sz val="9"/>
        <rFont val="Courier New"/>
        <family val="3"/>
      </rPr>
      <t>'</t>
    </r>
    <r>
      <rPr>
        <sz val="9"/>
        <rFont val="맑은 고딕"/>
        <family val="3"/>
        <charset val="129"/>
      </rPr>
      <t>와 관련해 미국 연방준비제도이 사회</t>
    </r>
    <r>
      <rPr>
        <sz val="9"/>
        <rFont val="Courier New"/>
        <family val="3"/>
      </rPr>
      <t>Fed</t>
    </r>
    <r>
      <rPr>
        <sz val="9"/>
        <rFont val="맑은 고딕"/>
        <family val="3"/>
        <charset val="129"/>
      </rPr>
      <t>연준에</t>
    </r>
    <r>
      <rPr>
        <sz val="9"/>
        <rFont val="Courier New"/>
        <family val="3"/>
      </rPr>
      <t xml:space="preserve"> 2</t>
    </r>
    <r>
      <rPr>
        <sz val="9"/>
        <rFont val="맑은 고딕"/>
        <family val="3"/>
        <charset val="129"/>
      </rPr>
      <t>억</t>
    </r>
    <r>
      <rPr>
        <sz val="9"/>
        <rFont val="Courier New"/>
        <family val="3"/>
      </rPr>
      <t>6900</t>
    </r>
    <r>
      <rPr>
        <sz val="9"/>
        <rFont val="맑은 고딕"/>
        <family val="3"/>
        <charset val="129"/>
      </rPr>
      <t>만 달러를 납부하기로 했다고 밝혔다</t>
    </r>
    <r>
      <rPr>
        <sz val="9"/>
        <rFont val="Courier New"/>
        <family val="3"/>
      </rPr>
      <t xml:space="preserve"> Cs</t>
    </r>
    <r>
      <rPr>
        <sz val="9"/>
        <rFont val="맑은 고딕"/>
        <family val="3"/>
        <charset val="129"/>
      </rPr>
      <t>는 동일 사안을 두고 잉글랜드은행</t>
    </r>
    <r>
      <rPr>
        <sz val="9"/>
        <rFont val="Courier New"/>
        <family val="3"/>
      </rPr>
      <t>BO</t>
    </r>
    <r>
      <rPr>
        <sz val="9"/>
        <rFont val="맑은 고딕"/>
        <family val="3"/>
        <charset val="129"/>
      </rPr>
      <t>티에도</t>
    </r>
    <r>
      <rPr>
        <sz val="9"/>
        <rFont val="Courier New"/>
        <family val="3"/>
      </rPr>
      <t xml:space="preserve"> 8700</t>
    </r>
    <r>
      <rPr>
        <sz val="9"/>
        <rFont val="맑은 고딕"/>
        <family val="3"/>
        <charset val="129"/>
      </rPr>
      <t>만 파운드</t>
    </r>
    <r>
      <rPr>
        <sz val="9"/>
        <rFont val="Courier New"/>
        <family val="3"/>
      </rPr>
      <t>1</t>
    </r>
    <r>
      <rPr>
        <sz val="9"/>
        <rFont val="맑은 고딕"/>
        <family val="3"/>
        <charset val="129"/>
      </rPr>
      <t>억</t>
    </r>
    <r>
      <rPr>
        <sz val="9"/>
        <rFont val="Courier New"/>
        <family val="3"/>
      </rPr>
      <t>1900</t>
    </r>
    <r>
      <rPr>
        <sz val="9"/>
        <rFont val="맑은 고딕"/>
        <family val="3"/>
        <charset val="129"/>
      </rPr>
      <t>만달러를지 불하기로 했다고</t>
    </r>
    <r>
      <rPr>
        <sz val="9"/>
        <rFont val="Courier New"/>
        <family val="3"/>
      </rPr>
      <t xml:space="preserve"> UBS</t>
    </r>
    <r>
      <rPr>
        <sz val="9"/>
        <rFont val="맑은 고딕"/>
        <family val="3"/>
        <charset val="129"/>
      </rPr>
      <t>는 전했다 아케고스 캐피털은 파생상품인 총수익스 와프</t>
    </r>
    <r>
      <rPr>
        <sz val="9"/>
        <rFont val="Courier New"/>
        <family val="3"/>
      </rPr>
      <t>TRS</t>
    </r>
    <r>
      <rPr>
        <sz val="9"/>
        <rFont val="맑은 고딕"/>
        <family val="3"/>
        <charset val="129"/>
      </rPr>
      <t>와 차액거래</t>
    </r>
    <r>
      <rPr>
        <sz val="9"/>
        <rFont val="Courier New"/>
        <family val="3"/>
      </rPr>
      <t xml:space="preserve">CFD </t>
    </r>
    <r>
      <rPr>
        <sz val="9"/>
        <rFont val="맑은 고딕"/>
        <family val="3"/>
        <charset val="129"/>
      </rPr>
      <t>계약을 통해 보유자산의</t>
    </r>
    <r>
      <rPr>
        <sz val="9"/>
        <rFont val="Courier New"/>
        <family val="3"/>
      </rPr>
      <t xml:space="preserve"> 5</t>
    </r>
    <r>
      <rPr>
        <sz val="9"/>
        <rFont val="맑은 고딕"/>
        <family val="3"/>
        <charset val="129"/>
      </rPr>
      <t>배가 넘는</t>
    </r>
    <r>
      <rPr>
        <sz val="9"/>
        <rFont val="Courier New"/>
        <family val="3"/>
      </rPr>
      <t xml:space="preserve"> 500</t>
    </r>
    <r>
      <rPr>
        <sz val="9"/>
        <rFont val="맑은 고딕"/>
        <family val="3"/>
        <charset val="129"/>
      </rPr>
      <t>억달 러약</t>
    </r>
    <r>
      <rPr>
        <sz val="9"/>
        <rFont val="Courier New"/>
        <family val="3"/>
      </rPr>
      <t xml:space="preserve"> 63</t>
    </r>
    <r>
      <rPr>
        <sz val="9"/>
        <rFont val="맑은 고딕"/>
        <family val="3"/>
        <charset val="129"/>
      </rPr>
      <t xml:space="preserve">조 원 상당을 주식에 투자했 다 그러나아케고스가자금을 빌려투자 한주식이 급락하게 되자증거금을추가 로납부해야하는 </t>
    </r>
    <r>
      <rPr>
        <sz val="9"/>
        <rFont val="Courier New"/>
        <family val="3"/>
      </rPr>
      <t>'</t>
    </r>
    <r>
      <rPr>
        <sz val="9"/>
        <rFont val="맑은 고딕"/>
        <family val="3"/>
        <charset val="129"/>
      </rPr>
      <t>마진콜추가증거금 납부요구</t>
    </r>
    <r>
      <rPr>
        <sz val="9"/>
        <rFont val="Courier New"/>
        <family val="3"/>
      </rPr>
      <t>'</t>
    </r>
    <r>
      <rPr>
        <sz val="9"/>
        <rFont val="맑은 고딕"/>
        <family val="3"/>
        <charset val="129"/>
      </rPr>
      <t>상황이 발생했다 골드만삭 스등담보로잡은주식을블록딜로 처툰 해손실을최소화한기관들도있지만다 른금융회사들은 블록딜의 여파로주가 가더욱 내려가면서 손실을 보게 됐다</t>
    </r>
    <r>
      <rPr>
        <sz val="9"/>
        <rFont val="Courier New"/>
        <family val="3"/>
      </rPr>
      <t xml:space="preserve"> https:l/nnewsnavercom/mnews/ article/032/0003238370?sid=104 UBS #</t>
    </r>
  </si>
  <si>
    <r>
      <t>ㄴ 준제연휴기간 코로나사망지</t>
    </r>
    <r>
      <rPr>
        <sz val="9"/>
        <rFont val="Courier New"/>
        <family val="3"/>
      </rPr>
      <t xml:space="preserve"> blognaverCom/chkcc/222988297136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Gmail Jouube Naver </t>
    </r>
    <r>
      <rPr>
        <sz val="9"/>
        <rFont val="맑은 고딕"/>
        <family val="3"/>
        <charset val="129"/>
      </rPr>
      <t>블로그 저평가성장주 투자하기 블로그에서검사 한편에어피니티는지난해</t>
    </r>
    <r>
      <rPr>
        <sz val="9"/>
        <rFont val="Courier New"/>
        <family val="3"/>
      </rPr>
      <t>12</t>
    </r>
    <r>
      <rPr>
        <sz val="9"/>
        <rFont val="맑은 고딕"/>
        <family val="3"/>
        <charset val="129"/>
      </rPr>
      <t>월 그이후중국의누적코로나</t>
    </r>
    <r>
      <rPr>
        <sz val="9"/>
        <rFont val="Courier New"/>
        <family val="3"/>
      </rPr>
      <t>19</t>
    </r>
    <r>
      <rPr>
        <sz val="9"/>
        <rFont val="맑은 고딕"/>
        <family val="3"/>
        <charset val="129"/>
      </rPr>
      <t>사망자를</t>
    </r>
    <r>
      <rPr>
        <sz val="9"/>
        <rFont val="Courier New"/>
        <family val="3"/>
      </rPr>
      <t>60</t>
    </r>
    <r>
      <rPr>
        <sz val="9"/>
        <rFont val="맑은 고딕"/>
        <family val="3"/>
        <charset val="129"/>
      </rPr>
      <t>만</t>
    </r>
    <r>
      <rPr>
        <sz val="9"/>
        <rFont val="Courier New"/>
        <family val="3"/>
      </rPr>
      <t>8000</t>
    </r>
    <r>
      <rPr>
        <sz val="9"/>
        <rFont val="맑은 고딕"/>
        <family val="3"/>
        <charset val="129"/>
      </rPr>
      <t>명으로 예상했다 상마프론테크</t>
    </r>
    <r>
      <rPr>
        <sz val="9"/>
        <rFont val="Courier New"/>
        <family val="3"/>
      </rPr>
      <t>6 IHsD</t>
    </r>
    <r>
      <rPr>
        <sz val="9"/>
        <rFont val="맑은 고딕"/>
        <family val="3"/>
        <charset val="129"/>
      </rPr>
      <t>멘진</t>
    </r>
    <r>
      <rPr>
        <sz val="9"/>
        <rFont val="Courier New"/>
        <family val="3"/>
      </rPr>
      <t xml:space="preserve"> 10 </t>
    </r>
    <r>
      <rPr>
        <sz val="9"/>
        <rFont val="맑은 고딕"/>
        <family val="3"/>
        <charset val="129"/>
      </rPr>
      <t>그</t>
    </r>
    <r>
      <rPr>
        <sz val="9"/>
        <rFont val="Courier New"/>
        <family val="3"/>
      </rPr>
      <t>DL</t>
    </r>
    <r>
      <rPr>
        <sz val="9"/>
        <rFont val="맑은 고딕"/>
        <family val="3"/>
        <charset val="129"/>
      </rPr>
      <t>미맨씬</t>
    </r>
    <r>
      <rPr>
        <sz val="9"/>
        <rFont val="Courier New"/>
        <family val="3"/>
      </rPr>
      <t>[</t>
    </r>
    <r>
      <rPr>
        <sz val="9"/>
        <rFont val="맑은 고딕"/>
        <family val="3"/>
        <charset val="129"/>
      </rPr>
      <t>무</t>
    </r>
    <r>
      <rPr>
        <sz val="9"/>
        <rFont val="Courier New"/>
        <family val="3"/>
      </rPr>
      <t xml:space="preserve">}[12] </t>
    </r>
    <r>
      <rPr>
        <sz val="9"/>
        <rFont val="맑은 고딕"/>
        <family val="3"/>
        <charset val="129"/>
      </rPr>
      <t>범한퓨얼셀</t>
    </r>
    <r>
      <rPr>
        <sz val="9"/>
        <rFont val="Courier New"/>
        <family val="3"/>
      </rPr>
      <t xml:space="preserve">3 </t>
    </r>
    <r>
      <rPr>
        <sz val="9"/>
        <rFont val="맑은 고딕"/>
        <family val="3"/>
        <charset val="129"/>
      </rPr>
      <t>로보티즈</t>
    </r>
    <r>
      <rPr>
        <sz val="9"/>
        <rFont val="Courier New"/>
        <family val="3"/>
      </rPr>
      <t xml:space="preserve">10 ITIGER </t>
    </r>
    <r>
      <rPr>
        <sz val="9"/>
        <rFont val="맑은 고딕"/>
        <family val="3"/>
        <charset val="129"/>
      </rPr>
      <t>차미나 클린에느 글로벌놀업견</t>
    </r>
    <r>
      <rPr>
        <sz val="9"/>
        <rFont val="Courier New"/>
        <family val="3"/>
      </rPr>
      <t xml:space="preserve"> 155 KBSTAF </t>
    </r>
    <r>
      <rPr>
        <sz val="9"/>
        <rFont val="맑은 고딕"/>
        <family val="3"/>
        <charset val="129"/>
      </rPr>
      <t>글로벌수소경제</t>
    </r>
    <r>
      <rPr>
        <sz val="9"/>
        <rFont val="Courier New"/>
        <family val="3"/>
      </rPr>
      <t xml:space="preserve">1 n182  ace </t>
    </r>
    <r>
      <rPr>
        <sz val="9"/>
        <rFont val="맑은 고딕"/>
        <family val="3"/>
        <charset val="129"/>
      </rPr>
      <t>베트남</t>
    </r>
    <r>
      <rPr>
        <sz val="9"/>
        <rFont val="Courier New"/>
        <family val="3"/>
      </rPr>
      <t>vns</t>
    </r>
    <r>
      <rPr>
        <sz val="9"/>
        <rFont val="맑은 고딕"/>
        <family val="3"/>
        <charset val="129"/>
      </rPr>
      <t>합성</t>
    </r>
    <r>
      <rPr>
        <sz val="9"/>
        <rFont val="Courier New"/>
        <family val="3"/>
      </rPr>
      <t xml:space="preserve">} </t>
    </r>
    <r>
      <rPr>
        <sz val="9"/>
        <rFont val="맑은 고딕"/>
        <family val="3"/>
        <charset val="129"/>
      </rPr>
      <t xml:space="preserve">스핌 </t>
    </r>
    <r>
      <rPr>
        <sz val="9"/>
        <rFont val="Courier New"/>
        <family val="3"/>
      </rPr>
      <t>[</t>
    </r>
    <r>
      <rPr>
        <sz val="9"/>
        <rFont val="맑은 고딕"/>
        <family val="3"/>
        <charset val="129"/>
      </rPr>
      <t>이국내</t>
    </r>
    <r>
      <rPr>
        <sz val="9"/>
        <rFont val="Courier New"/>
        <family val="3"/>
      </rPr>
      <t>1</t>
    </r>
    <r>
      <rPr>
        <sz val="9"/>
        <rFont val="맑은 고딕"/>
        <family val="3"/>
        <charset val="129"/>
      </rPr>
      <t xml:space="preserve">위온라인리서치 </t>
    </r>
    <r>
      <rPr>
        <sz val="9"/>
        <rFont val="Courier New"/>
        <family val="3"/>
      </rPr>
      <t>[</t>
    </r>
    <r>
      <rPr>
        <sz val="9"/>
        <rFont val="맑은 고딕"/>
        <family val="3"/>
        <charset val="129"/>
      </rPr>
      <t>상하이 로이터느뉴스핍이나영인턴기자</t>
    </r>
    <r>
      <rPr>
        <sz val="9"/>
        <rFont val="Courier New"/>
        <family val="3"/>
      </rPr>
      <t xml:space="preserve"> 3</t>
    </r>
    <r>
      <rPr>
        <sz val="9"/>
        <rFont val="맑은 고딕"/>
        <family val="3"/>
        <charset val="129"/>
      </rPr>
      <t>일현지시간</t>
    </r>
    <r>
      <rPr>
        <sz val="9"/>
        <rFont val="Courier New"/>
        <family val="3"/>
      </rPr>
      <t>]</t>
    </r>
    <r>
      <rPr>
        <sz val="9"/>
        <rFont val="맑은 고딕"/>
        <family val="3"/>
        <charset val="129"/>
      </rPr>
      <t>코로나</t>
    </r>
    <r>
      <rPr>
        <sz val="9"/>
        <rFont val="Courier New"/>
        <family val="3"/>
      </rPr>
      <t>19</t>
    </r>
    <r>
      <rPr>
        <sz val="9"/>
        <rFont val="맑은 고딕"/>
        <family val="3"/>
        <charset val="129"/>
      </rPr>
      <t>환자급증으 로중국 상하이의 중산병원 응급실복도에 환자들이 누워있다 돈버는설문조사</t>
    </r>
    <r>
      <rPr>
        <sz val="9"/>
        <rFont val="Courier New"/>
        <family val="3"/>
      </rPr>
      <t xml:space="preserve"> 20230103 nylee54Onewspimcom </t>
    </r>
    <r>
      <rPr>
        <sz val="9"/>
        <rFont val="맑은 고딕"/>
        <family val="3"/>
        <charset val="129"/>
      </rPr>
      <t>엠브레인패널파워</t>
    </r>
    <r>
      <rPr>
        <sz val="9"/>
        <rFont val="Courier New"/>
        <family val="3"/>
      </rPr>
      <t xml:space="preserve"> nylee54Onewspim com 2500</t>
    </r>
    <r>
      <rPr>
        <sz val="9"/>
        <rFont val="맑은 고딕"/>
        <family val="3"/>
        <charset val="129"/>
      </rPr>
      <t>원기본지급</t>
    </r>
    <r>
      <rPr>
        <sz val="9"/>
        <rFont val="Courier New"/>
        <family val="3"/>
      </rPr>
      <t>! #</t>
    </r>
    <r>
      <rPr>
        <sz val="9"/>
        <rFont val="맑은 고딕"/>
        <family val="3"/>
        <charset val="129"/>
      </rPr>
      <t>소통원해요</t>
    </r>
    <r>
      <rPr>
        <sz val="9"/>
        <rFont val="Courier New"/>
        <family val="3"/>
      </rPr>
      <t xml:space="preserve"> 3 </t>
    </r>
    <r>
      <rPr>
        <sz val="9"/>
        <rFont val="맑은 고딕"/>
        <family val="3"/>
        <charset val="129"/>
      </rPr>
      <t>중랑구베스트악싱 볼</t>
    </r>
    <r>
      <rPr>
        <sz val="9"/>
        <rFont val="Courier New"/>
        <family val="3"/>
      </rPr>
      <t xml:space="preserve">uICk3  Ass20 I E iss l0 I atoM O? </t>
    </r>
    <r>
      <rPr>
        <sz val="9"/>
        <rFont val="맑은 고딕"/>
        <family val="3"/>
        <charset val="129"/>
      </rPr>
      <t>프라이빗</t>
    </r>
    <r>
      <rPr>
        <sz val="9"/>
        <rFont val="Courier New"/>
        <family val="3"/>
      </rPr>
      <t>11</t>
    </r>
    <r>
      <rPr>
        <sz val="9"/>
        <rFont val="맑은 고딕"/>
        <family val="3"/>
        <charset val="129"/>
      </rPr>
      <t>맞춤케어시술 세계시 설정 도움말 감추기 마음의휴시 저통증저자극확싱전문샵 대표 예첫방문브라질리 언</t>
    </r>
    <r>
      <rPr>
        <sz val="9"/>
        <rFont val="Courier New"/>
        <family val="3"/>
      </rPr>
      <t xml:space="preserve">55000 </t>
    </r>
    <r>
      <rPr>
        <sz val="9"/>
        <rFont val="맑은 고딕"/>
        <family val="3"/>
        <charset val="129"/>
      </rPr>
      <t>비교</t>
    </r>
    <r>
      <rPr>
        <sz val="9"/>
        <rFont val="Courier New"/>
        <family val="3"/>
      </rPr>
      <t xml:space="preserve"> 11:58:24 </t>
    </r>
    <r>
      <rPr>
        <sz val="9"/>
        <rFont val="맑은 고딕"/>
        <family val="3"/>
        <charset val="129"/>
      </rPr>
      <t>동기 나름자르가化미</t>
    </r>
    <r>
      <rPr>
        <sz val="9"/>
        <rFont val="Courier New"/>
        <family val="3"/>
      </rPr>
      <t xml:space="preserve"> 0</t>
    </r>
    <r>
      <rPr>
        <sz val="9"/>
        <rFont val="맑은 고딕"/>
        <family val="3"/>
        <charset val="129"/>
      </rPr>
      <t>공감</t>
    </r>
    <r>
      <rPr>
        <sz val="9"/>
        <rFont val="Courier New"/>
        <family val="3"/>
      </rPr>
      <t xml:space="preserve">6 </t>
    </r>
    <r>
      <rPr>
        <sz val="9"/>
        <rFont val="맑은 고딕"/>
        <family val="3"/>
        <charset val="129"/>
      </rPr>
      <t>오첫댓글을남겨보세요</t>
    </r>
    <r>
      <rPr>
        <sz val="9"/>
        <rFont val="Courier New"/>
        <family val="3"/>
      </rPr>
      <t xml:space="preserve"> KRISs</t>
    </r>
    <r>
      <rPr>
        <sz val="9"/>
        <rFont val="맑은 고딕"/>
        <family val="3"/>
        <charset val="129"/>
      </rPr>
      <t>한국표준과학연구원</t>
    </r>
    <r>
      <rPr>
        <sz val="9"/>
        <rFont val="Courier New"/>
        <family val="3"/>
      </rPr>
      <t xml:space="preserve"> 25C </t>
    </r>
    <r>
      <rPr>
        <sz val="9"/>
        <rFont val="맑은 고딕"/>
        <family val="3"/>
        <charset val="129"/>
      </rPr>
      <t>오전</t>
    </r>
    <r>
      <rPr>
        <sz val="9"/>
        <rFont val="Courier New"/>
        <family val="3"/>
      </rPr>
      <t xml:space="preserve">11:58 </t>
    </r>
    <r>
      <rPr>
        <sz val="9"/>
        <rFont val="맑은 고딕"/>
        <family val="3"/>
        <charset val="129"/>
      </rPr>
      <t>곧비그침 검색</t>
    </r>
    <r>
      <rPr>
        <sz val="9"/>
        <rFont val="Courier New"/>
        <family val="3"/>
      </rPr>
      <t xml:space="preserve"> 2023-07-18</t>
    </r>
  </si>
  <si>
    <r>
      <t xml:space="preserve">[ </t>
    </r>
    <r>
      <rPr>
        <sz val="9"/>
        <rFont val="맑은 고딕"/>
        <family val="3"/>
        <charset val="129"/>
      </rPr>
      <t xml:space="preserve">블로그방문자수확인 제천종합실내체육관신축 </t>
    </r>
    <r>
      <rPr>
        <sz val="9"/>
        <rFont val="Courier New"/>
        <family val="3"/>
      </rPr>
      <t xml:space="preserve">*] </t>
    </r>
    <r>
      <rPr>
        <sz val="9"/>
        <rFont val="맑은 고딕"/>
        <family val="3"/>
        <charset val="129"/>
      </rPr>
      <t>제천종합실나 내체육관신축</t>
    </r>
    <r>
      <rPr>
        <sz val="9"/>
        <rFont val="Courier New"/>
        <family val="3"/>
      </rPr>
      <t xml:space="preserve"> * </t>
    </r>
    <r>
      <rPr>
        <sz val="9"/>
        <rFont val="맑은 고딕"/>
        <family val="3"/>
        <charset val="129"/>
      </rPr>
      <t>충북체육회공식</t>
    </r>
    <r>
      <rPr>
        <sz val="9"/>
        <rFont val="Courier New"/>
        <family val="3"/>
      </rPr>
      <t>sns</t>
    </r>
    <r>
      <rPr>
        <sz val="9"/>
        <rFont val="맑은 고딕"/>
        <family val="3"/>
        <charset val="129"/>
      </rPr>
      <t>가 충북일보충북체육현장 제천서</t>
    </r>
    <r>
      <rPr>
        <sz val="9"/>
        <rFont val="Courier New"/>
        <family val="3"/>
      </rPr>
      <t>4</t>
    </r>
    <r>
      <rPr>
        <sz val="9"/>
        <rFont val="맑은 고딕"/>
        <family val="3"/>
        <charset val="129"/>
      </rPr>
      <t>년간추계</t>
    </r>
    <r>
      <rPr>
        <sz val="9"/>
        <rFont val="Courier New"/>
        <family val="3"/>
      </rPr>
      <t>015</t>
    </r>
    <r>
      <rPr>
        <sz val="9"/>
        <rFont val="맑은 고딕"/>
        <family val="3"/>
        <charset val="129"/>
      </rPr>
      <t>를 충북일보충북체육현장</t>
    </r>
    <r>
      <rPr>
        <sz val="9"/>
        <rFont val="Courier New"/>
        <family val="3"/>
      </rPr>
      <t xml:space="preserve"> X </t>
    </r>
    <r>
      <rPr>
        <sz val="9"/>
        <rFont val="맑은 고딕"/>
        <family val="3"/>
        <charset val="129"/>
      </rPr>
      <t>제천종합실내체육관신주</t>
    </r>
    <r>
      <rPr>
        <sz val="9"/>
        <rFont val="Courier New"/>
        <family val="3"/>
      </rPr>
      <t xml:space="preserve"> G httpsi/blognavercom/chungbuksport/222996118578 { 1 5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 쿠팡 쿠팡</t>
    </r>
    <r>
      <rPr>
        <sz val="9"/>
        <rFont val="Courier New"/>
        <family val="3"/>
      </rPr>
      <t xml:space="preserve"> NAVER </t>
    </r>
    <r>
      <rPr>
        <sz val="9"/>
        <rFont val="맑은 고딕"/>
        <family val="3"/>
        <charset val="129"/>
      </rPr>
      <t>블로그 충청북도체육회 이블로 그에서검색 스포츠센터 실내체육관 실내체육관신 종합운동장 게이트볼장 주차장 화장실 출입로 제천종합실내체육관위치도 시는과감한스포츠인프라 구축으로각종대회를 유치하고지역행사와 공연 콘서트장으로도 활용한다는계획이다 앞서 김창규시장은 지난해</t>
    </r>
    <r>
      <rPr>
        <sz val="9"/>
        <rFont val="Courier New"/>
        <family val="3"/>
      </rPr>
      <t>10</t>
    </r>
    <r>
      <rPr>
        <sz val="9"/>
        <rFont val="맑은 고딕"/>
        <family val="3"/>
        <charset val="129"/>
      </rPr>
      <t>월제천시를 방문한김영환 도지사에게 낡고오래된제천종합실내체육관신축비</t>
    </r>
    <r>
      <rPr>
        <sz val="9"/>
        <rFont val="Courier New"/>
        <family val="3"/>
      </rPr>
      <t xml:space="preserve"> 470</t>
    </r>
    <r>
      <rPr>
        <sz val="9"/>
        <rFont val="맑은 고딕"/>
        <family val="3"/>
        <charset val="129"/>
      </rPr>
      <t>억원을 이뭇므로 추가하시겠어묘</t>
    </r>
    <r>
      <rPr>
        <sz val="9"/>
        <rFont val="Courier New"/>
        <family val="3"/>
      </rPr>
      <t xml:space="preserve">? </t>
    </r>
    <r>
      <rPr>
        <sz val="9"/>
        <rFont val="맑은 고딕"/>
        <family val="3"/>
        <charset val="129"/>
      </rPr>
      <t xml:space="preserve">청했다 청북도체육 추청북도체육회 </t>
    </r>
    <r>
      <rPr>
        <sz val="9"/>
        <rFont val="Courier New"/>
        <family val="3"/>
      </rPr>
      <t>+</t>
    </r>
    <r>
      <rPr>
        <sz val="9"/>
        <rFont val="맑은 고딕"/>
        <family val="3"/>
        <charset val="129"/>
      </rPr>
      <t>이웃추가</t>
    </r>
    <r>
      <rPr>
        <sz val="9"/>
        <rFont val="Courier New"/>
        <family val="3"/>
      </rPr>
      <t xml:space="preserve"> 2</t>
    </r>
    <r>
      <rPr>
        <sz val="9"/>
        <rFont val="맑은 고딕"/>
        <family val="3"/>
        <charset val="129"/>
      </rPr>
      <t>공감</t>
    </r>
    <r>
      <rPr>
        <sz val="9"/>
        <rFont val="Courier New"/>
        <family val="3"/>
      </rPr>
      <t xml:space="preserve">6 </t>
    </r>
    <r>
      <rPr>
        <sz val="9"/>
        <rFont val="맑은 고딕"/>
        <family val="3"/>
        <charset val="129"/>
      </rPr>
      <t>오첫덧글을남겨보세요</t>
    </r>
    <r>
      <rPr>
        <sz val="9"/>
        <rFont val="Courier New"/>
        <family val="3"/>
      </rPr>
      <t xml:space="preserve"> 35&lt;&gt;36</t>
    </r>
    <r>
      <rPr>
        <sz val="9"/>
        <rFont val="맑은 고딕"/>
        <family val="3"/>
        <charset val="129"/>
      </rPr>
      <t>바</t>
    </r>
    <r>
      <rPr>
        <sz val="9"/>
        <rFont val="Courier New"/>
        <family val="3"/>
      </rPr>
      <t xml:space="preserve"> NAVER utck </t>
    </r>
    <r>
      <rPr>
        <sz val="9"/>
        <rFont val="맑은 고딕"/>
        <family val="3"/>
        <charset val="129"/>
      </rPr>
      <t>노출오류 헤드라인</t>
    </r>
    <r>
      <rPr>
        <sz val="9"/>
        <rFont val="Courier New"/>
        <family val="3"/>
      </rPr>
      <t xml:space="preserve"> 09:29:31 </t>
    </r>
    <r>
      <rPr>
        <sz val="9"/>
        <rFont val="맑은 고딕"/>
        <family val="3"/>
        <charset val="129"/>
      </rPr>
      <t>검색어로 신탁사피인동 저작물 확인어려움</t>
    </r>
    <r>
      <rPr>
        <sz val="9"/>
        <rFont val="Courier New"/>
        <family val="3"/>
      </rPr>
      <t xml:space="preserve"> 2023726 </t>
    </r>
    <r>
      <rPr>
        <sz val="9"/>
        <rFont val="맑은 고딕"/>
        <family val="3"/>
        <charset val="129"/>
      </rPr>
      <t>수요일</t>
    </r>
    <r>
      <rPr>
        <sz val="9"/>
        <rFont val="Courier New"/>
        <family val="3"/>
      </rPr>
      <t xml:space="preserve"> https&lt;/blognavercom/ash1106/222983152 </t>
    </r>
    <r>
      <rPr>
        <sz val="9"/>
        <rFont val="맑은 고딕"/>
        <family val="3"/>
        <charset val="129"/>
      </rPr>
      <t>트</t>
    </r>
    <r>
      <rPr>
        <sz val="9"/>
        <rFont val="Courier New"/>
        <family val="3"/>
      </rPr>
      <t xml:space="preserve"> 2023</t>
    </r>
    <r>
      <rPr>
        <sz val="9"/>
        <rFont val="맑은 고딕"/>
        <family val="3"/>
        <charset val="129"/>
      </rPr>
      <t>년 뉴스저작권 모니터링</t>
    </r>
    <r>
      <rPr>
        <sz val="9"/>
        <rFont val="Courier New"/>
        <family val="3"/>
      </rPr>
      <t xml:space="preserve">] * 27- </t>
    </r>
    <r>
      <rPr>
        <sz val="9"/>
        <rFont val="맑은 고딕"/>
        <family val="3"/>
        <charset val="129"/>
      </rPr>
      <t>검색 오전</t>
    </r>
    <r>
      <rPr>
        <sz val="9"/>
        <rFont val="Courier New"/>
        <family val="3"/>
      </rPr>
      <t xml:space="preserve">929 </t>
    </r>
    <r>
      <rPr>
        <sz val="9"/>
        <rFont val="맑은 고딕"/>
        <family val="3"/>
        <charset val="129"/>
      </rPr>
      <t>분적으로맑음</t>
    </r>
  </si>
  <si>
    <r>
      <t xml:space="preserve">블로그방문자수 확은 밴드홈밴드 온라인 결혼택일사주포럼 궁합 부산일보 </t>
    </r>
    <r>
      <rPr>
        <sz val="9"/>
        <rFont val="Courier New"/>
        <family val="3"/>
      </rPr>
      <t>'</t>
    </r>
    <r>
      <rPr>
        <sz val="9"/>
        <rFont val="맑은 고딕"/>
        <family val="3"/>
        <charset val="129"/>
      </rPr>
      <t>지면으로 보는이건희</t>
    </r>
    <r>
      <rPr>
        <sz val="9"/>
        <rFont val="Courier New"/>
        <family val="3"/>
      </rPr>
      <t xml:space="preserve"> 610gnaverc0m/din0999/222994664546 </t>
    </r>
    <r>
      <rPr>
        <sz val="9"/>
        <rFont val="맑은 고딕"/>
        <family val="3"/>
        <charset val="129"/>
      </rPr>
      <t>넷플릭스 탑에듀원격평생교 패스트캠퍼스 그로우 성장이 시 망고보드 도매사이트 오라인마케팅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 Naver </t>
    </r>
    <r>
      <rPr>
        <sz val="9"/>
        <rFont val="맑은 고딕"/>
        <family val="3"/>
        <charset val="129"/>
      </rPr>
      <t>블로그 돌이끼의작은함성 철하일기</t>
    </r>
    <r>
      <rPr>
        <sz val="9"/>
        <rFont val="Courier New"/>
        <family val="3"/>
      </rPr>
      <t xml:space="preserve">119 </t>
    </r>
    <r>
      <rPr>
        <sz val="9"/>
        <rFont val="맑은 고딕"/>
        <family val="3"/>
        <charset val="129"/>
      </rPr>
      <t xml:space="preserve">아버지버킷일기 </t>
    </r>
    <r>
      <rPr>
        <sz val="9"/>
        <rFont val="Courier New"/>
        <family val="3"/>
      </rPr>
      <t xml:space="preserve">[31 </t>
    </r>
    <r>
      <rPr>
        <sz val="9"/>
        <rFont val="맑은 고딕"/>
        <family val="3"/>
        <charset val="129"/>
      </rPr>
      <t xml:space="preserve">마빠의 </t>
    </r>
    <r>
      <rPr>
        <sz val="9"/>
        <rFont val="Courier New"/>
        <family val="3"/>
      </rPr>
      <t>**</t>
    </r>
    <r>
      <rPr>
        <sz val="9"/>
        <rFont val="맑은 고딕"/>
        <family val="3"/>
        <charset val="129"/>
      </rPr>
      <t>상상꿈미야기</t>
    </r>
    <r>
      <rPr>
        <sz val="9"/>
        <rFont val="Courier New"/>
        <family val="3"/>
      </rPr>
      <t xml:space="preserve"> 55 </t>
    </r>
    <r>
      <rPr>
        <sz val="9"/>
        <rFont val="맑은 고딕"/>
        <family val="3"/>
        <charset val="129"/>
      </rPr>
      <t>세겸남의전통민속</t>
    </r>
    <r>
      <rPr>
        <sz val="9"/>
        <rFont val="Courier New"/>
        <family val="3"/>
      </rPr>
      <t xml:space="preserve">70 </t>
    </r>
    <r>
      <rPr>
        <sz val="9"/>
        <rFont val="맑은 고딕"/>
        <family val="3"/>
        <charset val="129"/>
      </rPr>
      <t>부산일보 네모난세상</t>
    </r>
    <r>
      <rPr>
        <sz val="9"/>
        <rFont val="Courier New"/>
        <family val="3"/>
      </rPr>
      <t xml:space="preserve">117 </t>
    </r>
    <r>
      <rPr>
        <sz val="9"/>
        <rFont val="맑은 고딕"/>
        <family val="3"/>
        <charset val="129"/>
      </rPr>
      <t>사진속추먹며햄</t>
    </r>
    <r>
      <rPr>
        <sz val="9"/>
        <rFont val="Courier New"/>
        <family val="3"/>
      </rPr>
      <t xml:space="preserve">[ 245 </t>
    </r>
    <r>
      <rPr>
        <sz val="9"/>
        <rFont val="맑은 고딕"/>
        <family val="3"/>
        <charset val="129"/>
      </rPr>
      <t>ㅂ다시읽는 뒷며했과레저</t>
    </r>
    <r>
      <rPr>
        <sz val="9"/>
        <rFont val="Courier New"/>
        <family val="3"/>
      </rPr>
      <t xml:space="preserve">63 </t>
    </r>
    <r>
      <rPr>
        <sz val="9"/>
        <rFont val="맑은 고딕"/>
        <family val="3"/>
        <charset val="129"/>
      </rPr>
      <t>염상문학세계</t>
    </r>
    <r>
      <rPr>
        <sz val="9"/>
        <rFont val="Courier New"/>
        <family val="3"/>
      </rPr>
      <t>10</t>
    </r>
    <r>
      <rPr>
        <sz val="9"/>
        <rFont val="맑은 고딕"/>
        <family val="3"/>
        <charset val="129"/>
      </rPr>
      <t>비 관심뉴스골라읽기</t>
    </r>
    <r>
      <rPr>
        <sz val="9"/>
        <rFont val="Courier New"/>
        <family val="3"/>
      </rPr>
      <t xml:space="preserve">431 </t>
    </r>
    <r>
      <rPr>
        <sz val="9"/>
        <rFont val="맑은 고딕"/>
        <family val="3"/>
        <charset val="129"/>
      </rPr>
      <t>무리말바로쓰기</t>
    </r>
    <r>
      <rPr>
        <sz val="9"/>
        <rFont val="Courier New"/>
        <family val="3"/>
      </rPr>
      <t xml:space="preserve">251 </t>
    </r>
    <r>
      <rPr>
        <sz val="9"/>
        <rFont val="맑은 고딕"/>
        <family val="3"/>
        <charset val="129"/>
      </rPr>
      <t>미한마디</t>
    </r>
    <r>
      <rPr>
        <sz val="9"/>
        <rFont val="Courier New"/>
        <family val="3"/>
      </rPr>
      <t xml:space="preserve"> 24] </t>
    </r>
    <r>
      <rPr>
        <sz val="9"/>
        <rFont val="맑은 고딕"/>
        <family val="3"/>
        <charset val="129"/>
      </rPr>
      <t xml:space="preserve">더사소한정보 주섬주섬잡동사니 </t>
    </r>
    <r>
      <rPr>
        <sz val="9"/>
        <rFont val="Courier New"/>
        <family val="3"/>
      </rPr>
      <t xml:space="preserve">[297] </t>
    </r>
    <r>
      <rPr>
        <sz val="9"/>
        <rFont val="맑은 고딕"/>
        <family val="3"/>
        <charset val="129"/>
      </rPr>
      <t>풀꽃사진모음끼 몽골음막</t>
    </r>
    <r>
      <rPr>
        <sz val="9"/>
        <rFont val="Courier New"/>
        <family val="3"/>
      </rPr>
      <t xml:space="preserve">19 </t>
    </r>
    <r>
      <rPr>
        <sz val="9"/>
        <rFont val="맑은 고딕"/>
        <family val="3"/>
        <charset val="129"/>
      </rPr>
      <t>광복동 밀다원두친구 피란시대에 꽃피운예술과삶 헤르테</t>
    </r>
    <r>
      <rPr>
        <sz val="9"/>
        <rFont val="Courier New"/>
        <family val="3"/>
      </rPr>
      <t>xaiptan</t>
    </r>
    <r>
      <rPr>
        <sz val="9"/>
        <rFont val="맑은 고딕"/>
        <family val="3"/>
        <charset val="129"/>
      </rPr>
      <t>몰골</t>
    </r>
    <r>
      <rPr>
        <sz val="9"/>
        <rFont val="Courier New"/>
        <family val="3"/>
      </rPr>
      <t xml:space="preserve">16 </t>
    </r>
    <r>
      <rPr>
        <sz val="9"/>
        <rFont val="맑은 고딕"/>
        <family val="3"/>
        <charset val="129"/>
      </rPr>
      <t>힘내라</t>
    </r>
    <r>
      <rPr>
        <sz val="9"/>
        <rFont val="Courier New"/>
        <family val="3"/>
      </rPr>
      <t>!</t>
    </r>
    <r>
      <rPr>
        <sz val="9"/>
        <rFont val="맑은 고딕"/>
        <family val="3"/>
        <charset val="129"/>
      </rPr>
      <t>다문화가정</t>
    </r>
    <r>
      <rPr>
        <sz val="9"/>
        <rFont val="Courier New"/>
        <family val="3"/>
      </rPr>
      <t xml:space="preserve">205 </t>
    </r>
    <r>
      <rPr>
        <sz val="9"/>
        <rFont val="맑은 고딕"/>
        <family val="3"/>
        <charset val="129"/>
      </rPr>
      <t>면으로보는이건회컬렉션특별전 본에보내고혼자부산에서신 인지박고석의집에자</t>
    </r>
    <r>
      <rPr>
        <sz val="9"/>
        <rFont val="Courier New"/>
        <family val="3"/>
      </rPr>
      <t xml:space="preserve">? </t>
    </r>
    <r>
      <rPr>
        <sz val="9"/>
        <rFont val="맑은 고딕"/>
        <family val="3"/>
        <charset val="129"/>
      </rPr>
      <t>자료창고만료콘텐 그포토로그</t>
    </r>
    <r>
      <rPr>
        <sz val="9"/>
        <rFont val="Courier New"/>
        <family val="3"/>
      </rPr>
      <t xml:space="preserve">125 </t>
    </r>
    <r>
      <rPr>
        <sz val="9"/>
        <rFont val="맑은 고딕"/>
        <family val="3"/>
        <charset val="129"/>
      </rPr>
      <t>미비디모로그 최근멋을 거가대교</t>
    </r>
    <r>
      <rPr>
        <sz val="9"/>
        <rFont val="Courier New"/>
        <family val="3"/>
      </rPr>
      <t xml:space="preserve"> 1</t>
    </r>
    <r>
      <rPr>
        <sz val="9"/>
        <rFont val="맑은 고딕"/>
        <family val="3"/>
        <charset val="129"/>
      </rPr>
      <t xml:space="preserve">늘로사라 </t>
    </r>
    <r>
      <rPr>
        <sz val="9"/>
        <rFont val="Courier New"/>
        <family val="3"/>
      </rPr>
      <t>: 2023</t>
    </r>
    <r>
      <rPr>
        <sz val="9"/>
        <rFont val="맑은 고딕"/>
        <family val="3"/>
        <charset val="129"/>
      </rPr>
      <t>년</t>
    </r>
    <r>
      <rPr>
        <sz val="9"/>
        <rFont val="Courier New"/>
        <family val="3"/>
      </rPr>
      <t xml:space="preserve"> 7</t>
    </r>
    <r>
      <rPr>
        <sz val="9"/>
        <rFont val="맑은 고딕"/>
        <family val="3"/>
        <charset val="129"/>
      </rPr>
      <t>월</t>
    </r>
    <r>
      <rPr>
        <sz val="9"/>
        <rFont val="Courier New"/>
        <family val="3"/>
      </rPr>
      <t xml:space="preserve"> 13</t>
    </r>
    <r>
      <rPr>
        <sz val="9"/>
        <rFont val="맑은 고딕"/>
        <family val="3"/>
        <charset val="129"/>
      </rPr>
      <t>일마음</t>
    </r>
    <r>
      <rPr>
        <sz val="9"/>
        <rFont val="Courier New"/>
        <family val="3"/>
      </rPr>
      <t xml:space="preserve"> UTCk3 -</t>
    </r>
    <r>
      <rPr>
        <sz val="9"/>
        <rFont val="맑은 고딕"/>
        <family val="3"/>
        <charset val="129"/>
      </rPr>
      <t>마미네말상불과함께 세계시 설정 도움말 감추기 이웃불로거 비교</t>
    </r>
    <r>
      <rPr>
        <sz val="9"/>
        <rFont val="Courier New"/>
        <family val="3"/>
      </rPr>
      <t xml:space="preserve"> Ass20 1 A iss lo I aton O? 12:17:09 KRiSs</t>
    </r>
    <r>
      <rPr>
        <sz val="9"/>
        <rFont val="맑은 고딕"/>
        <family val="3"/>
        <charset val="129"/>
      </rPr>
      <t>한국표준과학인구원 우공감</t>
    </r>
    <r>
      <rPr>
        <sz val="9"/>
        <rFont val="Courier New"/>
        <family val="3"/>
      </rPr>
      <t xml:space="preserve">2 </t>
    </r>
    <r>
      <rPr>
        <sz val="9"/>
        <rFont val="맑은 고딕"/>
        <family val="3"/>
        <charset val="129"/>
      </rPr>
      <t>첫냇글들남겨보세요</t>
    </r>
    <r>
      <rPr>
        <sz val="9"/>
        <rFont val="Courier New"/>
        <family val="3"/>
      </rPr>
      <t xml:space="preserve"> 29C </t>
    </r>
    <r>
      <rPr>
        <sz val="9"/>
        <rFont val="맑은 고딕"/>
        <family val="3"/>
        <charset val="129"/>
      </rPr>
      <t>오후</t>
    </r>
    <r>
      <rPr>
        <sz val="9"/>
        <rFont val="Courier New"/>
        <family val="3"/>
      </rPr>
      <t xml:space="preserve">12:17 </t>
    </r>
    <r>
      <rPr>
        <sz val="9"/>
        <rFont val="맑은 고딕"/>
        <family val="3"/>
        <charset val="129"/>
      </rPr>
      <t>검사 대 비약간</t>
    </r>
    <r>
      <rPr>
        <sz val="9"/>
        <rFont val="Courier New"/>
        <family val="3"/>
      </rPr>
      <t xml:space="preserve"> 2023-07-20</t>
    </r>
  </si>
  <si>
    <r>
      <t>트</t>
    </r>
    <r>
      <rPr>
        <sz val="9"/>
        <rFont val="Courier New"/>
        <family val="3"/>
      </rPr>
      <t xml:space="preserve"> 12023</t>
    </r>
    <r>
      <rPr>
        <sz val="9"/>
        <rFont val="맑은 고딕"/>
        <family val="3"/>
        <charset val="129"/>
      </rPr>
      <t>년뉴스저작권모니터림</t>
    </r>
    <r>
      <rPr>
        <sz val="9"/>
        <rFont val="Courier New"/>
        <family val="3"/>
      </rPr>
      <t xml:space="preserve">] X </t>
    </r>
    <r>
      <rPr>
        <sz val="9"/>
        <rFont val="맑은 고딕"/>
        <family val="3"/>
        <charset val="129"/>
      </rPr>
      <t>블로그방문자수확인 뽀지지층당대표예측</t>
    </r>
    <r>
      <rPr>
        <sz val="9"/>
        <rFont val="Courier New"/>
        <family val="3"/>
      </rPr>
      <t>]</t>
    </r>
    <r>
      <rPr>
        <sz val="9"/>
        <rFont val="맑은 고딕"/>
        <family val="3"/>
        <charset val="129"/>
      </rPr>
      <t>나경원 예측나경원 예능피지컬</t>
    </r>
    <r>
      <rPr>
        <sz val="9"/>
        <rFont val="Courier New"/>
        <family val="3"/>
      </rPr>
      <t>100</t>
    </r>
    <r>
      <rPr>
        <sz val="9"/>
        <rFont val="맑은 고딕"/>
        <family val="3"/>
        <charset val="129"/>
      </rPr>
      <t>출연</t>
    </r>
    <r>
      <rPr>
        <sz val="9"/>
        <rFont val="Courier New"/>
        <family val="3"/>
      </rPr>
      <t xml:space="preserve"> httpsi/blognavercom I-wangsimni/222996872543 | 4vEr </t>
    </r>
    <r>
      <rPr>
        <sz val="9"/>
        <rFont val="맑은 고딕"/>
        <family val="3"/>
        <charset val="129"/>
      </rPr>
      <t>블로 감십리교회공식불로</t>
    </r>
    <r>
      <rPr>
        <sz val="9"/>
        <rFont val="Courier New"/>
        <family val="3"/>
      </rPr>
      <t xml:space="preserve"> NE TF LIK </t>
    </r>
    <r>
      <rPr>
        <sz val="9"/>
        <rFont val="맑은 고딕"/>
        <family val="3"/>
        <charset val="129"/>
      </rPr>
      <t>유처한경닷 그만큼더이상지상파에서보여루는 종편</t>
    </r>
    <r>
      <rPr>
        <sz val="9"/>
        <rFont val="Courier New"/>
        <family val="3"/>
      </rPr>
      <t>10</t>
    </r>
    <r>
      <rPr>
        <sz val="9"/>
        <rFont val="맑은 고딕"/>
        <family val="3"/>
        <charset val="129"/>
      </rPr>
      <t>년 시청률은이렇게 달라졌다 전유로바술 가구기준</t>
    </r>
    <r>
      <rPr>
        <sz val="9"/>
        <rFont val="Courier New"/>
        <family val="3"/>
      </rPr>
      <t>19-25</t>
    </r>
    <r>
      <rPr>
        <sz val="9"/>
        <rFont val="맑은 고딕"/>
        <family val="3"/>
        <charset val="129"/>
      </rPr>
      <t>시프리일시</t>
    </r>
    <r>
      <rPr>
        <sz val="9"/>
        <rFont val="Courier New"/>
        <family val="3"/>
      </rPr>
      <t>2d</t>
    </r>
    <r>
      <rPr>
        <sz val="9"/>
        <rFont val="맑은 고딕"/>
        <family val="3"/>
        <charset val="129"/>
      </rPr>
      <t>기준 상파채는</t>
    </r>
    <r>
      <rPr>
        <sz val="9"/>
        <rFont val="Courier New"/>
        <family val="3"/>
      </rPr>
      <t xml:space="preserve"> 94</t>
    </r>
    <r>
      <rPr>
        <sz val="9"/>
        <rFont val="맑은 고딕"/>
        <family val="3"/>
        <charset val="129"/>
      </rPr>
      <t>는</t>
    </r>
    <r>
      <rPr>
        <sz val="9"/>
        <rFont val="Courier New"/>
        <family val="3"/>
      </rPr>
      <t xml:space="preserve"> 31875 2842670 28432 8413 1840 0075 </t>
    </r>
    <r>
      <rPr>
        <sz val="9"/>
        <rFont val="맑은 고딕"/>
        <family val="3"/>
        <charset val="129"/>
      </rPr>
      <t>종합편성채널 고어</t>
    </r>
    <r>
      <rPr>
        <sz val="9"/>
        <rFont val="Courier New"/>
        <family val="3"/>
      </rPr>
      <t>1</t>
    </r>
    <r>
      <rPr>
        <sz val="9"/>
        <rFont val="맑은 고딕"/>
        <family val="3"/>
        <charset val="129"/>
      </rPr>
      <t xml:space="preserve">럼 </t>
    </r>
    <r>
      <rPr>
        <sz val="9"/>
        <rFont val="Courier New"/>
        <family val="3"/>
      </rPr>
      <t>|</t>
    </r>
    <r>
      <rPr>
        <sz val="9"/>
        <rFont val="맑은 고딕"/>
        <family val="3"/>
        <charset val="129"/>
      </rPr>
      <t>이블도넷플리스메듬시메방멸하고있습니다 기존메있던듬을깨는시도큼넌혀가고있습니다 래서인지이번에는</t>
    </r>
    <r>
      <rPr>
        <sz val="9"/>
        <rFont val="Courier New"/>
        <family val="3"/>
      </rPr>
      <t>MBC PD</t>
    </r>
    <r>
      <rPr>
        <sz val="9"/>
        <rFont val="맑은 고딕"/>
        <family val="3"/>
        <charset val="129"/>
      </rPr>
      <t>가기학한 봄</t>
    </r>
    <r>
      <rPr>
        <sz val="9"/>
        <rFont val="Courier New"/>
        <family val="3"/>
      </rPr>
      <t xml:space="preserve">uick3 </t>
    </r>
    <r>
      <rPr>
        <sz val="9"/>
        <rFont val="맑은 고딕"/>
        <family val="3"/>
        <charset val="129"/>
      </rPr>
      <t>비플리스모리지넘웹데는 세계시 설정도뭄말 감추기 피지컴</t>
    </r>
    <r>
      <rPr>
        <sz val="9"/>
        <rFont val="Courier New"/>
        <family val="3"/>
      </rPr>
      <t>100'</t>
    </r>
    <r>
      <rPr>
        <sz val="9"/>
        <rFont val="맑은 고딕"/>
        <family val="3"/>
        <charset val="129"/>
      </rPr>
      <t>이나왔습니다 비교</t>
    </r>
    <r>
      <rPr>
        <sz val="9"/>
        <rFont val="Courier New"/>
        <family val="3"/>
      </rPr>
      <t xml:space="preserve"> 12:07:45 </t>
    </r>
    <r>
      <rPr>
        <sz val="9"/>
        <rFont val="맑은 고딕"/>
        <family val="3"/>
        <charset val="129"/>
      </rPr>
      <t>동기</t>
    </r>
    <r>
      <rPr>
        <sz val="9"/>
        <rFont val="Courier New"/>
        <family val="3"/>
      </rPr>
      <t xml:space="preserve"> KR5s</t>
    </r>
    <r>
      <rPr>
        <sz val="9"/>
        <rFont val="맑은 고딕"/>
        <family val="3"/>
        <charset val="129"/>
      </rPr>
      <t>한국표준과학연구문</t>
    </r>
    <r>
      <rPr>
        <sz val="9"/>
        <rFont val="Courier New"/>
        <family val="3"/>
      </rPr>
      <t xml:space="preserve"> 2</t>
    </r>
    <r>
      <rPr>
        <sz val="9"/>
        <rFont val="맑은 고딕"/>
        <family val="3"/>
        <charset val="129"/>
      </rPr>
      <t>공감</t>
    </r>
    <r>
      <rPr>
        <sz val="9"/>
        <rFont val="Courier New"/>
        <family val="3"/>
      </rPr>
      <t xml:space="preserve">135 </t>
    </r>
    <r>
      <rPr>
        <sz val="9"/>
        <rFont val="맑은 고딕"/>
        <family val="3"/>
        <charset val="129"/>
      </rPr>
      <t>오급</t>
    </r>
    <r>
      <rPr>
        <sz val="9"/>
        <rFont val="Courier New"/>
        <family val="3"/>
      </rPr>
      <t>1</t>
    </r>
  </si>
  <si>
    <r>
      <t>Instagram</t>
    </r>
    <r>
      <rPr>
        <sz val="9"/>
        <rFont val="맑은 고딕"/>
        <family val="3"/>
        <charset val="129"/>
      </rPr>
      <t>의김은혜님</t>
    </r>
    <r>
      <rPr>
        <sz val="9"/>
        <rFont val="Courier New"/>
        <family val="3"/>
      </rPr>
      <t>:"</t>
    </r>
    <r>
      <rPr>
        <sz val="9"/>
        <rFont val="맑은 고딕"/>
        <family val="3"/>
        <charset val="129"/>
      </rPr>
      <t>계묘년</t>
    </r>
    <r>
      <rPr>
        <sz val="9"/>
        <rFont val="Courier New"/>
        <family val="3"/>
      </rPr>
      <t xml:space="preserve">[ </t>
    </r>
    <r>
      <rPr>
        <sz val="9"/>
        <rFont val="맑은 고딕"/>
        <family val="3"/>
        <charset val="129"/>
      </rPr>
      <t xml:space="preserve">이 계묘년단체장에게 이강 </t>
    </r>
    <r>
      <rPr>
        <sz val="9"/>
        <rFont val="Courier New"/>
        <family val="3"/>
      </rPr>
      <t xml:space="preserve">|: https//wwwinstagramcom/p/CoBdkdQPVvF | </t>
    </r>
    <r>
      <rPr>
        <sz val="9"/>
        <rFont val="맑은 고딕"/>
        <family val="3"/>
        <charset val="129"/>
      </rPr>
      <t>그</t>
    </r>
    <r>
      <rPr>
        <sz val="9"/>
        <rFont val="Courier New"/>
        <family val="3"/>
      </rPr>
      <t xml:space="preserve"> 1 Instagam </t>
    </r>
    <r>
      <rPr>
        <sz val="9"/>
        <rFont val="맑은 고딕"/>
        <family val="3"/>
        <charset val="129"/>
      </rPr>
      <t>계묘년 단체장에게 듣는다</t>
    </r>
    <r>
      <rPr>
        <sz val="9"/>
        <rFont val="Courier New"/>
        <family val="3"/>
      </rPr>
      <t xml:space="preserve"> eunhye7424 </t>
    </r>
    <r>
      <rPr>
        <sz val="9"/>
        <rFont val="맑은 고딕"/>
        <family val="3"/>
        <charset val="129"/>
      </rPr>
      <t xml:space="preserve">팔로우 포항 </t>
    </r>
    <r>
      <rPr>
        <sz val="9"/>
        <rFont val="Courier New"/>
        <family val="3"/>
      </rPr>
      <t>#</t>
    </r>
    <r>
      <rPr>
        <sz val="9"/>
        <rFont val="맑은 고딕"/>
        <family val="3"/>
        <charset val="129"/>
      </rPr>
      <t>이강덕</t>
    </r>
    <r>
      <rPr>
        <sz val="9"/>
        <rFont val="Courier New"/>
        <family val="3"/>
      </rPr>
      <t>_</t>
    </r>
    <r>
      <rPr>
        <sz val="9"/>
        <rFont val="맑은 고딕"/>
        <family val="3"/>
        <charset val="129"/>
      </rPr>
      <t>포항시장 신산업 발굴에 따른 산업구조 혁신을 통해</t>
    </r>
    <r>
      <rPr>
        <sz val="9"/>
        <rFont val="Courier New"/>
        <family val="3"/>
      </rPr>
      <t xml:space="preserve"> 4</t>
    </r>
    <r>
      <rPr>
        <sz val="9"/>
        <rFont val="맑은 고딕"/>
        <family val="3"/>
        <charset val="129"/>
      </rPr>
      <t>차</t>
    </r>
    <r>
      <rPr>
        <sz val="9"/>
        <rFont val="Courier New"/>
        <family val="3"/>
      </rPr>
      <t xml:space="preserve"> eunhye7424</t>
    </r>
    <r>
      <rPr>
        <sz val="9"/>
        <rFont val="맑은 고딕"/>
        <family val="3"/>
        <charset val="129"/>
      </rPr>
      <t xml:space="preserve">계묘년 단체장에게듣는 </t>
    </r>
    <r>
      <rPr>
        <sz val="9"/>
        <rFont val="Courier New"/>
        <family val="3"/>
      </rPr>
      <t xml:space="preserve">-F </t>
    </r>
    <r>
      <rPr>
        <sz val="9"/>
        <rFont val="맑은 고딕"/>
        <family val="3"/>
        <charset val="129"/>
      </rPr>
      <t>산업혁명의 변화에 슬기롭게 대처하겠다</t>
    </r>
    <r>
      <rPr>
        <sz val="9"/>
        <rFont val="Courier New"/>
        <family val="3"/>
      </rPr>
      <t>" #</t>
    </r>
    <r>
      <rPr>
        <sz val="9"/>
        <rFont val="맑은 고딕"/>
        <family val="3"/>
        <charset val="129"/>
      </rPr>
      <t>이강덕</t>
    </r>
    <r>
      <rPr>
        <sz val="9"/>
        <rFont val="Courier New"/>
        <family val="3"/>
      </rPr>
      <t>_</t>
    </r>
    <r>
      <rPr>
        <sz val="9"/>
        <rFont val="맑은 고딕"/>
        <family val="3"/>
        <charset val="129"/>
      </rPr>
      <t>포항시징 검색 발굴에따른산업구조혁신을 시산업 통해</t>
    </r>
    <r>
      <rPr>
        <sz val="9"/>
        <rFont val="Courier New"/>
        <family val="3"/>
      </rPr>
      <t>4</t>
    </r>
    <r>
      <rPr>
        <sz val="9"/>
        <rFont val="맑은 고딕"/>
        <family val="3"/>
        <charset val="129"/>
      </rPr>
      <t>차산업혁명의변화에슬기롭게 대처하겠다</t>
    </r>
    <r>
      <rPr>
        <sz val="9"/>
        <rFont val="Courier New"/>
        <family val="3"/>
      </rPr>
      <t xml:space="preserve"> 0 </t>
    </r>
    <r>
      <rPr>
        <sz val="9"/>
        <rFont val="맑은 고딕"/>
        <family val="3"/>
        <charset val="129"/>
      </rPr>
      <t xml:space="preserve">탐색톱 </t>
    </r>
    <r>
      <rPr>
        <sz val="9"/>
        <rFont val="Courier New"/>
        <family val="3"/>
      </rPr>
      <t>#</t>
    </r>
    <r>
      <rPr>
        <sz val="9"/>
        <rFont val="맑은 고딕"/>
        <family val="3"/>
        <charset val="129"/>
      </rPr>
      <t xml:space="preserve">포항시 </t>
    </r>
    <r>
      <rPr>
        <sz val="9"/>
        <rFont val="Courier New"/>
        <family val="3"/>
      </rPr>
      <t>#</t>
    </r>
    <r>
      <rPr>
        <sz val="9"/>
        <rFont val="맑은 고딕"/>
        <family val="3"/>
        <charset val="129"/>
      </rPr>
      <t xml:space="preserve">포항시 </t>
    </r>
    <r>
      <rPr>
        <sz val="9"/>
        <rFont val="Courier New"/>
        <family val="3"/>
      </rPr>
      <t>#</t>
    </r>
    <r>
      <rPr>
        <sz val="9"/>
        <rFont val="맑은 고딕"/>
        <family val="3"/>
        <charset val="129"/>
      </rPr>
      <t>이강덕</t>
    </r>
    <r>
      <rPr>
        <sz val="9"/>
        <rFont val="Courier New"/>
        <family val="3"/>
      </rPr>
      <t>_</t>
    </r>
    <r>
      <rPr>
        <sz val="9"/>
        <rFont val="맑은 고딕"/>
        <family val="3"/>
        <charset val="129"/>
      </rPr>
      <t xml:space="preserve">포항시장 더 보기 </t>
    </r>
    <r>
      <rPr>
        <sz val="9"/>
        <rFont val="Courier New"/>
        <family val="3"/>
      </rPr>
      <t>#</t>
    </r>
    <r>
      <rPr>
        <sz val="9"/>
        <rFont val="맑은 고딕"/>
        <family val="3"/>
        <charset val="129"/>
      </rPr>
      <t>이강덕</t>
    </r>
    <r>
      <rPr>
        <sz val="9"/>
        <rFont val="Courier New"/>
        <family val="3"/>
      </rPr>
      <t>_</t>
    </r>
    <r>
      <rPr>
        <sz val="9"/>
        <rFont val="맑은 고딕"/>
        <family val="3"/>
        <charset val="129"/>
      </rPr>
      <t>포항시장</t>
    </r>
    <r>
      <rPr>
        <sz val="9"/>
        <rFont val="Courier New"/>
        <family val="3"/>
      </rPr>
      <t xml:space="preserve"> 6 #</t>
    </r>
    <r>
      <rPr>
        <sz val="9"/>
        <rFont val="맑은 고딕"/>
        <family val="3"/>
        <charset val="129"/>
      </rPr>
      <t>신산업발굴산업구조혁신 릴스</t>
    </r>
    <r>
      <rPr>
        <sz val="9"/>
        <rFont val="Courier New"/>
        <family val="3"/>
      </rPr>
      <t xml:space="preserve"> 13 #4</t>
    </r>
    <r>
      <rPr>
        <sz val="9"/>
        <rFont val="맑은 고딕"/>
        <family val="3"/>
        <charset val="129"/>
      </rPr>
      <t xml:space="preserve">차산업혁명의 변화에 슬기롭게대처 하겠다 메시지 </t>
    </r>
    <r>
      <rPr>
        <sz val="9"/>
        <rFont val="Courier New"/>
        <family val="3"/>
      </rPr>
      <t>#</t>
    </r>
    <r>
      <rPr>
        <sz val="9"/>
        <rFont val="맑은 고딕"/>
        <family val="3"/>
        <charset val="129"/>
      </rPr>
      <t>대구일보</t>
    </r>
    <r>
      <rPr>
        <sz val="9"/>
        <rFont val="Courier New"/>
        <family val="3"/>
      </rPr>
      <t xml:space="preserve"> 23</t>
    </r>
    <r>
      <rPr>
        <sz val="9"/>
        <rFont val="맑은 고딕"/>
        <family val="3"/>
        <charset val="129"/>
      </rPr>
      <t>주 알림</t>
    </r>
    <r>
      <rPr>
        <sz val="9"/>
        <rFont val="Courier New"/>
        <family val="3"/>
      </rPr>
      <t xml:space="preserve"> gaon4178 So kgo kotg 22</t>
    </r>
    <r>
      <rPr>
        <sz val="9"/>
        <rFont val="맑은 고딕"/>
        <family val="3"/>
        <charset val="129"/>
      </rPr>
      <t>주 답글달기 만들기</t>
    </r>
    <r>
      <rPr>
        <sz val="9"/>
        <rFont val="Courier New"/>
        <family val="3"/>
      </rPr>
      <t xml:space="preserve"> Y </t>
    </r>
    <r>
      <rPr>
        <sz val="9"/>
        <rFont val="맑은 고딕"/>
        <family val="3"/>
        <charset val="129"/>
      </rPr>
      <t>좋아요</t>
    </r>
    <r>
      <rPr>
        <sz val="9"/>
        <rFont val="Courier New"/>
        <family val="3"/>
      </rPr>
      <t>37</t>
    </r>
    <r>
      <rPr>
        <sz val="9"/>
        <rFont val="맑은 고딕"/>
        <family val="3"/>
        <charset val="129"/>
      </rPr>
      <t>개 프로필</t>
    </r>
    <r>
      <rPr>
        <sz val="9"/>
        <rFont val="Courier New"/>
        <family val="3"/>
      </rPr>
      <t xml:space="preserve"> 1</t>
    </r>
    <r>
      <rPr>
        <sz val="9"/>
        <rFont val="맑은 고딕"/>
        <family val="3"/>
        <charset val="129"/>
      </rPr>
      <t>월</t>
    </r>
    <r>
      <rPr>
        <sz val="9"/>
        <rFont val="Courier New"/>
        <family val="3"/>
      </rPr>
      <t xml:space="preserve">30 + </t>
    </r>
    <r>
      <rPr>
        <sz val="9"/>
        <rFont val="맑은 고딕"/>
        <family val="3"/>
        <charset val="129"/>
      </rPr>
      <t>댓글달기</t>
    </r>
    <r>
      <rPr>
        <sz val="9"/>
        <rFont val="Courier New"/>
        <family val="3"/>
      </rPr>
      <t xml:space="preserve"> eunhye7424</t>
    </r>
    <r>
      <rPr>
        <sz val="9"/>
        <rFont val="맑은 고딕"/>
        <family val="3"/>
        <charset val="129"/>
      </rPr>
      <t>님의게시물 더보기</t>
    </r>
    <r>
      <rPr>
        <sz val="9"/>
        <rFont val="Courier New"/>
        <family val="3"/>
      </rPr>
      <t xml:space="preserve"> UTCk3 </t>
    </r>
    <r>
      <rPr>
        <sz val="9"/>
        <rFont val="맑은 고딕"/>
        <family val="3"/>
        <charset val="129"/>
      </rPr>
      <t>세계시 설정 도움말 감추기</t>
    </r>
    <r>
      <rPr>
        <sz val="9"/>
        <rFont val="Courier New"/>
        <family val="3"/>
      </rPr>
      <t xml:space="preserve"> 50</t>
    </r>
    <r>
      <rPr>
        <sz val="9"/>
        <rFont val="맑은 고딕"/>
        <family val="3"/>
        <charset val="129"/>
      </rPr>
      <t>개품목검사 검출</t>
    </r>
    <r>
      <rPr>
        <sz val="9"/>
        <rFont val="Courier New"/>
        <family val="3"/>
      </rPr>
      <t>0</t>
    </r>
    <r>
      <rPr>
        <sz val="9"/>
        <rFont val="맑은 고딕"/>
        <family val="3"/>
        <charset val="129"/>
      </rPr>
      <t xml:space="preserve">건 </t>
    </r>
    <r>
      <rPr>
        <sz val="9"/>
        <rFont val="Courier New"/>
        <family val="3"/>
      </rPr>
      <t xml:space="preserve">- </t>
    </r>
    <r>
      <rPr>
        <sz val="9"/>
        <rFont val="맑은 고딕"/>
        <family val="3"/>
        <charset val="129"/>
      </rPr>
      <t>비교 융합혁신</t>
    </r>
    <r>
      <rPr>
        <sz val="9"/>
        <rFont val="Courier New"/>
        <family val="3"/>
      </rPr>
      <t xml:space="preserve"> 15:09:55 </t>
    </r>
    <r>
      <rPr>
        <sz val="9"/>
        <rFont val="맑은 고딕"/>
        <family val="3"/>
        <charset val="129"/>
      </rPr>
      <t xml:space="preserve">이 동기 지자체최초로검사시설구축 </t>
    </r>
    <r>
      <rPr>
        <sz val="9"/>
        <rFont val="Courier New"/>
        <family val="3"/>
      </rPr>
      <t xml:space="preserve">= </t>
    </r>
    <r>
      <rPr>
        <sz val="9"/>
        <rFont val="맑은 고딕"/>
        <family val="3"/>
        <charset val="129"/>
      </rPr>
      <t>검사결과홈페이지등서공개 더보기 바로 도약하는</t>
    </r>
    <r>
      <rPr>
        <sz val="9"/>
        <rFont val="Courier New"/>
        <family val="3"/>
      </rPr>
      <t xml:space="preserve"> 2023 KRISs</t>
    </r>
    <r>
      <rPr>
        <sz val="9"/>
        <rFont val="맑은 고딕"/>
        <family val="3"/>
        <charset val="129"/>
      </rPr>
      <t>한국표준과학연구원 사결과단한건의검출도없는것으 나타났다 검색 오후</t>
    </r>
    <r>
      <rPr>
        <sz val="9"/>
        <rFont val="Courier New"/>
        <family val="3"/>
      </rPr>
      <t xml:space="preserve"> 3:09 &amp; 2023-07-13</t>
    </r>
  </si>
  <si>
    <r>
      <t>[</t>
    </r>
    <r>
      <rPr>
        <sz val="9"/>
        <rFont val="맑은 고딕"/>
        <family val="3"/>
        <charset val="129"/>
      </rPr>
      <t>오늘의테슬라소식</t>
    </r>
    <r>
      <rPr>
        <sz val="9"/>
        <rFont val="Courier New"/>
        <family val="3"/>
      </rPr>
      <t>]230120 [</t>
    </r>
    <r>
      <rPr>
        <sz val="9"/>
        <rFont val="맑은 고딕"/>
        <family val="3"/>
        <charset val="129"/>
      </rPr>
      <t>오늘의</t>
    </r>
    <r>
      <rPr>
        <sz val="9"/>
        <rFont val="Courier New"/>
        <family val="3"/>
      </rPr>
      <t xml:space="preserve"> KPOP </t>
    </r>
    <r>
      <rPr>
        <sz val="9"/>
        <rFont val="맑은 고딕"/>
        <family val="3"/>
        <charset val="129"/>
      </rPr>
      <t>소식</t>
    </r>
    <r>
      <rPr>
        <sz val="9"/>
        <rFont val="Courier New"/>
        <family val="3"/>
      </rPr>
      <t xml:space="preserve">] 230128 TX 5 </t>
    </r>
    <r>
      <rPr>
        <sz val="9"/>
        <rFont val="맑은 고딕"/>
        <family val="3"/>
        <charset val="129"/>
      </rPr>
      <t xml:space="preserve">밴드홈밴드 </t>
    </r>
    <r>
      <rPr>
        <sz val="9"/>
        <rFont val="Courier New"/>
        <family val="3"/>
      </rPr>
      <t>[</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 230130 </t>
    </r>
    <r>
      <rPr>
        <sz val="9"/>
        <rFont val="맑은 고딕"/>
        <family val="3"/>
        <charset val="129"/>
      </rPr>
      <t>퍼</t>
    </r>
    <r>
      <rPr>
        <sz val="9"/>
        <rFont val="Courier New"/>
        <family val="3"/>
      </rPr>
      <t xml:space="preserve"> blognaverCom/dedear1/222998835097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JAVER </t>
    </r>
    <r>
      <rPr>
        <sz val="9"/>
        <rFont val="맑은 고딕"/>
        <family val="3"/>
        <charset val="129"/>
      </rPr>
      <t xml:space="preserve">블로그 모두의머나 </t>
    </r>
    <r>
      <rPr>
        <sz val="9"/>
        <rFont val="Courier New"/>
        <family val="3"/>
      </rPr>
      <t>[</t>
    </r>
    <r>
      <rPr>
        <sz val="9"/>
        <rFont val="맑은 고딕"/>
        <family val="3"/>
        <charset val="129"/>
      </rPr>
      <t>종합</t>
    </r>
    <r>
      <rPr>
        <sz val="9"/>
        <rFont val="Courier New"/>
        <family val="3"/>
      </rPr>
      <t>]</t>
    </r>
    <r>
      <rPr>
        <sz val="9"/>
        <rFont val="맑은 고딕"/>
        <family val="3"/>
        <charset val="129"/>
      </rPr>
      <t xml:space="preserve">아이브 장원영 개인기느비주얼 하히 </t>
    </r>
    <r>
      <rPr>
        <sz val="9"/>
        <rFont val="Courier New"/>
        <family val="3"/>
      </rPr>
      <t>"</t>
    </r>
    <r>
      <rPr>
        <sz val="9"/>
        <rFont val="맑은 고딕"/>
        <family val="3"/>
        <charset val="129"/>
      </rPr>
      <t xml:space="preserve">미주 </t>
    </r>
    <r>
      <rPr>
        <sz val="9"/>
        <rFont val="Courier New"/>
        <family val="3"/>
      </rPr>
      <t>'</t>
    </r>
    <r>
      <rPr>
        <sz val="9"/>
        <rFont val="맑은 고딕"/>
        <family val="3"/>
        <charset val="129"/>
      </rPr>
      <t>다 가졌네</t>
    </r>
    <r>
      <rPr>
        <sz val="9"/>
        <rFont val="Courier New"/>
        <family val="3"/>
      </rPr>
      <t>'</t>
    </r>
    <r>
      <rPr>
        <sz val="9"/>
        <rFont val="맑은 고딕"/>
        <family val="3"/>
        <charset val="129"/>
      </rPr>
      <t>라고</t>
    </r>
    <r>
      <rPr>
        <sz val="9"/>
        <rFont val="Courier New"/>
        <family val="3"/>
      </rPr>
      <t>"'</t>
    </r>
    <r>
      <rPr>
        <sz val="9"/>
        <rFont val="맑은 고딕"/>
        <family val="3"/>
        <charset val="129"/>
      </rPr>
      <t>런 텐아시아</t>
    </r>
    <r>
      <rPr>
        <sz val="9"/>
        <rFont val="Courier New"/>
        <family val="3"/>
      </rPr>
      <t xml:space="preserve"> 20230130 Dfter </t>
    </r>
    <r>
      <rPr>
        <sz val="9"/>
        <rFont val="맑은 고딕"/>
        <family val="3"/>
        <charset val="129"/>
      </rPr>
      <t xml:space="preserve">오늘 아이브완전체가오는날 렌닝맨 </t>
    </r>
    <r>
      <rPr>
        <sz val="9"/>
        <rFont val="Courier New"/>
        <family val="3"/>
      </rPr>
      <t>'</t>
    </r>
    <r>
      <rPr>
        <sz val="9"/>
        <rFont val="맑은 고딕"/>
        <family val="3"/>
        <charset val="129"/>
      </rPr>
      <t>런닝맨</t>
    </r>
    <r>
      <rPr>
        <sz val="9"/>
        <rFont val="Courier New"/>
        <family val="3"/>
      </rPr>
      <t xml:space="preserve">' </t>
    </r>
    <r>
      <rPr>
        <sz val="9"/>
        <rFont val="맑은 고딕"/>
        <family val="3"/>
        <charset val="129"/>
      </rPr>
      <t xml:space="preserve">지석진 양세찬에 </t>
    </r>
    <r>
      <rPr>
        <sz val="9"/>
        <rFont val="Courier New"/>
        <family val="3"/>
      </rPr>
      <t>"</t>
    </r>
    <r>
      <rPr>
        <sz val="9"/>
        <rFont val="맑은 고딕"/>
        <family val="3"/>
        <charset val="129"/>
      </rPr>
      <t>아이브 나온다고 잘 봤다</t>
    </r>
    <r>
      <rPr>
        <sz val="9"/>
        <rFont val="Courier New"/>
        <family val="3"/>
      </rPr>
      <t xml:space="preserve">" </t>
    </r>
    <r>
      <rPr>
        <sz val="9"/>
        <rFont val="맑은 고딕"/>
        <family val="3"/>
        <charset val="129"/>
      </rPr>
      <t>폭로 아이브</t>
    </r>
    <r>
      <rPr>
        <sz val="9"/>
        <rFont val="Courier New"/>
        <family val="3"/>
      </rPr>
      <t xml:space="preserve"> SBs</t>
    </r>
    <r>
      <rPr>
        <sz val="9"/>
        <rFont val="맑은 고딕"/>
        <family val="3"/>
        <charset val="129"/>
      </rPr>
      <t>연예뉴스</t>
    </r>
    <r>
      <rPr>
        <sz val="9"/>
        <rFont val="Courier New"/>
        <family val="3"/>
      </rPr>
      <t xml:space="preserve"> I 20230130 </t>
    </r>
    <r>
      <rPr>
        <sz val="9"/>
        <rFont val="맑은 고딕"/>
        <family val="3"/>
        <charset val="129"/>
      </rPr>
      <t xml:space="preserve">이미지 클릭하시면 상세한 </t>
    </r>
    <r>
      <rPr>
        <sz val="9"/>
        <rFont val="Courier New"/>
        <family val="3"/>
      </rPr>
      <t>'</t>
    </r>
    <r>
      <rPr>
        <sz val="9"/>
        <rFont val="맑은 고딕"/>
        <family val="3"/>
        <charset val="129"/>
      </rPr>
      <t>내용볼 수 있습니다</t>
    </r>
    <r>
      <rPr>
        <sz val="9"/>
        <rFont val="Courier New"/>
        <family val="3"/>
      </rPr>
      <t xml:space="preserve">] </t>
    </r>
    <r>
      <rPr>
        <sz val="9"/>
        <rFont val="맑은 고딕"/>
        <family val="3"/>
        <charset val="129"/>
      </rPr>
      <t>볼</t>
    </r>
    <r>
      <rPr>
        <sz val="9"/>
        <rFont val="Courier New"/>
        <family val="3"/>
      </rPr>
      <t xml:space="preserve">uICk3 </t>
    </r>
    <r>
      <rPr>
        <sz val="9"/>
        <rFont val="맑은 고딕"/>
        <family val="3"/>
        <charset val="129"/>
      </rPr>
      <t xml:space="preserve">세계시 설정 </t>
    </r>
    <r>
      <rPr>
        <sz val="9"/>
        <rFont val="Courier New"/>
        <family val="3"/>
      </rPr>
      <t xml:space="preserve">- </t>
    </r>
    <r>
      <rPr>
        <sz val="9"/>
        <rFont val="맑은 고딕"/>
        <family val="3"/>
        <charset val="129"/>
      </rPr>
      <t xml:space="preserve">도움말 감추기 비교 </t>
    </r>
    <r>
      <rPr>
        <sz val="9"/>
        <rFont val="Courier New"/>
        <family val="3"/>
      </rPr>
      <t>[</t>
    </r>
    <r>
      <rPr>
        <sz val="9"/>
        <rFont val="맑은 고딕"/>
        <family val="3"/>
        <charset val="129"/>
      </rPr>
      <t>특징주</t>
    </r>
    <r>
      <rPr>
        <sz val="9"/>
        <rFont val="Courier New"/>
        <family val="3"/>
      </rPr>
      <t>]</t>
    </r>
    <r>
      <rPr>
        <sz val="9"/>
        <rFont val="맑은 고딕"/>
        <family val="3"/>
        <charset val="129"/>
      </rPr>
      <t>에스엠</t>
    </r>
    <r>
      <rPr>
        <sz val="9"/>
        <rFont val="Courier New"/>
        <family val="3"/>
      </rPr>
      <t xml:space="preserve"> NCT 127</t>
    </r>
    <r>
      <rPr>
        <sz val="9"/>
        <rFont val="맑은 고딕"/>
        <family val="3"/>
        <charset val="129"/>
      </rPr>
      <t>정규</t>
    </r>
    <r>
      <rPr>
        <sz val="9"/>
        <rFont val="Courier New"/>
        <family val="3"/>
      </rPr>
      <t>4</t>
    </r>
    <r>
      <rPr>
        <sz val="9"/>
        <rFont val="맑은 고딕"/>
        <family val="3"/>
        <charset val="129"/>
      </rPr>
      <t>집 리패키지활동 개시에</t>
    </r>
    <r>
      <rPr>
        <sz val="9"/>
        <rFont val="Courier New"/>
        <family val="3"/>
      </rPr>
      <t>3%</t>
    </r>
    <r>
      <rPr>
        <sz val="9"/>
        <rFont val="맑은 고딕"/>
        <family val="3"/>
        <charset val="129"/>
      </rPr>
      <t>대</t>
    </r>
    <r>
      <rPr>
        <sz val="9"/>
        <rFont val="Courier New"/>
        <family val="3"/>
      </rPr>
      <t xml:space="preserve"> 11:19:12 </t>
    </r>
    <r>
      <rPr>
        <sz val="9"/>
        <rFont val="맑은 고딕"/>
        <family val="3"/>
        <charset val="129"/>
      </rPr>
      <t>동기 조선비즈</t>
    </r>
    <r>
      <rPr>
        <sz val="9"/>
        <rFont val="Courier New"/>
        <family val="3"/>
      </rPr>
      <t xml:space="preserve">/ 20230130 </t>
    </r>
    <r>
      <rPr>
        <sz val="9"/>
        <rFont val="맑은 고딕"/>
        <family val="3"/>
        <charset val="129"/>
      </rPr>
      <t>이미지 클릭하시면 상세한내용볼수있습니다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공감이</t>
    </r>
    <r>
      <rPr>
        <sz val="9"/>
        <rFont val="Courier New"/>
        <family val="3"/>
      </rPr>
      <t xml:space="preserve">1 </t>
    </r>
    <r>
      <rPr>
        <sz val="9"/>
        <rFont val="맑은 고딕"/>
        <family val="3"/>
        <charset val="129"/>
      </rPr>
      <t>오전</t>
    </r>
    <r>
      <rPr>
        <sz val="9"/>
        <rFont val="Courier New"/>
        <family val="3"/>
      </rPr>
      <t xml:space="preserve">11:19 </t>
    </r>
    <r>
      <rPr>
        <sz val="9"/>
        <rFont val="맑은 고딕"/>
        <family val="3"/>
        <charset val="129"/>
      </rPr>
      <t>검색</t>
    </r>
    <r>
      <rPr>
        <sz val="9"/>
        <rFont val="Courier New"/>
        <family val="3"/>
      </rPr>
      <t xml:space="preserve"> 4 2023-07-20</t>
    </r>
  </si>
  <si>
    <r>
      <t>[</t>
    </r>
    <r>
      <rPr>
        <sz val="9"/>
        <rFont val="맑은 고딕"/>
        <family val="3"/>
        <charset val="129"/>
      </rPr>
      <t>전국투어</t>
    </r>
    <r>
      <rPr>
        <sz val="9"/>
        <rFont val="Courier New"/>
        <family val="3"/>
      </rPr>
      <t>2</t>
    </r>
    <r>
      <rPr>
        <sz val="9"/>
        <rFont val="맑은 고딕"/>
        <family val="3"/>
        <charset val="129"/>
      </rPr>
      <t>물 일정</t>
    </r>
    <r>
      <rPr>
        <sz val="9"/>
        <rFont val="Courier New"/>
        <family val="3"/>
      </rPr>
      <t>]KBS 2TV</t>
    </r>
    <r>
      <rPr>
        <sz val="9"/>
        <rFont val="맑은 고딕"/>
        <family val="3"/>
        <charset val="129"/>
      </rPr>
      <t>살</t>
    </r>
    <r>
      <rPr>
        <sz val="9"/>
        <rFont val="Courier New"/>
        <family val="3"/>
      </rPr>
      <t xml:space="preserve"> blognavercom/ 'klab12/222994913316 NAVER </t>
    </r>
    <r>
      <rPr>
        <sz val="9"/>
        <rFont val="맑은 고딕"/>
        <family val="3"/>
        <charset val="129"/>
      </rPr>
      <t>스마트워크시스템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체메일카카도 한국언론진특재단</t>
    </r>
    <r>
      <rPr>
        <sz val="9"/>
        <rFont val="Courier New"/>
        <family val="3"/>
      </rPr>
      <t>] 2023</t>
    </r>
    <r>
      <rPr>
        <sz val="9"/>
        <rFont val="맑은 고딕"/>
        <family val="3"/>
        <charset val="129"/>
      </rPr>
      <t>년뉴스저즈 클리암 자료술</t>
    </r>
    <r>
      <rPr>
        <sz val="9"/>
        <rFont val="Courier New"/>
        <family val="3"/>
      </rPr>
      <t xml:space="preserve"> NAVER </t>
    </r>
    <r>
      <rPr>
        <sz val="9"/>
        <rFont val="맑은 고딕"/>
        <family val="3"/>
        <charset val="129"/>
      </rPr>
      <t>블로그 오대교수능연구소 이블로그에서검색</t>
    </r>
    <r>
      <rPr>
        <sz val="9"/>
        <rFont val="Courier New"/>
        <family val="3"/>
      </rPr>
      <t xml:space="preserve"> YTN</t>
    </r>
    <r>
      <rPr>
        <sz val="9"/>
        <rFont val="맑은 고딕"/>
        <family val="3"/>
        <charset val="129"/>
      </rPr>
      <t>뉴스</t>
    </r>
    <r>
      <rPr>
        <sz val="9"/>
        <rFont val="Courier New"/>
        <family val="3"/>
      </rPr>
      <t xml:space="preserve">' 20220809 ' </t>
    </r>
    <r>
      <rPr>
        <sz val="9"/>
        <rFont val="맑은 고딕"/>
        <family val="3"/>
        <charset val="129"/>
      </rPr>
      <t>일자수능</t>
    </r>
    <r>
      <rPr>
        <sz val="9"/>
        <rFont val="Courier New"/>
        <family val="3"/>
      </rPr>
      <t>D-100</t>
    </r>
    <r>
      <rPr>
        <sz val="9"/>
        <rFont val="맑은 고딕"/>
        <family val="3"/>
        <charset val="129"/>
      </rPr>
      <t>일 입시전문가 출현 수능</t>
    </r>
    <r>
      <rPr>
        <sz val="9"/>
        <rFont val="Courier New"/>
        <family val="3"/>
      </rPr>
      <t xml:space="preserve">D-100 </t>
    </r>
    <r>
      <rPr>
        <sz val="9"/>
        <rFont val="맑은 고딕"/>
        <family val="3"/>
        <charset val="129"/>
      </rPr>
      <t>입시전략은</t>
    </r>
    <r>
      <rPr>
        <sz val="9"/>
        <rFont val="Courier New"/>
        <family val="3"/>
      </rPr>
      <t xml:space="preserve">?/YTN </t>
    </r>
    <r>
      <rPr>
        <sz val="9"/>
        <rFont val="맑은 고딕"/>
        <family val="3"/>
        <charset val="129"/>
      </rPr>
      <t xml:space="preserve">나중에시 </t>
    </r>
    <r>
      <rPr>
        <sz val="9"/>
        <rFont val="Courier New"/>
        <family val="3"/>
      </rPr>
      <t>'1</t>
    </r>
    <r>
      <rPr>
        <sz val="9"/>
        <rFont val="맑은 고딕"/>
        <family val="3"/>
        <charset val="129"/>
      </rPr>
      <t>트 수능</t>
    </r>
    <r>
      <rPr>
        <sz val="9"/>
        <rFont val="Courier New"/>
        <family val="3"/>
      </rPr>
      <t xml:space="preserve">D-100 </t>
    </r>
    <r>
      <rPr>
        <sz val="9"/>
        <rFont val="맑은 고딕"/>
        <family val="3"/>
        <charset val="129"/>
      </rPr>
      <t>동영상더보기</t>
    </r>
    <r>
      <rPr>
        <sz val="9"/>
        <rFont val="Courier New"/>
        <family val="3"/>
      </rPr>
      <t xml:space="preserve"> 0:01 I7:0 Youtube 5] MBC</t>
    </r>
    <r>
      <rPr>
        <sz val="9"/>
        <rFont val="맑은 고딕"/>
        <family val="3"/>
        <charset val="129"/>
      </rPr>
      <t>예능 공부가머니</t>
    </r>
    <r>
      <rPr>
        <sz val="9"/>
        <rFont val="Courier New"/>
        <family val="3"/>
      </rPr>
      <t xml:space="preserve">?' </t>
    </r>
    <r>
      <rPr>
        <sz val="9"/>
        <rFont val="맑은 고딕"/>
        <family val="3"/>
        <charset val="129"/>
      </rPr>
      <t>입시전문가패널출연</t>
    </r>
    <r>
      <rPr>
        <sz val="9"/>
        <rFont val="Courier New"/>
        <family val="3"/>
      </rPr>
      <t xml:space="preserve"> B uicks Tip! 20200825 </t>
    </r>
    <r>
      <rPr>
        <sz val="9"/>
        <rFont val="맑은 고딕"/>
        <family val="3"/>
        <charset val="129"/>
      </rPr>
      <t>세계시 설정도움말 정복 감추기 비교 전문가추첸수능</t>
    </r>
    <r>
      <rPr>
        <sz val="9"/>
        <rFont val="Courier New"/>
        <family val="3"/>
      </rPr>
      <t>'</t>
    </r>
    <r>
      <rPr>
        <sz val="9"/>
        <rFont val="맑은 고딕"/>
        <family val="3"/>
        <charset val="129"/>
      </rPr>
      <t>사</t>
    </r>
    <r>
      <rPr>
        <sz val="9"/>
        <rFont val="Courier New"/>
        <family val="3"/>
      </rPr>
      <t>+</t>
    </r>
    <r>
      <rPr>
        <sz val="9"/>
        <rFont val="맑은 고딕"/>
        <family val="3"/>
        <charset val="129"/>
      </rPr>
      <t>탐</t>
    </r>
    <r>
      <rPr>
        <sz val="9"/>
        <rFont val="Courier New"/>
        <family val="3"/>
      </rPr>
      <t>'</t>
    </r>
    <r>
      <rPr>
        <sz val="9"/>
        <rFont val="맑은 고딕"/>
        <family val="3"/>
        <charset val="129"/>
      </rPr>
      <t>완전정복공부법</t>
    </r>
    <r>
      <rPr>
        <sz val="9"/>
        <rFont val="Courier New"/>
        <family val="3"/>
      </rPr>
      <t xml:space="preserve"> N? 14:02:58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오첫덧글을남겨보세요 나름자</t>
    </r>
    <r>
      <rPr>
        <sz val="9"/>
        <rFont val="Courier New"/>
        <family val="3"/>
      </rPr>
      <t>PC</t>
    </r>
    <r>
      <rPr>
        <sz val="9"/>
        <rFont val="맑은 고딕"/>
        <family val="3"/>
        <charset val="129"/>
      </rPr>
      <t>가</t>
    </r>
    <r>
      <rPr>
        <sz val="9"/>
        <rFont val="Courier New"/>
        <family val="3"/>
      </rPr>
      <t>1199</t>
    </r>
    <r>
      <rPr>
        <sz val="9"/>
        <rFont val="맑은 고딕"/>
        <family val="3"/>
        <charset val="129"/>
      </rPr>
      <t>초늦습니다</t>
    </r>
    <r>
      <rPr>
        <sz val="9"/>
        <rFont val="Courier New"/>
        <family val="3"/>
      </rPr>
      <t xml:space="preserve"> KRISs</t>
    </r>
    <r>
      <rPr>
        <sz val="9"/>
        <rFont val="맑은 고딕"/>
        <family val="3"/>
        <charset val="129"/>
      </rPr>
      <t>한국표준과학연구원 오후</t>
    </r>
    <r>
      <rPr>
        <sz val="9"/>
        <rFont val="Courier New"/>
        <family val="3"/>
      </rPr>
      <t>2:02 2023-07-19</t>
    </r>
  </si>
  <si>
    <r>
      <t>[</t>
    </r>
    <r>
      <rPr>
        <sz val="9"/>
        <rFont val="맑은 고딕"/>
        <family val="3"/>
        <charset val="129"/>
      </rPr>
      <t>오늘의맛집소식</t>
    </r>
    <r>
      <rPr>
        <sz val="9"/>
        <rFont val="Courier New"/>
        <family val="3"/>
      </rPr>
      <t>]230117 [</t>
    </r>
    <r>
      <rPr>
        <sz val="9"/>
        <rFont val="맑은 고딕"/>
        <family val="3"/>
        <charset val="129"/>
      </rPr>
      <t>공유</t>
    </r>
    <r>
      <rPr>
        <sz val="9"/>
        <rFont val="Courier New"/>
        <family val="3"/>
      </rPr>
      <t>][</t>
    </r>
    <r>
      <rPr>
        <sz val="9"/>
        <rFont val="맑은 고딕"/>
        <family val="3"/>
        <charset val="129"/>
      </rPr>
      <t>경일포럼</t>
    </r>
    <r>
      <rPr>
        <sz val="9"/>
        <rFont val="Courier New"/>
        <family val="3"/>
      </rPr>
      <t>]</t>
    </r>
    <r>
      <rPr>
        <sz val="9"/>
        <rFont val="맑은 고딕"/>
        <family val="3"/>
        <charset val="129"/>
      </rPr>
      <t xml:space="preserve">상속세에 </t>
    </r>
    <r>
      <rPr>
        <sz val="9"/>
        <rFont val="Courier New"/>
        <family val="3"/>
      </rPr>
      <t>- [</t>
    </r>
    <r>
      <rPr>
        <sz val="9"/>
        <rFont val="맑은 고딕"/>
        <family val="3"/>
        <charset val="129"/>
      </rPr>
      <t>경일포럼</t>
    </r>
    <r>
      <rPr>
        <sz val="9"/>
        <rFont val="Courier New"/>
        <family val="3"/>
      </rPr>
      <t>]</t>
    </r>
    <r>
      <rPr>
        <sz val="9"/>
        <rFont val="맑은 고딕"/>
        <family val="3"/>
        <charset val="129"/>
      </rPr>
      <t>상속세에발목잡</t>
    </r>
    <r>
      <rPr>
        <sz val="9"/>
        <rFont val="Courier New"/>
        <family val="3"/>
      </rPr>
      <t xml:space="preserve"> * </t>
    </r>
    <r>
      <rPr>
        <sz val="9"/>
        <rFont val="맑은 고딕"/>
        <family val="3"/>
        <charset val="129"/>
      </rPr>
      <t xml:space="preserve">세계의멋진 국립공원 </t>
    </r>
    <r>
      <rPr>
        <sz val="9"/>
        <rFont val="Courier New"/>
        <family val="3"/>
      </rPr>
      <t>[</t>
    </r>
    <r>
      <rPr>
        <sz val="9"/>
        <rFont val="맑은 고딕"/>
        <family val="3"/>
        <charset val="129"/>
      </rPr>
      <t>단독</t>
    </r>
    <r>
      <rPr>
        <sz val="9"/>
        <rFont val="Courier New"/>
        <family val="3"/>
      </rPr>
      <t>]</t>
    </r>
    <r>
      <rPr>
        <sz val="9"/>
        <rFont val="맑은 고딕"/>
        <family val="3"/>
        <charset val="129"/>
      </rPr>
      <t>전동 칵보드단속시</t>
    </r>
    <r>
      <rPr>
        <sz val="9"/>
        <rFont val="Courier New"/>
        <family val="3"/>
      </rPr>
      <t xml:space="preserve"> * [</t>
    </r>
    <r>
      <rPr>
        <sz val="9"/>
        <rFont val="맑은 고딕"/>
        <family val="3"/>
        <charset val="129"/>
      </rPr>
      <t>단독</t>
    </r>
    <r>
      <rPr>
        <sz val="9"/>
        <rFont val="Courier New"/>
        <family val="3"/>
      </rPr>
      <t>]</t>
    </r>
    <r>
      <rPr>
        <sz val="9"/>
        <rFont val="맑은 고딕"/>
        <family val="3"/>
        <charset val="129"/>
      </rPr>
      <t>전동 길보드 단속</t>
    </r>
    <r>
      <rPr>
        <sz val="9"/>
        <rFont val="Courier New"/>
        <family val="3"/>
      </rPr>
      <t>1</t>
    </r>
    <r>
      <rPr>
        <sz val="9"/>
        <rFont val="맑은 고딕"/>
        <family val="3"/>
        <charset val="129"/>
      </rPr>
      <t>년</t>
    </r>
    <r>
      <rPr>
        <sz val="9"/>
        <rFont val="Courier New"/>
        <family val="3"/>
      </rPr>
      <t xml:space="preserve"> JIck? </t>
    </r>
    <r>
      <rPr>
        <sz val="9"/>
        <rFont val="맑은 고딕"/>
        <family val="3"/>
        <charset val="129"/>
      </rPr>
      <t>세계시 도움말 감추기</t>
    </r>
    <r>
      <rPr>
        <sz val="9"/>
        <rFont val="Courier New"/>
        <family val="3"/>
      </rPr>
      <t xml:space="preserve"> NAVER </t>
    </r>
    <r>
      <rPr>
        <sz val="9"/>
        <rFont val="맑은 고딕"/>
        <family val="3"/>
        <charset val="129"/>
      </rPr>
      <t>블로그 국회의원 오영환 비교</t>
    </r>
    <r>
      <rPr>
        <sz val="9"/>
        <rFont val="Courier New"/>
        <family val="3"/>
      </rPr>
      <t xml:space="preserve"> 00:01:31 </t>
    </r>
    <r>
      <rPr>
        <sz val="9"/>
        <rFont val="맑은 고딕"/>
        <family val="3"/>
        <charset val="129"/>
      </rPr>
      <t>동기 주차장 습니는</t>
    </r>
    <r>
      <rPr>
        <sz val="9"/>
        <rFont val="Courier New"/>
        <family val="3"/>
      </rPr>
      <t xml:space="preserve"> KRISs</t>
    </r>
    <r>
      <rPr>
        <sz val="9"/>
        <rFont val="맑은 고딕"/>
        <family val="3"/>
        <charset val="129"/>
      </rPr>
      <t>한국표준과학인구원 사진</t>
    </r>
    <r>
      <rPr>
        <sz val="9"/>
        <rFont val="Courier New"/>
        <family val="3"/>
      </rPr>
      <t>-</t>
    </r>
    <r>
      <rPr>
        <sz val="9"/>
        <rFont val="맑은 고딕"/>
        <family val="3"/>
        <charset val="129"/>
      </rPr>
      <t>한국일보 개인형이동장치이용 운전면허소지와 헬멧착용을의무화한개정 도로교통법이시행된</t>
    </r>
    <r>
      <rPr>
        <sz val="9"/>
        <rFont val="Courier New"/>
        <family val="3"/>
      </rPr>
      <t>2021</t>
    </r>
    <r>
      <rPr>
        <sz val="9"/>
        <rFont val="맑은 고딕"/>
        <family val="3"/>
        <charset val="129"/>
      </rPr>
      <t>년</t>
    </r>
    <r>
      <rPr>
        <sz val="9"/>
        <rFont val="Courier New"/>
        <family val="3"/>
      </rPr>
      <t>5</t>
    </r>
    <r>
      <rPr>
        <sz val="9"/>
        <rFont val="맑은 고딕"/>
        <family val="3"/>
        <charset val="129"/>
      </rPr>
      <t>월</t>
    </r>
    <r>
      <rPr>
        <sz val="9"/>
        <rFont val="Courier New"/>
        <family val="3"/>
      </rPr>
      <t xml:space="preserve"> 13</t>
    </r>
    <r>
      <rPr>
        <sz val="9"/>
        <rFont val="맑은 고딕"/>
        <family val="3"/>
        <charset val="129"/>
      </rPr>
      <t xml:space="preserve">일서울마포구 홍대입구역인근에서경찰이안전 고를 미착용한 전동킴보 운전자를 </t>
    </r>
    <r>
      <rPr>
        <sz val="9"/>
        <rFont val="Courier New"/>
        <family val="3"/>
      </rPr>
      <t>|</t>
    </r>
    <r>
      <rPr>
        <sz val="9"/>
        <rFont val="맑은 고딕"/>
        <family val="3"/>
        <charset val="129"/>
      </rPr>
      <t>도하 있다 이한로 기자 전동택보 등개인형이동장치</t>
    </r>
    <r>
      <rPr>
        <sz val="9"/>
        <rFont val="Courier New"/>
        <family val="3"/>
      </rPr>
      <t>Personal MobilityPM</t>
    </r>
    <r>
      <rPr>
        <sz val="9"/>
        <rFont val="맑은 고딕"/>
        <family val="3"/>
        <charset val="129"/>
      </rPr>
      <t>에대한안전 강화한 가</t>
    </r>
    <r>
      <rPr>
        <sz val="9"/>
        <rFont val="Courier New"/>
        <family val="3"/>
      </rPr>
      <t>22</t>
    </r>
    <r>
      <rPr>
        <sz val="9"/>
        <rFont val="맑은 고딕"/>
        <family val="3"/>
        <charset val="129"/>
      </rPr>
      <t>만건을넘어선것으로나타났다</t>
    </r>
    <r>
      <rPr>
        <sz val="9"/>
        <rFont val="Courier New"/>
        <family val="3"/>
      </rPr>
      <t xml:space="preserve"> 20</t>
    </r>
    <r>
      <rPr>
        <sz val="9"/>
        <rFont val="맑은 고딕"/>
        <family val="3"/>
        <charset val="129"/>
      </rPr>
      <t>일 오영환더불어민주당의원실이경찰청으로부터제출받은자료에따르면 개정 도로교통법이시행된 첫날인</t>
    </r>
    <r>
      <rPr>
        <sz val="9"/>
        <rFont val="Courier New"/>
        <family val="3"/>
      </rPr>
      <t>2021</t>
    </r>
    <r>
      <rPr>
        <sz val="9"/>
        <rFont val="맑은 고딕"/>
        <family val="3"/>
        <charset val="129"/>
      </rPr>
      <t>년</t>
    </r>
    <r>
      <rPr>
        <sz val="9"/>
        <rFont val="Courier New"/>
        <family val="3"/>
      </rPr>
      <t>5</t>
    </r>
    <r>
      <rPr>
        <sz val="9"/>
        <rFont val="맑은 고딕"/>
        <family val="3"/>
        <charset val="129"/>
      </rPr>
      <t>월</t>
    </r>
    <r>
      <rPr>
        <sz val="9"/>
        <rFont val="Courier New"/>
        <family val="3"/>
      </rPr>
      <t xml:space="preserve"> 13</t>
    </r>
    <r>
      <rPr>
        <sz val="9"/>
        <rFont val="맑은 고딕"/>
        <family val="3"/>
        <charset val="129"/>
      </rPr>
      <t>일부터지난해</t>
    </r>
    <r>
      <rPr>
        <sz val="9"/>
        <rFont val="Courier New"/>
        <family val="3"/>
      </rPr>
      <t xml:space="preserve"> 12</t>
    </r>
    <r>
      <rPr>
        <sz val="9"/>
        <rFont val="맑은 고딕"/>
        <family val="3"/>
        <charset val="129"/>
      </rPr>
      <t>월</t>
    </r>
    <r>
      <rPr>
        <sz val="9"/>
        <rFont val="Courier New"/>
        <family val="3"/>
      </rPr>
      <t xml:space="preserve"> 13</t>
    </r>
    <r>
      <rPr>
        <sz val="9"/>
        <rFont val="맑은 고딕"/>
        <family val="3"/>
        <charset val="129"/>
      </rPr>
      <t>일까지 적발된위법 건수는 종</t>
    </r>
    <r>
      <rPr>
        <sz val="9"/>
        <rFont val="Courier New"/>
        <family val="3"/>
      </rPr>
      <t xml:space="preserve"> 22</t>
    </r>
    <r>
      <rPr>
        <sz val="9"/>
        <rFont val="맑은 고딕"/>
        <family val="3"/>
        <charset val="129"/>
      </rPr>
      <t>만</t>
    </r>
    <r>
      <rPr>
        <sz val="9"/>
        <rFont val="Courier New"/>
        <family val="3"/>
      </rPr>
      <t>5956</t>
    </r>
    <r>
      <rPr>
        <sz val="9"/>
        <rFont val="맑은 고딕"/>
        <family val="3"/>
        <charset val="129"/>
      </rPr>
      <t>건으로 집계됐다 개정도로교통법은 원동기면허 이상 운전면허 소지자에 한해서만 개인형이 동장치 이용을 허용하고 안전모 착용동승금지등안전의무를부여하고 음주운전 시처벌이가능하도록했다 전체위법적발건수 중에선안전모를착용하지않은 경우가</t>
    </r>
    <r>
      <rPr>
        <sz val="9"/>
        <rFont val="Courier New"/>
        <family val="3"/>
      </rPr>
      <t>18</t>
    </r>
    <r>
      <rPr>
        <sz val="9"/>
        <rFont val="맑은 고딕"/>
        <family val="3"/>
        <charset val="129"/>
      </rPr>
      <t>만</t>
    </r>
    <r>
      <rPr>
        <sz val="9"/>
        <rFont val="Courier New"/>
        <family val="3"/>
      </rPr>
      <t>5304</t>
    </r>
    <r>
      <rPr>
        <sz val="9"/>
        <rFont val="맑은 고딕"/>
        <family val="3"/>
        <charset val="129"/>
      </rPr>
      <t>건</t>
    </r>
    <r>
      <rPr>
        <sz val="9"/>
        <rFont val="Courier New"/>
        <family val="3"/>
      </rPr>
      <t>82%</t>
    </r>
    <r>
      <rPr>
        <sz val="9"/>
        <rFont val="맑은 고딕"/>
        <family val="3"/>
        <charset val="129"/>
      </rPr>
      <t>으로 대부분을 차지했다 무면허운전</t>
    </r>
    <r>
      <rPr>
        <sz val="9"/>
        <rFont val="Courier New"/>
        <family val="3"/>
      </rPr>
      <t xml:space="preserve">125% </t>
    </r>
    <r>
      <rPr>
        <sz val="9"/>
        <rFont val="맑은 고딕"/>
        <family val="3"/>
        <charset val="129"/>
      </rPr>
      <t>음주운전</t>
    </r>
    <r>
      <rPr>
        <sz val="9"/>
        <rFont val="Courier New"/>
        <family val="3"/>
      </rPr>
      <t xml:space="preserve"> 48% </t>
    </r>
    <r>
      <rPr>
        <sz val="9"/>
        <rFont val="맑은 고딕"/>
        <family val="3"/>
        <charset val="129"/>
      </rPr>
      <t>승차정원 초과</t>
    </r>
    <r>
      <rPr>
        <sz val="9"/>
        <rFont val="Courier New"/>
        <family val="3"/>
      </rPr>
      <t>07%</t>
    </r>
    <r>
      <rPr>
        <sz val="9"/>
        <rFont val="맑은 고딕"/>
        <family val="3"/>
        <charset val="129"/>
      </rPr>
      <t>순으로뒤를 이었다 연령별로는</t>
    </r>
    <r>
      <rPr>
        <sz val="9"/>
        <rFont val="Courier New"/>
        <family val="3"/>
      </rPr>
      <t xml:space="preserve"> 10</t>
    </r>
    <r>
      <rPr>
        <sz val="9"/>
        <rFont val="맑은 고딕"/>
        <family val="3"/>
        <charset val="129"/>
      </rPr>
      <t>대에서는 무면허운전비중이</t>
    </r>
    <r>
      <rPr>
        <sz val="9"/>
        <rFont val="Courier New"/>
        <family val="3"/>
      </rPr>
      <t xml:space="preserve"> 432%</t>
    </r>
    <r>
      <rPr>
        <sz val="9"/>
        <rFont val="맑은 고딕"/>
        <family val="3"/>
        <charset val="129"/>
      </rPr>
      <t>로 전체평균보다</t>
    </r>
    <r>
      <rPr>
        <sz val="9"/>
        <rFont val="Courier New"/>
        <family val="3"/>
      </rPr>
      <t>3</t>
    </r>
    <r>
      <rPr>
        <sz val="9"/>
        <rFont val="맑은 고딕"/>
        <family val="3"/>
        <charset val="129"/>
      </rPr>
      <t>배 이상높았고</t>
    </r>
    <r>
      <rPr>
        <sz val="9"/>
        <rFont val="Courier New"/>
        <family val="3"/>
      </rPr>
      <t xml:space="preserve"> 30-40</t>
    </r>
    <r>
      <rPr>
        <sz val="9"/>
        <rFont val="맑은 고딕"/>
        <family val="3"/>
        <charset val="129"/>
      </rPr>
      <t>대는 음주운전비중이 각각</t>
    </r>
    <r>
      <rPr>
        <sz val="9"/>
        <rFont val="Courier New"/>
        <family val="3"/>
      </rPr>
      <t>75% 7%</t>
    </r>
    <r>
      <rPr>
        <sz val="9"/>
        <rFont val="맑은 고딕"/>
        <family val="3"/>
        <charset val="129"/>
      </rPr>
      <t>로 전체평균보다약</t>
    </r>
    <r>
      <rPr>
        <sz val="9"/>
        <rFont val="Courier New"/>
        <family val="3"/>
      </rPr>
      <t>15</t>
    </r>
    <r>
      <rPr>
        <sz val="9"/>
        <rFont val="맑은 고딕"/>
        <family val="3"/>
        <charset val="129"/>
      </rPr>
      <t>배높은 것으로 나타났다 이글은 공감과 덧글이허용되어 있지 않습니다</t>
    </r>
    <r>
      <rPr>
        <sz val="9"/>
        <rFont val="Courier New"/>
        <family val="3"/>
      </rPr>
      <t xml:space="preserve"> 0 </t>
    </r>
    <r>
      <rPr>
        <sz val="9"/>
        <rFont val="맑은 고딕"/>
        <family val="3"/>
        <charset val="129"/>
      </rPr>
      <t>찾기</t>
    </r>
    <r>
      <rPr>
        <sz val="9"/>
        <rFont val="Courier New"/>
        <family val="3"/>
      </rPr>
      <t xml:space="preserve"> 25C </t>
    </r>
    <r>
      <rPr>
        <sz val="9"/>
        <rFont val="맑은 고딕"/>
        <family val="3"/>
        <charset val="129"/>
      </rPr>
      <t>오전</t>
    </r>
    <r>
      <rPr>
        <sz val="9"/>
        <rFont val="Courier New"/>
        <family val="3"/>
      </rPr>
      <t xml:space="preserve">12:01 </t>
    </r>
    <r>
      <rPr>
        <sz val="9"/>
        <rFont val="맑은 고딕"/>
        <family val="3"/>
        <charset val="129"/>
      </rPr>
      <t>수 구름조금 그</t>
    </r>
    <r>
      <rPr>
        <sz val="9"/>
        <rFont val="Courier New"/>
        <family val="3"/>
      </rPr>
      <t xml:space="preserve"> 0 &amp; 2023-07-11</t>
    </r>
  </si>
  <si>
    <r>
      <t xml:space="preserve">경상일보신춘문예 </t>
    </r>
    <r>
      <rPr>
        <sz val="9"/>
        <rFont val="Courier New"/>
        <family val="3"/>
      </rPr>
      <t>[2023</t>
    </r>
    <r>
      <rPr>
        <sz val="9"/>
        <rFont val="맑은 고딕"/>
        <family val="3"/>
        <charset val="129"/>
      </rPr>
      <t>경상일보 신춘문예 당전즈 언론보도</t>
    </r>
    <r>
      <rPr>
        <sz val="9"/>
        <rFont val="Courier New"/>
        <family val="3"/>
      </rPr>
      <t xml:space="preserve">]2022 </t>
    </r>
    <r>
      <rPr>
        <sz val="9"/>
        <rFont val="맑은 고딕"/>
        <family val="3"/>
        <charset val="129"/>
      </rPr>
      <t xml:space="preserve">불산업 사람이예술이다마산오광대할 </t>
    </r>
    <r>
      <rPr>
        <sz val="9"/>
        <rFont val="Courier New"/>
        <family val="3"/>
      </rPr>
      <t>'</t>
    </r>
    <r>
      <rPr>
        <sz val="9"/>
        <rFont val="맑은 고딕"/>
        <family val="3"/>
        <charset val="129"/>
      </rPr>
      <t>홈</t>
    </r>
    <r>
      <rPr>
        <sz val="9"/>
        <rFont val="Courier New"/>
        <family val="3"/>
      </rPr>
      <t xml:space="preserve"> https/blognave { [+ NAVEF VING </t>
    </r>
    <r>
      <rPr>
        <sz val="9"/>
        <rFont val="맑은 고딕"/>
        <family val="3"/>
        <charset val="129"/>
      </rPr>
      <t xml:space="preserve">오늘의노 맛차 </t>
    </r>
    <r>
      <rPr>
        <sz val="9"/>
        <rFont val="Courier New"/>
        <family val="3"/>
      </rPr>
      <t>[ "</t>
    </r>
    <r>
      <rPr>
        <sz val="9"/>
        <rFont val="맑은 고딕"/>
        <family val="3"/>
        <charset val="129"/>
      </rPr>
      <t>노래하는즐거움 영체마를 떼라</t>
    </r>
    <r>
      <rPr>
        <sz val="9"/>
        <rFont val="Courier New"/>
        <family val="3"/>
      </rPr>
      <t xml:space="preserve">TV - YouTube Netflix [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무설치통합부어 </t>
    </r>
    <r>
      <rPr>
        <sz val="9"/>
        <rFont val="Courier New"/>
        <family val="3"/>
      </rPr>
      <t xml:space="preserve">- </t>
    </r>
    <r>
      <rPr>
        <sz val="9"/>
        <rFont val="맑은 고딕"/>
        <family val="3"/>
        <charset val="129"/>
      </rPr>
      <t>금로 마 른즐겨찾</t>
    </r>
    <r>
      <rPr>
        <sz val="9"/>
        <rFont val="Courier New"/>
        <family val="3"/>
      </rPr>
      <t xml:space="preserve">] </t>
    </r>
    <r>
      <rPr>
        <sz val="9"/>
        <rFont val="맑은 고딕"/>
        <family val="3"/>
        <charset val="129"/>
      </rPr>
      <t>사람이 예술이다마산오광대 할미 역 안민선 인터뷰 다돌이끼 돌이끼</t>
    </r>
    <r>
      <rPr>
        <sz val="9"/>
        <rFont val="Courier New"/>
        <family val="3"/>
      </rPr>
      <t xml:space="preserve"> 20231 10 17:50 URL</t>
    </r>
    <r>
      <rPr>
        <sz val="9"/>
        <rFont val="맑은 고딕"/>
        <family val="3"/>
        <charset val="129"/>
      </rPr>
      <t>복사 이웃후가 역사미전원시시대를꿈 꾸다 공록</t>
    </r>
    <r>
      <rPr>
        <sz val="9"/>
        <rFont val="Courier New"/>
        <family val="3"/>
      </rPr>
      <t>ldino</t>
    </r>
    <r>
      <rPr>
        <sz val="9"/>
        <rFont val="맑은 고딕"/>
        <family val="3"/>
        <charset val="129"/>
      </rPr>
      <t>미살던시 대부터은하철도</t>
    </r>
    <r>
      <rPr>
        <sz val="9"/>
        <rFont val="Courier New"/>
        <family val="3"/>
      </rPr>
      <t>[9</t>
    </r>
    <r>
      <rPr>
        <sz val="9"/>
        <rFont val="맑은 고딕"/>
        <family val="3"/>
        <charset val="129"/>
      </rPr>
      <t>시대 까지상상의레밀을펼치</t>
    </r>
    <r>
      <rPr>
        <sz val="9"/>
        <rFont val="Courier New"/>
        <family val="3"/>
      </rPr>
      <t xml:space="preserve"> 1</t>
    </r>
    <r>
      <rPr>
        <sz val="9"/>
        <rFont val="맑은 고딕"/>
        <family val="3"/>
        <charset val="129"/>
      </rPr>
      <t xml:space="preserve">이예 </t>
    </r>
    <r>
      <rPr>
        <sz val="9"/>
        <rFont val="Courier New"/>
        <family val="3"/>
      </rPr>
      <t>+</t>
    </r>
    <r>
      <rPr>
        <sz val="9"/>
        <rFont val="맑은 고딕"/>
        <family val="3"/>
        <charset val="129"/>
      </rPr>
      <t xml:space="preserve">이웃추가 처음도끝도 카테고리 영원한 할미 최근냇글 적극적으로나서는성격더 </t>
    </r>
    <r>
      <rPr>
        <sz val="9"/>
        <rFont val="Courier New"/>
        <family val="3"/>
      </rPr>
      <t>- 2023</t>
    </r>
    <r>
      <rPr>
        <sz val="9"/>
        <rFont val="맑은 고딕"/>
        <family val="3"/>
        <charset val="129"/>
      </rPr>
      <t>년</t>
    </r>
    <r>
      <rPr>
        <sz val="9"/>
        <rFont val="Courier New"/>
        <family val="3"/>
      </rPr>
      <t xml:space="preserve"> 7</t>
    </r>
    <r>
      <rPr>
        <sz val="9"/>
        <rFont val="맑은 고딕"/>
        <family val="3"/>
        <charset val="129"/>
      </rPr>
      <t>월</t>
    </r>
    <r>
      <rPr>
        <sz val="9"/>
        <rFont val="Courier New"/>
        <family val="3"/>
      </rPr>
      <t xml:space="preserve"> 13</t>
    </r>
    <r>
      <rPr>
        <sz val="9"/>
        <rFont val="맑은 고딕"/>
        <family val="3"/>
        <charset val="129"/>
      </rPr>
      <t xml:space="preserve">밀마음 대학때부터줍곤태역소화 </t>
    </r>
    <r>
      <rPr>
        <sz val="9"/>
        <rFont val="Courier New"/>
        <family val="3"/>
      </rPr>
      <t>-</t>
    </r>
    <r>
      <rPr>
        <sz val="9"/>
        <rFont val="맑은 고딕"/>
        <family val="3"/>
        <charset val="129"/>
      </rPr>
      <t xml:space="preserve">마미네암삼블과함께 남성이주로만아온관명재 </t>
    </r>
    <r>
      <rPr>
        <sz val="9"/>
        <rFont val="Courier New"/>
        <family val="3"/>
      </rPr>
      <t>-</t>
    </r>
    <r>
      <rPr>
        <sz val="9"/>
        <rFont val="맑은 고딕"/>
        <family val="3"/>
        <charset val="129"/>
      </rPr>
      <t>부동산</t>
    </r>
    <r>
      <rPr>
        <sz val="9"/>
        <rFont val="Courier New"/>
        <family val="3"/>
      </rPr>
      <t>]</t>
    </r>
    <r>
      <rPr>
        <sz val="9"/>
        <rFont val="맑은 고딕"/>
        <family val="3"/>
        <charset val="129"/>
      </rPr>
      <t>참원시의참구 담의예란묻어있어매력적</t>
    </r>
    <r>
      <rPr>
        <sz val="9"/>
        <rFont val="Courier New"/>
        <family val="3"/>
      </rPr>
      <t xml:space="preserve">  Rss20 I I rss 10 I i0M O3 </t>
    </r>
    <r>
      <rPr>
        <sz val="9"/>
        <rFont val="맑은 고딕"/>
        <family val="3"/>
        <charset val="129"/>
      </rPr>
      <t>정현수</t>
    </r>
    <r>
      <rPr>
        <sz val="9"/>
        <rFont val="Courier New"/>
        <family val="3"/>
      </rPr>
      <t>1</t>
    </r>
    <r>
      <rPr>
        <sz val="9"/>
        <rFont val="맑은 고딕"/>
        <family val="3"/>
        <charset val="129"/>
      </rPr>
      <t>내뮈젯만들기 목접듬록한뮈계의 이리제정보올바르않습</t>
    </r>
    <r>
      <rPr>
        <sz val="9"/>
        <rFont val="Courier New"/>
        <family val="3"/>
      </rPr>
      <t xml:space="preserve">LL </t>
    </r>
    <r>
      <rPr>
        <sz val="9"/>
        <rFont val="맑은 고딕"/>
        <family val="3"/>
        <charset val="129"/>
      </rPr>
      <t>세계시 설점 도움말 감추기 비교 돌이끼 페이스북에 이렇게 적었다</t>
    </r>
    <r>
      <rPr>
        <sz val="9"/>
        <rFont val="Courier New"/>
        <family val="3"/>
      </rPr>
      <t xml:space="preserve"> 17:01:11 </t>
    </r>
    <r>
      <rPr>
        <sz val="9"/>
        <rFont val="맑은 고딕"/>
        <family val="3"/>
        <charset val="129"/>
      </rPr>
      <t>동기 경남도민일보</t>
    </r>
    <r>
      <rPr>
        <sz val="9"/>
        <rFont val="Courier New"/>
        <family val="3"/>
      </rPr>
      <t xml:space="preserve"> 18</t>
    </r>
    <r>
      <rPr>
        <sz val="9"/>
        <rFont val="맑은 고딕"/>
        <family val="3"/>
        <charset val="129"/>
      </rPr>
      <t xml:space="preserve">면 사람이예술이다 스무여덟 번째 손님 마산오광대의 영원한 할미 역안민선선 내가추가한 나를추가한 생 오광대에서 할미 역들 남자가 아닌 여자가 한다는 얘기를 몇년 전처음 듣고는 </t>
    </r>
    <r>
      <rPr>
        <sz val="9"/>
        <rFont val="Courier New"/>
        <family val="3"/>
      </rPr>
      <t>'</t>
    </r>
    <r>
      <rPr>
        <sz val="9"/>
        <rFont val="맑은 고딕"/>
        <family val="3"/>
        <charset val="129"/>
      </rPr>
      <t xml:space="preserve">어떻게 </t>
    </r>
    <r>
      <rPr>
        <sz val="9"/>
        <rFont val="Courier New"/>
        <family val="3"/>
      </rPr>
      <t>[</t>
    </r>
    <r>
      <rPr>
        <sz val="9"/>
        <rFont val="맑은 고딕"/>
        <family val="3"/>
        <charset val="129"/>
      </rPr>
      <t>런일 나믐자르가</t>
    </r>
    <r>
      <rPr>
        <sz val="9"/>
        <rFont val="Courier New"/>
        <family val="3"/>
      </rPr>
      <t>1</t>
    </r>
    <r>
      <rPr>
        <sz val="9"/>
        <rFont val="맑은 고딕"/>
        <family val="3"/>
        <charset val="129"/>
      </rPr>
      <t>구</t>
    </r>
    <r>
      <rPr>
        <sz val="9"/>
        <rFont val="Courier New"/>
        <family val="3"/>
      </rPr>
      <t>5</t>
    </r>
    <r>
      <rPr>
        <sz val="9"/>
        <rFont val="맑은 고딕"/>
        <family val="3"/>
        <charset val="129"/>
      </rPr>
      <t>초빠릅니다</t>
    </r>
    <r>
      <rPr>
        <sz val="9"/>
        <rFont val="Courier New"/>
        <family val="3"/>
      </rPr>
      <t xml:space="preserve"> KRISs</t>
    </r>
    <r>
      <rPr>
        <sz val="9"/>
        <rFont val="맑은 고딕"/>
        <family val="3"/>
        <charset val="129"/>
      </rPr>
      <t>한국표준과학연구원</t>
    </r>
    <r>
      <rPr>
        <sz val="9"/>
        <rFont val="Courier New"/>
        <family val="3"/>
      </rPr>
      <t xml:space="preserve"> 1282 </t>
    </r>
    <r>
      <rPr>
        <sz val="9"/>
        <rFont val="맑은 고딕"/>
        <family val="3"/>
        <charset val="129"/>
      </rPr>
      <t>한 오후</t>
    </r>
    <r>
      <rPr>
        <sz val="9"/>
        <rFont val="Courier New"/>
        <family val="3"/>
      </rPr>
      <t xml:space="preserve">50 </t>
    </r>
    <r>
      <rPr>
        <sz val="9"/>
        <rFont val="맑은 고딕"/>
        <family val="3"/>
        <charset val="129"/>
      </rPr>
      <t>대체로흐림</t>
    </r>
    <r>
      <rPr>
        <sz val="9"/>
        <rFont val="Courier New"/>
        <family val="3"/>
      </rPr>
      <t xml:space="preserve"> 2023-07-17</t>
    </r>
  </si>
  <si>
    <r>
      <t>[</t>
    </r>
    <r>
      <rPr>
        <sz val="9"/>
        <rFont val="맑은 고딕"/>
        <family val="3"/>
        <charset val="129"/>
      </rPr>
      <t>세계일보</t>
    </r>
    <r>
      <rPr>
        <sz val="9"/>
        <rFont val="Courier New"/>
        <family val="3"/>
      </rPr>
      <t>]</t>
    </r>
    <r>
      <rPr>
        <sz val="9"/>
        <rFont val="맑은 고딕"/>
        <family val="3"/>
        <charset val="129"/>
      </rPr>
      <t>강남</t>
    </r>
    <r>
      <rPr>
        <sz val="9"/>
        <rFont val="Courier New"/>
        <family val="3"/>
      </rPr>
      <t xml:space="preserve"> 3</t>
    </r>
    <r>
      <rPr>
        <sz val="9"/>
        <rFont val="맑은 고딕"/>
        <family val="3"/>
        <charset val="129"/>
      </rPr>
      <t>구용산구빼고</t>
    </r>
    <r>
      <rPr>
        <sz val="9"/>
        <rFont val="Courier New"/>
        <family val="3"/>
      </rPr>
      <t xml:space="preserve"> blognavercom/bdmonth/222974968707 </t>
    </r>
    <r>
      <rPr>
        <sz val="9"/>
        <rFont val="맑은 고딕"/>
        <family val="3"/>
        <charset val="129"/>
      </rPr>
      <t>차 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세계일보</t>
    </r>
    <r>
      <rPr>
        <sz val="9"/>
        <rFont val="Courier New"/>
        <family val="3"/>
      </rPr>
      <t>]</t>
    </r>
    <r>
      <rPr>
        <sz val="9"/>
        <rFont val="맑은 고딕"/>
        <family val="3"/>
        <charset val="129"/>
      </rPr>
      <t>강남</t>
    </r>
    <r>
      <rPr>
        <sz val="9"/>
        <rFont val="Courier New"/>
        <family val="3"/>
      </rPr>
      <t>3</t>
    </r>
    <r>
      <rPr>
        <sz val="9"/>
        <rFont val="맑은 고딕"/>
        <family val="3"/>
        <charset val="129"/>
      </rPr>
      <t>구용산구빼고전격 해제원 카테고리 전체보기</t>
    </r>
    <r>
      <rPr>
        <sz val="9"/>
        <rFont val="Courier New"/>
        <family val="3"/>
      </rPr>
      <t xml:space="preserve">248E </t>
    </r>
    <r>
      <rPr>
        <sz val="9"/>
        <rFont val="맑은 고딕"/>
        <family val="3"/>
        <charset val="129"/>
      </rPr>
      <t xml:space="preserve">희룡 </t>
    </r>
    <r>
      <rPr>
        <sz val="9"/>
        <rFont val="Courier New"/>
        <family val="3"/>
      </rPr>
      <t>"</t>
    </r>
    <r>
      <rPr>
        <sz val="9"/>
        <rFont val="맑은 고딕"/>
        <family val="3"/>
        <charset val="129"/>
      </rPr>
      <t>과거 비정상적시기규제정상화</t>
    </r>
    <r>
      <rPr>
        <sz val="9"/>
        <rFont val="Courier New"/>
        <family val="3"/>
      </rPr>
      <t xml:space="preserve">" </t>
    </r>
    <r>
      <rPr>
        <sz val="9"/>
        <rFont val="맑은 고딕"/>
        <family val="3"/>
        <charset val="129"/>
      </rPr>
      <t>그금지사함</t>
    </r>
    <r>
      <rPr>
        <sz val="9"/>
        <rFont val="Courier New"/>
        <family val="3"/>
      </rPr>
      <t xml:space="preserve">[13 </t>
    </r>
    <r>
      <rPr>
        <sz val="9"/>
        <rFont val="맑은 고딕"/>
        <family val="3"/>
        <charset val="129"/>
      </rPr>
      <t>그부돌산점보</t>
    </r>
    <r>
      <rPr>
        <sz val="9"/>
        <rFont val="Courier New"/>
        <family val="3"/>
      </rPr>
      <t xml:space="preserve">197 </t>
    </r>
    <r>
      <rPr>
        <sz val="9"/>
        <rFont val="맑은 고딕"/>
        <family val="3"/>
        <charset val="129"/>
      </rPr>
      <t>뒬간빌딩</t>
    </r>
    <r>
      <rPr>
        <sz val="9"/>
        <rFont val="Courier New"/>
        <family val="3"/>
      </rPr>
      <t xml:space="preserve"> 2023 14 2000 URL</t>
    </r>
    <r>
      <rPr>
        <sz val="9"/>
        <rFont val="맑은 고딕"/>
        <family val="3"/>
        <charset val="129"/>
      </rPr>
      <t xml:space="preserve">복시 </t>
    </r>
    <r>
      <rPr>
        <sz val="9"/>
        <rFont val="Courier New"/>
        <family val="3"/>
      </rPr>
      <t>+</t>
    </r>
    <r>
      <rPr>
        <sz val="9"/>
        <rFont val="맑은 고딕"/>
        <family val="3"/>
        <charset val="129"/>
      </rPr>
      <t xml:space="preserve">이웃추가 그부돔산칼럽 </t>
    </r>
    <r>
      <rPr>
        <sz val="9"/>
        <rFont val="Courier New"/>
        <family val="3"/>
      </rPr>
      <t>]</t>
    </r>
    <r>
      <rPr>
        <sz val="9"/>
        <rFont val="맑은 고딕"/>
        <family val="3"/>
        <charset val="129"/>
      </rPr>
      <t>립반민매매사례</t>
    </r>
    <r>
      <rPr>
        <sz val="9"/>
        <rFont val="Courier New"/>
        <family val="3"/>
      </rPr>
      <t xml:space="preserve">[55] </t>
    </r>
    <r>
      <rPr>
        <sz val="9"/>
        <rFont val="맑은 고딕"/>
        <family val="3"/>
        <charset val="129"/>
      </rPr>
      <t>부돔산관련기사</t>
    </r>
    <r>
      <rPr>
        <sz val="9"/>
        <rFont val="Courier New"/>
        <family val="3"/>
      </rPr>
      <t xml:space="preserve">190 </t>
    </r>
    <r>
      <rPr>
        <sz val="9"/>
        <rFont val="맑은 고딕"/>
        <family val="3"/>
        <charset val="129"/>
      </rPr>
      <t>강남</t>
    </r>
    <r>
      <rPr>
        <sz val="9"/>
        <rFont val="Courier New"/>
        <family val="3"/>
      </rPr>
      <t xml:space="preserve"> 3</t>
    </r>
    <r>
      <rPr>
        <sz val="9"/>
        <rFont val="맑은 고딕"/>
        <family val="3"/>
        <charset val="129"/>
      </rPr>
      <t>구용산구 빼고전격해제원희룡</t>
    </r>
    <r>
      <rPr>
        <sz val="9"/>
        <rFont val="Courier New"/>
        <family val="3"/>
      </rPr>
      <t>"</t>
    </r>
    <r>
      <rPr>
        <sz val="9"/>
        <rFont val="맑은 고딕"/>
        <family val="3"/>
        <charset val="129"/>
      </rPr>
      <t>과 고부돔산퓨뮤브</t>
    </r>
    <r>
      <rPr>
        <sz val="9"/>
        <rFont val="Courier New"/>
        <family val="3"/>
      </rPr>
      <t xml:space="preserve">1 </t>
    </r>
    <r>
      <rPr>
        <sz val="9"/>
        <rFont val="맑은 고딕"/>
        <family val="3"/>
        <charset val="129"/>
      </rPr>
      <t>무립살탐발</t>
    </r>
    <r>
      <rPr>
        <sz val="9"/>
        <rFont val="Courier New"/>
        <family val="3"/>
      </rPr>
      <t xml:space="preserve">15 </t>
    </r>
    <r>
      <rPr>
        <sz val="9"/>
        <rFont val="맑은 고딕"/>
        <family val="3"/>
        <charset val="129"/>
      </rPr>
      <t>거비정상적시기규제정상화</t>
    </r>
    <r>
      <rPr>
        <sz val="9"/>
        <rFont val="Courier New"/>
        <family val="3"/>
      </rPr>
      <t xml:space="preserve">" </t>
    </r>
    <r>
      <rPr>
        <sz val="9"/>
        <rFont val="맑은 고딕"/>
        <family val="3"/>
        <charset val="129"/>
      </rPr>
      <t>그기타의 입력</t>
    </r>
    <r>
      <rPr>
        <sz val="9"/>
        <rFont val="Courier New"/>
        <family val="3"/>
      </rPr>
      <t>20230104</t>
    </r>
    <r>
      <rPr>
        <sz val="9"/>
        <rFont val="맑은 고딕"/>
        <family val="3"/>
        <charset val="129"/>
      </rPr>
      <t>오전</t>
    </r>
    <r>
      <rPr>
        <sz val="9"/>
        <rFont val="Courier New"/>
        <family val="3"/>
      </rPr>
      <t xml:space="preserve"> 504 </t>
    </r>
    <r>
      <rPr>
        <sz val="9"/>
        <rFont val="맑은 고딕"/>
        <family val="3"/>
        <charset val="129"/>
      </rPr>
      <t>최근멋를 브리핑서</t>
    </r>
    <r>
      <rPr>
        <sz val="9"/>
        <rFont val="Courier New"/>
        <family val="3"/>
      </rPr>
      <t>"</t>
    </r>
    <r>
      <rPr>
        <sz val="9"/>
        <rFont val="맑은 고딕"/>
        <family val="3"/>
        <charset val="129"/>
      </rPr>
      <t>부동산가격급등투기등막을수있는장치도정상가동할것</t>
    </r>
    <r>
      <rPr>
        <sz val="9"/>
        <rFont val="Courier New"/>
        <family val="3"/>
      </rPr>
      <t>" -</t>
    </r>
    <r>
      <rPr>
        <sz val="9"/>
        <rFont val="맑은 고딕"/>
        <family val="3"/>
        <charset val="129"/>
      </rPr>
      <t>탁케터</t>
    </r>
    <r>
      <rPr>
        <sz val="9"/>
        <rFont val="Courier New"/>
        <family val="3"/>
      </rPr>
      <t>]</t>
    </r>
    <r>
      <rPr>
        <sz val="9"/>
        <rFont val="맑은 고딕"/>
        <family val="3"/>
        <charset val="129"/>
      </rPr>
      <t xml:space="preserve">개설주막 </t>
    </r>
    <r>
      <rPr>
        <sz val="9"/>
        <rFont val="Courier New"/>
        <family val="3"/>
      </rPr>
      <t>[</t>
    </r>
    <r>
      <rPr>
        <sz val="9"/>
        <rFont val="맑은 고딕"/>
        <family val="3"/>
        <charset val="129"/>
      </rPr>
      <t>쿠키뉴스</t>
    </r>
    <r>
      <rPr>
        <sz val="9"/>
        <rFont val="Courier New"/>
        <family val="3"/>
      </rPr>
      <t>]</t>
    </r>
    <r>
      <rPr>
        <sz val="9"/>
        <rFont val="맑은 고딕"/>
        <family val="3"/>
        <charset val="129"/>
      </rPr>
      <t>폭부에</t>
    </r>
    <r>
      <rPr>
        <sz val="9"/>
        <rFont val="Courier New"/>
        <family val="3"/>
      </rPr>
      <t xml:space="preserve">" </t>
    </r>
    <r>
      <rPr>
        <sz val="9"/>
        <rFont val="맑은 고딕"/>
        <family val="3"/>
        <charset val="129"/>
      </rPr>
      <t>치숫는분 할돌점노 보내기야 높이고 글스크램</t>
    </r>
    <r>
      <rPr>
        <sz val="9"/>
        <rFont val="Courier New"/>
        <family val="3"/>
      </rPr>
      <t xml:space="preserve">2 </t>
    </r>
    <r>
      <rPr>
        <sz val="9"/>
        <rFont val="맑은 고딕"/>
        <family val="3"/>
        <charset val="129"/>
      </rPr>
      <t>성향 기우고</t>
    </r>
    <r>
      <rPr>
        <sz val="9"/>
        <rFont val="Courier New"/>
        <family val="3"/>
      </rPr>
      <t xml:space="preserve"> Ds 2 I r$s 10  Ao 0: BLOGchartt HIGH CLASS 1% </t>
    </r>
    <r>
      <rPr>
        <sz val="9"/>
        <rFont val="맑은 고딕"/>
        <family val="3"/>
        <charset val="129"/>
      </rPr>
      <t>전체</t>
    </r>
    <r>
      <rPr>
        <sz val="9"/>
        <rFont val="Courier New"/>
        <family val="3"/>
      </rPr>
      <t>56827</t>
    </r>
    <r>
      <rPr>
        <sz val="9"/>
        <rFont val="맑은 고딕"/>
        <family val="3"/>
        <charset val="129"/>
      </rPr>
      <t xml:space="preserve">우 </t>
    </r>
    <r>
      <rPr>
        <sz val="9"/>
        <rFont val="Courier New"/>
        <family val="3"/>
      </rPr>
      <t>[</t>
    </r>
    <r>
      <rPr>
        <sz val="9"/>
        <rFont val="맑은 고딕"/>
        <family val="3"/>
        <charset val="129"/>
      </rPr>
      <t>소</t>
    </r>
    <r>
      <rPr>
        <sz val="9"/>
        <rFont val="Courier New"/>
        <family val="3"/>
      </rPr>
      <t xml:space="preserve">54745 </t>
    </r>
    <r>
      <rPr>
        <sz val="9"/>
        <rFont val="맑은 고딕"/>
        <family val="3"/>
        <charset val="129"/>
      </rPr>
      <t>서비시밀반</t>
    </r>
    <r>
      <rPr>
        <sz val="9"/>
        <rFont val="Courier New"/>
        <family val="3"/>
      </rPr>
      <t xml:space="preserve">: </t>
    </r>
    <r>
      <rPr>
        <sz val="9"/>
        <rFont val="맑은 고딕"/>
        <family val="3"/>
        <charset val="129"/>
      </rPr>
      <t>로살아날 것으로보지는않는다</t>
    </r>
    <r>
      <rPr>
        <sz val="9"/>
        <rFont val="Courier New"/>
        <family val="3"/>
      </rPr>
      <t>"</t>
    </r>
    <r>
      <rPr>
        <sz val="9"/>
        <rFont val="맑은 고딕"/>
        <family val="3"/>
        <charset val="129"/>
      </rPr>
      <t>고밝혔다</t>
    </r>
    <r>
      <rPr>
        <sz val="9"/>
        <rFont val="Courier New"/>
        <family val="3"/>
      </rPr>
      <t xml:space="preserve"> 1727</t>
    </r>
    <r>
      <rPr>
        <sz val="9"/>
        <rFont val="맑은 고딕"/>
        <family val="3"/>
        <charset val="129"/>
      </rPr>
      <t>위</t>
    </r>
    <r>
      <rPr>
        <sz val="9"/>
        <rFont val="Courier New"/>
        <family val="3"/>
      </rPr>
      <t>C</t>
    </r>
    <r>
      <rPr>
        <sz val="9"/>
        <rFont val="맑은 고딕"/>
        <family val="3"/>
        <charset val="129"/>
      </rPr>
      <t>소</t>
    </r>
    <r>
      <rPr>
        <sz val="9"/>
        <rFont val="Courier New"/>
        <family val="3"/>
      </rPr>
      <t xml:space="preserve">1857 UTCk? blognavercomybdrnont! </t>
    </r>
    <r>
      <rPr>
        <sz val="9"/>
        <rFont val="맑은 고딕"/>
        <family val="3"/>
        <charset val="129"/>
      </rPr>
      <t>그는</t>
    </r>
    <r>
      <rPr>
        <sz val="9"/>
        <rFont val="Courier New"/>
        <family val="3"/>
      </rPr>
      <t>"</t>
    </r>
    <r>
      <rPr>
        <sz val="9"/>
        <rFont val="맑은 고딕"/>
        <family val="3"/>
        <charset val="129"/>
      </rPr>
      <t>국민들의관심이집값이예측가능하게될수있도록관리할필요에대해서특별히강조를 세계시 설정 도움말 감추기 가셨다</t>
    </r>
    <r>
      <rPr>
        <sz val="9"/>
        <rFont val="Courier New"/>
        <family val="3"/>
      </rPr>
      <t>"</t>
    </r>
    <r>
      <rPr>
        <sz val="9"/>
        <rFont val="맑은 고딕"/>
        <family val="3"/>
        <charset val="129"/>
      </rPr>
      <t>며</t>
    </r>
    <r>
      <rPr>
        <sz val="9"/>
        <rFont val="Courier New"/>
        <family val="3"/>
      </rPr>
      <t>"</t>
    </r>
    <r>
      <rPr>
        <sz val="9"/>
        <rFont val="맑은 고딕"/>
        <family val="3"/>
        <charset val="129"/>
      </rPr>
      <t>이과정에서발생하는실수요자들의</t>
    </r>
    <r>
      <rPr>
        <sz val="9"/>
        <rFont val="Courier New"/>
        <family val="3"/>
      </rPr>
      <t>'</t>
    </r>
    <r>
      <rPr>
        <sz val="9"/>
        <rFont val="맑은 고딕"/>
        <family val="3"/>
        <charset val="129"/>
      </rPr>
      <t>깡통전세</t>
    </r>
    <r>
      <rPr>
        <sz val="9"/>
        <rFont val="Courier New"/>
        <family val="3"/>
      </rPr>
      <t>'</t>
    </r>
    <r>
      <rPr>
        <sz val="9"/>
        <rFont val="맑은 고딕"/>
        <family val="3"/>
        <charset val="129"/>
      </rPr>
      <t>나역전세전세사기등서민의주거툴 안문제에대해특별히집중적으로국가가나서서보호하는한해가되도록하라는당부말씀이있 금료 비교</t>
    </r>
    <r>
      <rPr>
        <sz val="9"/>
        <rFont val="Courier New"/>
        <family val="3"/>
      </rPr>
      <t xml:space="preserve"> HIGH CLASS 1% </t>
    </r>
    <r>
      <rPr>
        <sz val="9"/>
        <rFont val="맑은 고딕"/>
        <family val="3"/>
        <charset val="129"/>
      </rPr>
      <t>었다</t>
    </r>
    <r>
      <rPr>
        <sz val="9"/>
        <rFont val="Courier New"/>
        <family val="3"/>
      </rPr>
      <t>"</t>
    </r>
    <r>
      <rPr>
        <sz val="9"/>
        <rFont val="맑은 고딕"/>
        <family val="3"/>
        <charset val="129"/>
      </rPr>
      <t>고전했다</t>
    </r>
    <r>
      <rPr>
        <sz val="9"/>
        <rFont val="Courier New"/>
        <family val="3"/>
      </rPr>
      <t xml:space="preserve"> 14:21:26 </t>
    </r>
    <r>
      <rPr>
        <sz val="9"/>
        <rFont val="맑은 고딕"/>
        <family val="3"/>
        <charset val="129"/>
      </rPr>
      <t>동기 이어</t>
    </r>
    <r>
      <rPr>
        <sz val="9"/>
        <rFont val="Courier New"/>
        <family val="3"/>
      </rPr>
      <t>"</t>
    </r>
    <r>
      <rPr>
        <sz val="9"/>
        <rFont val="맑은 고딕"/>
        <family val="3"/>
        <charset val="129"/>
      </rPr>
      <t>오늘강남</t>
    </r>
    <r>
      <rPr>
        <sz val="9"/>
        <rFont val="Courier New"/>
        <family val="3"/>
      </rPr>
      <t>3</t>
    </r>
    <r>
      <rPr>
        <sz val="9"/>
        <rFont val="맑은 고딕"/>
        <family val="3"/>
        <charset val="129"/>
      </rPr>
      <t>구및동산을제외한지역에대한규제를전격적으로해제했지만이는과거비정 상적인시기에규제를 사름자드과</t>
    </r>
    <r>
      <rPr>
        <sz val="9"/>
        <rFont val="Courier New"/>
        <family val="3"/>
      </rPr>
      <t>1424</t>
    </r>
    <r>
      <rPr>
        <sz val="9"/>
        <rFont val="맑은 고딕"/>
        <family val="3"/>
        <charset val="129"/>
      </rPr>
      <t>초 오후</t>
    </r>
    <r>
      <rPr>
        <sz val="9"/>
        <rFont val="Courier New"/>
        <family val="3"/>
      </rPr>
      <t>2:21 KR!s</t>
    </r>
    <r>
      <rPr>
        <sz val="9"/>
        <rFont val="맑은 고딕"/>
        <family val="3"/>
        <charset val="129"/>
      </rPr>
      <t>한국표준과학연구원 검색</t>
    </r>
    <r>
      <rPr>
        <sz val="9"/>
        <rFont val="Courier New"/>
        <family val="3"/>
      </rPr>
      <t xml:space="preserve"> 2023-07-14</t>
    </r>
  </si>
  <si>
    <r>
      <t xml:space="preserve">블로그방문자수 확인 </t>
    </r>
    <r>
      <rPr>
        <sz val="9"/>
        <rFont val="Courier New"/>
        <family val="3"/>
      </rPr>
      <t>[</t>
    </r>
    <r>
      <rPr>
        <sz val="9"/>
        <rFont val="맑은 고딕"/>
        <family val="3"/>
        <charset val="129"/>
      </rPr>
      <t>단독</t>
    </r>
    <r>
      <rPr>
        <sz val="9"/>
        <rFont val="Courier New"/>
        <family val="3"/>
      </rPr>
      <t>]</t>
    </r>
    <r>
      <rPr>
        <sz val="9"/>
        <rFont val="맑은 고딕"/>
        <family val="3"/>
        <charset val="129"/>
      </rPr>
      <t>컬리 이어 케이뱅크도 장</t>
    </r>
    <r>
      <rPr>
        <sz val="9"/>
        <rFont val="Courier New"/>
        <family val="3"/>
      </rPr>
      <t xml:space="preserve"> blognavercom/investing1/222977583396 </t>
    </r>
    <r>
      <rPr>
        <sz val="9"/>
        <rFont val="맑은 고딕"/>
        <family val="3"/>
        <charset val="129"/>
      </rPr>
      <t>더 차 넷플릭스 탑에듀원격평생교 패스트캠퍼스 그로우 성장이시 망고보드</t>
    </r>
    <r>
      <rPr>
        <sz val="9"/>
        <rFont val="Courier New"/>
        <family val="3"/>
      </rPr>
      <t xml:space="preserve"> 2374 - </t>
    </r>
    <r>
      <rPr>
        <sz val="9"/>
        <rFont val="맑은 고딕"/>
        <family val="3"/>
        <charset val="129"/>
      </rPr>
      <t>도매사이트 우 온라인마케팅</t>
    </r>
    <r>
      <rPr>
        <sz val="9"/>
        <rFont val="Courier New"/>
        <family val="3"/>
      </rPr>
      <t xml:space="preserve"> NO1 </t>
    </r>
    <r>
      <rPr>
        <sz val="9"/>
        <rFont val="맑은 고딕"/>
        <family val="3"/>
        <charset val="129"/>
      </rPr>
      <t xml:space="preserve">디자인 플랫폼미리 </t>
    </r>
    <r>
      <rPr>
        <sz val="9"/>
        <rFont val="Courier New"/>
        <family val="3"/>
      </rPr>
      <t xml:space="preserve">- </t>
    </r>
    <r>
      <rPr>
        <sz val="9"/>
        <rFont val="맑은 고딕"/>
        <family val="3"/>
        <charset val="129"/>
      </rPr>
      <t>쇼핑인사이트 네 키워드사이트</t>
    </r>
    <r>
      <rPr>
        <sz val="9"/>
        <rFont val="Courier New"/>
        <family val="3"/>
      </rPr>
      <t xml:space="preserve"> M Gmail Jouube [</t>
    </r>
    <r>
      <rPr>
        <sz val="9"/>
        <rFont val="맑은 고딕"/>
        <family val="3"/>
        <charset val="129"/>
      </rPr>
      <t>단독</t>
    </r>
    <r>
      <rPr>
        <sz val="9"/>
        <rFont val="Courier New"/>
        <family val="3"/>
      </rPr>
      <t>]</t>
    </r>
    <r>
      <rPr>
        <sz val="9"/>
        <rFont val="맑은 고딕"/>
        <family val="3"/>
        <charset val="129"/>
      </rPr>
      <t xml:space="preserve">컬리 이어 케이뱅크도 상장연기가닥연초부터 </t>
    </r>
    <r>
      <rPr>
        <sz val="9"/>
        <rFont val="Courier New"/>
        <family val="3"/>
      </rPr>
      <t xml:space="preserve">|PO </t>
    </r>
    <r>
      <rPr>
        <sz val="9"/>
        <rFont val="맑은 고딕"/>
        <family val="3"/>
        <charset val="129"/>
      </rPr>
      <t>한파 서울경제 버터오짐이</t>
    </r>
    <r>
      <rPr>
        <sz val="9"/>
        <rFont val="Courier New"/>
        <family val="3"/>
      </rPr>
      <t xml:space="preserve"> 1</t>
    </r>
    <r>
      <rPr>
        <sz val="9"/>
        <rFont val="맑은 고딕"/>
        <family val="3"/>
        <charset val="129"/>
      </rPr>
      <t xml:space="preserve">이웃추가 전체보기 </t>
    </r>
    <r>
      <rPr>
        <sz val="9"/>
        <rFont val="Courier New"/>
        <family val="3"/>
      </rPr>
      <t>[</t>
    </r>
    <r>
      <rPr>
        <sz val="9"/>
        <rFont val="맑은 고딕"/>
        <family val="3"/>
        <charset val="129"/>
      </rPr>
      <t>블했</t>
    </r>
    <r>
      <rPr>
        <sz val="9"/>
        <rFont val="Courier New"/>
        <family val="3"/>
      </rPr>
      <t>]</t>
    </r>
    <r>
      <rPr>
        <sz val="9"/>
        <rFont val="맑은 고딕"/>
        <family val="3"/>
        <charset val="129"/>
      </rPr>
      <t>제시판</t>
    </r>
    <r>
      <rPr>
        <sz val="9"/>
        <rFont val="Courier New"/>
        <family val="3"/>
      </rPr>
      <t>[2</t>
    </r>
    <r>
      <rPr>
        <sz val="9"/>
        <rFont val="맑은 고딕"/>
        <family val="3"/>
        <charset val="129"/>
      </rPr>
      <t>교</t>
    </r>
    <r>
      <rPr>
        <sz val="9"/>
        <rFont val="Courier New"/>
        <family val="3"/>
      </rPr>
      <t xml:space="preserve">] </t>
    </r>
    <r>
      <rPr>
        <sz val="9"/>
        <rFont val="맑은 고딕"/>
        <family val="3"/>
        <charset val="129"/>
      </rPr>
      <t>기업물석</t>
    </r>
    <r>
      <rPr>
        <sz val="9"/>
        <rFont val="Courier New"/>
        <family val="3"/>
      </rPr>
      <t xml:space="preserve"> Kbonk </t>
    </r>
    <r>
      <rPr>
        <sz val="9"/>
        <rFont val="맑은 고딕"/>
        <family val="3"/>
        <charset val="129"/>
      </rPr>
      <t>뮤멸갈킨트 레시피</t>
    </r>
    <r>
      <rPr>
        <sz val="9"/>
        <rFont val="Courier New"/>
        <family val="3"/>
      </rPr>
      <t>3 [</t>
    </r>
    <r>
      <rPr>
        <sz val="9"/>
        <rFont val="맑은 고딕"/>
        <family val="3"/>
        <charset val="129"/>
      </rPr>
      <t>단독컬리이어케이뱅크도상장연기가닥 연초부터</t>
    </r>
    <r>
      <rPr>
        <sz val="9"/>
        <rFont val="Courier New"/>
        <family val="3"/>
      </rPr>
      <t>IPO'</t>
    </r>
    <r>
      <rPr>
        <sz val="9"/>
        <rFont val="맑은 고딕"/>
        <family val="3"/>
        <charset val="129"/>
      </rPr>
      <t>한</t>
    </r>
    <r>
      <rPr>
        <sz val="9"/>
        <rFont val="Courier New"/>
        <family val="3"/>
      </rPr>
      <t xml:space="preserve"> 1</t>
    </r>
    <r>
      <rPr>
        <sz val="9"/>
        <rFont val="맑은 고딕"/>
        <family val="3"/>
        <charset val="129"/>
      </rPr>
      <t>기</t>
    </r>
    <r>
      <rPr>
        <sz val="9"/>
        <rFont val="Courier New"/>
        <family val="3"/>
      </rPr>
      <t xml:space="preserve">$s20 D Ass o aton o? </t>
    </r>
    <r>
      <rPr>
        <sz val="9"/>
        <rFont val="맑은 고딕"/>
        <family val="3"/>
        <charset val="129"/>
      </rPr>
      <t>올태기업공개이시장대어로꼽히는케이뱅크의연로상장계획이미</t>
    </r>
    <r>
      <rPr>
        <sz val="9"/>
        <rFont val="Courier New"/>
        <family val="3"/>
      </rPr>
      <t xml:space="preserve">-- NAVER blo! nevsnaverCOn 90 </t>
    </r>
    <r>
      <rPr>
        <sz val="9"/>
        <rFont val="맑은 고딕"/>
        <family val="3"/>
        <charset val="129"/>
      </rPr>
      <t>올해</t>
    </r>
    <r>
      <rPr>
        <sz val="9"/>
        <rFont val="Courier New"/>
        <family val="3"/>
      </rPr>
      <t>IP0</t>
    </r>
    <r>
      <rPr>
        <sz val="9"/>
        <rFont val="맑은 고딕"/>
        <family val="3"/>
        <charset val="129"/>
      </rPr>
      <t>시장대어로꼽히는 케이뱅크</t>
    </r>
    <r>
      <rPr>
        <sz val="9"/>
        <rFont val="Courier New"/>
        <family val="3"/>
      </rPr>
      <t>'</t>
    </r>
    <r>
      <rPr>
        <sz val="9"/>
        <rFont val="맑은 고딕"/>
        <family val="3"/>
        <charset val="129"/>
      </rPr>
      <t>의연초상장계획이미뤄질것으로전망 해외투자설명서</t>
    </r>
    <r>
      <rPr>
        <sz val="9"/>
        <rFont val="Courier New"/>
        <family val="3"/>
      </rPr>
      <t>Offering Crcular</t>
    </r>
    <r>
      <rPr>
        <sz val="9"/>
        <rFont val="맑은 고딕"/>
        <family val="3"/>
        <charset val="129"/>
      </rPr>
      <t>를제출마감일인</t>
    </r>
    <r>
      <rPr>
        <sz val="9"/>
        <rFont val="Courier New"/>
        <family val="3"/>
      </rPr>
      <t>6</t>
    </r>
    <r>
      <rPr>
        <sz val="9"/>
        <rFont val="맑은 고딕"/>
        <family val="3"/>
        <charset val="129"/>
      </rPr>
      <t>일에도내지않았읍</t>
    </r>
    <r>
      <rPr>
        <sz val="9"/>
        <rFont val="Courier New"/>
        <family val="3"/>
      </rPr>
      <t xml:space="preserve"> coupang </t>
    </r>
    <r>
      <rPr>
        <sz val="9"/>
        <rFont val="맑은 고딕"/>
        <family val="3"/>
        <charset val="129"/>
      </rPr>
      <t>케이뱅크가국내공모만으로대규모물량을소화하기어렵다는점을고려하면사실상상장을연기하는쪽으로가닥 을잡은것이라는분서</t>
    </r>
    <r>
      <rPr>
        <sz val="9"/>
        <rFont val="Courier New"/>
        <family val="3"/>
      </rPr>
      <t xml:space="preserve"> UTCk3 16</t>
    </r>
    <r>
      <rPr>
        <sz val="9"/>
        <rFont val="맑은 고딕"/>
        <family val="3"/>
        <charset val="129"/>
      </rPr>
      <t xml:space="preserve">일금웅투자업계에따르면 세계시 설정 감추기 </t>
    </r>
    <r>
      <rPr>
        <sz val="9"/>
        <rFont val="Courier New"/>
        <family val="3"/>
      </rPr>
      <t>'</t>
    </r>
    <r>
      <rPr>
        <sz val="9"/>
        <rFont val="맑은 고딕"/>
        <family val="3"/>
        <charset val="129"/>
      </rPr>
      <t>케이뱅크는지난해</t>
    </r>
    <r>
      <rPr>
        <sz val="9"/>
        <rFont val="Courier New"/>
        <family val="3"/>
      </rPr>
      <t>9</t>
    </r>
    <r>
      <rPr>
        <sz val="9"/>
        <rFont val="맑은 고딕"/>
        <family val="3"/>
        <charset val="129"/>
      </rPr>
      <t xml:space="preserve">월상장예비 </t>
    </r>
    <r>
      <rPr>
        <sz val="9"/>
        <rFont val="Courier New"/>
        <family val="3"/>
      </rPr>
      <t>|</t>
    </r>
    <r>
      <rPr>
        <sz val="9"/>
        <rFont val="맑은 고딕"/>
        <family val="3"/>
        <charset val="129"/>
      </rPr>
      <t>심사통과 오늘의 심사승인효력은을해</t>
    </r>
    <r>
      <rPr>
        <sz val="9"/>
        <rFont val="Courier New"/>
        <family val="3"/>
      </rPr>
      <t>3</t>
    </r>
    <r>
      <rPr>
        <sz val="9"/>
        <rFont val="맑은 고딕"/>
        <family val="3"/>
        <charset val="129"/>
      </rPr>
      <t>월</t>
    </r>
    <r>
      <rPr>
        <sz val="9"/>
        <rFont val="Courier New"/>
        <family val="3"/>
      </rPr>
      <t>20</t>
    </r>
    <r>
      <rPr>
        <sz val="9"/>
        <rFont val="맑은 고딕"/>
        <family val="3"/>
        <charset val="129"/>
      </rPr>
      <t>일까지 비교 해외기관투자자모집때적용</t>
    </r>
    <r>
      <rPr>
        <sz val="9"/>
        <rFont val="Courier New"/>
        <family val="3"/>
      </rPr>
      <t xml:space="preserve"> 135</t>
    </r>
    <r>
      <rPr>
        <sz val="9"/>
        <rFont val="맑은 고딕"/>
        <family val="3"/>
        <charset val="129"/>
      </rPr>
      <t>일 때문에상장절차</t>
    </r>
    <r>
      <rPr>
        <sz val="9"/>
        <rFont val="Courier New"/>
        <family val="3"/>
      </rPr>
      <t xml:space="preserve"> 2</t>
    </r>
    <r>
      <rPr>
        <sz val="9"/>
        <rFont val="맑은 고딕"/>
        <family val="3"/>
        <charset val="129"/>
      </rPr>
      <t>월</t>
    </r>
    <r>
      <rPr>
        <sz val="9"/>
        <rFont val="Courier New"/>
        <family val="3"/>
      </rPr>
      <t xml:space="preserve"> 10</t>
    </r>
    <r>
      <rPr>
        <sz val="9"/>
        <rFont val="맑은 고딕"/>
        <family val="3"/>
        <charset val="129"/>
      </rPr>
      <t>일까지마쳐야함</t>
    </r>
    <r>
      <rPr>
        <sz val="9"/>
        <rFont val="Courier New"/>
        <family val="3"/>
      </rPr>
      <t xml:space="preserve"> 15:35:43 </t>
    </r>
    <r>
      <rPr>
        <sz val="9"/>
        <rFont val="맑은 고딕"/>
        <family val="3"/>
        <charset val="129"/>
      </rPr>
      <t xml:space="preserve">동기 서제출은이날까지 쿠팡 </t>
    </r>
    <r>
      <rPr>
        <sz val="9"/>
        <rFont val="Courier New"/>
        <family val="3"/>
      </rPr>
      <t>|</t>
    </r>
    <r>
      <rPr>
        <sz val="9"/>
        <rFont val="맑은 고딕"/>
        <family val="3"/>
        <charset val="129"/>
      </rPr>
      <t xml:space="preserve">완료했어야함 제출유효시한을넘기면서 </t>
    </r>
    <r>
      <rPr>
        <sz val="9"/>
        <rFont val="Courier New"/>
        <family val="3"/>
      </rPr>
      <t>'</t>
    </r>
    <r>
      <rPr>
        <sz val="9"/>
        <rFont val="맑은 고딕"/>
        <family val="3"/>
        <charset val="129"/>
      </rPr>
      <t xml:space="preserve">해외공모제와와 </t>
    </r>
    <r>
      <rPr>
        <sz val="9"/>
        <rFont val="Courier New"/>
        <family val="3"/>
      </rPr>
      <t>'</t>
    </r>
    <r>
      <rPr>
        <sz val="9"/>
        <rFont val="맑은 고딕"/>
        <family val="3"/>
        <charset val="129"/>
      </rPr>
      <t>상장연가</t>
    </r>
    <r>
      <rPr>
        <sz val="9"/>
        <rFont val="Courier New"/>
        <family val="3"/>
      </rPr>
      <t>'</t>
    </r>
    <r>
      <rPr>
        <sz val="9"/>
        <rFont val="맑은 고딕"/>
        <family val="3"/>
        <charset val="129"/>
      </rPr>
      <t>라는두가지선택지만남음 증권업계의한 고위관계자는 특가</t>
    </r>
    <r>
      <rPr>
        <sz val="9"/>
        <rFont val="Courier New"/>
        <family val="3"/>
      </rPr>
      <t xml:space="preserve">? </t>
    </r>
    <r>
      <rPr>
        <sz val="9"/>
        <rFont val="맑은 고딕"/>
        <family val="3"/>
        <charset val="129"/>
      </rPr>
      <t>케이뱅크와같은대규모 물량을모으려면미국기관투자가를포기할수없는상황</t>
    </r>
    <r>
      <rPr>
        <sz val="9"/>
        <rFont val="Courier New"/>
        <family val="3"/>
      </rPr>
      <t xml:space="preserve"> KR!5s</t>
    </r>
    <r>
      <rPr>
        <sz val="9"/>
        <rFont val="맑은 고딕"/>
        <family val="3"/>
        <charset val="129"/>
      </rPr>
      <t xml:space="preserve">한국표준과학연구원 </t>
    </r>
    <r>
      <rPr>
        <sz val="9"/>
        <rFont val="Courier New"/>
        <family val="3"/>
      </rPr>
      <t>-</t>
    </r>
    <r>
      <rPr>
        <sz val="9"/>
        <rFont val="맑은 고딕"/>
        <family val="3"/>
        <charset val="129"/>
      </rPr>
      <t>지난해케이뱅크가미국에서기업설명희</t>
    </r>
    <r>
      <rPr>
        <sz val="9"/>
        <rFont val="Courier New"/>
        <family val="3"/>
      </rPr>
      <t>DR</t>
    </r>
    <r>
      <rPr>
        <sz val="9"/>
        <rFont val="맑은 고딕"/>
        <family val="3"/>
        <charset val="129"/>
      </rPr>
      <t>를개최한것도이같은까닭</t>
    </r>
  </si>
  <si>
    <r>
      <t xml:space="preserve">[ </t>
    </r>
    <r>
      <rPr>
        <sz val="9"/>
        <rFont val="맑은 고딕"/>
        <family val="3"/>
        <charset val="129"/>
      </rPr>
      <t>정수연</t>
    </r>
    <r>
      <rPr>
        <sz val="9"/>
        <rFont val="Courier New"/>
        <family val="3"/>
      </rPr>
      <t xml:space="preserve"> 202307172023 2023</t>
    </r>
    <r>
      <rPr>
        <sz val="9"/>
        <rFont val="맑은 고딕"/>
        <family val="3"/>
        <charset val="129"/>
      </rPr>
      <t>년 뉴스저작권모</t>
    </r>
    <r>
      <rPr>
        <sz val="9"/>
        <rFont val="Courier New"/>
        <family val="3"/>
      </rPr>
      <t xml:space="preserve"> B [NIB </t>
    </r>
    <r>
      <rPr>
        <sz val="9"/>
        <rFont val="맑은 고딕"/>
        <family val="3"/>
        <charset val="129"/>
      </rPr>
      <t>뉴스</t>
    </r>
    <r>
      <rPr>
        <sz val="9"/>
        <rFont val="Courier New"/>
        <family val="3"/>
      </rPr>
      <t>]</t>
    </r>
    <r>
      <rPr>
        <sz val="9"/>
        <rFont val="맑은 고딕"/>
        <family val="3"/>
        <charset val="129"/>
      </rPr>
      <t>신문 속뉴</t>
    </r>
    <r>
      <rPr>
        <sz val="9"/>
        <rFont val="Courier New"/>
        <family val="3"/>
      </rPr>
      <t xml:space="preserve"> * </t>
    </r>
    <r>
      <rPr>
        <sz val="9"/>
        <rFont val="맑은 고딕"/>
        <family val="3"/>
        <charset val="129"/>
      </rPr>
      <t xml:space="preserve">중부일보 비합리적 규제 인쇄하기 </t>
    </r>
    <r>
      <rPr>
        <sz val="9"/>
        <rFont val="Courier New"/>
        <family val="3"/>
      </rPr>
      <t xml:space="preserve">- https://wwwyoutubecom/watch?v hBYS8H Ignw &amp; YouTube </t>
    </r>
    <r>
      <rPr>
        <sz val="9"/>
        <rFont val="맑은 고딕"/>
        <family val="3"/>
        <charset val="129"/>
      </rPr>
      <t>스크립트 신도속뉴</t>
    </r>
    <r>
      <rPr>
        <sz val="9"/>
        <rFont val="Courier New"/>
        <family val="3"/>
      </rPr>
      <t xml:space="preserve"> ONIB </t>
    </r>
    <r>
      <rPr>
        <sz val="9"/>
        <rFont val="맑은 고딕"/>
        <family val="3"/>
        <charset val="129"/>
      </rPr>
      <t>중부일보</t>
    </r>
    <r>
      <rPr>
        <sz val="9"/>
        <rFont val="Courier New"/>
        <family val="3"/>
      </rPr>
      <t xml:space="preserve"> 1:14 [</t>
    </r>
    <r>
      <rPr>
        <sz val="9"/>
        <rFont val="맑은 고딕"/>
        <family val="3"/>
        <charset val="129"/>
      </rPr>
      <t>럼중불부 기사자세히 살펴봅니다</t>
    </r>
    <r>
      <rPr>
        <sz val="9"/>
        <rFont val="Courier New"/>
        <family val="3"/>
      </rPr>
      <t xml:space="preserve"> 1:18 </t>
    </r>
    <r>
      <rPr>
        <sz val="9"/>
        <rFont val="맑은 고딕"/>
        <family val="3"/>
        <charset val="129"/>
      </rPr>
      <t xml:space="preserve">인천시회에따르면 </t>
    </r>
    <r>
      <rPr>
        <sz val="9"/>
        <rFont val="Courier New"/>
        <family val="3"/>
      </rPr>
      <t>"</t>
    </r>
    <r>
      <rPr>
        <sz val="9"/>
        <rFont val="맑은 고딕"/>
        <family val="3"/>
        <charset val="129"/>
      </rPr>
      <t>비합리적 규제로 역차별 신음</t>
    </r>
    <r>
      <rPr>
        <sz val="9"/>
        <rFont val="Courier New"/>
        <family val="3"/>
      </rPr>
      <t xml:space="preserve"> 1:19 </t>
    </r>
    <r>
      <rPr>
        <sz val="9"/>
        <rFont val="맑은 고딕"/>
        <family val="3"/>
        <charset val="129"/>
      </rPr>
      <t>박용철 의원 등</t>
    </r>
    <r>
      <rPr>
        <sz val="9"/>
        <rFont val="Courier New"/>
        <family val="3"/>
      </rPr>
      <t>15</t>
    </r>
    <r>
      <rPr>
        <sz val="9"/>
        <rFont val="맑은 고딕"/>
        <family val="3"/>
        <charset val="129"/>
      </rPr>
      <t>명이발의한 강화옹진군수도권 제외하라</t>
    </r>
    <r>
      <rPr>
        <sz val="9"/>
        <rFont val="Courier New"/>
        <family val="3"/>
      </rPr>
      <t xml:space="preserve">" 1:22 </t>
    </r>
    <r>
      <rPr>
        <sz val="9"/>
        <rFont val="맑은 고딕"/>
        <family val="3"/>
        <charset val="129"/>
      </rPr>
      <t>수도권정비 계획법에 수도권 범위계정</t>
    </r>
    <r>
      <rPr>
        <sz val="9"/>
        <rFont val="Courier New"/>
        <family val="3"/>
      </rPr>
      <t xml:space="preserve"> 12</t>
    </r>
    <r>
      <rPr>
        <sz val="9"/>
        <rFont val="맑은 고딕"/>
        <family val="3"/>
        <charset val="129"/>
      </rPr>
      <t>일 시의회에 따르면 박용철국 민의힘강화군 의원등</t>
    </r>
    <r>
      <rPr>
        <sz val="9"/>
        <rFont val="Courier New"/>
        <family val="3"/>
      </rPr>
      <t xml:space="preserve"> 15</t>
    </r>
    <r>
      <rPr>
        <sz val="9"/>
        <rFont val="맑은 고딕"/>
        <family val="3"/>
        <charset val="129"/>
      </rPr>
      <t>명이 발의</t>
    </r>
    <r>
      <rPr>
        <sz val="9"/>
        <rFont val="Courier New"/>
        <family val="3"/>
      </rPr>
      <t xml:space="preserve"> 1:25 </t>
    </r>
    <r>
      <rPr>
        <sz val="9"/>
        <rFont val="맑은 고딕"/>
        <family val="3"/>
        <charset val="129"/>
      </rPr>
      <t>축구결이아닌</t>
    </r>
    <r>
      <rPr>
        <sz val="9"/>
        <rFont val="Courier New"/>
        <family val="3"/>
      </rPr>
      <t>17</t>
    </r>
    <r>
      <rPr>
        <sz val="9"/>
        <rFont val="맑은 고딕"/>
        <family val="3"/>
        <charset val="129"/>
      </rPr>
      <t>일부터 열리는 한수도권정비계획법의 수도권범위 개정촉구 결의안이 오는</t>
    </r>
    <r>
      <rPr>
        <sz val="9"/>
        <rFont val="Courier New"/>
        <family val="3"/>
      </rPr>
      <t xml:space="preserve"> 17</t>
    </r>
    <r>
      <rPr>
        <sz val="9"/>
        <rFont val="맑은 고딕"/>
        <family val="3"/>
        <charset val="129"/>
      </rPr>
      <t>일부터</t>
    </r>
    <r>
      <rPr>
        <sz val="9"/>
        <rFont val="Courier New"/>
        <family val="3"/>
      </rPr>
      <t xml:space="preserve"> 1:28 </t>
    </r>
    <r>
      <rPr>
        <sz val="9"/>
        <rFont val="맑은 고딕"/>
        <family val="3"/>
        <charset val="129"/>
      </rPr>
      <t>제</t>
    </r>
    <r>
      <rPr>
        <sz val="9"/>
        <rFont val="Courier New"/>
        <family val="3"/>
      </rPr>
      <t>284</t>
    </r>
    <r>
      <rPr>
        <sz val="9"/>
        <rFont val="맑은 고딕"/>
        <family val="3"/>
        <charset val="129"/>
      </rPr>
      <t>회 열리는 제</t>
    </r>
    <r>
      <rPr>
        <sz val="9"/>
        <rFont val="Courier New"/>
        <family val="3"/>
      </rPr>
      <t>284</t>
    </r>
    <r>
      <rPr>
        <sz val="9"/>
        <rFont val="맑은 고딕"/>
        <family val="3"/>
        <charset val="129"/>
      </rPr>
      <t xml:space="preserve">회임시회에상정된다 </t>
    </r>
    <r>
      <rPr>
        <sz val="9"/>
        <rFont val="Courier New"/>
        <family val="3"/>
      </rPr>
      <t xml:space="preserve">:29 </t>
    </r>
    <r>
      <rPr>
        <sz val="9"/>
        <rFont val="맑은 고딕"/>
        <family val="3"/>
        <charset val="129"/>
      </rPr>
      <t>임시회상종된다고 보도했습니다이</t>
    </r>
    <r>
      <rPr>
        <sz val="9"/>
        <rFont val="Courier New"/>
        <family val="3"/>
      </rPr>
      <t xml:space="preserve"> 1:33 </t>
    </r>
    <r>
      <rPr>
        <sz val="9"/>
        <rFont val="맑은 고딕"/>
        <family val="3"/>
        <charset val="129"/>
      </rPr>
      <t>결의안은 강화옹진군을 수도권 한국어자동 생성됨</t>
    </r>
    <r>
      <rPr>
        <sz val="9"/>
        <rFont val="Courier New"/>
        <family val="3"/>
      </rPr>
      <t xml:space="preserve"> 1:19/2:55 UTCk3 </t>
    </r>
    <r>
      <rPr>
        <sz val="9"/>
        <rFont val="맑은 고딕"/>
        <family val="3"/>
        <charset val="129"/>
      </rPr>
      <t xml:space="preserve">세계시 설정 도움말 감추기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신문 속뉴스 </t>
    </r>
    <r>
      <rPr>
        <sz val="9"/>
        <rFont val="Courier New"/>
        <family val="3"/>
      </rPr>
      <t xml:space="preserve">- </t>
    </r>
    <r>
      <rPr>
        <sz val="9"/>
        <rFont val="맑은 고딕"/>
        <family val="3"/>
        <charset val="129"/>
      </rPr>
      <t>중부일보 인천일보 비교</t>
    </r>
    <r>
      <rPr>
        <sz val="9"/>
        <rFont val="Courier New"/>
        <family val="3"/>
      </rPr>
      <t xml:space="preserve"> NIB</t>
    </r>
    <r>
      <rPr>
        <sz val="9"/>
        <rFont val="맑은 고딕"/>
        <family val="3"/>
        <charset val="129"/>
      </rPr>
      <t>남인천방송</t>
    </r>
    <r>
      <rPr>
        <sz val="9"/>
        <rFont val="Courier New"/>
        <family val="3"/>
      </rPr>
      <t xml:space="preserve"> NIB</t>
    </r>
    <r>
      <rPr>
        <sz val="9"/>
        <rFont val="맑은 고딕"/>
        <family val="3"/>
        <charset val="129"/>
      </rPr>
      <t>남인천방송</t>
    </r>
    <r>
      <rPr>
        <sz val="9"/>
        <rFont val="Courier New"/>
        <family val="3"/>
      </rPr>
      <t xml:space="preserve"> 12:02:53 6 </t>
    </r>
    <r>
      <rPr>
        <sz val="9"/>
        <rFont val="맑은 고딕"/>
        <family val="3"/>
        <charset val="129"/>
      </rPr>
      <t xml:space="preserve">공유 동기 </t>
    </r>
    <r>
      <rPr>
        <sz val="9"/>
        <rFont val="Courier New"/>
        <family val="3"/>
      </rPr>
      <t xml:space="preserve">| </t>
    </r>
    <r>
      <rPr>
        <sz val="9"/>
        <rFont val="맑은 고딕"/>
        <family val="3"/>
        <charset val="129"/>
      </rPr>
      <t>구독자</t>
    </r>
    <r>
      <rPr>
        <sz val="9"/>
        <rFont val="Courier New"/>
        <family val="3"/>
      </rPr>
      <t>432</t>
    </r>
    <r>
      <rPr>
        <sz val="9"/>
        <rFont val="맑은 고딕"/>
        <family val="3"/>
        <charset val="129"/>
      </rPr>
      <t xml:space="preserve">천명 신문속뉴스 </t>
    </r>
    <r>
      <rPr>
        <sz val="9"/>
        <rFont val="Courier New"/>
        <family val="3"/>
      </rPr>
      <t>[</t>
    </r>
    <r>
      <rPr>
        <sz val="9"/>
        <rFont val="맑은 고딕"/>
        <family val="3"/>
        <charset val="129"/>
      </rPr>
      <t>름자만가 조회수</t>
    </r>
    <r>
      <rPr>
        <sz val="9"/>
        <rFont val="Courier New"/>
        <family val="3"/>
      </rPr>
      <t xml:space="preserve"> 19</t>
    </r>
    <r>
      <rPr>
        <sz val="9"/>
        <rFont val="맑은 고딕"/>
        <family val="3"/>
        <charset val="129"/>
      </rPr>
      <t>회</t>
    </r>
    <r>
      <rPr>
        <sz val="9"/>
        <rFont val="Courier New"/>
        <family val="3"/>
      </rPr>
      <t xml:space="preserve"> 2023 20</t>
    </r>
    <r>
      <rPr>
        <sz val="9"/>
        <rFont val="맑은 고딕"/>
        <family val="3"/>
        <charset val="129"/>
      </rPr>
      <t>회대한민국아동총회인천대회모여리</t>
    </r>
    <r>
      <rPr>
        <sz val="9"/>
        <rFont val="Courier New"/>
        <family val="3"/>
      </rPr>
      <t xml:space="preserve"> KRiSs</t>
    </r>
    <r>
      <rPr>
        <sz val="9"/>
        <rFont val="맑은 고딕"/>
        <family val="3"/>
        <charset val="129"/>
      </rPr>
      <t>한국표준과학연구원</t>
    </r>
    <r>
      <rPr>
        <sz val="9"/>
        <rFont val="Courier New"/>
        <family val="3"/>
      </rPr>
      <t xml:space="preserve"> 116</t>
    </r>
  </si>
  <si>
    <r>
      <t>언론보도</t>
    </r>
    <r>
      <rPr>
        <sz val="9"/>
        <rFont val="Courier New"/>
        <family val="3"/>
      </rPr>
      <t xml:space="preserve">: </t>
    </r>
    <r>
      <rPr>
        <sz val="9"/>
        <rFont val="맑은 고딕"/>
        <family val="3"/>
        <charset val="129"/>
      </rPr>
      <t>의원활동 강원특</t>
    </r>
    <r>
      <rPr>
        <sz val="9"/>
        <rFont val="Courier New"/>
        <family val="3"/>
      </rPr>
      <t xml:space="preserve"> councilgangwonkr member/11014/scrapBBSviewdo?uid-99845681C4276085409206F8FD487F8uschwrd-8flag--al8page-98list style-- NAVEF </t>
    </r>
    <r>
      <rPr>
        <sz val="9"/>
        <rFont val="맑은 고딕"/>
        <family val="3"/>
        <charset val="129"/>
      </rPr>
      <t>긋모니터링</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미주차 전체메일</t>
    </r>
    <r>
      <rPr>
        <sz val="9"/>
        <rFont val="Courier New"/>
        <family val="3"/>
      </rPr>
      <t>1</t>
    </r>
    <r>
      <rPr>
        <sz val="9"/>
        <rFont val="맑은 고딕"/>
        <family val="3"/>
        <charset val="129"/>
      </rPr>
      <t>카카오</t>
    </r>
    <r>
      <rPr>
        <sz val="9"/>
        <rFont val="Courier New"/>
        <family val="3"/>
      </rPr>
      <t xml:space="preserve"> Untitled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강원특별자치도의회 의원홈페이지</t>
    </r>
    <r>
      <rPr>
        <sz val="9"/>
        <rFont val="Courier New"/>
        <family val="3"/>
      </rPr>
      <t xml:space="preserve">~ </t>
    </r>
    <r>
      <rPr>
        <sz val="9"/>
        <rFont val="맑은 고딕"/>
        <family val="3"/>
        <charset val="129"/>
      </rPr>
      <t xml:space="preserve">상임위원회 인터넷방송 사진영상홍보관 어린이청소년의 심오섭의원 의원소개 의원활동 의정활동사진 의정활동영상 회의록 발의의안 언론보도 의원활동 언론보도 언론보도 </t>
    </r>
    <r>
      <rPr>
        <sz val="9"/>
        <rFont val="Courier New"/>
        <family val="3"/>
      </rPr>
      <t>[</t>
    </r>
    <r>
      <rPr>
        <sz val="9"/>
        <rFont val="맑은 고딕"/>
        <family val="3"/>
        <charset val="129"/>
      </rPr>
      <t>동정</t>
    </r>
    <r>
      <rPr>
        <sz val="9"/>
        <rFont val="Courier New"/>
        <family val="3"/>
      </rPr>
      <t>]6-1</t>
    </r>
    <r>
      <rPr>
        <sz val="9"/>
        <rFont val="맑은 고딕"/>
        <family val="3"/>
        <charset val="129"/>
      </rPr>
      <t>년기념대회상징물 공개행사에참석 작성자 강원도의회 작성일</t>
    </r>
    <r>
      <rPr>
        <sz val="9"/>
        <rFont val="Courier New"/>
        <family val="3"/>
      </rPr>
      <t xml:space="preserve"> 2023-01-19 </t>
    </r>
    <r>
      <rPr>
        <sz val="9"/>
        <rFont val="맑은 고딕"/>
        <family val="3"/>
        <charset val="129"/>
      </rPr>
      <t>조회수</t>
    </r>
    <r>
      <rPr>
        <sz val="9"/>
        <rFont val="Courier New"/>
        <family val="3"/>
      </rPr>
      <t xml:space="preserve"> 140 </t>
    </r>
    <r>
      <rPr>
        <sz val="9"/>
        <rFont val="맑은 고딕"/>
        <family val="3"/>
        <charset val="129"/>
      </rPr>
      <t>강원도민일보</t>
    </r>
    <r>
      <rPr>
        <sz val="9"/>
        <rFont val="Courier New"/>
        <family val="3"/>
      </rPr>
      <t xml:space="preserve"> 2023</t>
    </r>
    <r>
      <rPr>
        <sz val="9"/>
        <rFont val="맑은 고딕"/>
        <family val="3"/>
        <charset val="129"/>
      </rPr>
      <t>년 이</t>
    </r>
    <r>
      <rPr>
        <sz val="9"/>
        <rFont val="Courier New"/>
        <family val="3"/>
      </rPr>
      <t>1</t>
    </r>
    <r>
      <rPr>
        <sz val="9"/>
        <rFont val="맑은 고딕"/>
        <family val="3"/>
        <charset val="129"/>
      </rPr>
      <t>월</t>
    </r>
    <r>
      <rPr>
        <sz val="9"/>
        <rFont val="Courier New"/>
        <family val="3"/>
      </rPr>
      <t xml:space="preserve"> 19</t>
    </r>
    <r>
      <rPr>
        <sz val="9"/>
        <rFont val="맑은 고딕"/>
        <family val="3"/>
        <charset val="129"/>
      </rPr>
      <t>일 본</t>
    </r>
    <r>
      <rPr>
        <sz val="9"/>
        <rFont val="Courier New"/>
        <family val="3"/>
      </rPr>
      <t xml:space="preserve">Uicks </t>
    </r>
    <r>
      <rPr>
        <sz val="9"/>
        <rFont val="맑은 고딕"/>
        <family val="3"/>
        <charset val="129"/>
      </rPr>
      <t>세계시</t>
    </r>
    <r>
      <rPr>
        <sz val="9"/>
        <rFont val="Courier New"/>
        <family val="3"/>
      </rPr>
      <t xml:space="preserve">[ </t>
    </r>
    <r>
      <rPr>
        <sz val="9"/>
        <rFont val="맑은 고딕"/>
        <family val="3"/>
        <charset val="129"/>
      </rPr>
      <t>설점 도움말 감추기 비교</t>
    </r>
    <r>
      <rPr>
        <sz val="9"/>
        <rFont val="Courier New"/>
        <family val="3"/>
      </rPr>
      <t xml:space="preserve"> 11</t>
    </r>
    <r>
      <rPr>
        <sz val="9"/>
        <rFont val="맑은 고딕"/>
        <family val="3"/>
        <charset val="129"/>
      </rPr>
      <t xml:space="preserve">면 </t>
    </r>
    <r>
      <rPr>
        <sz val="9"/>
        <rFont val="Courier New"/>
        <family val="3"/>
      </rPr>
      <t>[</t>
    </r>
    <r>
      <rPr>
        <sz val="9"/>
        <rFont val="맑은 고딕"/>
        <family val="3"/>
        <charset val="129"/>
      </rPr>
      <t>인물돔정</t>
    </r>
    <r>
      <rPr>
        <sz val="9"/>
        <rFont val="Courier New"/>
        <family val="3"/>
      </rPr>
      <t>] 14:38:15 KRISs</t>
    </r>
    <r>
      <rPr>
        <sz val="9"/>
        <rFont val="맑은 고딕"/>
        <family val="3"/>
        <charset val="129"/>
      </rPr>
      <t>한국표준과학연구원 찾ㄱ</t>
    </r>
    <r>
      <rPr>
        <sz val="9"/>
        <rFont val="Courier New"/>
        <family val="3"/>
      </rPr>
      <t xml:space="preserve"> 26C </t>
    </r>
    <r>
      <rPr>
        <sz val="9"/>
        <rFont val="맑은 고딕"/>
        <family val="3"/>
        <charset val="129"/>
      </rPr>
      <t>부분적으로맑음 머모 더</t>
    </r>
    <r>
      <rPr>
        <sz val="9"/>
        <rFont val="Courier New"/>
        <family val="3"/>
      </rPr>
      <t>&amp; 2023-07-12 []</t>
    </r>
  </si>
  <si>
    <r>
      <t>#</t>
    </r>
    <r>
      <rPr>
        <sz val="9"/>
        <rFont val="맑은 고딕"/>
        <family val="3"/>
        <charset val="129"/>
      </rPr>
      <t>대전일보</t>
    </r>
    <r>
      <rPr>
        <sz val="9"/>
        <rFont val="Courier New"/>
        <family val="3"/>
      </rPr>
      <t>#</t>
    </r>
    <r>
      <rPr>
        <sz val="9"/>
        <rFont val="맑은 고딕"/>
        <family val="3"/>
        <charset val="129"/>
      </rPr>
      <t xml:space="preserve">관계자 </t>
    </r>
    <r>
      <rPr>
        <sz val="9"/>
        <rFont val="Courier New"/>
        <family val="3"/>
      </rPr>
      <t>#</t>
    </r>
    <r>
      <rPr>
        <sz val="9"/>
        <rFont val="맑은 고딕"/>
        <family val="3"/>
        <charset val="129"/>
      </rPr>
      <t>분들께</t>
    </r>
    <r>
      <rPr>
        <sz val="9"/>
        <rFont val="Courier New"/>
        <family val="3"/>
      </rPr>
      <t>#</t>
    </r>
    <r>
      <rPr>
        <sz val="9"/>
        <rFont val="맑은 고딕"/>
        <family val="3"/>
        <charset val="129"/>
      </rPr>
      <t>감</t>
    </r>
    <r>
      <rPr>
        <sz val="9"/>
        <rFont val="Courier New"/>
        <family val="3"/>
      </rPr>
      <t xml:space="preserve"> instagramcom/p/CnnyL-fulUU/ </t>
    </r>
    <r>
      <rPr>
        <sz val="9"/>
        <rFont val="맑은 고딕"/>
        <family val="3"/>
        <charset val="129"/>
      </rPr>
      <t>모니터링 비카인즈</t>
    </r>
    <r>
      <rPr>
        <sz val="9"/>
        <rFont val="Courier New"/>
        <family val="3"/>
      </rPr>
      <t xml:space="preserve"> Instagam '15495</t>
    </r>
    <r>
      <rPr>
        <sz val="9"/>
        <rFont val="맑은 고딕"/>
        <family val="3"/>
        <charset val="129"/>
      </rPr>
      <t>텔</t>
    </r>
    <r>
      <rPr>
        <sz val="9"/>
        <rFont val="Courier New"/>
        <family val="3"/>
      </rPr>
      <t xml:space="preserve"> Soccerhsh0524 </t>
    </r>
    <r>
      <rPr>
        <sz val="9"/>
        <rFont val="맑은 고딕"/>
        <family val="3"/>
        <charset val="129"/>
      </rPr>
      <t xml:space="preserve">팔로우 대전일보 </t>
    </r>
    <r>
      <rPr>
        <sz val="9"/>
        <rFont val="Courier New"/>
        <family val="3"/>
      </rPr>
      <t>+</t>
    </r>
    <r>
      <rPr>
        <sz val="9"/>
        <rFont val="맑은 고딕"/>
        <family val="3"/>
        <charset val="129"/>
      </rPr>
      <t>구독 대전일보 구독 주요뉴스 정치 사회 사호 경저 사설</t>
    </r>
    <r>
      <rPr>
        <sz val="9"/>
        <rFont val="Courier New"/>
        <family val="3"/>
      </rPr>
      <t>/</t>
    </r>
    <r>
      <rPr>
        <sz val="9"/>
        <rFont val="맑은 고딕"/>
        <family val="3"/>
        <charset val="129"/>
      </rPr>
      <t>칼럼</t>
    </r>
    <r>
      <rPr>
        <sz val="9"/>
        <rFont val="Courier New"/>
        <family val="3"/>
      </rPr>
      <t xml:space="preserve"> Soccerhsh0524#</t>
    </r>
    <r>
      <rPr>
        <sz val="9"/>
        <rFont val="맑은 고딕"/>
        <family val="3"/>
        <charset val="129"/>
      </rPr>
      <t>대전일보</t>
    </r>
    <r>
      <rPr>
        <sz val="9"/>
        <rFont val="Courier New"/>
        <family val="3"/>
      </rPr>
      <t>#</t>
    </r>
    <r>
      <rPr>
        <sz val="9"/>
        <rFont val="맑은 고딕"/>
        <family val="3"/>
        <charset val="129"/>
      </rPr>
      <t>관계자</t>
    </r>
    <r>
      <rPr>
        <sz val="9"/>
        <rFont val="Courier New"/>
        <family val="3"/>
      </rPr>
      <t xml:space="preserve"># </t>
    </r>
    <r>
      <rPr>
        <sz val="9"/>
        <rFont val="맑은 고딕"/>
        <family val="3"/>
        <charset val="129"/>
      </rPr>
      <t>부들께</t>
    </r>
    <r>
      <rPr>
        <sz val="9"/>
        <rFont val="Courier New"/>
        <family val="3"/>
      </rPr>
      <t>#</t>
    </r>
    <r>
      <rPr>
        <sz val="9"/>
        <rFont val="맑은 고딕"/>
        <family val="3"/>
        <charset val="129"/>
      </rPr>
      <t xml:space="preserve">감사드립니다 </t>
    </r>
    <r>
      <rPr>
        <sz val="9"/>
        <rFont val="Courier New"/>
        <family val="3"/>
      </rPr>
      <t>|</t>
    </r>
    <r>
      <rPr>
        <sz val="9"/>
        <rFont val="맑은 고딕"/>
        <family val="3"/>
        <charset val="129"/>
      </rPr>
      <t>거주하는</t>
    </r>
    <r>
      <rPr>
        <sz val="9"/>
        <rFont val="Courier New"/>
        <family val="3"/>
      </rPr>
      <t xml:space="preserve"> 1981</t>
    </r>
    <r>
      <rPr>
        <sz val="9"/>
        <rFont val="맑은 고딕"/>
        <family val="3"/>
        <charset val="129"/>
      </rPr>
      <t xml:space="preserve">년 정종만기자님작은일에도 섬세하게신 </t>
    </r>
    <r>
      <rPr>
        <sz val="9"/>
        <rFont val="Courier New"/>
        <family val="3"/>
      </rPr>
      <t xml:space="preserve">&amp; </t>
    </r>
    <r>
      <rPr>
        <sz val="9"/>
        <rFont val="맑은 고딕"/>
        <family val="3"/>
        <charset val="129"/>
      </rPr>
      <t>은대전일보 검색 경써주셔서감사합니다 세여러분 창단했고선후 논산</t>
    </r>
    <r>
      <rPr>
        <sz val="9"/>
        <rFont val="Courier New"/>
        <family val="3"/>
      </rPr>
      <t xml:space="preserve"> 1981FC 24</t>
    </r>
    <r>
      <rPr>
        <sz val="9"/>
        <rFont val="맑은 고딕"/>
        <family val="3"/>
        <charset val="129"/>
      </rPr>
      <t>주 논산시에 리 논산시 선후배축구</t>
    </r>
    <r>
      <rPr>
        <sz val="9"/>
        <rFont val="Courier New"/>
        <family val="3"/>
      </rPr>
      <t xml:space="preserve"> 0 </t>
    </r>
    <r>
      <rPr>
        <sz val="9"/>
        <rFont val="맑은 고딕"/>
        <family val="3"/>
        <charset val="129"/>
      </rPr>
      <t>탐색앱 면</t>
    </r>
    <r>
      <rPr>
        <sz val="9"/>
        <rFont val="Courier New"/>
        <family val="3"/>
      </rPr>
      <t xml:space="preserve"> 81</t>
    </r>
    <r>
      <rPr>
        <sz val="9"/>
        <rFont val="맑은 고딕"/>
        <family val="3"/>
        <charset val="129"/>
      </rPr>
      <t>박스 기탁 감사합니다지하고</t>
    </r>
    <r>
      <rPr>
        <sz val="9"/>
        <rFont val="Courier New"/>
        <family val="3"/>
      </rPr>
      <t xml:space="preserve">2 </t>
    </r>
    <r>
      <rPr>
        <sz val="9"/>
        <rFont val="맑은 고딕"/>
        <family val="3"/>
        <charset val="129"/>
      </rPr>
      <t>역사회발전과화합 입력</t>
    </r>
    <r>
      <rPr>
        <sz val="9"/>
        <rFont val="Courier New"/>
        <family val="3"/>
      </rPr>
      <t>20230120</t>
    </r>
    <r>
      <rPr>
        <sz val="9"/>
        <rFont val="맑은 고딕"/>
        <family val="3"/>
        <charset val="129"/>
      </rPr>
      <t>오전</t>
    </r>
    <r>
      <rPr>
        <sz val="9"/>
        <rFont val="Courier New"/>
        <family val="3"/>
      </rPr>
      <t xml:space="preserve">9:46 </t>
    </r>
    <r>
      <rPr>
        <sz val="9"/>
        <rFont val="맑은 고딕"/>
        <family val="3"/>
        <charset val="129"/>
      </rPr>
      <t>릴스 정종만기자 지는열심히 밤</t>
    </r>
    <r>
      <rPr>
        <sz val="9"/>
        <rFont val="Courier New"/>
        <family val="3"/>
      </rPr>
      <t xml:space="preserve">' </t>
    </r>
    <r>
      <rPr>
        <sz val="9"/>
        <rFont val="맑은 고딕"/>
        <family val="3"/>
        <charset val="129"/>
      </rPr>
      <t>행사에서회원 어려운이웃에게조</t>
    </r>
    <r>
      <rPr>
        <sz val="9"/>
        <rFont val="Courier New"/>
        <family val="3"/>
      </rPr>
      <t xml:space="preserve"> 7 </t>
    </r>
    <r>
      <rPr>
        <sz val="9"/>
        <rFont val="맑은 고딕"/>
        <family val="3"/>
        <charset val="129"/>
      </rPr>
      <t>메시지 기부하는</t>
    </r>
    <r>
      <rPr>
        <sz val="9"/>
        <rFont val="Courier New"/>
        <family val="3"/>
      </rPr>
      <t>81</t>
    </r>
    <r>
      <rPr>
        <sz val="9"/>
        <rFont val="맑은 고딕"/>
        <family val="3"/>
        <charset val="129"/>
      </rPr>
      <t>한되도자는는 한결같은 뜻을</t>
    </r>
    <r>
      <rPr>
        <sz val="9"/>
        <rFont val="Courier New"/>
        <family val="3"/>
      </rPr>
      <t xml:space="preserve"> 1</t>
    </r>
    <r>
      <rPr>
        <sz val="9"/>
        <rFont val="맑은 고딕"/>
        <family val="3"/>
        <charset val="129"/>
      </rPr>
      <t>박스의 논산시에라면 라면을 준비 논산</t>
    </r>
    <r>
      <rPr>
        <sz val="9"/>
        <rFont val="Courier New"/>
        <family val="3"/>
      </rPr>
      <t xml:space="preserve">1981FC </t>
    </r>
    <r>
      <rPr>
        <sz val="9"/>
        <rFont val="맑은 고딕"/>
        <family val="3"/>
        <charset val="129"/>
      </rPr>
      <t xml:space="preserve">록하겠습너다 </t>
    </r>
    <r>
      <rPr>
        <sz val="9"/>
        <rFont val="Courier New"/>
        <family val="3"/>
      </rPr>
      <t xml:space="preserve">&lt; </t>
    </r>
    <r>
      <rPr>
        <sz val="9"/>
        <rFont val="맑은 고딕"/>
        <family val="3"/>
        <charset val="129"/>
      </rPr>
      <t>알림</t>
    </r>
    <r>
      <rPr>
        <sz val="9"/>
        <rFont val="Courier New"/>
        <family val="3"/>
      </rPr>
      <t xml:space="preserve"> 6 </t>
    </r>
    <r>
      <rPr>
        <sz val="9"/>
        <rFont val="맑은 고딕"/>
        <family val="3"/>
        <charset val="129"/>
      </rPr>
      <t>만들기</t>
    </r>
    <r>
      <rPr>
        <sz val="9"/>
        <rFont val="Courier New"/>
        <family val="3"/>
      </rPr>
      <t xml:space="preserve"> 2 </t>
    </r>
    <r>
      <rPr>
        <sz val="9"/>
        <rFont val="맑은 고딕"/>
        <family val="3"/>
        <charset val="129"/>
      </rPr>
      <t>프로필 좋아요</t>
    </r>
    <r>
      <rPr>
        <sz val="9"/>
        <rFont val="Courier New"/>
        <family val="3"/>
      </rPr>
      <t>23</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20 6 </t>
    </r>
    <r>
      <rPr>
        <sz val="9"/>
        <rFont val="맑은 고딕"/>
        <family val="3"/>
        <charset val="129"/>
      </rPr>
      <t>댓글달기</t>
    </r>
    <r>
      <rPr>
        <sz val="9"/>
        <rFont val="Courier New"/>
        <family val="3"/>
      </rPr>
      <t xml:space="preserve"> soccerhsho524</t>
    </r>
    <r>
      <rPr>
        <sz val="9"/>
        <rFont val="맑은 고딕"/>
        <family val="3"/>
        <charset val="129"/>
      </rPr>
      <t xml:space="preserve">님의게시물 더보기 </t>
    </r>
    <r>
      <rPr>
        <sz val="9"/>
        <rFont val="Courier New"/>
        <family val="3"/>
      </rPr>
      <t xml:space="preserve">*UTCk3 </t>
    </r>
    <r>
      <rPr>
        <sz val="9"/>
        <rFont val="맑은 고딕"/>
        <family val="3"/>
        <charset val="129"/>
      </rPr>
      <t>세계시 설점 도움말 감추기 비교</t>
    </r>
    <r>
      <rPr>
        <sz val="9"/>
        <rFont val="Courier New"/>
        <family val="3"/>
      </rPr>
      <t xml:space="preserve"> 12:16:14 </t>
    </r>
    <r>
      <rPr>
        <sz val="9"/>
        <rFont val="맑은 고딕"/>
        <family val="3"/>
        <charset val="129"/>
      </rPr>
      <t>동기</t>
    </r>
    <r>
      <rPr>
        <sz val="9"/>
        <rFont val="Courier New"/>
        <family val="3"/>
      </rPr>
      <t xml:space="preserve"> 8IF </t>
    </r>
    <r>
      <rPr>
        <sz val="9"/>
        <rFont val="맑은 고딕"/>
        <family val="3"/>
        <charset val="129"/>
      </rPr>
      <t>헬스 창단</t>
    </r>
    <r>
      <rPr>
        <sz val="9"/>
        <rFont val="Courier New"/>
        <family val="3"/>
      </rPr>
      <t>5</t>
    </r>
    <r>
      <rPr>
        <sz val="9"/>
        <rFont val="맑은 고딕"/>
        <family val="3"/>
        <charset val="129"/>
      </rPr>
      <t xml:space="preserve">주년기념 </t>
    </r>
    <r>
      <rPr>
        <sz val="9"/>
        <rFont val="Courier New"/>
        <family val="3"/>
      </rPr>
      <t xml:space="preserve">= </t>
    </r>
    <r>
      <rPr>
        <sz val="9"/>
        <rFont val="맑은 고딕"/>
        <family val="3"/>
        <charset val="129"/>
      </rPr>
      <t>더보기 친선경기및 함이트</t>
    </r>
    <r>
      <rPr>
        <sz val="9"/>
        <rFont val="Courier New"/>
        <family val="3"/>
      </rPr>
      <t xml:space="preserve"> KRIS5</t>
    </r>
    <r>
      <rPr>
        <sz val="9"/>
        <rFont val="맑은 고딕"/>
        <family val="3"/>
        <charset val="129"/>
      </rPr>
      <t>한국표준과학연구원 가조히부도정</t>
    </r>
    <r>
      <rPr>
        <sz val="9"/>
        <rFont val="Courier New"/>
        <family val="3"/>
      </rPr>
      <t xml:space="preserve"> OFF 2</t>
    </r>
    <r>
      <rPr>
        <sz val="9"/>
        <rFont val="맑은 고딕"/>
        <family val="3"/>
        <charset val="129"/>
      </rPr>
      <t>흥</t>
    </r>
    <r>
      <rPr>
        <sz val="9"/>
        <rFont val="Courier New"/>
        <family val="3"/>
      </rPr>
      <t xml:space="preserve">1712 </t>
    </r>
    <r>
      <rPr>
        <sz val="9"/>
        <rFont val="맑은 고딕"/>
        <family val="3"/>
        <charset val="129"/>
      </rPr>
      <t>오 검색 그 일다</t>
    </r>
  </si>
  <si>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eyJycF9jcmVhdGlvbl9OaW11 IOjAiOiJ7XCJuYW1IXCi6xCjcmVhdGlvbl9OaW1IXCIsX </t>
    </r>
    <r>
      <rPr>
        <sz val="9"/>
        <rFont val="맑은 고딕"/>
        <family val="3"/>
        <charset val="129"/>
      </rPr>
      <t>경기신문</t>
    </r>
    <r>
      <rPr>
        <sz val="9"/>
        <rFont val="Courier New"/>
        <family val="3"/>
      </rPr>
      <t xml:space="preserve"> 6 </t>
    </r>
    <r>
      <rPr>
        <sz val="9"/>
        <rFont val="맑은 고딕"/>
        <family val="3"/>
        <charset val="129"/>
      </rPr>
      <t>박재동 검색 결과</t>
    </r>
    <r>
      <rPr>
        <sz val="9"/>
        <rFont val="Courier New"/>
        <family val="3"/>
      </rPr>
      <t xml:space="preserve"> 6</t>
    </r>
    <r>
      <rPr>
        <sz val="9"/>
        <rFont val="맑은 고딕"/>
        <family val="3"/>
        <charset val="129"/>
      </rPr>
      <t>월</t>
    </r>
    <r>
      <rPr>
        <sz val="9"/>
        <rFont val="Courier New"/>
        <family val="3"/>
      </rPr>
      <t>19</t>
    </r>
    <r>
      <rPr>
        <sz val="9"/>
        <rFont val="맑은 고딕"/>
        <family val="3"/>
        <charset val="129"/>
      </rPr>
      <t xml:space="preserve">일 </t>
    </r>
    <r>
      <rPr>
        <sz val="9"/>
        <rFont val="Courier New"/>
        <family val="3"/>
      </rPr>
      <t xml:space="preserve">:S </t>
    </r>
    <r>
      <rPr>
        <sz val="9"/>
        <rFont val="맑은 고딕"/>
        <family val="3"/>
        <charset val="129"/>
      </rPr>
      <t>경기신문 필터 대설정 박재동화백의 나의 그림 이야기 모두 신봉선전</t>
    </r>
    <r>
      <rPr>
        <sz val="9"/>
        <rFont val="Courier New"/>
        <family val="3"/>
      </rPr>
      <t xml:space="preserve">15 </t>
    </r>
    <r>
      <rPr>
        <sz val="9"/>
        <rFont val="맑은 고딕"/>
        <family val="3"/>
        <charset val="129"/>
      </rPr>
      <t>게시물 아버자는주로만릿가 거릅보시고어머니는 게시물 드부이 어묵 닫수 최근 파시교복집 조회한게시물</t>
    </r>
    <r>
      <rPr>
        <sz val="9"/>
        <rFont val="Courier New"/>
        <family val="3"/>
      </rPr>
      <t xml:space="preserve"> 2023</t>
    </r>
    <r>
      <rPr>
        <sz val="9"/>
        <rFont val="맑은 고딕"/>
        <family val="3"/>
        <charset val="129"/>
      </rPr>
      <t>년 게시물 출처 보다 태그된위치 사람 사진</t>
    </r>
    <r>
      <rPr>
        <sz val="9"/>
        <rFont val="Courier New"/>
        <family val="3"/>
      </rPr>
      <t xml:space="preserve"> UTCk3 </t>
    </r>
    <r>
      <rPr>
        <sz val="9"/>
        <rFont val="맑은 고딕"/>
        <family val="3"/>
        <charset val="129"/>
      </rPr>
      <t>동영상 단화가되나만니까나면짓하라고가르지는단와는 하도 없습니다 다욕은일금 세계시 설정 도움말 감추기 라고가르치는게단하라우리이들에게는만화닫많이읽게하고공부도 필합니다히 면저만화를날가는 분도있었다 단화방설음을 야야기학 때어머니는 늘꿋는사립 비교</t>
    </r>
    <r>
      <rPr>
        <sz val="9"/>
        <rFont val="Courier New"/>
        <family val="3"/>
      </rPr>
      <t xml:space="preserve"> Marketplace </t>
    </r>
    <r>
      <rPr>
        <sz val="9"/>
        <rFont val="맑은 고딕"/>
        <family val="3"/>
        <charset val="129"/>
      </rPr>
      <t>과빌려가는분매기를하신다</t>
    </r>
    <r>
      <rPr>
        <sz val="9"/>
        <rFont val="Courier New"/>
        <family val="3"/>
      </rPr>
      <t xml:space="preserve"> C00</t>
    </r>
    <r>
      <rPr>
        <sz val="9"/>
        <rFont val="맑은 고딕"/>
        <family val="3"/>
        <charset val="129"/>
      </rPr>
      <t>미경삽화 경기신문</t>
    </r>
    <r>
      <rPr>
        <sz val="9"/>
        <rFont val="Courier New"/>
        <family val="3"/>
      </rPr>
      <t xml:space="preserve"> 06:09:12 </t>
    </r>
    <r>
      <rPr>
        <sz val="9"/>
        <rFont val="맑은 고딕"/>
        <family val="3"/>
        <charset val="129"/>
      </rPr>
      <t>동기 페이지</t>
    </r>
    <r>
      <rPr>
        <sz val="9"/>
        <rFont val="Courier New"/>
        <family val="3"/>
      </rPr>
      <t xml:space="preserve"> 00 132 </t>
    </r>
    <r>
      <rPr>
        <sz val="9"/>
        <rFont val="맑은 고딕"/>
        <family val="3"/>
        <charset val="129"/>
      </rPr>
      <t xml:space="preserve">괴되면 장소 좋아요 덧글달기 </t>
    </r>
    <r>
      <rPr>
        <sz val="9"/>
        <rFont val="Courier New"/>
        <family val="3"/>
      </rPr>
      <t xml:space="preserve">&gt; </t>
    </r>
    <r>
      <rPr>
        <sz val="9"/>
        <rFont val="맑은 고딕"/>
        <family val="3"/>
        <charset val="129"/>
      </rPr>
      <t>공유하기</t>
    </r>
    <r>
      <rPr>
        <sz val="9"/>
        <rFont val="Courier New"/>
        <family val="3"/>
      </rPr>
      <t xml:space="preserve"> KR</t>
    </r>
    <r>
      <rPr>
        <sz val="9"/>
        <rFont val="맑은 고딕"/>
        <family val="3"/>
        <charset val="129"/>
      </rPr>
      <t>고</t>
    </r>
    <r>
      <rPr>
        <sz val="9"/>
        <rFont val="Courier New"/>
        <family val="3"/>
      </rPr>
      <t>5</t>
    </r>
    <r>
      <rPr>
        <sz val="9"/>
        <rFont val="맑은 고딕"/>
        <family val="3"/>
        <charset val="129"/>
      </rPr>
      <t>한국표준 과학연구원 오전</t>
    </r>
    <r>
      <rPr>
        <sz val="9"/>
        <rFont val="Courier New"/>
        <family val="3"/>
      </rPr>
      <t xml:space="preserve"> 6:09 20230719 </t>
    </r>
    <r>
      <rPr>
        <sz val="9"/>
        <rFont val="맑은 고딕"/>
        <family val="3"/>
        <charset val="129"/>
      </rPr>
      <t xml:space="preserve">채증자료 </t>
    </r>
    <r>
      <rPr>
        <sz val="9"/>
        <rFont val="Courier New"/>
        <family val="3"/>
      </rPr>
      <t>[ 2023</t>
    </r>
    <r>
      <rPr>
        <sz val="9"/>
        <rFont val="맑은 고딕"/>
        <family val="3"/>
        <charset val="129"/>
      </rPr>
      <t xml:space="preserve">년 뉴스저작권 </t>
    </r>
    <r>
      <rPr>
        <sz val="9"/>
        <rFont val="Courier New"/>
        <family val="3"/>
      </rPr>
      <t xml:space="preserve">: 8 </t>
    </r>
    <r>
      <rPr>
        <sz val="9"/>
        <rFont val="맑은 고딕"/>
        <family val="3"/>
        <charset val="129"/>
      </rPr>
      <t xml:space="preserve">경기신문 검색 </t>
    </r>
    <r>
      <rPr>
        <sz val="9"/>
        <rFont val="Courier New"/>
        <family val="3"/>
      </rPr>
      <t xml:space="preserve">: </t>
    </r>
    <r>
      <rPr>
        <sz val="9"/>
        <rFont val="맑은 고딕"/>
        <family val="3"/>
        <charset val="129"/>
      </rPr>
      <t>박재동 화백의 나의 더</t>
    </r>
    <r>
      <rPr>
        <sz val="9"/>
        <rFont val="Courier New"/>
        <family val="3"/>
      </rPr>
      <t>* &amp; 2023-07-19</t>
    </r>
  </si>
  <si>
    <r>
      <t>감무성 일주일전뉴스사천</t>
    </r>
    <r>
      <rPr>
        <sz val="9"/>
        <rFont val="Courier New"/>
        <family val="3"/>
      </rPr>
      <t xml:space="preserve">1 facebook com/pl 1otophp?6id-6416327725704698setpcb664163299237198type-38theater NAVE </t>
    </r>
    <r>
      <rPr>
        <sz val="9"/>
        <rFont val="맑은 고딕"/>
        <family val="3"/>
        <charset val="129"/>
      </rPr>
      <t>스마트워크시스템 긋모니터링</t>
    </r>
    <r>
      <rPr>
        <sz val="9"/>
        <rFont val="Courier New"/>
        <family val="3"/>
      </rPr>
      <t xml:space="preserve"> 5 </t>
    </r>
    <r>
      <rPr>
        <sz val="9"/>
        <rFont val="맑은 고딕"/>
        <family val="3"/>
        <charset val="129"/>
      </rPr>
      <t>부산외대주차 전체메일</t>
    </r>
    <r>
      <rPr>
        <sz val="9"/>
        <rFont val="Courier New"/>
        <family val="3"/>
      </rPr>
      <t xml:space="preserve">| </t>
    </r>
    <r>
      <rPr>
        <sz val="9"/>
        <rFont val="맑은 고딕"/>
        <family val="3"/>
        <charset val="129"/>
      </rPr>
      <t>카카오</t>
    </r>
    <r>
      <rPr>
        <sz val="9"/>
        <rFont val="Courier New"/>
        <family val="3"/>
      </rPr>
      <t xml:space="preserve"> Untitled - - Jupyte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 뉴스사천 강무성 우주항공청</t>
    </r>
    <r>
      <rPr>
        <sz val="9"/>
        <rFont val="Courier New"/>
        <family val="3"/>
      </rPr>
      <t xml:space="preserve"> 6</t>
    </r>
    <r>
      <rPr>
        <sz val="9"/>
        <rFont val="맑은 고딕"/>
        <family val="3"/>
        <charset val="129"/>
      </rPr>
      <t>월</t>
    </r>
    <r>
      <rPr>
        <sz val="9"/>
        <rFont val="Courier New"/>
        <family val="3"/>
      </rPr>
      <t>12</t>
    </r>
    <r>
      <rPr>
        <sz val="9"/>
        <rFont val="맑은 고딕"/>
        <family val="3"/>
        <charset val="129"/>
      </rPr>
      <t xml:space="preserve">일 설립을 기원합 </t>
    </r>
    <r>
      <rPr>
        <sz val="9"/>
        <rFont val="Courier New"/>
        <family val="3"/>
      </rPr>
      <t>"</t>
    </r>
    <r>
      <rPr>
        <sz val="9"/>
        <rFont val="맑은 고딕"/>
        <family val="3"/>
        <charset val="129"/>
      </rPr>
      <t>제조업으로허가받은산단 산업폐기물처리장전환은 불허 식시장대진산단산배장논란에공식입장밝혀 다또한학계전문가든에거자는 집국매립장현황파문제점점검전문가자문구해 초양섬대관람차 새로운관광명물될까 사천지역택시요금</t>
    </r>
    <r>
      <rPr>
        <sz val="9"/>
        <rFont val="Courier New"/>
        <family val="3"/>
      </rPr>
      <t xml:space="preserve"> 4</t>
    </r>
    <r>
      <rPr>
        <sz val="9"/>
        <rFont val="맑은 고딕"/>
        <family val="3"/>
        <charset val="129"/>
      </rPr>
      <t>년만에</t>
    </r>
    <r>
      <rPr>
        <sz val="9"/>
        <rFont val="Courier New"/>
        <family val="3"/>
      </rPr>
      <t>151%</t>
    </r>
    <r>
      <rPr>
        <sz val="9"/>
        <rFont val="맑은 고딕"/>
        <family val="3"/>
        <charset val="129"/>
      </rPr>
      <t xml:space="preserve">오른다 </t>
    </r>
    <r>
      <rPr>
        <sz val="9"/>
        <rFont val="Courier New"/>
        <family val="3"/>
      </rPr>
      <t>[</t>
    </r>
    <r>
      <rPr>
        <sz val="9"/>
        <rFont val="맑은 고딕"/>
        <family val="3"/>
        <charset val="129"/>
      </rPr>
      <t>사천지구</t>
    </r>
    <r>
      <rPr>
        <sz val="9"/>
        <rFont val="Courier New"/>
        <family val="3"/>
      </rPr>
      <t xml:space="preserve">] </t>
    </r>
    <r>
      <rPr>
        <sz val="9"/>
        <rFont val="맑은 고딕"/>
        <family val="3"/>
        <charset val="129"/>
      </rPr>
      <t>경남함공국가산단분양 극내최대의함공우주산업집적 최적의투자대상지 볼</t>
    </r>
    <r>
      <rPr>
        <sz val="9"/>
        <rFont val="Courier New"/>
        <family val="3"/>
      </rPr>
      <t xml:space="preserve">UTCk3 </t>
    </r>
    <r>
      <rPr>
        <sz val="9"/>
        <rFont val="맑은 고딕"/>
        <family val="3"/>
        <charset val="129"/>
      </rPr>
      <t>세계시 설점도움말 감추기</t>
    </r>
    <r>
      <rPr>
        <sz val="9"/>
        <rFont val="Courier New"/>
        <family val="3"/>
      </rPr>
      <t xml:space="preserve"> 3200401</t>
    </r>
    <r>
      <rPr>
        <sz val="9"/>
        <rFont val="맑은 고딕"/>
        <family val="3"/>
        <charset val="129"/>
      </rPr>
      <t>약</t>
    </r>
    <r>
      <rPr>
        <sz val="9"/>
        <rFont val="Courier New"/>
        <family val="3"/>
      </rPr>
      <t>25</t>
    </r>
    <r>
      <rPr>
        <sz val="9"/>
        <rFont val="맑은 고딕"/>
        <family val="3"/>
        <charset val="129"/>
      </rPr>
      <t>만평 담</t>
    </r>
    <r>
      <rPr>
        <sz val="9"/>
        <rFont val="Courier New"/>
        <family val="3"/>
      </rPr>
      <t>115- 136</t>
    </r>
    <r>
      <rPr>
        <sz val="9"/>
        <rFont val="맑은 고딕"/>
        <family val="3"/>
        <charset val="129"/>
      </rPr>
      <t>만원 비교 시광장약</t>
    </r>
    <r>
      <rPr>
        <sz val="9"/>
        <rFont val="Courier New"/>
        <family val="3"/>
      </rPr>
      <t>15</t>
    </r>
    <r>
      <rPr>
        <sz val="9"/>
        <rFont val="맑은 고딕"/>
        <family val="3"/>
        <charset val="129"/>
      </rPr>
      <t xml:space="preserve">만원 </t>
    </r>
    <r>
      <rPr>
        <sz val="9"/>
        <rFont val="Courier New"/>
        <family val="3"/>
      </rPr>
      <t>/</t>
    </r>
    <r>
      <rPr>
        <sz val="9"/>
        <rFont val="맑은 고딕"/>
        <family val="3"/>
        <charset val="129"/>
      </rPr>
      <t>투자유치산단과</t>
    </r>
    <r>
      <rPr>
        <sz val="9"/>
        <rFont val="Courier New"/>
        <family val="3"/>
      </rPr>
      <t xml:space="preserve"> 14:44:58 </t>
    </r>
    <r>
      <rPr>
        <sz val="9"/>
        <rFont val="맑은 고딕"/>
        <family val="3"/>
        <charset val="129"/>
      </rPr>
      <t>돌기 사름자</t>
    </r>
    <r>
      <rPr>
        <sz val="9"/>
        <rFont val="Courier New"/>
        <family val="3"/>
      </rPr>
      <t>c</t>
    </r>
    <r>
      <rPr>
        <sz val="9"/>
        <rFont val="맑은 고딕"/>
        <family val="3"/>
        <charset val="129"/>
      </rPr>
      <t>가</t>
    </r>
    <r>
      <rPr>
        <sz val="9"/>
        <rFont val="Courier New"/>
        <family val="3"/>
      </rPr>
      <t>045</t>
    </r>
    <r>
      <rPr>
        <sz val="9"/>
        <rFont val="맑은 고딕"/>
        <family val="3"/>
        <charset val="129"/>
      </rPr>
      <t>초늦습니다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r>
      <rPr>
        <sz val="9"/>
        <rFont val="Courier New"/>
        <family val="3"/>
      </rPr>
      <t xml:space="preserve"> 2023-07-27</t>
    </r>
  </si>
  <si>
    <r>
      <t>엄마는창녀다영화</t>
    </r>
    <r>
      <rPr>
        <sz val="9"/>
        <rFont val="Courier New"/>
        <family val="3"/>
      </rPr>
      <t>: :</t>
    </r>
    <r>
      <rPr>
        <sz val="9"/>
        <rFont val="맑은 고딕"/>
        <family val="3"/>
        <charset val="129"/>
      </rPr>
      <t>네이버뉴 노후경유차서물시진입금지제</t>
    </r>
    <r>
      <rPr>
        <sz val="9"/>
        <rFont val="Courier New"/>
        <family val="3"/>
      </rPr>
      <t xml:space="preserve"> https&lt;/blognaver blackhorang/22299361725 { | [ </t>
    </r>
    <r>
      <rPr>
        <sz val="9"/>
        <rFont val="맑은 고딕"/>
        <family val="3"/>
        <charset val="129"/>
      </rPr>
      <t>쿠픈</t>
    </r>
    <r>
      <rPr>
        <sz val="9"/>
        <rFont val="Courier New"/>
        <family val="3"/>
      </rPr>
      <t xml:space="preserve"> Everytime </t>
    </r>
    <r>
      <rPr>
        <sz val="9"/>
        <rFont val="맑은 고딕"/>
        <family val="3"/>
        <charset val="129"/>
      </rPr>
      <t>십일절</t>
    </r>
    <r>
      <rPr>
        <sz val="9"/>
        <rFont val="Courier New"/>
        <family val="3"/>
      </rPr>
      <t xml:space="preserve"> JAVE! </t>
    </r>
    <r>
      <rPr>
        <sz val="9"/>
        <rFont val="맑은 고딕"/>
        <family val="3"/>
        <charset val="129"/>
      </rPr>
      <t>오늘의노 노래하는 명제마를 라</t>
    </r>
    <r>
      <rPr>
        <sz val="9"/>
        <rFont val="Courier New"/>
        <family val="3"/>
      </rPr>
      <t xml:space="preserve">TV - YouTub </t>
    </r>
    <r>
      <rPr>
        <sz val="9"/>
        <rFont val="맑은 고딕"/>
        <family val="3"/>
        <charset val="129"/>
      </rPr>
      <t>태진미디어</t>
    </r>
    <r>
      <rPr>
        <sz val="9"/>
        <rFont val="Courier New"/>
        <family val="3"/>
      </rPr>
      <t xml:space="preserve"> 5 </t>
    </r>
    <r>
      <rPr>
        <sz val="9"/>
        <rFont val="맑은 고딕"/>
        <family val="3"/>
        <charset val="129"/>
      </rPr>
      <t>무설치 톨합뷰 글로리텍 마 다른즐겨찾</t>
    </r>
    <r>
      <rPr>
        <sz val="9"/>
        <rFont val="Courier New"/>
        <family val="3"/>
      </rPr>
      <t xml:space="preserve">] NAVEF </t>
    </r>
    <r>
      <rPr>
        <sz val="9"/>
        <rFont val="맑은 고딕"/>
        <family val="3"/>
        <charset val="129"/>
      </rPr>
      <t>블로그</t>
    </r>
    <r>
      <rPr>
        <sz val="9"/>
        <rFont val="Courier New"/>
        <family val="3"/>
      </rPr>
      <t xml:space="preserve"> blackhorang</t>
    </r>
    <r>
      <rPr>
        <sz val="9"/>
        <rFont val="맑은 고딕"/>
        <family val="3"/>
        <charset val="129"/>
      </rPr>
      <t>님의블로</t>
    </r>
    <r>
      <rPr>
        <sz val="9"/>
        <rFont val="Courier New"/>
        <family val="3"/>
      </rPr>
      <t xml:space="preserve">7 </t>
    </r>
    <r>
      <rPr>
        <sz val="9"/>
        <rFont val="맑은 고딕"/>
        <family val="3"/>
        <charset val="129"/>
      </rPr>
      <t>로그에서검수 물처서물사 경유차를갖고 계신분들 최근고민이 많아 지셨을 겁니다 그이유는 서울시에서더맑은 서물을 만들기위해대기오염을 물이자는 취지로 경유차에 대하여</t>
    </r>
    <r>
      <rPr>
        <sz val="9"/>
        <rFont val="Courier New"/>
        <family val="3"/>
      </rPr>
      <t>2025</t>
    </r>
    <r>
      <rPr>
        <sz val="9"/>
        <rFont val="맑은 고딕"/>
        <family val="3"/>
        <charset val="129"/>
      </rPr>
      <t>년부터 서울시 진입에제한을 걸예정이기 때문입니다 서울시는 그동안은</t>
    </r>
    <r>
      <rPr>
        <sz val="9"/>
        <rFont val="Courier New"/>
        <family val="3"/>
      </rPr>
      <t xml:space="preserve"> 5</t>
    </r>
    <r>
      <rPr>
        <sz val="9"/>
        <rFont val="맑은 고딕"/>
        <family val="3"/>
        <charset val="129"/>
      </rPr>
      <t>등급경유차량에대해서만 제한을걸었다면이제는</t>
    </r>
    <r>
      <rPr>
        <sz val="9"/>
        <rFont val="Courier New"/>
        <family val="3"/>
      </rPr>
      <t>4</t>
    </r>
    <r>
      <rPr>
        <sz val="9"/>
        <rFont val="맑은 고딕"/>
        <family val="3"/>
        <charset val="129"/>
      </rPr>
      <t>등 급경유차량에 대해서까지제한을 확대할 예정이며</t>
    </r>
    <r>
      <rPr>
        <sz val="9"/>
        <rFont val="Courier New"/>
        <family val="3"/>
      </rPr>
      <t>2026</t>
    </r>
    <r>
      <rPr>
        <sz val="9"/>
        <rFont val="맑은 고딕"/>
        <family val="3"/>
        <charset val="129"/>
      </rPr>
      <t>년까지택배차량과마을버스등에대해서도전기차로 전환할 계획이라밝혔는데요 이로인 해</t>
    </r>
    <r>
      <rPr>
        <sz val="9"/>
        <rFont val="Courier New"/>
        <family val="3"/>
      </rPr>
      <t>4</t>
    </r>
    <r>
      <rPr>
        <sz val="9"/>
        <rFont val="맑은 고딕"/>
        <family val="3"/>
        <charset val="129"/>
      </rPr>
      <t>등급의 경유차량을 갖고</t>
    </r>
    <r>
      <rPr>
        <sz val="9"/>
        <rFont val="Courier New"/>
        <family val="3"/>
      </rPr>
      <t xml:space="preserve"> 1</t>
    </r>
    <r>
      <rPr>
        <sz val="9"/>
        <rFont val="맑은 고딕"/>
        <family val="3"/>
        <charset val="129"/>
      </rPr>
      <t>계신분 들이시라면 많은 교민이되실 수있습니다 노후경유차</t>
    </r>
    <r>
      <rPr>
        <sz val="9"/>
        <rFont val="Courier New"/>
        <family val="3"/>
      </rPr>
      <t xml:space="preserve"> BuIck3 10</t>
    </r>
    <r>
      <rPr>
        <sz val="9"/>
        <rFont val="맑은 고딕"/>
        <family val="3"/>
        <charset val="129"/>
      </rPr>
      <t>세계시</t>
    </r>
    <r>
      <rPr>
        <sz val="9"/>
        <rFont val="Courier New"/>
        <family val="3"/>
      </rPr>
      <t xml:space="preserve">' </t>
    </r>
    <r>
      <rPr>
        <sz val="9"/>
        <rFont val="맑은 고딕"/>
        <family val="3"/>
        <charset val="129"/>
      </rPr>
      <t>설점 감추기 출처남도일보</t>
    </r>
    <r>
      <rPr>
        <sz val="9"/>
        <rFont val="Courier New"/>
        <family val="3"/>
      </rPr>
      <t xml:space="preserve"> 17:07:59 </t>
    </r>
    <r>
      <rPr>
        <sz val="9"/>
        <rFont val="맑은 고딕"/>
        <family val="3"/>
        <charset val="129"/>
      </rPr>
      <t>독기</t>
    </r>
    <r>
      <rPr>
        <sz val="9"/>
        <rFont val="Courier New"/>
        <family val="3"/>
      </rPr>
      <t xml:space="preserve"> KRISs</t>
    </r>
    <r>
      <rPr>
        <sz val="9"/>
        <rFont val="맑은 고딕"/>
        <family val="3"/>
        <charset val="129"/>
      </rPr>
      <t>한국표준과학연구운</t>
    </r>
    <r>
      <rPr>
        <sz val="9"/>
        <rFont val="Courier New"/>
        <family val="3"/>
      </rPr>
      <t xml:space="preserve"> 2</t>
    </r>
    <r>
      <rPr>
        <sz val="9"/>
        <rFont val="맑은 고딕"/>
        <family val="3"/>
        <charset val="129"/>
      </rPr>
      <t>공감해요 오첫댓글을남겨보세도 검색 도부디</t>
    </r>
    <r>
      <rPr>
        <sz val="9"/>
        <rFont val="Courier New"/>
        <family val="3"/>
      </rPr>
      <t xml:space="preserve"> 2023-07-13</t>
    </r>
  </si>
  <si>
    <r>
      <t>트</t>
    </r>
    <r>
      <rPr>
        <sz val="9"/>
        <rFont val="Courier New"/>
        <family val="3"/>
      </rPr>
      <t xml:space="preserve"> 12023</t>
    </r>
    <r>
      <rPr>
        <sz val="9"/>
        <rFont val="맑은 고딕"/>
        <family val="3"/>
        <charset val="129"/>
      </rPr>
      <t>년뉴스저작권모니터링</t>
    </r>
    <r>
      <rPr>
        <sz val="9"/>
        <rFont val="Courier New"/>
        <family val="3"/>
      </rPr>
      <t xml:space="preserve"> * </t>
    </r>
    <r>
      <rPr>
        <sz val="9"/>
        <rFont val="맑은 고딕"/>
        <family val="3"/>
        <charset val="129"/>
      </rPr>
      <t xml:space="preserve">블로그방문자수확인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김포시 구래마산동 구래마산동에</t>
    </r>
    <r>
      <rPr>
        <sz val="9"/>
        <rFont val="Courier New"/>
        <family val="3"/>
      </rPr>
      <t>'</t>
    </r>
    <r>
      <rPr>
        <sz val="9"/>
        <rFont val="맑은 고딕"/>
        <family val="3"/>
        <charset val="129"/>
      </rPr>
      <t xml:space="preserve">미래산엽 </t>
    </r>
    <r>
      <rPr>
        <sz val="9"/>
        <rFont val="Courier New"/>
        <family val="3"/>
      </rPr>
      <t>[</t>
    </r>
    <r>
      <rPr>
        <sz val="9"/>
        <rFont val="맑은 고딕"/>
        <family val="3"/>
        <charset val="129"/>
      </rPr>
      <t>데일리안</t>
    </r>
    <r>
      <rPr>
        <sz val="9"/>
        <rFont val="Courier New"/>
        <family val="3"/>
      </rPr>
      <t>]</t>
    </r>
    <r>
      <rPr>
        <sz val="9"/>
        <rFont val="맑은 고딕"/>
        <family val="3"/>
        <charset val="129"/>
      </rPr>
      <t>경매시장한파장기화 매시장한파장기화저가알께</t>
    </r>
    <r>
      <rPr>
        <sz val="9"/>
        <rFont val="Courier New"/>
        <family val="3"/>
      </rPr>
      <t xml:space="preserve"> OTT</t>
    </r>
    <r>
      <rPr>
        <sz val="9"/>
        <rFont val="맑은 고딕"/>
        <family val="3"/>
        <charset val="129"/>
      </rPr>
      <t>관련주</t>
    </r>
    <r>
      <rPr>
        <sz val="9"/>
        <rFont val="Courier New"/>
        <family val="3"/>
      </rPr>
      <t>2023</t>
    </r>
    <r>
      <rPr>
        <sz val="9"/>
        <rFont val="맑은 고딕"/>
        <family val="3"/>
        <charset val="129"/>
      </rPr>
      <t>년키워드콕</t>
    </r>
    <r>
      <rPr>
        <sz val="9"/>
        <rFont val="Courier New"/>
        <family val="3"/>
      </rPr>
      <t xml:space="preserve"> httpsi/blognavercom /goldmap7/222988887455 1 Naver n</t>
    </r>
    <r>
      <rPr>
        <sz val="9"/>
        <rFont val="맑은 고딕"/>
        <family val="3"/>
        <charset val="129"/>
      </rPr>
      <t>로 마은제나주식독법</t>
    </r>
    <r>
      <rPr>
        <sz val="9"/>
        <rFont val="Courier New"/>
        <family val="3"/>
      </rPr>
      <t xml:space="preserve"> 2023</t>
    </r>
    <r>
      <rPr>
        <sz val="9"/>
        <rFont val="맑은 고딕"/>
        <family val="3"/>
        <charset val="129"/>
      </rPr>
      <t>년</t>
    </r>
    <r>
      <rPr>
        <sz val="9"/>
        <rFont val="Courier New"/>
        <family val="3"/>
      </rPr>
      <t>O1T</t>
    </r>
    <r>
      <rPr>
        <sz val="9"/>
        <rFont val="맑은 고딕"/>
        <family val="3"/>
        <charset val="129"/>
      </rPr>
      <t>시장키워드 준립사무자하현</t>
    </r>
    <r>
      <rPr>
        <sz val="9"/>
        <rFont val="Courier New"/>
        <family val="3"/>
      </rPr>
      <t xml:space="preserve"> 5REs 20 IE 2023</t>
    </r>
    <r>
      <rPr>
        <sz val="9"/>
        <rFont val="맑은 고딕"/>
        <family val="3"/>
        <charset val="129"/>
      </rPr>
      <t>년</t>
    </r>
    <r>
      <rPr>
        <sz val="9"/>
        <rFont val="Courier New"/>
        <family val="3"/>
      </rPr>
      <t xml:space="preserve"> OTT </t>
    </r>
    <r>
      <rPr>
        <sz val="9"/>
        <rFont val="맑은 고딕"/>
        <family val="3"/>
        <charset val="129"/>
      </rPr>
      <t>시장읽는</t>
    </r>
    <r>
      <rPr>
        <sz val="9"/>
        <rFont val="Courier New"/>
        <family val="3"/>
      </rPr>
      <t xml:space="preserve"> 10</t>
    </r>
    <r>
      <rPr>
        <sz val="9"/>
        <rFont val="맑은 고딕"/>
        <family val="3"/>
        <charset val="129"/>
      </rPr>
      <t>대키워드</t>
    </r>
    <r>
      <rPr>
        <sz val="9"/>
        <rFont val="Courier New"/>
        <family val="3"/>
      </rPr>
      <t xml:space="preserve"> I [</t>
    </r>
    <r>
      <rPr>
        <sz val="9"/>
        <rFont val="맑은 고딕"/>
        <family val="3"/>
        <charset val="129"/>
      </rPr>
      <t>유건식의</t>
    </r>
    <r>
      <rPr>
        <sz val="9"/>
        <rFont val="Courier New"/>
        <family val="3"/>
      </rPr>
      <t>o</t>
    </r>
    <r>
      <rPr>
        <sz val="9"/>
        <rFont val="맑은 고딕"/>
        <family val="3"/>
        <charset val="129"/>
      </rPr>
      <t>세상</t>
    </r>
    <r>
      <rPr>
        <sz val="9"/>
        <rFont val="Courier New"/>
        <family val="3"/>
      </rPr>
      <t>1</t>
    </r>
    <r>
      <rPr>
        <sz val="9"/>
        <rFont val="맑은 고딕"/>
        <family val="3"/>
        <charset val="129"/>
      </rPr>
      <t>미엔데믹이후출럼이는</t>
    </r>
    <r>
      <rPr>
        <sz val="9"/>
        <rFont val="Courier New"/>
        <family val="3"/>
      </rPr>
      <t>o</t>
    </r>
    <r>
      <rPr>
        <sz val="9"/>
        <rFont val="맑은 고딕"/>
        <family val="3"/>
        <charset val="129"/>
      </rPr>
      <t>판도</t>
    </r>
    <r>
      <rPr>
        <sz val="9"/>
        <rFont val="Courier New"/>
        <family val="3"/>
      </rPr>
      <t xml:space="preserve"> Goe? </t>
    </r>
    <r>
      <rPr>
        <sz val="9"/>
        <rFont val="맑은 고딕"/>
        <family val="3"/>
        <charset val="129"/>
      </rPr>
      <t>그 조회니</t>
    </r>
    <r>
      <rPr>
        <sz val="9"/>
        <rFont val="Courier New"/>
        <family val="3"/>
      </rPr>
      <t xml:space="preserve"> 116PD</t>
    </r>
    <r>
      <rPr>
        <sz val="9"/>
        <rFont val="맑은 고딕"/>
        <family val="3"/>
        <charset val="129"/>
      </rPr>
      <t>저널에따르면 코로나</t>
    </r>
    <r>
      <rPr>
        <sz val="9"/>
        <rFont val="Courier New"/>
        <family val="3"/>
      </rPr>
      <t>19</t>
    </r>
    <r>
      <rPr>
        <sz val="9"/>
        <rFont val="맑은 고딕"/>
        <family val="3"/>
        <charset val="129"/>
      </rPr>
      <t>팬데믹동안에는일시적으로</t>
    </r>
    <r>
      <rPr>
        <sz val="9"/>
        <rFont val="Courier New"/>
        <family val="3"/>
      </rPr>
      <t>7/</t>
    </r>
    <r>
      <rPr>
        <sz val="9"/>
        <rFont val="맑은 고딕"/>
        <family val="3"/>
        <charset val="129"/>
      </rPr>
      <t>시청의하향세가반전되고 넷플릭스를위주로한이도급성장 슬했습니다 엔데믹이후이를포함한미디어지험은요동치고있어 급변하는</t>
    </r>
    <r>
      <rPr>
        <sz val="9"/>
        <rFont val="Courier New"/>
        <family val="3"/>
      </rPr>
      <t>0</t>
    </r>
    <r>
      <rPr>
        <sz val="9"/>
        <rFont val="맑은 고딕"/>
        <family val="3"/>
        <charset val="129"/>
      </rPr>
      <t>판도를비롯해</t>
    </r>
    <r>
      <rPr>
        <sz val="9"/>
        <rFont val="Courier New"/>
        <family val="3"/>
      </rPr>
      <t>2023</t>
    </r>
    <r>
      <rPr>
        <sz val="9"/>
        <rFont val="맑은 고딕"/>
        <family val="3"/>
        <charset val="129"/>
      </rPr>
      <t>년주목해야 할이슈키워드를내났습니다</t>
    </r>
    <r>
      <rPr>
        <sz val="9"/>
        <rFont val="Courier New"/>
        <family val="3"/>
      </rPr>
      <t xml:space="preserve"> 0</t>
    </r>
    <r>
      <rPr>
        <sz val="9"/>
        <rFont val="맑은 고딕"/>
        <family val="3"/>
        <charset val="129"/>
      </rPr>
      <t>급변하는</t>
    </r>
    <r>
      <rPr>
        <sz val="9"/>
        <rFont val="Courier New"/>
        <family val="3"/>
      </rPr>
      <t>01T</t>
    </r>
    <r>
      <rPr>
        <sz val="9"/>
        <rFont val="맑은 고딕"/>
        <family val="3"/>
        <charset val="129"/>
      </rPr>
      <t>판도 국내이</t>
    </r>
    <r>
      <rPr>
        <sz val="9"/>
        <rFont val="Courier New"/>
        <family val="3"/>
      </rPr>
      <t>T</t>
    </r>
    <r>
      <rPr>
        <sz val="9"/>
        <rFont val="맑은 고딕"/>
        <family val="3"/>
        <charset val="129"/>
      </rPr>
      <t>시장의판도변화가심상치않다고하료 코리안클릭기준으로</t>
    </r>
    <r>
      <rPr>
        <sz val="9"/>
        <rFont val="Courier New"/>
        <family val="3"/>
      </rPr>
      <t>2022</t>
    </r>
    <r>
      <rPr>
        <sz val="9"/>
        <rFont val="맑은 고딕"/>
        <family val="3"/>
        <charset val="129"/>
      </rPr>
      <t>년</t>
    </r>
    <r>
      <rPr>
        <sz val="9"/>
        <rFont val="Courier New"/>
        <family val="3"/>
      </rPr>
      <t>1</t>
    </r>
    <r>
      <rPr>
        <sz val="9"/>
        <rFont val="맑은 고딕"/>
        <family val="3"/>
        <charset val="129"/>
      </rPr>
      <t>멸넷플리스가이름자</t>
    </r>
    <r>
      <rPr>
        <sz val="9"/>
        <rFont val="Courier New"/>
        <family val="3"/>
      </rPr>
      <t>1145</t>
    </r>
    <r>
      <rPr>
        <sz val="9"/>
        <rFont val="맑은 고딕"/>
        <family val="3"/>
        <charset val="129"/>
      </rPr>
      <t>만명에도달한이후감소하다가</t>
    </r>
    <r>
      <rPr>
        <sz val="9"/>
        <rFont val="Courier New"/>
        <family val="3"/>
      </rPr>
      <t>12</t>
    </r>
    <r>
      <rPr>
        <sz val="9"/>
        <rFont val="맑은 고딕"/>
        <family val="3"/>
        <charset val="129"/>
      </rPr>
      <t>월</t>
    </r>
    <r>
      <rPr>
        <sz val="9"/>
        <rFont val="Courier New"/>
        <family val="3"/>
      </rPr>
      <t>1110</t>
    </r>
    <r>
      <rPr>
        <sz val="9"/>
        <rFont val="맑은 고딕"/>
        <family val="3"/>
        <charset val="129"/>
      </rPr>
      <t>만 명으로상승했고티빙은</t>
    </r>
    <r>
      <rPr>
        <sz val="9"/>
        <rFont val="Courier New"/>
        <family val="3"/>
      </rPr>
      <t>1</t>
    </r>
    <r>
      <rPr>
        <sz val="9"/>
        <rFont val="맑은 고딕"/>
        <family val="3"/>
        <charset val="129"/>
      </rPr>
      <t>월</t>
    </r>
    <r>
      <rPr>
        <sz val="9"/>
        <rFont val="Courier New"/>
        <family val="3"/>
      </rPr>
      <t>463</t>
    </r>
    <r>
      <rPr>
        <sz val="9"/>
        <rFont val="맑은 고딕"/>
        <family val="3"/>
        <charset val="129"/>
      </rPr>
      <t>만명에서</t>
    </r>
    <r>
      <rPr>
        <sz val="9"/>
        <rFont val="Courier New"/>
        <family val="3"/>
      </rPr>
      <t>12</t>
    </r>
    <r>
      <rPr>
        <sz val="9"/>
        <rFont val="맑은 고딕"/>
        <family val="3"/>
        <charset val="129"/>
      </rPr>
      <t>멸</t>
    </r>
    <r>
      <rPr>
        <sz val="9"/>
        <rFont val="Courier New"/>
        <family val="3"/>
      </rPr>
      <t>587</t>
    </r>
    <r>
      <rPr>
        <sz val="9"/>
        <rFont val="맑은 고딕"/>
        <family val="3"/>
        <charset val="129"/>
      </rPr>
      <t>만명</t>
    </r>
    <r>
      <rPr>
        <sz val="9"/>
        <rFont val="Courier New"/>
        <family val="3"/>
      </rPr>
      <t>11</t>
    </r>
    <r>
      <rPr>
        <sz val="9"/>
        <rFont val="맑은 고딕"/>
        <family val="3"/>
        <charset val="129"/>
      </rPr>
      <t>헐</t>
    </r>
    <r>
      <rPr>
        <sz val="9"/>
        <rFont val="Courier New"/>
        <family val="3"/>
      </rPr>
      <t>477</t>
    </r>
    <r>
      <rPr>
        <sz val="9"/>
        <rFont val="맑은 고딕"/>
        <family val="3"/>
        <charset val="129"/>
      </rPr>
      <t>만명으로급증했습니다 몸</t>
    </r>
    <r>
      <rPr>
        <sz val="9"/>
        <rFont val="Courier New"/>
        <family val="3"/>
      </rPr>
      <t xml:space="preserve">Uick3 </t>
    </r>
    <r>
      <rPr>
        <sz val="9"/>
        <rFont val="맑은 고딕"/>
        <family val="3"/>
        <charset val="129"/>
      </rPr>
      <t>반면웨이브는</t>
    </r>
    <r>
      <rPr>
        <sz val="9"/>
        <rFont val="Courier New"/>
        <family val="3"/>
      </rPr>
      <t>476</t>
    </r>
    <r>
      <rPr>
        <sz val="9"/>
        <rFont val="맑은 고딕"/>
        <family val="3"/>
        <charset val="129"/>
      </rPr>
      <t>만명에서</t>
    </r>
    <r>
      <rPr>
        <sz val="9"/>
        <rFont val="Courier New"/>
        <family val="3"/>
      </rPr>
      <t>420</t>
    </r>
    <r>
      <rPr>
        <sz val="9"/>
        <rFont val="맑은 고딕"/>
        <family val="3"/>
        <charset val="129"/>
      </rPr>
      <t>만명으로감소했다고하료 세계시 설정</t>
    </r>
    <r>
      <rPr>
        <sz val="9"/>
        <rFont val="Courier New"/>
        <family val="3"/>
      </rPr>
      <t>'</t>
    </r>
    <r>
      <rPr>
        <sz val="9"/>
        <rFont val="맑은 고딕"/>
        <family val="3"/>
        <charset val="129"/>
      </rPr>
      <t>도품말 감추기 비교 넷플릭스와티빙의이용자증가로</t>
    </r>
    <r>
      <rPr>
        <sz val="9"/>
        <rFont val="Courier New"/>
        <family val="3"/>
      </rPr>
      <t xml:space="preserve"> 3:19:23 </t>
    </r>
    <r>
      <rPr>
        <sz val="9"/>
        <rFont val="맑은 고딕"/>
        <family val="3"/>
        <charset val="129"/>
      </rPr>
      <t>재벌집막내아들</t>
    </r>
    <r>
      <rPr>
        <sz val="9"/>
        <rFont val="Courier New"/>
        <family val="3"/>
      </rPr>
      <t>'</t>
    </r>
    <r>
      <rPr>
        <sz val="9"/>
        <rFont val="맑은 고딕"/>
        <family val="3"/>
        <charset val="129"/>
      </rPr>
      <t>물유통한결과라는평가도나롭니다 돌기</t>
    </r>
    <r>
      <rPr>
        <sz val="9"/>
        <rFont val="Courier New"/>
        <family val="3"/>
      </rPr>
      <t xml:space="preserve"> 2022</t>
    </r>
    <r>
      <rPr>
        <sz val="9"/>
        <rFont val="맑은 고딕"/>
        <family val="3"/>
        <charset val="129"/>
      </rPr>
      <t>년에티빙과웨이브는대략적인사업구조를고정했고 시장에나온왓차의향방을포함하여그결과</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가올해어떻게나타날지관전포인트라고합니다 공감</t>
    </r>
    <r>
      <rPr>
        <sz val="9"/>
        <rFont val="Courier New"/>
        <family val="3"/>
      </rPr>
      <t xml:space="preserve">30 </t>
    </r>
    <r>
      <rPr>
        <sz val="9"/>
        <rFont val="맑은 고딕"/>
        <family val="3"/>
        <charset val="129"/>
      </rPr>
      <t>오급</t>
    </r>
    <r>
      <rPr>
        <sz val="9"/>
        <rFont val="Courier New"/>
        <family val="3"/>
      </rPr>
      <t xml:space="preserve">1 </t>
    </r>
    <r>
      <rPr>
        <sz val="9"/>
        <rFont val="맑은 고딕"/>
        <family val="3"/>
        <charset val="129"/>
      </rPr>
      <t>후</t>
    </r>
  </si>
  <si>
    <r>
      <t>2023</t>
    </r>
    <r>
      <rPr>
        <sz val="9"/>
        <rFont val="맑은 고딕"/>
        <family val="3"/>
        <charset val="129"/>
      </rPr>
      <t>년뉴스저작권모니터링</t>
    </r>
    <r>
      <rPr>
        <sz val="9"/>
        <rFont val="Courier New"/>
        <family val="3"/>
      </rPr>
      <t xml:space="preserve"> 2023</t>
    </r>
    <r>
      <rPr>
        <sz val="9"/>
        <rFont val="맑은 고딕"/>
        <family val="3"/>
        <charset val="129"/>
      </rPr>
      <t xml:space="preserve">년 스저작권모니터링 김경을 </t>
    </r>
    <r>
      <rPr>
        <sz val="9"/>
        <rFont val="Courier New"/>
        <family val="3"/>
      </rPr>
      <t>"</t>
    </r>
    <r>
      <rPr>
        <sz val="9"/>
        <rFont val="맑은 고딕"/>
        <family val="3"/>
        <charset val="129"/>
      </rPr>
      <t xml:space="preserve">대장동사업규모 </t>
    </r>
    <r>
      <rPr>
        <sz val="9"/>
        <rFont val="Courier New"/>
        <family val="3"/>
      </rPr>
      <t xml:space="preserve">+ youtubecom/watch?v--NjN4NRrDUzY Youtube </t>
    </r>
    <r>
      <rPr>
        <sz val="9"/>
        <rFont val="맑은 고딕"/>
        <family val="3"/>
        <charset val="129"/>
      </rPr>
      <t>로그인 시사</t>
    </r>
    <r>
      <rPr>
        <sz val="9"/>
        <rFont val="Courier New"/>
        <family val="3"/>
      </rPr>
      <t xml:space="preserve"> With</t>
    </r>
    <r>
      <rPr>
        <sz val="9"/>
        <rFont val="맑은 고딕"/>
        <family val="3"/>
        <charset val="129"/>
      </rPr>
      <t xml:space="preserve">김경율 </t>
    </r>
    <r>
      <rPr>
        <sz val="9"/>
        <rFont val="Courier New"/>
        <family val="3"/>
      </rPr>
      <t>"</t>
    </r>
    <r>
      <rPr>
        <sz val="9"/>
        <rFont val="맑은 고딕"/>
        <family val="3"/>
        <charset val="129"/>
      </rPr>
      <t>대장동 이익은</t>
    </r>
    <r>
      <rPr>
        <sz val="9"/>
        <rFont val="Courier New"/>
        <family val="3"/>
      </rPr>
      <t>2</t>
    </r>
    <r>
      <rPr>
        <sz val="9"/>
        <rFont val="맑은 고딕"/>
        <family val="3"/>
        <charset val="129"/>
      </rPr>
      <t>조짜리</t>
    </r>
    <r>
      <rPr>
        <sz val="9"/>
        <rFont val="Courier New"/>
        <family val="3"/>
      </rPr>
      <t xml:space="preserve">" </t>
    </r>
    <r>
      <rPr>
        <sz val="9"/>
        <rFont val="맑은 고딕"/>
        <family val="3"/>
        <charset val="129"/>
      </rPr>
      <t>시사저널 해외아동후원 자세히보기 광고</t>
    </r>
    <r>
      <rPr>
        <sz val="9"/>
        <rFont val="Courier New"/>
        <family val="3"/>
      </rPr>
      <t xml:space="preserve">  worldvisionorkr </t>
    </r>
    <r>
      <rPr>
        <sz val="9"/>
        <rFont val="맑은 고딕"/>
        <family val="3"/>
        <charset val="129"/>
      </rPr>
      <t>이데일리 공모</t>
    </r>
    <r>
      <rPr>
        <sz val="9"/>
        <rFont val="Courier New"/>
        <family val="3"/>
      </rPr>
      <t>'</t>
    </r>
    <r>
      <rPr>
        <sz val="9"/>
        <rFont val="맑은 고딕"/>
        <family val="3"/>
        <charset val="129"/>
      </rPr>
      <t>城 왜서울양평 고속도로노선변경 성남의뜰 맞춤형 입찰 방해죄 했나</t>
    </r>
    <r>
      <rPr>
        <sz val="9"/>
        <rFont val="Courier New"/>
        <family val="3"/>
      </rPr>
      <t>?[</t>
    </r>
    <r>
      <rPr>
        <sz val="9"/>
        <rFont val="맑은 고딕"/>
        <family val="3"/>
        <charset val="129"/>
      </rPr>
      <t>이슈분석</t>
    </r>
    <r>
      <rPr>
        <sz val="9"/>
        <rFont val="Courier New"/>
        <family val="3"/>
      </rPr>
      <t xml:space="preserve">] </t>
    </r>
    <r>
      <rPr>
        <sz val="9"/>
        <rFont val="맑은 고딕"/>
        <family val="3"/>
        <charset val="129"/>
      </rPr>
      <t>부스</t>
    </r>
    <r>
      <rPr>
        <sz val="9"/>
        <rFont val="Courier New"/>
        <family val="3"/>
      </rPr>
      <t xml:space="preserve">TVCHOSUI </t>
    </r>
    <r>
      <rPr>
        <sz val="9"/>
        <rFont val="맑은 고딕"/>
        <family val="3"/>
        <charset val="129"/>
      </rPr>
      <t>적용 검토 고속도로</t>
    </r>
    <r>
      <rPr>
        <sz val="9"/>
        <rFont val="Courier New"/>
        <family val="3"/>
      </rPr>
      <t xml:space="preserve"> 3</t>
    </r>
    <r>
      <rPr>
        <sz val="9"/>
        <rFont val="맑은 고딕"/>
        <family val="3"/>
        <charset val="129"/>
      </rPr>
      <t>일전 매변경했나</t>
    </r>
    <r>
      <rPr>
        <sz val="9"/>
        <rFont val="Courier New"/>
        <family val="3"/>
      </rPr>
      <t xml:space="preserve">? </t>
    </r>
    <r>
      <rPr>
        <sz val="9"/>
        <rFont val="맑은 고딕"/>
        <family val="3"/>
        <charset val="129"/>
      </rPr>
      <t xml:space="preserve">동영상 </t>
    </r>
    <r>
      <rPr>
        <sz val="9"/>
        <rFont val="Courier New"/>
        <family val="3"/>
      </rPr>
      <t>[LIv</t>
    </r>
    <r>
      <rPr>
        <sz val="9"/>
        <rFont val="맑은 고딕"/>
        <family val="3"/>
        <charset val="129"/>
      </rPr>
      <t>티윤석열정권의도덕성이 입력</t>
    </r>
    <r>
      <rPr>
        <sz val="9"/>
        <rFont val="Courier New"/>
        <family val="3"/>
      </rPr>
      <t xml:space="preserve">20211021 </t>
    </r>
    <r>
      <rPr>
        <sz val="9"/>
        <rFont val="맑은 고딕"/>
        <family val="3"/>
        <charset val="129"/>
      </rPr>
      <t>오후</t>
    </r>
    <r>
      <rPr>
        <sz val="9"/>
        <rFont val="Courier New"/>
        <family val="3"/>
      </rPr>
      <t xml:space="preserve">5:44 </t>
    </r>
    <r>
      <rPr>
        <sz val="9"/>
        <rFont val="맑은 고딕"/>
        <family val="3"/>
        <charset val="129"/>
      </rPr>
      <t>뿌리채흔들ㄹ 리고있습니다 이재명</t>
    </r>
    <r>
      <rPr>
        <sz val="9"/>
        <rFont val="Courier New"/>
        <family val="3"/>
      </rPr>
      <t xml:space="preserve"> 7</t>
    </r>
    <r>
      <rPr>
        <sz val="9"/>
        <rFont val="맑은 고딕"/>
        <family val="3"/>
        <charset val="129"/>
      </rPr>
      <t>천명시청중</t>
    </r>
    <r>
      <rPr>
        <sz val="9"/>
        <rFont val="Courier New"/>
        <family val="3"/>
      </rPr>
      <t xml:space="preserve"> 1</t>
    </r>
    <r>
      <rPr>
        <sz val="9"/>
        <rFont val="맑은 고딕"/>
        <family val="3"/>
        <charset val="129"/>
      </rPr>
      <t>실시간 김경률회계사 민간사업자 공모 과정서 문제 보는대장동개 대장동사업 발의혹</t>
    </r>
    <r>
      <rPr>
        <sz val="9"/>
        <rFont val="Courier New"/>
        <family val="3"/>
      </rPr>
      <t>[</t>
    </r>
    <r>
      <rPr>
        <sz val="9"/>
        <rFont val="맑은 고딕"/>
        <family val="3"/>
        <charset val="129"/>
      </rPr>
      <t>뉴스</t>
    </r>
    <r>
      <rPr>
        <sz val="9"/>
        <rFont val="Courier New"/>
        <family val="3"/>
      </rPr>
      <t xml:space="preserve">9] </t>
    </r>
    <r>
      <rPr>
        <sz val="9"/>
        <rFont val="맑은 고딕"/>
        <family val="3"/>
        <charset val="129"/>
      </rPr>
      <t>성남의뜰에 유리하게 점수표 만든 의혹 스</t>
    </r>
    <r>
      <rPr>
        <sz val="9"/>
        <rFont val="Courier New"/>
        <family val="3"/>
      </rPr>
      <t xml:space="preserve">TVCHOSUN </t>
    </r>
    <r>
      <rPr>
        <sz val="9"/>
        <rFont val="맑은 고딕"/>
        <family val="3"/>
        <charset val="129"/>
      </rPr>
      <t>김경률회계사가 회수</t>
    </r>
    <r>
      <rPr>
        <sz val="9"/>
        <rFont val="Courier New"/>
        <family val="3"/>
      </rPr>
      <t>41</t>
    </r>
    <r>
      <rPr>
        <sz val="9"/>
        <rFont val="맑은 고딕"/>
        <family val="3"/>
        <charset val="129"/>
      </rPr>
      <t>만회</t>
    </r>
    <r>
      <rPr>
        <sz val="9"/>
        <rFont val="Courier New"/>
        <family val="3"/>
      </rPr>
      <t xml:space="preserve"> 1</t>
    </r>
    <r>
      <rPr>
        <sz val="9"/>
        <rFont val="맑은 고딕"/>
        <family val="3"/>
        <charset val="129"/>
      </rPr>
      <t>년전 유동규 측근 심사위원 참여 맞춤형 점수 미혹</t>
    </r>
    <r>
      <rPr>
        <sz val="9"/>
        <rFont val="Courier New"/>
        <family val="3"/>
      </rPr>
      <t xml:space="preserve"> 8:2[ </t>
    </r>
    <r>
      <rPr>
        <sz val="9"/>
        <rFont val="맑은 고딕"/>
        <family val="3"/>
        <charset val="129"/>
      </rPr>
      <t xml:space="preserve">추미애개딸마음얻어공천 노 </t>
    </r>
    <r>
      <rPr>
        <sz val="9"/>
        <rFont val="Courier New"/>
        <family val="3"/>
      </rPr>
      <t>[</t>
    </r>
    <r>
      <rPr>
        <sz val="9"/>
        <rFont val="맑은 고딕"/>
        <family val="3"/>
        <charset val="129"/>
      </rPr>
      <t>이데일리 김상윤 기자</t>
    </r>
    <r>
      <rPr>
        <sz val="9"/>
        <rFont val="Courier New"/>
        <family val="3"/>
      </rPr>
      <t>]2015</t>
    </r>
    <r>
      <rPr>
        <sz val="9"/>
        <rFont val="맑은 고딕"/>
        <family val="3"/>
        <charset val="129"/>
      </rPr>
      <t>년</t>
    </r>
    <r>
      <rPr>
        <sz val="9"/>
        <rFont val="Courier New"/>
        <family val="3"/>
      </rPr>
      <t xml:space="preserve"> 3</t>
    </r>
    <r>
      <rPr>
        <sz val="9"/>
        <rFont val="맑은 고딕"/>
        <family val="3"/>
        <charset val="129"/>
      </rPr>
      <t>월 화천대유자산관리가 속한 성남의뜰 컨소시 시사저널</t>
    </r>
    <r>
      <rPr>
        <sz val="9"/>
        <rFont val="Courier New"/>
        <family val="3"/>
      </rPr>
      <t xml:space="preserve">TV </t>
    </r>
    <r>
      <rPr>
        <sz val="9"/>
        <rFont val="맑은 고딕"/>
        <family val="3"/>
        <charset val="129"/>
      </rPr>
      <t>회수</t>
    </r>
    <r>
      <rPr>
        <sz val="9"/>
        <rFont val="Courier New"/>
        <family val="3"/>
      </rPr>
      <t>19</t>
    </r>
    <r>
      <rPr>
        <sz val="9"/>
        <rFont val="맑은 고딕"/>
        <family val="3"/>
        <charset val="129"/>
      </rPr>
      <t>만호</t>
    </r>
    <r>
      <rPr>
        <sz val="9"/>
        <rFont val="Courier New"/>
        <family val="3"/>
      </rPr>
      <t xml:space="preserve"> 3</t>
    </r>
    <r>
      <rPr>
        <sz val="9"/>
        <rFont val="맑은 고딕"/>
        <family val="3"/>
        <charset val="129"/>
      </rPr>
      <t>일전 엄이 우선협상대상자로 선정되는 과정에서 발생한 맞춤형 공모 의혹과 관련해 내동영싱 검찰이 형법상 입찰방해죠 적용을 검토하고 있는 것으로 알려졌다 컨소시엄</t>
    </r>
    <r>
      <rPr>
        <sz val="9"/>
        <rFont val="Courier New"/>
        <family val="3"/>
      </rPr>
      <t xml:space="preserve">3 </t>
    </r>
    <r>
      <rPr>
        <sz val="9"/>
        <rFont val="맑은 고딕"/>
        <family val="3"/>
        <charset val="129"/>
      </rPr>
      <t>김진의돌직구쇼</t>
    </r>
    <r>
      <rPr>
        <sz val="9"/>
        <rFont val="Courier New"/>
        <family val="3"/>
      </rPr>
      <t>/</t>
    </r>
    <r>
      <rPr>
        <sz val="9"/>
        <rFont val="맑은 고딕"/>
        <family val="3"/>
        <charset val="129"/>
      </rPr>
      <t>갈피못잡는 양평고속도갈등 사드정상 곳의대동소이한 사업계획 제출에도 불구하고 성남의뜰이 유독 만점가산점 포 돌직구 널</t>
    </r>
    <r>
      <rPr>
        <sz val="9"/>
        <rFont val="Courier New"/>
        <family val="3"/>
      </rPr>
      <t>A</t>
    </r>
    <r>
      <rPr>
        <sz val="9"/>
        <rFont val="맑은 고딕"/>
        <family val="3"/>
        <charset val="129"/>
      </rPr>
      <t>뉴스 구독 함</t>
    </r>
    <r>
      <rPr>
        <sz val="9"/>
        <rFont val="Courier New"/>
        <family val="3"/>
      </rPr>
      <t>1010</t>
    </r>
    <r>
      <rPr>
        <sz val="9"/>
        <rFont val="맑은 고딕"/>
        <family val="3"/>
        <charset val="129"/>
      </rPr>
      <t>점에 가까운 점수를 얻은 것은대장동개발사업 공모지침 자체가 성남 에실시간</t>
    </r>
    <r>
      <rPr>
        <sz val="9"/>
        <rFont val="Courier New"/>
        <family val="3"/>
      </rPr>
      <t xml:space="preserve"> 4:5718:04 </t>
    </r>
    <r>
      <rPr>
        <sz val="9"/>
        <rFont val="맑은 고딕"/>
        <family val="3"/>
        <charset val="129"/>
      </rPr>
      <t>의뜰 맞춤형</t>
    </r>
    <r>
      <rPr>
        <sz val="9"/>
        <rFont val="Courier New"/>
        <family val="3"/>
      </rPr>
      <t>'</t>
    </r>
    <r>
      <rPr>
        <sz val="9"/>
        <rFont val="맑은 고딕"/>
        <family val="3"/>
        <charset val="129"/>
      </rPr>
      <t>으로 마련됐기 때문이라는 혐의다 新</t>
    </r>
    <r>
      <rPr>
        <sz val="9"/>
        <rFont val="Courier New"/>
        <family val="3"/>
      </rPr>
      <t>"</t>
    </r>
    <r>
      <rPr>
        <sz val="9"/>
        <rFont val="맑은 고딕"/>
        <family val="3"/>
        <charset val="129"/>
      </rPr>
      <t xml:space="preserve">대장동 냇글 작업에 김용감 그 </t>
    </r>
    <r>
      <rPr>
        <sz val="9"/>
        <rFont val="Courier New"/>
        <family val="3"/>
      </rPr>
      <t xml:space="preserve">- </t>
    </r>
    <r>
      <rPr>
        <sz val="9"/>
        <rFont val="맑은 고딕"/>
        <family val="3"/>
        <charset val="129"/>
      </rPr>
      <t>사인사</t>
    </r>
    <r>
      <rPr>
        <sz val="9"/>
        <rFont val="Courier New"/>
        <family val="3"/>
      </rPr>
      <t xml:space="preserve">" </t>
    </r>
    <r>
      <rPr>
        <sz val="9"/>
        <rFont val="맑은 고딕"/>
        <family val="3"/>
        <charset val="129"/>
      </rPr>
      <t>김경율 스</t>
    </r>
    <r>
      <rPr>
        <sz val="9"/>
        <rFont val="Courier New"/>
        <family val="3"/>
      </rPr>
      <t>TVCHOSUN "</t>
    </r>
    <r>
      <rPr>
        <sz val="9"/>
        <rFont val="맑은 고딕"/>
        <family val="3"/>
        <charset val="129"/>
      </rPr>
      <t>대장동 사업규모</t>
    </r>
    <r>
      <rPr>
        <sz val="9"/>
        <rFont val="Courier New"/>
        <family val="3"/>
      </rPr>
      <t xml:space="preserve"> 4</t>
    </r>
    <r>
      <rPr>
        <sz val="9"/>
        <rFont val="맑은 고딕"/>
        <family val="3"/>
        <charset val="129"/>
      </rPr>
      <t>조원</t>
    </r>
    <r>
      <rPr>
        <sz val="9"/>
        <rFont val="Courier New"/>
        <family val="3"/>
      </rPr>
      <t>4000</t>
    </r>
    <r>
      <rPr>
        <sz val="9"/>
        <rFont val="맑은 고딕"/>
        <family val="3"/>
        <charset val="129"/>
      </rPr>
      <t>억 이익</t>
    </r>
    <r>
      <rPr>
        <sz val="9"/>
        <rFont val="Courier New"/>
        <family val="3"/>
      </rPr>
      <t xml:space="preserve">? </t>
    </r>
    <r>
      <rPr>
        <sz val="9"/>
        <rFont val="맑은 고딕"/>
        <family val="3"/>
        <charset val="129"/>
      </rPr>
      <t>택도 없다</t>
    </r>
    <r>
      <rPr>
        <sz val="9"/>
        <rFont val="Courier New"/>
        <family val="3"/>
      </rPr>
      <t>!</t>
    </r>
    <r>
      <rPr>
        <sz val="9"/>
        <rFont val="맑은 고딕"/>
        <family val="3"/>
        <charset val="129"/>
      </rPr>
      <t>왜 거짓말을</t>
    </r>
    <r>
      <rPr>
        <sz val="9"/>
        <rFont val="Courier New"/>
        <family val="3"/>
      </rPr>
      <t xml:space="preserve">' </t>
    </r>
    <r>
      <rPr>
        <sz val="9"/>
        <rFont val="맑은 고딕"/>
        <family val="3"/>
        <charset val="129"/>
      </rPr>
      <t>회수</t>
    </r>
    <r>
      <rPr>
        <sz val="9"/>
        <rFont val="Courier New"/>
        <family val="3"/>
      </rPr>
      <t>31</t>
    </r>
    <r>
      <rPr>
        <sz val="9"/>
        <rFont val="맑은 고딕"/>
        <family val="3"/>
        <charset val="129"/>
      </rPr>
      <t>만호</t>
    </r>
    <r>
      <rPr>
        <sz val="9"/>
        <rFont val="Courier New"/>
        <family val="3"/>
      </rPr>
      <t xml:space="preserve"> 5</t>
    </r>
    <r>
      <rPr>
        <sz val="9"/>
        <rFont val="맑은 고딕"/>
        <family val="3"/>
        <charset val="129"/>
      </rPr>
      <t>개월전 장재선때덧글 시사저널</t>
    </r>
    <r>
      <rPr>
        <sz val="9"/>
        <rFont val="Courier New"/>
        <family val="3"/>
      </rPr>
      <t>TV 14</t>
    </r>
    <r>
      <rPr>
        <sz val="9"/>
        <rFont val="맑은 고딕"/>
        <family val="3"/>
        <charset val="129"/>
      </rPr>
      <t>천 저장 박성민</t>
    </r>
    <r>
      <rPr>
        <sz val="9"/>
        <rFont val="Courier New"/>
        <family val="3"/>
      </rPr>
      <t>"</t>
    </r>
    <r>
      <rPr>
        <sz val="9"/>
        <rFont val="맑은 고딕"/>
        <family val="3"/>
        <charset val="129"/>
      </rPr>
      <t>유쾌한결을 구독자</t>
    </r>
    <r>
      <rPr>
        <sz val="9"/>
        <rFont val="Courier New"/>
        <family val="3"/>
      </rPr>
      <t>498</t>
    </r>
    <r>
      <rPr>
        <sz val="9"/>
        <rFont val="맑은 고딕"/>
        <family val="3"/>
        <charset val="129"/>
      </rPr>
      <t>만명</t>
    </r>
    <r>
      <rPr>
        <sz val="9"/>
        <rFont val="Courier New"/>
        <family val="3"/>
      </rPr>
      <t xml:space="preserve"> 3UICk3 </t>
    </r>
    <r>
      <rPr>
        <sz val="9"/>
        <rFont val="맑은 고딕"/>
        <family val="3"/>
        <charset val="129"/>
      </rPr>
      <t>한결별 가능성</t>
    </r>
    <r>
      <rPr>
        <sz val="9"/>
        <rFont val="Courier New"/>
        <family val="3"/>
      </rPr>
      <t xml:space="preserve">60% </t>
    </r>
    <r>
      <rPr>
        <sz val="9"/>
        <rFont val="맑은 고딕"/>
        <family val="3"/>
        <charset val="129"/>
      </rPr>
      <t>세계시 도움말 감추기</t>
    </r>
    <r>
      <rPr>
        <sz val="9"/>
        <rFont val="Courier New"/>
        <family val="3"/>
      </rPr>
      <t xml:space="preserve"> Bs</t>
    </r>
    <r>
      <rPr>
        <sz val="9"/>
        <rFont val="맑은 고딕"/>
        <family val="3"/>
        <charset val="129"/>
      </rPr>
      <t>김현정의뉴스 조회수</t>
    </r>
    <r>
      <rPr>
        <sz val="9"/>
        <rFont val="Courier New"/>
        <family val="3"/>
      </rPr>
      <t>29637</t>
    </r>
    <r>
      <rPr>
        <sz val="9"/>
        <rFont val="맑은 고딕"/>
        <family val="3"/>
        <charset val="129"/>
      </rPr>
      <t>회</t>
    </r>
    <r>
      <rPr>
        <sz val="9"/>
        <rFont val="Courier New"/>
        <family val="3"/>
      </rPr>
      <t xml:space="preserve"> 2023 1 25 #</t>
    </r>
    <r>
      <rPr>
        <sz val="9"/>
        <rFont val="맑은 고딕"/>
        <family val="3"/>
        <charset val="129"/>
      </rPr>
      <t>김경을 회수</t>
    </r>
    <r>
      <rPr>
        <sz val="9"/>
        <rFont val="Courier New"/>
        <family val="3"/>
      </rPr>
      <t>22</t>
    </r>
    <r>
      <rPr>
        <sz val="9"/>
        <rFont val="맑은 고딕"/>
        <family val="3"/>
        <charset val="129"/>
      </rPr>
      <t xml:space="preserve">만회 </t>
    </r>
    <r>
      <rPr>
        <sz val="9"/>
        <rFont val="Courier New"/>
        <family val="3"/>
      </rPr>
      <t>:3</t>
    </r>
    <r>
      <rPr>
        <sz val="9"/>
        <rFont val="맑은 고딕"/>
        <family val="3"/>
        <charset val="129"/>
      </rPr>
      <t xml:space="preserve">일 비교 </t>
    </r>
    <r>
      <rPr>
        <sz val="9"/>
        <rFont val="Courier New"/>
        <family val="3"/>
      </rPr>
      <t>[</t>
    </r>
    <r>
      <rPr>
        <sz val="9"/>
        <rFont val="맑은 고딕"/>
        <family val="3"/>
        <charset val="129"/>
      </rPr>
      <t>시사톡록</t>
    </r>
    <r>
      <rPr>
        <sz val="9"/>
        <rFont val="Courier New"/>
        <family val="3"/>
      </rPr>
      <t xml:space="preserve">] </t>
    </r>
    <r>
      <rPr>
        <sz val="9"/>
        <rFont val="맑은 고딕"/>
        <family val="3"/>
        <charset val="129"/>
      </rPr>
      <t>새동영상</t>
    </r>
    <r>
      <rPr>
        <sz val="9"/>
        <rFont val="Courier New"/>
        <family val="3"/>
      </rPr>
      <t xml:space="preserve"> 09:53:11 </t>
    </r>
    <r>
      <rPr>
        <sz val="9"/>
        <rFont val="맑은 고딕"/>
        <family val="3"/>
        <charset val="129"/>
      </rPr>
      <t>진행</t>
    </r>
    <r>
      <rPr>
        <sz val="9"/>
        <rFont val="Courier New"/>
        <family val="3"/>
      </rPr>
      <t xml:space="preserve">: </t>
    </r>
    <r>
      <rPr>
        <sz val="9"/>
        <rFont val="맑은 고딕"/>
        <family val="3"/>
        <charset val="129"/>
      </rPr>
      <t>배종찬인사이트케이 연구소장 김경을회계사 속속폭로되는 대담 박성으 기자양선영디자이너 진술들대장동이</t>
    </r>
    <r>
      <rPr>
        <sz val="9"/>
        <rFont val="Courier New"/>
        <family val="3"/>
      </rPr>
      <t xml:space="preserve"> KR!5s</t>
    </r>
    <r>
      <rPr>
        <sz val="9"/>
        <rFont val="맑은 고딕"/>
        <family val="3"/>
        <charset val="129"/>
      </rPr>
      <t>한국표준과학인구원</t>
    </r>
    <r>
      <rPr>
        <sz val="9"/>
        <rFont val="Courier New"/>
        <family val="3"/>
      </rPr>
      <t xml:space="preserve"> IBN NeWS 2</t>
    </r>
    <r>
      <rPr>
        <sz val="9"/>
        <rFont val="맑은 고딕"/>
        <family val="3"/>
        <charset val="129"/>
      </rPr>
      <t>전우</t>
    </r>
    <r>
      <rPr>
        <sz val="9"/>
        <rFont val="Courier New"/>
        <family val="3"/>
      </rPr>
      <t xml:space="preserve">38 - 3 </t>
    </r>
    <r>
      <rPr>
        <sz val="9"/>
        <rFont val="맑은 고딕"/>
        <family val="3"/>
        <charset val="129"/>
      </rPr>
      <t>검색</t>
    </r>
    <r>
      <rPr>
        <sz val="9"/>
        <rFont val="Courier New"/>
        <family val="3"/>
      </rPr>
      <t xml:space="preserve"> Y</t>
    </r>
  </si>
  <si>
    <r>
      <t>아침뉴스설명절에이재명</t>
    </r>
    <r>
      <rPr>
        <sz val="9"/>
        <rFont val="Courier New"/>
        <family val="3"/>
      </rPr>
      <t xml:space="preserve"> youtubecom/watch?v-wcpSh4p9Juk 2023</t>
    </r>
    <r>
      <rPr>
        <sz val="9"/>
        <rFont val="맑은 고딕"/>
        <family val="3"/>
        <charset val="129"/>
      </rPr>
      <t>년 뉴스저작군</t>
    </r>
    <r>
      <rPr>
        <sz val="9"/>
        <rFont val="Courier New"/>
        <family val="3"/>
      </rPr>
      <t xml:space="preserve"> AVEF </t>
    </r>
    <r>
      <rPr>
        <sz val="9"/>
        <rFont val="맑은 고딕"/>
        <family val="3"/>
        <charset val="129"/>
      </rPr>
      <t xml:space="preserve">슬라이드 </t>
    </r>
    <r>
      <rPr>
        <sz val="9"/>
        <rFont val="Courier New"/>
        <family val="3"/>
      </rPr>
      <t xml:space="preserve">/outube </t>
    </r>
    <r>
      <rPr>
        <sz val="9"/>
        <rFont val="맑은 고딕"/>
        <family val="3"/>
        <charset val="129"/>
      </rPr>
      <t>수 로그인 주요채팅다시보기</t>
    </r>
    <r>
      <rPr>
        <sz val="9"/>
        <rFont val="Courier New"/>
        <family val="3"/>
      </rPr>
      <t xml:space="preserve">~ </t>
    </r>
    <r>
      <rPr>
        <sz val="9"/>
        <rFont val="맑은 고딕"/>
        <family val="3"/>
        <charset val="129"/>
      </rPr>
      <t>한겨래 세상을 바꾸는 벗 후원하기 소중한후원은현장에서일하는 찍</t>
    </r>
    <r>
      <rPr>
        <sz val="9"/>
        <rFont val="Courier New"/>
        <family val="3"/>
      </rPr>
      <t>~</t>
    </r>
    <r>
      <rPr>
        <sz val="9"/>
        <rFont val="맑은 고딕"/>
        <family val="3"/>
        <charset val="129"/>
      </rPr>
      <t>우파채널일산</t>
    </r>
    <r>
      <rPr>
        <sz val="9"/>
        <rFont val="Courier New"/>
        <family val="3"/>
      </rPr>
      <t>Tv</t>
    </r>
    <r>
      <rPr>
        <sz val="9"/>
        <rFont val="맑은 고딕"/>
        <family val="3"/>
        <charset val="129"/>
      </rPr>
      <t>에게큰도움이됩니다카 카오뱅크</t>
    </r>
    <r>
      <rPr>
        <sz val="9"/>
        <rFont val="Courier New"/>
        <family val="3"/>
      </rPr>
      <t>333-0725-23092</t>
    </r>
    <r>
      <rPr>
        <sz val="9"/>
        <rFont val="맑은 고딕"/>
        <family val="3"/>
        <charset val="129"/>
      </rPr>
      <t>김성대고맙습니다 환계레 이재명컴발수사 운석협정부 모로나</t>
    </r>
    <r>
      <rPr>
        <sz val="9"/>
        <rFont val="Courier New"/>
        <family val="3"/>
      </rPr>
      <t>19</t>
    </r>
    <r>
      <rPr>
        <sz val="9"/>
        <rFont val="맑은 고딕"/>
        <family val="3"/>
        <charset val="129"/>
      </rPr>
      <t>열심화복 이태환참사 미만면기억랍거</t>
    </r>
    <r>
      <rPr>
        <sz val="9"/>
        <rFont val="Courier New"/>
        <family val="3"/>
      </rPr>
      <t xml:space="preserve"> Ec! </t>
    </r>
    <r>
      <rPr>
        <sz val="9"/>
        <rFont val="맑은 고딕"/>
        <family val="3"/>
        <charset val="129"/>
      </rPr>
      <t>머보과작 기후워기준 뉴스러터 방미소 중요한월성</t>
    </r>
    <r>
      <rPr>
        <sz val="9"/>
        <rFont val="Courier New"/>
        <family val="3"/>
      </rPr>
      <t>1</t>
    </r>
    <r>
      <rPr>
        <sz val="9"/>
        <rFont val="맑은 고딕"/>
        <family val="3"/>
        <charset val="129"/>
      </rPr>
      <t>호기를멈추게하고</t>
    </r>
    <r>
      <rPr>
        <sz val="9"/>
        <rFont val="Courier New"/>
        <family val="3"/>
      </rPr>
      <t>5~6</t>
    </r>
    <r>
      <rPr>
        <sz val="9"/>
        <rFont val="맑은 고딕"/>
        <family val="3"/>
        <charset val="129"/>
      </rPr>
      <t>호 사회사회입반</t>
    </r>
    <r>
      <rPr>
        <sz val="9"/>
        <rFont val="Courier New"/>
        <family val="3"/>
      </rPr>
      <t xml:space="preserve"> RUOKTV </t>
    </r>
    <r>
      <rPr>
        <sz val="9"/>
        <rFont val="맑은 고딕"/>
        <family val="3"/>
        <charset val="129"/>
      </rPr>
      <t>좌빠리들은뭔사고만나면정부</t>
    </r>
    <r>
      <rPr>
        <sz val="9"/>
        <rFont val="Courier New"/>
        <family val="3"/>
      </rPr>
      <t xml:space="preserve"> RUOKTV </t>
    </r>
    <r>
      <rPr>
        <sz val="9"/>
        <rFont val="맑은 고딕"/>
        <family val="3"/>
        <charset val="129"/>
      </rPr>
      <t xml:space="preserve">하는 짓이간첩짓인더 ㅋ크 검찰 이재명 출석 조사 앞두고 </t>
    </r>
    <r>
      <rPr>
        <sz val="9"/>
        <rFont val="Courier New"/>
        <family val="3"/>
      </rPr>
      <t>'</t>
    </r>
    <r>
      <rPr>
        <sz val="9"/>
        <rFont val="맑은 고딕"/>
        <family val="3"/>
        <charset val="129"/>
      </rPr>
      <t>혐의 다지기</t>
    </r>
    <r>
      <rPr>
        <sz val="9"/>
        <rFont val="Courier New"/>
        <family val="3"/>
      </rPr>
      <t>'</t>
    </r>
    <r>
      <rPr>
        <sz val="9"/>
        <rFont val="맑은 고딕"/>
        <family val="3"/>
        <charset val="129"/>
      </rPr>
      <t>영장청구 위가있나요</t>
    </r>
    <r>
      <rPr>
        <sz val="9"/>
        <rFont val="Courier New"/>
        <family val="3"/>
      </rPr>
      <t>?</t>
    </r>
    <r>
      <rPr>
        <sz val="9"/>
        <rFont val="맑은 고딕"/>
        <family val="3"/>
        <charset val="129"/>
      </rPr>
      <t>어찌하</t>
    </r>
    <r>
      <rPr>
        <sz val="9"/>
        <rFont val="Courier New"/>
        <family val="3"/>
      </rPr>
      <t>0 04759</t>
    </r>
    <r>
      <rPr>
        <sz val="9"/>
        <rFont val="맑은 고딕"/>
        <family val="3"/>
        <charset val="129"/>
      </rPr>
      <t>대선이 다우준</t>
    </r>
    <r>
      <rPr>
        <sz val="9"/>
        <rFont val="Courier New"/>
        <family val="3"/>
      </rPr>
      <t xml:space="preserve"> 201759</t>
    </r>
    <r>
      <rPr>
        <sz val="9"/>
        <rFont val="맑은 고딕"/>
        <family val="3"/>
        <charset val="129"/>
      </rPr>
      <t>대선오타였네요 문대구 산보리맘 일산대표님설은잘보내셨나요</t>
    </r>
    <r>
      <rPr>
        <sz val="9"/>
        <rFont val="Courier New"/>
        <family val="3"/>
      </rPr>
      <t>~~</t>
    </r>
    <r>
      <rPr>
        <sz val="9"/>
        <rFont val="맑은 고딕"/>
        <family val="3"/>
        <charset val="129"/>
      </rPr>
      <t>새히 더욱더건강하시고하시는 일마다번창되시길 며새해복많이받으세요</t>
    </r>
    <r>
      <rPr>
        <sz val="9"/>
        <rFont val="Courier New"/>
        <family val="3"/>
      </rPr>
      <t>~~]&gt;</t>
    </r>
    <r>
      <rPr>
        <sz val="9"/>
        <rFont val="맑은 고딕"/>
        <family val="3"/>
        <charset val="129"/>
      </rPr>
      <t>스 사회많</t>
    </r>
    <r>
      <rPr>
        <sz val="9"/>
        <rFont val="Courier New"/>
        <family val="3"/>
      </rPr>
      <t xml:space="preserve"> lightbo </t>
    </r>
    <r>
      <rPr>
        <sz val="9"/>
        <rFont val="맑은 고딕"/>
        <family val="3"/>
        <charset val="129"/>
      </rPr>
      <t>소중한후원은현장에서일하는 찍</t>
    </r>
    <r>
      <rPr>
        <sz val="9"/>
        <rFont val="Courier New"/>
        <family val="3"/>
      </rPr>
      <t>~</t>
    </r>
    <r>
      <rPr>
        <sz val="9"/>
        <rFont val="맑은 고딕"/>
        <family val="3"/>
        <charset val="129"/>
      </rPr>
      <t>우파채널일산</t>
    </r>
    <r>
      <rPr>
        <sz val="9"/>
        <rFont val="Courier New"/>
        <family val="3"/>
      </rPr>
      <t>Tv</t>
    </r>
    <r>
      <rPr>
        <sz val="9"/>
        <rFont val="맑은 고딕"/>
        <family val="3"/>
        <charset val="129"/>
      </rPr>
      <t>에게큰도움이됩니다카 상라</t>
    </r>
    <r>
      <rPr>
        <sz val="9"/>
        <rFont val="Courier New"/>
        <family val="3"/>
      </rPr>
      <t>:</t>
    </r>
    <r>
      <rPr>
        <sz val="9"/>
        <rFont val="맑은 고딕"/>
        <family val="3"/>
        <charset val="129"/>
      </rPr>
      <t>오 가오뱅크</t>
    </r>
    <r>
      <rPr>
        <sz val="9"/>
        <rFont val="Courier New"/>
        <family val="3"/>
      </rPr>
      <t xml:space="preserve">3333-0725-23092 </t>
    </r>
    <r>
      <rPr>
        <sz val="9"/>
        <rFont val="맑은 고딕"/>
        <family val="3"/>
        <charset val="129"/>
      </rPr>
      <t>김성대고맙습니다 모자리 급다 엉살본리먹아지지인하공양 진걸이하고양희삼박석훈등새로운 일산보리맘 바알님맞습니다</t>
    </r>
    <r>
      <rPr>
        <sz val="9"/>
        <rFont val="Courier New"/>
        <family val="3"/>
      </rPr>
      <t xml:space="preserve">~~ </t>
    </r>
    <r>
      <rPr>
        <sz val="9"/>
        <rFont val="맑은 고딕"/>
        <family val="3"/>
        <charset val="129"/>
      </rPr>
      <t>과아디여우복원피스로렉ㅋ</t>
    </r>
    <r>
      <rPr>
        <sz val="9"/>
        <rFont val="Courier New"/>
        <family val="3"/>
      </rPr>
      <t xml:space="preserve"> 1 </t>
    </r>
    <r>
      <rPr>
        <sz val="9"/>
        <rFont val="맑은 고딕"/>
        <family val="3"/>
        <charset val="129"/>
      </rPr>
      <t>총선에국회의원내려지고지금준비중</t>
    </r>
    <r>
      <rPr>
        <sz val="9"/>
        <rFont val="Courier New"/>
        <family val="3"/>
      </rPr>
      <t xml:space="preserve"> 42:55 I 51:46 </t>
    </r>
    <r>
      <rPr>
        <sz val="9"/>
        <rFont val="맑은 고딕"/>
        <family val="3"/>
        <charset val="129"/>
      </rPr>
      <t>채팅다시보기숨기가 아침뉴스설명설에이새명시우기나선민수당의원을 일산</t>
    </r>
    <r>
      <rPr>
        <sz val="9"/>
        <rFont val="Courier New"/>
        <family val="3"/>
      </rPr>
      <t xml:space="preserve">TV </t>
    </r>
    <r>
      <rPr>
        <sz val="9"/>
        <rFont val="맑은 고딕"/>
        <family val="3"/>
        <charset val="129"/>
      </rPr>
      <t>산</t>
    </r>
    <r>
      <rPr>
        <sz val="9"/>
        <rFont val="Courier New"/>
        <family val="3"/>
      </rPr>
      <t>T +</t>
    </r>
    <r>
      <rPr>
        <sz val="9"/>
        <rFont val="맑은 고딕"/>
        <family val="3"/>
        <charset val="129"/>
      </rPr>
      <t>저장 숫자는 소통법칙</t>
    </r>
    <r>
      <rPr>
        <sz val="9"/>
        <rFont val="Courier New"/>
        <family val="3"/>
      </rPr>
      <t xml:space="preserve">! </t>
    </r>
    <r>
      <rPr>
        <sz val="9"/>
        <rFont val="맑은 고딕"/>
        <family val="3"/>
        <charset val="129"/>
      </rPr>
      <t>세계시 도움말 감추기 회수</t>
    </r>
    <r>
      <rPr>
        <sz val="9"/>
        <rFont val="Courier New"/>
        <family val="3"/>
      </rPr>
      <t>98</t>
    </r>
    <r>
      <rPr>
        <sz val="9"/>
        <rFont val="맑은 고딕"/>
        <family val="3"/>
        <charset val="129"/>
      </rPr>
      <t>만호</t>
    </r>
    <r>
      <rPr>
        <sz val="9"/>
        <rFont val="Courier New"/>
        <family val="3"/>
      </rPr>
      <t xml:space="preserve"> 55:08 </t>
    </r>
    <r>
      <rPr>
        <sz val="9"/>
        <rFont val="맑은 고딕"/>
        <family val="3"/>
        <charset val="129"/>
      </rPr>
      <t>조회수</t>
    </r>
    <r>
      <rPr>
        <sz val="9"/>
        <rFont val="Courier New"/>
        <family val="3"/>
      </rPr>
      <t>2097</t>
    </r>
    <r>
      <rPr>
        <sz val="9"/>
        <rFont val="맑은 고딕"/>
        <family val="3"/>
        <charset val="129"/>
      </rPr>
      <t>회 실시간스트리밍시작일</t>
    </r>
    <r>
      <rPr>
        <sz val="9"/>
        <rFont val="Courier New"/>
        <family val="3"/>
      </rPr>
      <t xml:space="preserve">:20231 25 PRISMLiveStudic 10:08:24 </t>
    </r>
    <r>
      <rPr>
        <sz val="9"/>
        <rFont val="맑은 고딕"/>
        <family val="3"/>
        <charset val="129"/>
      </rPr>
      <t>현장에서뛰는일산</t>
    </r>
    <r>
      <rPr>
        <sz val="9"/>
        <rFont val="Courier New"/>
        <family val="3"/>
      </rPr>
      <t>Tv</t>
    </r>
    <r>
      <rPr>
        <sz val="9"/>
        <rFont val="맑은 고딕"/>
        <family val="3"/>
        <charset val="129"/>
      </rPr>
      <t xml:space="preserve">응원부탁드립니다 </t>
    </r>
    <r>
      <rPr>
        <sz val="9"/>
        <rFont val="Courier New"/>
        <family val="3"/>
      </rPr>
      <t>[LIv</t>
    </r>
    <r>
      <rPr>
        <sz val="9"/>
        <rFont val="맑은 고딕"/>
        <family val="3"/>
        <charset val="129"/>
      </rPr>
      <t>티박은주 우리은행</t>
    </r>
    <r>
      <rPr>
        <sz val="9"/>
        <rFont val="Courier New"/>
        <family val="3"/>
      </rPr>
      <t>1002-936-822998</t>
    </r>
    <r>
      <rPr>
        <sz val="9"/>
        <rFont val="맑은 고딕"/>
        <family val="3"/>
        <charset val="129"/>
      </rPr>
      <t>김성대 조선일보</t>
    </r>
    <r>
      <rPr>
        <sz val="9"/>
        <rFont val="Courier New"/>
        <family val="3"/>
      </rPr>
      <t xml:space="preserve"> KR5s</t>
    </r>
    <r>
      <rPr>
        <sz val="9"/>
        <rFont val="맑은 고딕"/>
        <family val="3"/>
        <charset val="129"/>
      </rPr>
      <t>한국표준과학연구문 줄림 오전</t>
    </r>
    <r>
      <rPr>
        <sz val="9"/>
        <rFont val="Courier New"/>
        <family val="3"/>
      </rPr>
      <t xml:space="preserve">10:08 3 </t>
    </r>
    <r>
      <rPr>
        <sz val="9"/>
        <rFont val="맑은 고딕"/>
        <family val="3"/>
        <charset val="129"/>
      </rPr>
      <t>검색 도</t>
    </r>
    <r>
      <rPr>
        <sz val="9"/>
        <rFont val="Courier New"/>
        <family val="3"/>
      </rPr>
      <t xml:space="preserve"> 2023-07-24</t>
    </r>
  </si>
  <si>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 xml:space="preserve">년 뉴스저작권모 </t>
    </r>
    <r>
      <rPr>
        <sz val="9"/>
        <rFont val="Courier New"/>
        <family val="3"/>
      </rPr>
      <t>[2023</t>
    </r>
    <r>
      <rPr>
        <sz val="9"/>
        <rFont val="맑은 고딕"/>
        <family val="3"/>
        <charset val="129"/>
      </rPr>
      <t xml:space="preserve">농민신문 신춘문 </t>
    </r>
    <r>
      <rPr>
        <sz val="9"/>
        <rFont val="Courier New"/>
        <family val="3"/>
      </rPr>
      <t>[</t>
    </r>
    <r>
      <rPr>
        <sz val="9"/>
        <rFont val="맑은 고딕"/>
        <family val="3"/>
        <charset val="129"/>
      </rPr>
      <t>신춘문예시조당선작</t>
    </r>
    <r>
      <rPr>
        <sz val="9"/>
        <rFont val="Courier New"/>
        <family val="3"/>
      </rPr>
      <t>] : N [</t>
    </r>
    <r>
      <rPr>
        <sz val="9"/>
        <rFont val="맑은 고딕"/>
        <family val="3"/>
        <charset val="129"/>
      </rPr>
      <t>하루만어 것 고수되기</t>
    </r>
    <r>
      <rPr>
        <sz val="9"/>
        <rFont val="Courier New"/>
        <family val="3"/>
      </rPr>
      <t>]</t>
    </r>
    <r>
      <rPr>
        <sz val="9"/>
        <rFont val="맑은 고딕"/>
        <family val="3"/>
        <charset val="129"/>
      </rPr>
      <t>禮은</t>
    </r>
    <r>
      <rPr>
        <sz val="9"/>
        <rFont val="Courier New"/>
        <family val="3"/>
      </rPr>
      <t xml:space="preserve"> https:]/ /blognavercom/ /usbjy/222971803111 ] [2023 </t>
    </r>
    <r>
      <rPr>
        <sz val="9"/>
        <rFont val="맑은 고딕"/>
        <family val="3"/>
        <charset val="129"/>
      </rPr>
      <t xml:space="preserve">농민신문 춘문예 </t>
    </r>
    <r>
      <rPr>
        <sz val="9"/>
        <rFont val="Courier New"/>
        <family val="3"/>
      </rPr>
      <t>-</t>
    </r>
    <r>
      <rPr>
        <sz val="9"/>
        <rFont val="맑은 고딕"/>
        <family val="3"/>
        <charset val="129"/>
      </rPr>
      <t xml:space="preserve">시조 당선작 폴리스라인 정병삼 </t>
    </r>
    <r>
      <rPr>
        <sz val="9"/>
        <rFont val="Courier New"/>
        <family val="3"/>
      </rPr>
      <t>+</t>
    </r>
    <r>
      <rPr>
        <sz val="9"/>
        <rFont val="맑은 고딕"/>
        <family val="3"/>
        <charset val="129"/>
      </rPr>
      <t xml:space="preserve">이붓추가 입구였을 성거린밥지 먼지만남기고떠나는사이렌소 또다시듬음말고 </t>
    </r>
    <r>
      <rPr>
        <sz val="9"/>
        <rFont val="Courier New"/>
        <family val="3"/>
      </rPr>
      <t>[</t>
    </r>
    <r>
      <rPr>
        <sz val="9"/>
        <rFont val="맑은 고딕"/>
        <family val="3"/>
        <charset val="129"/>
      </rPr>
      <t>신준문예시조당선작</t>
    </r>
    <r>
      <rPr>
        <sz val="9"/>
        <rFont val="Courier New"/>
        <family val="3"/>
      </rPr>
      <t>]</t>
    </r>
    <r>
      <rPr>
        <sz val="9"/>
        <rFont val="맑은 고딕"/>
        <family val="3"/>
        <charset val="129"/>
      </rPr>
      <t>플리스라인</t>
    </r>
    <r>
      <rPr>
        <sz val="9"/>
        <rFont val="Courier New"/>
        <family val="3"/>
      </rPr>
      <t xml:space="preserve">- </t>
    </r>
    <r>
      <rPr>
        <sz val="9"/>
        <rFont val="맑은 고딕"/>
        <family val="3"/>
        <charset val="129"/>
      </rPr>
      <t>시로덧발부지런허밀구겠다</t>
    </r>
    <r>
      <rPr>
        <sz val="9"/>
        <rFont val="Courier New"/>
        <family val="3"/>
      </rPr>
      <t>"</t>
    </r>
    <r>
      <rPr>
        <sz val="9"/>
        <rFont val="맑은 고딕"/>
        <family val="3"/>
        <charset val="129"/>
      </rPr>
      <t>멸화갈 시조당선작 폴리스라인 황사덮인아파트뜰에몸을던진사내가 작업화를신은채화단에쓰러져있다 선명한폴리스라인 퇴근길을 적신대</t>
    </r>
    <r>
      <rPr>
        <sz val="9"/>
        <rFont val="Courier New"/>
        <family val="3"/>
      </rPr>
      <t xml:space="preserve"> UTCk3 </t>
    </r>
    <r>
      <rPr>
        <sz val="9"/>
        <rFont val="맑은 고딕"/>
        <family val="3"/>
        <charset val="129"/>
      </rPr>
      <t>가난한별들이칸칸마다길을잃는다 세계시 설점 도움말 감추기 적막한현관문은사막의입구였을까 매일밤모래언덕을 비교 서성거린발자국</t>
    </r>
    <r>
      <rPr>
        <sz val="9"/>
        <rFont val="Courier New"/>
        <family val="3"/>
      </rPr>
      <t xml:space="preserve"> 22:25:23 </t>
    </r>
    <r>
      <rPr>
        <sz val="9"/>
        <rFont val="맑은 고딕"/>
        <family val="3"/>
        <charset val="129"/>
      </rPr>
      <t>동기 먼지만남기고떠나는사이렌소리 붉은스프레이가죽음을증언할때 모두들문을닫고서 나름자</t>
    </r>
    <r>
      <rPr>
        <sz val="9"/>
        <rFont val="Courier New"/>
        <family val="3"/>
      </rPr>
      <t>'</t>
    </r>
    <r>
      <rPr>
        <sz val="9"/>
        <rFont val="맑은 고딕"/>
        <family val="3"/>
        <charset val="129"/>
      </rPr>
      <t>드가</t>
    </r>
    <r>
      <rPr>
        <sz val="9"/>
        <rFont val="Courier New"/>
        <family val="3"/>
      </rPr>
      <t>04</t>
    </r>
    <r>
      <rPr>
        <sz val="9"/>
        <rFont val="맑은 고딕"/>
        <family val="3"/>
        <charset val="129"/>
      </rPr>
      <t>조 또다시뜰을밟고</t>
    </r>
    <r>
      <rPr>
        <sz val="9"/>
        <rFont val="Courier New"/>
        <family val="3"/>
      </rPr>
      <t xml:space="preserve"> KRiSs</t>
    </r>
    <r>
      <rPr>
        <sz val="9"/>
        <rFont val="맑은 고딕"/>
        <family val="3"/>
        <charset val="129"/>
      </rPr>
      <t>한국표준과학인구원</t>
    </r>
  </si>
  <si>
    <r>
      <t>2023</t>
    </r>
    <r>
      <rPr>
        <sz val="9"/>
        <rFont val="맑은 고딕"/>
        <family val="3"/>
        <charset val="129"/>
      </rPr>
      <t>서울신문 신춘문예심사</t>
    </r>
    <r>
      <rPr>
        <sz val="9"/>
        <rFont val="Courier New"/>
        <family val="3"/>
      </rPr>
      <t>[</t>
    </r>
    <r>
      <rPr>
        <sz val="9"/>
        <rFont val="맑은 고딕"/>
        <family val="3"/>
        <charset val="129"/>
      </rPr>
      <t xml:space="preserve">출 </t>
    </r>
    <r>
      <rPr>
        <sz val="9"/>
        <rFont val="Courier New"/>
        <family val="3"/>
      </rPr>
      <t>[2023</t>
    </r>
    <r>
      <rPr>
        <sz val="9"/>
        <rFont val="맑은 고딕"/>
        <family val="3"/>
        <charset val="129"/>
      </rPr>
      <t xml:space="preserve">경상일보 신춘문예 심사결 </t>
    </r>
    <r>
      <rPr>
        <sz val="9"/>
        <rFont val="Courier New"/>
        <family val="3"/>
      </rPr>
      <t>[2023</t>
    </r>
    <r>
      <rPr>
        <sz val="9"/>
        <rFont val="맑은 고딕"/>
        <family val="3"/>
        <charset val="129"/>
      </rPr>
      <t>부산일보 신춘문예</t>
    </r>
    <r>
      <rPr>
        <sz val="9"/>
        <rFont val="Courier New"/>
        <family val="3"/>
      </rPr>
      <t>]</t>
    </r>
    <r>
      <rPr>
        <sz val="9"/>
        <rFont val="맑은 고딕"/>
        <family val="3"/>
        <charset val="129"/>
      </rPr>
      <t>동시</t>
    </r>
    <r>
      <rPr>
        <sz val="9"/>
        <rFont val="Courier New"/>
        <family val="3"/>
      </rPr>
      <t xml:space="preserve">/&lt; </t>
    </r>
    <r>
      <rPr>
        <sz val="9"/>
        <rFont val="맑은 고딕"/>
        <family val="3"/>
        <charset val="129"/>
      </rPr>
      <t xml:space="preserve">를 </t>
    </r>
    <r>
      <rPr>
        <sz val="9"/>
        <rFont val="Courier New"/>
        <family val="3"/>
      </rPr>
      <t xml:space="preserve">[2023 </t>
    </r>
    <r>
      <rPr>
        <sz val="9"/>
        <rFont val="맑은 고딕"/>
        <family val="3"/>
        <charset val="129"/>
      </rPr>
      <t>신춘문예</t>
    </r>
    <r>
      <rPr>
        <sz val="9"/>
        <rFont val="Courier New"/>
        <family val="3"/>
      </rPr>
      <t>-</t>
    </r>
    <r>
      <rPr>
        <sz val="9"/>
        <rFont val="맑은 고딕"/>
        <family val="3"/>
        <charset val="129"/>
      </rPr>
      <t>동시심사평</t>
    </r>
    <r>
      <rPr>
        <sz val="9"/>
        <rFont val="Courier New"/>
        <family val="3"/>
      </rPr>
      <t>]</t>
    </r>
    <r>
      <rPr>
        <sz val="9"/>
        <rFont val="맑은 고딕"/>
        <family val="3"/>
        <charset val="129"/>
      </rPr>
      <t>호</t>
    </r>
    <r>
      <rPr>
        <sz val="9"/>
        <rFont val="Courier New"/>
        <family val="3"/>
      </rPr>
      <t xml:space="preserve"> AttpsllblognaverCom /bongrim2755/222995524625 NAVER </t>
    </r>
    <r>
      <rPr>
        <sz val="9"/>
        <rFont val="맑은 고딕"/>
        <family val="3"/>
        <charset val="129"/>
      </rPr>
      <t>백자가 있는 로그에서검</t>
    </r>
    <r>
      <rPr>
        <sz val="9"/>
        <rFont val="Courier New"/>
        <family val="3"/>
      </rPr>
      <t>' FB'yyybf'il'fs'ie'y</t>
    </r>
    <r>
      <rPr>
        <sz val="9"/>
        <rFont val="맑은 고딕"/>
        <family val="3"/>
        <charset val="129"/>
      </rPr>
      <t xml:space="preserve">는 </t>
    </r>
    <r>
      <rPr>
        <sz val="9"/>
        <rFont val="Courier New"/>
        <family val="3"/>
      </rPr>
      <t>'</t>
    </r>
    <r>
      <rPr>
        <sz val="9"/>
        <rFont val="맑은 고딕"/>
        <family val="3"/>
        <charset val="129"/>
      </rPr>
      <t>면</t>
    </r>
    <r>
      <rPr>
        <sz val="9"/>
        <rFont val="Courier New"/>
        <family val="3"/>
      </rPr>
      <t>-</t>
    </r>
    <r>
      <rPr>
        <sz val="9"/>
        <rFont val="맑은 고딕"/>
        <family val="3"/>
        <charset val="129"/>
      </rPr>
      <t xml:space="preserve">는 </t>
    </r>
    <r>
      <rPr>
        <sz val="9"/>
        <rFont val="Courier New"/>
        <family val="3"/>
      </rPr>
      <t>-+---' 'e'pyele'l ---</t>
    </r>
    <r>
      <rPr>
        <sz val="9"/>
        <rFont val="맑은 고딕"/>
        <family val="3"/>
        <charset val="129"/>
      </rPr>
      <t>부</t>
    </r>
    <r>
      <rPr>
        <sz val="9"/>
        <rFont val="Courier New"/>
        <family val="3"/>
      </rPr>
      <t>-</t>
    </r>
    <r>
      <rPr>
        <sz val="9"/>
        <rFont val="맑은 고딕"/>
        <family val="3"/>
        <charset val="129"/>
      </rPr>
      <t>문구</t>
    </r>
    <r>
      <rPr>
        <sz val="9"/>
        <rFont val="Courier New"/>
        <family val="3"/>
      </rPr>
      <t>-----r</t>
    </r>
    <r>
      <rPr>
        <sz val="9"/>
        <rFont val="맑은 고딕"/>
        <family val="3"/>
        <charset val="129"/>
      </rPr>
      <t>폰</t>
    </r>
    <r>
      <rPr>
        <sz val="9"/>
        <rFont val="Courier New"/>
        <family val="3"/>
      </rPr>
      <t>--__-</t>
    </r>
    <r>
      <rPr>
        <sz val="9"/>
        <rFont val="맑은 고딕"/>
        <family val="3"/>
        <charset val="129"/>
      </rPr>
      <t xml:space="preserve">는 </t>
    </r>
    <r>
      <rPr>
        <sz val="9"/>
        <rFont val="Courier New"/>
        <family val="3"/>
      </rPr>
      <t>!</t>
    </r>
    <r>
      <rPr>
        <sz val="9"/>
        <rFont val="맑은 고딕"/>
        <family val="3"/>
        <charset val="129"/>
      </rPr>
      <t>랐습니다 앞으로 나아가지 못하고 멈짓 때마다 그 문들은 더 단단해지라는 더 열정을 쏟으라는 더깊어 지라는 강력한 시</t>
    </r>
    <r>
      <rPr>
        <sz val="9"/>
        <rFont val="Courier New"/>
        <family val="3"/>
      </rPr>
      <t xml:space="preserve"> 1</t>
    </r>
    <r>
      <rPr>
        <sz val="9"/>
        <rFont val="맑은 고딕"/>
        <family val="3"/>
        <charset val="129"/>
      </rPr>
      <t>널이었습니다 숲에서 걷기를 멈추지않고문장의버거움을 견디고있는것은 글을 쓰고있을 때가장 나다운 나였기 때문입니다 돌고돌아글 쓰는 일이업이된지오랩니다 그런데도문 학에 대한 갈증으로 천히 시의 언저리를 성이고 있습니다 이생에서못하면다음생에서하면된다는이 그함은 무엇인지 할 없지만 저보다</t>
    </r>
    <r>
      <rPr>
        <sz val="9"/>
        <rFont val="Courier New"/>
        <family val="3"/>
      </rPr>
      <t xml:space="preserve"> 5 </t>
    </r>
    <r>
      <rPr>
        <sz val="9"/>
        <rFont val="맑은 고딕"/>
        <family val="3"/>
        <charset val="129"/>
      </rPr>
      <t>안타깝게바라봐주시고마음써주신분들에게늦게나마결실 보여 리게 되어기뽑니다 딸보다더 소녀 같는 송기순여사 산처럼든든한가족들사랑합니다문학의 나침반이되어주신임승빈 함기석 시인님 아동문학에 길라잡이가되어주신 전병호 박혜선시인님마음긴 이 감사합니다 질투와 존경의대상인 글밭 친구들과 문우들 그리고 빛나는 순간을 선물해주신 부산일보에 마음 전합니다 다음 것도 글밭 언저리에서 살고 있겠습니다 약력</t>
    </r>
    <r>
      <rPr>
        <sz val="9"/>
        <rFont val="Courier New"/>
        <family val="3"/>
      </rPr>
      <t xml:space="preserve"> 1964</t>
    </r>
    <r>
      <rPr>
        <sz val="9"/>
        <rFont val="맑은 고딕"/>
        <family val="3"/>
        <charset val="129"/>
      </rPr>
      <t>년 중북 정주 출생 청주대 대학원 국문과 졸업 충청타임즈 기자 출처</t>
    </r>
    <r>
      <rPr>
        <sz val="9"/>
        <rFont val="Courier New"/>
        <family val="3"/>
      </rPr>
      <t xml:space="preserve">:https://www busan com/view/busan/view php?code=2023010116200683837 UTCk3 </t>
    </r>
    <r>
      <rPr>
        <sz val="9"/>
        <rFont val="맑은 고딕"/>
        <family val="3"/>
        <charset val="129"/>
      </rPr>
      <t>세계시 도움말 감추기 비교</t>
    </r>
    <r>
      <rPr>
        <sz val="9"/>
        <rFont val="Courier New"/>
        <family val="3"/>
      </rPr>
      <t xml:space="preserve"> 21:13:04 </t>
    </r>
    <r>
      <rPr>
        <sz val="9"/>
        <rFont val="맑은 고딕"/>
        <family val="3"/>
        <charset val="129"/>
      </rPr>
      <t>동기</t>
    </r>
    <r>
      <rPr>
        <sz val="9"/>
        <rFont val="Courier New"/>
        <family val="3"/>
      </rPr>
      <t xml:space="preserve"> 2023 </t>
    </r>
    <r>
      <rPr>
        <sz val="9"/>
        <rFont val="맑은 고딕"/>
        <family val="3"/>
        <charset val="129"/>
      </rPr>
      <t>신춘문예동시당선소감</t>
    </r>
    <r>
      <rPr>
        <sz val="9"/>
        <rFont val="Courier New"/>
        <family val="3"/>
      </rPr>
      <t>]</t>
    </r>
    <r>
      <rPr>
        <sz val="9"/>
        <rFont val="맑은 고딕"/>
        <family val="3"/>
        <charset val="129"/>
      </rPr>
      <t>다음 생도글밭언저리에 살겠</t>
    </r>
    <r>
      <rPr>
        <sz val="9"/>
        <rFont val="Courier New"/>
        <family val="3"/>
      </rPr>
      <t xml:space="preserve"> KRs</t>
    </r>
    <r>
      <rPr>
        <sz val="9"/>
        <rFont val="맑은 고딕"/>
        <family val="3"/>
        <charset val="129"/>
      </rPr>
      <t>한국표준과학연구원</t>
    </r>
    <r>
      <rPr>
        <sz val="9"/>
        <rFont val="Courier New"/>
        <family val="3"/>
      </rPr>
      <t xml:space="preserve"> 6 </t>
    </r>
    <r>
      <rPr>
        <sz val="9"/>
        <rFont val="맑은 고딕"/>
        <family val="3"/>
        <charset val="129"/>
      </rPr>
      <t>공감</t>
    </r>
    <r>
      <rPr>
        <sz val="9"/>
        <rFont val="Courier New"/>
        <family val="3"/>
      </rPr>
      <t xml:space="preserve">6 - </t>
    </r>
    <r>
      <rPr>
        <sz val="9"/>
        <rFont val="맑은 고딕"/>
        <family val="3"/>
        <charset val="129"/>
      </rPr>
      <t>찾기</t>
    </r>
    <r>
      <rPr>
        <sz val="9"/>
        <rFont val="Courier New"/>
        <family val="3"/>
      </rPr>
      <t xml:space="preserve">  25C </t>
    </r>
    <r>
      <rPr>
        <sz val="9"/>
        <rFont val="맑은 고딕"/>
        <family val="3"/>
        <charset val="129"/>
      </rPr>
      <t>오후</t>
    </r>
    <r>
      <rPr>
        <sz val="9"/>
        <rFont val="Courier New"/>
        <family val="3"/>
      </rPr>
      <t xml:space="preserve">9:13 </t>
    </r>
    <r>
      <rPr>
        <sz val="9"/>
        <rFont val="맑은 고딕"/>
        <family val="3"/>
        <charset val="129"/>
      </rPr>
      <t>비 약간 한</t>
    </r>
    <r>
      <rPr>
        <sz val="9"/>
        <rFont val="Courier New"/>
        <family val="3"/>
      </rPr>
      <t xml:space="preserve"> 2023-07-14</t>
    </r>
  </si>
  <si>
    <r>
      <t xml:space="preserve">블로그방문자수 밴드홈 밴드 온라인 결혼택일사주포럼 궁합 부산일보 </t>
    </r>
    <r>
      <rPr>
        <sz val="9"/>
        <rFont val="Courier New"/>
        <family val="3"/>
      </rPr>
      <t>'</t>
    </r>
    <r>
      <rPr>
        <sz val="9"/>
        <rFont val="맑은 고딕"/>
        <family val="3"/>
        <charset val="129"/>
      </rPr>
      <t>지면으로 보는 이건희</t>
    </r>
    <r>
      <rPr>
        <sz val="9"/>
        <rFont val="Courier New"/>
        <family val="3"/>
      </rPr>
      <t xml:space="preserve"> blognaverC0m/din0999/222994664546 </t>
    </r>
    <r>
      <rPr>
        <sz val="9"/>
        <rFont val="맑은 고딕"/>
        <family val="3"/>
        <charset val="129"/>
      </rPr>
      <t>넷플릭스 탑에듀원격평생교 패스트캠퍼스 그로우 성장이시 고보도 도매사이트 온라인마케팅</t>
    </r>
    <r>
      <rPr>
        <sz val="9"/>
        <rFont val="Courier New"/>
        <family val="3"/>
      </rPr>
      <t xml:space="preserve"> NO1 </t>
    </r>
    <r>
      <rPr>
        <sz val="9"/>
        <rFont val="맑은 고딕"/>
        <family val="3"/>
        <charset val="129"/>
      </rPr>
      <t>ㄱ자인 플랫폼 미리 쇼핑인사이트</t>
    </r>
    <r>
      <rPr>
        <sz val="9"/>
        <rFont val="Courier New"/>
        <family val="3"/>
      </rPr>
      <t>:</t>
    </r>
    <r>
      <rPr>
        <sz val="9"/>
        <rFont val="맑은 고딕"/>
        <family val="3"/>
        <charset val="129"/>
      </rPr>
      <t>네 키워드사이트</t>
    </r>
    <r>
      <rPr>
        <sz val="9"/>
        <rFont val="Courier New"/>
        <family val="3"/>
      </rPr>
      <t xml:space="preserve"> Gmai Youtube Naver </t>
    </r>
    <r>
      <rPr>
        <sz val="9"/>
        <rFont val="맑은 고딕"/>
        <family val="3"/>
        <charset val="129"/>
      </rPr>
      <t>블로그 돌이끼의작은함성 산시립미술관제공 삶의 터전부산예술을꽃피운다방 수있었던자유의순간을제공하는여 특별전 술공간이다방이었음을다시확인하게</t>
    </r>
    <r>
      <rPr>
        <sz val="9"/>
        <rFont val="Courier New"/>
        <family val="3"/>
      </rPr>
      <t xml:space="preserve"> 7</t>
    </r>
    <r>
      <rPr>
        <sz val="9"/>
        <rFont val="맑은 고딕"/>
        <family val="3"/>
        <charset val="129"/>
      </rPr>
      <t>부산을거쳐간작가를 안착시카는데</t>
    </r>
    <r>
      <rPr>
        <sz val="9"/>
        <rFont val="Courier New"/>
        <family val="3"/>
      </rPr>
      <t xml:space="preserve"> 6:25</t>
    </r>
    <r>
      <rPr>
        <sz val="9"/>
        <rFont val="맑은 고딕"/>
        <family val="3"/>
        <charset val="129"/>
      </rPr>
      <t xml:space="preserve">전쟁 발발로부산은피란 수도 기여한부산의 </t>
    </r>
    <r>
      <rPr>
        <sz val="9"/>
        <rFont val="Courier New"/>
        <family val="3"/>
      </rPr>
      <t>'</t>
    </r>
    <r>
      <rPr>
        <sz val="9"/>
        <rFont val="맑은 고딕"/>
        <family val="3"/>
        <charset val="129"/>
      </rPr>
      <t>토벽동인</t>
    </r>
    <r>
      <rPr>
        <sz val="9"/>
        <rFont val="Courier New"/>
        <family val="3"/>
      </rPr>
      <t>'</t>
    </r>
    <r>
      <rPr>
        <sz val="9"/>
        <rFont val="맑은 고딕"/>
        <family val="3"/>
        <charset val="129"/>
      </rPr>
      <t>또한</t>
    </r>
    <r>
      <rPr>
        <sz val="9"/>
        <rFont val="Courier New"/>
        <family val="3"/>
      </rPr>
      <t>1953</t>
    </r>
    <r>
      <rPr>
        <sz val="9"/>
        <rFont val="맑은 고딕"/>
        <family val="3"/>
        <charset val="129"/>
      </rPr>
      <t>년 가되었고 주는 일간대한민국의 중심지가됐다 서양화</t>
    </r>
    <r>
      <rPr>
        <sz val="9"/>
        <rFont val="Courier New"/>
        <family val="3"/>
      </rPr>
      <t xml:space="preserve"> UTCk3 </t>
    </r>
    <r>
      <rPr>
        <sz val="9"/>
        <rFont val="맑은 고딕"/>
        <family val="3"/>
        <charset val="129"/>
      </rPr>
      <t>세계시 설정 도움말 감추기 비교</t>
    </r>
    <r>
      <rPr>
        <sz val="9"/>
        <rFont val="Courier New"/>
        <family val="3"/>
      </rPr>
      <t xml:space="preserve"> 12:19:05 </t>
    </r>
    <r>
      <rPr>
        <sz val="9"/>
        <rFont val="맑은 고딕"/>
        <family val="3"/>
        <charset val="129"/>
      </rPr>
      <t>산시립미술관학예연구사</t>
    </r>
    <r>
      <rPr>
        <sz val="9"/>
        <rFont val="Courier New"/>
        <family val="3"/>
      </rPr>
      <t xml:space="preserve"> KRiSs</t>
    </r>
    <r>
      <rPr>
        <sz val="9"/>
        <rFont val="맑은 고딕"/>
        <family val="3"/>
        <charset val="129"/>
      </rPr>
      <t>한국표준과학인구원</t>
    </r>
    <r>
      <rPr>
        <sz val="9"/>
        <rFont val="Courier New"/>
        <family val="3"/>
      </rPr>
      <t xml:space="preserve"> 0</t>
    </r>
    <r>
      <rPr>
        <sz val="9"/>
        <rFont val="맑은 고딕"/>
        <family val="3"/>
        <charset val="129"/>
      </rPr>
      <t>공감</t>
    </r>
    <r>
      <rPr>
        <sz val="9"/>
        <rFont val="Courier New"/>
        <family val="3"/>
      </rPr>
      <t xml:space="preserve">2 </t>
    </r>
    <r>
      <rPr>
        <sz val="9"/>
        <rFont val="맑은 고딕"/>
        <family val="3"/>
        <charset val="129"/>
      </rPr>
      <t>첫덧글들남겨보세요</t>
    </r>
    <r>
      <rPr>
        <sz val="9"/>
        <rFont val="Courier New"/>
        <family val="3"/>
      </rPr>
      <t xml:space="preserve"> 29C </t>
    </r>
    <r>
      <rPr>
        <sz val="9"/>
        <rFont val="맑은 고딕"/>
        <family val="3"/>
        <charset val="129"/>
      </rPr>
      <t>오후</t>
    </r>
    <r>
      <rPr>
        <sz val="9"/>
        <rFont val="Courier New"/>
        <family val="3"/>
      </rPr>
      <t xml:space="preserve"> 12:19 } </t>
    </r>
    <r>
      <rPr>
        <sz val="9"/>
        <rFont val="맑은 고딕"/>
        <family val="3"/>
        <charset val="129"/>
      </rPr>
      <t>비약간</t>
    </r>
    <r>
      <rPr>
        <sz val="9"/>
        <rFont val="Courier New"/>
        <family val="3"/>
      </rPr>
      <t xml:space="preserve"> 2023-07-20</t>
    </r>
  </si>
  <si>
    <r>
      <t>김경을</t>
    </r>
    <r>
      <rPr>
        <sz val="9"/>
        <rFont val="Courier New"/>
        <family val="3"/>
      </rPr>
      <t>"</t>
    </r>
    <r>
      <rPr>
        <sz val="9"/>
        <rFont val="맑은 고딕"/>
        <family val="3"/>
        <charset val="129"/>
      </rPr>
      <t>노웅래체 체포동의안 한국직업방송</t>
    </r>
    <r>
      <rPr>
        <sz val="9"/>
        <rFont val="Courier New"/>
        <family val="3"/>
      </rPr>
      <t xml:space="preserve"> Joogle </t>
    </r>
    <r>
      <rPr>
        <sz val="9"/>
        <rFont val="맑은 고딕"/>
        <family val="3"/>
        <charset val="129"/>
      </rPr>
      <t>검스</t>
    </r>
    <r>
      <rPr>
        <sz val="9"/>
        <rFont val="Courier New"/>
        <family val="3"/>
      </rPr>
      <t xml:space="preserve"> youtubecom/watch?v-tE5OiViMuKk </t>
    </r>
    <r>
      <rPr>
        <sz val="9"/>
        <rFont val="맑은 고딕"/>
        <family val="3"/>
        <charset val="129"/>
      </rPr>
      <t>년</t>
    </r>
    <r>
      <rPr>
        <sz val="9"/>
        <rFont val="Courier New"/>
        <family val="3"/>
      </rPr>
      <t xml:space="preserve"> Youtube </t>
    </r>
    <r>
      <rPr>
        <sz val="9"/>
        <rFont val="맑은 고딕"/>
        <family val="3"/>
        <charset val="129"/>
      </rPr>
      <t>로그인 메이플스토리</t>
    </r>
    <r>
      <rPr>
        <sz val="9"/>
        <rFont val="Courier New"/>
        <family val="3"/>
      </rPr>
      <t xml:space="preserve"> 0 </t>
    </r>
    <r>
      <rPr>
        <sz val="9"/>
        <rFont val="맑은 고딕"/>
        <family val="3"/>
        <charset val="129"/>
      </rPr>
      <t>시사</t>
    </r>
    <r>
      <rPr>
        <sz val="9"/>
        <rFont val="Courier New"/>
        <family val="3"/>
      </rPr>
      <t xml:space="preserve"> with</t>
    </r>
    <r>
      <rPr>
        <sz val="9"/>
        <rFont val="맑은 고딕"/>
        <family val="3"/>
        <charset val="129"/>
      </rPr>
      <t>김경율 메이플 시사저널</t>
    </r>
    <r>
      <rPr>
        <sz val="9"/>
        <rFont val="Courier New"/>
        <family val="3"/>
      </rPr>
      <t xml:space="preserve"> 6</t>
    </r>
    <r>
      <rPr>
        <sz val="9"/>
        <rFont val="맑은 고딕"/>
        <family val="3"/>
        <charset val="129"/>
      </rPr>
      <t>차전직</t>
    </r>
    <r>
      <rPr>
        <sz val="9"/>
        <rFont val="Courier New"/>
        <family val="3"/>
      </rPr>
      <t xml:space="preserve"> I UPDATE </t>
    </r>
    <r>
      <rPr>
        <sz val="9"/>
        <rFont val="맑은 고딕"/>
        <family val="3"/>
        <charset val="129"/>
      </rPr>
      <t>노웅래체포동의안부결파장 메이플스토리 더알아보기 갖고</t>
    </r>
    <r>
      <rPr>
        <sz val="9"/>
        <rFont val="Courier New"/>
        <family val="3"/>
      </rPr>
      <t>: I maplestorynexoncom '</t>
    </r>
    <r>
      <rPr>
        <sz val="9"/>
        <rFont val="맑은 고딕"/>
        <family val="3"/>
        <charset val="129"/>
      </rPr>
      <t xml:space="preserve">서울신문 </t>
    </r>
    <r>
      <rPr>
        <sz val="9"/>
        <rFont val="Courier New"/>
        <family val="3"/>
      </rPr>
      <t>[</t>
    </r>
    <r>
      <rPr>
        <sz val="9"/>
        <rFont val="맑은 고딕"/>
        <family val="3"/>
        <charset val="129"/>
      </rPr>
      <t>김광일쇠전여옥</t>
    </r>
    <r>
      <rPr>
        <sz val="9"/>
        <rFont val="Courier New"/>
        <family val="3"/>
      </rPr>
      <t>"</t>
    </r>
    <r>
      <rPr>
        <sz val="9"/>
        <rFont val="맑은 고딕"/>
        <family val="3"/>
        <charset val="129"/>
      </rPr>
      <t>김건희여사 殺</t>
    </r>
    <r>
      <rPr>
        <sz val="9"/>
        <rFont val="Courier New"/>
        <family val="3"/>
      </rPr>
      <t>"</t>
    </r>
    <r>
      <rPr>
        <sz val="9"/>
        <rFont val="맑은 고딕"/>
        <family val="3"/>
        <charset val="129"/>
      </rPr>
      <t>노웅래 구속사유 명백</t>
    </r>
    <r>
      <rPr>
        <sz val="9"/>
        <rFont val="Courier New"/>
        <family val="3"/>
      </rPr>
      <t>" '3</t>
    </r>
    <r>
      <rPr>
        <sz val="9"/>
        <rFont val="맑은 고딕"/>
        <family val="3"/>
        <charset val="129"/>
      </rPr>
      <t>억 김건희여사에제인 에대한마녀사냥은</t>
    </r>
    <r>
      <rPr>
        <sz val="9"/>
        <rFont val="Courier New"/>
        <family val="3"/>
      </rPr>
      <t>"</t>
    </r>
    <r>
      <rPr>
        <sz val="9"/>
        <rFont val="맑은 고딕"/>
        <family val="3"/>
        <charset val="129"/>
      </rPr>
      <t>우크라 돈다발</t>
    </r>
    <r>
      <rPr>
        <sz val="9"/>
        <rFont val="Courier New"/>
        <family val="3"/>
      </rPr>
      <t xml:space="preserve">' </t>
    </r>
    <r>
      <rPr>
        <sz val="9"/>
        <rFont val="맑은 고딕"/>
        <family val="3"/>
        <charset val="129"/>
      </rPr>
      <t xml:space="preserve">수사 전여목 </t>
    </r>
    <r>
      <rPr>
        <sz val="9"/>
        <rFont val="Courier New"/>
        <family val="3"/>
      </rPr>
      <t xml:space="preserve">++ </t>
    </r>
    <r>
      <rPr>
        <sz val="9"/>
        <rFont val="맑은 고딕"/>
        <family val="3"/>
        <charset val="129"/>
      </rPr>
      <t>조선일보</t>
    </r>
    <r>
      <rPr>
        <sz val="9"/>
        <rFont val="Courier New"/>
        <family val="3"/>
      </rPr>
      <t xml:space="preserve">3 </t>
    </r>
    <r>
      <rPr>
        <sz val="9"/>
        <rFont val="맑은 고딕"/>
        <family val="3"/>
        <charset val="129"/>
      </rPr>
      <t>집중</t>
    </r>
    <r>
      <rPr>
        <sz val="9"/>
        <rFont val="Courier New"/>
        <family val="3"/>
      </rPr>
      <t xml:space="preserve"> 0?</t>
    </r>
    <r>
      <rPr>
        <sz val="9"/>
        <rFont val="맑은 고딕"/>
        <family val="3"/>
        <charset val="129"/>
      </rPr>
      <t>의 조회수</t>
    </r>
    <r>
      <rPr>
        <sz val="9"/>
        <rFont val="Courier New"/>
        <family val="3"/>
      </rPr>
      <t>24</t>
    </r>
    <r>
      <rPr>
        <sz val="9"/>
        <rFont val="맑은 고딕"/>
        <family val="3"/>
        <charset val="129"/>
      </rPr>
      <t xml:space="preserve">만 </t>
    </r>
    <r>
      <rPr>
        <sz val="9"/>
        <rFont val="Courier New"/>
        <family val="3"/>
      </rPr>
      <t>:1</t>
    </r>
    <r>
      <rPr>
        <sz val="9"/>
        <rFont val="맑은 고딕"/>
        <family val="3"/>
        <charset val="129"/>
      </rPr>
      <t xml:space="preserve">일전 새동영상 </t>
    </r>
    <r>
      <rPr>
        <sz val="9"/>
        <rFont val="Courier New"/>
        <family val="3"/>
      </rPr>
      <t>[K</t>
    </r>
    <r>
      <rPr>
        <sz val="9"/>
        <rFont val="맑은 고딕"/>
        <family val="3"/>
        <charset val="129"/>
      </rPr>
      <t>디펜스지긋지긋</t>
    </r>
    <r>
      <rPr>
        <sz val="9"/>
        <rFont val="Courier New"/>
        <family val="3"/>
      </rPr>
      <t>'</t>
    </r>
    <r>
      <rPr>
        <sz val="9"/>
        <rFont val="맑은 고딕"/>
        <family val="3"/>
        <charset val="129"/>
      </rPr>
      <t>러지뢰</t>
    </r>
    <r>
      <rPr>
        <sz val="9"/>
        <rFont val="Courier New"/>
        <family val="3"/>
      </rPr>
      <t>'</t>
    </r>
    <r>
      <rPr>
        <sz val="9"/>
        <rFont val="맑은 고딕"/>
        <family val="3"/>
        <charset val="129"/>
      </rPr>
      <t>돌 입력</t>
    </r>
    <r>
      <rPr>
        <sz val="9"/>
        <rFont val="Courier New"/>
        <family val="3"/>
      </rPr>
      <t xml:space="preserve">20230103 </t>
    </r>
    <r>
      <rPr>
        <sz val="9"/>
        <rFont val="맑은 고딕"/>
        <family val="3"/>
        <charset val="129"/>
      </rPr>
      <t>오후</t>
    </r>
    <r>
      <rPr>
        <sz val="9"/>
        <rFont val="Courier New"/>
        <family val="3"/>
      </rPr>
      <t xml:space="preserve">10:32 </t>
    </r>
    <r>
      <rPr>
        <sz val="9"/>
        <rFont val="맑은 고딕"/>
        <family val="3"/>
        <charset val="129"/>
      </rPr>
      <t>수정</t>
    </r>
    <r>
      <rPr>
        <sz val="9"/>
        <rFont val="Courier New"/>
        <family val="3"/>
      </rPr>
      <t xml:space="preserve">20230104 </t>
    </r>
    <r>
      <rPr>
        <sz val="9"/>
        <rFont val="맑은 고딕"/>
        <family val="3"/>
        <charset val="129"/>
      </rPr>
      <t>오전</t>
    </r>
    <r>
      <rPr>
        <sz val="9"/>
        <rFont val="Courier New"/>
        <family val="3"/>
      </rPr>
      <t xml:space="preserve">6:30 </t>
    </r>
    <r>
      <rPr>
        <sz val="9"/>
        <rFont val="맑은 고딕"/>
        <family val="3"/>
        <charset val="129"/>
      </rPr>
      <t>파투튜대형수송기로급배송</t>
    </r>
    <r>
      <rPr>
        <sz val="9"/>
        <rFont val="Courier New"/>
        <family val="3"/>
      </rPr>
      <t>/</t>
    </r>
    <r>
      <rPr>
        <sz val="9"/>
        <rFont val="맑은 고딕"/>
        <family val="3"/>
        <charset val="129"/>
      </rPr>
      <t>머</t>
    </r>
    <r>
      <rPr>
        <sz val="9"/>
        <rFont val="Courier New"/>
        <family val="3"/>
      </rPr>
      <t xml:space="preserve"> MIN</t>
    </r>
    <r>
      <rPr>
        <sz val="9"/>
        <rFont val="맑은 고딕"/>
        <family val="3"/>
        <charset val="129"/>
      </rPr>
      <t>머니투데이방송</t>
    </r>
    <r>
      <rPr>
        <sz val="9"/>
        <rFont val="Courier New"/>
        <family val="3"/>
      </rPr>
      <t>0 15</t>
    </r>
    <r>
      <rPr>
        <sz val="9"/>
        <rFont val="맑은 고딕"/>
        <family val="3"/>
        <charset val="129"/>
      </rPr>
      <t>시간전</t>
    </r>
    <r>
      <rPr>
        <sz val="9"/>
        <rFont val="Courier New"/>
        <family val="3"/>
      </rPr>
      <t xml:space="preserve"> 0 </t>
    </r>
    <r>
      <rPr>
        <sz val="9"/>
        <rFont val="맑은 고딕"/>
        <family val="3"/>
        <charset val="129"/>
      </rPr>
      <t xml:space="preserve">새동영상 한동훈출마설설왕설래내년 </t>
    </r>
    <r>
      <rPr>
        <sz val="9"/>
        <rFont val="Courier New"/>
        <family val="3"/>
      </rPr>
      <t>"</t>
    </r>
    <r>
      <rPr>
        <sz val="9"/>
        <rFont val="맑은 고딕"/>
        <family val="3"/>
        <charset val="129"/>
      </rPr>
      <t>수사 경과 따라 구체적 처리 결정</t>
    </r>
    <r>
      <rPr>
        <sz val="9"/>
        <rFont val="Courier New"/>
        <family val="3"/>
      </rPr>
      <t xml:space="preserve">' </t>
    </r>
    <r>
      <rPr>
        <sz val="9"/>
        <rFont val="맑은 고딕"/>
        <family val="3"/>
        <charset val="129"/>
      </rPr>
      <t>총선지각변동예고</t>
    </r>
    <r>
      <rPr>
        <sz val="9"/>
        <rFont val="Courier New"/>
        <family val="3"/>
      </rPr>
      <t xml:space="preserve">? </t>
    </r>
    <r>
      <rPr>
        <sz val="9"/>
        <rFont val="맑은 고딕"/>
        <family val="3"/>
        <charset val="129"/>
      </rPr>
      <t>스</t>
    </r>
    <r>
      <rPr>
        <sz val="9"/>
        <rFont val="Courier New"/>
        <family val="3"/>
      </rPr>
      <t xml:space="preserve">TVCHOSUN </t>
    </r>
    <r>
      <rPr>
        <sz val="9"/>
        <rFont val="맑은 고딕"/>
        <family val="3"/>
        <charset val="129"/>
      </rPr>
      <t>추가 혐의 땐 영장 재청구가능성 회수</t>
    </r>
    <r>
      <rPr>
        <sz val="9"/>
        <rFont val="Courier New"/>
        <family val="3"/>
      </rPr>
      <t>17</t>
    </r>
    <r>
      <rPr>
        <sz val="9"/>
        <rFont val="맑은 고딕"/>
        <family val="3"/>
        <charset val="129"/>
      </rPr>
      <t>만회</t>
    </r>
    <r>
      <rPr>
        <sz val="9"/>
        <rFont val="Courier New"/>
        <family val="3"/>
      </rPr>
      <t xml:space="preserve"> 3</t>
    </r>
    <r>
      <rPr>
        <sz val="9"/>
        <rFont val="맑은 고딕"/>
        <family val="3"/>
        <charset val="129"/>
      </rPr>
      <t xml:space="preserve">일전 새동영싱 </t>
    </r>
    <r>
      <rPr>
        <sz val="9"/>
        <rFont val="Courier New"/>
        <family val="3"/>
      </rPr>
      <t>[</t>
    </r>
    <r>
      <rPr>
        <sz val="9"/>
        <rFont val="맑은 고딕"/>
        <family val="3"/>
        <charset val="129"/>
      </rPr>
      <t xml:space="preserve">정치펀치어퍼컷 </t>
    </r>
    <r>
      <rPr>
        <sz val="9"/>
        <rFont val="Courier New"/>
        <family val="3"/>
      </rPr>
      <t>]</t>
    </r>
    <r>
      <rPr>
        <sz val="9"/>
        <rFont val="맑은 고딕"/>
        <family val="3"/>
        <charset val="129"/>
      </rPr>
      <t>조정훈시 대전환의원</t>
    </r>
    <r>
      <rPr>
        <sz val="9"/>
        <rFont val="Courier New"/>
        <family val="3"/>
      </rPr>
      <t>"586</t>
    </r>
    <r>
      <rPr>
        <sz val="9"/>
        <rFont val="맑은 고딕"/>
        <family val="3"/>
        <charset val="129"/>
      </rPr>
      <t>운동권은</t>
    </r>
    <r>
      <rPr>
        <sz val="9"/>
        <rFont val="Courier New"/>
        <family val="3"/>
      </rPr>
      <t>'</t>
    </r>
    <r>
      <rPr>
        <sz val="9"/>
        <rFont val="맑은 고딕"/>
        <family val="3"/>
        <charset val="129"/>
      </rPr>
      <t>썩 조선일보</t>
    </r>
    <r>
      <rPr>
        <sz val="9"/>
        <rFont val="Courier New"/>
        <family val="3"/>
      </rPr>
      <t xml:space="preserve"> 586</t>
    </r>
    <r>
      <rPr>
        <sz val="9"/>
        <rFont val="맑은 고딕"/>
        <family val="3"/>
        <charset val="129"/>
      </rPr>
      <t>운동권 은썩은물</t>
    </r>
    <r>
      <rPr>
        <sz val="9"/>
        <rFont val="Courier New"/>
        <family val="3"/>
      </rPr>
      <t xml:space="preserve"> 2</t>
    </r>
    <r>
      <rPr>
        <sz val="9"/>
        <rFont val="맑은 고딕"/>
        <family val="3"/>
        <charset val="129"/>
      </rPr>
      <t>일전 재동영승 수박멜론생산지직격 탄</t>
    </r>
    <r>
      <rPr>
        <sz val="9"/>
        <rFont val="Courier New"/>
        <family val="3"/>
      </rPr>
      <t>"1</t>
    </r>
    <r>
      <rPr>
        <sz val="9"/>
        <rFont val="맑은 고딕"/>
        <family val="3"/>
        <charset val="129"/>
      </rPr>
      <t>년 농사망쳤다</t>
    </r>
    <r>
      <rPr>
        <sz val="9"/>
        <rFont val="Courier New"/>
        <family val="3"/>
      </rPr>
      <t>"/ KBS Bs</t>
    </r>
    <r>
      <rPr>
        <sz val="9"/>
        <rFont val="맑은 고딕"/>
        <family val="3"/>
        <charset val="129"/>
      </rPr>
      <t>대전뉴스 회수</t>
    </r>
    <r>
      <rPr>
        <sz val="9"/>
        <rFont val="Courier New"/>
        <family val="3"/>
      </rPr>
      <t>417</t>
    </r>
    <r>
      <rPr>
        <sz val="9"/>
        <rFont val="맑은 고딕"/>
        <family val="3"/>
        <charset val="129"/>
      </rPr>
      <t xml:space="preserve">회 </t>
    </r>
    <r>
      <rPr>
        <sz val="9"/>
        <rFont val="Courier New"/>
        <family val="3"/>
      </rPr>
      <t>:7</t>
    </r>
    <r>
      <rPr>
        <sz val="9"/>
        <rFont val="맑은 고딕"/>
        <family val="3"/>
        <charset val="129"/>
      </rPr>
      <t>시간전 내동영상 그</t>
    </r>
    <r>
      <rPr>
        <sz val="9"/>
        <rFont val="Courier New"/>
        <family val="3"/>
      </rPr>
      <t xml:space="preserve"> 1:19 [</t>
    </r>
    <r>
      <rPr>
        <sz val="9"/>
        <rFont val="맑은 고딕"/>
        <family val="3"/>
        <charset val="129"/>
      </rPr>
      <t>동앵과뉴스터대</t>
    </r>
    <r>
      <rPr>
        <sz val="9"/>
        <rFont val="Courier New"/>
        <family val="3"/>
      </rPr>
      <t>'</t>
    </r>
    <r>
      <rPr>
        <sz val="9"/>
        <rFont val="맑은 고딕"/>
        <family val="3"/>
        <charset val="129"/>
      </rPr>
      <t>김건희종점 의안설명한한동훈이피의사실공표</t>
    </r>
    <r>
      <rPr>
        <sz val="9"/>
        <rFont val="Courier New"/>
        <family val="3"/>
      </rPr>
      <t>?</t>
    </r>
    <r>
      <rPr>
        <sz val="9"/>
        <rFont val="맑은 고딕"/>
        <family val="3"/>
        <charset val="129"/>
      </rPr>
      <t>뚝국회정당맞나의심 김건히종점</t>
    </r>
    <r>
      <rPr>
        <sz val="9"/>
        <rFont val="Courier New"/>
        <family val="3"/>
      </rPr>
      <t>'5</t>
    </r>
    <r>
      <rPr>
        <sz val="9"/>
        <rFont val="맑은 고딕"/>
        <family val="3"/>
        <charset val="129"/>
      </rPr>
      <t>때</t>
    </r>
    <r>
      <rPr>
        <sz val="9"/>
        <rFont val="Courier New"/>
        <family val="3"/>
      </rPr>
      <t xml:space="preserve">0 </t>
    </r>
    <r>
      <rPr>
        <sz val="9"/>
        <rFont val="맑은 고딕"/>
        <family val="3"/>
        <charset val="129"/>
      </rPr>
      <t>김경율 미로</t>
    </r>
    <r>
      <rPr>
        <sz val="9"/>
        <rFont val="Courier New"/>
        <family val="3"/>
      </rPr>
      <t xml:space="preserve"> 5</t>
    </r>
    <r>
      <rPr>
        <sz val="9"/>
        <rFont val="맑은 고딕"/>
        <family val="3"/>
        <charset val="129"/>
      </rPr>
      <t xml:space="preserve">대의록민주당의노림주는 </t>
    </r>
    <r>
      <rPr>
        <sz val="9"/>
        <rFont val="Courier New"/>
        <family val="3"/>
      </rPr>
      <t>"</t>
    </r>
    <r>
      <rPr>
        <sz val="9"/>
        <rFont val="맑은 고딕"/>
        <family val="3"/>
        <charset val="129"/>
      </rPr>
      <t>노웅래체포동 민주당의노림수 채널</t>
    </r>
    <r>
      <rPr>
        <sz val="9"/>
        <rFont val="Courier New"/>
        <family val="3"/>
      </rPr>
      <t>A</t>
    </r>
    <r>
      <rPr>
        <sz val="9"/>
        <rFont val="맑은 고딕"/>
        <family val="3"/>
        <charset val="129"/>
      </rPr>
      <t>뉴 시사저널</t>
    </r>
    <r>
      <rPr>
        <sz val="9"/>
        <rFont val="Courier New"/>
        <family val="3"/>
      </rPr>
      <t xml:space="preserve">TV </t>
    </r>
    <r>
      <rPr>
        <sz val="9"/>
        <rFont val="맑은 고딕"/>
        <family val="3"/>
        <charset val="129"/>
      </rPr>
      <t>부서밀되면총</t>
    </r>
    <r>
      <rPr>
        <sz val="9"/>
        <rFont val="Courier New"/>
        <family val="3"/>
      </rPr>
      <t xml:space="preserve">23:11 </t>
    </r>
    <r>
      <rPr>
        <sz val="9"/>
        <rFont val="맑은 고딕"/>
        <family val="3"/>
        <charset val="129"/>
      </rPr>
      <t>수수지브</t>
    </r>
    <r>
      <rPr>
        <sz val="9"/>
        <rFont val="Courier New"/>
        <family val="3"/>
      </rPr>
      <t xml:space="preserve"> 23</t>
    </r>
    <r>
      <rPr>
        <sz val="9"/>
        <rFont val="맑은 고딕"/>
        <family val="3"/>
        <charset val="129"/>
      </rPr>
      <t>천 저장 구독자</t>
    </r>
    <r>
      <rPr>
        <sz val="9"/>
        <rFont val="Courier New"/>
        <family val="3"/>
      </rPr>
      <t>501</t>
    </r>
    <r>
      <rPr>
        <sz val="9"/>
        <rFont val="맑은 고딕"/>
        <family val="3"/>
        <charset val="129"/>
      </rPr>
      <t>만명 조</t>
    </r>
    <r>
      <rPr>
        <sz val="9"/>
        <rFont val="Courier New"/>
        <family val="3"/>
      </rPr>
      <t xml:space="preserve">UICk3 </t>
    </r>
    <r>
      <rPr>
        <sz val="9"/>
        <rFont val="맑은 고딕"/>
        <family val="3"/>
        <charset val="129"/>
      </rPr>
      <t>지도부공개경고 도움말 감추기</t>
    </r>
    <r>
      <rPr>
        <sz val="9"/>
        <rFont val="Courier New"/>
        <family val="3"/>
      </rPr>
      <t xml:space="preserve"> 2023 16 "</t>
    </r>
    <r>
      <rPr>
        <sz val="9"/>
        <rFont val="맑은 고딕"/>
        <family val="3"/>
        <charset val="129"/>
      </rPr>
      <t>민주당이공산당이 조회</t>
    </r>
    <r>
      <rPr>
        <sz val="9"/>
        <rFont val="Courier New"/>
        <family val="3"/>
      </rPr>
      <t xml:space="preserve"> 77159</t>
    </r>
    <r>
      <rPr>
        <sz val="9"/>
        <rFont val="맑은 고딕"/>
        <family val="3"/>
        <charset val="129"/>
      </rPr>
      <t xml:space="preserve">회 </t>
    </r>
    <r>
      <rPr>
        <sz val="9"/>
        <rFont val="Courier New"/>
        <family val="3"/>
      </rPr>
      <t>#</t>
    </r>
    <r>
      <rPr>
        <sz val="9"/>
        <rFont val="맑은 고딕"/>
        <family val="3"/>
        <charset val="129"/>
      </rPr>
      <t xml:space="preserve">김경을 비교 </t>
    </r>
    <r>
      <rPr>
        <sz val="9"/>
        <rFont val="Courier New"/>
        <family val="3"/>
      </rPr>
      <t>[</t>
    </r>
    <r>
      <rPr>
        <sz val="9"/>
        <rFont val="맑은 고딕"/>
        <family val="3"/>
        <charset val="129"/>
      </rPr>
      <t>시사톡톡</t>
    </r>
    <r>
      <rPr>
        <sz val="9"/>
        <rFont val="Courier New"/>
        <family val="3"/>
      </rPr>
      <t xml:space="preserve">] </t>
    </r>
    <r>
      <rPr>
        <sz val="9"/>
        <rFont val="맑은 고딕"/>
        <family val="3"/>
        <charset val="129"/>
      </rPr>
      <t>널</t>
    </r>
    <r>
      <rPr>
        <sz val="9"/>
        <rFont val="Courier New"/>
        <family val="3"/>
      </rPr>
      <t>A</t>
    </r>
    <r>
      <rPr>
        <sz val="9"/>
        <rFont val="맑은 고딕"/>
        <family val="3"/>
        <charset val="129"/>
      </rPr>
      <t>뉴스 지도부 회수</t>
    </r>
    <r>
      <rPr>
        <sz val="9"/>
        <rFont val="Courier New"/>
        <family val="3"/>
      </rPr>
      <t>72</t>
    </r>
    <r>
      <rPr>
        <sz val="9"/>
        <rFont val="맑은 고딕"/>
        <family val="3"/>
        <charset val="129"/>
      </rPr>
      <t>만호</t>
    </r>
    <r>
      <rPr>
        <sz val="9"/>
        <rFont val="Courier New"/>
        <family val="3"/>
      </rPr>
      <t xml:space="preserve"> 5</t>
    </r>
    <r>
      <rPr>
        <sz val="9"/>
        <rFont val="맑은 고딕"/>
        <family val="3"/>
        <charset val="129"/>
      </rPr>
      <t>일 배종찬인사이트케이연구소장 새동영싱 진행 대담</t>
    </r>
    <r>
      <rPr>
        <sz val="9"/>
        <rFont val="Courier New"/>
        <family val="3"/>
      </rPr>
      <t>:</t>
    </r>
    <r>
      <rPr>
        <sz val="9"/>
        <rFont val="맑은 고딕"/>
        <family val="3"/>
        <charset val="129"/>
      </rPr>
      <t>김경을회계사 영국</t>
    </r>
    <r>
      <rPr>
        <sz val="9"/>
        <rFont val="Courier New"/>
        <family val="3"/>
      </rPr>
      <t>-</t>
    </r>
    <r>
      <rPr>
        <sz val="9"/>
        <rFont val="맑은 고딕"/>
        <family val="3"/>
        <charset val="129"/>
      </rPr>
      <t>잉글랜드</t>
    </r>
    <r>
      <rPr>
        <sz val="9"/>
        <rFont val="Courier New"/>
        <family val="3"/>
      </rPr>
      <t>? KR5S</t>
    </r>
    <r>
      <rPr>
        <sz val="9"/>
        <rFont val="맑은 고딕"/>
        <family val="3"/>
        <charset val="129"/>
      </rPr>
      <t xml:space="preserve">한국표준과학연구원 </t>
    </r>
    <r>
      <rPr>
        <sz val="9"/>
        <rFont val="Courier New"/>
        <family val="3"/>
      </rPr>
      <t>|</t>
    </r>
    <r>
      <rPr>
        <sz val="9"/>
        <rFont val="맑은 고딕"/>
        <family val="3"/>
        <charset val="129"/>
      </rPr>
      <t>처</t>
    </r>
    <r>
      <rPr>
        <sz val="9"/>
        <rFont val="Courier New"/>
        <family val="3"/>
      </rPr>
      <t>dd</t>
    </r>
    <r>
      <rPr>
        <sz val="9"/>
        <rFont val="맑은 고딕"/>
        <family val="3"/>
        <charset val="129"/>
      </rPr>
      <t>즈므히바서</t>
    </r>
    <r>
      <rPr>
        <sz val="9"/>
        <rFont val="Courier New"/>
        <family val="3"/>
      </rPr>
      <t>o</t>
    </r>
    <r>
      <rPr>
        <sz val="9"/>
        <rFont val="맑은 고딕"/>
        <family val="3"/>
        <charset val="129"/>
      </rPr>
      <t>기자야서여</t>
    </r>
    <r>
      <rPr>
        <sz val="9"/>
        <rFont val="Courier New"/>
        <family val="3"/>
      </rPr>
      <t>rl</t>
    </r>
    <r>
      <rPr>
        <sz val="9"/>
        <rFont val="맑은 고딕"/>
        <family val="3"/>
        <charset val="129"/>
      </rPr>
      <t>자</t>
    </r>
    <r>
      <rPr>
        <sz val="9"/>
        <rFont val="Courier New"/>
        <family val="3"/>
      </rPr>
      <t xml:space="preserve">lol- </t>
    </r>
    <r>
      <rPr>
        <sz val="9"/>
        <rFont val="맑은 고딕"/>
        <family val="3"/>
        <charset val="129"/>
      </rPr>
      <t>검색 오전</t>
    </r>
    <r>
      <rPr>
        <sz val="9"/>
        <rFont val="Courier New"/>
        <family val="3"/>
      </rPr>
      <t>227 2023-07-19</t>
    </r>
  </si>
  <si>
    <r>
      <t>6 2023</t>
    </r>
    <r>
      <rPr>
        <sz val="9"/>
        <rFont val="맑은 고딕"/>
        <family val="3"/>
        <charset val="129"/>
      </rPr>
      <t>년뉴스저작권모니터 트</t>
    </r>
    <r>
      <rPr>
        <sz val="9"/>
        <rFont val="Courier New"/>
        <family val="3"/>
      </rPr>
      <t xml:space="preserve"> 2023</t>
    </r>
    <r>
      <rPr>
        <sz val="9"/>
        <rFont val="맑은 고딕"/>
        <family val="3"/>
        <charset val="129"/>
      </rPr>
      <t>년뉴스저작권모니</t>
    </r>
    <r>
      <rPr>
        <sz val="9"/>
        <rFont val="Courier New"/>
        <family val="3"/>
      </rPr>
      <t xml:space="preserve"> Instagram</t>
    </r>
    <r>
      <rPr>
        <sz val="9"/>
        <rFont val="맑은 고딕"/>
        <family val="3"/>
        <charset val="129"/>
      </rPr>
      <t>의서명택님</t>
    </r>
    <r>
      <rPr>
        <sz val="9"/>
        <rFont val="Courier New"/>
        <family val="3"/>
      </rPr>
      <t>:"</t>
    </r>
    <r>
      <rPr>
        <sz val="9"/>
        <rFont val="맑은 고딕"/>
        <family val="3"/>
        <charset val="129"/>
      </rPr>
      <t xml:space="preserve">대 무미 </t>
    </r>
    <r>
      <rPr>
        <sz val="9"/>
        <rFont val="Courier New"/>
        <family val="3"/>
      </rPr>
      <t>[</t>
    </r>
    <r>
      <rPr>
        <sz val="9"/>
        <rFont val="맑은 고딕"/>
        <family val="3"/>
        <charset val="129"/>
      </rPr>
      <t>긋모니터링뉴스저작권 검색</t>
    </r>
    <r>
      <rPr>
        <sz val="9"/>
        <rFont val="Courier New"/>
        <family val="3"/>
      </rPr>
      <t xml:space="preserve"> EBs</t>
    </r>
    <r>
      <rPr>
        <sz val="9"/>
        <rFont val="맑은 고딕"/>
        <family val="3"/>
        <charset val="129"/>
      </rPr>
      <t xml:space="preserve">인사 네이버 통합검식 </t>
    </r>
    <r>
      <rPr>
        <sz val="9"/>
        <rFont val="Courier New"/>
        <family val="3"/>
      </rPr>
      <t xml:space="preserve">] </t>
    </r>
    <r>
      <rPr>
        <sz val="9"/>
        <rFont val="맑은 고딕"/>
        <family val="3"/>
        <charset val="129"/>
      </rPr>
      <t>중부일보 경기인천의든</t>
    </r>
    <r>
      <rPr>
        <sz val="9"/>
        <rFont val="Courier New"/>
        <family val="3"/>
      </rPr>
      <t xml:space="preserve"> https//www instagramcom/p/Cn9ptsPvs3/ [</t>
    </r>
    <r>
      <rPr>
        <sz val="9"/>
        <rFont val="맑은 고딕"/>
        <family val="3"/>
        <charset val="129"/>
      </rPr>
      <t>그</t>
    </r>
    <r>
      <rPr>
        <sz val="9"/>
        <rFont val="Courier New"/>
        <family val="3"/>
      </rPr>
      <t xml:space="preserve"> 4 0 Instagam </t>
    </r>
    <r>
      <rPr>
        <sz val="9"/>
        <rFont val="맑은 고딕"/>
        <family val="3"/>
        <charset val="129"/>
      </rPr>
      <t xml:space="preserve">대전일보 </t>
    </r>
    <r>
      <rPr>
        <sz val="9"/>
        <rFont val="Courier New"/>
        <family val="3"/>
      </rPr>
      <t>+</t>
    </r>
    <r>
      <rPr>
        <sz val="9"/>
        <rFont val="맑은 고딕"/>
        <family val="3"/>
        <charset val="129"/>
      </rPr>
      <t>구독</t>
    </r>
    <r>
      <rPr>
        <sz val="9"/>
        <rFont val="Courier New"/>
        <family val="3"/>
      </rPr>
      <t xml:space="preserve"> global_media_contents_c OOp </t>
    </r>
    <r>
      <rPr>
        <sz val="9"/>
        <rFont val="맑은 고딕"/>
        <family val="3"/>
        <charset val="129"/>
      </rPr>
      <t>팔로우</t>
    </r>
    <r>
      <rPr>
        <sz val="9"/>
        <rFont val="Courier New"/>
        <family val="3"/>
      </rPr>
      <t xml:space="preserve"> globalmedia_contents_coop </t>
    </r>
    <r>
      <rPr>
        <sz val="9"/>
        <rFont val="맑은 고딕"/>
        <family val="3"/>
        <charset val="129"/>
      </rPr>
      <t>대전일 보는대한민국언론인가아니면북조 선언론인가</t>
    </r>
    <r>
      <rPr>
        <sz val="9"/>
        <rFont val="Courier New"/>
        <family val="3"/>
      </rPr>
      <t xml:space="preserve">!! &amp; </t>
    </r>
    <r>
      <rPr>
        <sz val="9"/>
        <rFont val="맑은 고딕"/>
        <family val="3"/>
        <charset val="129"/>
      </rPr>
      <t xml:space="preserve">검색 김정은부인 리설주를여사라는호칭 을붙이면서까지 극찬하는 이유가궁 </t>
    </r>
    <r>
      <rPr>
        <sz val="9"/>
        <rFont val="Courier New"/>
        <family val="3"/>
      </rPr>
      <t xml:space="preserve">&amp; </t>
    </r>
    <r>
      <rPr>
        <sz val="9"/>
        <rFont val="맑은 고딕"/>
        <family val="3"/>
        <charset val="129"/>
      </rPr>
      <t>탐색팁 금하네</t>
    </r>
    <r>
      <rPr>
        <sz val="9"/>
        <rFont val="Courier New"/>
        <family val="3"/>
      </rPr>
      <t>~~ #</t>
    </r>
    <r>
      <rPr>
        <sz val="9"/>
        <rFont val="맑은 고딕"/>
        <family val="3"/>
        <charset val="129"/>
      </rPr>
      <t xml:space="preserve">대전일토 릴스 </t>
    </r>
    <r>
      <rPr>
        <sz val="9"/>
        <rFont val="Courier New"/>
        <family val="3"/>
      </rPr>
      <t>#</t>
    </r>
    <r>
      <rPr>
        <sz val="9"/>
        <rFont val="맑은 고딕"/>
        <family val="3"/>
        <charset val="129"/>
      </rPr>
      <t xml:space="preserve">김정은 </t>
    </r>
    <r>
      <rPr>
        <sz val="9"/>
        <rFont val="Courier New"/>
        <family val="3"/>
      </rPr>
      <t>#</t>
    </r>
    <r>
      <rPr>
        <sz val="9"/>
        <rFont val="맑은 고딕"/>
        <family val="3"/>
        <charset val="129"/>
      </rPr>
      <t>리설주</t>
    </r>
    <r>
      <rPr>
        <sz val="9"/>
        <rFont val="Courier New"/>
        <family val="3"/>
      </rPr>
      <t xml:space="preserve"> 23</t>
    </r>
    <r>
      <rPr>
        <sz val="9"/>
        <rFont val="맑은 고딕"/>
        <family val="3"/>
        <charset val="129"/>
      </rPr>
      <t>주 메시지 알림 김정은 북한 국무위원장과 그의 둘째 딸 김주애 양 사진</t>
    </r>
    <r>
      <rPr>
        <sz val="9"/>
        <rFont val="Courier New"/>
        <family val="3"/>
      </rPr>
      <t xml:space="preserve">- UTCk3 </t>
    </r>
    <r>
      <rPr>
        <sz val="9"/>
        <rFont val="맑은 고딕"/>
        <family val="3"/>
        <charset val="129"/>
      </rPr>
      <t>연합뉴스 세계시 설정 도움말 감추기</t>
    </r>
    <r>
      <rPr>
        <sz val="9"/>
        <rFont val="Courier New"/>
        <family val="3"/>
      </rPr>
      <t xml:space="preserve"> 6 </t>
    </r>
    <r>
      <rPr>
        <sz val="9"/>
        <rFont val="맑은 고딕"/>
        <family val="3"/>
        <charset val="129"/>
      </rPr>
      <t>만들기</t>
    </r>
    <r>
      <rPr>
        <sz val="9"/>
        <rFont val="Courier New"/>
        <family val="3"/>
      </rPr>
      <t xml:space="preserve"> 2023</t>
    </r>
    <r>
      <rPr>
        <sz val="9"/>
        <rFont val="맑은 고딕"/>
        <family val="3"/>
        <charset val="129"/>
      </rPr>
      <t xml:space="preserve">년 </t>
    </r>
    <r>
      <rPr>
        <sz val="9"/>
        <rFont val="Courier New"/>
        <family val="3"/>
      </rPr>
      <t xml:space="preserve">[ </t>
    </r>
    <r>
      <rPr>
        <sz val="9"/>
        <rFont val="맑은 고딕"/>
        <family val="3"/>
        <charset val="129"/>
      </rPr>
      <t>비교</t>
    </r>
    <r>
      <rPr>
        <sz val="9"/>
        <rFont val="Courier New"/>
        <family val="3"/>
      </rPr>
      <t xml:space="preserve"> 11:30:21 - </t>
    </r>
    <r>
      <rPr>
        <sz val="9"/>
        <rFont val="맑은 고딕"/>
        <family val="3"/>
        <charset val="129"/>
      </rPr>
      <t>동기 프로필 김정은 북힌 국무위원장이 자난의 둘째 딸 사용자</t>
    </r>
    <r>
      <rPr>
        <sz val="9"/>
        <rFont val="Courier New"/>
        <family val="3"/>
      </rPr>
      <t>PC</t>
    </r>
    <r>
      <rPr>
        <sz val="9"/>
        <rFont val="맑은 고딕"/>
        <family val="3"/>
        <charset val="129"/>
      </rPr>
      <t>가</t>
    </r>
    <r>
      <rPr>
        <sz val="9"/>
        <rFont val="Courier New"/>
        <family val="3"/>
      </rPr>
      <t>0020</t>
    </r>
    <r>
      <rPr>
        <sz val="9"/>
        <rFont val="맑은 고딕"/>
        <family val="3"/>
        <charset val="129"/>
      </rPr>
      <t>초늦습니다 좋아요</t>
    </r>
    <r>
      <rPr>
        <sz val="9"/>
        <rFont val="Courier New"/>
        <family val="3"/>
      </rPr>
      <t>24</t>
    </r>
    <r>
      <rPr>
        <sz val="9"/>
        <rFont val="맑은 고딕"/>
        <family val="3"/>
        <charset val="129"/>
      </rPr>
      <t>개 애를 대외에 공개한 것이 김여정 북한 노동당</t>
    </r>
    <r>
      <rPr>
        <sz val="9"/>
        <rFont val="Courier New"/>
        <family val="3"/>
      </rPr>
      <t xml:space="preserve"> KRISS</t>
    </r>
    <r>
      <rPr>
        <sz val="9"/>
        <rFont val="맑은 고딕"/>
        <family val="3"/>
        <charset val="129"/>
      </rPr>
      <t xml:space="preserve">한국표준과학인구원 </t>
    </r>
    <r>
      <rPr>
        <sz val="9"/>
        <rFont val="Courier New"/>
        <family val="3"/>
      </rPr>
      <t xml:space="preserve">- </t>
    </r>
    <r>
      <rPr>
        <sz val="9"/>
        <rFont val="맑은 고딕"/>
        <family val="3"/>
        <charset val="129"/>
      </rPr>
      <t>월</t>
    </r>
    <r>
      <rPr>
        <sz val="9"/>
        <rFont val="Courier New"/>
        <family val="3"/>
      </rPr>
      <t xml:space="preserve">29 </t>
    </r>
    <r>
      <rPr>
        <sz val="9"/>
        <rFont val="맑은 고딕"/>
        <family val="3"/>
        <charset val="129"/>
      </rPr>
      <t xml:space="preserve">부장의 위세를 우려한 인 리설주 여사를 인 </t>
    </r>
    <r>
      <rPr>
        <sz val="9"/>
        <rFont val="Courier New"/>
        <family val="3"/>
      </rPr>
      <t xml:space="preserve">&amp; </t>
    </r>
    <r>
      <rPr>
        <sz val="9"/>
        <rFont val="맑은 고딕"/>
        <family val="3"/>
        <charset val="129"/>
      </rPr>
      <t>댓글달기 시키기 위함이라는 해석 제기됐다</t>
    </r>
    <r>
      <rPr>
        <sz val="9"/>
        <rFont val="Courier New"/>
        <family val="3"/>
      </rPr>
      <t xml:space="preserve"> global media contents coop</t>
    </r>
    <r>
      <rPr>
        <sz val="9"/>
        <rFont val="맑은 고딕"/>
        <family val="3"/>
        <charset val="129"/>
      </rPr>
      <t xml:space="preserve">님의게시물더보기 </t>
    </r>
    <r>
      <rPr>
        <sz val="9"/>
        <rFont val="Courier New"/>
        <family val="3"/>
      </rPr>
      <t xml:space="preserve">- = </t>
    </r>
    <r>
      <rPr>
        <sz val="9"/>
        <rFont val="맑은 고딕"/>
        <family val="3"/>
        <charset val="129"/>
      </rPr>
      <t>더보기</t>
    </r>
    <r>
      <rPr>
        <sz val="9"/>
        <rFont val="Courier New"/>
        <family val="3"/>
      </rPr>
      <t xml:space="preserve"> 3</t>
    </r>
  </si>
  <si>
    <r>
      <t>3</t>
    </r>
    <r>
      <rPr>
        <sz val="9"/>
        <rFont val="맑은 고딕"/>
        <family val="3"/>
        <charset val="129"/>
      </rPr>
      <t>한국일보 검색 결과</t>
    </r>
    <r>
      <rPr>
        <sz val="9"/>
        <rFont val="Courier New"/>
        <family val="3"/>
      </rPr>
      <t>I Facel "30</t>
    </r>
    <r>
      <rPr>
        <sz val="9"/>
        <rFont val="맑은 고딕"/>
        <family val="3"/>
        <charset val="129"/>
      </rPr>
      <t xml:space="preserve">년 동안의 </t>
    </r>
    <r>
      <rPr>
        <sz val="9"/>
        <rFont val="Courier New"/>
        <family val="3"/>
      </rPr>
      <t>'</t>
    </r>
    <r>
      <rPr>
        <sz val="9"/>
        <rFont val="맑은 고딕"/>
        <family val="3"/>
        <charset val="129"/>
      </rPr>
      <t>녹색평론</t>
    </r>
    <r>
      <rPr>
        <sz val="9"/>
        <rFont val="Courier New"/>
        <family val="3"/>
      </rPr>
      <t>'</t>
    </r>
    <r>
      <rPr>
        <sz val="9"/>
        <rFont val="맑은 고딕"/>
        <family val="3"/>
        <charset val="129"/>
      </rPr>
      <t>과앞으</t>
    </r>
    <r>
      <rPr>
        <sz val="9"/>
        <rFont val="Courier New"/>
        <family val="3"/>
      </rPr>
      <t xml:space="preserve"> X | Kcom/search/posts?q </t>
    </r>
    <r>
      <rPr>
        <sz val="9"/>
        <rFont val="맑은 고딕"/>
        <family val="3"/>
        <charset val="129"/>
      </rPr>
      <t>한국일보</t>
    </r>
    <r>
      <rPr>
        <sz val="9"/>
        <rFont val="Courier New"/>
        <family val="3"/>
      </rPr>
      <t xml:space="preserve">&amp;filters facebook eyJycF9jcmVhdGlvbl9OaW1IOjAiOU7XCJuYW1IXCI6XCjcmVhdGlvbl90aW1IXCIsX </t>
    </r>
    <r>
      <rPr>
        <sz val="9"/>
        <rFont val="맑은 고딕"/>
        <family val="3"/>
        <charset val="129"/>
      </rPr>
      <t xml:space="preserve">요한국일보 </t>
    </r>
    <r>
      <rPr>
        <sz val="9"/>
        <rFont val="Courier New"/>
        <family val="3"/>
      </rPr>
      <t xml:space="preserve">- </t>
    </r>
    <r>
      <rPr>
        <sz val="9"/>
        <rFont val="맑은 고딕"/>
        <family val="3"/>
        <charset val="129"/>
      </rPr>
      <t>검색 결과 녹색평론사 팔로두 녹색편론 필터 재설정</t>
    </r>
    <r>
      <rPr>
        <sz val="9"/>
        <rFont val="Courier New"/>
        <family val="3"/>
      </rPr>
      <t xml:space="preserve"> 6</t>
    </r>
    <r>
      <rPr>
        <sz val="9"/>
        <rFont val="맑은 고딕"/>
        <family val="3"/>
        <charset val="129"/>
      </rPr>
      <t>월</t>
    </r>
    <r>
      <rPr>
        <sz val="9"/>
        <rFont val="Courier New"/>
        <family val="3"/>
      </rPr>
      <t>20</t>
    </r>
    <r>
      <rPr>
        <sz val="9"/>
        <rFont val="맑은 고딕"/>
        <family val="3"/>
        <charset val="129"/>
      </rPr>
      <t>일오전</t>
    </r>
    <r>
      <rPr>
        <sz val="9"/>
        <rFont val="Courier New"/>
        <family val="3"/>
      </rPr>
      <t xml:space="preserve"> 11:12' 'S &lt;</t>
    </r>
    <r>
      <rPr>
        <sz val="9"/>
        <rFont val="맑은 고딕"/>
        <family val="3"/>
        <charset val="129"/>
      </rPr>
      <t>녹색평론 복간과 관련한 김정현 발행편집인의 한국일보 인터뷰 입니다 고는</t>
    </r>
    <r>
      <rPr>
        <sz val="9"/>
        <rFont val="Courier New"/>
        <family val="3"/>
      </rPr>
      <t xml:space="preserve"> 38 </t>
    </r>
    <r>
      <rPr>
        <sz val="9"/>
        <rFont val="맑은 고딕"/>
        <family val="3"/>
        <charset val="129"/>
      </rPr>
      <t>게시물 최근게시물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t>
    </r>
    <r>
      <rPr>
        <sz val="9"/>
        <rFont val="Courier New"/>
        <family val="3"/>
      </rPr>
      <t xml:space="preserve"> HANKOOKILBOCOM "30</t>
    </r>
    <r>
      <rPr>
        <sz val="9"/>
        <rFont val="맑은 고딕"/>
        <family val="3"/>
        <charset val="129"/>
      </rPr>
      <t>년 동안의 녹색평론</t>
    </r>
    <r>
      <rPr>
        <sz val="9"/>
        <rFont val="Courier New"/>
        <family val="3"/>
      </rPr>
      <t>'</t>
    </r>
    <r>
      <rPr>
        <sz val="9"/>
        <rFont val="맑은 고딕"/>
        <family val="3"/>
        <charset val="129"/>
      </rPr>
      <t xml:space="preserve">과 앞으로의 </t>
    </r>
    <r>
      <rPr>
        <sz val="9"/>
        <rFont val="Courier New"/>
        <family val="3"/>
      </rPr>
      <t>'</t>
    </r>
    <r>
      <rPr>
        <sz val="9"/>
        <rFont val="맑은 고딕"/>
        <family val="3"/>
        <charset val="129"/>
      </rPr>
      <t>녹색평론</t>
    </r>
    <r>
      <rPr>
        <sz val="9"/>
        <rFont val="Courier New"/>
        <family val="3"/>
      </rPr>
      <t>'</t>
    </r>
    <r>
      <rPr>
        <sz val="9"/>
        <rFont val="맑은 고딕"/>
        <family val="3"/>
        <charset val="129"/>
      </rPr>
      <t>의 사회적 역할은 달라져야</t>
    </r>
    <r>
      <rPr>
        <sz val="9"/>
        <rFont val="Courier New"/>
        <family val="3"/>
      </rPr>
      <t xml:space="preserve">" UTCk3 * </t>
    </r>
    <r>
      <rPr>
        <sz val="9"/>
        <rFont val="맑은 고딕"/>
        <family val="3"/>
        <charset val="129"/>
      </rPr>
      <t xml:space="preserve">사진 </t>
    </r>
    <r>
      <rPr>
        <sz val="9"/>
        <rFont val="Courier New"/>
        <family val="3"/>
      </rPr>
      <t>"1</t>
    </r>
    <r>
      <rPr>
        <sz val="9"/>
        <rFont val="맑은 고딕"/>
        <family val="3"/>
        <charset val="129"/>
      </rPr>
      <t xml:space="preserve">년반전 </t>
    </r>
    <r>
      <rPr>
        <sz val="9"/>
        <rFont val="Courier New"/>
        <family val="3"/>
      </rPr>
      <t>'</t>
    </r>
    <r>
      <rPr>
        <sz val="9"/>
        <rFont val="맑은 고딕"/>
        <family val="3"/>
        <charset val="129"/>
      </rPr>
      <t>녹색평론</t>
    </r>
    <r>
      <rPr>
        <sz val="9"/>
        <rFont val="Courier New"/>
        <family val="3"/>
      </rPr>
      <t>'</t>
    </r>
    <r>
      <rPr>
        <sz val="9"/>
        <rFont val="맑은 고딕"/>
        <family val="3"/>
        <charset val="129"/>
      </rPr>
      <t>이휴간을 말했을 때에도 폐간이나 정간은 전혀 염두에두질 않았어요 세계시 설정 도움말 감추기 동영상 덧글</t>
    </r>
    <r>
      <rPr>
        <sz val="9"/>
        <rFont val="Courier New"/>
        <family val="3"/>
      </rPr>
      <t>1</t>
    </r>
    <r>
      <rPr>
        <sz val="9"/>
        <rFont val="맑은 고딕"/>
        <family val="3"/>
        <charset val="129"/>
      </rPr>
      <t>개 공위 비교</t>
    </r>
    <r>
      <rPr>
        <sz val="9"/>
        <rFont val="Courier New"/>
        <family val="3"/>
      </rPr>
      <t xml:space="preserve"> 106 12:37:14 </t>
    </r>
    <r>
      <rPr>
        <sz val="9"/>
        <rFont val="맑은 고딕"/>
        <family val="3"/>
        <charset val="129"/>
      </rPr>
      <t xml:space="preserve">돌기 좋아요 </t>
    </r>
    <r>
      <rPr>
        <sz val="9"/>
        <rFont val="Courier New"/>
        <family val="3"/>
      </rPr>
      <t xml:space="preserve">- </t>
    </r>
    <r>
      <rPr>
        <sz val="9"/>
        <rFont val="맑은 고딕"/>
        <family val="3"/>
        <charset val="129"/>
      </rPr>
      <t>덧글달기 공유하기</t>
    </r>
    <r>
      <rPr>
        <sz val="9"/>
        <rFont val="Courier New"/>
        <family val="3"/>
      </rPr>
      <t xml:space="preserve"> Marketplace </t>
    </r>
    <r>
      <rPr>
        <sz val="9"/>
        <rFont val="맑은 고딕"/>
        <family val="3"/>
        <charset val="129"/>
      </rPr>
      <t>미내에서 페이지 이정환</t>
    </r>
    <r>
      <rPr>
        <sz val="9"/>
        <rFont val="Courier New"/>
        <family val="3"/>
      </rPr>
      <t xml:space="preserve"> KRss</t>
    </r>
    <r>
      <rPr>
        <sz val="9"/>
        <rFont val="맑은 고딕"/>
        <family val="3"/>
        <charset val="129"/>
      </rPr>
      <t>한국표준과학연구원</t>
    </r>
    <r>
      <rPr>
        <sz val="9"/>
        <rFont val="Courier New"/>
        <family val="3"/>
      </rPr>
      <t xml:space="preserve"> 2</t>
    </r>
    <r>
      <rPr>
        <sz val="9"/>
        <rFont val="맑은 고딕"/>
        <family val="3"/>
        <charset val="129"/>
      </rPr>
      <t>일</t>
    </r>
    <r>
      <rPr>
        <sz val="9"/>
        <rFont val="Courier New"/>
        <family val="3"/>
      </rPr>
      <t xml:space="preserve">3 </t>
    </r>
    <r>
      <rPr>
        <sz val="9"/>
        <rFont val="맑은 고딕"/>
        <family val="3"/>
        <charset val="129"/>
      </rPr>
      <t>父 오후</t>
    </r>
    <r>
      <rPr>
        <sz val="9"/>
        <rFont val="Courier New"/>
        <family val="3"/>
      </rPr>
      <t xml:space="preserve"> 12:37 20230713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3 </t>
    </r>
    <r>
      <rPr>
        <sz val="9"/>
        <rFont val="맑은 고딕"/>
        <family val="3"/>
        <charset val="129"/>
      </rPr>
      <t xml:space="preserve">한국일보 검색 </t>
    </r>
    <r>
      <rPr>
        <sz val="9"/>
        <rFont val="Courier New"/>
        <family val="3"/>
      </rPr>
      <t>&amp; 2023-07-13</t>
    </r>
  </si>
  <si>
    <r>
      <t xml:space="preserve">[16 </t>
    </r>
    <r>
      <rPr>
        <sz val="9"/>
        <rFont val="맑은 고딕"/>
        <family val="3"/>
        <charset val="129"/>
      </rPr>
      <t>경북일보 검색 결과</t>
    </r>
    <r>
      <rPr>
        <sz val="9"/>
        <rFont val="Courier New"/>
        <family val="3"/>
      </rPr>
      <t xml:space="preserve">I Fac Kcom/search/posts?q </t>
    </r>
    <r>
      <rPr>
        <sz val="9"/>
        <rFont val="맑은 고딕"/>
        <family val="3"/>
        <charset val="129"/>
      </rPr>
      <t>경북일보</t>
    </r>
    <r>
      <rPr>
        <sz val="9"/>
        <rFont val="Courier New"/>
        <family val="3"/>
      </rPr>
      <t xml:space="preserve">&amp;filters facebook eyJycF9jcmVhdGlvbl9OaW1! IOjAiOiJ7XCJuYW1IXCi6XxCjcmVhdGlvbl9OaW1IXCIs - </t>
    </r>
    <r>
      <rPr>
        <sz val="9"/>
        <rFont val="맑은 고딕"/>
        <family val="3"/>
        <charset val="129"/>
      </rPr>
      <t xml:space="preserve">경북일보 </t>
    </r>
    <r>
      <rPr>
        <sz val="9"/>
        <rFont val="Courier New"/>
        <family val="3"/>
      </rPr>
      <t xml:space="preserve">: </t>
    </r>
    <r>
      <rPr>
        <sz val="9"/>
        <rFont val="맑은 고딕"/>
        <family val="3"/>
        <charset val="129"/>
      </rPr>
      <t>검색 결과 최광복</t>
    </r>
    <r>
      <rPr>
        <sz val="9"/>
        <rFont val="Courier New"/>
        <family val="3"/>
      </rPr>
      <t xml:space="preserve"> 6</t>
    </r>
    <r>
      <rPr>
        <sz val="9"/>
        <rFont val="맑은 고딕"/>
        <family val="3"/>
        <charset val="129"/>
      </rPr>
      <t>월</t>
    </r>
    <r>
      <rPr>
        <sz val="9"/>
        <rFont val="Courier New"/>
        <family val="3"/>
      </rPr>
      <t>23</t>
    </r>
    <r>
      <rPr>
        <sz val="9"/>
        <rFont val="맑은 고딕"/>
        <family val="3"/>
        <charset val="129"/>
      </rPr>
      <t>일 필터 재설정 축하드립니다</t>
    </r>
    <r>
      <rPr>
        <sz val="9"/>
        <rFont val="Courier New"/>
        <family val="3"/>
      </rPr>
      <t xml:space="preserve"> 2020</t>
    </r>
    <r>
      <rPr>
        <sz val="9"/>
        <rFont val="맑은 고딕"/>
        <family val="3"/>
        <charset val="129"/>
      </rPr>
      <t xml:space="preserve">년 수돗물에서 깔다구가 발견되고 붉은물 탁수가 발생하는 </t>
    </r>
    <r>
      <rPr>
        <sz val="9"/>
        <rFont val="Courier New"/>
        <family val="3"/>
      </rPr>
      <t xml:space="preserve">- </t>
    </r>
    <r>
      <rPr>
        <sz val="9"/>
        <rFont val="맑은 고딕"/>
        <family val="3"/>
        <charset val="129"/>
      </rPr>
      <t>상수도 수질관리에대한 필요성에의해수도법이 개정되어 더보기 이재진님 주낙영님과 함 게시물 최근게시물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 사진</t>
    </r>
    <r>
      <rPr>
        <sz val="9"/>
        <rFont val="Courier New"/>
        <family val="3"/>
      </rPr>
      <t xml:space="preserve"> UTCk3 </t>
    </r>
    <r>
      <rPr>
        <sz val="9"/>
        <rFont val="맑은 고딕"/>
        <family val="3"/>
        <charset val="129"/>
      </rPr>
      <t>세계시 설정 도움말 감추기 동영상 경주시 공무원</t>
    </r>
    <r>
      <rPr>
        <sz val="9"/>
        <rFont val="Courier New"/>
        <family val="3"/>
      </rPr>
      <t xml:space="preserve"> 5</t>
    </r>
    <r>
      <rPr>
        <sz val="9"/>
        <rFont val="맑은 고딕"/>
        <family val="3"/>
        <charset val="129"/>
      </rPr>
      <t>명 상수도 관망시설 운영관리사</t>
    </r>
    <r>
      <rPr>
        <sz val="9"/>
        <rFont val="Courier New"/>
        <family val="3"/>
      </rPr>
      <t xml:space="preserve">' </t>
    </r>
    <r>
      <rPr>
        <sz val="9"/>
        <rFont val="맑은 고딕"/>
        <family val="3"/>
        <charset val="129"/>
      </rPr>
      <t>자격시험 합격 경북일보 긋</t>
    </r>
    <r>
      <rPr>
        <sz val="9"/>
        <rFont val="Courier New"/>
        <family val="3"/>
      </rPr>
      <t xml:space="preserve">[ </t>
    </r>
    <r>
      <rPr>
        <sz val="9"/>
        <rFont val="맑은 고딕"/>
        <family val="3"/>
        <charset val="129"/>
      </rPr>
      <t xml:space="preserve">긋뉴스 </t>
    </r>
    <r>
      <rPr>
        <sz val="9"/>
        <rFont val="Courier New"/>
        <family val="3"/>
      </rPr>
      <t>'</t>
    </r>
    <r>
      <rPr>
        <sz val="9"/>
        <rFont val="맑은 고딕"/>
        <family val="3"/>
        <charset val="129"/>
      </rPr>
      <t>川</t>
    </r>
    <r>
      <rPr>
        <sz val="9"/>
        <rFont val="Courier New"/>
        <family val="3"/>
      </rPr>
      <t>2]</t>
    </r>
    <r>
      <rPr>
        <sz val="9"/>
        <rFont val="맑은 고딕"/>
        <family val="3"/>
        <charset val="129"/>
      </rPr>
      <t>는 미구물</t>
    </r>
    <r>
      <rPr>
        <sz val="9"/>
        <rFont val="Courier New"/>
        <family val="3"/>
      </rPr>
      <t xml:space="preserve"> 2</t>
    </r>
    <r>
      <rPr>
        <sz val="9"/>
        <rFont val="맑은 고딕"/>
        <family val="3"/>
        <charset val="129"/>
      </rPr>
      <t>발 비교</t>
    </r>
    <r>
      <rPr>
        <sz val="9"/>
        <rFont val="Courier New"/>
        <family val="3"/>
      </rPr>
      <t xml:space="preserve"> 12:04:32 Marketplace </t>
    </r>
    <r>
      <rPr>
        <sz val="9"/>
        <rFont val="맑은 고딕"/>
        <family val="3"/>
        <charset val="129"/>
      </rPr>
      <t>동기</t>
    </r>
    <r>
      <rPr>
        <sz val="9"/>
        <rFont val="Courier New"/>
        <family val="3"/>
      </rPr>
      <t xml:space="preserve"> 347</t>
    </r>
    <r>
      <rPr>
        <sz val="9"/>
        <rFont val="맑은 고딕"/>
        <family val="3"/>
        <charset val="129"/>
      </rPr>
      <t xml:space="preserve">초 미내에서 페이지 기되면 좋아요 그 덧글 달기 </t>
    </r>
    <r>
      <rPr>
        <sz val="9"/>
        <rFont val="Courier New"/>
        <family val="3"/>
      </rPr>
      <t xml:space="preserve">&gt; </t>
    </r>
    <r>
      <rPr>
        <sz val="9"/>
        <rFont val="맑은 고딕"/>
        <family val="3"/>
        <charset val="129"/>
      </rPr>
      <t>공유하기</t>
    </r>
    <r>
      <rPr>
        <sz val="9"/>
        <rFont val="Courier New"/>
        <family val="3"/>
      </rPr>
      <t xml:space="preserve"> KRSS</t>
    </r>
    <r>
      <rPr>
        <sz val="9"/>
        <rFont val="맑은 고딕"/>
        <family val="3"/>
        <charset val="129"/>
      </rPr>
      <t>한국퓨주과학연구원 오후</t>
    </r>
    <r>
      <rPr>
        <sz val="9"/>
        <rFont val="Courier New"/>
        <family val="3"/>
      </rPr>
      <t xml:space="preserve"> 12:04 20230727 </t>
    </r>
    <r>
      <rPr>
        <sz val="9"/>
        <rFont val="맑은 고딕"/>
        <family val="3"/>
        <charset val="129"/>
      </rPr>
      <t xml:space="preserve">채증자료 수 </t>
    </r>
    <r>
      <rPr>
        <sz val="9"/>
        <rFont val="Courier New"/>
        <family val="3"/>
      </rPr>
      <t>[ 2023</t>
    </r>
    <r>
      <rPr>
        <sz val="9"/>
        <rFont val="맑은 고딕"/>
        <family val="3"/>
        <charset val="129"/>
      </rPr>
      <t xml:space="preserve">년 뉴스저작권 </t>
    </r>
    <r>
      <rPr>
        <sz val="9"/>
        <rFont val="Courier New"/>
        <family val="3"/>
      </rPr>
      <t xml:space="preserve">- 16 </t>
    </r>
    <r>
      <rPr>
        <sz val="9"/>
        <rFont val="맑은 고딕"/>
        <family val="3"/>
        <charset val="129"/>
      </rPr>
      <t xml:space="preserve">경북일보 검 </t>
    </r>
    <r>
      <rPr>
        <sz val="9"/>
        <rFont val="Courier New"/>
        <family val="3"/>
      </rPr>
      <t xml:space="preserve">: </t>
    </r>
    <r>
      <rPr>
        <sz val="9"/>
        <rFont val="맑은 고딕"/>
        <family val="3"/>
        <charset val="129"/>
      </rPr>
      <t>더</t>
    </r>
    <r>
      <rPr>
        <sz val="9"/>
        <rFont val="Courier New"/>
        <family val="3"/>
      </rPr>
      <t>* &amp; 2023-07-27</t>
    </r>
  </si>
  <si>
    <r>
      <t xml:space="preserve">전자결재 </t>
    </r>
    <r>
      <rPr>
        <sz val="9"/>
        <rFont val="Courier New"/>
        <family val="3"/>
      </rPr>
      <t>[</t>
    </r>
    <r>
      <rPr>
        <sz val="9"/>
        <rFont val="맑은 고딕"/>
        <family val="3"/>
        <charset val="129"/>
      </rPr>
      <t>경남도민일보</t>
    </r>
    <r>
      <rPr>
        <sz val="9"/>
        <rFont val="Courier New"/>
        <family val="3"/>
      </rPr>
      <t>2023117]</t>
    </r>
    <r>
      <rPr>
        <sz val="9"/>
        <rFont val="맑은 고딕"/>
        <family val="3"/>
        <charset val="129"/>
      </rPr>
      <t>쥐챌</t>
    </r>
    <r>
      <rPr>
        <sz val="9"/>
        <rFont val="Courier New"/>
        <family val="3"/>
      </rPr>
      <t xml:space="preserve"> https//blognavercomlghwo 1/222987648577 </t>
    </r>
    <r>
      <rPr>
        <sz val="9"/>
        <rFont val="맑은 고딕"/>
        <family val="3"/>
        <charset val="129"/>
      </rPr>
      <t>세터지 공지사험</t>
    </r>
    <r>
      <rPr>
        <sz val="9"/>
        <rFont val="Courier New"/>
        <family val="3"/>
      </rPr>
      <t xml:space="preserve"> visitormunhoyoungcom [</t>
    </r>
    <r>
      <rPr>
        <sz val="9"/>
        <rFont val="맑은 고딕"/>
        <family val="3"/>
        <charset val="129"/>
      </rPr>
      <t>경남도민일보</t>
    </r>
    <r>
      <rPr>
        <sz val="9"/>
        <rFont val="Courier New"/>
        <family val="3"/>
      </rPr>
      <t xml:space="preserve"> 2023117]</t>
    </r>
    <r>
      <rPr>
        <sz val="9"/>
        <rFont val="맑은 고딕"/>
        <family val="3"/>
        <charset val="129"/>
      </rPr>
      <t>쥐촬링 김해시여성센터 네이버 로그인</t>
    </r>
    <r>
      <rPr>
        <sz val="9"/>
        <rFont val="Courier New"/>
        <family val="3"/>
      </rPr>
      <t xml:space="preserve"> G Google Pixabay </t>
    </r>
    <r>
      <rPr>
        <sz val="9"/>
        <rFont val="맑은 고딕"/>
        <family val="3"/>
        <charset val="129"/>
      </rPr>
      <t>기타북마크 함께합 에 취약계층위한주방용품후원 블로그 방문자수 김해시여성센터지기</t>
    </r>
    <r>
      <rPr>
        <sz val="9"/>
        <rFont val="Courier New"/>
        <family val="3"/>
      </rPr>
      <t xml:space="preserve"> 2023 1 18 10:44 URL</t>
    </r>
    <r>
      <rPr>
        <sz val="9"/>
        <rFont val="맑은 고딕"/>
        <family val="3"/>
        <charset val="129"/>
      </rPr>
      <t xml:space="preserve">복사 </t>
    </r>
    <r>
      <rPr>
        <sz val="9"/>
        <rFont val="Courier New"/>
        <family val="3"/>
      </rPr>
      <t>+</t>
    </r>
    <r>
      <rPr>
        <sz val="9"/>
        <rFont val="맑은 고딕"/>
        <family val="3"/>
        <charset val="129"/>
      </rPr>
      <t>이웃추가 확인 아이디 입력</t>
    </r>
    <r>
      <rPr>
        <sz val="9"/>
        <rFont val="Courier New"/>
        <family val="3"/>
      </rPr>
      <t xml:space="preserve"> hworkingmom </t>
    </r>
    <r>
      <rPr>
        <sz val="9"/>
        <rFont val="맑은 고딕"/>
        <family val="3"/>
        <charset val="129"/>
      </rPr>
      <t xml:space="preserve">내블로그 방문자 수를확인해보세 요 </t>
    </r>
    <r>
      <rPr>
        <sz val="9"/>
        <rFont val="Courier New"/>
        <family val="3"/>
      </rPr>
      <t>"</t>
    </r>
    <r>
      <rPr>
        <sz val="9"/>
        <rFont val="맑은 고딕"/>
        <family val="3"/>
        <charset val="129"/>
      </rPr>
      <t>오늘</t>
    </r>
    <r>
      <rPr>
        <sz val="9"/>
        <rFont val="Courier New"/>
        <family val="3"/>
      </rPr>
      <t>"</t>
    </r>
    <r>
      <rPr>
        <sz val="9"/>
        <rFont val="맑은 고딕"/>
        <family val="3"/>
        <charset val="129"/>
      </rPr>
      <t>방문자</t>
    </r>
    <r>
      <rPr>
        <sz val="9"/>
        <rFont val="Courier New"/>
        <family val="3"/>
      </rPr>
      <t xml:space="preserve">15 </t>
    </r>
    <r>
      <rPr>
        <sz val="9"/>
        <rFont val="맑은 고딕"/>
        <family val="3"/>
        <charset val="129"/>
      </rPr>
      <t>세계시 설점 감추기 비교</t>
    </r>
    <r>
      <rPr>
        <sz val="9"/>
        <rFont val="Courier New"/>
        <family val="3"/>
      </rPr>
      <t xml:space="preserve"> 09:48:58 </t>
    </r>
    <r>
      <rPr>
        <sz val="9"/>
        <rFont val="맑은 고딕"/>
        <family val="3"/>
        <charset val="129"/>
      </rPr>
      <t>돌기</t>
    </r>
    <r>
      <rPr>
        <sz val="9"/>
        <rFont val="Courier New"/>
        <family val="3"/>
      </rPr>
      <t xml:space="preserve"> 1</t>
    </r>
    <r>
      <rPr>
        <sz val="9"/>
        <rFont val="맑은 고딕"/>
        <family val="3"/>
        <charset val="129"/>
      </rPr>
      <t>일전 방문자</t>
    </r>
    <r>
      <rPr>
        <sz val="9"/>
        <rFont val="Courier New"/>
        <family val="3"/>
      </rPr>
      <t xml:space="preserve">:33 </t>
    </r>
    <r>
      <rPr>
        <sz val="9"/>
        <rFont val="맑은 고딕"/>
        <family val="3"/>
        <charset val="129"/>
      </rPr>
      <t>김해주혼면 김석봉에서재김해시복지재단 김해지여성센터 사름자르가</t>
    </r>
    <r>
      <rPr>
        <sz val="9"/>
        <rFont val="Courier New"/>
        <family val="3"/>
      </rPr>
      <t>1095</t>
    </r>
    <r>
      <rPr>
        <sz val="9"/>
        <rFont val="맑은 고딕"/>
        <family val="3"/>
        <charset val="129"/>
      </rPr>
      <t>초빠릅니다</t>
    </r>
    <r>
      <rPr>
        <sz val="9"/>
        <rFont val="Courier New"/>
        <family val="3"/>
      </rPr>
      <t xml:space="preserve"> KRiSs</t>
    </r>
    <r>
      <rPr>
        <sz val="9"/>
        <rFont val="맑은 고딕"/>
        <family val="3"/>
        <charset val="129"/>
      </rPr>
      <t>한국표준과학연구원 후</t>
    </r>
    <r>
      <rPr>
        <sz val="9"/>
        <rFont val="Courier New"/>
        <family val="3"/>
      </rPr>
      <t xml:space="preserve"> 3 </t>
    </r>
    <r>
      <rPr>
        <sz val="9"/>
        <rFont val="맑은 고딕"/>
        <family val="3"/>
        <charset val="129"/>
      </rPr>
      <t>검색</t>
    </r>
    <r>
      <rPr>
        <sz val="9"/>
        <rFont val="Courier New"/>
        <family val="3"/>
      </rPr>
      <t xml:space="preserve"> A</t>
    </r>
  </si>
  <si>
    <r>
      <t>국경한소은</t>
    </r>
    <r>
      <rPr>
        <sz val="9"/>
        <rFont val="Courier New"/>
        <family val="3"/>
      </rPr>
      <t xml:space="preserve"> 2023</t>
    </r>
    <r>
      <rPr>
        <sz val="9"/>
        <rFont val="맑은 고딕"/>
        <family val="3"/>
        <charset val="129"/>
      </rPr>
      <t>강원일보</t>
    </r>
    <r>
      <rPr>
        <sz val="9"/>
        <rFont val="Courier New"/>
        <family val="3"/>
      </rPr>
      <t xml:space="preserve"> youtubecom/watch?v=OobFrzTGgOl Youtube </t>
    </r>
    <r>
      <rPr>
        <sz val="9"/>
        <rFont val="맑은 고딕"/>
        <family val="3"/>
        <charset val="129"/>
      </rPr>
      <t>로그인 뉴스</t>
    </r>
    <r>
      <rPr>
        <sz val="9"/>
        <rFont val="Courier New"/>
        <family val="3"/>
      </rPr>
      <t xml:space="preserve">7 </t>
    </r>
    <r>
      <rPr>
        <sz val="9"/>
        <rFont val="맑은 고딕"/>
        <family val="3"/>
        <charset val="129"/>
      </rPr>
      <t>뉴스</t>
    </r>
    <r>
      <rPr>
        <sz val="9"/>
        <rFont val="Courier New"/>
        <family val="3"/>
      </rPr>
      <t>7-</t>
    </r>
    <r>
      <rPr>
        <sz val="9"/>
        <rFont val="맑은 고딕"/>
        <family val="3"/>
        <charset val="129"/>
      </rPr>
      <t>민주당</t>
    </r>
    <r>
      <rPr>
        <sz val="9"/>
        <rFont val="Courier New"/>
        <family val="3"/>
      </rPr>
      <t>IAEA</t>
    </r>
    <r>
      <rPr>
        <sz val="9"/>
        <rFont val="맑은 고딕"/>
        <family val="3"/>
        <charset val="129"/>
      </rPr>
      <t>사무총장</t>
    </r>
    <r>
      <rPr>
        <sz val="9"/>
        <rFont val="Courier New"/>
        <family val="3"/>
      </rPr>
      <t xml:space="preserve"> F</t>
    </r>
    <r>
      <rPr>
        <sz val="9"/>
        <rFont val="맑은 고딕"/>
        <family val="3"/>
        <charset val="129"/>
      </rPr>
      <t>스</t>
    </r>
    <r>
      <rPr>
        <sz val="9"/>
        <rFont val="Courier New"/>
        <family val="3"/>
      </rPr>
      <t>TVCHOSUN 1</t>
    </r>
    <r>
      <rPr>
        <sz val="9"/>
        <rFont val="맑은 고딕"/>
        <family val="3"/>
        <charset val="129"/>
      </rPr>
      <t xml:space="preserve">일전 새동영성 </t>
    </r>
    <r>
      <rPr>
        <sz val="9"/>
        <rFont val="Courier New"/>
        <family val="3"/>
      </rPr>
      <t xml:space="preserve">[2023 </t>
    </r>
    <r>
      <rPr>
        <sz val="9"/>
        <rFont val="맑은 고딕"/>
        <family val="3"/>
        <charset val="129"/>
      </rPr>
      <t>강원일보 신춘문예 단편소설 당선작</t>
    </r>
    <r>
      <rPr>
        <sz val="9"/>
        <rFont val="Courier New"/>
        <family val="3"/>
      </rPr>
      <t>] "</t>
    </r>
    <r>
      <rPr>
        <sz val="9"/>
        <rFont val="맑은 고딕"/>
        <family val="3"/>
        <charset val="129"/>
      </rPr>
      <t>국민이불쾌</t>
    </r>
    <r>
      <rPr>
        <sz val="9"/>
        <rFont val="Courier New"/>
        <family val="3"/>
      </rPr>
      <t>"</t>
    </r>
    <r>
      <rPr>
        <sz val="9"/>
        <rFont val="맑은 고딕"/>
        <family val="3"/>
        <charset val="129"/>
      </rPr>
      <t>싱대사조치요구 중국사실상거부</t>
    </r>
    <r>
      <rPr>
        <sz val="9"/>
        <rFont val="Courier New"/>
        <family val="3"/>
      </rPr>
      <t xml:space="preserve">- LivE] MBc MBCNEWS </t>
    </r>
    <r>
      <rPr>
        <sz val="9"/>
        <rFont val="맑은 고딕"/>
        <family val="3"/>
        <charset val="129"/>
      </rPr>
      <t>유스문데미 조회수</t>
    </r>
    <r>
      <rPr>
        <sz val="9"/>
        <rFont val="Courier New"/>
        <family val="3"/>
      </rPr>
      <t xml:space="preserve"> 16</t>
    </r>
    <r>
      <rPr>
        <sz val="9"/>
        <rFont val="맑은 고딕"/>
        <family val="3"/>
        <charset val="129"/>
      </rPr>
      <t>만회 스트리밍시간</t>
    </r>
    <r>
      <rPr>
        <sz val="9"/>
        <rFont val="Courier New"/>
        <family val="3"/>
      </rPr>
      <t>:3</t>
    </r>
    <r>
      <rPr>
        <sz val="9"/>
        <rFont val="맑은 고딕"/>
        <family val="3"/>
        <charset val="129"/>
      </rPr>
      <t>주</t>
    </r>
    <r>
      <rPr>
        <sz val="9"/>
        <rFont val="Courier New"/>
        <family val="3"/>
      </rPr>
      <t xml:space="preserve"> 16</t>
    </r>
    <r>
      <rPr>
        <sz val="9"/>
        <rFont val="맑은 고딕"/>
        <family val="3"/>
        <charset val="129"/>
      </rPr>
      <t>월</t>
    </r>
    <r>
      <rPr>
        <sz val="9"/>
        <rFont val="Courier New"/>
        <family val="3"/>
      </rPr>
      <t>14</t>
    </r>
    <r>
      <rPr>
        <sz val="9"/>
        <rFont val="맑은 고딕"/>
        <family val="3"/>
        <charset val="129"/>
      </rPr>
      <t>일</t>
    </r>
    <r>
      <rPr>
        <sz val="9"/>
        <rFont val="Courier New"/>
        <family val="3"/>
      </rPr>
      <t>[</t>
    </r>
    <r>
      <rPr>
        <sz val="9"/>
        <rFont val="맑은 고딕"/>
        <family val="3"/>
        <charset val="129"/>
      </rPr>
      <t>수</t>
    </r>
    <r>
      <rPr>
        <sz val="9"/>
        <rFont val="Courier New"/>
        <family val="3"/>
      </rPr>
      <t>] [</t>
    </r>
    <r>
      <rPr>
        <sz val="9"/>
        <rFont val="맑은 고딕"/>
        <family val="3"/>
        <charset val="129"/>
      </rPr>
      <t>다시보기</t>
    </r>
    <r>
      <rPr>
        <sz val="9"/>
        <rFont val="Courier New"/>
        <family val="3"/>
      </rPr>
      <t>]</t>
    </r>
    <r>
      <rPr>
        <sz val="9"/>
        <rFont val="맑은 고딕"/>
        <family val="3"/>
        <charset val="129"/>
      </rPr>
      <t>송영길</t>
    </r>
    <r>
      <rPr>
        <sz val="9"/>
        <rFont val="Courier New"/>
        <family val="3"/>
      </rPr>
      <t>'</t>
    </r>
    <r>
      <rPr>
        <sz val="9"/>
        <rFont val="맑은 고딕"/>
        <family val="3"/>
        <charset val="129"/>
      </rPr>
      <t>태블릿</t>
    </r>
    <r>
      <rPr>
        <sz val="9"/>
        <rFont val="Courier New"/>
        <family val="3"/>
      </rPr>
      <t>Pc</t>
    </r>
    <r>
      <rPr>
        <sz val="9"/>
        <rFont val="맑은 고딕"/>
        <family val="3"/>
        <charset val="129"/>
      </rPr>
      <t>조 작설</t>
    </r>
    <r>
      <rPr>
        <sz val="9"/>
        <rFont val="Courier New"/>
        <family val="3"/>
      </rPr>
      <t>'</t>
    </r>
    <r>
      <rPr>
        <sz val="9"/>
        <rFont val="맑은 고딕"/>
        <family val="3"/>
        <charset val="129"/>
      </rPr>
      <t>거론하며殺수시 사비판</t>
    </r>
    <r>
      <rPr>
        <sz val="9"/>
        <rFont val="Courier New"/>
        <family val="3"/>
      </rPr>
      <t xml:space="preserve">I - </t>
    </r>
    <r>
      <rPr>
        <sz val="9"/>
        <rFont val="맑은 고딕"/>
        <family val="3"/>
        <charset val="129"/>
      </rPr>
      <t>국경 대널</t>
    </r>
    <r>
      <rPr>
        <sz val="9"/>
        <rFont val="Courier New"/>
        <family val="3"/>
      </rPr>
      <t>A</t>
    </r>
    <r>
      <rPr>
        <sz val="9"/>
        <rFont val="맑은 고딕"/>
        <family val="3"/>
        <charset val="129"/>
      </rPr>
      <t>뉴</t>
    </r>
    <r>
      <rPr>
        <sz val="9"/>
        <rFont val="Courier New"/>
        <family val="3"/>
      </rPr>
      <t xml:space="preserve"> 17</t>
    </r>
    <r>
      <rPr>
        <sz val="9"/>
        <rFont val="맑은 고딕"/>
        <family val="3"/>
        <charset val="129"/>
      </rPr>
      <t>만회 스트리밍시간</t>
    </r>
    <r>
      <rPr>
        <sz val="9"/>
        <rFont val="Courier New"/>
        <family val="3"/>
      </rPr>
      <t>:4</t>
    </r>
    <r>
      <rPr>
        <sz val="9"/>
        <rFont val="맑은 고딕"/>
        <family val="3"/>
        <charset val="129"/>
      </rPr>
      <t xml:space="preserve">일 새동영싱 </t>
    </r>
    <r>
      <rPr>
        <sz val="9"/>
        <rFont val="Courier New"/>
        <family val="3"/>
      </rPr>
      <t>"</t>
    </r>
    <r>
      <rPr>
        <sz val="9"/>
        <rFont val="맑은 고딕"/>
        <family val="3"/>
        <charset val="129"/>
      </rPr>
      <t>후쿠시마오염수</t>
    </r>
    <r>
      <rPr>
        <sz val="9"/>
        <rFont val="Courier New"/>
        <family val="3"/>
      </rPr>
      <t>1</t>
    </r>
    <r>
      <rPr>
        <sz val="9"/>
        <rFont val="맑은 고딕"/>
        <family val="3"/>
        <charset val="129"/>
      </rPr>
      <t>니마셔도돈 다</t>
    </r>
    <r>
      <rPr>
        <sz val="9"/>
        <rFont val="Courier New"/>
        <family val="3"/>
      </rPr>
      <t>"</t>
    </r>
    <r>
      <rPr>
        <sz val="9"/>
        <rFont val="맑은 고딕"/>
        <family val="3"/>
        <charset val="129"/>
      </rPr>
      <t>는영국석학에 직격탄날린</t>
    </r>
    <r>
      <rPr>
        <sz val="9"/>
        <rFont val="Courier New"/>
        <family val="3"/>
      </rPr>
      <t xml:space="preserve"> LBC</t>
    </r>
    <r>
      <rPr>
        <sz val="9"/>
        <rFont val="맑은 고딕"/>
        <family val="3"/>
        <charset val="129"/>
      </rPr>
      <t>라디오시사 조회수</t>
    </r>
    <r>
      <rPr>
        <sz val="9"/>
        <rFont val="Courier New"/>
        <family val="3"/>
      </rPr>
      <t>57</t>
    </r>
    <r>
      <rPr>
        <sz val="9"/>
        <rFont val="맑은 고딕"/>
        <family val="3"/>
        <charset val="129"/>
      </rPr>
      <t>만회</t>
    </r>
    <r>
      <rPr>
        <sz val="9"/>
        <rFont val="Courier New"/>
        <family val="3"/>
      </rPr>
      <t xml:space="preserve"> 1</t>
    </r>
    <r>
      <rPr>
        <sz val="9"/>
        <rFont val="맑은 고딕"/>
        <family val="3"/>
        <charset val="129"/>
      </rPr>
      <t xml:space="preserve">개월 </t>
    </r>
    <r>
      <rPr>
        <sz val="9"/>
        <rFont val="Courier New"/>
        <family val="3"/>
      </rPr>
      <t>[</t>
    </r>
    <r>
      <rPr>
        <sz val="9"/>
        <rFont val="맑은 고딕"/>
        <family val="3"/>
        <charset val="129"/>
      </rPr>
      <t>코노돌 시</t>
    </r>
    <r>
      <rPr>
        <sz val="9"/>
        <rFont val="Courier New"/>
        <family val="3"/>
      </rPr>
      <t>5p36</t>
    </r>
    <r>
      <rPr>
        <sz val="9"/>
        <rFont val="맑은 고딕"/>
        <family val="3"/>
        <charset val="129"/>
      </rPr>
      <t>짱믹스가다찡 어났었던코노돌 간신히바느</t>
    </r>
    <r>
      <rPr>
        <sz val="9"/>
        <rFont val="Courier New"/>
        <family val="3"/>
      </rPr>
      <t xml:space="preserve"> MBCkpop 0 </t>
    </r>
    <r>
      <rPr>
        <sz val="9"/>
        <rFont val="맑은 고딕"/>
        <family val="3"/>
        <charset val="129"/>
      </rPr>
      <t>존회수</t>
    </r>
    <r>
      <rPr>
        <sz val="9"/>
        <rFont val="Courier New"/>
        <family val="3"/>
      </rPr>
      <t>35</t>
    </r>
    <r>
      <rPr>
        <sz val="9"/>
        <rFont val="맑은 고딕"/>
        <family val="3"/>
        <charset val="129"/>
      </rPr>
      <t>만회</t>
    </r>
    <r>
      <rPr>
        <sz val="9"/>
        <rFont val="Courier New"/>
        <family val="3"/>
      </rPr>
      <t xml:space="preserve"> 2</t>
    </r>
    <r>
      <rPr>
        <sz val="9"/>
        <rFont val="맑은 고딕"/>
        <family val="3"/>
        <charset val="129"/>
      </rPr>
      <t>개월전</t>
    </r>
    <r>
      <rPr>
        <sz val="9"/>
        <rFont val="Courier New"/>
        <family val="3"/>
      </rPr>
      <t xml:space="preserve"> 2: </t>
    </r>
    <r>
      <rPr>
        <sz val="9"/>
        <rFont val="맑은 고딕"/>
        <family val="3"/>
        <charset val="129"/>
      </rPr>
      <t>왜꽁꽁감추나했더니국민세 한소은 금을이렇게썼나</t>
    </r>
    <r>
      <rPr>
        <sz val="9"/>
        <rFont val="Courier New"/>
        <family val="3"/>
      </rPr>
      <t>?[</t>
    </r>
    <r>
      <rPr>
        <sz val="9"/>
        <rFont val="맑은 고딕"/>
        <family val="3"/>
        <charset val="129"/>
      </rPr>
      <t>뉴 꽁꽁감추나했더나</t>
    </r>
    <r>
      <rPr>
        <sz val="9"/>
        <rFont val="Courier New"/>
        <family val="3"/>
      </rPr>
      <t xml:space="preserve"> 2</t>
    </r>
    <r>
      <rPr>
        <sz val="9"/>
        <rFont val="맑은 고딕"/>
        <family val="3"/>
        <charset val="129"/>
      </rPr>
      <t>일전 국민세금을이렇게시</t>
    </r>
    <r>
      <rPr>
        <sz val="9"/>
        <rFont val="Courier New"/>
        <family val="3"/>
      </rPr>
      <t xml:space="preserve">641 </t>
    </r>
    <r>
      <rPr>
        <sz val="9"/>
        <rFont val="맑은 고딕"/>
        <family val="3"/>
        <charset val="129"/>
      </rPr>
      <t xml:space="preserve">새동영상 </t>
    </r>
    <r>
      <rPr>
        <sz val="9"/>
        <rFont val="Courier New"/>
        <family val="3"/>
      </rPr>
      <t>[</t>
    </r>
    <r>
      <rPr>
        <sz val="9"/>
        <rFont val="맑은 고딕"/>
        <family val="3"/>
        <charset val="129"/>
      </rPr>
      <t>사사건겐</t>
    </r>
    <r>
      <rPr>
        <sz val="9"/>
        <rFont val="Courier New"/>
        <family val="3"/>
      </rPr>
      <t>]'</t>
    </r>
    <r>
      <rPr>
        <sz val="9"/>
        <rFont val="맑은 고딕"/>
        <family val="3"/>
        <charset val="129"/>
      </rPr>
      <t>역전세난</t>
    </r>
    <r>
      <rPr>
        <sz val="9"/>
        <rFont val="Courier New"/>
        <family val="3"/>
      </rPr>
      <t>'</t>
    </r>
    <r>
      <rPr>
        <sz val="9"/>
        <rFont val="맑은 고딕"/>
        <family val="3"/>
        <charset val="129"/>
      </rPr>
      <t>하반기가 큰위기출연</t>
    </r>
    <r>
      <rPr>
        <sz val="9"/>
        <rFont val="Courier New"/>
        <family val="3"/>
      </rPr>
      <t>:</t>
    </r>
    <r>
      <rPr>
        <sz val="9"/>
        <rFont val="맑은 고딕"/>
        <family val="3"/>
        <charset val="129"/>
      </rPr>
      <t xml:space="preserve">박연미경제평론 </t>
    </r>
    <r>
      <rPr>
        <sz val="9"/>
        <rFont val="Courier New"/>
        <family val="3"/>
      </rPr>
      <t xml:space="preserve">&lt;BS New 0:00/39:27 </t>
    </r>
    <r>
      <rPr>
        <sz val="9"/>
        <rFont val="맑은 고딕"/>
        <family val="3"/>
        <charset val="129"/>
      </rPr>
      <t>역전세난 회수</t>
    </r>
    <r>
      <rPr>
        <sz val="9"/>
        <rFont val="Courier New"/>
        <family val="3"/>
      </rPr>
      <t>34</t>
    </r>
    <r>
      <rPr>
        <sz val="9"/>
        <rFont val="맑은 고딕"/>
        <family val="3"/>
        <charset val="129"/>
      </rPr>
      <t>만호</t>
    </r>
    <r>
      <rPr>
        <sz val="9"/>
        <rFont val="Courier New"/>
        <family val="3"/>
      </rPr>
      <t xml:space="preserve"> 1</t>
    </r>
    <r>
      <rPr>
        <sz val="9"/>
        <rFont val="맑은 고딕"/>
        <family val="3"/>
        <charset val="129"/>
      </rPr>
      <t>개월전 국경 한소은</t>
    </r>
    <r>
      <rPr>
        <sz val="9"/>
        <rFont val="Courier New"/>
        <family val="3"/>
      </rPr>
      <t>[2023</t>
    </r>
    <r>
      <rPr>
        <sz val="9"/>
        <rFont val="맑은 고딕"/>
        <family val="3"/>
        <charset val="129"/>
      </rPr>
      <t>강원일보 신춘문예당선작</t>
    </r>
    <r>
      <rPr>
        <sz val="9"/>
        <rFont val="Courier New"/>
        <family val="3"/>
      </rPr>
      <t xml:space="preserve">] </t>
    </r>
    <r>
      <rPr>
        <sz val="9"/>
        <rFont val="맑은 고딕"/>
        <family val="3"/>
        <charset val="129"/>
      </rPr>
      <t>햇갈리 바람과새 高좋아요 저장 구독자</t>
    </r>
    <r>
      <rPr>
        <sz val="9"/>
        <rFont val="Courier New"/>
        <family val="3"/>
      </rPr>
      <t>833</t>
    </r>
    <r>
      <rPr>
        <sz val="9"/>
        <rFont val="맑은 고딕"/>
        <family val="3"/>
        <charset val="129"/>
      </rPr>
      <t xml:space="preserve">명 도움말 감추기 </t>
    </r>
    <r>
      <rPr>
        <sz val="9"/>
        <rFont val="Courier New"/>
        <family val="3"/>
      </rPr>
      <t>|157</t>
    </r>
    <r>
      <rPr>
        <sz val="9"/>
        <rFont val="맑은 고딕"/>
        <family val="3"/>
        <charset val="129"/>
      </rPr>
      <t>호</t>
    </r>
    <r>
      <rPr>
        <sz val="9"/>
        <rFont val="Courier New"/>
        <family val="3"/>
      </rPr>
      <t xml:space="preserve"> 5</t>
    </r>
    <r>
      <rPr>
        <sz val="9"/>
        <rFont val="맑은 고딕"/>
        <family val="3"/>
        <charset val="129"/>
      </rPr>
      <t>개월전 비교 더보기</t>
    </r>
    <r>
      <rPr>
        <sz val="9"/>
        <rFont val="Courier New"/>
        <family val="3"/>
      </rPr>
      <t xml:space="preserve"> 11:43:24 </t>
    </r>
    <r>
      <rPr>
        <sz val="9"/>
        <rFont val="맑은 고딕"/>
        <family val="3"/>
        <charset val="129"/>
      </rPr>
      <t>서면</t>
    </r>
    <r>
      <rPr>
        <sz val="9"/>
        <rFont val="Courier New"/>
        <family val="3"/>
      </rPr>
      <t xml:space="preserve">+ </t>
    </r>
    <r>
      <rPr>
        <sz val="9"/>
        <rFont val="맑은 고딕"/>
        <family val="3"/>
        <charset val="129"/>
      </rPr>
      <t xml:space="preserve">서면종점변경 </t>
    </r>
    <r>
      <rPr>
        <sz val="9"/>
        <rFont val="Courier New"/>
        <family val="3"/>
      </rPr>
      <t>'</t>
    </r>
    <r>
      <rPr>
        <sz val="9"/>
        <rFont val="맑은 고딕"/>
        <family val="3"/>
        <charset val="129"/>
      </rPr>
      <t>양평고속도로백지화</t>
    </r>
    <r>
      <rPr>
        <sz val="9"/>
        <rFont val="Courier New"/>
        <family val="3"/>
      </rPr>
      <t>'</t>
    </r>
    <r>
      <rPr>
        <sz val="9"/>
        <rFont val="맑은 고딕"/>
        <family val="3"/>
        <charset val="129"/>
      </rPr>
      <t>전</t>
    </r>
    <r>
      <rPr>
        <sz val="9"/>
        <rFont val="Courier New"/>
        <family val="3"/>
      </rPr>
      <t xml:space="preserve">13:56 </t>
    </r>
    <r>
      <rPr>
        <sz val="9"/>
        <rFont val="맑은 고딕"/>
        <family val="3"/>
        <charset val="129"/>
      </rPr>
      <t>나용자</t>
    </r>
    <r>
      <rPr>
        <sz val="9"/>
        <rFont val="Courier New"/>
        <family val="3"/>
      </rPr>
      <t>PC</t>
    </r>
    <r>
      <rPr>
        <sz val="9"/>
        <rFont val="맑은 고딕"/>
        <family val="3"/>
        <charset val="129"/>
      </rPr>
      <t>가</t>
    </r>
    <r>
      <rPr>
        <sz val="9"/>
        <rFont val="Courier New"/>
        <family val="3"/>
      </rPr>
      <t>0437</t>
    </r>
    <r>
      <rPr>
        <sz val="9"/>
        <rFont val="맑은 고딕"/>
        <family val="3"/>
        <charset val="129"/>
      </rPr>
      <t xml:space="preserve">초 늦습니다 덧글이사용중지되었습 니다자세히 </t>
    </r>
    <r>
      <rPr>
        <sz val="9"/>
        <rFont val="Courier New"/>
        <family val="3"/>
      </rPr>
      <t>|</t>
    </r>
    <r>
      <rPr>
        <sz val="9"/>
        <rFont val="맑은 고딕"/>
        <family val="3"/>
        <charset val="129"/>
      </rPr>
      <t>알아보기</t>
    </r>
    <r>
      <rPr>
        <sz val="9"/>
        <rFont val="Courier New"/>
        <family val="3"/>
      </rPr>
      <t xml:space="preserve"> KRISs</t>
    </r>
    <r>
      <rPr>
        <sz val="9"/>
        <rFont val="맑은 고딕"/>
        <family val="3"/>
        <charset val="129"/>
      </rPr>
      <t>한국표준과학인구원 오전</t>
    </r>
    <r>
      <rPr>
        <sz val="9"/>
        <rFont val="Courier New"/>
        <family val="3"/>
      </rPr>
      <t xml:space="preserve">11:43 3 </t>
    </r>
    <r>
      <rPr>
        <sz val="9"/>
        <rFont val="맑은 고딕"/>
        <family val="3"/>
        <charset val="129"/>
      </rPr>
      <t>검색</t>
    </r>
    <r>
      <rPr>
        <sz val="9"/>
        <rFont val="Courier New"/>
        <family val="3"/>
      </rPr>
      <t xml:space="preserve"> Y 2023-07-1</t>
    </r>
  </si>
  <si>
    <r>
      <t xml:space="preserve">|5 </t>
    </r>
    <r>
      <rPr>
        <sz val="9"/>
        <rFont val="맑은 고딕"/>
        <family val="3"/>
        <charset val="129"/>
      </rPr>
      <t>경기신문 검색 결과</t>
    </r>
    <r>
      <rPr>
        <sz val="9"/>
        <rFont val="Courier New"/>
        <family val="3"/>
      </rPr>
      <t xml:space="preserve"> I Facel </t>
    </r>
    <r>
      <rPr>
        <sz val="9"/>
        <rFont val="맑은 고딕"/>
        <family val="3"/>
        <charset val="129"/>
      </rPr>
      <t>더 신성영 인천시의원 이해충돌 돈</t>
    </r>
    <r>
      <rPr>
        <sz val="9"/>
        <rFont val="Courier New"/>
        <family val="3"/>
      </rPr>
      <t xml:space="preserve"> X | Facebook Kcom/search/posts?q </t>
    </r>
    <r>
      <rPr>
        <sz val="9"/>
        <rFont val="맑은 고딕"/>
        <family val="3"/>
        <charset val="129"/>
      </rPr>
      <t>경기신문</t>
    </r>
    <r>
      <rPr>
        <sz val="9"/>
        <rFont val="Courier New"/>
        <family val="3"/>
      </rPr>
      <t xml:space="preserve">&amp;filters eyJycF9jcmVhdGlvbl90aW1I IOjAiOU7XCuYW1IXCI6XCjcmVhdGIVbl9OaW1IXCIs </t>
    </r>
    <r>
      <rPr>
        <sz val="9"/>
        <rFont val="맑은 고딕"/>
        <family val="3"/>
        <charset val="129"/>
      </rPr>
      <t>경기신문 으은</t>
    </r>
    <r>
      <rPr>
        <sz val="9"/>
        <rFont val="Courier New"/>
        <family val="3"/>
      </rPr>
      <t xml:space="preserve"> 8 - </t>
    </r>
    <r>
      <rPr>
        <sz val="9"/>
        <rFont val="맑은 고딕"/>
        <family val="3"/>
        <charset val="129"/>
      </rPr>
      <t>안나고 강소했다 검색 결과 현재신의원은 취영종리츠를 운영하며 부동산투자자문업을 하고있고장인은 영종관광마리나주 를운영하고있다 신의원은행안위 예산결산특별위원회 소속 위원이기도 하다 인천도시공사</t>
    </r>
    <r>
      <rPr>
        <sz val="9"/>
        <rFont val="Courier New"/>
        <family val="3"/>
      </rPr>
      <t>H</t>
    </r>
    <r>
      <rPr>
        <sz val="9"/>
        <rFont val="맑은 고딕"/>
        <family val="3"/>
        <charset val="129"/>
      </rPr>
      <t>는 행안위피감기 필터 재설정 관이고</t>
    </r>
    <r>
      <rPr>
        <sz val="9"/>
        <rFont val="Courier New"/>
        <family val="3"/>
      </rPr>
      <t xml:space="preserve"> H</t>
    </r>
    <r>
      <rPr>
        <sz val="9"/>
        <rFont val="맑은 고딕"/>
        <family val="3"/>
        <charset val="129"/>
      </rPr>
      <t>는 미단시티 토지소유주이자 시행사다 고는 게시물 최근게시물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t>
    </r>
    <r>
      <rPr>
        <sz val="9"/>
        <rFont val="Courier New"/>
        <family val="3"/>
      </rPr>
      <t xml:space="preserve"> UTCk3 </t>
    </r>
    <r>
      <rPr>
        <sz val="9"/>
        <rFont val="맑은 고딕"/>
        <family val="3"/>
        <charset val="129"/>
      </rPr>
      <t>사진 신성영 인천시의원 이해충돌 논란에 민주당 인천시당 국민의힘 묵인 말고 조사해야</t>
    </r>
    <r>
      <rPr>
        <sz val="9"/>
        <rFont val="Courier New"/>
        <family val="3"/>
      </rPr>
      <t xml:space="preserve">" </t>
    </r>
    <r>
      <rPr>
        <sz val="9"/>
        <rFont val="맑은 고딕"/>
        <family val="3"/>
        <charset val="129"/>
      </rPr>
      <t>세계시 설정 도움말 감추기 동영상</t>
    </r>
    <r>
      <rPr>
        <sz val="9"/>
        <rFont val="Courier New"/>
        <family val="3"/>
      </rPr>
      <t xml:space="preserve"> 574 </t>
    </r>
    <r>
      <rPr>
        <sz val="9"/>
        <rFont val="맑은 고딕"/>
        <family val="3"/>
        <charset val="129"/>
      </rPr>
      <t>비교</t>
    </r>
    <r>
      <rPr>
        <sz val="9"/>
        <rFont val="Courier New"/>
        <family val="3"/>
      </rPr>
      <t xml:space="preserve"> 05:39:55 </t>
    </r>
    <r>
      <rPr>
        <sz val="9"/>
        <rFont val="맑은 고딕"/>
        <family val="3"/>
        <charset val="129"/>
      </rPr>
      <t>동기 좋아요</t>
    </r>
    <r>
      <rPr>
        <sz val="9"/>
        <rFont val="Courier New"/>
        <family val="3"/>
      </rPr>
      <t xml:space="preserve"> 2 </t>
    </r>
    <r>
      <rPr>
        <sz val="9"/>
        <rFont val="맑은 고딕"/>
        <family val="3"/>
        <charset val="129"/>
      </rPr>
      <t xml:space="preserve">덧글달기 </t>
    </r>
    <r>
      <rPr>
        <sz val="9"/>
        <rFont val="Courier New"/>
        <family val="3"/>
      </rPr>
      <t xml:space="preserve">~ </t>
    </r>
    <r>
      <rPr>
        <sz val="9"/>
        <rFont val="맑은 고딕"/>
        <family val="3"/>
        <charset val="129"/>
      </rPr>
      <t>공유하</t>
    </r>
    <r>
      <rPr>
        <sz val="9"/>
        <rFont val="Courier New"/>
        <family val="3"/>
      </rPr>
      <t xml:space="preserve">| Marketplace </t>
    </r>
    <r>
      <rPr>
        <sz val="9"/>
        <rFont val="맑은 고딕"/>
        <family val="3"/>
        <charset val="129"/>
      </rPr>
      <t>미대에고터 괴되면 덧글을 입력하세요 의 년</t>
    </r>
    <r>
      <rPr>
        <sz val="9"/>
        <rFont val="Courier New"/>
        <family val="3"/>
      </rPr>
      <t xml:space="preserve"> https//wwwkgnewscokr/mobile/articlehtml?no--7 752666&amp;fbclid=-IwAR2A KR</t>
    </r>
    <r>
      <rPr>
        <sz val="9"/>
        <rFont val="맑은 고딕"/>
        <family val="3"/>
        <charset val="129"/>
      </rPr>
      <t>고</t>
    </r>
    <r>
      <rPr>
        <sz val="9"/>
        <rFont val="Courier New"/>
        <family val="3"/>
      </rPr>
      <t>5</t>
    </r>
    <r>
      <rPr>
        <sz val="9"/>
        <rFont val="맑은 고딕"/>
        <family val="3"/>
        <charset val="129"/>
      </rPr>
      <t xml:space="preserve">한국표준 과학연구원 </t>
    </r>
    <r>
      <rPr>
        <sz val="9"/>
        <rFont val="Courier New"/>
        <family val="3"/>
      </rPr>
      <t xml:space="preserve">- </t>
    </r>
    <r>
      <rPr>
        <sz val="9"/>
        <rFont val="맑은 고딕"/>
        <family val="3"/>
        <charset val="129"/>
      </rPr>
      <t>오전</t>
    </r>
    <r>
      <rPr>
        <sz val="9"/>
        <rFont val="Courier New"/>
        <family val="3"/>
      </rPr>
      <t xml:space="preserve"> 5:39 20230719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8 </t>
    </r>
    <r>
      <rPr>
        <sz val="9"/>
        <rFont val="맑은 고딕"/>
        <family val="3"/>
        <charset val="129"/>
      </rPr>
      <t>경기신문 검색 박재동 화백의 나의 더</t>
    </r>
    <r>
      <rPr>
        <sz val="9"/>
        <rFont val="Courier New"/>
        <family val="3"/>
      </rPr>
      <t>* &amp; 2023-07-19</t>
    </r>
  </si>
  <si>
    <r>
      <t>문틀란</t>
    </r>
    <r>
      <rPr>
        <sz val="9"/>
        <rFont val="Courier New"/>
        <family val="3"/>
      </rPr>
      <t>TV]</t>
    </r>
    <r>
      <rPr>
        <sz val="9"/>
        <rFont val="맑은 고딕"/>
        <family val="3"/>
        <charset val="129"/>
      </rPr>
      <t>한겨례한</t>
    </r>
    <r>
      <rPr>
        <sz val="9"/>
        <rFont val="Courier New"/>
        <family val="3"/>
      </rPr>
      <t xml:space="preserve"> h?v=yTVI7XBEV8g </t>
    </r>
    <r>
      <rPr>
        <sz val="9"/>
        <rFont val="맑은 고딕"/>
        <family val="3"/>
        <charset val="129"/>
      </rPr>
      <t>년 슬라이드</t>
    </r>
    <r>
      <rPr>
        <sz val="9"/>
        <rFont val="Courier New"/>
        <family val="3"/>
      </rPr>
      <t xml:space="preserve"> Youtube </t>
    </r>
    <r>
      <rPr>
        <sz val="9"/>
        <rFont val="맑은 고딕"/>
        <family val="3"/>
        <charset val="129"/>
      </rPr>
      <t>언론시간부털 이동영상에실시간채팅다시보기가 제공되지않습니다 타를 공무원이그공무원이라고</t>
    </r>
    <r>
      <rPr>
        <sz val="9"/>
        <rFont val="Courier New"/>
        <family val="3"/>
      </rPr>
      <t xml:space="preserve">? SBS </t>
    </r>
    <r>
      <rPr>
        <sz val="9"/>
        <rFont val="맑은 고딕"/>
        <family val="3"/>
        <charset val="129"/>
      </rPr>
      <t>나이트라인 언론사간부들에 신발도 선물 라이브 흘러간거액수표</t>
    </r>
    <r>
      <rPr>
        <sz val="9"/>
        <rFont val="Courier New"/>
        <family val="3"/>
      </rPr>
      <t>"</t>
    </r>
    <r>
      <rPr>
        <sz val="9"/>
        <rFont val="맑은 고딕"/>
        <family val="3"/>
        <charset val="129"/>
      </rPr>
      <t xml:space="preserve">명품 </t>
    </r>
    <r>
      <rPr>
        <sz val="9"/>
        <rFont val="Courier New"/>
        <family val="3"/>
      </rPr>
      <t xml:space="preserve">[] NEwS </t>
    </r>
    <r>
      <rPr>
        <sz val="9"/>
        <rFont val="맑은 고딕"/>
        <family val="3"/>
        <charset val="129"/>
      </rPr>
      <t>고예 라고</t>
    </r>
    <r>
      <rPr>
        <sz val="9"/>
        <rFont val="Courier New"/>
        <family val="3"/>
      </rPr>
      <t>? 4</t>
    </r>
    <r>
      <rPr>
        <sz val="9"/>
        <rFont val="맑은 고딕"/>
        <family val="3"/>
        <charset val="129"/>
      </rPr>
      <t>만회</t>
    </r>
    <r>
      <rPr>
        <sz val="9"/>
        <rFont val="Courier New"/>
        <family val="3"/>
      </rPr>
      <t>5</t>
    </r>
    <r>
      <rPr>
        <sz val="9"/>
        <rFont val="맑은 고딕"/>
        <family val="3"/>
        <charset val="129"/>
      </rPr>
      <t>일존 가십보단팩트를</t>
    </r>
    <r>
      <rPr>
        <sz val="9"/>
        <rFont val="Courier New"/>
        <family val="3"/>
      </rPr>
      <t xml:space="preserve"> LIv</t>
    </r>
    <r>
      <rPr>
        <sz val="9"/>
        <rFont val="맑은 고딕"/>
        <family val="3"/>
        <charset val="129"/>
      </rPr>
      <t>티</t>
    </r>
    <r>
      <rPr>
        <sz val="9"/>
        <rFont val="Courier New"/>
        <family val="3"/>
      </rPr>
      <t>11</t>
    </r>
    <r>
      <rPr>
        <sz val="9"/>
        <rFont val="맑은 고딕"/>
        <family val="3"/>
        <charset val="129"/>
      </rPr>
      <t xml:space="preserve">시김광일쇼 </t>
    </r>
    <r>
      <rPr>
        <sz val="9"/>
        <rFont val="Courier New"/>
        <family val="3"/>
      </rPr>
      <t>"</t>
    </r>
    <r>
      <rPr>
        <sz val="9"/>
        <rFont val="맑은 고딕"/>
        <family val="3"/>
        <charset val="129"/>
      </rPr>
      <t xml:space="preserve">김만배 씨가 해당 매체 기자에게 </t>
    </r>
    <r>
      <rPr>
        <sz val="9"/>
        <rFont val="Courier New"/>
        <family val="3"/>
      </rPr>
      <t>"</t>
    </r>
    <r>
      <rPr>
        <sz val="9"/>
        <rFont val="맑은 고딕"/>
        <family val="3"/>
        <charset val="129"/>
      </rPr>
      <t>이제</t>
    </r>
    <r>
      <rPr>
        <sz val="9"/>
        <rFont val="Courier New"/>
        <family val="3"/>
      </rPr>
      <t xml:space="preserve"> 7/24</t>
    </r>
    <r>
      <rPr>
        <sz val="9"/>
        <rFont val="맑은 고딕"/>
        <family val="3"/>
        <charset val="129"/>
      </rPr>
      <t>월</t>
    </r>
    <r>
      <rPr>
        <sz val="9"/>
        <rFont val="Courier New"/>
        <family val="3"/>
      </rPr>
      <t>-</t>
    </r>
    <r>
      <rPr>
        <sz val="9"/>
        <rFont val="맑은 고딕"/>
        <family val="3"/>
        <charset val="129"/>
      </rPr>
      <t>뾰수해입법위원장 재미있지만 품격있게</t>
    </r>
    <r>
      <rPr>
        <sz val="9"/>
        <rFont val="Courier New"/>
        <family val="3"/>
      </rPr>
      <t xml:space="preserve">! | </t>
    </r>
    <r>
      <rPr>
        <sz val="9"/>
        <rFont val="맑은 고딕"/>
        <family val="3"/>
        <charset val="129"/>
      </rPr>
      <t>한남동천공아닌백재권다녀갔다 스트리밍시간</t>
    </r>
    <r>
      <rPr>
        <sz val="9"/>
        <rFont val="Courier New"/>
        <family val="3"/>
      </rPr>
      <t>:2</t>
    </r>
    <r>
      <rPr>
        <sz val="9"/>
        <rFont val="맑은 고딕"/>
        <family val="3"/>
        <charset val="129"/>
      </rPr>
      <t>일 새동영시 집을 사줘야 한다며 나태전문가의해석</t>
    </r>
    <r>
      <rPr>
        <sz val="9"/>
        <rFont val="Courier New"/>
        <family val="3"/>
      </rPr>
      <t xml:space="preserve">[Y' </t>
    </r>
    <r>
      <rPr>
        <sz val="9"/>
        <rFont val="맑은 고딕"/>
        <family val="3"/>
        <charset val="129"/>
      </rPr>
      <t>원구</t>
    </r>
    <r>
      <rPr>
        <sz val="9"/>
        <rFont val="Courier New"/>
        <family val="3"/>
      </rPr>
      <t xml:space="preserve"> 3</t>
    </r>
    <r>
      <rPr>
        <sz val="9"/>
        <rFont val="맑은 고딕"/>
        <family val="3"/>
        <charset val="129"/>
      </rPr>
      <t>억 실제로 줬다</t>
    </r>
    <r>
      <rPr>
        <sz val="9"/>
        <rFont val="Courier New"/>
        <family val="3"/>
      </rPr>
      <t xml:space="preserve"> 10 2</t>
    </r>
    <r>
      <rPr>
        <sz val="9"/>
        <rFont val="맑은 고딕"/>
        <family val="3"/>
        <charset val="129"/>
      </rPr>
      <t>차천지누가</t>
    </r>
    <r>
      <rPr>
        <sz val="9"/>
        <rFont val="Courier New"/>
        <family val="3"/>
      </rPr>
      <t xml:space="preserve"> 668</t>
    </r>
    <r>
      <rPr>
        <sz val="9"/>
        <rFont val="맑은 고딕"/>
        <family val="3"/>
        <charset val="129"/>
      </rPr>
      <t>회</t>
    </r>
    <r>
      <rPr>
        <sz val="9"/>
        <rFont val="Courier New"/>
        <family val="3"/>
      </rPr>
      <t>`1</t>
    </r>
    <r>
      <rPr>
        <sz val="9"/>
        <rFont val="맑은 고딕"/>
        <family val="3"/>
        <charset val="129"/>
      </rPr>
      <t>시간전 스브스프리미엄</t>
    </r>
    <r>
      <rPr>
        <sz val="9"/>
        <rFont val="Courier New"/>
        <family val="3"/>
      </rPr>
      <t xml:space="preserve"> 6 </t>
    </r>
    <r>
      <rPr>
        <sz val="9"/>
        <rFont val="맑은 고딕"/>
        <family val="3"/>
        <charset val="129"/>
      </rPr>
      <t>동앵과뉴스터대벌써</t>
    </r>
    <r>
      <rPr>
        <sz val="9"/>
        <rFont val="Courier New"/>
        <family val="3"/>
      </rPr>
      <t>100</t>
    </r>
    <r>
      <rPr>
        <sz val="9"/>
        <rFont val="맑은 고딕"/>
        <family val="3"/>
        <charset val="129"/>
      </rPr>
      <t>회</t>
    </r>
    <r>
      <rPr>
        <sz val="9"/>
        <rFont val="Courier New"/>
        <family val="3"/>
      </rPr>
      <t xml:space="preserve">! +| </t>
    </r>
    <r>
      <rPr>
        <sz val="9"/>
        <rFont val="맑은 고딕"/>
        <family val="3"/>
        <charset val="129"/>
      </rPr>
      <t>동앵과특집 라이브방송다시</t>
    </r>
    <r>
      <rPr>
        <sz val="9"/>
        <rFont val="Courier New"/>
        <family val="3"/>
      </rPr>
      <t xml:space="preserve"> 2</t>
    </r>
    <r>
      <rPr>
        <sz val="9"/>
        <rFont val="맑은 고딕"/>
        <family val="3"/>
        <charset val="129"/>
      </rPr>
      <t>야 이브닝브리핑 출부호산록부다 조회수</t>
    </r>
    <r>
      <rPr>
        <sz val="9"/>
        <rFont val="Courier New"/>
        <family val="3"/>
      </rPr>
      <t>88</t>
    </r>
    <r>
      <rPr>
        <sz val="9"/>
        <rFont val="맑은 고딕"/>
        <family val="3"/>
        <charset val="129"/>
      </rPr>
      <t>만회</t>
    </r>
    <r>
      <rPr>
        <sz val="9"/>
        <rFont val="Courier New"/>
        <family val="3"/>
      </rPr>
      <t>:</t>
    </r>
    <r>
      <rPr>
        <sz val="9"/>
        <rFont val="맑은 고딕"/>
        <family val="3"/>
        <charset val="129"/>
      </rPr>
      <t>스트리밍시간</t>
    </r>
    <r>
      <rPr>
        <sz val="9"/>
        <rFont val="Courier New"/>
        <family val="3"/>
      </rPr>
      <t xml:space="preserve">:3 </t>
    </r>
    <r>
      <rPr>
        <sz val="9"/>
        <rFont val="맑은 고딕"/>
        <family val="3"/>
        <charset val="129"/>
      </rPr>
      <t>다섯 명중한 명 새동영상</t>
    </r>
    <r>
      <rPr>
        <sz val="9"/>
        <rFont val="Courier New"/>
        <family val="3"/>
      </rPr>
      <t xml:space="preserve"> 0023 00:4' 01:0 0151 - </t>
    </r>
    <r>
      <rPr>
        <sz val="9"/>
        <rFont val="맑은 고딕"/>
        <family val="3"/>
        <charset val="129"/>
      </rPr>
      <t>명중 한 명 수근상병</t>
    </r>
    <r>
      <rPr>
        <sz val="9"/>
        <rFont val="Courier New"/>
        <family val="3"/>
      </rPr>
      <t>'</t>
    </r>
    <r>
      <rPr>
        <sz val="9"/>
        <rFont val="맑은 고딕"/>
        <family val="3"/>
        <charset val="129"/>
      </rPr>
      <t>눈물의영결식</t>
    </r>
    <r>
      <rPr>
        <sz val="9"/>
        <rFont val="Courier New"/>
        <family val="3"/>
      </rPr>
      <t xml:space="preserve">' 0:40 / 2:12 "- [LIVE] MB </t>
    </r>
    <r>
      <rPr>
        <sz val="9"/>
        <rFont val="맑은 고딕"/>
        <family val="3"/>
        <charset val="129"/>
      </rPr>
      <t>명 중한 명</t>
    </r>
    <r>
      <rPr>
        <sz val="9"/>
        <rFont val="Courier New"/>
        <family val="3"/>
      </rPr>
      <t xml:space="preserve"> MBCNEWS 35:57 </t>
    </r>
    <r>
      <rPr>
        <sz val="9"/>
        <rFont val="맑은 고딕"/>
        <family val="3"/>
        <charset val="129"/>
      </rPr>
      <t>프</t>
    </r>
    <r>
      <rPr>
        <sz val="9"/>
        <rFont val="Courier New"/>
        <family val="3"/>
      </rPr>
      <t xml:space="preserve"> NYT </t>
    </r>
    <r>
      <rPr>
        <sz val="9"/>
        <rFont val="맑은 고딕"/>
        <family val="3"/>
        <charset val="129"/>
      </rPr>
      <t>입다문중국링크는덧글에 이번 새해에는 또 회수</t>
    </r>
    <r>
      <rPr>
        <sz val="9"/>
        <rFont val="Courier New"/>
        <family val="3"/>
      </rPr>
      <t>13</t>
    </r>
    <r>
      <rPr>
        <sz val="9"/>
        <rFont val="맑은 고딕"/>
        <family val="3"/>
        <charset val="129"/>
      </rPr>
      <t>천회</t>
    </r>
    <r>
      <rPr>
        <sz val="9"/>
        <rFont val="Courier New"/>
        <family val="3"/>
      </rPr>
      <t>1</t>
    </r>
    <r>
      <rPr>
        <sz val="9"/>
        <rFont val="맑은 고딕"/>
        <family val="3"/>
        <charset val="129"/>
      </rPr>
      <t xml:space="preserve">시간전 </t>
    </r>
    <r>
      <rPr>
        <sz val="9"/>
        <rFont val="Courier New"/>
        <family val="3"/>
      </rPr>
      <t>|</t>
    </r>
    <r>
      <rPr>
        <sz val="9"/>
        <rFont val="맑은 고딕"/>
        <family val="3"/>
        <charset val="129"/>
      </rPr>
      <t xml:space="preserve">동영싱 사건힘들어했다 </t>
    </r>
    <r>
      <rPr>
        <sz val="9"/>
        <rFont val="Courier New"/>
        <family val="3"/>
      </rPr>
      <t>|"</t>
    </r>
    <r>
      <rPr>
        <sz val="9"/>
        <rFont val="맑은 고딕"/>
        <family val="3"/>
        <charset val="129"/>
      </rPr>
      <t xml:space="preserve">잇따른 </t>
    </r>
    <r>
      <rPr>
        <sz val="9"/>
        <rFont val="Courier New"/>
        <family val="3"/>
      </rPr>
      <t>[</t>
    </r>
    <r>
      <rPr>
        <sz val="9"/>
        <rFont val="맑은 고딕"/>
        <family val="3"/>
        <charset val="129"/>
      </rPr>
      <t>문틀란</t>
    </r>
    <r>
      <rPr>
        <sz val="9"/>
        <rFont val="Courier New"/>
        <family val="3"/>
      </rPr>
      <t>T</t>
    </r>
    <r>
      <rPr>
        <sz val="9"/>
        <rFont val="맑은 고딕"/>
        <family val="3"/>
        <charset val="129"/>
      </rPr>
      <t>시</t>
    </r>
    <r>
      <rPr>
        <sz val="9"/>
        <rFont val="Courier New"/>
        <family val="3"/>
      </rPr>
      <t>]</t>
    </r>
    <r>
      <rPr>
        <sz val="9"/>
        <rFont val="맑은 고딕"/>
        <family val="3"/>
        <charset val="129"/>
      </rPr>
      <t xml:space="preserve">한겨례한국일보등 좌파매체 </t>
    </r>
    <r>
      <rPr>
        <sz val="9"/>
        <rFont val="Courier New"/>
        <family val="3"/>
      </rPr>
      <t>|</t>
    </r>
    <r>
      <rPr>
        <sz val="9"/>
        <rFont val="맑은 고딕"/>
        <family val="3"/>
        <charset val="129"/>
      </rPr>
      <t>기자들 김만배 검은돈받은 사실 드러나</t>
    </r>
    <r>
      <rPr>
        <sz val="9"/>
        <rFont val="Courier New"/>
        <family val="3"/>
      </rPr>
      <t xml:space="preserve">!! </t>
    </r>
    <r>
      <rPr>
        <sz val="9"/>
        <rFont val="맑은 고딕"/>
        <family val="3"/>
        <charset val="129"/>
      </rPr>
      <t>문틀란</t>
    </r>
    <r>
      <rPr>
        <sz val="9"/>
        <rFont val="Courier New"/>
        <family val="3"/>
      </rPr>
      <t xml:space="preserve">T7 </t>
    </r>
    <r>
      <rPr>
        <sz val="9"/>
        <rFont val="맑은 고딕"/>
        <family val="3"/>
        <charset val="129"/>
      </rPr>
      <t>문틀란</t>
    </r>
    <r>
      <rPr>
        <sz val="9"/>
        <rFont val="Courier New"/>
        <family val="3"/>
      </rPr>
      <t>TV 27</t>
    </r>
    <r>
      <rPr>
        <sz val="9"/>
        <rFont val="맑은 고딕"/>
        <family val="3"/>
        <charset val="129"/>
      </rPr>
      <t xml:space="preserve">천 공유 저장 도움말 감추기 재동영증 비교 </t>
    </r>
    <r>
      <rPr>
        <sz val="9"/>
        <rFont val="Courier New"/>
        <family val="3"/>
      </rPr>
      <t xml:space="preserve">[TV CHOSUN LIVE] 10:33:01 </t>
    </r>
    <r>
      <rPr>
        <sz val="9"/>
        <rFont val="맑은 고딕"/>
        <family val="3"/>
        <charset val="129"/>
      </rPr>
      <t>경기경제신문의첫보도전중앙일간지 기자들이미관련 제보받고도 안했던정황</t>
    </r>
    <r>
      <rPr>
        <sz val="9"/>
        <rFont val="Courier New"/>
        <family val="3"/>
      </rPr>
      <t xml:space="preserve">!! </t>
    </r>
    <r>
      <rPr>
        <sz val="9"/>
        <rFont val="맑은 고딕"/>
        <family val="3"/>
        <charset val="129"/>
      </rPr>
      <t>금시사쇼이것이 보도 이것이정치 스</t>
    </r>
    <r>
      <rPr>
        <sz val="9"/>
        <rFont val="Courier New"/>
        <family val="3"/>
      </rPr>
      <t xml:space="preserve">TVCHOSUN </t>
    </r>
    <r>
      <rPr>
        <sz val="9"/>
        <rFont val="맑은 고딕"/>
        <family val="3"/>
        <charset val="129"/>
      </rPr>
      <t>오</t>
    </r>
    <r>
      <rPr>
        <sz val="9"/>
        <rFont val="Courier New"/>
        <family val="3"/>
      </rPr>
      <t>9</t>
    </r>
    <r>
      <rPr>
        <sz val="9"/>
        <rFont val="맑은 고딕"/>
        <family val="3"/>
        <charset val="129"/>
      </rPr>
      <t>년구회관 회수</t>
    </r>
    <r>
      <rPr>
        <sz val="9"/>
        <rFont val="Courier New"/>
        <family val="3"/>
      </rPr>
      <t>12</t>
    </r>
    <r>
      <rPr>
        <sz val="9"/>
        <rFont val="맑은 고딕"/>
        <family val="3"/>
        <charset val="129"/>
      </rPr>
      <t>만회</t>
    </r>
    <r>
      <rPr>
        <sz val="9"/>
        <rFont val="Courier New"/>
        <family val="3"/>
      </rPr>
      <t>:5</t>
    </r>
    <r>
      <rPr>
        <sz val="9"/>
        <rFont val="맑은 고딕"/>
        <family val="3"/>
        <charset val="129"/>
      </rPr>
      <t>일</t>
    </r>
    <r>
      <rPr>
        <sz val="9"/>
        <rFont val="Courier New"/>
        <family val="3"/>
      </rPr>
      <t xml:space="preserve"> 3 </t>
    </r>
    <r>
      <rPr>
        <sz val="9"/>
        <rFont val="맑은 고딕"/>
        <family val="3"/>
        <charset val="129"/>
      </rPr>
      <t>검색</t>
    </r>
  </si>
  <si>
    <r>
      <t>전북도민일보 네이버 통합검색</t>
    </r>
    <r>
      <rPr>
        <sz val="9"/>
        <rFont val="Courier New"/>
        <family val="3"/>
      </rPr>
      <t xml:space="preserve"> 2023</t>
    </r>
    <r>
      <rPr>
        <sz val="9"/>
        <rFont val="맑은 고딕"/>
        <family val="3"/>
        <charset val="129"/>
      </rPr>
      <t xml:space="preserve">년뉴스저작권 모니터링및 </t>
    </r>
    <r>
      <rPr>
        <sz val="9"/>
        <rFont val="Courier New"/>
        <family val="3"/>
      </rPr>
      <t>:= 12023</t>
    </r>
    <r>
      <rPr>
        <sz val="9"/>
        <rFont val="맑은 고딕"/>
        <family val="3"/>
        <charset val="129"/>
      </rPr>
      <t xml:space="preserve">년뉴스저작권모니터링」 </t>
    </r>
    <r>
      <rPr>
        <sz val="9"/>
        <rFont val="Courier New"/>
        <family val="3"/>
      </rPr>
      <t>6 X [</t>
    </r>
    <r>
      <rPr>
        <sz val="9"/>
        <rFont val="맑은 고딕"/>
        <family val="3"/>
        <charset val="129"/>
      </rPr>
      <t>긋모니터링뉴스저작권모니터</t>
    </r>
    <r>
      <rPr>
        <sz val="9"/>
        <rFont val="Courier New"/>
        <family val="3"/>
      </rPr>
      <t xml:space="preserve"> Instagram</t>
    </r>
    <r>
      <rPr>
        <sz val="9"/>
        <rFont val="맑은 고딕"/>
        <family val="3"/>
        <charset val="129"/>
      </rPr>
      <t>의</t>
    </r>
    <r>
      <rPr>
        <sz val="9"/>
        <rFont val="Courier New"/>
        <family val="3"/>
      </rPr>
      <t xml:space="preserve"> Nuri_ Da</t>
    </r>
    <r>
      <rPr>
        <sz val="9"/>
        <rFont val="맑은 고딕"/>
        <family val="3"/>
        <charset val="129"/>
      </rPr>
      <t xml:space="preserve">누리다님 </t>
    </r>
    <r>
      <rPr>
        <sz val="9"/>
        <rFont val="Courier New"/>
        <family val="3"/>
      </rPr>
      <t>- https/wwwinstagramcom/p/Cndo9fCPjVg/ [</t>
    </r>
    <r>
      <rPr>
        <sz val="9"/>
        <rFont val="맑은 고딕"/>
        <family val="3"/>
        <charset val="129"/>
      </rPr>
      <t>그</t>
    </r>
    <r>
      <rPr>
        <sz val="9"/>
        <rFont val="Courier New"/>
        <family val="3"/>
      </rPr>
      <t xml:space="preserve"> 4 | Instagam </t>
    </r>
    <r>
      <rPr>
        <sz val="9"/>
        <rFont val="맑은 고딕"/>
        <family val="3"/>
        <charset val="129"/>
      </rPr>
      <t xml:space="preserve">경북매일 </t>
    </r>
    <r>
      <rPr>
        <sz val="9"/>
        <rFont val="Courier New"/>
        <family val="3"/>
      </rPr>
      <t xml:space="preserve">- nuri_picturebook </t>
    </r>
    <r>
      <rPr>
        <sz val="9"/>
        <rFont val="맑은 고딕"/>
        <family val="3"/>
        <charset val="129"/>
      </rPr>
      <t>팔로쿠 방과후학생</t>
    </r>
    <r>
      <rPr>
        <sz val="9"/>
        <rFont val="Courier New"/>
        <family val="3"/>
      </rPr>
      <t xml:space="preserve"> nuri_picturebook #</t>
    </r>
    <r>
      <rPr>
        <sz val="9"/>
        <rFont val="맑은 고딕"/>
        <family val="3"/>
        <charset val="129"/>
      </rPr>
      <t>리그램 다문화가정 구성원</t>
    </r>
    <r>
      <rPr>
        <sz val="9"/>
        <rFont val="Courier New"/>
        <family val="3"/>
      </rPr>
      <t xml:space="preserve"> Osongdobook by Oget_regrammer #</t>
    </r>
    <r>
      <rPr>
        <sz val="9"/>
        <rFont val="맑은 고딕"/>
        <family val="3"/>
        <charset val="129"/>
      </rPr>
      <t>경북매일신문</t>
    </r>
    <r>
      <rPr>
        <sz val="9"/>
        <rFont val="Courier New"/>
        <family val="3"/>
      </rPr>
      <t>#</t>
    </r>
    <r>
      <rPr>
        <sz val="9"/>
        <rFont val="맑은 고딕"/>
        <family val="3"/>
        <charset val="129"/>
      </rPr>
      <t>안녕나의책방</t>
    </r>
    <r>
      <rPr>
        <sz val="9"/>
        <rFont val="Courier New"/>
        <family val="3"/>
      </rPr>
      <t>#</t>
    </r>
    <r>
      <rPr>
        <sz val="9"/>
        <rFont val="맑은 고딕"/>
        <family val="3"/>
        <charset val="129"/>
      </rPr>
      <t xml:space="preserve">책방 검색 들의 </t>
    </r>
    <r>
      <rPr>
        <sz val="9"/>
        <rFont val="Courier New"/>
        <family val="3"/>
      </rPr>
      <t>|</t>
    </r>
    <r>
      <rPr>
        <sz val="9"/>
        <rFont val="맑은 고딕"/>
        <family val="3"/>
        <charset val="129"/>
      </rPr>
      <t>쉽터문열어 교회</t>
    </r>
    <r>
      <rPr>
        <sz val="9"/>
        <rFont val="Courier New"/>
        <family val="3"/>
      </rPr>
      <t>#</t>
    </r>
    <r>
      <rPr>
        <sz val="9"/>
        <rFont val="맑은 고딕"/>
        <family val="3"/>
        <charset val="129"/>
      </rPr>
      <t>독서모임</t>
    </r>
    <r>
      <rPr>
        <sz val="9"/>
        <rFont val="Courier New"/>
        <family val="3"/>
      </rPr>
      <t>#</t>
    </r>
    <r>
      <rPr>
        <sz val="9"/>
        <rFont val="맑은 고딕"/>
        <family val="3"/>
        <charset val="129"/>
      </rPr>
      <t>지역섬김</t>
    </r>
    <r>
      <rPr>
        <sz val="9"/>
        <rFont val="Courier New"/>
        <family val="3"/>
      </rPr>
      <t>#</t>
    </r>
    <r>
      <rPr>
        <sz val="9"/>
        <rFont val="맑은 고딕"/>
        <family val="3"/>
        <charset val="129"/>
      </rPr>
      <t>추천책</t>
    </r>
    <r>
      <rPr>
        <sz val="9"/>
        <rFont val="Courier New"/>
        <family val="3"/>
      </rPr>
      <t xml:space="preserve"># </t>
    </r>
    <r>
      <rPr>
        <sz val="9"/>
        <rFont val="맑은 고딕"/>
        <family val="3"/>
        <charset val="129"/>
      </rPr>
      <t xml:space="preserve">철수업 새롬교회 송도동에 </t>
    </r>
    <r>
      <rPr>
        <sz val="9"/>
        <rFont val="Courier New"/>
        <family val="3"/>
      </rPr>
      <t>'</t>
    </r>
    <r>
      <rPr>
        <sz val="9"/>
        <rFont val="맑은 고딕"/>
        <family val="3"/>
        <charset val="129"/>
      </rPr>
      <t>안녕나의 책방</t>
    </r>
    <r>
      <rPr>
        <sz val="9"/>
        <rFont val="Courier New"/>
        <family val="3"/>
      </rPr>
      <t xml:space="preserve">' </t>
    </r>
    <r>
      <rPr>
        <sz val="9"/>
        <rFont val="맑은 고딕"/>
        <family val="3"/>
        <charset val="129"/>
      </rPr>
      <t>새로운형태</t>
    </r>
    <r>
      <rPr>
        <sz val="9"/>
        <rFont val="Courier New"/>
        <family val="3"/>
      </rPr>
      <t xml:space="preserve"> F</t>
    </r>
    <r>
      <rPr>
        <sz val="9"/>
        <rFont val="맑은 고딕"/>
        <family val="3"/>
        <charset val="129"/>
      </rPr>
      <t xml:space="preserve">구나좋아하는아늑한 셈터가있어 </t>
    </r>
    <r>
      <rPr>
        <sz val="9"/>
        <rFont val="Courier New"/>
        <family val="3"/>
      </rPr>
      <t xml:space="preserve">&amp; </t>
    </r>
    <r>
      <rPr>
        <sz val="9"/>
        <rFont val="맑은 고딕"/>
        <family val="3"/>
        <charset val="129"/>
      </rPr>
      <t>탐색팁 교회운영 오며</t>
    </r>
    <r>
      <rPr>
        <sz val="9"/>
        <rFont val="Courier New"/>
        <family val="3"/>
      </rPr>
      <t>~</t>
    </r>
    <r>
      <rPr>
        <sz val="9"/>
        <rFont val="맑은 고딕"/>
        <family val="3"/>
        <charset val="129"/>
      </rPr>
      <t>가며</t>
    </r>
    <r>
      <rPr>
        <sz val="9"/>
        <rFont val="Courier New"/>
        <family val="3"/>
      </rPr>
      <t xml:space="preserve">~ </t>
    </r>
    <r>
      <rPr>
        <sz val="9"/>
        <rFont val="맑은 고딕"/>
        <family val="3"/>
        <charset val="129"/>
      </rPr>
      <t>쉴수있는공간모일수있 릴스 는편안장소 힐링이뭐별거있나요</t>
    </r>
    <r>
      <rPr>
        <sz val="9"/>
        <rFont val="Courier New"/>
        <family val="3"/>
      </rPr>
      <t xml:space="preserve">? </t>
    </r>
    <r>
      <rPr>
        <sz val="9"/>
        <rFont val="맑은 고딕"/>
        <family val="3"/>
        <charset val="129"/>
      </rPr>
      <t>책도읽고차도마시고모임도하고</t>
    </r>
    <r>
      <rPr>
        <sz val="9"/>
        <rFont val="Courier New"/>
        <family val="3"/>
      </rPr>
      <t xml:space="preserve"> 1 </t>
    </r>
    <r>
      <rPr>
        <sz val="9"/>
        <rFont val="맑은 고딕"/>
        <family val="3"/>
        <charset val="129"/>
      </rPr>
      <t xml:space="preserve">메시지 </t>
    </r>
    <r>
      <rPr>
        <sz val="9"/>
        <rFont val="Courier New"/>
        <family val="3"/>
      </rPr>
      <t>#</t>
    </r>
    <r>
      <rPr>
        <sz val="9"/>
        <rFont val="맑은 고딕"/>
        <family val="3"/>
        <charset val="129"/>
      </rPr>
      <t>따뜻한공간</t>
    </r>
    <r>
      <rPr>
        <sz val="9"/>
        <rFont val="Courier New"/>
        <family val="3"/>
      </rPr>
      <t>#</t>
    </r>
    <r>
      <rPr>
        <sz val="9"/>
        <rFont val="맑은 고딕"/>
        <family val="3"/>
        <charset val="129"/>
      </rPr>
      <t>사랑이넘치는공간</t>
    </r>
    <r>
      <rPr>
        <sz val="9"/>
        <rFont val="Courier New"/>
        <family val="3"/>
      </rPr>
      <t>#</t>
    </r>
    <r>
      <rPr>
        <sz val="9"/>
        <rFont val="맑은 고딕"/>
        <family val="3"/>
        <charset val="129"/>
      </rPr>
      <t>이 특힌 이것에선무엇이든 할수있어요</t>
    </r>
    <r>
      <rPr>
        <sz val="9"/>
        <rFont val="Courier New"/>
        <family val="3"/>
      </rPr>
      <t xml:space="preserve">! </t>
    </r>
    <r>
      <rPr>
        <sz val="9"/>
        <rFont val="맑은 고딕"/>
        <family val="3"/>
        <charset val="129"/>
      </rPr>
      <t>알림 파포항시남구송림로</t>
    </r>
    <r>
      <rPr>
        <sz val="9"/>
        <rFont val="Courier New"/>
        <family val="3"/>
      </rPr>
      <t>841</t>
    </r>
    <r>
      <rPr>
        <sz val="9"/>
        <rFont val="맑은 고딕"/>
        <family val="3"/>
        <charset val="129"/>
      </rPr>
      <t>층</t>
    </r>
    <r>
      <rPr>
        <sz val="9"/>
        <rFont val="Courier New"/>
        <family val="3"/>
      </rPr>
      <t xml:space="preserve"> 6 </t>
    </r>
    <r>
      <rPr>
        <sz val="9"/>
        <rFont val="맑은 고딕"/>
        <family val="3"/>
        <charset val="129"/>
      </rPr>
      <t>만들기 오전시간에는지역아이들의돌봄공간 과그림책 도서모임공가으</t>
    </r>
    <r>
      <rPr>
        <sz val="9"/>
        <rFont val="Courier New"/>
        <family val="3"/>
      </rPr>
      <t xml:space="preserve"> 2 </t>
    </r>
    <r>
      <rPr>
        <sz val="9"/>
        <rFont val="맑은 고딕"/>
        <family val="3"/>
        <charset val="129"/>
      </rPr>
      <t>프로폴 좋아요</t>
    </r>
    <r>
      <rPr>
        <sz val="9"/>
        <rFont val="Courier New"/>
        <family val="3"/>
      </rPr>
      <t>17</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16 </t>
    </r>
    <r>
      <rPr>
        <sz val="9"/>
        <rFont val="맑은 고딕"/>
        <family val="3"/>
        <charset val="129"/>
      </rPr>
      <t>옷</t>
    </r>
    <r>
      <rPr>
        <sz val="9"/>
        <rFont val="Courier New"/>
        <family val="3"/>
      </rPr>
      <t xml:space="preserve">uTCk3 </t>
    </r>
    <r>
      <rPr>
        <sz val="9"/>
        <rFont val="맑은 고딕"/>
        <family val="3"/>
        <charset val="129"/>
      </rPr>
      <t>세계시 설정 도움말 감추기 「에모인지역민과신도들</t>
    </r>
    <r>
      <rPr>
        <sz val="9"/>
        <rFont val="Courier New"/>
        <family val="3"/>
      </rPr>
      <t xml:space="preserve"> 6 </t>
    </r>
    <r>
      <rPr>
        <sz val="9"/>
        <rFont val="맑은 고딕"/>
        <family val="3"/>
        <charset val="129"/>
      </rPr>
      <t>댓글달기</t>
    </r>
    <r>
      <rPr>
        <sz val="9"/>
        <rFont val="Courier New"/>
        <family val="3"/>
      </rPr>
      <t xml:space="preserve"> Songdobook 023</t>
    </r>
    <r>
      <rPr>
        <sz val="9"/>
        <rFont val="맑은 고딕"/>
        <family val="3"/>
        <charset val="129"/>
      </rPr>
      <t>년</t>
    </r>
    <r>
      <rPr>
        <sz val="9"/>
        <rFont val="Courier New"/>
        <family val="3"/>
      </rPr>
      <t>07</t>
    </r>
    <r>
      <rPr>
        <sz val="9"/>
        <rFont val="맑은 고딕"/>
        <family val="3"/>
        <charset val="129"/>
      </rPr>
      <t>월</t>
    </r>
    <r>
      <rPr>
        <sz val="9"/>
        <rFont val="Courier New"/>
        <family val="3"/>
      </rPr>
      <t>17</t>
    </r>
    <r>
      <rPr>
        <sz val="9"/>
        <rFont val="맑은 고딕"/>
        <family val="3"/>
        <charset val="129"/>
      </rPr>
      <t>밀월요</t>
    </r>
    <r>
      <rPr>
        <sz val="9"/>
        <rFont val="Courier New"/>
        <family val="3"/>
      </rPr>
      <t xml:space="preserve"> 11:43:25 </t>
    </r>
    <r>
      <rPr>
        <sz val="9"/>
        <rFont val="맑은 고딕"/>
        <family val="3"/>
        <charset val="129"/>
      </rPr>
      <t>동기에실패했습니다</t>
    </r>
    <r>
      <rPr>
        <sz val="9"/>
        <rFont val="Courier New"/>
        <family val="3"/>
      </rPr>
      <t xml:space="preserve"> KRis</t>
    </r>
    <r>
      <rPr>
        <sz val="9"/>
        <rFont val="맑은 고딕"/>
        <family val="3"/>
        <charset val="129"/>
      </rPr>
      <t>한국표준과학연구원</t>
    </r>
    <r>
      <rPr>
        <sz val="9"/>
        <rFont val="Courier New"/>
        <family val="3"/>
      </rPr>
      <t xml:space="preserve"> nuri_picturebook</t>
    </r>
    <r>
      <rPr>
        <sz val="9"/>
        <rFont val="맑은 고딕"/>
        <family val="3"/>
        <charset val="129"/>
      </rPr>
      <t xml:space="preserve">님의 게시물 더보기 </t>
    </r>
    <r>
      <rPr>
        <sz val="9"/>
        <rFont val="Courier New"/>
        <family val="3"/>
      </rPr>
      <t xml:space="preserve">- - </t>
    </r>
    <r>
      <rPr>
        <sz val="9"/>
        <rFont val="맑은 고딕"/>
        <family val="3"/>
        <charset val="129"/>
      </rPr>
      <t>더보기 후</t>
    </r>
  </si>
  <si>
    <r>
      <t xml:space="preserve">[] - </t>
    </r>
    <r>
      <rPr>
        <sz val="9"/>
        <rFont val="맑은 고딕"/>
        <family val="3"/>
        <charset val="129"/>
      </rPr>
      <t>로그인</t>
    </r>
    <r>
      <rPr>
        <sz val="9"/>
        <rFont val="Courier New"/>
        <family val="3"/>
      </rPr>
      <t xml:space="preserve"> 230108 </t>
    </r>
    <r>
      <rPr>
        <sz val="9"/>
        <rFont val="맑은 고딕"/>
        <family val="3"/>
        <charset val="129"/>
      </rPr>
      <t>영남일뵈 윤두현의원</t>
    </r>
    <r>
      <rPr>
        <sz val="9"/>
        <rFont val="Courier New"/>
        <family val="3"/>
      </rPr>
      <t xml:space="preserve"> https&lt;/blognavercom Nlove/222978901225 |</t>
    </r>
    <r>
      <rPr>
        <sz val="9"/>
        <rFont val="맑은 고딕"/>
        <family val="3"/>
        <charset val="129"/>
      </rPr>
      <t>이버 로그인 언론보도</t>
    </r>
    <r>
      <rPr>
        <sz val="9"/>
        <rFont val="Courier New"/>
        <family val="3"/>
      </rPr>
      <t xml:space="preserve"> gyeongsanlove 230108 </t>
    </r>
    <r>
      <rPr>
        <sz val="9"/>
        <rFont val="맑은 고딕"/>
        <family val="3"/>
        <charset val="129"/>
      </rPr>
      <t xml:space="preserve">영남일보 윤두현의원 </t>
    </r>
    <r>
      <rPr>
        <sz val="9"/>
        <rFont val="Courier New"/>
        <family val="3"/>
      </rPr>
      <t>'2022</t>
    </r>
    <r>
      <rPr>
        <sz val="9"/>
        <rFont val="맑은 고딕"/>
        <family val="3"/>
        <charset val="129"/>
      </rPr>
      <t>년도 국정감사국리민복 내블로그 방문자 상</t>
    </r>
    <r>
      <rPr>
        <sz val="9"/>
        <rFont val="Courier New"/>
        <family val="3"/>
      </rPr>
      <t>' 4</t>
    </r>
    <r>
      <rPr>
        <sz val="9"/>
        <rFont val="맑은 고딕"/>
        <family val="3"/>
        <charset val="129"/>
      </rPr>
      <t>관왕 올라 국회의원윤두현</t>
    </r>
    <r>
      <rPr>
        <sz val="9"/>
        <rFont val="Courier New"/>
        <family val="3"/>
      </rPr>
      <t xml:space="preserve"> 2023 19 11:03 URL</t>
    </r>
    <r>
      <rPr>
        <sz val="9"/>
        <rFont val="맑은 고딕"/>
        <family val="3"/>
        <charset val="129"/>
      </rPr>
      <t xml:space="preserve">복사 </t>
    </r>
    <r>
      <rPr>
        <sz val="9"/>
        <rFont val="Courier New"/>
        <family val="3"/>
      </rPr>
      <t>+</t>
    </r>
    <r>
      <rPr>
        <sz val="9"/>
        <rFont val="맑은 고딕"/>
        <family val="3"/>
        <charset val="129"/>
      </rPr>
      <t>이웃추가 수를 확인해보세 윤두현의원</t>
    </r>
    <r>
      <rPr>
        <sz val="9"/>
        <rFont val="Courier New"/>
        <family val="3"/>
      </rPr>
      <t>'2022</t>
    </r>
    <r>
      <rPr>
        <sz val="9"/>
        <rFont val="맑은 고딕"/>
        <family val="3"/>
        <charset val="129"/>
      </rPr>
      <t>년도 국정감사 국리민복상</t>
    </r>
    <r>
      <rPr>
        <sz val="9"/>
        <rFont val="Courier New"/>
        <family val="3"/>
      </rPr>
      <t>' 4</t>
    </r>
    <r>
      <rPr>
        <sz val="9"/>
        <rFont val="맑은 고딕"/>
        <family val="3"/>
        <charset val="129"/>
      </rPr>
      <t>관왕올라 요 윤두현 오늘 방문자</t>
    </r>
    <r>
      <rPr>
        <sz val="9"/>
        <rFont val="Courier New"/>
        <family val="3"/>
      </rPr>
      <t xml:space="preserve">:24 </t>
    </r>
    <r>
      <rPr>
        <sz val="9"/>
        <rFont val="맑은 고딕"/>
        <family val="3"/>
        <charset val="129"/>
      </rPr>
      <t>언론 속</t>
    </r>
    <r>
      <rPr>
        <sz val="9"/>
        <rFont val="Courier New"/>
        <family val="3"/>
      </rPr>
      <t xml:space="preserve"> 20230108' </t>
    </r>
    <r>
      <rPr>
        <sz val="9"/>
        <rFont val="맑은 고딕"/>
        <family val="3"/>
        <charset val="129"/>
      </rPr>
      <t>영남일보</t>
    </r>
    <r>
      <rPr>
        <sz val="9"/>
        <rFont val="Courier New"/>
        <family val="3"/>
      </rPr>
      <t xml:space="preserve"> 1</t>
    </r>
    <r>
      <rPr>
        <sz val="9"/>
        <rFont val="맑은 고딕"/>
        <family val="3"/>
        <charset val="129"/>
      </rPr>
      <t>일전 방문자</t>
    </r>
    <r>
      <rPr>
        <sz val="9"/>
        <rFont val="Courier New"/>
        <family val="3"/>
      </rPr>
      <t>:54 2022</t>
    </r>
    <r>
      <rPr>
        <sz val="9"/>
        <rFont val="맑은 고딕"/>
        <family val="3"/>
        <charset val="129"/>
      </rPr>
      <t>년도 국정감사국리 윤두현 의원 민복상</t>
    </r>
    <r>
      <rPr>
        <sz val="9"/>
        <rFont val="Courier New"/>
        <family val="3"/>
      </rPr>
      <t>'4</t>
    </r>
    <r>
      <rPr>
        <sz val="9"/>
        <rFont val="맑은 고딕"/>
        <family val="3"/>
        <charset val="129"/>
      </rPr>
      <t>관왕올라</t>
    </r>
    <r>
      <rPr>
        <sz val="9"/>
        <rFont val="Courier New"/>
        <family val="3"/>
      </rPr>
      <t xml:space="preserve"> 2</t>
    </r>
    <r>
      <rPr>
        <sz val="9"/>
        <rFont val="맑은 고딕"/>
        <family val="3"/>
        <charset val="129"/>
      </rPr>
      <t>일전 방문자</t>
    </r>
    <r>
      <rPr>
        <sz val="9"/>
        <rFont val="Courier New"/>
        <family val="3"/>
      </rPr>
      <t xml:space="preserve">:31 </t>
    </r>
    <r>
      <rPr>
        <sz val="9"/>
        <rFont val="맑은 고딕"/>
        <family val="3"/>
        <charset val="129"/>
      </rPr>
      <t>국민의힘윤두현국회의원경산이지난</t>
    </r>
    <r>
      <rPr>
        <sz val="9"/>
        <rFont val="Courier New"/>
        <family val="3"/>
      </rPr>
      <t>6</t>
    </r>
    <r>
      <rPr>
        <sz val="9"/>
        <rFont val="맑은 고딕"/>
        <family val="3"/>
        <charset val="129"/>
      </rPr>
      <t>일국정감사</t>
    </r>
    <r>
      <rPr>
        <sz val="9"/>
        <rFont val="Courier New"/>
        <family val="3"/>
      </rPr>
      <t>nG0</t>
    </r>
    <r>
      <rPr>
        <sz val="9"/>
        <rFont val="맑은 고딕"/>
        <family val="3"/>
        <charset val="129"/>
      </rPr>
      <t>모니터단이시상하는</t>
    </r>
    <r>
      <rPr>
        <sz val="9"/>
        <rFont val="Courier New"/>
        <family val="3"/>
      </rPr>
      <t xml:space="preserve">'2022 </t>
    </r>
    <r>
      <rPr>
        <sz val="9"/>
        <rFont val="맑은 고딕"/>
        <family val="3"/>
        <charset val="129"/>
      </rPr>
      <t>년도국정감사국리민복상우수국감의원을받았다 된</t>
    </r>
    <r>
      <rPr>
        <sz val="9"/>
        <rFont val="Courier New"/>
        <family val="3"/>
      </rPr>
      <t xml:space="preserve">UTCk </t>
    </r>
    <r>
      <rPr>
        <sz val="9"/>
        <rFont val="맑은 고딕"/>
        <family val="3"/>
        <charset val="129"/>
      </rPr>
      <t>국정감사</t>
    </r>
    <r>
      <rPr>
        <sz val="9"/>
        <rFont val="Courier New"/>
        <family val="3"/>
      </rPr>
      <t>NG0</t>
    </r>
    <r>
      <rPr>
        <sz val="9"/>
        <rFont val="맑은 고딕"/>
        <family val="3"/>
        <charset val="129"/>
      </rPr>
      <t>모니터단은전국</t>
    </r>
    <r>
      <rPr>
        <sz val="9"/>
        <rFont val="Courier New"/>
        <family val="3"/>
      </rPr>
      <t>270</t>
    </r>
    <r>
      <rPr>
        <sz val="9"/>
        <rFont val="맑은 고딕"/>
        <family val="3"/>
        <charset val="129"/>
      </rPr>
      <t>여개분야별시민사회단체로구성된단체로</t>
    </r>
    <r>
      <rPr>
        <sz val="9"/>
        <rFont val="Courier New"/>
        <family val="3"/>
      </rPr>
      <t>24</t>
    </r>
    <r>
      <rPr>
        <sz val="9"/>
        <rFont val="맑은 고딕"/>
        <family val="3"/>
        <charset val="129"/>
      </rPr>
      <t>년 세계시 설정도품말감추기 재국회의국정감사를모니터하고면밀한평가를통해국정감사국리민복상수상의원을</t>
    </r>
    <r>
      <rPr>
        <sz val="9"/>
        <rFont val="Courier New"/>
        <family val="3"/>
      </rPr>
      <t xml:space="preserve"> 3</t>
    </r>
    <r>
      <rPr>
        <sz val="9"/>
        <rFont val="맑은 고딕"/>
        <family val="3"/>
        <charset val="129"/>
      </rPr>
      <t>일진 비교 선정해오고있다</t>
    </r>
    <r>
      <rPr>
        <sz val="9"/>
        <rFont val="Courier New"/>
        <family val="3"/>
      </rPr>
      <t xml:space="preserve"> 14:18:43 </t>
    </r>
    <r>
      <rPr>
        <sz val="9"/>
        <rFont val="맑은 고딕"/>
        <family val="3"/>
        <charset val="129"/>
      </rPr>
      <t xml:space="preserve">동기 </t>
    </r>
    <r>
      <rPr>
        <sz val="9"/>
        <rFont val="Courier New"/>
        <family val="3"/>
      </rPr>
      <t>!'2022</t>
    </r>
    <r>
      <rPr>
        <sz val="9"/>
        <rFont val="맑은 고딕"/>
        <family val="3"/>
        <charset val="129"/>
      </rPr>
      <t>년국정감사우수의원</t>
    </r>
    <r>
      <rPr>
        <sz val="9"/>
        <rFont val="Courier New"/>
        <family val="3"/>
      </rPr>
      <t xml:space="preserve">: </t>
    </r>
    <r>
      <rPr>
        <sz val="9"/>
        <rFont val="맑은 고딕"/>
        <family val="3"/>
        <charset val="129"/>
      </rPr>
      <t>서울신문</t>
    </r>
    <r>
      <rPr>
        <sz val="9"/>
        <rFont val="Courier New"/>
        <family val="3"/>
      </rPr>
      <t>'2022</t>
    </r>
    <r>
      <rPr>
        <sz val="9"/>
        <rFont val="맑은 고딕"/>
        <family val="3"/>
        <charset val="129"/>
      </rPr>
      <t>국정감 윤의원은이번수상으로 국민의힘 국정감사에서</t>
    </r>
    <r>
      <rPr>
        <sz val="9"/>
        <rFont val="Courier New"/>
        <family val="3"/>
      </rPr>
      <t>4</t>
    </r>
    <r>
      <rPr>
        <sz val="9"/>
        <rFont val="맑은 고딕"/>
        <family val="3"/>
        <charset val="129"/>
      </rPr>
      <t>관왕</t>
    </r>
    <r>
      <rPr>
        <sz val="9"/>
        <rFont val="Courier New"/>
        <family val="3"/>
      </rPr>
      <t xml:space="preserve"> 2022</t>
    </r>
    <r>
      <rPr>
        <sz val="9"/>
        <rFont val="맑은 고딕"/>
        <family val="3"/>
        <charset val="129"/>
      </rPr>
      <t>국정감사우수의원에이어</t>
    </r>
    <r>
      <rPr>
        <sz val="9"/>
        <rFont val="Courier New"/>
        <family val="3"/>
      </rPr>
      <t>2022</t>
    </r>
    <r>
      <rPr>
        <sz val="9"/>
        <rFont val="맑은 고딕"/>
        <family val="3"/>
        <charset val="129"/>
      </rPr>
      <t>년 나믐자</t>
    </r>
    <r>
      <rPr>
        <sz val="9"/>
        <rFont val="Courier New"/>
        <family val="3"/>
      </rPr>
      <t>0</t>
    </r>
    <r>
      <rPr>
        <sz val="9"/>
        <rFont val="맑은 고딕"/>
        <family val="3"/>
        <charset val="129"/>
      </rPr>
      <t>가</t>
    </r>
    <r>
      <rPr>
        <sz val="9"/>
        <rFont val="Courier New"/>
        <family val="3"/>
      </rPr>
      <t>10951</t>
    </r>
    <r>
      <rPr>
        <sz val="9"/>
        <rFont val="맑은 고딕"/>
        <family val="3"/>
        <charset val="129"/>
      </rPr>
      <t>초 사베스트의원</t>
    </r>
    <r>
      <rPr>
        <sz val="9"/>
        <rFont val="Courier New"/>
        <family val="3"/>
      </rPr>
      <t xml:space="preserve">' </t>
    </r>
    <r>
      <rPr>
        <sz val="9"/>
        <rFont val="맑은 고딕"/>
        <family val="3"/>
        <charset val="129"/>
      </rPr>
      <t>쿠키뉴</t>
    </r>
    <r>
      <rPr>
        <sz val="9"/>
        <rFont val="Courier New"/>
        <family val="3"/>
      </rPr>
      <t>&lt; KRISs</t>
    </r>
    <r>
      <rPr>
        <sz val="9"/>
        <rFont val="맑은 고딕"/>
        <family val="3"/>
        <charset val="129"/>
      </rPr>
      <t>한국표준과학연구원 에올랐다</t>
    </r>
    <r>
      <rPr>
        <sz val="9"/>
        <rFont val="Courier New"/>
        <family val="3"/>
      </rPr>
      <t xml:space="preserve"> 29 </t>
    </r>
    <r>
      <rPr>
        <sz val="9"/>
        <rFont val="맑은 고딕"/>
        <family val="3"/>
        <charset val="129"/>
      </rPr>
      <t>검색 가</t>
    </r>
  </si>
  <si>
    <r>
      <t>블로그방문자수 밴드홈</t>
    </r>
    <r>
      <rPr>
        <sz val="9"/>
        <rFont val="Courier New"/>
        <family val="3"/>
      </rPr>
      <t xml:space="preserve">| </t>
    </r>
    <r>
      <rPr>
        <sz val="9"/>
        <rFont val="맑은 고딕"/>
        <family val="3"/>
        <charset val="129"/>
      </rPr>
      <t xml:space="preserve">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데아트 데아트 쉽게사용</t>
    </r>
    <r>
      <rPr>
        <sz val="9"/>
        <rFont val="Courier New"/>
        <family val="3"/>
      </rPr>
      <t xml:space="preserve"> X </t>
    </r>
    <r>
      <rPr>
        <sz val="9"/>
        <rFont val="맑은 고딕"/>
        <family val="3"/>
        <charset val="129"/>
      </rPr>
      <t xml:space="preserve">스포츠카 세계의 </t>
    </r>
    <r>
      <rPr>
        <sz val="9"/>
        <rFont val="Courier New"/>
        <family val="3"/>
      </rPr>
      <t>[</t>
    </r>
    <r>
      <rPr>
        <sz val="9"/>
        <rFont val="맑은 고딕"/>
        <family val="3"/>
        <charset val="129"/>
      </rPr>
      <t>오늘의</t>
    </r>
    <r>
      <rPr>
        <sz val="9"/>
        <rFont val="Courier New"/>
        <family val="3"/>
      </rPr>
      <t xml:space="preserve">KPOP </t>
    </r>
    <r>
      <rPr>
        <sz val="9"/>
        <rFont val="맑은 고딕"/>
        <family val="3"/>
        <charset val="129"/>
      </rPr>
      <t>소</t>
    </r>
    <r>
      <rPr>
        <sz val="9"/>
        <rFont val="Courier New"/>
        <family val="3"/>
      </rPr>
      <t xml:space="preserve"> H '</t>
    </r>
    <r>
      <rPr>
        <sz val="9"/>
        <rFont val="맑은 고딕"/>
        <family val="3"/>
        <charset val="129"/>
      </rPr>
      <t xml:space="preserve">에스파의 싱크로 </t>
    </r>
    <r>
      <rPr>
        <sz val="9"/>
        <rFont val="Courier New"/>
        <family val="3"/>
      </rPr>
      <t>[</t>
    </r>
    <r>
      <rPr>
        <sz val="9"/>
        <rFont val="맑은 고딕"/>
        <family val="3"/>
        <charset val="129"/>
      </rPr>
      <t>오늘의</t>
    </r>
    <r>
      <rPr>
        <sz val="9"/>
        <rFont val="Courier New"/>
        <family val="3"/>
      </rPr>
      <t>KPOP</t>
    </r>
    <r>
      <rPr>
        <sz val="9"/>
        <rFont val="맑은 고딕"/>
        <family val="3"/>
        <charset val="129"/>
      </rPr>
      <t>소</t>
    </r>
    <r>
      <rPr>
        <sz val="9"/>
        <rFont val="Courier New"/>
        <family val="3"/>
      </rPr>
      <t xml:space="preserve"> blognaverCom/dedear1/222976533679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블로그 모두의머니</t>
    </r>
    <r>
      <rPr>
        <sz val="9"/>
        <rFont val="Courier New"/>
        <family val="3"/>
      </rPr>
      <t xml:space="preserve"> MBNI 20230105 [</t>
    </r>
    <r>
      <rPr>
        <sz val="9"/>
        <rFont val="맑은 고딕"/>
        <family val="3"/>
        <charset val="129"/>
      </rPr>
      <t>이미</t>
    </r>
    <r>
      <rPr>
        <sz val="9"/>
        <rFont val="Courier New"/>
        <family val="3"/>
      </rPr>
      <t>]</t>
    </r>
    <r>
      <rPr>
        <sz val="9"/>
        <rFont val="맑은 고딕"/>
        <family val="3"/>
        <charset val="129"/>
      </rPr>
      <t>시 택하시면 창세만 아이브 미국 빌보드 차트 인기질주 스포츠경향</t>
    </r>
    <r>
      <rPr>
        <sz val="9"/>
        <rFont val="Courier New"/>
        <family val="3"/>
      </rPr>
      <t xml:space="preserve"> I 20230105 </t>
    </r>
    <r>
      <rPr>
        <sz val="9"/>
        <rFont val="맑은 고딕"/>
        <family val="3"/>
        <charset val="129"/>
      </rPr>
      <t>이미지 클릭하시면 상세한내용볼 있습니다 사고상생명</t>
    </r>
    <r>
      <rPr>
        <sz val="9"/>
        <rFont val="Courier New"/>
        <family val="3"/>
      </rPr>
      <t>X</t>
    </r>
    <r>
      <rPr>
        <sz val="9"/>
        <rFont val="맑은 고딕"/>
        <family val="3"/>
        <charset val="129"/>
      </rPr>
      <t>으원</t>
    </r>
    <r>
      <rPr>
        <sz val="9"/>
        <rFont val="Courier New"/>
        <family val="3"/>
      </rPr>
      <t xml:space="preserve"> C </t>
    </r>
    <r>
      <rPr>
        <sz val="9"/>
        <rFont val="맑은 고딕"/>
        <family val="3"/>
        <charset val="129"/>
      </rPr>
      <t>홈</t>
    </r>
    <r>
      <rPr>
        <sz val="9"/>
        <rFont val="Courier New"/>
        <family val="3"/>
      </rPr>
      <t xml:space="preserve">uiCk3 </t>
    </r>
    <r>
      <rPr>
        <sz val="9"/>
        <rFont val="맑은 고딕"/>
        <family val="3"/>
        <charset val="129"/>
      </rPr>
      <t xml:space="preserve">아이브 장원영 </t>
    </r>
    <r>
      <rPr>
        <sz val="9"/>
        <rFont val="Courier New"/>
        <family val="3"/>
      </rPr>
      <t>'</t>
    </r>
    <r>
      <rPr>
        <sz val="9"/>
        <rFont val="맑은 고딕"/>
        <family val="3"/>
        <charset val="129"/>
      </rPr>
      <t>이서 립싱크 논란에 갑론을박</t>
    </r>
    <r>
      <rPr>
        <sz val="9"/>
        <rFont val="Courier New"/>
        <family val="3"/>
      </rPr>
      <t>"</t>
    </r>
    <r>
      <rPr>
        <sz val="9"/>
        <rFont val="맑은 고딕"/>
        <family val="3"/>
        <charset val="129"/>
      </rPr>
      <t>왜 앉아서</t>
    </r>
    <r>
      <rPr>
        <sz val="9"/>
        <rFont val="Courier New"/>
        <family val="3"/>
      </rPr>
      <t xml:space="preserve">?"vs' </t>
    </r>
    <r>
      <rPr>
        <sz val="9"/>
        <rFont val="맑은 고딕"/>
        <family val="3"/>
        <charset val="129"/>
      </rPr>
      <t>최선으 세계시 설정 도움말 감추기 일간스포츠</t>
    </r>
    <r>
      <rPr>
        <sz val="9"/>
        <rFont val="Courier New"/>
        <family val="3"/>
      </rPr>
      <t xml:space="preserve"> I20230106 </t>
    </r>
    <r>
      <rPr>
        <sz val="9"/>
        <rFont val="맑은 고딕"/>
        <family val="3"/>
        <charset val="129"/>
      </rPr>
      <t>비교</t>
    </r>
    <r>
      <rPr>
        <sz val="9"/>
        <rFont val="Courier New"/>
        <family val="3"/>
      </rPr>
      <t xml:space="preserve"> 12:17:15 </t>
    </r>
    <r>
      <rPr>
        <sz val="9"/>
        <rFont val="맑은 고딕"/>
        <family val="3"/>
        <charset val="129"/>
      </rPr>
      <t>이미지 릭하시면 상세한 내용볼 수 있습니다 동기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26C </t>
    </r>
    <r>
      <rPr>
        <sz val="9"/>
        <rFont val="맑은 고딕"/>
        <family val="3"/>
        <charset val="129"/>
      </rPr>
      <t>오후</t>
    </r>
    <r>
      <rPr>
        <sz val="9"/>
        <rFont val="Courier New"/>
        <family val="3"/>
      </rPr>
      <t xml:space="preserve">12:17 </t>
    </r>
    <r>
      <rPr>
        <sz val="9"/>
        <rFont val="맑은 고딕"/>
        <family val="3"/>
        <charset val="129"/>
      </rPr>
      <t>검색 디 흐르</t>
    </r>
    <r>
      <rPr>
        <sz val="9"/>
        <rFont val="Courier New"/>
        <family val="3"/>
      </rPr>
      <t xml:space="preserve"> 2023-07-19</t>
    </r>
  </si>
  <si>
    <r>
      <t xml:space="preserve">[ </t>
    </r>
    <r>
      <rPr>
        <sz val="9"/>
        <rFont val="맑은 고딕"/>
        <family val="3"/>
        <charset val="129"/>
      </rPr>
      <t>정수연</t>
    </r>
    <r>
      <rPr>
        <sz val="9"/>
        <rFont val="Courier New"/>
        <family val="3"/>
      </rPr>
      <t>_202307172023</t>
    </r>
    <r>
      <rPr>
        <sz val="9"/>
        <rFont val="맑은 고딕"/>
        <family val="3"/>
        <charset val="129"/>
      </rPr>
      <t>년</t>
    </r>
    <r>
      <rPr>
        <sz val="9"/>
        <rFont val="Courier New"/>
        <family val="3"/>
      </rPr>
      <t xml:space="preserve"> * 2023</t>
    </r>
    <r>
      <rPr>
        <sz val="9"/>
        <rFont val="맑은 고딕"/>
        <family val="3"/>
        <charset val="129"/>
      </rPr>
      <t>년 뉴스저작권모</t>
    </r>
    <r>
      <rPr>
        <sz val="9"/>
        <rFont val="Courier New"/>
        <family val="3"/>
      </rPr>
      <t xml:space="preserve"> 3</t>
    </r>
    <r>
      <rPr>
        <sz val="9"/>
        <rFont val="맑은 고딕"/>
        <family val="3"/>
        <charset val="129"/>
      </rPr>
      <t>나경원 배신자가면</t>
    </r>
    <r>
      <rPr>
        <sz val="9"/>
        <rFont val="Courier New"/>
        <family val="3"/>
      </rPr>
      <t xml:space="preserve"> N </t>
    </r>
    <r>
      <rPr>
        <sz val="9"/>
        <rFont val="맑은 고딕"/>
        <family val="3"/>
        <charset val="129"/>
      </rPr>
      <t>이재명</t>
    </r>
    <r>
      <rPr>
        <sz val="9"/>
        <rFont val="Courier New"/>
        <family val="3"/>
      </rPr>
      <t xml:space="preserve"> 10</t>
    </r>
    <r>
      <rPr>
        <sz val="9"/>
        <rFont val="맑은 고딕"/>
        <family val="3"/>
        <charset val="129"/>
      </rPr>
      <t>일 오전</t>
    </r>
    <r>
      <rPr>
        <sz val="9"/>
        <rFont val="Courier New"/>
        <family val="3"/>
      </rPr>
      <t xml:space="preserve"> 10</t>
    </r>
    <r>
      <rPr>
        <sz val="9"/>
        <rFont val="맑은 고딕"/>
        <family val="3"/>
        <charset val="129"/>
      </rPr>
      <t>시</t>
    </r>
    <r>
      <rPr>
        <sz val="9"/>
        <rFont val="Courier New"/>
        <family val="3"/>
      </rPr>
      <t xml:space="preserve">3 </t>
    </r>
    <r>
      <rPr>
        <sz val="9"/>
        <rFont val="맑은 고딕"/>
        <family val="3"/>
        <charset val="129"/>
      </rPr>
      <t xml:space="preserve">나경원 </t>
    </r>
    <r>
      <rPr>
        <sz val="9"/>
        <rFont val="Courier New"/>
        <family val="3"/>
      </rPr>
      <t>'</t>
    </r>
    <r>
      <rPr>
        <sz val="9"/>
        <rFont val="맑은 고딕"/>
        <family val="3"/>
        <charset val="129"/>
      </rPr>
      <t xml:space="preserve">당대표 출마마 </t>
    </r>
    <r>
      <rPr>
        <sz val="9"/>
        <rFont val="Courier New"/>
        <family val="3"/>
      </rPr>
      <t xml:space="preserve">| https://wwwyoutubecom/watch?v: HyXcE_6MiMY &amp; </t>
    </r>
    <r>
      <rPr>
        <sz val="9"/>
        <rFont val="맑은 고딕"/>
        <family val="3"/>
        <charset val="129"/>
      </rPr>
      <t xml:space="preserve">디 </t>
    </r>
    <r>
      <rPr>
        <sz val="9"/>
        <rFont val="Courier New"/>
        <family val="3"/>
      </rPr>
      <t xml:space="preserve">[] Youlube </t>
    </r>
    <r>
      <rPr>
        <sz val="9"/>
        <rFont val="맑은 고딕"/>
        <family val="3"/>
        <charset val="129"/>
      </rPr>
      <t>검색 당대표 의사를 나타낸 두고 밝혔다 출마 에둘러 셈이다</t>
    </r>
    <r>
      <rPr>
        <sz val="9"/>
        <rFont val="Courier New"/>
        <family val="3"/>
      </rPr>
      <t xml:space="preserve"> 3:15 </t>
    </r>
    <r>
      <rPr>
        <sz val="9"/>
        <rFont val="맑은 고딕"/>
        <family val="3"/>
        <charset val="129"/>
      </rPr>
      <t>우파정치를 와전공 잠식하고 진행자가 플레이어로 뛰겠다는 것이냐</t>
    </r>
    <r>
      <rPr>
        <sz val="9"/>
        <rFont val="Courier New"/>
        <family val="3"/>
      </rPr>
      <t>'</t>
    </r>
    <r>
      <rPr>
        <sz val="9"/>
        <rFont val="맑은 고딕"/>
        <family val="3"/>
        <charset val="129"/>
      </rPr>
      <t xml:space="preserve">고 묻자 나 부위원장은 </t>
    </r>
    <r>
      <rPr>
        <sz val="9"/>
        <rFont val="Courier New"/>
        <family val="3"/>
      </rPr>
      <t>"</t>
    </r>
    <r>
      <rPr>
        <sz val="9"/>
        <rFont val="맑은 고딕"/>
        <family val="3"/>
        <charset val="129"/>
      </rPr>
      <t>조금 더 마음을 굳혀가고 있다 이런</t>
    </r>
    <r>
      <rPr>
        <sz val="9"/>
        <rFont val="Courier New"/>
        <family val="3"/>
      </rPr>
      <t xml:space="preserve"> 3:17 </t>
    </r>
    <r>
      <rPr>
        <sz val="9"/>
        <rFont val="맑은 고딕"/>
        <family val="3"/>
        <charset val="129"/>
      </rPr>
      <t>파괴시키고있는 것이죠 우리우퍼 정도로 보시면 되겠다</t>
    </r>
    <r>
      <rPr>
        <sz val="9"/>
        <rFont val="Courier New"/>
        <family val="3"/>
      </rPr>
      <t>"</t>
    </r>
    <r>
      <rPr>
        <sz val="9"/>
        <rFont val="맑은 고딕"/>
        <family val="3"/>
        <charset val="129"/>
      </rPr>
      <t>며 즉답은 피했다</t>
    </r>
    <r>
      <rPr>
        <sz val="9"/>
        <rFont val="Courier New"/>
        <family val="3"/>
      </rPr>
      <t xml:space="preserve"> 3:19 </t>
    </r>
    <r>
      <rPr>
        <sz val="9"/>
        <rFont val="맑은 고딕"/>
        <family val="3"/>
        <charset val="129"/>
      </rPr>
      <t>국민들은 정말상장이 순진하기도 당대표 출마하는 거로 이해하고 각오 한마디 해달라</t>
    </r>
    <r>
      <rPr>
        <sz val="9"/>
        <rFont val="Courier New"/>
        <family val="3"/>
      </rPr>
      <t>'</t>
    </r>
    <r>
      <rPr>
        <sz val="9"/>
        <rFont val="맑은 고딕"/>
        <family val="3"/>
        <charset val="129"/>
      </rPr>
      <t xml:space="preserve">는 진행자의 질문에 </t>
    </r>
    <r>
      <rPr>
        <sz val="9"/>
        <rFont val="Courier New"/>
        <family val="3"/>
      </rPr>
      <t>"</t>
    </r>
    <r>
      <rPr>
        <sz val="9"/>
        <rFont val="맑은 고딕"/>
        <family val="3"/>
        <charset val="129"/>
      </rPr>
      <t>마음을 많이 굳혀가고 있</t>
    </r>
    <r>
      <rPr>
        <sz val="9"/>
        <rFont val="Courier New"/>
        <family val="3"/>
      </rPr>
      <t xml:space="preserve"> 3:21 </t>
    </r>
    <r>
      <rPr>
        <sz val="9"/>
        <rFont val="맑은 고딕"/>
        <family val="3"/>
        <charset val="129"/>
      </rPr>
      <t>하고요 우미 하기도 합니다 그래서이 과정이다 대한민국을 뒷받침해야 한다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최대한 제가 할 수 있는 역할을 하도록 노력하겠다</t>
    </r>
    <r>
      <rPr>
        <sz val="9"/>
        <rFont val="Courier New"/>
        <family val="3"/>
      </rPr>
      <t>"</t>
    </r>
    <r>
      <rPr>
        <sz val="9"/>
        <rFont val="맑은 고딕"/>
        <family val="3"/>
        <charset val="129"/>
      </rPr>
      <t>고 말했다</t>
    </r>
    <r>
      <rPr>
        <sz val="9"/>
        <rFont val="Courier New"/>
        <family val="3"/>
      </rPr>
      <t xml:space="preserve"> 3:24 </t>
    </r>
    <r>
      <rPr>
        <sz val="9"/>
        <rFont val="맑은 고딕"/>
        <family val="3"/>
        <charset val="129"/>
      </rPr>
      <t>우파국민들은 역선택같은것도전혀</t>
    </r>
    <r>
      <rPr>
        <sz val="9"/>
        <rFont val="Courier New"/>
        <family val="3"/>
      </rPr>
      <t xml:space="preserve"> 3:26 </t>
    </r>
    <r>
      <rPr>
        <sz val="9"/>
        <rFont val="맑은 고딕"/>
        <family val="3"/>
        <charset val="129"/>
      </rPr>
      <t>모르죠이좌파국민들좌파들은이 부위원장이 대통령 직속 저출산고령사회위원회 부위원장과 기후대사에 임명된 만큼</t>
    </r>
    <r>
      <rPr>
        <sz val="9"/>
        <rFont val="Courier New"/>
        <family val="3"/>
      </rPr>
      <t xml:space="preserve"> F </t>
    </r>
    <r>
      <rPr>
        <sz val="9"/>
        <rFont val="맑은 고딕"/>
        <family val="3"/>
        <charset val="129"/>
      </rPr>
      <t>당대표 출마</t>
    </r>
    <r>
      <rPr>
        <sz val="9"/>
        <rFont val="Courier New"/>
        <family val="3"/>
      </rPr>
      <t xml:space="preserve"> 3:30 </t>
    </r>
    <r>
      <rPr>
        <sz val="9"/>
        <rFont val="맑은 고딕"/>
        <family val="3"/>
        <charset val="129"/>
      </rPr>
      <t xml:space="preserve">생각하는 머리가있어서유승민을 시 윤석열 대통령의 묵시적 명시적 동의가 필요할 것이라는 우려에는 </t>
    </r>
    <r>
      <rPr>
        <sz val="9"/>
        <rFont val="Courier New"/>
        <family val="3"/>
      </rPr>
      <t>"</t>
    </r>
    <r>
      <rPr>
        <sz val="9"/>
        <rFont val="맑은 고딕"/>
        <family val="3"/>
        <charset val="129"/>
      </rPr>
      <t>인구문제나 기후문제에 당대 표가 관심을 가지면 더 많은 일을 할수 있을 것</t>
    </r>
    <r>
      <rPr>
        <sz val="9"/>
        <rFont val="Courier New"/>
        <family val="3"/>
      </rPr>
      <t>"</t>
    </r>
    <r>
      <rPr>
        <sz val="9"/>
        <rFont val="맑은 고딕"/>
        <family val="3"/>
        <charset val="129"/>
      </rPr>
      <t xml:space="preserve">이라고 답했다 </t>
    </r>
    <r>
      <rPr>
        <sz val="9"/>
        <rFont val="Courier New"/>
        <family val="3"/>
      </rPr>
      <t xml:space="preserve">~ 3:32 </t>
    </r>
    <r>
      <rPr>
        <sz val="9"/>
        <rFont val="맑은 고딕"/>
        <family val="3"/>
        <charset val="129"/>
      </rPr>
      <t xml:space="preserve">계속여선택을해주잖아요 구독 당대회를 둘러싼 논란에 대해서는 한국어자동 생성됨 위한 </t>
    </r>
    <r>
      <rPr>
        <sz val="9"/>
        <rFont val="Courier New"/>
        <family val="3"/>
      </rPr>
      <t xml:space="preserve">"O </t>
    </r>
    <r>
      <rPr>
        <sz val="9"/>
        <rFont val="맑은 고딕"/>
        <family val="3"/>
        <charset val="129"/>
      </rPr>
      <t xml:space="preserve">라를 그러 점에서 </t>
    </r>
    <r>
      <rPr>
        <sz val="9"/>
        <rFont val="Courier New"/>
        <family val="3"/>
      </rPr>
      <t xml:space="preserve">' </t>
    </r>
    <r>
      <rPr>
        <sz val="9"/>
        <rFont val="맑은 고딕"/>
        <family val="3"/>
        <charset val="129"/>
      </rPr>
      <t>십</t>
    </r>
    <r>
      <rPr>
        <sz val="9"/>
        <rFont val="Courier New"/>
        <family val="3"/>
      </rPr>
      <t xml:space="preserve">' </t>
    </r>
    <r>
      <rPr>
        <sz val="9"/>
        <rFont val="맑은 고딕"/>
        <family val="3"/>
        <charset val="129"/>
      </rPr>
      <t>고 나경원 배신자가면 벗었다 정치 뉴스 우리정치읽기 가입</t>
    </r>
    <r>
      <rPr>
        <sz val="9"/>
        <rFont val="Courier New"/>
        <family val="3"/>
      </rPr>
      <t xml:space="preserve"> 57</t>
    </r>
    <r>
      <rPr>
        <sz val="9"/>
        <rFont val="맑은 고딕"/>
        <family val="3"/>
        <charset val="129"/>
      </rPr>
      <t xml:space="preserve">천 </t>
    </r>
    <r>
      <rPr>
        <sz val="9"/>
        <rFont val="Courier New"/>
        <family val="3"/>
      </rPr>
      <t xml:space="preserve">-&gt; </t>
    </r>
    <r>
      <rPr>
        <sz val="9"/>
        <rFont val="맑은 고딕"/>
        <family val="3"/>
        <charset val="129"/>
      </rPr>
      <t>공유 구독자</t>
    </r>
    <r>
      <rPr>
        <sz val="9"/>
        <rFont val="Courier New"/>
        <family val="3"/>
      </rPr>
      <t xml:space="preserve"> 106</t>
    </r>
    <r>
      <rPr>
        <sz val="9"/>
        <rFont val="맑은 고딕"/>
        <family val="3"/>
        <charset val="129"/>
      </rPr>
      <t xml:space="preserve">만명 세계시 설정 도움말 감추기 </t>
    </r>
    <r>
      <rPr>
        <sz val="9"/>
        <rFont val="Courier New"/>
        <family val="3"/>
      </rPr>
      <t>"</t>
    </r>
    <r>
      <rPr>
        <sz val="9"/>
        <rFont val="맑은 고딕"/>
        <family val="3"/>
        <charset val="129"/>
      </rPr>
      <t>모두건강지자는마음을담아</t>
    </r>
    <r>
      <rPr>
        <sz val="9"/>
        <rFont val="Courier New"/>
        <family val="3"/>
      </rPr>
      <t xml:space="preserve">' </t>
    </r>
    <r>
      <rPr>
        <sz val="9"/>
        <rFont val="맑은 고딕"/>
        <family val="3"/>
        <charset val="129"/>
      </rPr>
      <t>가격을 비교 한번더내렸어요면 조회수</t>
    </r>
    <r>
      <rPr>
        <sz val="9"/>
        <rFont val="Courier New"/>
        <family val="3"/>
      </rPr>
      <t xml:space="preserve"> 52549</t>
    </r>
    <r>
      <rPr>
        <sz val="9"/>
        <rFont val="맑은 고딕"/>
        <family val="3"/>
        <charset val="129"/>
      </rPr>
      <t>회</t>
    </r>
    <r>
      <rPr>
        <sz val="9"/>
        <rFont val="Courier New"/>
        <family val="3"/>
      </rPr>
      <t xml:space="preserve"> 2023 17 12:18:14 </t>
    </r>
    <r>
      <rPr>
        <sz val="9"/>
        <rFont val="맑은 고딕"/>
        <family val="3"/>
        <charset val="129"/>
      </rPr>
      <t>동기 황고시성은우원첫 날안뜸</t>
    </r>
    <r>
      <rPr>
        <sz val="9"/>
        <rFont val="Courier New"/>
        <family val="3"/>
      </rPr>
      <t>/</t>
    </r>
    <r>
      <rPr>
        <sz val="9"/>
        <rFont val="맑은 고딕"/>
        <family val="3"/>
        <charset val="129"/>
      </rPr>
      <t>노딱 자율구독후원 국민</t>
    </r>
    <r>
      <rPr>
        <sz val="9"/>
        <rFont val="Courier New"/>
        <family val="3"/>
      </rPr>
      <t xml:space="preserve"> 631001 -04-216419 </t>
    </r>
    <r>
      <rPr>
        <sz val="9"/>
        <rFont val="맑은 고딕"/>
        <family val="3"/>
        <charset val="129"/>
      </rPr>
      <t>한</t>
    </r>
    <r>
      <rPr>
        <sz val="9"/>
        <rFont val="Courier New"/>
        <family val="3"/>
      </rPr>
      <t>*</t>
    </r>
    <r>
      <rPr>
        <sz val="9"/>
        <rFont val="맑은 고딕"/>
        <family val="3"/>
        <charset val="129"/>
      </rPr>
      <t>록</t>
    </r>
    <r>
      <rPr>
        <sz val="9"/>
        <rFont val="Courier New"/>
        <family val="3"/>
      </rPr>
      <t xml:space="preserve">/ </t>
    </r>
    <r>
      <rPr>
        <sz val="9"/>
        <rFont val="맑은 고딕"/>
        <family val="3"/>
        <charset val="129"/>
      </rPr>
      <t>자만드기 우리정치읽기</t>
    </r>
    <r>
      <rPr>
        <sz val="9"/>
        <rFont val="Courier New"/>
        <family val="3"/>
      </rPr>
      <t xml:space="preserve"> KRiSs</t>
    </r>
    <r>
      <rPr>
        <sz val="9"/>
        <rFont val="맑은 고딕"/>
        <family val="3"/>
        <charset val="129"/>
      </rPr>
      <t>한국표준과학연구원</t>
    </r>
  </si>
  <si>
    <r>
      <t>[</t>
    </r>
    <r>
      <rPr>
        <sz val="9"/>
        <rFont val="맑은 고딕"/>
        <family val="3"/>
        <charset val="129"/>
      </rPr>
      <t>오늘의맛집 소식</t>
    </r>
    <r>
      <rPr>
        <sz val="9"/>
        <rFont val="Courier New"/>
        <family val="3"/>
      </rPr>
      <t>1230117" [</t>
    </r>
    <r>
      <rPr>
        <sz val="9"/>
        <rFont val="맑은 고딕"/>
        <family val="3"/>
        <charset val="129"/>
      </rPr>
      <t>공유</t>
    </r>
    <r>
      <rPr>
        <sz val="9"/>
        <rFont val="Courier New"/>
        <family val="3"/>
      </rPr>
      <t>]</t>
    </r>
    <r>
      <rPr>
        <sz val="9"/>
        <rFont val="맑은 고딕"/>
        <family val="3"/>
        <charset val="129"/>
      </rPr>
      <t>권홍사</t>
    </r>
    <r>
      <rPr>
        <sz val="9"/>
        <rFont val="Courier New"/>
        <family val="3"/>
      </rPr>
      <t>18</t>
    </r>
    <r>
      <rPr>
        <sz val="9"/>
        <rFont val="맑은 고딕"/>
        <family val="3"/>
        <charset val="129"/>
      </rPr>
      <t>대 동아대재경등 권홍사</t>
    </r>
    <r>
      <rPr>
        <sz val="9"/>
        <rFont val="Courier New"/>
        <family val="3"/>
      </rPr>
      <t xml:space="preserve"> 18</t>
    </r>
    <r>
      <rPr>
        <sz val="9"/>
        <rFont val="맑은 고딕"/>
        <family val="3"/>
        <charset val="129"/>
      </rPr>
      <t>대 동아대 채경동문회</t>
    </r>
    <r>
      <rPr>
        <sz val="9"/>
        <rFont val="Courier New"/>
        <family val="3"/>
      </rPr>
      <t xml:space="preserve"> Attpsllblognavercom 2012</t>
    </r>
    <r>
      <rPr>
        <sz val="9"/>
        <rFont val="맑은 고딕"/>
        <family val="3"/>
        <charset val="129"/>
      </rPr>
      <t>동아대학교 재경동문회신년교례회및정기총회</t>
    </r>
    <r>
      <rPr>
        <sz val="9"/>
        <rFont val="Courier New"/>
        <family val="3"/>
      </rPr>
      <t>'</t>
    </r>
    <r>
      <rPr>
        <sz val="9"/>
        <rFont val="맑은 고딕"/>
        <family val="3"/>
        <charset val="129"/>
      </rPr>
      <t>에서제</t>
    </r>
    <r>
      <rPr>
        <sz val="9"/>
        <rFont val="Courier New"/>
        <family val="3"/>
      </rPr>
      <t>18</t>
    </r>
    <r>
      <rPr>
        <sz val="9"/>
        <rFont val="맑은 고딕"/>
        <family val="3"/>
        <charset val="129"/>
      </rPr>
      <t>대동아대학교 느여햄 재경동문회장에 선출됐다 일본여해 ㅇ거제도여햄 권회장은 부산출생으로 동아대건축공학과를 나와대한건설협회</t>
    </r>
    <r>
      <rPr>
        <sz val="9"/>
        <rFont val="Courier New"/>
        <family val="3"/>
      </rPr>
      <t>23</t>
    </r>
    <r>
      <rPr>
        <sz val="9"/>
        <rFont val="맑은 고딕"/>
        <family val="3"/>
        <charset val="129"/>
      </rPr>
      <t>대와 ㅂ상식</t>
    </r>
    <r>
      <rPr>
        <sz val="9"/>
        <rFont val="Courier New"/>
        <family val="3"/>
      </rPr>
      <t xml:space="preserve"> 24</t>
    </r>
    <r>
      <rPr>
        <sz val="9"/>
        <rFont val="맑은 고딕"/>
        <family val="3"/>
        <charset val="129"/>
      </rPr>
      <t xml:space="preserve">대호 고주식 장을지낸바있다 ㅂ관심종목 </t>
    </r>
    <r>
      <rPr>
        <sz val="9"/>
        <rFont val="Courier New"/>
        <family val="3"/>
      </rPr>
      <t>--</t>
    </r>
    <r>
      <rPr>
        <sz val="9"/>
        <rFont val="맑은 고딕"/>
        <family val="3"/>
        <charset val="129"/>
      </rPr>
      <t xml:space="preserve">ㄴ보고서 </t>
    </r>
    <r>
      <rPr>
        <sz val="9"/>
        <rFont val="Courier New"/>
        <family val="3"/>
      </rPr>
      <t>-</t>
    </r>
    <r>
      <rPr>
        <sz val="9"/>
        <rFont val="맑은 고딕"/>
        <family val="3"/>
        <charset val="129"/>
      </rPr>
      <t>너투자전략 느뉴욕즘시 느정보보만 드버그리포트 참고 사이 보도자료 스크랩 ㅂ언론</t>
    </r>
    <r>
      <rPr>
        <sz val="9"/>
        <rFont val="Courier New"/>
        <family val="3"/>
      </rPr>
      <t xml:space="preserve"> LEntertainment Lcooking Letc LEDUCATIOl Lbook LFINANCE </t>
    </r>
    <r>
      <rPr>
        <sz val="9"/>
        <rFont val="맑은 고딕"/>
        <family val="3"/>
        <charset val="129"/>
      </rPr>
      <t>권홍사</t>
    </r>
    <r>
      <rPr>
        <sz val="9"/>
        <rFont val="Courier New"/>
        <family val="3"/>
      </rPr>
      <t>18</t>
    </r>
    <r>
      <rPr>
        <sz val="9"/>
        <rFont val="맑은 고딕"/>
        <family val="3"/>
        <charset val="129"/>
      </rPr>
      <t xml:space="preserve">대 </t>
    </r>
    <r>
      <rPr>
        <sz val="9"/>
        <rFont val="Courier New"/>
        <family val="3"/>
      </rPr>
      <t>|</t>
    </r>
    <r>
      <rPr>
        <sz val="9"/>
        <rFont val="맑은 고딕"/>
        <family val="3"/>
        <charset val="129"/>
      </rPr>
      <t>동아대재경동문회장 경남도민일보 홈보</t>
    </r>
    <r>
      <rPr>
        <sz val="9"/>
        <rFont val="Courier New"/>
        <family val="3"/>
      </rPr>
      <t xml:space="preserve"> Llogistics </t>
    </r>
    <r>
      <rPr>
        <sz val="9"/>
        <rFont val="맑은 고딕"/>
        <family val="3"/>
        <charset val="129"/>
      </rPr>
      <t>권홍사사진 반도 건설회장이</t>
    </r>
    <r>
      <rPr>
        <sz val="9"/>
        <rFont val="Courier New"/>
        <family val="3"/>
      </rPr>
      <t>30</t>
    </r>
    <r>
      <rPr>
        <sz val="9"/>
        <rFont val="맑은 고딕"/>
        <family val="3"/>
        <charset val="129"/>
      </rPr>
      <t>일</t>
    </r>
    <r>
      <rPr>
        <sz val="9"/>
        <rFont val="Courier New"/>
        <family val="3"/>
      </rPr>
      <t xml:space="preserve"> 2</t>
    </r>
    <r>
      <rPr>
        <sz val="9"/>
        <rFont val="맑은 고딕"/>
        <family val="3"/>
        <charset val="129"/>
      </rPr>
      <t>후</t>
    </r>
    <r>
      <rPr>
        <sz val="9"/>
        <rFont val="Courier New"/>
        <family val="3"/>
      </rPr>
      <t>6</t>
    </r>
    <r>
      <rPr>
        <sz val="9"/>
        <rFont val="맑은 고딕"/>
        <family val="3"/>
        <charset val="129"/>
      </rPr>
      <t>시서울 프레지던트 토텔에서 느글쓰기</t>
    </r>
    <r>
      <rPr>
        <sz val="9"/>
        <rFont val="Courier New"/>
        <family val="3"/>
      </rPr>
      <t xml:space="preserve"> UTCk? </t>
    </r>
    <r>
      <rPr>
        <sz val="9"/>
        <rFont val="맑은 고딕"/>
        <family val="3"/>
        <charset val="129"/>
      </rPr>
      <t>ㄴ법률 세계시 설정 도움밀 갑추기 ㅂ중소기법 비갈준만칼럼</t>
    </r>
    <r>
      <rPr>
        <sz val="9"/>
        <rFont val="Courier New"/>
        <family val="3"/>
      </rPr>
      <t xml:space="preserve"> 202s041? </t>
    </r>
    <r>
      <rPr>
        <sz val="9"/>
        <rFont val="맑은 고딕"/>
        <family val="3"/>
        <charset val="129"/>
      </rPr>
      <t>비교 느세이노칼럼</t>
    </r>
    <r>
      <rPr>
        <sz val="9"/>
        <rFont val="Courier New"/>
        <family val="3"/>
      </rPr>
      <t xml:space="preserve">_2023041 3:20:32 </t>
    </r>
    <r>
      <rPr>
        <sz val="9"/>
        <rFont val="맑은 고딕"/>
        <family val="3"/>
        <charset val="129"/>
      </rPr>
      <t xml:space="preserve">동기 느정치 </t>
    </r>
    <r>
      <rPr>
        <sz val="9"/>
        <rFont val="Courier New"/>
        <family val="3"/>
      </rPr>
      <t>_202s0421 KR 55</t>
    </r>
    <r>
      <rPr>
        <sz val="9"/>
        <rFont val="맑은 고딕"/>
        <family val="3"/>
        <charset val="129"/>
      </rPr>
      <t>한국표준과학연구원</t>
    </r>
    <r>
      <rPr>
        <sz val="9"/>
        <rFont val="Courier New"/>
        <family val="3"/>
      </rPr>
      <t xml:space="preserve"> tags </t>
    </r>
    <r>
      <rPr>
        <sz val="9"/>
        <rFont val="맑은 고딕"/>
        <family val="3"/>
        <charset val="129"/>
      </rPr>
      <t>최근</t>
    </r>
    <r>
      <rPr>
        <sz val="9"/>
        <rFont val="Courier New"/>
        <family val="3"/>
      </rPr>
      <t xml:space="preserve">| </t>
    </r>
    <r>
      <rPr>
        <sz val="9"/>
        <rFont val="맑은 고딕"/>
        <family val="3"/>
        <charset val="129"/>
      </rPr>
      <t>인기 세이노의 오댓글쓰기 인쇠 찾기</t>
    </r>
    <r>
      <rPr>
        <sz val="9"/>
        <rFont val="Courier New"/>
        <family val="3"/>
      </rPr>
      <t xml:space="preserve"> 25C </t>
    </r>
    <r>
      <rPr>
        <sz val="9"/>
        <rFont val="맑은 고딕"/>
        <family val="3"/>
        <charset val="129"/>
      </rPr>
      <t>대체로</t>
    </r>
    <r>
      <rPr>
        <sz val="9"/>
        <rFont val="Courier New"/>
        <family val="3"/>
      </rPr>
      <t xml:space="preserve"> 2</t>
    </r>
    <r>
      <rPr>
        <sz val="9"/>
        <rFont val="맑은 고딕"/>
        <family val="3"/>
        <charset val="129"/>
      </rPr>
      <t>후</t>
    </r>
    <r>
      <rPr>
        <sz val="9"/>
        <rFont val="Courier New"/>
        <family val="3"/>
      </rPr>
      <t xml:space="preserve">11:20 </t>
    </r>
    <r>
      <rPr>
        <sz val="9"/>
        <rFont val="맑은 고딕"/>
        <family val="3"/>
        <charset val="129"/>
      </rPr>
      <t>흐로 한</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</si>
  <si>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김포시 구래마산동</t>
    </r>
    <r>
      <rPr>
        <sz val="9"/>
        <rFont val="Courier New"/>
        <family val="3"/>
      </rPr>
      <t xml:space="preserve">' </t>
    </r>
    <r>
      <rPr>
        <sz val="9"/>
        <rFont val="맑은 고딕"/>
        <family val="3"/>
        <charset val="129"/>
      </rPr>
      <t>김포시구래마산동에</t>
    </r>
    <r>
      <rPr>
        <sz val="9"/>
        <rFont val="Courier New"/>
        <family val="3"/>
      </rPr>
      <t>'</t>
    </r>
    <r>
      <rPr>
        <sz val="9"/>
        <rFont val="맑은 고딕"/>
        <family val="3"/>
        <charset val="129"/>
      </rPr>
      <t xml:space="preserve">미래산업 </t>
    </r>
    <r>
      <rPr>
        <sz val="9"/>
        <rFont val="Courier New"/>
        <family val="3"/>
      </rPr>
      <t>[</t>
    </r>
    <r>
      <rPr>
        <sz val="9"/>
        <rFont val="맑은 고딕"/>
        <family val="3"/>
        <charset val="129"/>
      </rPr>
      <t>데일리안</t>
    </r>
    <r>
      <rPr>
        <sz val="9"/>
        <rFont val="Courier New"/>
        <family val="3"/>
      </rPr>
      <t>]</t>
    </r>
    <r>
      <rPr>
        <sz val="9"/>
        <rFont val="맑은 고딕"/>
        <family val="3"/>
        <charset val="129"/>
      </rPr>
      <t>경매시장한파장기화 겸매시장한파장기화저가알째</t>
    </r>
    <r>
      <rPr>
        <sz val="9"/>
        <rFont val="Courier New"/>
        <family val="3"/>
      </rPr>
      <t xml:space="preserve"> httpsi/blognavercom /goldentree1057/22299800506] | [</t>
    </r>
    <r>
      <rPr>
        <sz val="9"/>
        <rFont val="맑은 고딕"/>
        <family val="3"/>
        <charset val="129"/>
      </rPr>
      <t>데일리안</t>
    </r>
    <r>
      <rPr>
        <sz val="9"/>
        <rFont val="Courier New"/>
        <family val="3"/>
      </rPr>
      <t>]</t>
    </r>
    <r>
      <rPr>
        <sz val="9"/>
        <rFont val="맑은 고딕"/>
        <family val="3"/>
        <charset val="129"/>
      </rPr>
      <t xml:space="preserve">경매시장한파장기화 저가알짜매물에만반응 </t>
    </r>
    <r>
      <rPr>
        <sz val="9"/>
        <rFont val="Courier New"/>
        <family val="3"/>
      </rPr>
      <t xml:space="preserve">: </t>
    </r>
    <r>
      <rPr>
        <sz val="9"/>
        <rFont val="맑은 고딕"/>
        <family val="3"/>
        <charset val="129"/>
      </rPr>
      <t xml:space="preserve">공민중개사실주현 </t>
    </r>
    <r>
      <rPr>
        <sz val="9"/>
        <rFont val="Courier New"/>
        <family val="3"/>
      </rPr>
      <t>+</t>
    </r>
    <r>
      <rPr>
        <sz val="9"/>
        <rFont val="맑은 고딕"/>
        <family val="3"/>
        <charset val="129"/>
      </rPr>
      <t>미뭇추가 입지양호하거나유찰거듭해가격경쟁력갖추거나 고금리부담및집값하락기대감여전낙찰가둘</t>
    </r>
    <r>
      <rPr>
        <sz val="9"/>
        <rFont val="Courier New"/>
        <family val="3"/>
      </rPr>
      <t>'</t>
    </r>
    <r>
      <rPr>
        <sz val="9"/>
        <rFont val="맑은 고딕"/>
        <family val="3"/>
        <charset val="129"/>
      </rPr>
      <t>뚝뚝</t>
    </r>
    <r>
      <rPr>
        <sz val="9"/>
        <rFont val="Courier New"/>
        <family val="3"/>
      </rPr>
      <t>' "</t>
    </r>
    <r>
      <rPr>
        <sz val="9"/>
        <rFont val="맑은 고딕"/>
        <family val="3"/>
        <charset val="129"/>
      </rPr>
      <t>금리인상불확실성해소대도 하반기까지시장반들 머려워</t>
    </r>
    <r>
      <rPr>
        <sz val="9"/>
        <rFont val="Courier New"/>
        <family val="3"/>
      </rPr>
      <t xml:space="preserve">" </t>
    </r>
    <r>
      <rPr>
        <sz val="9"/>
        <rFont val="맑은 고딕"/>
        <family val="3"/>
        <charset val="129"/>
      </rPr>
      <t>경매시장한파장기화</t>
    </r>
    <r>
      <rPr>
        <sz val="9"/>
        <rFont val="Courier New"/>
        <family val="3"/>
      </rPr>
      <t>" "</t>
    </r>
    <r>
      <rPr>
        <sz val="9"/>
        <rFont val="맑은 고딕"/>
        <family val="3"/>
        <charset val="129"/>
      </rPr>
      <t>저가알짜매물에만반둥 입지양호하기나유철거흡해가력경쟁력깃추거나 금리인심</t>
    </r>
    <r>
      <rPr>
        <sz val="9"/>
        <rFont val="Courier New"/>
        <family val="3"/>
      </rPr>
      <t>'</t>
    </r>
    <r>
      <rPr>
        <sz val="9"/>
        <rFont val="맑은 고딕"/>
        <family val="3"/>
        <charset val="129"/>
      </rPr>
      <t>물화실심해수돼도 하반기까지시장반통어려워 산시장침체로 공팔자들이볼리</t>
    </r>
    <r>
      <rPr>
        <sz val="9"/>
        <rFont val="Courier New"/>
        <family val="3"/>
      </rPr>
      <t xml:space="preserve"> 7</t>
    </r>
    <r>
      <rPr>
        <sz val="9"/>
        <rFont val="맑은 고딕"/>
        <family val="3"/>
        <charset val="129"/>
      </rPr>
      <t>일법원경매전문기 업지지욕신에따르면지닌</t>
    </r>
    <r>
      <rPr>
        <sz val="9"/>
        <rFont val="Courier New"/>
        <family val="3"/>
      </rPr>
      <t xml:space="preserve"> 4</t>
    </r>
    <r>
      <rPr>
        <sz val="9"/>
        <rFont val="맑은 고딕"/>
        <family val="3"/>
        <charset val="129"/>
      </rPr>
      <t>건이며이중</t>
    </r>
    <r>
      <rPr>
        <sz val="9"/>
        <rFont val="Courier New"/>
        <family val="3"/>
      </rPr>
      <t xml:space="preserve"> 483</t>
    </r>
    <r>
      <rPr>
        <sz val="9"/>
        <rFont val="맑은 고딕"/>
        <family val="3"/>
        <charset val="129"/>
      </rPr>
      <t>건이낙찰했다낙찰들은</t>
    </r>
    <r>
      <rPr>
        <sz val="9"/>
        <rFont val="Courier New"/>
        <family val="3"/>
      </rPr>
      <t xml:space="preserve">27 </t>
    </r>
    <r>
      <rPr>
        <sz val="9"/>
        <rFont val="맑은 고딕"/>
        <family val="3"/>
        <charset val="129"/>
      </rPr>
      <t>몸</t>
    </r>
    <r>
      <rPr>
        <sz val="9"/>
        <rFont val="Courier New"/>
        <family val="3"/>
      </rPr>
      <t xml:space="preserve">Uick3 </t>
    </r>
    <r>
      <rPr>
        <sz val="9"/>
        <rFont val="맑은 고딕"/>
        <family val="3"/>
        <charset val="129"/>
      </rPr>
      <t>세계시 찰가들은</t>
    </r>
    <r>
      <rPr>
        <sz val="9"/>
        <rFont val="Courier New"/>
        <family val="3"/>
      </rPr>
      <t>750%</t>
    </r>
    <r>
      <rPr>
        <sz val="9"/>
        <rFont val="맑은 고딕"/>
        <family val="3"/>
        <charset val="129"/>
      </rPr>
      <t>로한달</t>
    </r>
    <r>
      <rPr>
        <sz val="9"/>
        <rFont val="Courier New"/>
        <family val="3"/>
      </rPr>
      <t xml:space="preserve"> 2012</t>
    </r>
    <r>
      <rPr>
        <sz val="9"/>
        <rFont val="맑은 고딕"/>
        <family val="3"/>
        <charset val="129"/>
      </rPr>
      <t>년</t>
    </r>
    <r>
      <rPr>
        <sz val="9"/>
        <rFont val="Courier New"/>
        <family val="3"/>
      </rPr>
      <t>8</t>
    </r>
    <r>
      <rPr>
        <sz val="9"/>
        <rFont val="맑은 고딕"/>
        <family val="3"/>
        <charset val="129"/>
      </rPr>
      <t>원</t>
    </r>
    <r>
      <rPr>
        <sz val="9"/>
        <rFont val="Courier New"/>
        <family val="3"/>
      </rPr>
      <t xml:space="preserve"> 746%</t>
    </r>
    <r>
      <rPr>
        <sz val="9"/>
        <rFont val="맑은 고딕"/>
        <family val="3"/>
        <charset val="129"/>
      </rPr>
      <t>를</t>
    </r>
    <r>
      <rPr>
        <sz val="9"/>
        <rFont val="Courier New"/>
        <family val="3"/>
      </rPr>
      <t xml:space="preserve">] </t>
    </r>
    <r>
      <rPr>
        <sz val="9"/>
        <rFont val="맑은 고딕"/>
        <family val="3"/>
        <charset val="129"/>
      </rPr>
      <t>설정</t>
    </r>
    <r>
      <rPr>
        <sz val="9"/>
        <rFont val="Courier New"/>
        <family val="3"/>
      </rPr>
      <t>'</t>
    </r>
    <r>
      <rPr>
        <sz val="9"/>
        <rFont val="맑은 고딕"/>
        <family val="3"/>
        <charset val="129"/>
      </rPr>
      <t>도품말 감추기 비교</t>
    </r>
    <r>
      <rPr>
        <sz val="9"/>
        <rFont val="Courier New"/>
        <family val="3"/>
      </rPr>
      <t xml:space="preserve"> 3:14:57 </t>
    </r>
    <r>
      <rPr>
        <sz val="9"/>
        <rFont val="맑은 고딕"/>
        <family val="3"/>
        <charset val="129"/>
      </rPr>
      <t>같은기간경기도아파트낙할들은 전대비</t>
    </r>
    <r>
      <rPr>
        <sz val="9"/>
        <rFont val="Courier New"/>
        <family val="3"/>
      </rPr>
      <t>158%</t>
    </r>
    <r>
      <rPr>
        <sz val="9"/>
        <rFont val="맑은 고딕"/>
        <family val="3"/>
        <charset val="129"/>
      </rPr>
      <t>포인트 급감하며역대초 돌기 저치를경신했다낙할가율은</t>
    </r>
    <r>
      <rPr>
        <sz val="9"/>
        <rFont val="Courier New"/>
        <family val="3"/>
      </rPr>
      <t>37%</t>
    </r>
    <r>
      <rPr>
        <sz val="9"/>
        <rFont val="맑은 고딕"/>
        <family val="3"/>
        <charset val="129"/>
      </rPr>
      <t>로한달진과비교해</t>
    </r>
    <r>
      <rPr>
        <sz val="9"/>
        <rFont val="Courier New"/>
        <family val="3"/>
      </rPr>
      <t>52%</t>
    </r>
    <r>
      <rPr>
        <sz val="9"/>
        <rFont val="맑은 고딕"/>
        <family val="3"/>
        <charset val="129"/>
      </rPr>
      <t>포인트떨어졌다다만응</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인천의아파트 찰들은</t>
    </r>
    <r>
      <rPr>
        <sz val="9"/>
        <rFont val="Courier New"/>
        <family val="3"/>
      </rPr>
      <t xml:space="preserve">21% </t>
    </r>
    <r>
      <rPr>
        <sz val="9"/>
        <rFont val="맑은 고딕"/>
        <family val="3"/>
        <charset val="129"/>
      </rPr>
      <t>찰가율은</t>
    </r>
    <r>
      <rPr>
        <sz val="9"/>
        <rFont val="Courier New"/>
        <family val="3"/>
      </rPr>
      <t>600%</t>
    </r>
    <r>
      <rPr>
        <sz val="9"/>
        <rFont val="맑은 고딕"/>
        <family val="3"/>
        <charset val="129"/>
      </rPr>
      <t>다 평균흥할자수는</t>
    </r>
    <r>
      <rPr>
        <sz val="9"/>
        <rFont val="Courier New"/>
        <family val="3"/>
      </rPr>
      <t>56</t>
    </r>
    <r>
      <rPr>
        <sz val="9"/>
        <rFont val="맑은 고딕"/>
        <family val="3"/>
        <charset val="129"/>
      </rPr>
      <t>명으로파악됐 후</t>
    </r>
  </si>
  <si>
    <r>
      <t xml:space="preserve">0 - </t>
    </r>
    <r>
      <rPr>
        <sz val="9"/>
        <rFont val="맑은 고딕"/>
        <family val="3"/>
        <charset val="129"/>
      </rPr>
      <t>전자결재</t>
    </r>
    <r>
      <rPr>
        <sz val="9"/>
        <rFont val="Courier New"/>
        <family val="3"/>
      </rPr>
      <t xml:space="preserve">- - Maxerve Offic </t>
    </r>
    <r>
      <rPr>
        <sz val="9"/>
        <rFont val="맑은 고딕"/>
        <family val="3"/>
        <charset val="129"/>
      </rPr>
      <t>해독쥬스</t>
    </r>
    <r>
      <rPr>
        <sz val="9"/>
        <rFont val="Courier New"/>
        <family val="3"/>
      </rPr>
      <t>: 1</t>
    </r>
    <r>
      <rPr>
        <sz val="9"/>
        <rFont val="맑은 고딕"/>
        <family val="3"/>
        <charset val="129"/>
      </rPr>
      <t>통합검색 무 모니터모집정보</t>
    </r>
    <r>
      <rPr>
        <sz val="9"/>
        <rFont val="Courier New"/>
        <family val="3"/>
      </rPr>
      <t>|</t>
    </r>
    <r>
      <rPr>
        <sz val="9"/>
        <rFont val="맑은 고딕"/>
        <family val="3"/>
        <charset val="129"/>
      </rPr>
      <t xml:space="preserve">긋모니터링주 </t>
    </r>
    <r>
      <rPr>
        <sz val="9"/>
        <rFont val="Courier New"/>
        <family val="3"/>
      </rPr>
      <t>[</t>
    </r>
    <r>
      <rPr>
        <sz val="9"/>
        <rFont val="맑은 고딕"/>
        <family val="3"/>
        <charset val="129"/>
      </rPr>
      <t xml:space="preserve">무등일뵈북구재향군인회여성로 </t>
    </r>
    <r>
      <rPr>
        <sz val="9"/>
        <rFont val="Courier New"/>
        <family val="3"/>
      </rPr>
      <t xml:space="preserve">' G https&lt;/blognavercom/gj-bukgu-w/222993352659 | [+ 1 </t>
    </r>
    <r>
      <rPr>
        <sz val="9"/>
        <rFont val="맑은 고딕"/>
        <family val="3"/>
        <charset val="129"/>
      </rPr>
      <t>부구여성행복응원센터</t>
    </r>
    <r>
      <rPr>
        <sz val="9"/>
        <rFont val="Courier New"/>
        <family val="3"/>
      </rPr>
      <t xml:space="preserve"> I-bukgu-w </t>
    </r>
    <r>
      <rPr>
        <sz val="9"/>
        <rFont val="맑은 고딕"/>
        <family val="3"/>
        <charset val="129"/>
      </rPr>
      <t>북구며섬힐복듬원센터 성폄듬하고행복한북 무등일보</t>
    </r>
    <r>
      <rPr>
        <sz val="9"/>
        <rFont val="Courier New"/>
        <family val="3"/>
      </rPr>
      <t xml:space="preserve">] </t>
    </r>
    <r>
      <rPr>
        <sz val="9"/>
        <rFont val="맑은 고딕"/>
        <family val="3"/>
        <charset val="129"/>
      </rPr>
      <t>북구재향군인회여성회 천사무료급식소 봉사 과관의협치를 위한중간구 점기관밉니다 북구여성행복응원센트</t>
    </r>
    <r>
      <rPr>
        <sz val="9"/>
        <rFont val="Courier New"/>
        <family val="3"/>
      </rPr>
      <t xml:space="preserve"> URL</t>
    </r>
    <r>
      <rPr>
        <sz val="9"/>
        <rFont val="맑은 고딕"/>
        <family val="3"/>
        <charset val="129"/>
      </rPr>
      <t xml:space="preserve">복사 </t>
    </r>
    <r>
      <rPr>
        <sz val="9"/>
        <rFont val="Courier New"/>
        <family val="3"/>
      </rPr>
      <t>+</t>
    </r>
    <r>
      <rPr>
        <sz val="9"/>
        <rFont val="맑은 고딕"/>
        <family val="3"/>
        <charset val="129"/>
      </rPr>
      <t xml:space="preserve">이웃추가 비스를지원하고기족관계 램을문영합니다 프로필 </t>
    </r>
    <r>
      <rPr>
        <sz val="9"/>
        <rFont val="Courier New"/>
        <family val="3"/>
      </rPr>
      <t>+</t>
    </r>
    <r>
      <rPr>
        <sz val="9"/>
        <rFont val="맑은 고딕"/>
        <family val="3"/>
        <charset val="129"/>
      </rPr>
      <t>이웃추가 카테고리 내가추가한 나를추가쵸 천사 무료 급식소 조리실 히방에제지</t>
    </r>
    <r>
      <rPr>
        <sz val="9"/>
        <rFont val="Courier New"/>
        <family val="3"/>
      </rPr>
      <t xml:space="preserve"> 111 &lt;} </t>
    </r>
    <r>
      <rPr>
        <sz val="9"/>
        <rFont val="맑은 고딕"/>
        <family val="3"/>
        <charset val="129"/>
      </rPr>
      <t xml:space="preserve">북구며님미뭇의새글보기 최근글 </t>
    </r>
    <r>
      <rPr>
        <sz val="9"/>
        <rFont val="Courier New"/>
        <family val="3"/>
      </rPr>
      <t>[</t>
    </r>
    <r>
      <rPr>
        <sz val="9"/>
        <rFont val="맑은 고딕"/>
        <family val="3"/>
        <charset val="129"/>
      </rPr>
      <t xml:space="preserve">광주북구며성민력개 </t>
    </r>
    <r>
      <rPr>
        <sz val="9"/>
        <rFont val="Courier New"/>
        <family val="3"/>
      </rPr>
      <t>[</t>
    </r>
    <r>
      <rPr>
        <sz val="9"/>
        <rFont val="맑은 고딕"/>
        <family val="3"/>
        <charset val="129"/>
      </rPr>
      <t>광주며성가족재단</t>
    </r>
    <r>
      <rPr>
        <sz val="9"/>
        <rFont val="Courier New"/>
        <family val="3"/>
      </rPr>
      <t>] -[</t>
    </r>
    <r>
      <rPr>
        <sz val="9"/>
        <rFont val="맑은 고딕"/>
        <family val="3"/>
        <charset val="129"/>
      </rPr>
      <t xml:space="preserve">광주광역시륙마종합 </t>
    </r>
    <r>
      <rPr>
        <sz val="9"/>
        <rFont val="Courier New"/>
        <family val="3"/>
      </rPr>
      <t>-[</t>
    </r>
    <r>
      <rPr>
        <sz val="9"/>
        <rFont val="맑은 고딕"/>
        <family val="3"/>
        <charset val="129"/>
      </rPr>
      <t>북구며성보육과</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며성가족부</t>
    </r>
    <r>
      <rPr>
        <sz val="9"/>
        <rFont val="Courier New"/>
        <family val="3"/>
      </rPr>
      <t>]</t>
    </r>
    <r>
      <rPr>
        <sz val="9"/>
        <rFont val="맑은 고딕"/>
        <family val="3"/>
        <charset val="129"/>
      </rPr>
      <t>민권양 환돔점보 지역안보단체인 광주북구 재향군인회여성회는 설연휴 전날인지난</t>
    </r>
    <r>
      <rPr>
        <sz val="9"/>
        <rFont val="Courier New"/>
        <family val="3"/>
      </rPr>
      <t>20</t>
    </r>
    <r>
      <rPr>
        <sz val="9"/>
        <rFont val="맑은 고딕"/>
        <family val="3"/>
        <charset val="129"/>
      </rPr>
      <t>일 북구우산동 근린공원인근 본</t>
    </r>
    <r>
      <rPr>
        <sz val="9"/>
        <rFont val="Courier New"/>
        <family val="3"/>
      </rPr>
      <t xml:space="preserve">UTCk3 </t>
    </r>
    <r>
      <rPr>
        <sz val="9"/>
        <rFont val="맑은 고딕"/>
        <family val="3"/>
        <charset val="129"/>
      </rPr>
      <t>블로그미뭇</t>
    </r>
    <r>
      <rPr>
        <sz val="9"/>
        <rFont val="Courier New"/>
        <family val="3"/>
      </rPr>
      <t>92</t>
    </r>
    <r>
      <rPr>
        <sz val="9"/>
        <rFont val="맑은 고딕"/>
        <family val="3"/>
        <charset val="129"/>
      </rPr>
      <t>몇 봉사활동을 세계시 설점도품말감추기 글보내기</t>
    </r>
    <r>
      <rPr>
        <sz val="9"/>
        <rFont val="Courier New"/>
        <family val="3"/>
      </rPr>
      <t>0</t>
    </r>
    <r>
      <rPr>
        <sz val="9"/>
        <rFont val="맑은 고딕"/>
        <family val="3"/>
        <charset val="129"/>
      </rPr>
      <t>회 천사무료급식소에서어르신 점심배식및설거지 실시했다고</t>
    </r>
    <r>
      <rPr>
        <sz val="9"/>
        <rFont val="Courier New"/>
        <family val="3"/>
      </rPr>
      <t>24</t>
    </r>
    <r>
      <rPr>
        <sz val="9"/>
        <rFont val="맑은 고딕"/>
        <family val="3"/>
        <charset val="129"/>
      </rPr>
      <t>일밝혔다 글스크랩</t>
    </r>
    <r>
      <rPr>
        <sz val="9"/>
        <rFont val="Courier New"/>
        <family val="3"/>
      </rPr>
      <t>4</t>
    </r>
    <r>
      <rPr>
        <sz val="9"/>
        <rFont val="맑은 고딕"/>
        <family val="3"/>
        <charset val="129"/>
      </rPr>
      <t>회 이날천사무료급식소 봉사활동에는 북구청장과노향자광주 전남재향군인회여성회장북구재향군인회 비교 문인</t>
    </r>
    <r>
      <rPr>
        <sz val="9"/>
        <rFont val="Courier New"/>
        <family val="3"/>
      </rPr>
      <t xml:space="preserve">  Rss20  RSS 10 I ATOM O3 </t>
    </r>
    <r>
      <rPr>
        <sz val="9"/>
        <rFont val="맑은 고딕"/>
        <family val="3"/>
        <charset val="129"/>
      </rPr>
      <t>여성회정길순 부회장을비롯해각동회장</t>
    </r>
    <r>
      <rPr>
        <sz val="9"/>
        <rFont val="Courier New"/>
        <family val="3"/>
      </rPr>
      <t xml:space="preserve"> 16</t>
    </r>
    <r>
      <rPr>
        <sz val="9"/>
        <rFont val="맑은 고딕"/>
        <family val="3"/>
        <charset val="129"/>
      </rPr>
      <t>명이참여해</t>
    </r>
    <r>
      <rPr>
        <sz val="9"/>
        <rFont val="Courier New"/>
        <family val="3"/>
      </rPr>
      <t>500</t>
    </r>
    <r>
      <rPr>
        <sz val="9"/>
        <rFont val="맑은 고딕"/>
        <family val="3"/>
        <charset val="129"/>
      </rPr>
      <t>여명의어르신들에게</t>
    </r>
    <r>
      <rPr>
        <sz val="9"/>
        <rFont val="Courier New"/>
        <family val="3"/>
      </rPr>
      <t xml:space="preserve"> 10:07:03 </t>
    </r>
    <r>
      <rPr>
        <sz val="9"/>
        <rFont val="맑은 고딕"/>
        <family val="3"/>
        <charset val="129"/>
      </rPr>
      <t xml:space="preserve">회장과 정오덕 돌기 설거지를했다 </t>
    </r>
    <r>
      <rPr>
        <sz val="9"/>
        <rFont val="Courier New"/>
        <family val="3"/>
      </rPr>
      <t xml:space="preserve">| </t>
    </r>
    <r>
      <rPr>
        <sz val="9"/>
        <rFont val="맑은 고딕"/>
        <family val="3"/>
        <charset val="129"/>
      </rPr>
      <t>큰선물로 한과를 전달하고</t>
    </r>
    <r>
      <rPr>
        <sz val="9"/>
        <rFont val="Courier New"/>
        <family val="3"/>
      </rPr>
      <t xml:space="preserve"> 1</t>
    </r>
    <r>
      <rPr>
        <sz val="9"/>
        <rFont val="맑은 고딕"/>
        <family val="3"/>
        <charset val="129"/>
      </rPr>
      <t>배식및</t>
    </r>
    <r>
      <rPr>
        <sz val="9"/>
        <rFont val="Courier New"/>
        <family val="3"/>
      </rPr>
      <t xml:space="preserve"> KRiSs</t>
    </r>
    <r>
      <rPr>
        <sz val="9"/>
        <rFont val="맑은 고딕"/>
        <family val="3"/>
        <charset val="129"/>
      </rPr>
      <t>한국표준과학연구원 후</t>
    </r>
    <r>
      <rPr>
        <sz val="9"/>
        <rFont val="Courier New"/>
        <family val="3"/>
      </rPr>
      <t xml:space="preserve"> 2</t>
    </r>
    <r>
      <rPr>
        <sz val="9"/>
        <rFont val="맑은 고딕"/>
        <family val="3"/>
        <charset val="129"/>
      </rPr>
      <t>조전</t>
    </r>
    <r>
      <rPr>
        <sz val="9"/>
        <rFont val="Courier New"/>
        <family val="3"/>
      </rPr>
      <t>:</t>
    </r>
    <r>
      <rPr>
        <sz val="9"/>
        <rFont val="맑은 고딕"/>
        <family val="3"/>
        <charset val="129"/>
      </rPr>
      <t>호 검색</t>
    </r>
    <r>
      <rPr>
        <sz val="9"/>
        <rFont val="Courier New"/>
        <family val="3"/>
      </rPr>
      <t xml:space="preserve"> A</t>
    </r>
  </si>
  <si>
    <r>
      <t>[</t>
    </r>
    <r>
      <rPr>
        <sz val="9"/>
        <rFont val="맑은 고딕"/>
        <family val="3"/>
        <charset val="129"/>
      </rPr>
      <t>이데일리</t>
    </r>
    <r>
      <rPr>
        <sz val="9"/>
        <rFont val="Courier New"/>
        <family val="3"/>
      </rPr>
      <t>]</t>
    </r>
    <r>
      <rPr>
        <sz val="9"/>
        <rFont val="맑은 고딕"/>
        <family val="3"/>
        <charset val="129"/>
      </rPr>
      <t>끈적한서정 농밀한 이데일리 끈적한서정 네이버 끈적한서정 농밀한 덩어리풀이</t>
    </r>
    <r>
      <rPr>
        <sz val="9"/>
        <rFont val="Courier New"/>
        <family val="3"/>
      </rPr>
      <t xml:space="preserve"> X </t>
    </r>
    <r>
      <rPr>
        <sz val="9"/>
        <rFont val="맑은 고딕"/>
        <family val="3"/>
        <charset val="129"/>
      </rPr>
      <t>절망시대 견딘 끈끈한 브로맨스</t>
    </r>
    <r>
      <rPr>
        <sz val="9"/>
        <rFont val="Courier New"/>
        <family val="3"/>
      </rPr>
      <t xml:space="preserve"> blognavercom/2gil29gallery/22298103073 </t>
    </r>
    <r>
      <rPr>
        <sz val="9"/>
        <rFont val="맑은 고딕"/>
        <family val="3"/>
        <charset val="129"/>
      </rPr>
      <t>젯플릭</t>
    </r>
    <r>
      <rPr>
        <sz val="9"/>
        <rFont val="Courier New"/>
        <family val="3"/>
      </rPr>
      <t xml:space="preserve">- </t>
    </r>
    <r>
      <rPr>
        <sz val="9"/>
        <rFont val="맑은 고딕"/>
        <family val="3"/>
        <charset val="129"/>
      </rPr>
      <t>탑에듀원격평생교 매스트캠퍼스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 플랫폼 미리 쇼핑인사이트</t>
    </r>
    <r>
      <rPr>
        <sz val="9"/>
        <rFont val="Courier New"/>
        <family val="3"/>
      </rPr>
      <t>:</t>
    </r>
    <r>
      <rPr>
        <sz val="9"/>
        <rFont val="맑은 고딕"/>
        <family val="3"/>
        <charset val="129"/>
      </rPr>
      <t>네 키워드사이트</t>
    </r>
    <r>
      <rPr>
        <sz val="9"/>
        <rFont val="Courier New"/>
        <family val="3"/>
      </rPr>
      <t xml:space="preserve"> Gmail Hgh </t>
    </r>
    <r>
      <rPr>
        <sz val="9"/>
        <rFont val="맑은 고딕"/>
        <family val="3"/>
        <charset val="129"/>
      </rPr>
      <t>홈</t>
    </r>
    <r>
      <rPr>
        <sz val="9"/>
        <rFont val="Courier New"/>
        <family val="3"/>
      </rPr>
      <t xml:space="preserve">uTCk3 </t>
    </r>
    <r>
      <rPr>
        <sz val="9"/>
        <rFont val="맑은 고딕"/>
        <family val="3"/>
        <charset val="129"/>
      </rPr>
      <t>세계시 설정 도툼말 감추기 비교</t>
    </r>
    <r>
      <rPr>
        <sz val="9"/>
        <rFont val="Courier New"/>
        <family val="3"/>
      </rPr>
      <t xml:space="preserve"> 13:39:35 </t>
    </r>
    <r>
      <rPr>
        <sz val="9"/>
        <rFont val="맑은 고딕"/>
        <family val="3"/>
        <charset val="129"/>
      </rPr>
      <t>동기 관문명이따</t>
    </r>
    <r>
      <rPr>
        <sz val="9"/>
        <rFont val="Courier New"/>
        <family val="3"/>
      </rPr>
      <t>x</t>
    </r>
    <r>
      <rPr>
        <sz val="9"/>
        <rFont val="맑은 고딕"/>
        <family val="3"/>
        <charset val="129"/>
      </rPr>
      <t>그리고무리</t>
    </r>
    <r>
      <rPr>
        <sz val="9"/>
        <rFont val="Courier New"/>
        <family val="3"/>
      </rPr>
      <t>: You Are More Becuiful You Thirnl 2022 0le KR5s</t>
    </r>
    <r>
      <rPr>
        <sz val="9"/>
        <rFont val="맑은 고딕"/>
        <family val="3"/>
        <charset val="129"/>
      </rPr>
      <t>한국표준과학연구문</t>
    </r>
    <r>
      <rPr>
        <sz val="9"/>
        <rFont val="Courier New"/>
        <family val="3"/>
      </rPr>
      <t xml:space="preserve"> 28C </t>
    </r>
    <r>
      <rPr>
        <sz val="9"/>
        <rFont val="맑은 고딕"/>
        <family val="3"/>
        <charset val="129"/>
      </rPr>
      <t>오후</t>
    </r>
    <r>
      <rPr>
        <sz val="9"/>
        <rFont val="Courier New"/>
        <family val="3"/>
      </rPr>
      <t xml:space="preserve">1:39 </t>
    </r>
    <r>
      <rPr>
        <sz val="9"/>
        <rFont val="맑은 고딕"/>
        <family val="3"/>
        <charset val="129"/>
      </rPr>
      <t xml:space="preserve">비약간 </t>
    </r>
    <r>
      <rPr>
        <sz val="9"/>
        <rFont val="Courier New"/>
        <family val="3"/>
      </rPr>
      <t xml:space="preserve">| 3 </t>
    </r>
    <r>
      <rPr>
        <sz val="9"/>
        <rFont val="맑은 고딕"/>
        <family val="3"/>
        <charset val="129"/>
      </rPr>
      <t>검색 가 한 일을</t>
    </r>
    <r>
      <rPr>
        <sz val="9"/>
        <rFont val="Courier New"/>
        <family val="3"/>
      </rPr>
      <t xml:space="preserve"> 2023-07-10</t>
    </r>
  </si>
  <si>
    <r>
      <t>5 356-D</t>
    </r>
    <r>
      <rPr>
        <sz val="9"/>
        <rFont val="맑은 고딕"/>
        <family val="3"/>
        <charset val="129"/>
      </rPr>
      <t>지구 커뮤니티</t>
    </r>
    <r>
      <rPr>
        <sz val="9"/>
        <rFont val="Courier New"/>
        <family val="3"/>
      </rPr>
      <t xml:space="preserve"> C </t>
    </r>
    <r>
      <rPr>
        <sz val="9"/>
        <rFont val="맑은 고딕"/>
        <family val="3"/>
        <charset val="129"/>
      </rPr>
      <t>주의요함</t>
    </r>
    <r>
      <rPr>
        <sz val="9"/>
        <rFont val="Courier New"/>
        <family val="3"/>
      </rPr>
      <t xml:space="preserve"> lions356-dorkr/n I'mobile/bbs/mo_ subo501html?step-6_38bbsName--bbs_ board108act-read8ustart--208id-10168type--08ret-%2F NAVER </t>
    </r>
    <r>
      <rPr>
        <sz val="9"/>
        <rFont val="맑은 고딕"/>
        <family val="3"/>
        <charset val="129"/>
      </rPr>
      <t>스마트워크시스템 긋모니터링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전체메일카카오</t>
    </r>
    <r>
      <rPr>
        <sz val="9"/>
        <rFont val="Courier New"/>
        <family val="3"/>
      </rPr>
      <t xml:space="preserve"> Untitled </t>
    </r>
    <r>
      <rPr>
        <sz val="9"/>
        <rFont val="맑은 고딕"/>
        <family val="3"/>
        <charset val="129"/>
      </rPr>
      <t>한국언론진축재단</t>
    </r>
    <r>
      <rPr>
        <sz val="9"/>
        <rFont val="Courier New"/>
        <family val="3"/>
      </rPr>
      <t xml:space="preserve">] </t>
    </r>
    <r>
      <rPr>
        <sz val="9"/>
        <rFont val="맑은 고딕"/>
        <family val="3"/>
        <charset val="129"/>
      </rPr>
      <t>한국언론진축재단</t>
    </r>
    <r>
      <rPr>
        <sz val="9"/>
        <rFont val="Courier New"/>
        <family val="3"/>
      </rPr>
      <t>] 12023</t>
    </r>
    <r>
      <rPr>
        <sz val="9"/>
        <rFont val="맑은 고딕"/>
        <family val="3"/>
        <charset val="129"/>
      </rPr>
      <t>년뉴스저작 클리암 자료술 중부매일 청명라이온스 클럽성화개신죽림동저소득가정위한후 저소득가정치과치료비지정기탁 어</t>
    </r>
    <r>
      <rPr>
        <sz val="9"/>
        <rFont val="Courier New"/>
        <family val="3"/>
      </rPr>
      <t xml:space="preserve"> 00</t>
    </r>
    <r>
      <rPr>
        <sz val="9"/>
        <rFont val="맑은 고딕"/>
        <family val="3"/>
        <charset val="129"/>
      </rPr>
      <t xml:space="preserve">만원 </t>
    </r>
    <r>
      <rPr>
        <sz val="9"/>
        <rFont val="Courier New"/>
        <family val="3"/>
      </rPr>
      <t>[</t>
    </r>
    <r>
      <rPr>
        <sz val="9"/>
        <rFont val="맑은 고딕"/>
        <family val="3"/>
        <charset val="129"/>
      </rPr>
      <t>중부매일이성현기자</t>
    </r>
    <r>
      <rPr>
        <sz val="9"/>
        <rFont val="Courier New"/>
        <family val="3"/>
      </rPr>
      <t xml:space="preserve">] </t>
    </r>
    <r>
      <rPr>
        <sz val="9"/>
        <rFont val="맑은 고딕"/>
        <family val="3"/>
        <charset val="129"/>
      </rPr>
      <t>청주청명라이온스글럽전운배회장이성화개신죽림동 행정복지 위한후원금</t>
    </r>
    <r>
      <rPr>
        <sz val="9"/>
        <rFont val="Courier New"/>
        <family val="3"/>
      </rPr>
      <t>200</t>
    </r>
    <r>
      <rPr>
        <sz val="9"/>
        <rFont val="맑은 고딕"/>
        <family val="3"/>
        <charset val="129"/>
      </rPr>
      <t>만원을지정기탁했다 이날기탁된후원금은치아결손으로사회활동이중단된청장년가구의치과치료비로쓰여 전운배회장은</t>
    </r>
    <r>
      <rPr>
        <sz val="9"/>
        <rFont val="Courier New"/>
        <family val="3"/>
      </rPr>
      <t>"</t>
    </r>
    <r>
      <rPr>
        <sz val="9"/>
        <rFont val="맑은 고딕"/>
        <family val="3"/>
        <charset val="129"/>
      </rPr>
      <t>우리는봉사한다</t>
    </r>
    <r>
      <rPr>
        <sz val="9"/>
        <rFont val="Courier New"/>
        <family val="3"/>
      </rPr>
      <t>'</t>
    </r>
    <r>
      <rPr>
        <sz val="9"/>
        <rFont val="맑은 고딕"/>
        <family val="3"/>
        <charset val="129"/>
      </rPr>
      <t>라는모토아래지역주민에게도움이될사회공헌사업추 진에노력을기하고있으며저소득주민들이자립할수있도록작은힘이나마보탬이되도 록노력하겠다</t>
    </r>
    <r>
      <rPr>
        <sz val="9"/>
        <rFont val="Courier New"/>
        <family val="3"/>
      </rPr>
      <t>"</t>
    </r>
    <r>
      <rPr>
        <sz val="9"/>
        <rFont val="맑은 고딕"/>
        <family val="3"/>
        <charset val="129"/>
      </rPr>
      <t>고말했다 한편청명라이온스클럽은</t>
    </r>
    <r>
      <rPr>
        <sz val="9"/>
        <rFont val="Courier New"/>
        <family val="3"/>
      </rPr>
      <t>2002</t>
    </r>
    <r>
      <rPr>
        <sz val="9"/>
        <rFont val="맑은 고딕"/>
        <family val="3"/>
        <charset val="129"/>
      </rPr>
      <t>년창립해</t>
    </r>
    <r>
      <rPr>
        <sz val="9"/>
        <rFont val="Courier New"/>
        <family val="3"/>
      </rPr>
      <t>30</t>
    </r>
    <r>
      <rPr>
        <sz val="9"/>
        <rFont val="맑은 고딕"/>
        <family val="3"/>
        <charset val="129"/>
      </rPr>
      <t>여명의회원들은</t>
    </r>
    <r>
      <rPr>
        <sz val="9"/>
        <rFont val="Courier New"/>
        <family val="3"/>
      </rPr>
      <t>20</t>
    </r>
    <r>
      <rPr>
        <sz val="9"/>
        <rFont val="맑은 고딕"/>
        <family val="3"/>
        <charset val="129"/>
      </rPr>
      <t>여년간청주지역소외계 본</t>
    </r>
    <r>
      <rPr>
        <sz val="9"/>
        <rFont val="Courier New"/>
        <family val="3"/>
      </rPr>
      <t xml:space="preserve">UiCk3 </t>
    </r>
    <r>
      <rPr>
        <sz val="9"/>
        <rFont val="맑은 고딕"/>
        <family val="3"/>
        <charset val="129"/>
      </rPr>
      <t>충들을위한봉사활동을꾸준히하고있다 세계시 설정도움말 감추기 비교</t>
    </r>
    <r>
      <rPr>
        <sz val="9"/>
        <rFont val="Courier New"/>
        <family val="3"/>
      </rPr>
      <t xml:space="preserve"> 11:54:23 </t>
    </r>
    <r>
      <rPr>
        <sz val="9"/>
        <rFont val="맑은 고딕"/>
        <family val="3"/>
        <charset val="129"/>
      </rPr>
      <t>돌기</t>
    </r>
    <r>
      <rPr>
        <sz val="9"/>
        <rFont val="Courier New"/>
        <family val="3"/>
      </rPr>
      <t xml:space="preserve"> 0 002</t>
    </r>
    <r>
      <rPr>
        <sz val="9"/>
        <rFont val="맑은 고딕"/>
        <family val="3"/>
        <charset val="129"/>
      </rPr>
      <t>초미내에서동기되었습니다 충청매일 청주청명라이온스클럽저소득층치과치료후원금기닥</t>
    </r>
    <r>
      <rPr>
        <sz val="9"/>
        <rFont val="Courier New"/>
        <family val="3"/>
      </rPr>
      <t xml:space="preserve"> KR</t>
    </r>
    <r>
      <rPr>
        <sz val="9"/>
        <rFont val="맑은 고딕"/>
        <family val="3"/>
        <charset val="129"/>
      </rPr>
      <t>드</t>
    </r>
    <r>
      <rPr>
        <sz val="9"/>
        <rFont val="Courier New"/>
        <family val="3"/>
      </rPr>
      <t>5</t>
    </r>
    <r>
      <rPr>
        <sz val="9"/>
        <rFont val="맑은 고딕"/>
        <family val="3"/>
        <charset val="129"/>
      </rPr>
      <t>한국표준과학연구문 오전</t>
    </r>
    <r>
      <rPr>
        <sz val="9"/>
        <rFont val="Courier New"/>
        <family val="3"/>
      </rPr>
      <t>11:54 2023-07-14</t>
    </r>
  </si>
  <si>
    <r>
      <t>[2023</t>
    </r>
    <r>
      <rPr>
        <sz val="9"/>
        <rFont val="맑은 고딕"/>
        <family val="3"/>
        <charset val="129"/>
      </rPr>
      <t>서울신문 신춘문예</t>
    </r>
    <r>
      <rPr>
        <sz val="9"/>
        <rFont val="Courier New"/>
        <family val="3"/>
      </rPr>
      <t>]</t>
    </r>
    <r>
      <rPr>
        <sz val="9"/>
        <rFont val="맑은 고딕"/>
        <family val="3"/>
        <charset val="129"/>
      </rPr>
      <t>당선결 서울신문 신춘문예당선자들</t>
    </r>
    <r>
      <rPr>
        <sz val="9"/>
        <rFont val="Courier New"/>
        <family val="3"/>
      </rPr>
      <t xml:space="preserve"> 2023 </t>
    </r>
    <r>
      <rPr>
        <sz val="9"/>
        <rFont val="맑은 고딕"/>
        <family val="3"/>
        <charset val="129"/>
      </rPr>
      <t>서울신문 신춘문예 당선지</t>
    </r>
    <r>
      <rPr>
        <sz val="9"/>
        <rFont val="Courier New"/>
        <family val="3"/>
      </rPr>
      <t xml:space="preserve"> blognaverCom/bongrim2755/222972963870 </t>
    </r>
    <r>
      <rPr>
        <sz val="9"/>
        <rFont val="맑은 고딕"/>
        <family val="3"/>
        <charset val="129"/>
      </rPr>
      <t>넷플릭스 탑에듀원격평생교 패스트캠퍼스 그로우 성장이 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Gmail Jouube NAver </t>
    </r>
    <r>
      <rPr>
        <sz val="9"/>
        <rFont val="맑은 고딕"/>
        <family val="3"/>
        <charset val="129"/>
      </rPr>
      <t>블로그 백자가있는 블로그에서검</t>
    </r>
    <r>
      <rPr>
        <sz val="9"/>
        <rFont val="Courier New"/>
        <family val="3"/>
      </rPr>
      <t xml:space="preserve">' </t>
    </r>
    <r>
      <rPr>
        <sz val="9"/>
        <rFont val="맑은 고딕"/>
        <family val="3"/>
        <charset val="129"/>
      </rPr>
      <t>환돌점노 불도그이웃</t>
    </r>
    <r>
      <rPr>
        <sz val="9"/>
        <rFont val="Courier New"/>
        <family val="3"/>
      </rPr>
      <t>578</t>
    </r>
    <r>
      <rPr>
        <sz val="9"/>
        <rFont val="맑은 고딕"/>
        <family val="3"/>
        <charset val="129"/>
      </rPr>
      <t>명 금보내기</t>
    </r>
    <r>
      <rPr>
        <sz val="9"/>
        <rFont val="Courier New"/>
        <family val="3"/>
      </rPr>
      <t>'</t>
    </r>
    <r>
      <rPr>
        <sz val="9"/>
        <rFont val="맑은 고딕"/>
        <family val="3"/>
        <charset val="129"/>
      </rPr>
      <t>로 최근멋를 조회</t>
    </r>
    <r>
      <rPr>
        <sz val="9"/>
        <rFont val="Courier New"/>
        <family val="3"/>
      </rPr>
      <t>&lt;15</t>
    </r>
    <r>
      <rPr>
        <sz val="9"/>
        <rFont val="맑은 고딕"/>
        <family val="3"/>
        <charset val="129"/>
      </rPr>
      <t>분의사랑</t>
    </r>
    <r>
      <rPr>
        <sz val="9"/>
        <rFont val="Courier New"/>
        <family val="3"/>
      </rPr>
      <t xml:space="preserve">&gt; </t>
    </r>
    <r>
      <rPr>
        <sz val="9"/>
        <rFont val="맑은 고딕"/>
        <family val="3"/>
        <charset val="129"/>
      </rPr>
      <t>신망디카시</t>
    </r>
    <r>
      <rPr>
        <sz val="9"/>
        <rFont val="Courier New"/>
        <family val="3"/>
      </rPr>
      <t>&lt;</t>
    </r>
    <r>
      <rPr>
        <sz val="9"/>
        <rFont val="맑은 고딕"/>
        <family val="3"/>
        <charset val="129"/>
      </rPr>
      <t>십자가</t>
    </r>
    <r>
      <rPr>
        <sz val="9"/>
        <rFont val="Courier New"/>
        <family val="3"/>
      </rPr>
      <t xml:space="preserve">&gt;' </t>
    </r>
    <r>
      <rPr>
        <sz val="9"/>
        <rFont val="맑은 고딕"/>
        <family val="3"/>
        <charset val="129"/>
      </rPr>
      <t>서울신문</t>
    </r>
    <r>
      <rPr>
        <sz val="9"/>
        <rFont val="Courier New"/>
        <family val="3"/>
      </rPr>
      <t xml:space="preserve"> 31] iss 20 I nss 10 SebusAinmun </t>
    </r>
    <r>
      <rPr>
        <sz val="9"/>
        <rFont val="맑은 고딕"/>
        <family val="3"/>
        <charset val="129"/>
      </rPr>
      <t>비미건축</t>
    </r>
    <r>
      <rPr>
        <sz val="9"/>
        <rFont val="Courier New"/>
        <family val="3"/>
      </rPr>
      <t xml:space="preserve">' </t>
    </r>
    <r>
      <rPr>
        <sz val="9"/>
        <rFont val="맑은 고딕"/>
        <family val="3"/>
        <charset val="129"/>
      </rPr>
      <t>못름에서더근기대를임케된다왼쪽부터</t>
    </r>
    <r>
      <rPr>
        <sz val="9"/>
        <rFont val="Courier New"/>
        <family val="3"/>
      </rPr>
      <t xml:space="preserve"> 2023</t>
    </r>
    <r>
      <rPr>
        <sz val="9"/>
        <rFont val="맑은 고딕"/>
        <family val="3"/>
        <charset val="129"/>
      </rPr>
      <t xml:space="preserve">서울신문 신훈문예 당선자들이 </t>
    </r>
    <r>
      <rPr>
        <sz val="9"/>
        <rFont val="Courier New"/>
        <family val="3"/>
      </rPr>
      <t>|</t>
    </r>
    <r>
      <rPr>
        <sz val="9"/>
        <rFont val="맑은 고딕"/>
        <family val="3"/>
        <charset val="129"/>
      </rPr>
      <t>서울광화문 사옥앞에서 환하게웃고있다 올해 창간</t>
    </r>
    <r>
      <rPr>
        <sz val="9"/>
        <rFont val="Courier New"/>
        <family val="3"/>
      </rPr>
      <t>119</t>
    </r>
    <r>
      <rPr>
        <sz val="9"/>
        <rFont val="맑은 고딕"/>
        <family val="3"/>
        <charset val="129"/>
      </rPr>
      <t>년을 맞은서울신문 신춘문예의</t>
    </r>
    <r>
      <rPr>
        <sz val="9"/>
        <rFont val="Courier New"/>
        <family val="3"/>
      </rPr>
      <t xml:space="preserve"> I</t>
    </r>
    <r>
      <rPr>
        <sz val="9"/>
        <rFont val="맑은 고딕"/>
        <family val="3"/>
        <charset val="129"/>
      </rPr>
      <t xml:space="preserve">문을두드린이는어느때보다많았다 공모전 의홍수속에서도서울신문신춘문예가꿋꿋이빛을발해온만큼수상자들의웃음에서 더큰기대를읽게된다 왼쪽부터이근희평론 박미연동화 임후성시 이익훈희 </t>
    </r>
    <r>
      <rPr>
        <sz val="9"/>
        <rFont val="Courier New"/>
        <family val="3"/>
      </rPr>
      <t xml:space="preserve">-| </t>
    </r>
    <r>
      <rPr>
        <sz val="9"/>
        <rFont val="맑은 고딕"/>
        <family val="3"/>
        <charset val="129"/>
      </rPr>
      <t>김사사소설본명김소진 권영하시죄당선자 볼</t>
    </r>
    <r>
      <rPr>
        <sz val="9"/>
        <rFont val="Courier New"/>
        <family val="3"/>
      </rPr>
      <t xml:space="preserve">uICk3 </t>
    </r>
    <r>
      <rPr>
        <sz val="9"/>
        <rFont val="맑은 고딕"/>
        <family val="3"/>
        <charset val="129"/>
      </rPr>
      <t>남이뭇의새급보기 이웃으로추가 세계시 설정 도움말 감추기 비교</t>
    </r>
    <r>
      <rPr>
        <sz val="9"/>
        <rFont val="Courier New"/>
        <family val="3"/>
      </rPr>
      <t xml:space="preserve"> 14:04:0 </t>
    </r>
    <r>
      <rPr>
        <sz val="9"/>
        <rFont val="맑은 고딕"/>
        <family val="3"/>
        <charset val="129"/>
      </rPr>
      <t>동기 나름자</t>
    </r>
    <r>
      <rPr>
        <sz val="9"/>
        <rFont val="Courier New"/>
        <family val="3"/>
      </rPr>
      <t>-</t>
    </r>
    <r>
      <rPr>
        <sz val="9"/>
        <rFont val="맑은 고딕"/>
        <family val="3"/>
        <charset val="129"/>
      </rPr>
      <t>과</t>
    </r>
    <r>
      <rPr>
        <sz val="9"/>
        <rFont val="Courier New"/>
        <family val="3"/>
      </rPr>
      <t xml:space="preserve">4357 </t>
    </r>
    <r>
      <rPr>
        <sz val="9"/>
        <rFont val="맑은 고딕"/>
        <family val="3"/>
        <charset val="129"/>
      </rPr>
      <t>우공감</t>
    </r>
    <r>
      <rPr>
        <sz val="9"/>
        <rFont val="Courier New"/>
        <family val="3"/>
      </rPr>
      <t xml:space="preserve">8 </t>
    </r>
    <r>
      <rPr>
        <sz val="9"/>
        <rFont val="맑은 고딕"/>
        <family val="3"/>
        <charset val="129"/>
      </rPr>
      <t>오첫댓글들남겨보세요</t>
    </r>
    <r>
      <rPr>
        <sz val="9"/>
        <rFont val="Courier New"/>
        <family val="3"/>
      </rPr>
      <t xml:space="preserve"> KRis</t>
    </r>
    <r>
      <rPr>
        <sz val="9"/>
        <rFont val="맑은 고딕"/>
        <family val="3"/>
        <charset val="129"/>
      </rPr>
      <t>한국표준과학인구원</t>
    </r>
    <r>
      <rPr>
        <sz val="9"/>
        <rFont val="Courier New"/>
        <family val="3"/>
      </rPr>
      <t xml:space="preserve"> 29C </t>
    </r>
    <r>
      <rPr>
        <sz val="9"/>
        <rFont val="맑은 고딕"/>
        <family val="3"/>
        <charset val="129"/>
      </rPr>
      <t>검색 다 오후</t>
    </r>
    <r>
      <rPr>
        <sz val="9"/>
        <rFont val="Courier New"/>
        <family val="3"/>
      </rPr>
      <t xml:space="preserve">2:04 </t>
    </r>
    <r>
      <rPr>
        <sz val="9"/>
        <rFont val="맑은 고딕"/>
        <family val="3"/>
        <charset val="129"/>
      </rPr>
      <t>비약간</t>
    </r>
    <r>
      <rPr>
        <sz val="9"/>
        <rFont val="Courier New"/>
        <family val="3"/>
      </rPr>
      <t xml:space="preserve"> 2023-07-17</t>
    </r>
  </si>
  <si>
    <r>
      <t>블로그방문자수 확인</t>
    </r>
    <r>
      <rPr>
        <sz val="9"/>
        <rFont val="Courier New"/>
        <family val="3"/>
      </rPr>
      <t xml:space="preserve"> X </t>
    </r>
    <r>
      <rPr>
        <sz val="9"/>
        <rFont val="맑은 고딕"/>
        <family val="3"/>
        <charset val="129"/>
      </rPr>
      <t>하나의 희망이었던</t>
    </r>
    <r>
      <rPr>
        <sz val="9"/>
        <rFont val="Courier New"/>
        <family val="3"/>
      </rPr>
      <t xml:space="preserve"> KBs </t>
    </r>
    <r>
      <rPr>
        <sz val="9"/>
        <rFont val="맑은 고딕"/>
        <family val="3"/>
        <charset val="129"/>
      </rPr>
      <t xml:space="preserve">시사직격 출연 울산성인왕초보영 </t>
    </r>
    <r>
      <rPr>
        <sz val="9"/>
        <rFont val="Courier New"/>
        <family val="3"/>
      </rPr>
      <t>[</t>
    </r>
    <r>
      <rPr>
        <sz val="9"/>
        <rFont val="맑은 고딕"/>
        <family val="3"/>
        <charset val="129"/>
      </rPr>
      <t>머니투데이</t>
    </r>
    <r>
      <rPr>
        <sz val="9"/>
        <rFont val="Courier New"/>
        <family val="3"/>
      </rPr>
      <t>]</t>
    </r>
    <r>
      <rPr>
        <sz val="9"/>
        <rFont val="맑은 고딕"/>
        <family val="3"/>
        <charset val="129"/>
      </rPr>
      <t>바나나 바나나러닝 교육박림 헤럴드경제</t>
    </r>
    <r>
      <rPr>
        <sz val="9"/>
        <rFont val="Courier New"/>
        <family val="3"/>
      </rPr>
      <t>]"</t>
    </r>
    <r>
      <rPr>
        <sz val="9"/>
        <rFont val="맑은 고딕"/>
        <family val="3"/>
        <charset val="129"/>
      </rPr>
      <t>나살게</t>
    </r>
    <r>
      <rPr>
        <sz val="9"/>
        <rFont val="Courier New"/>
        <family val="3"/>
      </rPr>
      <t xml:space="preserve"> https/blognavercon ldentree105 /222998008168 &amp; </t>
    </r>
    <r>
      <rPr>
        <sz val="9"/>
        <rFont val="맑은 고딕"/>
        <family val="3"/>
        <charset val="129"/>
      </rPr>
      <t>넷플릭스 탑에듀원격평생교 패스트캠퍼스 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자인 플랫폼미리 쇼핑인사이트 네 키워도 사이트</t>
    </r>
    <r>
      <rPr>
        <sz val="9"/>
        <rFont val="Courier New"/>
        <family val="3"/>
      </rPr>
      <t xml:space="preserve"> M Gmail Youtube </t>
    </r>
    <r>
      <rPr>
        <sz val="9"/>
        <rFont val="맑은 고딕"/>
        <family val="3"/>
        <charset val="129"/>
      </rPr>
      <t>헤럴드경제</t>
    </r>
    <r>
      <rPr>
        <sz val="9"/>
        <rFont val="Courier New"/>
        <family val="3"/>
      </rPr>
      <t>]"</t>
    </r>
    <r>
      <rPr>
        <sz val="9"/>
        <rFont val="맑은 고딕"/>
        <family val="3"/>
        <charset val="129"/>
      </rPr>
      <t>나살게 나가</t>
    </r>
    <r>
      <rPr>
        <sz val="9"/>
        <rFont val="Courier New"/>
        <family val="3"/>
      </rPr>
      <t xml:space="preserve">" </t>
    </r>
    <r>
      <rPr>
        <sz val="9"/>
        <rFont val="맑은 고딕"/>
        <family val="3"/>
        <charset val="129"/>
      </rPr>
      <t xml:space="preserve">거짓말로 세입자 쫓아낸 집주인 李 </t>
    </r>
    <r>
      <rPr>
        <sz val="9"/>
        <rFont val="Courier New"/>
        <family val="3"/>
      </rPr>
      <t>'2861</t>
    </r>
    <r>
      <rPr>
        <sz val="9"/>
        <rFont val="맑은 고딕"/>
        <family val="3"/>
        <charset val="129"/>
      </rPr>
      <t>만원 배상하라</t>
    </r>
    <r>
      <rPr>
        <sz val="9"/>
        <rFont val="Courier New"/>
        <family val="3"/>
      </rPr>
      <t xml:space="preserve">' </t>
    </r>
    <r>
      <rPr>
        <sz val="9"/>
        <rFont val="맑은 고딕"/>
        <family val="3"/>
        <charset val="129"/>
      </rPr>
      <t>공인중개사심주현</t>
    </r>
    <r>
      <rPr>
        <sz val="9"/>
        <rFont val="Courier New"/>
        <family val="3"/>
      </rPr>
      <t xml:space="preserve"> 2023 131 9:10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나살게나가</t>
    </r>
    <r>
      <rPr>
        <sz val="9"/>
        <rFont val="Courier New"/>
        <family val="3"/>
      </rPr>
      <t xml:space="preserve">" </t>
    </r>
    <r>
      <rPr>
        <sz val="9"/>
        <rFont val="맑은 고딕"/>
        <family val="3"/>
        <charset val="129"/>
      </rPr>
      <t xml:space="preserve">거짓말로 세입자 쫓아낸 집주인 註 </t>
    </r>
    <r>
      <rPr>
        <sz val="9"/>
        <rFont val="Courier New"/>
        <family val="3"/>
      </rPr>
      <t>"2861</t>
    </r>
    <r>
      <rPr>
        <sz val="9"/>
        <rFont val="맑은 고딕"/>
        <family val="3"/>
        <charset val="129"/>
      </rPr>
      <t>만원 배상하라</t>
    </r>
    <r>
      <rPr>
        <sz val="9"/>
        <rFont val="Courier New"/>
        <family val="3"/>
      </rPr>
      <t xml:space="preserve">' </t>
    </r>
    <r>
      <rPr>
        <sz val="9"/>
        <rFont val="맑은 고딕"/>
        <family val="3"/>
        <charset val="129"/>
      </rPr>
      <t>혜렁드겸제</t>
    </r>
    <r>
      <rPr>
        <sz val="9"/>
        <rFont val="Courier New"/>
        <family val="3"/>
      </rPr>
      <t xml:space="preserve"> I 2022127 1315 </t>
    </r>
    <r>
      <rPr>
        <sz val="9"/>
        <rFont val="맑은 고딕"/>
        <family val="3"/>
        <charset val="129"/>
      </rPr>
      <t>홈</t>
    </r>
    <r>
      <rPr>
        <sz val="9"/>
        <rFont val="Courier New"/>
        <family val="3"/>
      </rPr>
      <t xml:space="preserve">uTCk3 </t>
    </r>
    <r>
      <rPr>
        <sz val="9"/>
        <rFont val="맑은 고딕"/>
        <family val="3"/>
        <charset val="129"/>
      </rPr>
      <t>세계시 설정 도움말 감추기 비교</t>
    </r>
    <r>
      <rPr>
        <sz val="9"/>
        <rFont val="Courier New"/>
        <family val="3"/>
      </rPr>
      <t xml:space="preserve"> 13:17:30 </t>
    </r>
    <r>
      <rPr>
        <sz val="9"/>
        <rFont val="맑은 고딕"/>
        <family val="3"/>
        <charset val="129"/>
      </rPr>
      <t>동기</t>
    </r>
    <r>
      <rPr>
        <sz val="9"/>
        <rFont val="Courier New"/>
        <family val="3"/>
      </rPr>
      <t xml:space="preserve"> KR!s</t>
    </r>
    <r>
      <rPr>
        <sz val="9"/>
        <rFont val="맑은 고딕"/>
        <family val="3"/>
        <charset val="129"/>
      </rPr>
      <t>한국표준과학연구원</t>
    </r>
  </si>
  <si>
    <r>
      <t xml:space="preserve">[ </t>
    </r>
    <r>
      <rPr>
        <sz val="9"/>
        <rFont val="맑은 고딕"/>
        <family val="3"/>
        <charset val="129"/>
      </rPr>
      <t>정수연</t>
    </r>
    <r>
      <rPr>
        <sz val="9"/>
        <rFont val="Courier New"/>
        <family val="3"/>
      </rPr>
      <t>_202307172023</t>
    </r>
    <r>
      <rPr>
        <sz val="9"/>
        <rFont val="맑은 고딕"/>
        <family val="3"/>
        <charset val="129"/>
      </rPr>
      <t xml:space="preserve">년 </t>
    </r>
    <r>
      <rPr>
        <sz val="9"/>
        <rFont val="Courier New"/>
        <family val="3"/>
      </rPr>
      <t>- := 2023</t>
    </r>
    <r>
      <rPr>
        <sz val="9"/>
        <rFont val="맑은 고딕"/>
        <family val="3"/>
        <charset val="129"/>
      </rPr>
      <t>년 뉴스저작권모</t>
    </r>
    <r>
      <rPr>
        <sz val="9"/>
        <rFont val="Courier New"/>
        <family val="3"/>
      </rPr>
      <t xml:space="preserve"> 3</t>
    </r>
    <r>
      <rPr>
        <sz val="9"/>
        <rFont val="맑은 고딕"/>
        <family val="3"/>
        <charset val="129"/>
      </rPr>
      <t>이재명에게 참교육받 미디어오늘</t>
    </r>
    <r>
      <rPr>
        <sz val="9"/>
        <rFont val="Courier New"/>
        <family val="3"/>
      </rPr>
      <t xml:space="preserve"> * 28</t>
    </r>
    <r>
      <rPr>
        <sz val="9"/>
        <rFont val="맑은 고딕"/>
        <family val="3"/>
        <charset val="129"/>
      </rPr>
      <t xml:space="preserve">일이재명 않는 이재명 </t>
    </r>
    <r>
      <rPr>
        <sz val="9"/>
        <rFont val="Courier New"/>
        <family val="3"/>
      </rPr>
      <t>'</t>
    </r>
    <r>
      <rPr>
        <sz val="9"/>
        <rFont val="맑은 고딕"/>
        <family val="3"/>
        <charset val="129"/>
      </rPr>
      <t xml:space="preserve">검찰이 주장하고 </t>
    </r>
    <r>
      <rPr>
        <sz val="9"/>
        <rFont val="Courier New"/>
        <family val="3"/>
      </rPr>
      <t xml:space="preserve">https://wwwyoutubecom/watch?v gyhIHQ wzhY + Youtube </t>
    </r>
    <r>
      <rPr>
        <sz val="9"/>
        <rFont val="맑은 고딕"/>
        <family val="3"/>
        <charset val="129"/>
      </rPr>
      <t>그 시</t>
    </r>
    <r>
      <rPr>
        <sz val="9"/>
        <rFont val="Courier New"/>
        <family val="3"/>
      </rPr>
      <t xml:space="preserve"> 1:15 </t>
    </r>
    <r>
      <rPr>
        <sz val="9"/>
        <rFont val="맑은 고딕"/>
        <family val="3"/>
        <charset val="129"/>
      </rPr>
      <t>이게 무슨 말인고하니요</t>
    </r>
    <r>
      <rPr>
        <sz val="9"/>
        <rFont val="Courier New"/>
        <family val="3"/>
      </rPr>
      <t xml:space="preserve"> 1:17 </t>
    </r>
    <r>
      <rPr>
        <sz val="9"/>
        <rFont val="맑은 고딕"/>
        <family val="3"/>
        <charset val="129"/>
      </rPr>
      <t>자이런 겁니다</t>
    </r>
    <r>
      <rPr>
        <sz val="9"/>
        <rFont val="Courier New"/>
        <family val="3"/>
      </rPr>
      <t xml:space="preserve"> 28</t>
    </r>
    <r>
      <rPr>
        <sz val="9"/>
        <rFont val="맑은 고딕"/>
        <family val="3"/>
        <charset val="129"/>
      </rPr>
      <t>일 이재명 소환한검찰</t>
    </r>
    <r>
      <rPr>
        <sz val="9"/>
        <rFont val="Courier New"/>
        <family val="3"/>
      </rPr>
      <t xml:space="preserve"> 12</t>
    </r>
    <r>
      <rPr>
        <sz val="9"/>
        <rFont val="맑은 고딕"/>
        <family val="3"/>
        <charset val="129"/>
      </rPr>
      <t>시간조사했지만 소득없어</t>
    </r>
    <r>
      <rPr>
        <sz val="9"/>
        <rFont val="Courier New"/>
        <family val="3"/>
      </rPr>
      <t xml:space="preserve"> 20 </t>
    </r>
    <r>
      <rPr>
        <sz val="9"/>
        <rFont val="맑은 고딕"/>
        <family val="3"/>
        <charset val="129"/>
      </rPr>
      <t>아시다시피지난</t>
    </r>
    <r>
      <rPr>
        <sz val="9"/>
        <rFont val="Courier New"/>
        <family val="3"/>
      </rPr>
      <t>28</t>
    </r>
    <r>
      <rPr>
        <sz val="9"/>
        <rFont val="맑은 고딕"/>
        <family val="3"/>
        <charset val="129"/>
      </rPr>
      <t>일 이재명 대표가 오후부터는 반복되는질문</t>
    </r>
    <r>
      <rPr>
        <sz val="9"/>
        <rFont val="Courier New"/>
        <family val="3"/>
      </rPr>
      <t xml:space="preserve"> 1:24 </t>
    </r>
    <r>
      <rPr>
        <sz val="9"/>
        <rFont val="맑은 고딕"/>
        <family val="3"/>
        <charset val="129"/>
      </rPr>
      <t>검찰에출석을했다가 돌아왔습니다 이미제시한 자료또제시</t>
    </r>
    <r>
      <rPr>
        <sz val="9"/>
        <rFont val="Courier New"/>
        <family val="3"/>
      </rPr>
      <t xml:space="preserve"> 1:25 12</t>
    </r>
    <r>
      <rPr>
        <sz val="9"/>
        <rFont val="맑은 고딕"/>
        <family val="3"/>
        <charset val="129"/>
      </rPr>
      <t>시간정도조사를 받았는데 그래놓고</t>
    </r>
    <r>
      <rPr>
        <sz val="9"/>
        <rFont val="Courier New"/>
        <family val="3"/>
      </rPr>
      <t>"</t>
    </r>
    <r>
      <rPr>
        <sz val="9"/>
        <rFont val="맑은 고딕"/>
        <family val="3"/>
        <charset val="129"/>
      </rPr>
      <t>다시부른다</t>
    </r>
    <r>
      <rPr>
        <sz val="9"/>
        <rFont val="Courier New"/>
        <family val="3"/>
      </rPr>
      <t>" '</t>
    </r>
    <r>
      <rPr>
        <sz val="9"/>
        <rFont val="맑은 고딕"/>
        <family val="3"/>
        <charset val="129"/>
      </rPr>
      <t>얼마나걸리느냐</t>
    </r>
    <r>
      <rPr>
        <sz val="9"/>
        <rFont val="Courier New"/>
        <family val="3"/>
      </rPr>
      <t xml:space="preserve">' </t>
    </r>
    <r>
      <rPr>
        <sz val="9"/>
        <rFont val="맑은 고딕"/>
        <family val="3"/>
        <charset val="129"/>
      </rPr>
      <t>물음엔</t>
    </r>
    <r>
      <rPr>
        <sz val="9"/>
        <rFont val="Courier New"/>
        <family val="3"/>
      </rPr>
      <t xml:space="preserve"> 1:28 </t>
    </r>
    <r>
      <rPr>
        <sz val="9"/>
        <rFont val="맑은 고딕"/>
        <family val="3"/>
        <charset val="129"/>
      </rPr>
      <t xml:space="preserve">이재명대표얘기를빌자면 그래도 </t>
    </r>
    <r>
      <rPr>
        <sz val="9"/>
        <rFont val="Courier New"/>
        <family val="3"/>
      </rPr>
      <t>"</t>
    </r>
    <r>
      <rPr>
        <sz val="9"/>
        <rFont val="맑은 고딕"/>
        <family val="3"/>
        <charset val="129"/>
      </rPr>
      <t>답할수없다</t>
    </r>
    <r>
      <rPr>
        <sz val="9"/>
        <rFont val="Courier New"/>
        <family val="3"/>
      </rPr>
      <t>" 1:31 28</t>
    </r>
    <r>
      <rPr>
        <sz val="9"/>
        <rFont val="맑은 고딕"/>
        <family val="3"/>
        <charset val="129"/>
      </rPr>
      <t>일 장음집</t>
    </r>
    <r>
      <rPr>
        <sz val="9"/>
        <rFont val="Courier New"/>
        <family val="3"/>
      </rPr>
      <t xml:space="preserve"> 1:33 </t>
    </r>
    <r>
      <rPr>
        <sz val="9"/>
        <rFont val="맑은 고딕"/>
        <family val="3"/>
        <charset val="129"/>
      </rPr>
      <t>날오후부터는</t>
    </r>
    <r>
      <rPr>
        <sz val="9"/>
        <rFont val="Courier New"/>
        <family val="3"/>
      </rPr>
      <t xml:space="preserve"> 26:0928:2556-01 </t>
    </r>
    <r>
      <rPr>
        <sz val="9"/>
        <rFont val="맑은 고딕"/>
        <family val="3"/>
        <charset val="129"/>
      </rPr>
      <t>도 한국어자동 생성됨 이재명에게 참교육받은 미디어오늘 근데 잘못했는지는 모르는 모두 정치뉴스 장용진</t>
    </r>
    <r>
      <rPr>
        <sz val="9"/>
        <rFont val="Courier New"/>
        <family val="3"/>
      </rPr>
      <t xml:space="preserve">TV </t>
    </r>
    <r>
      <rPr>
        <sz val="9"/>
        <rFont val="맑은 고딕"/>
        <family val="3"/>
        <charset val="129"/>
      </rPr>
      <t>가입 구독</t>
    </r>
    <r>
      <rPr>
        <sz val="9"/>
        <rFont val="Courier New"/>
        <family val="3"/>
      </rPr>
      <t xml:space="preserve"> 560 &gt; </t>
    </r>
    <r>
      <rPr>
        <sz val="9"/>
        <rFont val="맑은 고딕"/>
        <family val="3"/>
        <charset val="129"/>
      </rPr>
      <t>공유 구독자</t>
    </r>
    <r>
      <rPr>
        <sz val="9"/>
        <rFont val="Courier New"/>
        <family val="3"/>
      </rPr>
      <t>18</t>
    </r>
    <r>
      <rPr>
        <sz val="9"/>
        <rFont val="맑은 고딕"/>
        <family val="3"/>
        <charset val="129"/>
      </rPr>
      <t>만명</t>
    </r>
    <r>
      <rPr>
        <sz val="9"/>
        <rFont val="Courier New"/>
        <family val="3"/>
      </rPr>
      <t xml:space="preserve"> Kt Mmobil UTCk3 </t>
    </r>
    <r>
      <rPr>
        <sz val="9"/>
        <rFont val="맑은 고딕"/>
        <family val="3"/>
        <charset val="129"/>
      </rPr>
      <t>무나필라시 세계시 설정 도움말 감추기 조회수</t>
    </r>
    <r>
      <rPr>
        <sz val="9"/>
        <rFont val="Courier New"/>
        <family val="3"/>
      </rPr>
      <t xml:space="preserve"> 20GB4 2461</t>
    </r>
    <r>
      <rPr>
        <sz val="9"/>
        <rFont val="맑은 고딕"/>
        <family val="3"/>
        <charset val="129"/>
      </rPr>
      <t>회</t>
    </r>
    <r>
      <rPr>
        <sz val="9"/>
        <rFont val="Courier New"/>
        <family val="3"/>
      </rPr>
      <t xml:space="preserve"> 2023 2 1 18</t>
    </r>
    <r>
      <rPr>
        <sz val="9"/>
        <rFont val="맑은 고딕"/>
        <family val="3"/>
        <charset val="129"/>
      </rPr>
      <t>밀 화요를 비교 의 민낯을 폭로합니다 군사독재보다 더욱 교활하면서 군사독재만큼 뻔뻔스러운 검찰공화국 그 밑바닥 완전무제한</t>
    </r>
    <r>
      <rPr>
        <sz val="9"/>
        <rFont val="Courier New"/>
        <family val="3"/>
      </rPr>
      <t xml:space="preserve"> 11:18:03 - </t>
    </r>
    <r>
      <rPr>
        <sz val="9"/>
        <rFont val="맑은 고딕"/>
        <family val="3"/>
        <charset val="129"/>
      </rPr>
      <t>뒤집겠습니다 동기 수사와 재판 등 취재현장의 생생한 이야기도 전해드리겠습니다 검사의 말만 듣고 찬양기사를 쓰는 친검언론 을 정면으로 월</t>
    </r>
    <r>
      <rPr>
        <sz val="9"/>
        <rFont val="Courier New"/>
        <family val="3"/>
      </rPr>
      <t xml:space="preserve"> 18900</t>
    </r>
    <r>
      <rPr>
        <sz val="9"/>
        <rFont val="맑은 고딕"/>
        <family val="3"/>
        <charset val="129"/>
      </rPr>
      <t>원 비판하는 시민의 미디어가 되겠습 니다 자만드기</t>
    </r>
    <r>
      <rPr>
        <sz val="9"/>
        <rFont val="Courier New"/>
        <family val="3"/>
      </rPr>
      <t xml:space="preserve"> KRISs</t>
    </r>
    <r>
      <rPr>
        <sz val="9"/>
        <rFont val="맑은 고딕"/>
        <family val="3"/>
        <charset val="129"/>
      </rPr>
      <t>한국표준과학연구원</t>
    </r>
  </si>
  <si>
    <r>
      <t>과거발생하였던동양고속 비용노선이용객교톨편의가</t>
    </r>
    <r>
      <rPr>
        <sz val="9"/>
        <rFont val="Courier New"/>
        <family val="3"/>
      </rPr>
      <t xml:space="preserve">0 Imkoreacom/ 5361727547 </t>
    </r>
    <r>
      <rPr>
        <sz val="9"/>
        <rFont val="맑은 고딕"/>
        <family val="3"/>
        <charset val="129"/>
      </rPr>
      <t>긋모니터링</t>
    </r>
    <r>
      <rPr>
        <sz val="9"/>
        <rFont val="Courier New"/>
        <family val="3"/>
      </rPr>
      <t xml:space="preserve"> 5 </t>
    </r>
    <r>
      <rPr>
        <sz val="9"/>
        <rFont val="맑은 고딕"/>
        <family val="3"/>
        <charset val="129"/>
      </rPr>
      <t>부산외대주차 전체메일카카오</t>
    </r>
    <r>
      <rPr>
        <sz val="9"/>
        <rFont val="Courier New"/>
        <family val="3"/>
      </rPr>
      <t xml:space="preserve"> Intitled - Jupyte [</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년뉴스저즈 리암 자료술</t>
    </r>
    <r>
      <rPr>
        <sz val="9"/>
        <rFont val="Courier New"/>
        <family val="3"/>
      </rPr>
      <t xml:space="preserve"> 2004</t>
    </r>
    <r>
      <rPr>
        <sz val="9"/>
        <rFont val="맑은 고딕"/>
        <family val="3"/>
        <charset val="129"/>
      </rPr>
      <t>년</t>
    </r>
    <r>
      <rPr>
        <sz val="9"/>
        <rFont val="Courier New"/>
        <family val="3"/>
      </rPr>
      <t xml:space="preserve"> 37</t>
    </r>
    <r>
      <rPr>
        <sz val="9"/>
        <rFont val="맑은 고딕"/>
        <family val="3"/>
        <charset val="129"/>
      </rPr>
      <t>세나이로시작 그러나 동양고속은 이에불복하였고패소한뒤</t>
    </r>
    <r>
      <rPr>
        <sz val="9"/>
        <rFont val="Courier New"/>
        <family val="3"/>
      </rPr>
      <t>6</t>
    </r>
    <r>
      <rPr>
        <sz val="9"/>
        <rFont val="맑은 고딕"/>
        <family val="3"/>
        <charset val="129"/>
      </rPr>
      <t>년이지난</t>
    </r>
    <r>
      <rPr>
        <sz val="9"/>
        <rFont val="Courier New"/>
        <family val="3"/>
      </rPr>
      <t>2009</t>
    </r>
    <r>
      <rPr>
        <sz val="9"/>
        <rFont val="맑은 고딕"/>
        <family val="3"/>
        <charset val="129"/>
      </rPr>
      <t>년에 똑같이몇 가지시 사유를 바꾸어다시 제기하였다 연매출 그렇지만</t>
    </r>
    <r>
      <rPr>
        <sz val="9"/>
        <rFont val="Courier New"/>
        <family val="3"/>
      </rPr>
      <t>1</t>
    </r>
    <r>
      <rPr>
        <sz val="9"/>
        <rFont val="맑은 고딕"/>
        <family val="3"/>
        <charset val="129"/>
      </rPr>
      <t>심에서각하판결을받고 함소심에서도항소기각을 받았으며 상고심에서도 동일하게상고기각을 내리면서법원은부산교통의</t>
    </r>
    <r>
      <rPr>
        <sz val="9"/>
        <rFont val="Courier New"/>
        <family val="3"/>
      </rPr>
      <t xml:space="preserve"> 100</t>
    </r>
    <r>
      <rPr>
        <sz val="9"/>
        <rFont val="맑은 고딕"/>
        <family val="3"/>
        <charset val="129"/>
      </rPr>
      <t>억을달성 편을들어주게되었다 하기까지</t>
    </r>
    <r>
      <rPr>
        <sz val="9"/>
        <rFont val="Courier New"/>
        <family val="3"/>
      </rPr>
      <t xml:space="preserve">! </t>
    </r>
    <r>
      <rPr>
        <sz val="9"/>
        <rFont val="맑은 고딕"/>
        <family val="3"/>
        <charset val="129"/>
      </rPr>
      <t>조현성</t>
    </r>
    <r>
      <rPr>
        <sz val="9"/>
        <rFont val="Courier New"/>
        <family val="3"/>
      </rPr>
      <t xml:space="preserve"> CEO With MakeShop' </t>
    </r>
    <r>
      <rPr>
        <sz val="9"/>
        <rFont val="맑은 고딕"/>
        <family val="3"/>
        <charset val="129"/>
      </rPr>
      <t>성공신화함께만들어가요</t>
    </r>
    <r>
      <rPr>
        <sz val="9"/>
        <rFont val="Courier New"/>
        <family val="3"/>
      </rPr>
      <t>! 418</t>
    </r>
    <r>
      <rPr>
        <sz val="9"/>
        <rFont val="맑은 고딕"/>
        <family val="3"/>
        <charset val="129"/>
      </rPr>
      <t>만원지원혜택</t>
    </r>
    <r>
      <rPr>
        <sz val="9"/>
        <rFont val="Courier New"/>
        <family val="3"/>
      </rPr>
      <t xml:space="preserve">! </t>
    </r>
    <r>
      <rPr>
        <sz val="9"/>
        <rFont val="맑은 고딕"/>
        <family val="3"/>
        <charset val="129"/>
      </rPr>
      <t>그렇게</t>
    </r>
    <r>
      <rPr>
        <sz val="9"/>
        <rFont val="Courier New"/>
        <family val="3"/>
      </rPr>
      <t>2014</t>
    </r>
    <r>
      <rPr>
        <sz val="9"/>
        <rFont val="맑은 고딕"/>
        <family val="3"/>
        <charset val="129"/>
      </rPr>
      <t>년에 십수년메걸친</t>
    </r>
    <r>
      <rPr>
        <sz val="9"/>
        <rFont val="Courier New"/>
        <family val="3"/>
      </rPr>
      <t xml:space="preserve"> 1</t>
    </r>
    <r>
      <rPr>
        <sz val="9"/>
        <rFont val="맑은 고딕"/>
        <family val="3"/>
        <charset val="129"/>
      </rPr>
      <t>양사간의소송전은막을내리게된다 당시대법원은 동양고속이부산교통상대로제기하였던</t>
    </r>
    <r>
      <rPr>
        <sz val="9"/>
        <rFont val="Courier New"/>
        <family val="3"/>
      </rPr>
      <t>"</t>
    </r>
    <r>
      <rPr>
        <sz val="9"/>
        <rFont val="맑은 고딕"/>
        <family val="3"/>
        <charset val="129"/>
      </rPr>
      <t>시외버스운송사업계획변경인가취소</t>
    </r>
    <r>
      <rPr>
        <sz val="9"/>
        <rFont val="Courier New"/>
        <family val="3"/>
      </rPr>
      <t>" '</t>
    </r>
    <r>
      <rPr>
        <sz val="9"/>
        <rFont val="맑은 고딕"/>
        <family val="3"/>
        <charset val="129"/>
      </rPr>
      <t>건상고기각을내렸는데이는회사의이익보 클</t>
    </r>
    <r>
      <rPr>
        <sz val="9"/>
        <rFont val="Courier New"/>
        <family val="3"/>
      </rPr>
      <t xml:space="preserve"> Ji</t>
    </r>
    <r>
      <rPr>
        <sz val="9"/>
        <rFont val="맑은 고딕"/>
        <family val="3"/>
        <charset val="129"/>
      </rPr>
      <t xml:space="preserve">럼이린트가증르립니 </t>
    </r>
    <r>
      <rPr>
        <sz val="9"/>
        <rFont val="Courier New"/>
        <family val="3"/>
      </rPr>
      <t>"</t>
    </r>
    <r>
      <rPr>
        <sz val="9"/>
        <rFont val="맑은 고딕"/>
        <family val="3"/>
        <charset val="129"/>
      </rPr>
      <t>이용객들의교통편의제공</t>
    </r>
    <r>
      <rPr>
        <sz val="9"/>
        <rFont val="Courier New"/>
        <family val="3"/>
      </rPr>
      <t xml:space="preserve">" </t>
    </r>
    <r>
      <rPr>
        <sz val="9"/>
        <rFont val="맑은 고딕"/>
        <family val="3"/>
        <charset val="129"/>
      </rPr>
      <t xml:space="preserve">을법원은더중요시하였다는 점을짐작할수있다 의우등형고속버스보다저렴한운임비를받고더나은서비스를제공했기때문에비록신고요금과다른운임을승객들로 받았다하더리 사기와부당이득으로보기어렵다고판결하며사기와부당이득혐의에대해서는무죄를선고하였으나 고한요금보다더낮추어받았던점에대하여 여객자동차운수사업법위반에대해서는 인정하였던 것이다 그렇게 </t>
    </r>
    <r>
      <rPr>
        <sz val="9"/>
        <rFont val="Courier New"/>
        <family val="3"/>
      </rPr>
      <t>|</t>
    </r>
    <r>
      <rPr>
        <sz val="9"/>
        <rFont val="맑은 고딕"/>
        <family val="3"/>
        <charset val="129"/>
      </rPr>
      <t>소종전은 내렸지만 지금도</t>
    </r>
    <r>
      <rPr>
        <sz val="9"/>
        <rFont val="Courier New"/>
        <family val="3"/>
      </rPr>
      <t xml:space="preserve"> 1</t>
    </r>
    <r>
      <rPr>
        <sz val="9"/>
        <rFont val="맑은 고딕"/>
        <family val="3"/>
        <charset val="129"/>
      </rPr>
      <t xml:space="preserve">물경부 신수 간도전과 울남부 신수 간도전은 </t>
    </r>
    <r>
      <rPr>
        <sz val="9"/>
        <rFont val="Courier New"/>
        <family val="3"/>
      </rPr>
      <t>|</t>
    </r>
    <r>
      <rPr>
        <sz val="9"/>
        <rFont val="맑은 고딕"/>
        <family val="3"/>
        <charset val="129"/>
      </rPr>
      <t>멸하게 경쟁하고있다</t>
    </r>
    <r>
      <rPr>
        <sz val="9"/>
        <rFont val="Courier New"/>
        <family val="3"/>
      </rPr>
      <t xml:space="preserve"> Buicks </t>
    </r>
    <r>
      <rPr>
        <sz val="9"/>
        <rFont val="맑은 고딕"/>
        <family val="3"/>
        <charset val="129"/>
      </rPr>
      <t>세계시</t>
    </r>
    <r>
      <rPr>
        <sz val="9"/>
        <rFont val="Courier New"/>
        <family val="3"/>
      </rPr>
      <t xml:space="preserve">[ </t>
    </r>
    <r>
      <rPr>
        <sz val="9"/>
        <rFont val="맑은 고딕"/>
        <family val="3"/>
        <charset val="129"/>
      </rPr>
      <t>설정 도움말 감추기 기사출처</t>
    </r>
    <r>
      <rPr>
        <sz val="9"/>
        <rFont val="Courier New"/>
        <family val="3"/>
      </rPr>
      <t xml:space="preserve"> httpI/www gnnews cokr/news/articleViewhtml?idxno= 1967a5 "</t>
    </r>
    <r>
      <rPr>
        <sz val="9"/>
        <rFont val="맑은 고딕"/>
        <family val="3"/>
        <charset val="129"/>
      </rPr>
      <t>비용 노선이용객교통편의가이겼다</t>
    </r>
    <r>
      <rPr>
        <sz val="9"/>
        <rFont val="Courier New"/>
        <family val="3"/>
      </rPr>
      <t xml:space="preserve">" </t>
    </r>
    <r>
      <rPr>
        <sz val="9"/>
        <rFont val="맑은 고딕"/>
        <family val="3"/>
        <charset val="129"/>
      </rPr>
      <t>경남일보 비교</t>
    </r>
    <r>
      <rPr>
        <sz val="9"/>
        <rFont val="Courier New"/>
        <family val="3"/>
      </rPr>
      <t xml:space="preserve"> 10:07:37 </t>
    </r>
    <r>
      <rPr>
        <sz val="9"/>
        <rFont val="맑은 고딕"/>
        <family val="3"/>
        <charset val="129"/>
      </rPr>
      <t>초미내메서돔</t>
    </r>
    <r>
      <rPr>
        <sz val="9"/>
        <rFont val="Courier New"/>
        <family val="3"/>
      </rPr>
      <t xml:space="preserve"> imagefml 3/20230101/486263/4803801713//61b191b3f fdc45ba836beea8e82739jpg KRISs</t>
    </r>
    <r>
      <rPr>
        <sz val="9"/>
        <rFont val="맑은 고딕"/>
        <family val="3"/>
        <charset val="129"/>
      </rPr>
      <t>한국표준과학연구원 오전</t>
    </r>
    <r>
      <rPr>
        <sz val="9"/>
        <rFont val="Courier New"/>
        <family val="3"/>
      </rPr>
      <t>1007 023-07-13</t>
    </r>
  </si>
  <si>
    <r>
      <t xml:space="preserve">블로그방문 </t>
    </r>
    <r>
      <rPr>
        <sz val="9"/>
        <rFont val="Courier New"/>
        <family val="3"/>
      </rPr>
      <t xml:space="preserve">*] </t>
    </r>
    <r>
      <rPr>
        <sz val="9"/>
        <rFont val="맑은 고딕"/>
        <family val="3"/>
        <charset val="129"/>
      </rPr>
      <t>전국동계체 전국동계체가</t>
    </r>
    <r>
      <rPr>
        <sz val="9"/>
        <rFont val="Courier New"/>
        <family val="3"/>
      </rPr>
      <t xml:space="preserve"> X </t>
    </r>
    <r>
      <rPr>
        <sz val="9"/>
        <rFont val="맑은 고딕"/>
        <family val="3"/>
        <charset val="129"/>
      </rPr>
      <t>충북체육회</t>
    </r>
    <r>
      <rPr>
        <sz val="9"/>
        <rFont val="Courier New"/>
        <family val="3"/>
      </rPr>
      <t xml:space="preserve"> * </t>
    </r>
    <r>
      <rPr>
        <sz val="9"/>
        <rFont val="맑은 고딕"/>
        <family val="3"/>
        <charset val="129"/>
      </rPr>
      <t>중북일보층 제천서</t>
    </r>
    <r>
      <rPr>
        <sz val="9"/>
        <rFont val="Courier New"/>
        <family val="3"/>
      </rPr>
      <t>4</t>
    </r>
    <r>
      <rPr>
        <sz val="9"/>
        <rFont val="맑은 고딕"/>
        <family val="3"/>
        <charset val="129"/>
      </rPr>
      <t>년</t>
    </r>
    <r>
      <rPr>
        <sz val="9"/>
        <rFont val="Courier New"/>
        <family val="3"/>
      </rPr>
      <t xml:space="preserve"> * </t>
    </r>
    <r>
      <rPr>
        <sz val="9"/>
        <rFont val="맑은 고딕"/>
        <family val="3"/>
        <charset val="129"/>
      </rPr>
      <t>충북일보춤</t>
    </r>
    <r>
      <rPr>
        <sz val="9"/>
        <rFont val="Courier New"/>
        <family val="3"/>
      </rPr>
      <t xml:space="preserve"> * </t>
    </r>
    <r>
      <rPr>
        <sz val="9"/>
        <rFont val="맑은 고딕"/>
        <family val="3"/>
        <charset val="129"/>
      </rPr>
      <t>제천종합실니 마 체력이힘</t>
    </r>
    <r>
      <rPr>
        <sz val="9"/>
        <rFont val="Courier New"/>
        <family val="3"/>
      </rPr>
      <t xml:space="preserve">" * </t>
    </r>
    <r>
      <rPr>
        <sz val="9"/>
        <rFont val="맑은 고딕"/>
        <family val="3"/>
        <charset val="129"/>
      </rPr>
      <t xml:space="preserve">전국동계체 타쿠 </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 xml:space="preserve"> * </t>
    </r>
    <r>
      <rPr>
        <sz val="9"/>
        <rFont val="맑은 고딕"/>
        <family val="3"/>
        <charset val="129"/>
      </rPr>
      <t xml:space="preserve">정확한청주 </t>
    </r>
    <r>
      <rPr>
        <sz val="9"/>
        <rFont val="Courier New"/>
        <family val="3"/>
      </rPr>
      <t xml:space="preserve">| httpsi/blognavercom/cjcityblog/222976861005 | </t>
    </r>
    <r>
      <rPr>
        <sz val="9"/>
        <rFont val="맑은 고딕"/>
        <family val="3"/>
        <charset val="129"/>
      </rPr>
      <t>블로 방문자수확 통합데이터지도</t>
    </r>
    <r>
      <rPr>
        <sz val="9"/>
        <rFont val="Courier New"/>
        <family val="3"/>
      </rPr>
      <t xml:space="preserve"> YE524</t>
    </r>
    <r>
      <rPr>
        <sz val="9"/>
        <rFont val="맑은 고딕"/>
        <family val="3"/>
        <charset val="129"/>
      </rPr>
      <t xml:space="preserve">티켓 </t>
    </r>
    <r>
      <rPr>
        <sz val="9"/>
        <rFont val="Courier New"/>
        <family val="3"/>
      </rPr>
      <t xml:space="preserve">! TISTOR!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NAVER </t>
    </r>
    <r>
      <rPr>
        <sz val="9"/>
        <rFont val="맑은 고딕"/>
        <family val="3"/>
        <charset val="129"/>
      </rPr>
      <t xml:space="preserve">블로그 청주시청 공식블로그 </t>
    </r>
    <r>
      <rPr>
        <sz val="9"/>
        <rFont val="Courier New"/>
        <family val="3"/>
      </rPr>
      <t>|</t>
    </r>
    <r>
      <rPr>
        <sz val="9"/>
        <rFont val="맑은 고딕"/>
        <family val="3"/>
        <charset val="129"/>
      </rPr>
      <t xml:space="preserve">블로그에서검스 </t>
    </r>
    <r>
      <rPr>
        <sz val="9"/>
        <rFont val="Courier New"/>
        <family val="3"/>
      </rPr>
      <t>"</t>
    </r>
    <r>
      <rPr>
        <sz val="9"/>
        <rFont val="맑은 고딕"/>
        <family val="3"/>
        <charset val="129"/>
      </rPr>
      <t>海化廬夷초심근민의 마음으로 시민 공감시정 집중할것</t>
    </r>
    <r>
      <rPr>
        <sz val="9"/>
        <rFont val="Courier New"/>
        <family val="3"/>
      </rPr>
      <t>" 8</t>
    </r>
    <r>
      <rPr>
        <sz val="9"/>
        <rFont val="맑은 고딕"/>
        <family val="3"/>
        <charset val="129"/>
      </rPr>
      <t>이형모기자</t>
    </r>
    <r>
      <rPr>
        <sz val="9"/>
        <rFont val="Courier New"/>
        <family val="3"/>
      </rPr>
      <t xml:space="preserve"> 0</t>
    </r>
    <r>
      <rPr>
        <sz val="9"/>
        <rFont val="맑은 고딕"/>
        <family val="3"/>
        <charset val="129"/>
      </rPr>
      <t>승인</t>
    </r>
    <r>
      <rPr>
        <sz val="9"/>
        <rFont val="Courier New"/>
        <family val="3"/>
      </rPr>
      <t xml:space="preserve">202301041707 </t>
    </r>
    <r>
      <rPr>
        <sz val="9"/>
        <rFont val="맑은 고딕"/>
        <family val="3"/>
        <charset val="129"/>
      </rPr>
      <t>냇글</t>
    </r>
    <r>
      <rPr>
        <sz val="9"/>
        <rFont val="Courier New"/>
        <family val="3"/>
      </rPr>
      <t xml:space="preserve">0 </t>
    </r>
    <r>
      <rPr>
        <sz val="9"/>
        <rFont val="맑은 고딕"/>
        <family val="3"/>
        <charset val="129"/>
      </rPr>
      <t>신년인터뷰</t>
    </r>
    <r>
      <rPr>
        <sz val="9"/>
        <rFont val="Courier New"/>
        <family val="3"/>
      </rPr>
      <t>/</t>
    </r>
    <r>
      <rPr>
        <sz val="9"/>
        <rFont val="맑은 고딕"/>
        <family val="3"/>
        <charset val="129"/>
      </rPr>
      <t>이범석청주시장 충청권핵심</t>
    </r>
    <r>
      <rPr>
        <sz val="9"/>
        <rFont val="Courier New"/>
        <family val="3"/>
      </rPr>
      <t xml:space="preserve"> 100</t>
    </r>
    <r>
      <rPr>
        <sz val="9"/>
        <rFont val="맑은 고딕"/>
        <family val="3"/>
        <charset val="129"/>
      </rPr>
      <t xml:space="preserve">만자족도시건설 글로벌시대선도 역량결집 상당산성등 지역명소 리모델링 시민이찾는 꿀팸행복도시조성 올해시행 </t>
    </r>
    <r>
      <rPr>
        <sz val="9"/>
        <rFont val="Courier New"/>
        <family val="3"/>
      </rPr>
      <t>'</t>
    </r>
    <r>
      <rPr>
        <sz val="9"/>
        <rFont val="맑은 고딕"/>
        <family val="3"/>
        <charset val="129"/>
      </rPr>
      <t>고향사랑기 부제 홍토 강화 주민복리증진사업활용 시청사 본관철거 효을적공간재구성으로민원편의증진 도모 이범석 청주시장은</t>
    </r>
    <r>
      <rPr>
        <sz val="9"/>
        <rFont val="Courier New"/>
        <family val="3"/>
      </rPr>
      <t xml:space="preserve"> 4</t>
    </r>
    <r>
      <rPr>
        <sz val="9"/>
        <rFont val="맑은 고딕"/>
        <family val="3"/>
        <charset val="129"/>
      </rPr>
      <t xml:space="preserve">일 </t>
    </r>
    <r>
      <rPr>
        <sz val="9"/>
        <rFont val="Courier New"/>
        <family val="3"/>
      </rPr>
      <t>'</t>
    </r>
    <r>
      <rPr>
        <sz val="9"/>
        <rFont val="맑은 고딕"/>
        <family val="3"/>
        <charset val="129"/>
      </rPr>
      <t>민선</t>
    </r>
    <r>
      <rPr>
        <sz val="9"/>
        <rFont val="Courier New"/>
        <family val="3"/>
      </rPr>
      <t>8</t>
    </r>
    <r>
      <rPr>
        <sz val="9"/>
        <rFont val="맑은 고딕"/>
        <family val="3"/>
        <charset val="129"/>
      </rPr>
      <t>기으 원년이라고도 수있는</t>
    </r>
    <r>
      <rPr>
        <sz val="9"/>
        <rFont val="Courier New"/>
        <family val="3"/>
      </rPr>
      <t xml:space="preserve"> 2023</t>
    </r>
    <r>
      <rPr>
        <sz val="9"/>
        <rFont val="맑은 고딕"/>
        <family val="3"/>
        <charset val="129"/>
      </rPr>
      <t>년은 시민 중심의 시정을 만들어 나가고 시민들이이를 체감할 수있는 공감행정에 더욱 집중 하겠다</t>
    </r>
    <r>
      <rPr>
        <sz val="9"/>
        <rFont val="Courier New"/>
        <family val="3"/>
      </rPr>
      <t>"</t>
    </r>
    <r>
      <rPr>
        <sz val="9"/>
        <rFont val="맑은 고딕"/>
        <family val="3"/>
        <charset val="129"/>
      </rPr>
      <t xml:space="preserve">고밝혔다 이시장은 </t>
    </r>
    <r>
      <rPr>
        <sz val="9"/>
        <rFont val="Courier New"/>
        <family val="3"/>
      </rPr>
      <t>'</t>
    </r>
    <r>
      <rPr>
        <sz val="9"/>
        <rFont val="맑은 고딕"/>
        <family val="3"/>
        <charset val="129"/>
      </rPr>
      <t>소통을최우선으로 생각하고시민 곁으로 더욱 가까이다가간다 초심근민棟之丘깅의 마음으 로시민을 챙기겠다</t>
    </r>
    <r>
      <rPr>
        <sz val="9"/>
        <rFont val="Courier New"/>
        <family val="3"/>
      </rPr>
      <t>"</t>
    </r>
    <r>
      <rPr>
        <sz val="9"/>
        <rFont val="맑은 고딕"/>
        <family val="3"/>
        <charset val="129"/>
      </rPr>
      <t xml:space="preserve">며 이같이 말했다 그는 </t>
    </r>
    <r>
      <rPr>
        <sz val="9"/>
        <rFont val="Courier New"/>
        <family val="3"/>
      </rPr>
      <t>"</t>
    </r>
    <r>
      <rPr>
        <sz val="9"/>
        <rFont val="맑은 고딕"/>
        <family val="3"/>
        <charset val="129"/>
      </rPr>
      <t>민선</t>
    </r>
    <r>
      <rPr>
        <sz val="9"/>
        <rFont val="Courier New"/>
        <family val="3"/>
      </rPr>
      <t>8</t>
    </r>
    <r>
      <rPr>
        <sz val="9"/>
        <rFont val="맑은 고딕"/>
        <family val="3"/>
        <charset val="129"/>
      </rPr>
      <t>기 가꿈꾸는 청주는</t>
    </r>
    <r>
      <rPr>
        <sz val="9"/>
        <rFont val="Courier New"/>
        <family val="3"/>
      </rPr>
      <t xml:space="preserve"> 36% </t>
    </r>
    <r>
      <rPr>
        <sz val="9"/>
        <rFont val="맑은 고딕"/>
        <family val="3"/>
        <charset val="129"/>
      </rPr>
      <t>시민 모두가 잘 살고 행복한 글로를 명품도시 충청군 메가시티 핵심 도시인 만큼</t>
    </r>
    <r>
      <rPr>
        <sz val="9"/>
        <rFont val="Courier New"/>
        <family val="3"/>
      </rPr>
      <t xml:space="preserve"> 100</t>
    </r>
    <r>
      <rPr>
        <sz val="9"/>
        <rFont val="맑은 고딕"/>
        <family val="3"/>
        <charset val="129"/>
      </rPr>
      <t>만 자족도시를 만들어글로벌 시대를 선도하는 도 그</t>
    </r>
    <r>
      <rPr>
        <sz val="9"/>
        <rFont val="Courier New"/>
        <family val="3"/>
      </rPr>
      <t>| 2</t>
    </r>
    <r>
      <rPr>
        <sz val="9"/>
        <rFont val="맑은 고딕"/>
        <family val="3"/>
        <charset val="129"/>
      </rPr>
      <t>공감</t>
    </r>
    <r>
      <rPr>
        <sz val="9"/>
        <rFont val="Courier New"/>
        <family val="3"/>
      </rPr>
      <t xml:space="preserve">41 </t>
    </r>
    <r>
      <rPr>
        <sz val="9"/>
        <rFont val="맑은 고딕"/>
        <family val="3"/>
        <charset val="129"/>
      </rPr>
      <t>오첫댓글을 남겨보세요</t>
    </r>
    <r>
      <rPr>
        <sz val="9"/>
        <rFont val="Courier New"/>
        <family val="3"/>
      </rPr>
      <t xml:space="preserve"> 35&lt;&gt;36</t>
    </r>
    <r>
      <rPr>
        <sz val="9"/>
        <rFont val="맑은 고딕"/>
        <family val="3"/>
        <charset val="129"/>
      </rPr>
      <t>바빔</t>
    </r>
    <r>
      <rPr>
        <sz val="9"/>
        <rFont val="Courier New"/>
        <family val="3"/>
      </rPr>
      <t xml:space="preserve"> NAVER utck</t>
    </r>
    <r>
      <rPr>
        <sz val="9"/>
        <rFont val="맑은 고딕"/>
        <family val="3"/>
        <charset val="129"/>
      </rPr>
      <t>노출오류</t>
    </r>
    <r>
      <rPr>
        <sz val="9"/>
        <rFont val="Courier New"/>
        <family val="3"/>
      </rPr>
      <t xml:space="preserve"> 09:52:48 </t>
    </r>
    <r>
      <rPr>
        <sz val="9"/>
        <rFont val="맑은 고딕"/>
        <family val="3"/>
        <charset val="129"/>
      </rPr>
      <t>헤드라인 검색어로 신탁시 피인용 저작물 확인어려둠</t>
    </r>
  </si>
  <si>
    <r>
      <t xml:space="preserve">N </t>
    </r>
    <r>
      <rPr>
        <sz val="9"/>
        <rFont val="맑은 고딕"/>
        <family val="3"/>
        <charset val="129"/>
      </rPr>
      <t xml:space="preserve">한겨레 독자여러분께 </t>
    </r>
    <r>
      <rPr>
        <sz val="9"/>
        <rFont val="Courier New"/>
        <family val="3"/>
      </rPr>
      <t>:</t>
    </r>
    <r>
      <rPr>
        <sz val="9"/>
        <rFont val="맑은 고딕"/>
        <family val="3"/>
        <charset val="129"/>
      </rPr>
      <t>네이버통</t>
    </r>
    <r>
      <rPr>
        <sz val="9"/>
        <rFont val="Courier New"/>
        <family val="3"/>
      </rPr>
      <t xml:space="preserve"> * </t>
    </r>
    <r>
      <rPr>
        <sz val="9"/>
        <rFont val="맑은 고딕"/>
        <family val="3"/>
        <charset val="129"/>
      </rPr>
      <t>독자여러분께사과드립니다</t>
    </r>
    <r>
      <rPr>
        <sz val="9"/>
        <rFont val="Courier New"/>
        <family val="3"/>
      </rPr>
      <t>:</t>
    </r>
    <r>
      <rPr>
        <sz val="9"/>
        <rFont val="맑은 고딕"/>
        <family val="3"/>
        <charset val="129"/>
      </rPr>
      <t>미</t>
    </r>
    <r>
      <rPr>
        <sz val="9"/>
        <rFont val="Courier New"/>
        <family val="3"/>
      </rPr>
      <t xml:space="preserve"> * Si6 </t>
    </r>
    <r>
      <rPr>
        <sz val="9"/>
        <rFont val="맑은 고딕"/>
        <family val="3"/>
        <charset val="129"/>
      </rPr>
      <t xml:space="preserve">새전북신문 </t>
    </r>
    <r>
      <rPr>
        <sz val="9"/>
        <rFont val="Courier New"/>
        <family val="3"/>
      </rPr>
      <t>[</t>
    </r>
    <r>
      <rPr>
        <sz val="9"/>
        <rFont val="맑은 고딕"/>
        <family val="3"/>
        <charset val="129"/>
      </rPr>
      <t>국민일뵈</t>
    </r>
    <r>
      <rPr>
        <sz val="9"/>
        <rFont val="Courier New"/>
        <family val="3"/>
      </rPr>
      <t>] "</t>
    </r>
    <r>
      <rPr>
        <sz val="9"/>
        <rFont val="맑은 고딕"/>
        <family val="3"/>
        <charset val="129"/>
      </rPr>
      <t xml:space="preserve">국회차원 </t>
    </r>
    <r>
      <rPr>
        <sz val="9"/>
        <rFont val="Courier New"/>
        <family val="3"/>
      </rPr>
      <t>'</t>
    </r>
    <r>
      <rPr>
        <sz val="9"/>
        <rFont val="맑은 고딕"/>
        <family val="3"/>
        <charset val="129"/>
      </rPr>
      <t>밥퍼건축</t>
    </r>
    <r>
      <rPr>
        <sz val="9"/>
        <rFont val="Courier New"/>
        <family val="3"/>
      </rPr>
      <t xml:space="preserve"> https/blognavercom Jail8004/222975418782 DaI! </t>
    </r>
    <r>
      <rPr>
        <sz val="9"/>
        <rFont val="맑은 고딕"/>
        <family val="3"/>
        <charset val="129"/>
      </rPr>
      <t xml:space="preserve">언론소식 </t>
    </r>
    <r>
      <rPr>
        <sz val="9"/>
        <rFont val="Courier New"/>
        <family val="3"/>
      </rPr>
      <t>[</t>
    </r>
    <r>
      <rPr>
        <sz val="9"/>
        <rFont val="맑은 고딕"/>
        <family val="3"/>
        <charset val="129"/>
      </rPr>
      <t>국민일보</t>
    </r>
    <r>
      <rPr>
        <sz val="9"/>
        <rFont val="Courier New"/>
        <family val="3"/>
      </rPr>
      <t>] "</t>
    </r>
    <r>
      <rPr>
        <sz val="9"/>
        <rFont val="맑은 고딕"/>
        <family val="3"/>
        <charset val="129"/>
      </rPr>
      <t>국회차원 밥퍼 건축물 양성화특위</t>
    </r>
    <r>
      <rPr>
        <sz val="9"/>
        <rFont val="Courier New"/>
        <family val="3"/>
      </rPr>
      <t>'</t>
    </r>
    <r>
      <rPr>
        <sz val="9"/>
        <rFont val="맑은 고딕"/>
        <family val="3"/>
        <charset val="129"/>
      </rPr>
      <t>구성 다일복지재단</t>
    </r>
    <r>
      <rPr>
        <sz val="9"/>
        <rFont val="Courier New"/>
        <family val="3"/>
      </rPr>
      <t xml:space="preserve"> dail8004 </t>
    </r>
    <r>
      <rPr>
        <sz val="9"/>
        <rFont val="맑은 고딕"/>
        <family val="3"/>
        <charset val="129"/>
      </rPr>
      <t>해달라</t>
    </r>
    <r>
      <rPr>
        <sz val="9"/>
        <rFont val="Courier New"/>
        <family val="3"/>
      </rPr>
      <t xml:space="preserve">" </t>
    </r>
    <r>
      <rPr>
        <sz val="9"/>
        <rFont val="맑은 고딕"/>
        <family val="3"/>
        <charset val="129"/>
      </rPr>
      <t>국제</t>
    </r>
    <r>
      <rPr>
        <sz val="9"/>
        <rFont val="Courier New"/>
        <family val="3"/>
      </rPr>
      <t xml:space="preserve"> NGo </t>
    </r>
    <r>
      <rPr>
        <sz val="9"/>
        <rFont val="맑은 고딕"/>
        <family val="3"/>
        <charset val="129"/>
      </rPr>
      <t>다밀공동체는</t>
    </r>
    <r>
      <rPr>
        <sz val="9"/>
        <rFont val="Courier New"/>
        <family val="3"/>
      </rPr>
      <t xml:space="preserve"> 988</t>
    </r>
    <r>
      <rPr>
        <sz val="9"/>
        <rFont val="맑은 고딕"/>
        <family val="3"/>
        <charset val="129"/>
      </rPr>
      <t>년부터 한명의노축민 메게 식사를제곡하면서두 료급식사법을 시작하게도 다일복지재단</t>
    </r>
    <r>
      <rPr>
        <sz val="9"/>
        <rFont val="Courier New"/>
        <family val="3"/>
      </rPr>
      <t xml:space="preserve"> 2023 15 9:31 URL</t>
    </r>
    <r>
      <rPr>
        <sz val="9"/>
        <rFont val="맑은 고딕"/>
        <family val="3"/>
        <charset val="129"/>
      </rPr>
      <t xml:space="preserve">복사 </t>
    </r>
    <r>
      <rPr>
        <sz val="9"/>
        <rFont val="Courier New"/>
        <family val="3"/>
      </rPr>
      <t>+</t>
    </r>
    <r>
      <rPr>
        <sz val="9"/>
        <rFont val="맑은 고딕"/>
        <family val="3"/>
        <charset val="129"/>
      </rPr>
      <t>이웃추가 컸으며 현재는 국가 민족 을초월하여급식 교륙 료사법을 제</t>
    </r>
    <r>
      <rPr>
        <sz val="9"/>
        <rFont val="Courier New"/>
        <family val="3"/>
      </rPr>
      <t xml:space="preserve">NGo </t>
    </r>
    <r>
      <rPr>
        <sz val="9"/>
        <rFont val="맑은 고딕"/>
        <family val="3"/>
        <charset val="129"/>
      </rPr>
      <t xml:space="preserve">밉니다 프로필 </t>
    </r>
    <r>
      <rPr>
        <sz val="9"/>
        <rFont val="Courier New"/>
        <family val="3"/>
      </rPr>
      <t xml:space="preserve">------------- </t>
    </r>
    <r>
      <rPr>
        <sz val="9"/>
        <rFont val="맑은 고딕"/>
        <family val="3"/>
        <charset val="129"/>
      </rPr>
      <t xml:space="preserve">모든 사람은 평화적인 집회 및 결사의 자유를 </t>
    </r>
    <r>
      <rPr>
        <sz val="9"/>
        <rFont val="Courier New"/>
        <family val="3"/>
      </rPr>
      <t>+</t>
    </r>
    <r>
      <rPr>
        <sz val="9"/>
        <rFont val="맑은 고딕"/>
        <family val="3"/>
        <charset val="129"/>
      </rPr>
      <t>이웃추가 권리를 가진다 카테고리 권리를 가진다</t>
    </r>
    <r>
      <rPr>
        <sz val="9"/>
        <rFont val="Courier New"/>
        <family val="3"/>
      </rPr>
      <t xml:space="preserve">! </t>
    </r>
    <r>
      <rPr>
        <sz val="9"/>
        <rFont val="맑은 고딕"/>
        <family val="3"/>
        <charset val="129"/>
      </rPr>
      <t>권리를 가진다</t>
    </r>
    <r>
      <rPr>
        <sz val="9"/>
        <rFont val="Courier New"/>
        <family val="3"/>
      </rPr>
      <t xml:space="preserve">! </t>
    </r>
    <r>
      <rPr>
        <sz val="9"/>
        <rFont val="맑은 고딕"/>
        <family val="3"/>
        <charset val="129"/>
      </rPr>
      <t>권리를 가</t>
    </r>
    <r>
      <rPr>
        <sz val="9"/>
        <rFont val="Courier New"/>
        <family val="3"/>
      </rPr>
      <t xml:space="preserve">: </t>
    </r>
    <r>
      <rPr>
        <sz val="9"/>
        <rFont val="맑은 고딕"/>
        <family val="3"/>
        <charset val="129"/>
      </rPr>
      <t>느전체보기</t>
    </r>
    <r>
      <rPr>
        <sz val="9"/>
        <rFont val="Courier New"/>
        <family val="3"/>
      </rPr>
      <t xml:space="preserve">[1364] </t>
    </r>
    <r>
      <rPr>
        <sz val="9"/>
        <rFont val="맑은 고딕"/>
        <family val="3"/>
        <charset val="129"/>
      </rPr>
      <t xml:space="preserve">ㅂ곱지사함 느캠페민 ㄴ활돔소식 </t>
    </r>
    <r>
      <rPr>
        <sz val="9"/>
        <rFont val="Courier New"/>
        <family val="3"/>
      </rPr>
      <t>--</t>
    </r>
    <r>
      <rPr>
        <sz val="9"/>
        <rFont val="맑은 고딕"/>
        <family val="3"/>
        <charset val="129"/>
      </rPr>
      <t xml:space="preserve">국내활돔 </t>
    </r>
    <r>
      <rPr>
        <sz val="9"/>
        <rFont val="Courier New"/>
        <family val="3"/>
      </rPr>
      <t>--</t>
    </r>
    <r>
      <rPr>
        <sz val="9"/>
        <rFont val="맑은 고딕"/>
        <family val="3"/>
        <charset val="129"/>
      </rPr>
      <t>ㄴ해외활돔 느먼론소식</t>
    </r>
    <r>
      <rPr>
        <sz val="9"/>
        <rFont val="Courier New"/>
        <family val="3"/>
      </rPr>
      <t xml:space="preserve">  uTCk3 </t>
    </r>
    <r>
      <rPr>
        <sz val="9"/>
        <rFont val="맑은 고딕"/>
        <family val="3"/>
        <charset val="129"/>
      </rPr>
      <t>ㅂ소식지 세계시 설정 도움말 감추기 느기도편지 비교</t>
    </r>
    <r>
      <rPr>
        <sz val="9"/>
        <rFont val="Courier New"/>
        <family val="3"/>
      </rPr>
      <t xml:space="preserve"> 14:56:52 </t>
    </r>
    <r>
      <rPr>
        <sz val="9"/>
        <rFont val="맑은 고딕"/>
        <family val="3"/>
        <charset val="129"/>
      </rPr>
      <t>동기</t>
    </r>
    <r>
      <rPr>
        <sz val="9"/>
        <rFont val="Courier New"/>
        <family val="3"/>
      </rPr>
      <t xml:space="preserve"> Rss 20 I Ass 10 Afon o KR!Ss</t>
    </r>
    <r>
      <rPr>
        <sz val="9"/>
        <rFont val="맑은 고딕"/>
        <family val="3"/>
        <charset val="129"/>
      </rPr>
      <t>한국표준과학연구원 찾기 오후</t>
    </r>
    <r>
      <rPr>
        <sz val="9"/>
        <rFont val="Courier New"/>
        <family val="3"/>
      </rPr>
      <t xml:space="preserve">256 </t>
    </r>
    <r>
      <rPr>
        <sz val="9"/>
        <rFont val="맑은 고딕"/>
        <family val="3"/>
        <charset val="129"/>
      </rPr>
      <t>곧비 그초 心디</t>
    </r>
    <r>
      <rPr>
        <sz val="9"/>
        <rFont val="Courier New"/>
        <family val="3"/>
      </rPr>
      <t xml:space="preserve"> * </t>
    </r>
    <r>
      <rPr>
        <sz val="9"/>
        <rFont val="맑은 고딕"/>
        <family val="3"/>
        <charset val="129"/>
      </rPr>
      <t>한</t>
    </r>
    <r>
      <rPr>
        <sz val="9"/>
        <rFont val="Courier New"/>
        <family val="3"/>
      </rPr>
      <t xml:space="preserve"> 2023-07-16</t>
    </r>
  </si>
  <si>
    <r>
      <t>NIB</t>
    </r>
    <r>
      <rPr>
        <sz val="9"/>
        <rFont val="맑은 고딕"/>
        <family val="3"/>
        <charset val="129"/>
      </rPr>
      <t>뉴스</t>
    </r>
    <r>
      <rPr>
        <sz val="9"/>
        <rFont val="Courier New"/>
        <family val="3"/>
      </rPr>
      <t>]</t>
    </r>
    <r>
      <rPr>
        <sz val="9"/>
        <rFont val="맑은 고딕"/>
        <family val="3"/>
        <charset val="129"/>
      </rPr>
      <t>신문속뉴스 경인</t>
    </r>
    <r>
      <rPr>
        <sz val="9"/>
        <rFont val="Courier New"/>
        <family val="3"/>
      </rPr>
      <t xml:space="preserve"> Youtube </t>
    </r>
    <r>
      <rPr>
        <sz val="9"/>
        <rFont val="맑은 고딕"/>
        <family val="3"/>
        <charset val="129"/>
      </rPr>
      <t>로그인 탈출</t>
    </r>
    <r>
      <rPr>
        <sz val="9"/>
        <rFont val="Courier New"/>
        <family val="3"/>
      </rPr>
      <t>'</t>
    </r>
    <r>
      <rPr>
        <sz val="9"/>
        <rFont val="맑은 고딕"/>
        <family val="3"/>
        <charset val="129"/>
      </rPr>
      <t>공주물은 빠졌지만 세계문화유산도훼손</t>
    </r>
    <r>
      <rPr>
        <sz val="9"/>
        <rFont val="Courier New"/>
        <family val="3"/>
      </rPr>
      <t xml:space="preserve">/ 'KBS </t>
    </r>
    <r>
      <rPr>
        <sz val="9"/>
        <rFont val="맑은 고딕"/>
        <family val="3"/>
        <charset val="129"/>
      </rPr>
      <t xml:space="preserve">신문속뉴스 </t>
    </r>
    <r>
      <rPr>
        <sz val="9"/>
        <rFont val="Courier New"/>
        <family val="3"/>
      </rPr>
      <t>&lt;BS</t>
    </r>
    <r>
      <rPr>
        <sz val="9"/>
        <rFont val="맑은 고딕"/>
        <family val="3"/>
        <charset val="129"/>
      </rPr>
      <t xml:space="preserve">대전뉴스 </t>
    </r>
    <r>
      <rPr>
        <sz val="9"/>
        <rFont val="Courier New"/>
        <family val="3"/>
      </rPr>
      <t>:8</t>
    </r>
    <r>
      <rPr>
        <sz val="9"/>
        <rFont val="맑은 고딕"/>
        <family val="3"/>
        <charset val="129"/>
      </rPr>
      <t xml:space="preserve">시간준 </t>
    </r>
    <r>
      <rPr>
        <sz val="9"/>
        <rFont val="Courier New"/>
        <family val="3"/>
      </rPr>
      <t>|</t>
    </r>
    <r>
      <rPr>
        <sz val="9"/>
        <rFont val="맑은 고딕"/>
        <family val="3"/>
        <charset val="129"/>
      </rPr>
      <t>계문화유신 급성장</t>
    </r>
    <r>
      <rPr>
        <sz val="9"/>
        <rFont val="Courier New"/>
        <family val="3"/>
      </rPr>
      <t>K</t>
    </r>
    <r>
      <rPr>
        <sz val="9"/>
        <rFont val="맑은 고딕"/>
        <family val="3"/>
        <charset val="129"/>
      </rPr>
      <t xml:space="preserve">방산이유는 </t>
    </r>
    <r>
      <rPr>
        <sz val="9"/>
        <rFont val="Courier New"/>
        <family val="3"/>
      </rPr>
      <t>'</t>
    </r>
    <r>
      <rPr>
        <sz val="9"/>
        <rFont val="맑은 고딕"/>
        <family val="3"/>
        <charset val="129"/>
      </rPr>
      <t>특새시 기호일보 장</t>
    </r>
    <r>
      <rPr>
        <sz val="9"/>
        <rFont val="Courier New"/>
        <family val="3"/>
      </rPr>
      <t>'ft</t>
    </r>
    <r>
      <rPr>
        <sz val="9"/>
        <rFont val="맑은 고딕"/>
        <family val="3"/>
        <charset val="129"/>
      </rPr>
      <t>이봉진한화투자증권연 스트리밍시간</t>
    </r>
    <r>
      <rPr>
        <sz val="9"/>
        <rFont val="Courier New"/>
        <family val="3"/>
      </rPr>
      <t xml:space="preserve">:3 </t>
    </r>
    <r>
      <rPr>
        <sz val="9"/>
        <rFont val="맑은 고딕"/>
        <family val="3"/>
        <charset val="129"/>
      </rPr>
      <t>은총재도우려한가계부채</t>
    </r>
    <r>
      <rPr>
        <sz val="9"/>
        <rFont val="Courier New"/>
        <family val="3"/>
      </rPr>
      <t>"</t>
    </r>
    <r>
      <rPr>
        <sz val="9"/>
        <rFont val="맑은 고딕"/>
        <family val="3"/>
        <charset val="129"/>
      </rPr>
      <t xml:space="preserve">지 유정복 시장 </t>
    </r>
    <r>
      <rPr>
        <sz val="9"/>
        <rFont val="Courier New"/>
        <family val="3"/>
      </rPr>
      <t>"</t>
    </r>
    <r>
      <rPr>
        <sz val="9"/>
        <rFont val="맑은 고딕"/>
        <family val="3"/>
        <charset val="129"/>
      </rPr>
      <t>시티오씨엘</t>
    </r>
    <r>
      <rPr>
        <sz val="9"/>
        <rFont val="Courier New"/>
        <family val="3"/>
      </rPr>
      <t xml:space="preserve"> 3</t>
    </r>
    <r>
      <rPr>
        <sz val="9"/>
        <rFont val="맑은 고딕"/>
        <family val="3"/>
        <charset val="129"/>
      </rPr>
      <t>단지 빛내서집살때아니다</t>
    </r>
    <r>
      <rPr>
        <sz val="9"/>
        <rFont val="Courier New"/>
        <family val="3"/>
      </rPr>
      <t>"</t>
    </r>
    <r>
      <rPr>
        <sz val="9"/>
        <rFont val="맑은 고딕"/>
        <family val="3"/>
        <charset val="129"/>
      </rPr>
      <t>역 입주불편 첨이 없도록총력</t>
    </r>
    <r>
      <rPr>
        <sz val="9"/>
        <rFont val="Courier New"/>
        <family val="3"/>
      </rPr>
      <t xml:space="preserve">' </t>
    </r>
    <r>
      <rPr>
        <sz val="9"/>
        <rFont val="맑은 고딕"/>
        <family val="3"/>
        <charset val="129"/>
      </rPr>
      <t>스트리밍시간</t>
    </r>
    <r>
      <rPr>
        <sz val="9"/>
        <rFont val="Courier New"/>
        <family val="3"/>
      </rPr>
      <t>:3</t>
    </r>
    <r>
      <rPr>
        <sz val="9"/>
        <rFont val="맑은 고딕"/>
        <family val="3"/>
        <charset val="129"/>
      </rPr>
      <t>일 영승</t>
    </r>
    <r>
      <rPr>
        <sz val="9"/>
        <rFont val="Courier New"/>
        <family val="3"/>
      </rPr>
      <t xml:space="preserve"> 0</t>
    </r>
    <r>
      <rPr>
        <sz val="9"/>
        <rFont val="맑은 고딕"/>
        <family val="3"/>
        <charset val="129"/>
      </rPr>
      <t>어린아이 동웬</t>
    </r>
    <r>
      <rPr>
        <sz val="9"/>
        <rFont val="Courier New"/>
        <family val="3"/>
      </rPr>
      <t>!</t>
    </r>
    <r>
      <rPr>
        <sz val="9"/>
        <rFont val="맑은 고딕"/>
        <family val="3"/>
        <charset val="129"/>
      </rPr>
      <t>로또조작사</t>
    </r>
    <r>
      <rPr>
        <sz val="9"/>
        <rFont val="Courier New"/>
        <family val="3"/>
      </rPr>
      <t xml:space="preserve"> 3</t>
    </r>
    <r>
      <rPr>
        <sz val="9"/>
        <rFont val="맑은 고딕"/>
        <family val="3"/>
        <charset val="129"/>
      </rPr>
      <t>푸바오동생쌍둥이판 김현정의뉴 스트리밍시간</t>
    </r>
    <r>
      <rPr>
        <sz val="9"/>
        <rFont val="Courier New"/>
        <family val="3"/>
      </rPr>
      <t xml:space="preserve">:2 </t>
    </r>
    <r>
      <rPr>
        <sz val="9"/>
        <rFont val="맑은 고딕"/>
        <family val="3"/>
        <charset val="129"/>
      </rPr>
      <t>새동영싱 키이버카카오칫</t>
    </r>
    <r>
      <rPr>
        <sz val="9"/>
        <rFont val="Courier New"/>
        <family val="3"/>
      </rPr>
      <t xml:space="preserve"> PT</t>
    </r>
    <r>
      <rPr>
        <sz val="9"/>
        <rFont val="맑은 고딕"/>
        <family val="3"/>
        <charset val="129"/>
      </rPr>
      <t xml:space="preserve">대항마로 </t>
    </r>
    <r>
      <rPr>
        <sz val="9"/>
        <rFont val="Courier New"/>
        <family val="3"/>
      </rPr>
      <t>'</t>
    </r>
    <r>
      <rPr>
        <sz val="9"/>
        <rFont val="맑은 고딕"/>
        <family val="3"/>
        <charset val="129"/>
      </rPr>
      <t>하반기반등</t>
    </r>
    <r>
      <rPr>
        <sz val="9"/>
        <rFont val="Courier New"/>
        <family val="3"/>
      </rPr>
      <t>' SBs</t>
    </r>
    <r>
      <rPr>
        <sz val="9"/>
        <rFont val="맑은 고딕"/>
        <family val="3"/>
        <charset val="129"/>
      </rPr>
      <t>뉴스</t>
    </r>
    <r>
      <rPr>
        <sz val="9"/>
        <rFont val="Courier New"/>
        <family val="3"/>
      </rPr>
      <t xml:space="preserve">9 </t>
    </r>
    <r>
      <rPr>
        <sz val="9"/>
        <rFont val="맑은 고딕"/>
        <family val="3"/>
        <charset val="129"/>
      </rPr>
      <t>스트리밍시간</t>
    </r>
    <r>
      <rPr>
        <sz val="9"/>
        <rFont val="Courier New"/>
        <family val="3"/>
      </rPr>
      <t xml:space="preserve">:5 </t>
    </r>
    <r>
      <rPr>
        <sz val="9"/>
        <rFont val="맑은 고딕"/>
        <family val="3"/>
        <charset val="129"/>
      </rPr>
      <t>새동영성</t>
    </r>
    <r>
      <rPr>
        <sz val="9"/>
        <rFont val="Courier New"/>
        <family val="3"/>
      </rPr>
      <t xml:space="preserve"> 2</t>
    </r>
    <r>
      <rPr>
        <sz val="9"/>
        <rFont val="맑은 고딕"/>
        <family val="3"/>
        <charset val="129"/>
      </rPr>
      <t>차전지특구발표임박 연구도 뉴스투데이 울산</t>
    </r>
    <r>
      <rPr>
        <sz val="9"/>
        <rFont val="Courier New"/>
        <family val="3"/>
      </rPr>
      <t>MBC</t>
    </r>
    <r>
      <rPr>
        <sz val="9"/>
        <rFont val="맑은 고딕"/>
        <family val="3"/>
        <charset val="129"/>
      </rPr>
      <t>뉴</t>
    </r>
    <r>
      <rPr>
        <sz val="9"/>
        <rFont val="Courier New"/>
        <family val="3"/>
      </rPr>
      <t xml:space="preserve"> 117</t>
    </r>
    <r>
      <rPr>
        <sz val="9"/>
        <rFont val="맑은 고딕"/>
        <family val="3"/>
        <charset val="129"/>
      </rPr>
      <t>일</t>
    </r>
    <r>
      <rPr>
        <sz val="9"/>
        <rFont val="Courier New"/>
        <family val="3"/>
      </rPr>
      <t>[</t>
    </r>
    <r>
      <rPr>
        <sz val="9"/>
        <rFont val="맑은 고딕"/>
        <family val="3"/>
        <charset val="129"/>
      </rPr>
      <t>월 그림영상까지만드는</t>
    </r>
    <r>
      <rPr>
        <sz val="9"/>
        <rFont val="Courier New"/>
        <family val="3"/>
      </rPr>
      <t>A'</t>
    </r>
    <r>
      <rPr>
        <sz val="9"/>
        <rFont val="맑은 고딕"/>
        <family val="3"/>
        <charset val="129"/>
      </rPr>
      <t>창 작자</t>
    </r>
    <r>
      <rPr>
        <sz val="9"/>
        <rFont val="Courier New"/>
        <family val="3"/>
      </rPr>
      <t>'</t>
    </r>
    <r>
      <rPr>
        <sz val="9"/>
        <rFont val="맑은 고딕"/>
        <family val="3"/>
        <charset val="129"/>
      </rPr>
      <t>로볼 있나</t>
    </r>
    <r>
      <rPr>
        <sz val="9"/>
        <rFont val="Courier New"/>
        <family val="3"/>
      </rPr>
      <t>?[</t>
    </r>
    <r>
      <rPr>
        <sz val="9"/>
        <rFont val="맑은 고딕"/>
        <family val="3"/>
        <charset val="129"/>
      </rPr>
      <t>클립</t>
    </r>
    <r>
      <rPr>
        <sz val="9"/>
        <rFont val="Courier New"/>
        <family val="3"/>
      </rPr>
      <t>] 9</t>
    </r>
    <r>
      <rPr>
        <sz val="9"/>
        <rFont val="맑은 고딕"/>
        <family val="3"/>
        <charset val="129"/>
      </rPr>
      <t>층</t>
    </r>
    <r>
      <rPr>
        <sz val="9"/>
        <rFont val="Courier New"/>
        <family val="3"/>
      </rPr>
      <t xml:space="preserve"> 5</t>
    </r>
    <r>
      <rPr>
        <sz val="9"/>
        <rFont val="맑은 고딕"/>
        <family val="3"/>
        <charset val="129"/>
      </rPr>
      <t>천회</t>
    </r>
    <r>
      <rPr>
        <sz val="9"/>
        <rFont val="Courier New"/>
        <family val="3"/>
      </rPr>
      <t>`6</t>
    </r>
    <r>
      <rPr>
        <sz val="9"/>
        <rFont val="맑은 고딕"/>
        <family val="3"/>
        <charset val="129"/>
      </rPr>
      <t xml:space="preserve">일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충남논산청양제방유실금강 수위상승에만조시기맞물려</t>
    </r>
    <r>
      <rPr>
        <sz val="9"/>
        <rFont val="Courier New"/>
        <family val="3"/>
      </rPr>
      <t>/ NB</t>
    </r>
    <r>
      <rPr>
        <sz val="9"/>
        <rFont val="맑은 고딕"/>
        <family val="3"/>
        <charset val="129"/>
      </rPr>
      <t>남인천방송 구독자</t>
    </r>
    <r>
      <rPr>
        <sz val="9"/>
        <rFont val="Courier New"/>
        <family val="3"/>
      </rPr>
      <t>432</t>
    </r>
    <r>
      <rPr>
        <sz val="9"/>
        <rFont val="맑은 고딕"/>
        <family val="3"/>
        <charset val="129"/>
      </rPr>
      <t>천명 수</t>
    </r>
    <r>
      <rPr>
        <sz val="9"/>
        <rFont val="Courier New"/>
        <family val="3"/>
      </rPr>
      <t>442</t>
    </r>
    <r>
      <rPr>
        <sz val="9"/>
        <rFont val="맑은 고딕"/>
        <family val="3"/>
        <charset val="129"/>
      </rPr>
      <t>회</t>
    </r>
    <r>
      <rPr>
        <sz val="9"/>
        <rFont val="Courier New"/>
        <family val="3"/>
      </rPr>
      <t xml:space="preserve"> 8</t>
    </r>
    <r>
      <rPr>
        <sz val="9"/>
        <rFont val="맑은 고딕"/>
        <family val="3"/>
        <charset val="129"/>
      </rPr>
      <t>시 감추기 새동영싱 회수</t>
    </r>
    <r>
      <rPr>
        <sz val="9"/>
        <rFont val="Courier New"/>
        <family val="3"/>
      </rPr>
      <t>27</t>
    </r>
    <r>
      <rPr>
        <sz val="9"/>
        <rFont val="맑은 고딕"/>
        <family val="3"/>
        <charset val="129"/>
      </rPr>
      <t>회</t>
    </r>
    <r>
      <rPr>
        <sz val="9"/>
        <rFont val="Courier New"/>
        <family val="3"/>
      </rPr>
      <t xml:space="preserve"> 2023 1 </t>
    </r>
    <r>
      <rPr>
        <sz val="9"/>
        <rFont val="맑은 고딕"/>
        <family val="3"/>
        <charset val="129"/>
      </rPr>
      <t xml:space="preserve">비교 지면으로알아보는인천소식신문 속뉴스입니다각신문사별헤드라인입니다 </t>
    </r>
    <r>
      <rPr>
        <sz val="9"/>
        <rFont val="Courier New"/>
        <family val="3"/>
      </rPr>
      <t xml:space="preserve">[LIVE] KBS </t>
    </r>
    <r>
      <rPr>
        <sz val="9"/>
        <rFont val="맑은 고딕"/>
        <family val="3"/>
        <charset val="129"/>
      </rPr>
      <t>뉴스</t>
    </r>
    <r>
      <rPr>
        <sz val="9"/>
        <rFont val="Courier New"/>
        <family val="3"/>
      </rPr>
      <t xml:space="preserve">7 </t>
    </r>
    <r>
      <rPr>
        <sz val="9"/>
        <rFont val="맑은 고딕"/>
        <family val="3"/>
        <charset val="129"/>
      </rPr>
      <t>년</t>
    </r>
    <r>
      <rPr>
        <sz val="9"/>
        <rFont val="Courier New"/>
        <family val="3"/>
      </rPr>
      <t>7</t>
    </r>
    <r>
      <rPr>
        <sz val="9"/>
        <rFont val="맑은 고딕"/>
        <family val="3"/>
        <charset val="129"/>
      </rPr>
      <t>월</t>
    </r>
    <r>
      <rPr>
        <sz val="9"/>
        <rFont val="Courier New"/>
        <family val="3"/>
      </rPr>
      <t>12</t>
    </r>
    <r>
      <rPr>
        <sz val="9"/>
        <rFont val="맑은 고딕"/>
        <family val="3"/>
        <charset val="129"/>
      </rPr>
      <t>일수</t>
    </r>
    <r>
      <rPr>
        <sz val="9"/>
        <rFont val="Courier New"/>
        <family val="3"/>
      </rPr>
      <t xml:space="preserve">KE 07:46:5 </t>
    </r>
    <r>
      <rPr>
        <sz val="9"/>
        <rFont val="맑은 고딕"/>
        <family val="3"/>
        <charset val="129"/>
      </rPr>
      <t>먼저인천일보는 인천시가민선</t>
    </r>
    <r>
      <rPr>
        <sz val="9"/>
        <rFont val="Courier New"/>
        <family val="3"/>
      </rPr>
      <t xml:space="preserve">87 </t>
    </r>
    <r>
      <rPr>
        <sz val="9"/>
        <rFont val="맑은 고딕"/>
        <family val="3"/>
        <charset val="129"/>
      </rPr>
      <t xml:space="preserve">재생사업추진체계개편을 </t>
    </r>
    <r>
      <rPr>
        <sz val="9"/>
        <rFont val="Courier New"/>
        <family val="3"/>
      </rPr>
      <t>'Bs</t>
    </r>
    <r>
      <rPr>
        <sz val="9"/>
        <rFont val="맑은 고딕"/>
        <family val="3"/>
        <charset val="129"/>
      </rPr>
      <t>충북</t>
    </r>
    <r>
      <rPr>
        <sz val="9"/>
        <rFont val="Courier New"/>
        <family val="3"/>
      </rPr>
      <t>3 1</t>
    </r>
    <r>
      <rPr>
        <sz val="9"/>
        <rFont val="맑은 고딕"/>
        <family val="3"/>
        <charset val="129"/>
      </rPr>
      <t>동영승</t>
    </r>
    <r>
      <rPr>
        <sz val="9"/>
        <rFont val="Courier New"/>
        <family val="3"/>
      </rPr>
      <t xml:space="preserve"> KR!5s</t>
    </r>
    <r>
      <rPr>
        <sz val="9"/>
        <rFont val="맑은 고딕"/>
        <family val="3"/>
        <charset val="129"/>
      </rPr>
      <t>한국표준과학연구원 오전</t>
    </r>
    <r>
      <rPr>
        <sz val="9"/>
        <rFont val="Courier New"/>
        <family val="3"/>
      </rPr>
      <t xml:space="preserve">7:46 </t>
    </r>
    <r>
      <rPr>
        <sz val="9"/>
        <rFont val="맑은 고딕"/>
        <family val="3"/>
        <charset val="129"/>
      </rPr>
      <t>검색 도</t>
    </r>
  </si>
  <si>
    <r>
      <t>2023</t>
    </r>
    <r>
      <rPr>
        <sz val="9"/>
        <rFont val="맑은 고딕"/>
        <family val="3"/>
        <charset val="129"/>
      </rPr>
      <t xml:space="preserve">년뉴스저작권모니터링 슬라이드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t>
    </r>
    <r>
      <rPr>
        <sz val="9"/>
        <rFont val="Courier New"/>
        <family val="3"/>
      </rPr>
      <t xml:space="preserve"> Youtube </t>
    </r>
    <r>
      <rPr>
        <sz val="9"/>
        <rFont val="맑은 고딕"/>
        <family val="3"/>
        <charset val="129"/>
      </rPr>
      <t>로그인 유석열이중장부</t>
    </r>
    <r>
      <rPr>
        <sz val="9"/>
        <rFont val="Courier New"/>
        <family val="3"/>
      </rPr>
      <t>'</t>
    </r>
    <r>
      <rPr>
        <sz val="9"/>
        <rFont val="맑은 고딕"/>
        <family val="3"/>
        <charset val="129"/>
      </rPr>
      <t xml:space="preserve">확인총장 할비대해부 </t>
    </r>
    <r>
      <rPr>
        <sz val="9"/>
        <rFont val="Courier New"/>
        <family val="3"/>
      </rPr>
      <t>&lt;</t>
    </r>
    <r>
      <rPr>
        <sz val="9"/>
        <rFont val="맑은 고딕"/>
        <family val="3"/>
        <charset val="129"/>
      </rPr>
      <t>주간뉴스타파</t>
    </r>
    <r>
      <rPr>
        <sz val="9"/>
        <rFont val="Courier New"/>
        <family val="3"/>
      </rPr>
      <t xml:space="preserve">&gt; </t>
    </r>
    <r>
      <rPr>
        <sz val="9"/>
        <rFont val="맑은 고딕"/>
        <family val="3"/>
        <charset val="129"/>
      </rPr>
      <t>신문속뉴스 윤석열이중</t>
    </r>
    <r>
      <rPr>
        <sz val="9"/>
        <rFont val="Courier New"/>
        <family val="3"/>
      </rPr>
      <t xml:space="preserve"> ewstapa  ONIB </t>
    </r>
    <r>
      <rPr>
        <sz val="9"/>
        <rFont val="맑은 고딕"/>
        <family val="3"/>
        <charset val="129"/>
      </rPr>
      <t>철근을빼먹었네</t>
    </r>
    <r>
      <rPr>
        <sz val="9"/>
        <rFont val="Courier New"/>
        <family val="3"/>
      </rPr>
      <t>!"</t>
    </r>
    <r>
      <rPr>
        <sz val="9"/>
        <rFont val="맑은 고딕"/>
        <family val="3"/>
        <charset val="129"/>
      </rPr>
      <t>순살 기호일보</t>
    </r>
    <r>
      <rPr>
        <sz val="9"/>
        <rFont val="Courier New"/>
        <family val="3"/>
      </rPr>
      <t xml:space="preserve"> IBCNEV </t>
    </r>
    <r>
      <rPr>
        <sz val="9"/>
        <rFont val="맑은 고딕"/>
        <family val="3"/>
        <charset val="129"/>
      </rPr>
      <t>여기도 빼먹었너 수</t>
    </r>
    <r>
      <rPr>
        <sz val="9"/>
        <rFont val="Courier New"/>
        <family val="3"/>
      </rPr>
      <t>98</t>
    </r>
    <r>
      <rPr>
        <sz val="9"/>
        <rFont val="맑은 고딕"/>
        <family val="3"/>
        <charset val="129"/>
      </rPr>
      <t>만회</t>
    </r>
    <r>
      <rPr>
        <sz val="9"/>
        <rFont val="Courier New"/>
        <family val="3"/>
      </rPr>
      <t xml:space="preserve"> 5</t>
    </r>
    <r>
      <rPr>
        <sz val="9"/>
        <rFont val="맑은 고딕"/>
        <family val="3"/>
        <charset val="129"/>
      </rPr>
      <t xml:space="preserve">일전 인천시 지하도상가조례 새동영상 개정 </t>
    </r>
    <r>
      <rPr>
        <sz val="9"/>
        <rFont val="Courier New"/>
        <family val="3"/>
      </rPr>
      <t xml:space="preserve">[NIB </t>
    </r>
    <r>
      <rPr>
        <sz val="9"/>
        <rFont val="맑은 고딕"/>
        <family val="3"/>
        <charset val="129"/>
      </rPr>
      <t xml:space="preserve">뉴스신문속뉴스경인일 </t>
    </r>
    <r>
      <rPr>
        <sz val="9"/>
        <rFont val="Courier New"/>
        <family val="3"/>
      </rPr>
      <t>|</t>
    </r>
    <r>
      <rPr>
        <sz val="9"/>
        <rFont val="맑은 고딕"/>
        <family val="3"/>
        <charset val="129"/>
      </rPr>
      <t>호일보 또다시갈등 예고</t>
    </r>
    <r>
      <rPr>
        <sz val="9"/>
        <rFont val="Courier New"/>
        <family val="3"/>
      </rPr>
      <t xml:space="preserve"> NIB</t>
    </r>
    <r>
      <rPr>
        <sz val="9"/>
        <rFont val="맑은 고딕"/>
        <family val="3"/>
        <charset val="129"/>
      </rPr>
      <t xml:space="preserve">남인천방송 </t>
    </r>
    <r>
      <rPr>
        <sz val="9"/>
        <rFont val="Courier New"/>
        <family val="3"/>
      </rPr>
      <t>'1</t>
    </r>
    <r>
      <rPr>
        <sz val="9"/>
        <rFont val="맑은 고딕"/>
        <family val="3"/>
        <charset val="129"/>
      </rPr>
      <t>시간전</t>
    </r>
    <r>
      <rPr>
        <sz val="9"/>
        <rFont val="Courier New"/>
        <family val="3"/>
      </rPr>
      <t xml:space="preserve"> 08 </t>
    </r>
    <r>
      <rPr>
        <sz val="9"/>
        <rFont val="맑은 고딕"/>
        <family val="3"/>
        <charset val="129"/>
      </rPr>
      <t>새동영성 시</t>
    </r>
    <r>
      <rPr>
        <sz val="9"/>
        <rFont val="Courier New"/>
        <family val="3"/>
      </rPr>
      <t>"</t>
    </r>
    <r>
      <rPr>
        <sz val="9"/>
        <rFont val="맑은 고딕"/>
        <family val="3"/>
        <charset val="129"/>
      </rPr>
      <t>상인피해최대한즐인방안</t>
    </r>
    <r>
      <rPr>
        <sz val="9"/>
        <rFont val="Courier New"/>
        <family val="3"/>
      </rPr>
      <t xml:space="preserve">" </t>
    </r>
    <r>
      <rPr>
        <sz val="9"/>
        <rFont val="맑은 고딕"/>
        <family val="3"/>
        <charset val="129"/>
      </rPr>
      <t>주대스타푸바오</t>
    </r>
    <r>
      <rPr>
        <sz val="9"/>
        <rFont val="Courier New"/>
        <family val="3"/>
      </rPr>
      <t>"</t>
    </r>
    <r>
      <rPr>
        <sz val="9"/>
        <rFont val="맑은 고딕"/>
        <family val="3"/>
        <charset val="129"/>
      </rPr>
      <t>중국</t>
    </r>
    <r>
      <rPr>
        <sz val="9"/>
        <rFont val="Courier New"/>
        <family val="3"/>
      </rPr>
      <t>'</t>
    </r>
    <r>
      <rPr>
        <sz val="9"/>
        <rFont val="맑은 고딕"/>
        <family val="3"/>
        <charset val="129"/>
      </rPr>
      <t>판다 하인위기내몰려</t>
    </r>
    <r>
      <rPr>
        <sz val="9"/>
        <rFont val="Courier New"/>
        <family val="3"/>
      </rPr>
      <t>"</t>
    </r>
    <r>
      <rPr>
        <sz val="9"/>
        <rFont val="맑은 고딕"/>
        <family val="3"/>
        <charset val="129"/>
      </rPr>
      <t>지적 속내는</t>
    </r>
    <r>
      <rPr>
        <sz val="9"/>
        <rFont val="Courier New"/>
        <family val="3"/>
      </rPr>
      <t xml:space="preserve">?/KBS </t>
    </r>
    <r>
      <rPr>
        <sz val="9"/>
        <rFont val="맑은 고딕"/>
        <family val="3"/>
        <charset val="129"/>
      </rPr>
      <t>인천시지하도상가문제가여전히제자 뉴스</t>
    </r>
    <r>
      <rPr>
        <sz val="9"/>
        <rFont val="Courier New"/>
        <family val="3"/>
      </rPr>
      <t>7</t>
    </r>
    <r>
      <rPr>
        <sz val="9"/>
        <rFont val="맑은 고딕"/>
        <family val="3"/>
        <charset val="129"/>
      </rPr>
      <t>대 전뉴 리다 관련조례를 개정하려하자지하도</t>
    </r>
    <r>
      <rPr>
        <sz val="9"/>
        <rFont val="Courier New"/>
        <family val="3"/>
      </rPr>
      <t xml:space="preserve"> 37</t>
    </r>
    <r>
      <rPr>
        <sz val="9"/>
        <rFont val="맑은 고딕"/>
        <family val="3"/>
        <charset val="129"/>
      </rPr>
      <t>만회</t>
    </r>
    <r>
      <rPr>
        <sz val="9"/>
        <rFont val="Courier New"/>
        <family val="3"/>
      </rPr>
      <t xml:space="preserve"> 14</t>
    </r>
    <r>
      <rPr>
        <sz val="9"/>
        <rFont val="맑은 고딕"/>
        <family val="3"/>
        <charset val="129"/>
      </rPr>
      <t>시간전 상가상인들과 시가평행선을 달리며대 새동영싱 치한지</t>
    </r>
    <r>
      <rPr>
        <sz val="9"/>
        <rFont val="Courier New"/>
        <family val="3"/>
      </rPr>
      <t>3</t>
    </r>
    <r>
      <rPr>
        <sz val="9"/>
        <rFont val="맑은 고딕"/>
        <family val="3"/>
        <charset val="129"/>
      </rPr>
      <t xml:space="preserve">년 흘렀지만 지금도 </t>
    </r>
    <r>
      <rPr>
        <sz val="9"/>
        <rFont val="Courier New"/>
        <family val="3"/>
      </rPr>
      <t>'</t>
    </r>
    <r>
      <rPr>
        <sz val="9"/>
        <rFont val="맑은 고딕"/>
        <family val="3"/>
        <charset val="129"/>
      </rPr>
      <t>양 래꽁꽁감추 넘게 차인이서로불러서 했더니국민서 금을이렇게썼나</t>
    </r>
    <r>
      <rPr>
        <sz val="9"/>
        <rFont val="Courier New"/>
        <family val="3"/>
      </rPr>
      <t>?[</t>
    </r>
    <r>
      <rPr>
        <sz val="9"/>
        <rFont val="맑은 고딕"/>
        <family val="3"/>
        <charset val="129"/>
      </rPr>
      <t>뉴 도양수 전대</t>
    </r>
    <r>
      <rPr>
        <sz val="9"/>
        <rFont val="Courier New"/>
        <family val="3"/>
      </rPr>
      <t>'</t>
    </r>
    <r>
      <rPr>
        <sz val="9"/>
        <rFont val="맑은 고딕"/>
        <family val="3"/>
        <charset val="129"/>
      </rPr>
      <t xml:space="preserve">라는잘못 펜첫단추에 발목이잡혀 한걸음도나아가지못하는 </t>
    </r>
    <r>
      <rPr>
        <sz val="9"/>
        <rFont val="Courier New"/>
        <family val="3"/>
      </rPr>
      <t>'4</t>
    </r>
    <r>
      <rPr>
        <sz val="9"/>
        <rFont val="맑은 고딕"/>
        <family val="3"/>
        <charset val="129"/>
      </rPr>
      <t>일전 형국이다 이렇게스</t>
    </r>
    <r>
      <rPr>
        <sz val="9"/>
        <rFont val="Courier New"/>
        <family val="3"/>
      </rPr>
      <t xml:space="preserve">6:4 </t>
    </r>
    <r>
      <rPr>
        <sz val="9"/>
        <rFont val="맑은 고딕"/>
        <family val="3"/>
        <charset val="129"/>
      </rPr>
      <t xml:space="preserve">동영싱 성민 </t>
    </r>
    <r>
      <rPr>
        <sz val="9"/>
        <rFont val="Courier New"/>
        <family val="3"/>
      </rPr>
      <t>"</t>
    </r>
    <r>
      <rPr>
        <sz val="9"/>
        <rFont val="맑은 고딕"/>
        <family val="3"/>
        <charset val="129"/>
      </rPr>
      <t>유쾌한결별없다불쾌 한결별 가능성</t>
    </r>
    <r>
      <rPr>
        <sz val="9"/>
        <rFont val="Courier New"/>
        <family val="3"/>
      </rPr>
      <t xml:space="preserve"> 60%" Bs</t>
    </r>
    <r>
      <rPr>
        <sz val="9"/>
        <rFont val="맑은 고딕"/>
        <family val="3"/>
        <charset val="129"/>
      </rPr>
      <t xml:space="preserve">김현정의뉴스 </t>
    </r>
    <r>
      <rPr>
        <sz val="9"/>
        <rFont val="Courier New"/>
        <family val="3"/>
      </rPr>
      <t>:6</t>
    </r>
    <r>
      <rPr>
        <sz val="9"/>
        <rFont val="맑은 고딕"/>
        <family val="3"/>
        <charset val="129"/>
      </rPr>
      <t>일전 만있었는 속도로노선변경 했나</t>
    </r>
    <r>
      <rPr>
        <sz val="9"/>
        <rFont val="Courier New"/>
        <family val="3"/>
      </rPr>
      <t>?[</t>
    </r>
    <r>
      <rPr>
        <sz val="9"/>
        <rFont val="맑은 고딕"/>
        <family val="3"/>
        <charset val="129"/>
      </rPr>
      <t>이슈분석</t>
    </r>
    <r>
      <rPr>
        <sz val="9"/>
        <rFont val="Courier New"/>
        <family val="3"/>
      </rPr>
      <t>] 1:1712:5 '6</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신문 속뉴스 기호일보 경인일보 장</t>
    </r>
    <r>
      <rPr>
        <sz val="9"/>
        <rFont val="Courier New"/>
        <family val="3"/>
      </rPr>
      <t>'</t>
    </r>
    <r>
      <rPr>
        <sz val="9"/>
        <rFont val="맑은 고딕"/>
        <family val="3"/>
        <charset val="129"/>
      </rPr>
      <t>눌러봤다</t>
    </r>
    <r>
      <rPr>
        <sz val="9"/>
        <rFont val="Courier New"/>
        <family val="3"/>
      </rPr>
      <t>1</t>
    </r>
    <r>
      <rPr>
        <sz val="9"/>
        <rFont val="맑은 고딕"/>
        <family val="3"/>
        <charset val="129"/>
      </rPr>
      <t>억날벼를</t>
    </r>
    <r>
      <rPr>
        <sz val="9"/>
        <rFont val="Courier New"/>
        <family val="3"/>
      </rPr>
      <t xml:space="preserve"> NIB</t>
    </r>
    <r>
      <rPr>
        <sz val="9"/>
        <rFont val="맑은 고딕"/>
        <family val="3"/>
        <charset val="129"/>
      </rPr>
      <t>남인천방송 순간휴대폰부터접수</t>
    </r>
    <r>
      <rPr>
        <sz val="9"/>
        <rFont val="Courier New"/>
        <family val="3"/>
      </rPr>
      <t>"[</t>
    </r>
    <r>
      <rPr>
        <sz val="9"/>
        <rFont val="맑은 고딕"/>
        <family val="3"/>
        <charset val="129"/>
      </rPr>
      <t>뉴 저중 구독자</t>
    </r>
    <r>
      <rPr>
        <sz val="9"/>
        <rFont val="Courier New"/>
        <family val="3"/>
      </rPr>
      <t>431</t>
    </r>
    <r>
      <rPr>
        <sz val="9"/>
        <rFont val="맑은 고딕"/>
        <family val="3"/>
        <charset val="129"/>
      </rPr>
      <t>천명 주</t>
    </r>
    <r>
      <rPr>
        <sz val="9"/>
        <rFont val="Courier New"/>
        <family val="3"/>
      </rPr>
      <t xml:space="preserve">UTCk3 </t>
    </r>
    <r>
      <rPr>
        <sz val="9"/>
        <rFont val="맑은 고딕"/>
        <family val="3"/>
        <charset val="129"/>
      </rPr>
      <t>감추기 휴대폰부터 회수</t>
    </r>
    <r>
      <rPr>
        <sz val="9"/>
        <rFont val="Courier New"/>
        <family val="3"/>
      </rPr>
      <t>109</t>
    </r>
    <r>
      <rPr>
        <sz val="9"/>
        <rFont val="맑은 고딕"/>
        <family val="3"/>
        <charset val="129"/>
      </rPr>
      <t>회</t>
    </r>
    <r>
      <rPr>
        <sz val="9"/>
        <rFont val="Courier New"/>
        <family val="3"/>
      </rPr>
      <t xml:space="preserve"> 2023 1 26 </t>
    </r>
    <r>
      <rPr>
        <sz val="9"/>
        <rFont val="맑은 고딕"/>
        <family val="3"/>
        <charset val="129"/>
      </rPr>
      <t>지면으로알아보는인천소식신문속뉴스입니다각신문사별헤드라인입니다 비교 현장영상취정치생 걸었는데빼도박</t>
    </r>
    <r>
      <rPr>
        <sz val="9"/>
        <rFont val="Courier New"/>
        <family val="3"/>
      </rPr>
      <t xml:space="preserve"> 10:11:36 </t>
    </r>
    <r>
      <rPr>
        <sz val="9"/>
        <rFont val="맑은 고딕"/>
        <family val="3"/>
        <charset val="129"/>
      </rPr>
      <t>먼저중부일보는인천미추홀구용현학익</t>
    </r>
    <r>
      <rPr>
        <sz val="9"/>
        <rFont val="Courier New"/>
        <family val="3"/>
      </rPr>
      <t>1</t>
    </r>
    <r>
      <rPr>
        <sz val="9"/>
        <rFont val="맑은 고딕"/>
        <family val="3"/>
        <charset val="129"/>
      </rPr>
      <t>블록도시</t>
    </r>
    <r>
      <rPr>
        <sz val="9"/>
        <rFont val="Courier New"/>
        <family val="3"/>
      </rPr>
      <t xml:space="preserve"> 1</t>
    </r>
    <r>
      <rPr>
        <sz val="9"/>
        <rFont val="맑은 고딕"/>
        <family val="3"/>
        <charset val="129"/>
      </rPr>
      <t xml:space="preserve">개발사업갈등이일 락될것으로보이지만 </t>
    </r>
    <r>
      <rPr>
        <sz val="9"/>
        <rFont val="Courier New"/>
        <family val="3"/>
      </rPr>
      <t>[</t>
    </r>
    <r>
      <rPr>
        <sz val="9"/>
        <rFont val="맑은 고딕"/>
        <family val="3"/>
        <charset val="129"/>
      </rPr>
      <t>티오씨엘입주예정자들의반발은 지않고있다고전했습니다</t>
    </r>
    <r>
      <rPr>
        <sz val="9"/>
        <rFont val="Courier New"/>
        <family val="3"/>
      </rPr>
      <t xml:space="preserve"> JTBC News 0 </t>
    </r>
    <r>
      <rPr>
        <sz val="9"/>
        <rFont val="맑은 고딕"/>
        <family val="3"/>
        <charset val="129"/>
      </rPr>
      <t>안나세요장 회수</t>
    </r>
    <r>
      <rPr>
        <sz val="9"/>
        <rFont val="Courier New"/>
        <family val="3"/>
      </rPr>
      <t>161</t>
    </r>
    <r>
      <rPr>
        <sz val="9"/>
        <rFont val="맑은 고딕"/>
        <family val="3"/>
        <charset val="129"/>
      </rPr>
      <t>만호 동영승</t>
    </r>
    <r>
      <rPr>
        <sz val="9"/>
        <rFont val="Courier New"/>
        <family val="3"/>
      </rPr>
      <t xml:space="preserve"> KR!5s</t>
    </r>
    <r>
      <rPr>
        <sz val="9"/>
        <rFont val="맑은 고딕"/>
        <family val="3"/>
        <charset val="129"/>
      </rPr>
      <t>한국표준과학연구원 검색</t>
    </r>
  </si>
  <si>
    <r>
      <t>[</t>
    </r>
    <r>
      <rPr>
        <sz val="9"/>
        <rFont val="맑은 고딕"/>
        <family val="3"/>
        <charset val="129"/>
      </rPr>
      <t>서물경제</t>
    </r>
    <r>
      <rPr>
        <sz val="9"/>
        <rFont val="Courier New"/>
        <family val="3"/>
      </rPr>
      <t>T</t>
    </r>
    <r>
      <rPr>
        <sz val="9"/>
        <rFont val="맑은 고딕"/>
        <family val="3"/>
        <charset val="129"/>
      </rPr>
      <t>비</t>
    </r>
    <r>
      <rPr>
        <sz val="9"/>
        <rFont val="Courier New"/>
        <family val="3"/>
      </rPr>
      <t>[</t>
    </r>
    <r>
      <rPr>
        <sz val="9"/>
        <rFont val="맑은 고딕"/>
        <family val="3"/>
        <charset val="129"/>
      </rPr>
      <t>기자의눈</t>
    </r>
    <r>
      <rPr>
        <sz val="9"/>
        <rFont val="Courier New"/>
        <family val="3"/>
      </rPr>
      <t>]"</t>
    </r>
    <r>
      <rPr>
        <sz val="9"/>
        <rFont val="맑은 고딕"/>
        <family val="3"/>
        <charset val="129"/>
      </rPr>
      <t>전주</t>
    </r>
    <r>
      <rPr>
        <sz val="9"/>
        <rFont val="Courier New"/>
        <family val="3"/>
      </rPr>
      <t xml:space="preserve">&lt; blognavercom '2jb4433/222994253453  NAVEF </t>
    </r>
    <r>
      <rPr>
        <sz val="9"/>
        <rFont val="맑은 고딕"/>
        <family val="3"/>
        <charset val="129"/>
      </rPr>
      <t>스마트워크시스템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체메일카카도 한국언론진특재단</t>
    </r>
    <r>
      <rPr>
        <sz val="9"/>
        <rFont val="Courier New"/>
        <family val="3"/>
      </rPr>
      <t xml:space="preserve"> 2023</t>
    </r>
    <r>
      <rPr>
        <sz val="9"/>
        <rFont val="맑은 고딕"/>
        <family val="3"/>
        <charset val="129"/>
      </rPr>
      <t>년뉴스저작 클리암 자료술</t>
    </r>
    <r>
      <rPr>
        <sz val="9"/>
        <rFont val="Courier New"/>
        <family val="3"/>
      </rPr>
      <t xml:space="preserve"> NAVER </t>
    </r>
    <r>
      <rPr>
        <sz val="9"/>
        <rFont val="맑은 고딕"/>
        <family val="3"/>
        <charset val="129"/>
      </rPr>
      <t>블로그</t>
    </r>
    <r>
      <rPr>
        <sz val="9"/>
        <rFont val="Courier New"/>
        <family val="3"/>
      </rPr>
      <t xml:space="preserve"> 2jb4433</t>
    </r>
    <r>
      <rPr>
        <sz val="9"/>
        <rFont val="맑은 고딕"/>
        <family val="3"/>
        <charset val="129"/>
      </rPr>
      <t>님의블로그 이블로그에서검색 미지급금</t>
    </r>
    <r>
      <rPr>
        <sz val="9"/>
        <rFont val="Courier New"/>
        <family val="3"/>
      </rPr>
      <t>7</t>
    </r>
    <r>
      <rPr>
        <sz val="9"/>
        <rFont val="맑은 고딕"/>
        <family val="3"/>
        <charset val="129"/>
      </rPr>
      <t xml:space="preserve">년넘게집행안해원성 </t>
    </r>
    <r>
      <rPr>
        <sz val="9"/>
        <rFont val="Courier New"/>
        <family val="3"/>
      </rPr>
      <t>"</t>
    </r>
    <r>
      <rPr>
        <sz val="9"/>
        <rFont val="맑은 고딕"/>
        <family val="3"/>
        <charset val="129"/>
      </rPr>
      <t>시의희 조례개정을</t>
    </r>
    <r>
      <rPr>
        <sz val="9"/>
        <rFont val="Courier New"/>
        <family val="3"/>
      </rPr>
      <t xml:space="preserve">" </t>
    </r>
    <r>
      <rPr>
        <sz val="9"/>
        <rFont val="맑은 고딕"/>
        <family val="3"/>
        <charset val="129"/>
      </rPr>
      <t xml:space="preserve">유병철기자 </t>
    </r>
    <r>
      <rPr>
        <sz val="9"/>
        <rFont val="Courier New"/>
        <family val="3"/>
      </rPr>
      <t>[</t>
    </r>
    <r>
      <rPr>
        <sz val="9"/>
        <rFont val="맑은 고딕"/>
        <family val="3"/>
        <charset val="129"/>
      </rPr>
      <t>전주</t>
    </r>
    <r>
      <rPr>
        <sz val="9"/>
        <rFont val="Courier New"/>
        <family val="3"/>
      </rPr>
      <t>-</t>
    </r>
    <r>
      <rPr>
        <sz val="9"/>
        <rFont val="맑은 고딕"/>
        <family val="3"/>
        <charset val="129"/>
      </rPr>
      <t>유병철기자</t>
    </r>
    <r>
      <rPr>
        <sz val="9"/>
        <rFont val="Courier New"/>
        <family val="3"/>
      </rPr>
      <t>]" "</t>
    </r>
    <r>
      <rPr>
        <sz val="9"/>
        <rFont val="맑은 고딕"/>
        <family val="3"/>
        <charset val="129"/>
      </rPr>
      <t>전주시는종합리싸이클링타운 출연금</t>
    </r>
    <r>
      <rPr>
        <sz val="9"/>
        <rFont val="Courier New"/>
        <family val="3"/>
      </rPr>
      <t>23</t>
    </r>
    <r>
      <rPr>
        <sz val="9"/>
        <rFont val="맑은 고딕"/>
        <family val="3"/>
        <charset val="129"/>
      </rPr>
      <t>억</t>
    </r>
    <r>
      <rPr>
        <sz val="9"/>
        <rFont val="Courier New"/>
        <family val="3"/>
      </rPr>
      <t>7500</t>
    </r>
    <r>
      <rPr>
        <sz val="9"/>
        <rFont val="맑은 고딕"/>
        <family val="3"/>
        <charset val="129"/>
      </rPr>
      <t>만원을해당지역가구별주민에게현금으로신속히지급하라 봄</t>
    </r>
    <r>
      <rPr>
        <sz val="9"/>
        <rFont val="Courier New"/>
        <family val="3"/>
      </rPr>
      <t xml:space="preserve">Uick3 </t>
    </r>
    <r>
      <rPr>
        <sz val="9"/>
        <rFont val="맑은 고딕"/>
        <family val="3"/>
        <charset val="129"/>
      </rPr>
      <t>전북전주시가종합리싸이클링타운 출연금</t>
    </r>
    <r>
      <rPr>
        <sz val="9"/>
        <rFont val="Courier New"/>
        <family val="3"/>
      </rPr>
      <t>50</t>
    </r>
    <r>
      <rPr>
        <sz val="9"/>
        <rFont val="맑은 고딕"/>
        <family val="3"/>
        <charset val="129"/>
      </rPr>
      <t>억원중미집행금</t>
    </r>
    <r>
      <rPr>
        <sz val="9"/>
        <rFont val="Courier New"/>
        <family val="3"/>
      </rPr>
      <t>23</t>
    </r>
    <r>
      <rPr>
        <sz val="9"/>
        <rFont val="맑은 고딕"/>
        <family val="3"/>
        <charset val="129"/>
      </rPr>
      <t>억</t>
    </r>
    <r>
      <rPr>
        <sz val="9"/>
        <rFont val="Courier New"/>
        <family val="3"/>
      </rPr>
      <t>7500</t>
    </r>
    <r>
      <rPr>
        <sz val="9"/>
        <rFont val="맑은 고딕"/>
        <family val="3"/>
        <charset val="129"/>
      </rPr>
      <t>만원을 주민지원기금으로전환해놓고수십차례현금지급을 세계시</t>
    </r>
    <r>
      <rPr>
        <sz val="9"/>
        <rFont val="Courier New"/>
        <family val="3"/>
      </rPr>
      <t xml:space="preserve">[ </t>
    </r>
    <r>
      <rPr>
        <sz val="9"/>
        <rFont val="맑은 고딕"/>
        <family val="3"/>
        <charset val="129"/>
      </rPr>
      <t>설점 도움말 감추기 요청하고있는</t>
    </r>
    <r>
      <rPr>
        <sz val="9"/>
        <rFont val="Courier New"/>
        <family val="3"/>
      </rPr>
      <t xml:space="preserve"> 7</t>
    </r>
    <r>
      <rPr>
        <sz val="9"/>
        <rFont val="맑은 고딕"/>
        <family val="3"/>
        <charset val="129"/>
      </rPr>
      <t>년이넘도록무시하고있다는지적이다 비교</t>
    </r>
    <r>
      <rPr>
        <sz val="9"/>
        <rFont val="Courier New"/>
        <family val="3"/>
      </rPr>
      <t xml:space="preserve"> 13:39:12 </t>
    </r>
    <r>
      <rPr>
        <sz val="9"/>
        <rFont val="맑은 고딕"/>
        <family val="3"/>
        <charset val="129"/>
      </rPr>
      <t>돌기 오첫덧글을남겨보세요</t>
    </r>
    <r>
      <rPr>
        <sz val="9"/>
        <rFont val="Courier New"/>
        <family val="3"/>
      </rPr>
      <t xml:space="preserve"> KRISs</t>
    </r>
    <r>
      <rPr>
        <sz val="9"/>
        <rFont val="맑은 고딕"/>
        <family val="3"/>
        <charset val="129"/>
      </rPr>
      <t>한국표준과학연구원 오후</t>
    </r>
    <r>
      <rPr>
        <sz val="9"/>
        <rFont val="Courier New"/>
        <family val="3"/>
      </rPr>
      <t>1:39 2023-07-12</t>
    </r>
  </si>
  <si>
    <r>
      <t xml:space="preserve">G </t>
    </r>
    <r>
      <rPr>
        <sz val="9"/>
        <rFont val="맑은 고딕"/>
        <family val="3"/>
        <charset val="129"/>
      </rPr>
      <t xml:space="preserve">기자협회보 </t>
    </r>
    <r>
      <rPr>
        <sz val="9"/>
        <rFont val="Courier New"/>
        <family val="3"/>
      </rPr>
      <t>- Google</t>
    </r>
    <r>
      <rPr>
        <sz val="9"/>
        <rFont val="맑은 고딕"/>
        <family val="3"/>
        <charset val="129"/>
      </rPr>
      <t xml:space="preserve">검색 </t>
    </r>
    <r>
      <rPr>
        <sz val="9"/>
        <rFont val="Courier New"/>
        <family val="3"/>
      </rPr>
      <t>[</t>
    </r>
    <r>
      <rPr>
        <sz val="9"/>
        <rFont val="맑은 고딕"/>
        <family val="3"/>
        <charset val="129"/>
      </rPr>
      <t>전자신문</t>
    </r>
    <r>
      <rPr>
        <sz val="9"/>
        <rFont val="Courier New"/>
        <family val="3"/>
      </rPr>
      <t>]CE5 2023'</t>
    </r>
    <r>
      <rPr>
        <sz val="9"/>
        <rFont val="맑은 고딕"/>
        <family val="3"/>
        <charset val="129"/>
      </rPr>
      <t>최고혁신신 세 한겨례</t>
    </r>
    <r>
      <rPr>
        <sz val="9"/>
        <rFont val="Courier New"/>
        <family val="3"/>
      </rPr>
      <t xml:space="preserve">21 </t>
    </r>
    <r>
      <rPr>
        <sz val="9"/>
        <rFont val="맑은 고딕"/>
        <family val="3"/>
        <charset val="129"/>
      </rPr>
      <t>에펠코리아 유머축 김용태</t>
    </r>
    <r>
      <rPr>
        <sz val="9"/>
        <rFont val="Courier New"/>
        <family val="3"/>
      </rPr>
      <t>"</t>
    </r>
    <r>
      <rPr>
        <sz val="9"/>
        <rFont val="맑은 고딕"/>
        <family val="3"/>
        <charset val="129"/>
      </rPr>
      <t>윤석열대통령집권여도 김용태</t>
    </r>
    <r>
      <rPr>
        <sz val="9"/>
        <rFont val="Courier New"/>
        <family val="3"/>
      </rPr>
      <t>"</t>
    </r>
    <r>
      <rPr>
        <sz val="9"/>
        <rFont val="맑은 고딕"/>
        <family val="3"/>
        <charset val="129"/>
      </rPr>
      <t>윤석열대통령 집권여당 디시인사이드검색결과</t>
    </r>
    <r>
      <rPr>
        <sz val="9"/>
        <rFont val="Courier New"/>
        <family val="3"/>
      </rPr>
      <t xml:space="preserve"> G httpsi//www fmkoreac0m /5398655654 1 </t>
    </r>
    <r>
      <rPr>
        <sz val="9"/>
        <rFont val="맑은 고딕"/>
        <family val="3"/>
        <charset val="129"/>
      </rPr>
      <t>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 그</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xml:space="preserve">! </t>
    </r>
    <r>
      <rPr>
        <sz val="9"/>
        <rFont val="맑은 고딕"/>
        <family val="3"/>
        <charset val="129"/>
      </rPr>
      <t>게셈코리아 유머축구인터넷방송 게임 풋볼매니저 종합커뮤니티 회원가입 비번찾기 인증메일재발송 다</t>
    </r>
    <r>
      <rPr>
        <sz val="9"/>
        <rFont val="Courier New"/>
        <family val="3"/>
      </rPr>
      <t xml:space="preserve">OFF </t>
    </r>
    <r>
      <rPr>
        <sz val="9"/>
        <rFont val="맑은 고딕"/>
        <family val="3"/>
        <charset val="129"/>
      </rPr>
      <t>아이다 암로 禮자동로그인 로그인 에펜코리아개합어론회형공표료 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전체게시판 바로가기 파위링크관고 신청하기 로티몰 이벤트 코스프레</t>
    </r>
    <r>
      <rPr>
        <sz val="9"/>
        <rFont val="Courier New"/>
        <family val="3"/>
      </rPr>
      <t xml:space="preserve"> httpsi/smartstorenavercom/lottier ma </t>
    </r>
    <r>
      <rPr>
        <sz val="9"/>
        <rFont val="맑은 고딕"/>
        <family val="3"/>
        <charset val="129"/>
      </rPr>
      <t>완벽비밀배송</t>
    </r>
    <r>
      <rPr>
        <sz val="9"/>
        <rFont val="Courier New"/>
        <family val="3"/>
      </rPr>
      <t xml:space="preserve">! </t>
    </r>
    <r>
      <rPr>
        <sz val="9"/>
        <rFont val="맑은 고딕"/>
        <family val="3"/>
        <charset val="129"/>
      </rPr>
      <t>미친가격 코스프레 이벤트룩 전신스타킹 스쿨미즈 섹시쇼핑몰 요미요미네 온라인스토어</t>
    </r>
    <r>
      <rPr>
        <sz val="9"/>
        <rFont val="Courier New"/>
        <family val="3"/>
      </rPr>
      <t xml:space="preserve"> https/llsmartstorenavercom/yomi_ne </t>
    </r>
    <r>
      <rPr>
        <sz val="9"/>
        <rFont val="맑은 고딕"/>
        <family val="3"/>
        <charset val="129"/>
      </rPr>
      <t>졸업사진스냅사진으로 추천드리는 대만교복</t>
    </r>
    <r>
      <rPr>
        <sz val="9"/>
        <rFont val="Courier New"/>
        <family val="3"/>
      </rPr>
      <t>!+</t>
    </r>
    <r>
      <rPr>
        <sz val="9"/>
        <rFont val="맑은 고딕"/>
        <family val="3"/>
        <charset val="129"/>
      </rPr>
      <t>혜택까지</t>
    </r>
    <r>
      <rPr>
        <sz val="9"/>
        <rFont val="Courier New"/>
        <family val="3"/>
      </rPr>
      <t xml:space="preserve">! </t>
    </r>
    <r>
      <rPr>
        <sz val="9"/>
        <rFont val="맑은 고딕"/>
        <family val="3"/>
        <charset val="129"/>
      </rPr>
      <t>정치</t>
    </r>
    <r>
      <rPr>
        <sz val="9"/>
        <rFont val="Courier New"/>
        <family val="3"/>
      </rPr>
      <t>/</t>
    </r>
    <r>
      <rPr>
        <sz val="9"/>
        <rFont val="맑은 고딕"/>
        <family val="3"/>
        <charset val="129"/>
      </rPr>
      <t xml:space="preserve">시사 자유 인기글목록 김용태 </t>
    </r>
    <r>
      <rPr>
        <sz val="9"/>
        <rFont val="Courier New"/>
        <family val="3"/>
      </rPr>
      <t>"</t>
    </r>
    <r>
      <rPr>
        <sz val="9"/>
        <rFont val="맑은 고딕"/>
        <family val="3"/>
        <charset val="129"/>
      </rPr>
      <t>윤석열 대통령 집권여당 조폭 같은 행태에 분노할것</t>
    </r>
    <r>
      <rPr>
        <sz val="9"/>
        <rFont val="Courier New"/>
        <family val="3"/>
      </rPr>
      <t xml:space="preserve">' 20230114 1216 </t>
    </r>
    <r>
      <rPr>
        <sz val="9"/>
        <rFont val="맑은 고딕"/>
        <family val="3"/>
        <charset val="129"/>
      </rPr>
      <t>온니</t>
    </r>
    <r>
      <rPr>
        <sz val="9"/>
        <rFont val="Courier New"/>
        <family val="3"/>
      </rPr>
      <t xml:space="preserve">Yoo </t>
    </r>
    <r>
      <rPr>
        <sz val="9"/>
        <rFont val="맑은 고딕"/>
        <family val="3"/>
        <charset val="129"/>
      </rPr>
      <t>조회수</t>
    </r>
    <r>
      <rPr>
        <sz val="9"/>
        <rFont val="Courier New"/>
        <family val="3"/>
      </rPr>
      <t xml:space="preserve">143 </t>
    </r>
    <r>
      <rPr>
        <sz val="9"/>
        <rFont val="맑은 고딕"/>
        <family val="3"/>
        <charset val="129"/>
      </rPr>
      <t>전수</t>
    </r>
    <r>
      <rPr>
        <sz val="9"/>
        <rFont val="Courier New"/>
        <family val="3"/>
      </rPr>
      <t xml:space="preserve">7 </t>
    </r>
    <r>
      <rPr>
        <sz val="9"/>
        <rFont val="맑은 고딕"/>
        <family val="3"/>
        <charset val="129"/>
      </rPr>
      <t>덧글</t>
    </r>
    <r>
      <rPr>
        <sz val="9"/>
        <rFont val="Courier New"/>
        <family val="3"/>
      </rPr>
      <t xml:space="preserve">1 </t>
    </r>
    <r>
      <rPr>
        <sz val="9"/>
        <rFont val="맑은 고딕"/>
        <family val="3"/>
        <charset val="129"/>
      </rPr>
      <t>복사 장제원 의원 겨냥한 것으로 풀이</t>
    </r>
    <r>
      <rPr>
        <sz val="9"/>
        <rFont val="Courier New"/>
        <family val="3"/>
      </rPr>
      <t>" "</t>
    </r>
    <r>
      <rPr>
        <sz val="9"/>
        <rFont val="맑은 고딕"/>
        <family val="3"/>
        <charset val="129"/>
      </rPr>
      <t>윤핵관들의 행태어처구니가없어</t>
    </r>
    <r>
      <rPr>
        <sz val="9"/>
        <rFont val="Courier New"/>
        <family val="3"/>
      </rPr>
      <t xml:space="preserve">" </t>
    </r>
    <r>
      <rPr>
        <sz val="9"/>
        <rFont val="맑은 고딕"/>
        <family val="3"/>
        <charset val="129"/>
      </rPr>
      <t>몸</t>
    </r>
    <r>
      <rPr>
        <sz val="9"/>
        <rFont val="Courier New"/>
        <family val="3"/>
      </rPr>
      <t>UTCk3 [</t>
    </r>
    <r>
      <rPr>
        <sz val="9"/>
        <rFont val="맑은 고딕"/>
        <family val="3"/>
        <charset val="129"/>
      </rPr>
      <t>일요신문</t>
    </r>
    <r>
      <rPr>
        <sz val="9"/>
        <rFont val="Courier New"/>
        <family val="3"/>
      </rPr>
      <t>]</t>
    </r>
    <r>
      <rPr>
        <sz val="9"/>
        <rFont val="맑은 고딕"/>
        <family val="3"/>
        <charset val="129"/>
      </rPr>
      <t>김용태전 국민의힘 청년최고위원이 친윤계에대한 작심비판에나섰다 특히장제원 국민의힘의 세계시 설점도움말 감추기 원이 지난</t>
    </r>
    <r>
      <rPr>
        <sz val="9"/>
        <rFont val="Courier New"/>
        <family val="3"/>
      </rPr>
      <t xml:space="preserve"> 13</t>
    </r>
    <r>
      <rPr>
        <sz val="9"/>
        <rFont val="맑은 고딕"/>
        <family val="3"/>
        <charset val="129"/>
      </rPr>
      <t>일</t>
    </r>
    <r>
      <rPr>
        <sz val="9"/>
        <rFont val="Courier New"/>
        <family val="3"/>
      </rPr>
      <t xml:space="preserve"> SNS</t>
    </r>
    <r>
      <rPr>
        <sz val="9"/>
        <rFont val="맑은 고딕"/>
        <family val="3"/>
        <charset val="129"/>
      </rPr>
      <t xml:space="preserve">에서 </t>
    </r>
    <r>
      <rPr>
        <sz val="9"/>
        <rFont val="Courier New"/>
        <family val="3"/>
      </rPr>
      <t>"</t>
    </r>
    <r>
      <rPr>
        <sz val="9"/>
        <rFont val="맑은 고딕"/>
        <family val="3"/>
        <charset val="129"/>
      </rPr>
      <t>나경원 전의원은 전형적인 약자 코스프레 하고 있다</t>
    </r>
    <r>
      <rPr>
        <sz val="9"/>
        <rFont val="Courier New"/>
        <family val="3"/>
      </rPr>
      <t>"</t>
    </r>
    <r>
      <rPr>
        <sz val="9"/>
        <rFont val="맑은 고딕"/>
        <family val="3"/>
        <charset val="129"/>
      </rPr>
      <t>고 발언한 것을 염두에둔것 비교</t>
    </r>
    <r>
      <rPr>
        <sz val="9"/>
        <rFont val="Courier New"/>
        <family val="3"/>
      </rPr>
      <t xml:space="preserve"> 15:39:59 </t>
    </r>
    <r>
      <rPr>
        <sz val="9"/>
        <rFont val="맑은 고딕"/>
        <family val="3"/>
        <charset val="129"/>
      </rPr>
      <t>동기 으로 풀이된다 사용자르가</t>
    </r>
    <r>
      <rPr>
        <sz val="9"/>
        <rFont val="Courier New"/>
        <family val="3"/>
      </rPr>
      <t>004</t>
    </r>
    <r>
      <rPr>
        <sz val="9"/>
        <rFont val="맑은 고딕"/>
        <family val="3"/>
        <charset val="129"/>
      </rPr>
      <t>초늦습니다 단축키 설정하기</t>
    </r>
    <r>
      <rPr>
        <sz val="9"/>
        <rFont val="Courier New"/>
        <family val="3"/>
      </rPr>
      <t xml:space="preserve"> lt+ </t>
    </r>
    <r>
      <rPr>
        <sz val="9"/>
        <rFont val="맑은 고딕"/>
        <family val="3"/>
        <charset val="129"/>
      </rPr>
      <t xml:space="preserve">맷글쓰기 덧글 </t>
    </r>
    <r>
      <rPr>
        <sz val="9"/>
        <rFont val="Courier New"/>
        <family val="3"/>
      </rPr>
      <t>:</t>
    </r>
    <r>
      <rPr>
        <sz val="9"/>
        <rFont val="맑은 고딕"/>
        <family val="3"/>
        <charset val="129"/>
      </rPr>
      <t>이전</t>
    </r>
    <r>
      <rPr>
        <sz val="9"/>
        <rFont val="Courier New"/>
        <family val="3"/>
      </rPr>
      <t xml:space="preserve"> 1</t>
    </r>
    <r>
      <rPr>
        <sz val="9"/>
        <rFont val="맑은 고딕"/>
        <family val="3"/>
        <charset val="129"/>
      </rPr>
      <t>다음</t>
    </r>
    <r>
      <rPr>
        <sz val="9"/>
        <rFont val="Courier New"/>
        <family val="3"/>
      </rPr>
      <t xml:space="preserve"> 4</t>
    </r>
    <r>
      <rPr>
        <sz val="9"/>
        <rFont val="맑은 고딕"/>
        <family val="3"/>
        <charset val="129"/>
      </rPr>
      <t xml:space="preserve">메인 </t>
    </r>
    <r>
      <rPr>
        <sz val="9"/>
        <rFont val="Courier New"/>
        <family val="3"/>
      </rPr>
      <t>"</t>
    </r>
    <r>
      <rPr>
        <sz val="9"/>
        <rFont val="맑은 고딕"/>
        <family val="3"/>
        <charset val="129"/>
      </rPr>
      <t>인기글</t>
    </r>
  </si>
  <si>
    <r>
      <t xml:space="preserve">새볍 </t>
    </r>
    <r>
      <rPr>
        <sz val="9"/>
        <rFont val="Courier New"/>
        <family val="3"/>
      </rPr>
      <t>[</t>
    </r>
    <r>
      <rPr>
        <sz val="9"/>
        <rFont val="맑은 고딕"/>
        <family val="3"/>
        <charset val="129"/>
      </rPr>
      <t>부산일뵈영진위</t>
    </r>
    <r>
      <rPr>
        <sz val="9"/>
        <rFont val="Courier New"/>
        <family val="3"/>
      </rPr>
      <t>BIFF</t>
    </r>
    <r>
      <rPr>
        <sz val="9"/>
        <rFont val="맑은 고딕"/>
        <family val="3"/>
        <charset val="129"/>
      </rPr>
      <t>영상위는</t>
    </r>
    <r>
      <rPr>
        <sz val="9"/>
        <rFont val="Courier New"/>
        <family val="3"/>
      </rPr>
      <t xml:space="preserve"> G httpsi/blognavercom/ecosisters/222979996354 6 </t>
    </r>
    <r>
      <rPr>
        <sz val="9"/>
        <rFont val="맑은 고딕"/>
        <family val="3"/>
        <charset val="129"/>
      </rPr>
      <t>년 밀시줄지됨</t>
    </r>
    <r>
      <rPr>
        <sz val="9"/>
        <rFont val="Courier New"/>
        <family val="3"/>
      </rPr>
      <t xml:space="preserve"> S Chrome </t>
    </r>
    <r>
      <rPr>
        <sz val="9"/>
        <rFont val="맑은 고딕"/>
        <family val="3"/>
        <charset val="129"/>
      </rPr>
      <t>네이버</t>
    </r>
    <r>
      <rPr>
        <sz val="9"/>
        <rFont val="Courier New"/>
        <family val="3"/>
      </rPr>
      <t>:</t>
    </r>
    <r>
      <rPr>
        <sz val="9"/>
        <rFont val="맑은 고딕"/>
        <family val="3"/>
        <charset val="129"/>
      </rPr>
      <t>로그인</t>
    </r>
    <r>
      <rPr>
        <sz val="9"/>
        <rFont val="Courier New"/>
        <family val="3"/>
      </rPr>
      <t xml:space="preserve"> Google [</t>
    </r>
    <r>
      <rPr>
        <sz val="9"/>
        <rFont val="맑은 고딕"/>
        <family val="3"/>
        <charset val="129"/>
      </rPr>
      <t>부산일보</t>
    </r>
    <r>
      <rPr>
        <sz val="9"/>
        <rFont val="Courier New"/>
        <family val="3"/>
      </rPr>
      <t>]</t>
    </r>
    <r>
      <rPr>
        <sz val="9"/>
        <rFont val="맑은 고딕"/>
        <family val="3"/>
        <charset val="129"/>
      </rPr>
      <t>영진위</t>
    </r>
    <r>
      <rPr>
        <sz val="9"/>
        <rFont val="Courier New"/>
        <family val="3"/>
      </rPr>
      <t>BFF</t>
    </r>
    <r>
      <rPr>
        <sz val="9"/>
        <rFont val="맑은 고딕"/>
        <family val="3"/>
        <charset val="129"/>
      </rPr>
      <t>영장위등 영화영상제작현</t>
    </r>
    <r>
      <rPr>
        <sz val="9"/>
        <rFont val="Courier New"/>
        <family val="3"/>
      </rPr>
      <t xml:space="preserve"> Pixabay </t>
    </r>
    <r>
      <rPr>
        <sz val="9"/>
        <rFont val="맑은 고딕"/>
        <family val="3"/>
        <charset val="129"/>
      </rPr>
      <t>장친환경활동업무협약 력 부산녹색구매지원센터</t>
    </r>
    <r>
      <rPr>
        <sz val="9"/>
        <rFont val="Courier New"/>
        <family val="3"/>
      </rPr>
      <t xml:space="preserve"> 2023 1 10 11:01 URL</t>
    </r>
    <r>
      <rPr>
        <sz val="9"/>
        <rFont val="맑은 고딕"/>
        <family val="3"/>
        <charset val="129"/>
      </rPr>
      <t xml:space="preserve">복시 </t>
    </r>
    <r>
      <rPr>
        <sz val="9"/>
        <rFont val="Courier New"/>
        <family val="3"/>
      </rPr>
      <t>+</t>
    </r>
    <r>
      <rPr>
        <sz val="9"/>
        <rFont val="맑은 고딕"/>
        <family val="3"/>
        <charset val="129"/>
      </rPr>
      <t>이웃추가</t>
    </r>
    <r>
      <rPr>
        <sz val="9"/>
        <rFont val="Courier New"/>
        <family val="3"/>
      </rPr>
      <t xml:space="preserve"> ecosisters </t>
    </r>
    <r>
      <rPr>
        <sz val="9"/>
        <rFont val="맑은 고딕"/>
        <family val="3"/>
        <charset val="129"/>
      </rPr>
      <t>내블로그 방문 영화영상제작현장친환경활동등친환경경영추진을위한</t>
    </r>
    <r>
      <rPr>
        <sz val="9"/>
        <rFont val="Courier New"/>
        <family val="3"/>
      </rPr>
      <t xml:space="preserve"> 5</t>
    </r>
    <r>
      <rPr>
        <sz val="9"/>
        <rFont val="맑은 고딕"/>
        <family val="3"/>
        <charset val="129"/>
      </rPr>
      <t>개 기관 업무협약</t>
    </r>
    <r>
      <rPr>
        <sz val="9"/>
        <rFont val="Courier New"/>
        <family val="3"/>
      </rPr>
      <t xml:space="preserve">MOU </t>
    </r>
    <r>
      <rPr>
        <sz val="9"/>
        <rFont val="맑은 고딕"/>
        <family val="3"/>
        <charset val="129"/>
      </rPr>
      <t>체결 자수를 확인해 보세요 오늘 방문자</t>
    </r>
    <r>
      <rPr>
        <sz val="9"/>
        <rFont val="Courier New"/>
        <family val="3"/>
      </rPr>
      <t>:79 1</t>
    </r>
    <r>
      <rPr>
        <sz val="9"/>
        <rFont val="맑은 고딕"/>
        <family val="3"/>
        <charset val="129"/>
      </rPr>
      <t>일전 방문자</t>
    </r>
    <r>
      <rPr>
        <sz val="9"/>
        <rFont val="Courier New"/>
        <family val="3"/>
      </rPr>
      <t xml:space="preserve">: 185 </t>
    </r>
    <r>
      <rPr>
        <sz val="9"/>
        <rFont val="맑은 고딕"/>
        <family val="3"/>
        <charset val="129"/>
      </rPr>
      <t>화진흥위원회</t>
    </r>
    <r>
      <rPr>
        <sz val="9"/>
        <rFont val="Courier New"/>
        <family val="3"/>
      </rPr>
      <t>KOF "</t>
    </r>
    <r>
      <rPr>
        <sz val="9"/>
        <rFont val="맑은 고딕"/>
        <family val="3"/>
        <charset val="129"/>
      </rPr>
      <t>이하영진위는 지난달</t>
    </r>
    <r>
      <rPr>
        <sz val="9"/>
        <rFont val="Courier New"/>
        <family val="3"/>
      </rPr>
      <t>29</t>
    </r>
    <r>
      <rPr>
        <sz val="9"/>
        <rFont val="맑은 고딕"/>
        <family val="3"/>
        <charset val="129"/>
      </rPr>
      <t>일 부산국제영화제 부산영상위원회 부산환경운동연합 부산녹 볼</t>
    </r>
    <r>
      <rPr>
        <sz val="9"/>
        <rFont val="Courier New"/>
        <family val="3"/>
      </rPr>
      <t xml:space="preserve">UTCk3 </t>
    </r>
    <r>
      <rPr>
        <sz val="9"/>
        <rFont val="맑은 고딕"/>
        <family val="3"/>
        <charset val="129"/>
      </rPr>
      <t>색구매지원센터 부산영상 환경관련</t>
    </r>
    <r>
      <rPr>
        <sz val="9"/>
        <rFont val="Courier New"/>
        <family val="3"/>
      </rPr>
      <t xml:space="preserve"> 4</t>
    </r>
    <r>
      <rPr>
        <sz val="9"/>
        <rFont val="맑은 고딕"/>
        <family val="3"/>
        <charset val="129"/>
      </rPr>
      <t>개기관과 영화</t>
    </r>
    <r>
      <rPr>
        <sz val="9"/>
        <rFont val="Courier New"/>
        <family val="3"/>
      </rPr>
      <t xml:space="preserve">' </t>
    </r>
    <r>
      <rPr>
        <sz val="9"/>
        <rFont val="맑은 고딕"/>
        <family val="3"/>
        <charset val="129"/>
      </rPr>
      <t xml:space="preserve">영상제작현장친환경경영을 공동 추진하기위한업무협 세계시 설정 </t>
    </r>
    <r>
      <rPr>
        <sz val="9"/>
        <rFont val="Courier New"/>
        <family val="3"/>
      </rPr>
      <t>|</t>
    </r>
    <r>
      <rPr>
        <sz val="9"/>
        <rFont val="맑은 고딕"/>
        <family val="3"/>
        <charset val="129"/>
      </rPr>
      <t>도뭄말 감추기 깊을 체결했다 비교 개기관은이번업무협약을통해 친환경활동을 펼쳐환경적인식을 개선하고 영화산업에대한지속가능성을높</t>
    </r>
    <r>
      <rPr>
        <sz val="9"/>
        <rFont val="Courier New"/>
        <family val="3"/>
      </rPr>
      <t xml:space="preserve"> 14:39:55 </t>
    </r>
    <r>
      <rPr>
        <sz val="9"/>
        <rFont val="맑은 고딕"/>
        <family val="3"/>
        <charset val="129"/>
      </rPr>
      <t>동기</t>
    </r>
    <r>
      <rPr>
        <sz val="9"/>
        <rFont val="Courier New"/>
        <family val="3"/>
      </rPr>
      <t xml:space="preserve"> 117 </t>
    </r>
    <r>
      <rPr>
        <sz val="9"/>
        <rFont val="맑은 고딕"/>
        <family val="3"/>
        <charset val="129"/>
      </rPr>
      <t>비기로 했다 부산영화 영상제작현장 친환경환동 개발을 중심으로 스각기관녹색사무환경 조성 스녹색제품정 사름자르가</t>
    </r>
    <r>
      <rPr>
        <sz val="9"/>
        <rFont val="Courier New"/>
        <family val="3"/>
      </rPr>
      <t>1</t>
    </r>
    <r>
      <rPr>
        <sz val="9"/>
        <rFont val="맑은 고딕"/>
        <family val="3"/>
        <charset val="129"/>
      </rPr>
      <t>초빠릅니다 부제공스친환경 교육과 스네트워크 형성 등에적극 협력하기로했다</t>
    </r>
    <r>
      <rPr>
        <sz val="9"/>
        <rFont val="Courier New"/>
        <family val="3"/>
      </rPr>
      <t xml:space="preserve"> KRISs</t>
    </r>
    <r>
      <rPr>
        <sz val="9"/>
        <rFont val="맑은 고딕"/>
        <family val="3"/>
        <charset val="129"/>
      </rPr>
      <t xml:space="preserve">한국표준과학인구원 후 기용영진위위원장은 </t>
    </r>
    <r>
      <rPr>
        <sz val="9"/>
        <rFont val="Courier New"/>
        <family val="3"/>
      </rPr>
      <t>"</t>
    </r>
    <r>
      <rPr>
        <sz val="9"/>
        <rFont val="맑은 고딕"/>
        <family val="3"/>
        <charset val="129"/>
      </rPr>
      <t>영화업계에도 친환경가치를 확산하기위해이번협약을추진했다</t>
    </r>
    <r>
      <rPr>
        <sz val="9"/>
        <rFont val="Courier New"/>
        <family val="3"/>
      </rPr>
      <t>"</t>
    </r>
    <r>
      <rPr>
        <sz val="9"/>
        <rFont val="맑은 고딕"/>
        <family val="3"/>
        <charset val="129"/>
      </rPr>
      <t>며</t>
    </r>
    <r>
      <rPr>
        <sz val="9"/>
        <rFont val="Courier New"/>
        <family val="3"/>
      </rPr>
      <t>"</t>
    </r>
    <r>
      <rPr>
        <sz val="9"/>
        <rFont val="맑은 고딕"/>
        <family val="3"/>
        <charset val="129"/>
      </rPr>
      <t>영화산업지속가 폭우 검색</t>
    </r>
    <r>
      <rPr>
        <sz val="9"/>
        <rFont val="Courier New"/>
        <family val="3"/>
      </rPr>
      <t xml:space="preserve"> A 2023-07-18</t>
    </r>
  </si>
  <si>
    <r>
      <t>Instagram</t>
    </r>
    <r>
      <rPr>
        <sz val="9"/>
        <rFont val="맑은 고딕"/>
        <family val="3"/>
        <charset val="129"/>
      </rPr>
      <t>의김은혜님</t>
    </r>
    <r>
      <rPr>
        <sz val="9"/>
        <rFont val="Courier New"/>
        <family val="3"/>
      </rPr>
      <t>:"</t>
    </r>
    <r>
      <rPr>
        <sz val="9"/>
        <rFont val="맑은 고딕"/>
        <family val="3"/>
        <charset val="129"/>
      </rPr>
      <t>계묘년</t>
    </r>
    <r>
      <rPr>
        <sz val="9"/>
        <rFont val="Courier New"/>
        <family val="3"/>
      </rPr>
      <t xml:space="preserve">[ </t>
    </r>
    <r>
      <rPr>
        <sz val="9"/>
        <rFont val="맑은 고딕"/>
        <family val="3"/>
        <charset val="129"/>
      </rPr>
      <t>이 계묘년단체장에게</t>
    </r>
    <r>
      <rPr>
        <sz val="9"/>
        <rFont val="Courier New"/>
        <family val="3"/>
      </rPr>
      <t xml:space="preserve"> https//wwwinstagramcom/p/CoBdkdQPVvF | </t>
    </r>
    <r>
      <rPr>
        <sz val="9"/>
        <rFont val="맑은 고딕"/>
        <family val="3"/>
        <charset val="129"/>
      </rPr>
      <t>그</t>
    </r>
    <r>
      <rPr>
        <sz val="9"/>
        <rFont val="Courier New"/>
        <family val="3"/>
      </rPr>
      <t xml:space="preserve"> 1 Instagam </t>
    </r>
    <r>
      <rPr>
        <sz val="9"/>
        <rFont val="맑은 고딕"/>
        <family val="3"/>
        <charset val="129"/>
      </rPr>
      <t>계묘년 단체장에게 듣는다</t>
    </r>
    <r>
      <rPr>
        <sz val="9"/>
        <rFont val="Courier New"/>
        <family val="3"/>
      </rPr>
      <t xml:space="preserve"> eunhye7424 </t>
    </r>
    <r>
      <rPr>
        <sz val="9"/>
        <rFont val="맑은 고딕"/>
        <family val="3"/>
        <charset val="129"/>
      </rPr>
      <t xml:space="preserve">팔로우 포항 </t>
    </r>
    <r>
      <rPr>
        <sz val="9"/>
        <rFont val="Courier New"/>
        <family val="3"/>
      </rPr>
      <t>#</t>
    </r>
    <r>
      <rPr>
        <sz val="9"/>
        <rFont val="맑은 고딕"/>
        <family val="3"/>
        <charset val="129"/>
      </rPr>
      <t>이강덕</t>
    </r>
    <r>
      <rPr>
        <sz val="9"/>
        <rFont val="Courier New"/>
        <family val="3"/>
      </rPr>
      <t>_</t>
    </r>
    <r>
      <rPr>
        <sz val="9"/>
        <rFont val="맑은 고딕"/>
        <family val="3"/>
        <charset val="129"/>
      </rPr>
      <t>포항시장 신산업 발굴에 따른 산업구조 혁신을 통해</t>
    </r>
    <r>
      <rPr>
        <sz val="9"/>
        <rFont val="Courier New"/>
        <family val="3"/>
      </rPr>
      <t xml:space="preserve"> 4</t>
    </r>
    <r>
      <rPr>
        <sz val="9"/>
        <rFont val="맑은 고딕"/>
        <family val="3"/>
        <charset val="129"/>
      </rPr>
      <t>차</t>
    </r>
    <r>
      <rPr>
        <sz val="9"/>
        <rFont val="Courier New"/>
        <family val="3"/>
      </rPr>
      <t xml:space="preserve"> eunhye7424</t>
    </r>
    <r>
      <rPr>
        <sz val="9"/>
        <rFont val="맑은 고딕"/>
        <family val="3"/>
        <charset val="129"/>
      </rPr>
      <t>계묘년 단체장에게듣는 산업혁명의 변화에 슬기롭게 대처하겠다</t>
    </r>
    <r>
      <rPr>
        <sz val="9"/>
        <rFont val="Courier New"/>
        <family val="3"/>
      </rPr>
      <t xml:space="preserve">" </t>
    </r>
    <r>
      <rPr>
        <sz val="9"/>
        <rFont val="맑은 고딕"/>
        <family val="3"/>
        <charset val="129"/>
      </rPr>
      <t>검색 신산업 발굴에따른산업구조혁신을 통해</t>
    </r>
    <r>
      <rPr>
        <sz val="9"/>
        <rFont val="Courier New"/>
        <family val="3"/>
      </rPr>
      <t>4</t>
    </r>
    <r>
      <rPr>
        <sz val="9"/>
        <rFont val="맑은 고딕"/>
        <family val="3"/>
        <charset val="129"/>
      </rPr>
      <t>차산업혁명의변화에슬기롭게 대처하겠다</t>
    </r>
    <r>
      <rPr>
        <sz val="9"/>
        <rFont val="Courier New"/>
        <family val="3"/>
      </rPr>
      <t xml:space="preserve">' 0 </t>
    </r>
    <r>
      <rPr>
        <sz val="9"/>
        <rFont val="맑은 고딕"/>
        <family val="3"/>
        <charset val="129"/>
      </rPr>
      <t xml:space="preserve">탐색톱 </t>
    </r>
    <r>
      <rPr>
        <sz val="9"/>
        <rFont val="Courier New"/>
        <family val="3"/>
      </rPr>
      <t>#</t>
    </r>
    <r>
      <rPr>
        <sz val="9"/>
        <rFont val="맑은 고딕"/>
        <family val="3"/>
        <charset val="129"/>
      </rPr>
      <t xml:space="preserve">포항시 </t>
    </r>
    <r>
      <rPr>
        <sz val="9"/>
        <rFont val="Courier New"/>
        <family val="3"/>
      </rPr>
      <t>#</t>
    </r>
    <r>
      <rPr>
        <sz val="9"/>
        <rFont val="맑은 고딕"/>
        <family val="3"/>
        <charset val="129"/>
      </rPr>
      <t xml:space="preserve">포항시 </t>
    </r>
    <r>
      <rPr>
        <sz val="9"/>
        <rFont val="Courier New"/>
        <family val="3"/>
      </rPr>
      <t>#</t>
    </r>
    <r>
      <rPr>
        <sz val="9"/>
        <rFont val="맑은 고딕"/>
        <family val="3"/>
        <charset val="129"/>
      </rPr>
      <t>이강덕</t>
    </r>
    <r>
      <rPr>
        <sz val="9"/>
        <rFont val="Courier New"/>
        <family val="3"/>
      </rPr>
      <t>_</t>
    </r>
    <r>
      <rPr>
        <sz val="9"/>
        <rFont val="맑은 고딕"/>
        <family val="3"/>
        <charset val="129"/>
      </rPr>
      <t xml:space="preserve">포항시장 더 보기 </t>
    </r>
    <r>
      <rPr>
        <sz val="9"/>
        <rFont val="Courier New"/>
        <family val="3"/>
      </rPr>
      <t>#</t>
    </r>
    <r>
      <rPr>
        <sz val="9"/>
        <rFont val="맑은 고딕"/>
        <family val="3"/>
        <charset val="129"/>
      </rPr>
      <t>이강덕</t>
    </r>
    <r>
      <rPr>
        <sz val="9"/>
        <rFont val="Courier New"/>
        <family val="3"/>
      </rPr>
      <t>_</t>
    </r>
    <r>
      <rPr>
        <sz val="9"/>
        <rFont val="맑은 고딕"/>
        <family val="3"/>
        <charset val="129"/>
      </rPr>
      <t>포항시장</t>
    </r>
    <r>
      <rPr>
        <sz val="9"/>
        <rFont val="Courier New"/>
        <family val="3"/>
      </rPr>
      <t xml:space="preserve"> 6 </t>
    </r>
    <r>
      <rPr>
        <sz val="9"/>
        <rFont val="맑은 고딕"/>
        <family val="3"/>
        <charset val="129"/>
      </rPr>
      <t xml:space="preserve">릴스 </t>
    </r>
    <r>
      <rPr>
        <sz val="9"/>
        <rFont val="Courier New"/>
        <family val="3"/>
      </rPr>
      <t>#</t>
    </r>
    <r>
      <rPr>
        <sz val="9"/>
        <rFont val="맑은 고딕"/>
        <family val="3"/>
        <charset val="129"/>
      </rPr>
      <t>신산업발굴산업구조혁신</t>
    </r>
    <r>
      <rPr>
        <sz val="9"/>
        <rFont val="Courier New"/>
        <family val="3"/>
      </rPr>
      <t xml:space="preserve"> 13 #4</t>
    </r>
    <r>
      <rPr>
        <sz val="9"/>
        <rFont val="맑은 고딕"/>
        <family val="3"/>
        <charset val="129"/>
      </rPr>
      <t xml:space="preserve">차산업혁명의 변화에 슬기롭게대처 하겠다 메시지 </t>
    </r>
    <r>
      <rPr>
        <sz val="9"/>
        <rFont val="Courier New"/>
        <family val="3"/>
      </rPr>
      <t>#</t>
    </r>
    <r>
      <rPr>
        <sz val="9"/>
        <rFont val="맑은 고딕"/>
        <family val="3"/>
        <charset val="129"/>
      </rPr>
      <t>대구일보</t>
    </r>
    <r>
      <rPr>
        <sz val="9"/>
        <rFont val="Courier New"/>
        <family val="3"/>
      </rPr>
      <t xml:space="preserve"> 23</t>
    </r>
    <r>
      <rPr>
        <sz val="9"/>
        <rFont val="맑은 고딕"/>
        <family val="3"/>
        <charset val="129"/>
      </rPr>
      <t>주 알림</t>
    </r>
    <r>
      <rPr>
        <sz val="9"/>
        <rFont val="Courier New"/>
        <family val="3"/>
      </rPr>
      <t xml:space="preserve"> gaon4178 So kgo kotg 22</t>
    </r>
    <r>
      <rPr>
        <sz val="9"/>
        <rFont val="맑은 고딕"/>
        <family val="3"/>
        <charset val="129"/>
      </rPr>
      <t>주 답글달기 만들기</t>
    </r>
    <r>
      <rPr>
        <sz val="9"/>
        <rFont val="Courier New"/>
        <family val="3"/>
      </rPr>
      <t xml:space="preserve"> 2 4 </t>
    </r>
    <r>
      <rPr>
        <sz val="9"/>
        <rFont val="맑은 고딕"/>
        <family val="3"/>
        <charset val="129"/>
      </rPr>
      <t>좋아요</t>
    </r>
    <r>
      <rPr>
        <sz val="9"/>
        <rFont val="Courier New"/>
        <family val="3"/>
      </rPr>
      <t>37</t>
    </r>
    <r>
      <rPr>
        <sz val="9"/>
        <rFont val="맑은 고딕"/>
        <family val="3"/>
        <charset val="129"/>
      </rPr>
      <t>개 프로필</t>
    </r>
    <r>
      <rPr>
        <sz val="9"/>
        <rFont val="Courier New"/>
        <family val="3"/>
      </rPr>
      <t xml:space="preserve"> 1</t>
    </r>
    <r>
      <rPr>
        <sz val="9"/>
        <rFont val="맑은 고딕"/>
        <family val="3"/>
        <charset val="129"/>
      </rPr>
      <t>월</t>
    </r>
    <r>
      <rPr>
        <sz val="9"/>
        <rFont val="Courier New"/>
        <family val="3"/>
      </rPr>
      <t xml:space="preserve">30 } 6 </t>
    </r>
    <r>
      <rPr>
        <sz val="9"/>
        <rFont val="맑은 고딕"/>
        <family val="3"/>
        <charset val="129"/>
      </rPr>
      <t>덧글달기</t>
    </r>
    <r>
      <rPr>
        <sz val="9"/>
        <rFont val="Courier New"/>
        <family val="3"/>
      </rPr>
      <t xml:space="preserve"> eunhye7424</t>
    </r>
    <r>
      <rPr>
        <sz val="9"/>
        <rFont val="맑은 고딕"/>
        <family val="3"/>
        <charset val="129"/>
      </rPr>
      <t>님의게시물 더보기</t>
    </r>
    <r>
      <rPr>
        <sz val="9"/>
        <rFont val="Courier New"/>
        <family val="3"/>
      </rPr>
      <t xml:space="preserve"> UTCk3 </t>
    </r>
    <r>
      <rPr>
        <sz val="9"/>
        <rFont val="맑은 고딕"/>
        <family val="3"/>
        <charset val="129"/>
      </rPr>
      <t>세계시 설정 도움말 감추기</t>
    </r>
    <r>
      <rPr>
        <sz val="9"/>
        <rFont val="Courier New"/>
        <family val="3"/>
      </rPr>
      <t xml:space="preserve"> 50</t>
    </r>
    <r>
      <rPr>
        <sz val="9"/>
        <rFont val="맑은 고딕"/>
        <family val="3"/>
        <charset val="129"/>
      </rPr>
      <t>개품목검사 검출</t>
    </r>
    <r>
      <rPr>
        <sz val="9"/>
        <rFont val="Courier New"/>
        <family val="3"/>
      </rPr>
      <t>0</t>
    </r>
    <r>
      <rPr>
        <sz val="9"/>
        <rFont val="맑은 고딕"/>
        <family val="3"/>
        <charset val="129"/>
      </rPr>
      <t xml:space="preserve">건 </t>
    </r>
    <r>
      <rPr>
        <sz val="9"/>
        <rFont val="Courier New"/>
        <family val="3"/>
      </rPr>
      <t xml:space="preserve">- </t>
    </r>
    <r>
      <rPr>
        <sz val="9"/>
        <rFont val="맑은 고딕"/>
        <family val="3"/>
        <charset val="129"/>
      </rPr>
      <t>비교 융합혁신</t>
    </r>
    <r>
      <rPr>
        <sz val="9"/>
        <rFont val="Courier New"/>
        <family val="3"/>
      </rPr>
      <t xml:space="preserve"> 15:09:29 </t>
    </r>
    <r>
      <rPr>
        <sz val="9"/>
        <rFont val="맑은 고딕"/>
        <family val="3"/>
        <charset val="129"/>
      </rPr>
      <t xml:space="preserve">의 동기 지자체최초로검사시설구 </t>
    </r>
    <r>
      <rPr>
        <sz val="9"/>
        <rFont val="Courier New"/>
        <family val="3"/>
      </rPr>
      <t xml:space="preserve">= </t>
    </r>
    <r>
      <rPr>
        <sz val="9"/>
        <rFont val="맑은 고딕"/>
        <family val="3"/>
        <charset val="129"/>
      </rPr>
      <t>검사결과홈페이지등서공개 더보기 바로 도약하는</t>
    </r>
    <r>
      <rPr>
        <sz val="9"/>
        <rFont val="Courier New"/>
        <family val="3"/>
      </rPr>
      <t xml:space="preserve"> 2023 KRISs</t>
    </r>
    <r>
      <rPr>
        <sz val="9"/>
        <rFont val="맑은 고딕"/>
        <family val="3"/>
        <charset val="129"/>
      </rPr>
      <t>한국표준과학연구원 사결과단한건의검출도없는것으 나타났다 검색 오후</t>
    </r>
    <r>
      <rPr>
        <sz val="9"/>
        <rFont val="Courier New"/>
        <family val="3"/>
      </rPr>
      <t xml:space="preserve"> 3:09 &amp; 2023-07-13</t>
    </r>
  </si>
  <si>
    <r>
      <t xml:space="preserve">전자결재 </t>
    </r>
    <r>
      <rPr>
        <sz val="9"/>
        <rFont val="Courier New"/>
        <family val="3"/>
      </rPr>
      <t xml:space="preserve">- Maxerve Office </t>
    </r>
    <r>
      <rPr>
        <sz val="9"/>
        <rFont val="맑은 고딕"/>
        <family val="3"/>
        <charset val="129"/>
      </rPr>
      <t>경남신문</t>
    </r>
    <r>
      <rPr>
        <sz val="9"/>
        <rFont val="Courier New"/>
        <family val="3"/>
      </rPr>
      <t>: :</t>
    </r>
    <r>
      <rPr>
        <sz val="9"/>
        <rFont val="맑은 고딕"/>
        <family val="3"/>
        <charset val="129"/>
      </rPr>
      <t>네이버통합검색 렌즈삽입술회복기간과정밀검</t>
    </r>
    <r>
      <rPr>
        <sz val="9"/>
        <rFont val="Courier New"/>
        <family val="3"/>
      </rPr>
      <t xml:space="preserve"> https/blognavercom/gseyeweb/222976893758 | NAVER </t>
    </r>
    <r>
      <rPr>
        <sz val="9"/>
        <rFont val="맑은 고딕"/>
        <family val="3"/>
        <charset val="129"/>
      </rPr>
      <t>블로그 실력이 시력을 만듭니다</t>
    </r>
    <r>
      <rPr>
        <sz val="9"/>
        <rFont val="Courier New"/>
        <family val="3"/>
      </rPr>
      <t xml:space="preserve"> Gs</t>
    </r>
    <r>
      <rPr>
        <sz val="9"/>
        <rFont val="맑은 고딕"/>
        <family val="3"/>
        <charset val="129"/>
      </rPr>
      <t>안과의원 이블로그에서검사</t>
    </r>
    <r>
      <rPr>
        <sz val="9"/>
        <rFont val="Courier New"/>
        <family val="3"/>
      </rPr>
      <t xml:space="preserve"> Sjbnewscom </t>
    </r>
    <r>
      <rPr>
        <sz val="9"/>
        <rFont val="맑은 고딕"/>
        <family val="3"/>
        <charset val="129"/>
      </rPr>
      <t>독자투고 지역뉴스 지면보기</t>
    </r>
    <r>
      <rPr>
        <sz val="9"/>
        <rFont val="Courier New"/>
        <family val="3"/>
      </rPr>
      <t xml:space="preserve">PD </t>
    </r>
    <r>
      <rPr>
        <sz val="9"/>
        <rFont val="맑은 고딕"/>
        <family val="3"/>
        <charset val="129"/>
      </rPr>
      <t>회복 기긴 짧은 렌즈삽입술 수술 전 시행해야 하 정밀검사 기사작성</t>
    </r>
    <r>
      <rPr>
        <sz val="9"/>
        <rFont val="Courier New"/>
        <family val="3"/>
      </rPr>
      <t xml:space="preserve">: </t>
    </r>
    <r>
      <rPr>
        <sz val="9"/>
        <rFont val="맑은 고딕"/>
        <family val="3"/>
        <charset val="129"/>
      </rPr>
      <t>새전북신문</t>
    </r>
    <r>
      <rPr>
        <sz val="9"/>
        <rFont val="Courier New"/>
        <family val="3"/>
      </rPr>
      <t xml:space="preserve"> 2022</t>
    </r>
    <r>
      <rPr>
        <sz val="9"/>
        <rFont val="맑은 고딕"/>
        <family val="3"/>
        <charset val="129"/>
      </rPr>
      <t>년</t>
    </r>
    <r>
      <rPr>
        <sz val="9"/>
        <rFont val="Courier New"/>
        <family val="3"/>
      </rPr>
      <t>12</t>
    </r>
    <r>
      <rPr>
        <sz val="9"/>
        <rFont val="맑은 고딕"/>
        <family val="3"/>
        <charset val="129"/>
      </rPr>
      <t>월</t>
    </r>
    <r>
      <rPr>
        <sz val="9"/>
        <rFont val="Courier New"/>
        <family val="3"/>
      </rPr>
      <t>27</t>
    </r>
    <r>
      <rPr>
        <sz val="9"/>
        <rFont val="맑은 고딕"/>
        <family val="3"/>
        <charset val="129"/>
      </rPr>
      <t>일</t>
    </r>
    <r>
      <rPr>
        <sz val="9"/>
        <rFont val="Courier New"/>
        <family val="3"/>
      </rPr>
      <t>22</t>
    </r>
    <r>
      <rPr>
        <sz val="9"/>
        <rFont val="맑은 고딕"/>
        <family val="3"/>
        <charset val="129"/>
      </rPr>
      <t>시</t>
    </r>
    <r>
      <rPr>
        <sz val="9"/>
        <rFont val="Courier New"/>
        <family val="3"/>
      </rPr>
      <t>54</t>
    </r>
    <r>
      <rPr>
        <sz val="9"/>
        <rFont val="맑은 고딕"/>
        <family val="3"/>
        <charset val="129"/>
      </rPr>
      <t>분 김씨</t>
    </r>
    <r>
      <rPr>
        <sz val="9"/>
        <rFont val="Courier New"/>
        <family val="3"/>
      </rPr>
      <t>49</t>
    </r>
    <r>
      <rPr>
        <sz val="9"/>
        <rFont val="맑은 고딕"/>
        <family val="3"/>
        <charset val="129"/>
      </rPr>
      <t>세 예는올해 수능을 마친딸의 시력교정술을 위해안과를 방문했다가레이저 시력교정 술이어렵다는답변을 들었다 딸의눈이근시에난시를 동반한데다가각막이얇은 편이어서라 필대글을남겨보세요 후</t>
    </r>
    <r>
      <rPr>
        <sz val="9"/>
        <rFont val="Courier New"/>
        <family val="3"/>
      </rPr>
      <t xml:space="preserve"> 1 KRW/CNY </t>
    </r>
    <r>
      <rPr>
        <sz val="9"/>
        <rFont val="맑은 고딕"/>
        <family val="3"/>
        <charset val="129"/>
      </rPr>
      <t>으검색</t>
    </r>
    <r>
      <rPr>
        <sz val="9"/>
        <rFont val="Courier New"/>
        <family val="3"/>
      </rPr>
      <t xml:space="preserve"> A</t>
    </r>
  </si>
  <si>
    <r>
      <t>미래산업으로서농</t>
    </r>
    <r>
      <rPr>
        <sz val="9"/>
        <rFont val="Courier New"/>
        <family val="3"/>
      </rPr>
      <t xml:space="preserve"> https//greenhubtistorycom/m/6045788 1 </t>
    </r>
    <r>
      <rPr>
        <sz val="9"/>
        <rFont val="맑은 고딕"/>
        <family val="3"/>
        <charset val="129"/>
      </rPr>
      <t xml:space="preserve">디 </t>
    </r>
    <r>
      <rPr>
        <sz val="9"/>
        <rFont val="Courier New"/>
        <family val="3"/>
      </rPr>
      <t xml:space="preserve">&amp; 15 </t>
    </r>
    <r>
      <rPr>
        <sz val="9"/>
        <rFont val="맑은 고딕"/>
        <family val="3"/>
        <charset val="129"/>
      </rPr>
      <t>농부와시인 미래산업으로서농 동민신문</t>
    </r>
    <r>
      <rPr>
        <sz val="9"/>
        <rFont val="Courier New"/>
        <family val="3"/>
      </rPr>
      <t xml:space="preserve">202311 </t>
    </r>
    <r>
      <rPr>
        <sz val="9"/>
        <rFont val="맑은 고딕"/>
        <family val="3"/>
        <charset val="129"/>
      </rPr>
      <t>하라켄야일본디자인센터대표이시 사진</t>
    </r>
    <r>
      <rPr>
        <sz val="9"/>
        <rFont val="Courier New"/>
        <family val="3"/>
      </rPr>
      <t>Takashi Sekiguc '</t>
    </r>
    <r>
      <rPr>
        <sz val="9"/>
        <rFont val="맑은 고딕"/>
        <family val="3"/>
        <charset val="129"/>
      </rPr>
      <t>농</t>
    </r>
    <r>
      <rPr>
        <sz val="9"/>
        <rFont val="Courier New"/>
        <family val="3"/>
      </rPr>
      <t>'</t>
    </r>
    <r>
      <rPr>
        <sz val="9"/>
        <rFont val="맑은 고딕"/>
        <family val="3"/>
        <charset val="129"/>
      </rPr>
      <t>이란오래됐지만늘새롭고그래서미래에도 대단히중요하다</t>
    </r>
    <r>
      <rPr>
        <sz val="9"/>
        <rFont val="Courier New"/>
        <family val="3"/>
      </rPr>
      <t>'</t>
    </r>
    <r>
      <rPr>
        <sz val="9"/>
        <rFont val="맑은 고딕"/>
        <family val="3"/>
        <charset val="129"/>
      </rPr>
      <t>농</t>
    </r>
    <r>
      <rPr>
        <sz val="9"/>
        <rFont val="Courier New"/>
        <family val="3"/>
      </rPr>
      <t>'</t>
    </r>
    <r>
      <rPr>
        <sz val="9"/>
        <rFont val="맑은 고딕"/>
        <family val="3"/>
        <charset val="129"/>
      </rPr>
      <t>이란</t>
    </r>
    <r>
      <rPr>
        <sz val="9"/>
        <rFont val="Courier New"/>
        <family val="3"/>
      </rPr>
      <t>'</t>
    </r>
    <r>
      <rPr>
        <sz val="9"/>
        <rFont val="맑은 고딕"/>
        <family val="3"/>
        <charset val="129"/>
      </rPr>
      <t>태양에너지를탄소동화작용을통해식물에저장하는 것</t>
    </r>
    <r>
      <rPr>
        <sz val="9"/>
        <rFont val="Courier New"/>
        <family val="3"/>
      </rPr>
      <t>'</t>
    </r>
    <r>
      <rPr>
        <sz val="9"/>
        <rFont val="맑은 고딕"/>
        <family val="3"/>
        <charset val="129"/>
      </rPr>
      <t>이라고어 농학자가말했다이말을듣고서</t>
    </r>
    <r>
      <rPr>
        <sz val="9"/>
        <rFont val="Courier New"/>
        <family val="3"/>
      </rPr>
      <t>'</t>
    </r>
    <r>
      <rPr>
        <sz val="9"/>
        <rFont val="맑은 고딕"/>
        <family val="3"/>
        <charset val="129"/>
      </rPr>
      <t>눈을가렸던비늘이떨어지는것</t>
    </r>
    <r>
      <rPr>
        <sz val="9"/>
        <rFont val="Courier New"/>
        <family val="3"/>
      </rPr>
      <t>'</t>
    </r>
    <r>
      <rPr>
        <sz val="9"/>
        <rFont val="맑은 고딕"/>
        <family val="3"/>
        <charset val="129"/>
      </rPr>
      <t xml:space="preserve">과같은깨달음을얻었다 </t>
    </r>
    <r>
      <rPr>
        <sz val="9"/>
        <rFont val="Courier New"/>
        <family val="3"/>
      </rPr>
      <t xml:space="preserve">- </t>
    </r>
    <r>
      <rPr>
        <sz val="9"/>
        <rFont val="맑은 고딕"/>
        <family val="3"/>
        <charset val="129"/>
      </rPr>
      <t>농업이라고하면비옥한토양과 충분한수분그리고태양에너지가필요하다하지만냉정하게말하면토양은식물 뿌리를 받치고 양분을공급 하는매개물에 지나지않는다따라서토양이 없더라도 식물이나농작물은자란다 물은식물뿌리에흡수되는 것이다 따라서토양을매개로 하지않더라도 정밀한파이핑</t>
    </r>
    <r>
      <rPr>
        <sz val="9"/>
        <rFont val="Courier New"/>
        <family val="3"/>
      </rPr>
      <t>Piping</t>
    </r>
    <r>
      <rPr>
        <sz val="9"/>
        <rFont val="맑은 고딕"/>
        <family val="3"/>
        <charset val="129"/>
      </rPr>
      <t>을통해식물에물을공급하는방법만 확립되면토양은불필요해진다 필자는</t>
    </r>
    <r>
      <rPr>
        <sz val="9"/>
        <rFont val="Courier New"/>
        <family val="3"/>
      </rPr>
      <t>2022</t>
    </r>
    <r>
      <rPr>
        <sz val="9"/>
        <rFont val="맑은 고딕"/>
        <family val="3"/>
        <charset val="129"/>
      </rPr>
      <t>년</t>
    </r>
    <r>
      <rPr>
        <sz val="9"/>
        <rFont val="Courier New"/>
        <family val="3"/>
      </rPr>
      <t>5~6</t>
    </r>
    <r>
      <rPr>
        <sz val="9"/>
        <rFont val="맑은 고딕"/>
        <family val="3"/>
        <charset val="129"/>
      </rPr>
      <t>월충북진천에서</t>
    </r>
    <r>
      <rPr>
        <sz val="9"/>
        <rFont val="Courier New"/>
        <family val="3"/>
      </rPr>
      <t>'</t>
    </r>
    <r>
      <rPr>
        <sz val="9"/>
        <rFont val="맑은 고딕"/>
        <family val="3"/>
        <charset val="129"/>
      </rPr>
      <t>하우스비전</t>
    </r>
    <r>
      <rPr>
        <sz val="9"/>
        <rFont val="Courier New"/>
        <family val="3"/>
      </rPr>
      <t>2022</t>
    </r>
    <r>
      <rPr>
        <sz val="9"/>
        <rFont val="맑은 고딕"/>
        <family val="3"/>
        <charset val="129"/>
      </rPr>
      <t>한국전람회</t>
    </r>
    <r>
      <rPr>
        <sz val="9"/>
        <rFont val="Courier New"/>
        <family val="3"/>
      </rPr>
      <t>'</t>
    </r>
    <r>
      <rPr>
        <sz val="9"/>
        <rFont val="맑은 고딕"/>
        <family val="3"/>
        <charset val="129"/>
      </rPr>
      <t>를개최했다 주제는</t>
    </r>
    <r>
      <rPr>
        <sz val="9"/>
        <rFont val="Courier New"/>
        <family val="3"/>
      </rPr>
      <t>'</t>
    </r>
    <r>
      <rPr>
        <sz val="9"/>
        <rFont val="맑은 고딕"/>
        <family val="3"/>
        <charset val="129"/>
      </rPr>
      <t>농</t>
    </r>
    <r>
      <rPr>
        <sz val="9"/>
        <rFont val="Courier New"/>
        <family val="3"/>
      </rPr>
      <t>'</t>
    </r>
    <r>
      <rPr>
        <sz val="9"/>
        <rFont val="맑은 고딕"/>
        <family val="3"/>
        <charset val="129"/>
      </rPr>
      <t>이었다 전람회를공동주최한</t>
    </r>
    <r>
      <rPr>
        <sz val="9"/>
        <rFont val="Courier New"/>
        <family val="3"/>
      </rPr>
      <t>'</t>
    </r>
    <r>
      <rPr>
        <sz val="9"/>
        <rFont val="맑은 고딕"/>
        <family val="3"/>
        <charset val="129"/>
      </rPr>
      <t>만나</t>
    </r>
    <r>
      <rPr>
        <sz val="9"/>
        <rFont val="Courier New"/>
        <family val="3"/>
      </rPr>
      <t>CEA'</t>
    </r>
    <r>
      <rPr>
        <sz val="9"/>
        <rFont val="맑은 고딕"/>
        <family val="3"/>
        <charset val="129"/>
      </rPr>
      <t xml:space="preserve">라는한 국기업은 </t>
    </r>
    <r>
      <rPr>
        <sz val="9"/>
        <rFont val="Courier New"/>
        <family val="3"/>
      </rPr>
      <t>'</t>
    </r>
    <r>
      <rPr>
        <sz val="9"/>
        <rFont val="맑은 고딕"/>
        <family val="3"/>
        <charset val="129"/>
      </rPr>
      <t>아쿠아포닉 스</t>
    </r>
    <r>
      <rPr>
        <sz val="9"/>
        <rFont val="Courier New"/>
        <family val="3"/>
      </rPr>
      <t>Aquaponics '</t>
    </r>
    <r>
      <rPr>
        <sz val="9"/>
        <rFont val="맑은 고딕"/>
        <family val="3"/>
        <charset val="129"/>
      </rPr>
      <t>라는 첨단능 농업을 하는 회사다 아쿠아포닉스</t>
    </r>
    <r>
      <rPr>
        <sz val="9"/>
        <rFont val="Courier New"/>
        <family val="3"/>
      </rPr>
      <t>'</t>
    </r>
    <r>
      <rPr>
        <sz val="9"/>
        <rFont val="맑은 고딕"/>
        <family val="3"/>
        <charset val="129"/>
      </rPr>
      <t>는 하층 수조에서어류를 사육하며어류에서 나오는 배설 추출하 고여과한 물을 상층에 작물에재배용수로 활용하는 하이테 농업이다 어류 배설물에서 얻은 양분은 액체비료로</t>
    </r>
    <r>
      <rPr>
        <sz val="9"/>
        <rFont val="Courier New"/>
        <family val="3"/>
      </rPr>
      <t xml:space="preserve"> * </t>
    </r>
    <r>
      <rPr>
        <sz val="9"/>
        <rFont val="맑은 고딕"/>
        <family val="3"/>
        <charset val="129"/>
      </rPr>
      <t>만들어 작물에 공급하고수경재배에이용한 물은다시 여과해 어류가사는 수조로 순환하는 방식이다이런 방식으로 작물을 재배하면 수확량 은단위면적에 따라 일반 재배법의약</t>
    </r>
    <r>
      <rPr>
        <sz val="9"/>
        <rFont val="Courier New"/>
        <family val="3"/>
      </rPr>
      <t xml:space="preserve"> 20</t>
    </r>
    <r>
      <rPr>
        <sz val="9"/>
        <rFont val="맑은 고딕"/>
        <family val="3"/>
        <charset val="129"/>
      </rPr>
      <t>배까지된다고한다 동시에 수조 안에서는 철갑상어류가 양식돼캐비아채취도가능하다 이사례에 서알수있듯 농업은 흙에서 효율성이떨어지는 작물만 생산하는 산업은 아니다 몫</t>
    </r>
    <r>
      <rPr>
        <sz val="9"/>
        <rFont val="Courier New"/>
        <family val="3"/>
      </rPr>
      <t xml:space="preserve">UTCk3 </t>
    </r>
    <r>
      <rPr>
        <sz val="9"/>
        <rFont val="맑은 고딕"/>
        <family val="3"/>
        <charset val="129"/>
      </rPr>
      <t xml:space="preserve">세계시 설정 도움말 감추기 우리는고도의기술에서비롯되는 </t>
    </r>
    <r>
      <rPr>
        <sz val="9"/>
        <rFont val="Courier New"/>
        <family val="3"/>
      </rPr>
      <t>'</t>
    </r>
    <r>
      <rPr>
        <sz val="9"/>
        <rFont val="맑은 고딕"/>
        <family val="3"/>
        <charset val="129"/>
      </rPr>
      <t>농</t>
    </r>
    <r>
      <rPr>
        <sz val="9"/>
        <rFont val="Courier New"/>
        <family val="3"/>
      </rPr>
      <t>'</t>
    </r>
    <r>
      <rPr>
        <sz val="9"/>
        <rFont val="맑은 고딕"/>
        <family val="3"/>
        <charset val="129"/>
      </rPr>
      <t>의가능성을다시한번 되새기는 동시에아주 오래전부터 인류가 보전한 다양한지혜를 농</t>
    </r>
    <r>
      <rPr>
        <sz val="9"/>
        <rFont val="Courier New"/>
        <family val="3"/>
      </rPr>
      <t>'</t>
    </r>
    <r>
      <rPr>
        <sz val="9"/>
        <rFont val="맑은 고딕"/>
        <family val="3"/>
        <charset val="129"/>
      </rPr>
      <t>이라는개념 비교</t>
    </r>
    <r>
      <rPr>
        <sz val="9"/>
        <rFont val="Courier New"/>
        <family val="3"/>
      </rPr>
      <t xml:space="preserve"> 14:15:52 </t>
    </r>
    <r>
      <rPr>
        <sz val="9"/>
        <rFont val="맑은 고딕"/>
        <family val="3"/>
        <charset val="129"/>
      </rPr>
      <t>으로반추할 필요가있다 동기 그런데한국과 일본 식량자급률을보면매우 위험한 수준이라는 것이 명확하다 나라모두 식량자급률이</t>
    </r>
    <r>
      <rPr>
        <sz val="9"/>
        <rFont val="Courier New"/>
        <family val="3"/>
      </rPr>
      <t>30%</t>
    </r>
    <r>
      <rPr>
        <sz val="9"/>
        <rFont val="맑은 고딕"/>
        <family val="3"/>
        <charset val="129"/>
      </rPr>
      <t>언저리다 식료품의건전한</t>
    </r>
    <r>
      <rPr>
        <sz val="9"/>
        <rFont val="Courier New"/>
        <family val="3"/>
      </rPr>
      <t xml:space="preserve"> * </t>
    </r>
    <r>
      <rPr>
        <sz val="9"/>
        <rFont val="맑은 고딕"/>
        <family val="3"/>
        <charset val="129"/>
      </rPr>
      <t>나용자르가미</t>
    </r>
    <r>
      <rPr>
        <sz val="9"/>
        <rFont val="Courier New"/>
        <family val="3"/>
      </rPr>
      <t>44</t>
    </r>
    <r>
      <rPr>
        <sz val="9"/>
        <rFont val="맑은 고딕"/>
        <family val="3"/>
        <charset val="129"/>
      </rPr>
      <t>초빠릅니다</t>
    </r>
    <r>
      <rPr>
        <sz val="9"/>
        <rFont val="Courier New"/>
        <family val="3"/>
      </rPr>
      <t xml:space="preserve"> 21 KRiSs</t>
    </r>
    <r>
      <rPr>
        <sz val="9"/>
        <rFont val="맑은 고딕"/>
        <family val="3"/>
        <charset val="129"/>
      </rPr>
      <t>한국표준과학연구원</t>
    </r>
    <r>
      <rPr>
        <sz val="9"/>
        <rFont val="Courier New"/>
        <family val="3"/>
      </rPr>
      <t xml:space="preserve"> 21 </t>
    </r>
    <r>
      <rPr>
        <sz val="9"/>
        <rFont val="맑은 고딕"/>
        <family val="3"/>
        <charset val="129"/>
      </rPr>
      <t>검색 오후</t>
    </r>
    <r>
      <rPr>
        <sz val="9"/>
        <rFont val="Courier New"/>
        <family val="3"/>
      </rPr>
      <t>2:15 | &amp; TALK 'D 2023-07-19</t>
    </r>
  </si>
  <si>
    <r>
      <t>17</t>
    </r>
    <r>
      <rPr>
        <sz val="9"/>
        <rFont val="맑은 고딕"/>
        <family val="3"/>
        <charset val="129"/>
      </rPr>
      <t>경북도민일보 검색 결과</t>
    </r>
    <r>
      <rPr>
        <sz val="9"/>
        <rFont val="Courier New"/>
        <family val="3"/>
      </rPr>
      <t xml:space="preserve"> Kcom/search/posts?q </t>
    </r>
    <r>
      <rPr>
        <sz val="9"/>
        <rFont val="맑은 고딕"/>
        <family val="3"/>
        <charset val="129"/>
      </rPr>
      <t>경북도민일보</t>
    </r>
    <r>
      <rPr>
        <sz val="9"/>
        <rFont val="Courier New"/>
        <family val="3"/>
      </rPr>
      <t xml:space="preserve">&amp;filters Facebook eyJycF9jcmVhdGlvbl90aW1! IOjAiOiJ7XCJuYW1IXCI6xCJjcmVhdGlvbI9OaW1I </t>
    </r>
    <r>
      <rPr>
        <sz val="9"/>
        <rFont val="맑은 고딕"/>
        <family val="3"/>
        <charset val="129"/>
      </rPr>
      <t xml:space="preserve">경북도민일보 </t>
    </r>
    <r>
      <rPr>
        <sz val="9"/>
        <rFont val="Courier New"/>
        <family val="3"/>
      </rPr>
      <t xml:space="preserve">- :: </t>
    </r>
    <r>
      <rPr>
        <sz val="9"/>
        <rFont val="맑은 고딕"/>
        <family val="3"/>
        <charset val="129"/>
      </rPr>
      <t xml:space="preserve">검색 결과 좋아요 </t>
    </r>
    <r>
      <rPr>
        <sz val="9"/>
        <rFont val="Courier New"/>
        <family val="3"/>
      </rPr>
      <t xml:space="preserve">~ </t>
    </r>
    <r>
      <rPr>
        <sz val="9"/>
        <rFont val="맑은 고딕"/>
        <family val="3"/>
        <charset val="129"/>
      </rPr>
      <t>공유하기 필터 재설정 원대한 상상 해봐요 팔로무</t>
    </r>
    <r>
      <rPr>
        <sz val="9"/>
        <rFont val="Courier New"/>
        <family val="3"/>
      </rPr>
      <t xml:space="preserve"> 6</t>
    </r>
    <r>
      <rPr>
        <sz val="9"/>
        <rFont val="맑은 고딕"/>
        <family val="3"/>
        <charset val="129"/>
      </rPr>
      <t>월</t>
    </r>
    <r>
      <rPr>
        <sz val="9"/>
        <rFont val="Courier New"/>
        <family val="3"/>
      </rPr>
      <t>25</t>
    </r>
    <r>
      <rPr>
        <sz val="9"/>
        <rFont val="맑은 고딕"/>
        <family val="3"/>
        <charset val="129"/>
      </rPr>
      <t>일</t>
    </r>
    <r>
      <rPr>
        <sz val="9"/>
        <rFont val="Courier New"/>
        <family val="3"/>
      </rPr>
      <t xml:space="preserve">:G </t>
    </r>
    <r>
      <rPr>
        <sz val="9"/>
        <rFont val="맑은 고딕"/>
        <family val="3"/>
        <charset val="129"/>
      </rPr>
      <t>포항시청앞뜰에능소화가꽃말처럼</t>
    </r>
    <r>
      <rPr>
        <sz val="9"/>
        <rFont val="Courier New"/>
        <family val="3"/>
      </rPr>
      <t>'</t>
    </r>
    <r>
      <rPr>
        <sz val="9"/>
        <rFont val="맑은 고딕"/>
        <family val="3"/>
        <charset val="129"/>
      </rPr>
      <t>명예롭게</t>
    </r>
    <r>
      <rPr>
        <sz val="9"/>
        <rFont val="Courier New"/>
        <family val="3"/>
      </rPr>
      <t>'</t>
    </r>
    <r>
      <rPr>
        <sz val="9"/>
        <rFont val="맑은 고딕"/>
        <family val="3"/>
        <charset val="129"/>
      </rPr>
      <t>필즈음 여름꽃능소화가포항시청앞계단을따라탐스럽게웃기시작했다 게시물 능소화의한자어</t>
    </r>
    <r>
      <rPr>
        <sz val="9"/>
        <rFont val="Courier New"/>
        <family val="3"/>
      </rPr>
      <t>' '</t>
    </r>
    <r>
      <rPr>
        <sz val="9"/>
        <rFont val="맑은 고딕"/>
        <family val="3"/>
        <charset val="129"/>
      </rPr>
      <t>능소</t>
    </r>
    <r>
      <rPr>
        <sz val="9"/>
        <rFont val="Courier New"/>
        <family val="3"/>
      </rPr>
      <t>'</t>
    </r>
    <r>
      <rPr>
        <sz val="9"/>
        <rFont val="맑은 고딕"/>
        <family val="3"/>
        <charset val="129"/>
      </rPr>
      <t>는</t>
    </r>
    <r>
      <rPr>
        <sz val="9"/>
        <rFont val="Courier New"/>
        <family val="3"/>
      </rPr>
      <t>'</t>
    </r>
    <r>
      <rPr>
        <sz val="9"/>
        <rFont val="맑은 고딕"/>
        <family val="3"/>
        <charset val="129"/>
      </rPr>
      <t>하늘을타고오르다</t>
    </r>
    <r>
      <rPr>
        <sz val="9"/>
        <rFont val="Courier New"/>
        <family val="3"/>
      </rPr>
      <t>'</t>
    </r>
    <r>
      <rPr>
        <sz val="9"/>
        <rFont val="맑은 고딕"/>
        <family val="3"/>
        <charset val="129"/>
      </rPr>
      <t>는뜻으로 덩굴이있어어디든 기어올라 기어이하 늘을본다는꽃이기도하다 최근게시물 이꽃의 꽃말은</t>
    </r>
    <r>
      <rPr>
        <sz val="9"/>
        <rFont val="Courier New"/>
        <family val="3"/>
      </rPr>
      <t>"</t>
    </r>
    <r>
      <rPr>
        <sz val="9"/>
        <rFont val="맑은 고딕"/>
        <family val="3"/>
        <charset val="129"/>
      </rPr>
      <t>명예</t>
    </r>
    <r>
      <rPr>
        <sz val="9"/>
        <rFont val="Courier New"/>
        <family val="3"/>
      </rPr>
      <t>"</t>
    </r>
    <r>
      <rPr>
        <sz val="9"/>
        <rFont val="맑은 고딕"/>
        <family val="3"/>
        <charset val="129"/>
      </rPr>
      <t>다 곧정부가배터리특화단지지정을 발표할계획이며 포항시가사활을 걸고 유치전을펴고있다 부디대한민국산업화의 기수 영일만기적의신화를 쓴 포항이 명예를 되찾 시민들의 단합된 발 조회한 게시물 판을딛고 힘차게하늘을 향해 일어섰으면좋겠다 글</t>
    </r>
    <r>
      <rPr>
        <sz val="9"/>
        <rFont val="Courier New"/>
        <family val="3"/>
      </rPr>
      <t>/</t>
    </r>
    <r>
      <rPr>
        <sz val="9"/>
        <rFont val="맑은 고딕"/>
        <family val="3"/>
        <charset val="129"/>
      </rPr>
      <t>이한웅 사진</t>
    </r>
    <r>
      <rPr>
        <sz val="9"/>
        <rFont val="Courier New"/>
        <family val="3"/>
      </rPr>
      <t>/</t>
    </r>
    <r>
      <rPr>
        <sz val="9"/>
        <rFont val="맑은 고딕"/>
        <family val="3"/>
        <charset val="129"/>
      </rPr>
      <t>콘텐츠연구소 상상</t>
    </r>
    <r>
      <rPr>
        <sz val="9"/>
        <rFont val="Courier New"/>
        <family val="3"/>
      </rPr>
      <t xml:space="preserve"> 2023</t>
    </r>
    <r>
      <rPr>
        <sz val="9"/>
        <rFont val="맑은 고딕"/>
        <family val="3"/>
        <charset val="129"/>
      </rPr>
      <t>년 경북도민일보 금요연재 스마트폰으로 모 세상</t>
    </r>
    <r>
      <rPr>
        <sz val="9"/>
        <rFont val="Courier New"/>
        <family val="3"/>
      </rPr>
      <t xml:space="preserve">115&gt; </t>
    </r>
    <r>
      <rPr>
        <sz val="9"/>
        <rFont val="맑은 고딕"/>
        <family val="3"/>
        <charset val="129"/>
      </rPr>
      <t xml:space="preserve">게시물 출처 태그된 위치 </t>
    </r>
    <r>
      <rPr>
        <sz val="9"/>
        <rFont val="Courier New"/>
        <family val="3"/>
      </rPr>
      <t xml:space="preserve">{ </t>
    </r>
    <r>
      <rPr>
        <sz val="9"/>
        <rFont val="맑은 고딕"/>
        <family val="3"/>
        <charset val="129"/>
      </rPr>
      <t>사람 옷</t>
    </r>
    <r>
      <rPr>
        <sz val="9"/>
        <rFont val="Courier New"/>
        <family val="3"/>
      </rPr>
      <t xml:space="preserve">UTCk3 </t>
    </r>
    <r>
      <rPr>
        <sz val="9"/>
        <rFont val="맑은 고딕"/>
        <family val="3"/>
        <charset val="129"/>
      </rPr>
      <t>사진 세계시 설정 도움말 감추기 동영상</t>
    </r>
    <r>
      <rPr>
        <sz val="9"/>
        <rFont val="Courier New"/>
        <family val="3"/>
      </rPr>
      <t xml:space="preserve"> 2023</t>
    </r>
    <r>
      <rPr>
        <sz val="9"/>
        <rFont val="맑은 고딕"/>
        <family val="3"/>
        <charset val="129"/>
      </rPr>
      <t>년미</t>
    </r>
    <r>
      <rPr>
        <sz val="9"/>
        <rFont val="Courier New"/>
        <family val="3"/>
      </rPr>
      <t>7</t>
    </r>
    <r>
      <rPr>
        <sz val="9"/>
        <rFont val="맑은 고딕"/>
        <family val="3"/>
        <charset val="129"/>
      </rPr>
      <t>뭘</t>
    </r>
    <r>
      <rPr>
        <sz val="9"/>
        <rFont val="Courier New"/>
        <family val="3"/>
      </rPr>
      <t xml:space="preserve"> 20</t>
    </r>
    <r>
      <rPr>
        <sz val="9"/>
        <rFont val="맑은 고딕"/>
        <family val="3"/>
        <charset val="129"/>
      </rPr>
      <t>빌수요밀 비교</t>
    </r>
    <r>
      <rPr>
        <sz val="9"/>
        <rFont val="Courier New"/>
        <family val="3"/>
      </rPr>
      <t xml:space="preserve"> 06:29:46 </t>
    </r>
    <r>
      <rPr>
        <sz val="9"/>
        <rFont val="맑은 고딕"/>
        <family val="3"/>
        <charset val="129"/>
      </rPr>
      <t>동기</t>
    </r>
    <r>
      <rPr>
        <sz val="9"/>
        <rFont val="Courier New"/>
        <family val="3"/>
      </rPr>
      <t xml:space="preserve"> Marketplace 0001</t>
    </r>
    <r>
      <rPr>
        <sz val="9"/>
        <rFont val="맑은 고딕"/>
        <family val="3"/>
        <charset val="129"/>
      </rPr>
      <t>초미내에서 기되면 페이지</t>
    </r>
    <r>
      <rPr>
        <sz val="9"/>
        <rFont val="Courier New"/>
        <family val="3"/>
      </rPr>
      <t xml:space="preserve"> KRISs</t>
    </r>
    <r>
      <rPr>
        <sz val="9"/>
        <rFont val="맑은 고딕"/>
        <family val="3"/>
        <charset val="129"/>
      </rPr>
      <t>한국표준과학연구원 父 뉴스저작권</t>
    </r>
    <r>
      <rPr>
        <sz val="9"/>
        <rFont val="Courier New"/>
        <family val="3"/>
      </rPr>
      <t xml:space="preserve"> * </t>
    </r>
    <r>
      <rPr>
        <sz val="9"/>
        <rFont val="맑은 고딕"/>
        <family val="3"/>
        <charset val="129"/>
      </rPr>
      <t>오전</t>
    </r>
    <r>
      <rPr>
        <sz val="9"/>
        <rFont val="Courier New"/>
        <family val="3"/>
      </rPr>
      <t xml:space="preserve"> 6:29 20230726 </t>
    </r>
    <r>
      <rPr>
        <sz val="9"/>
        <rFont val="맑은 고딕"/>
        <family val="3"/>
        <charset val="129"/>
      </rPr>
      <t>채증자료</t>
    </r>
    <r>
      <rPr>
        <sz val="9"/>
        <rFont val="Courier New"/>
        <family val="3"/>
      </rPr>
      <t xml:space="preserve"> 2023</t>
    </r>
    <r>
      <rPr>
        <sz val="9"/>
        <rFont val="맑은 고딕"/>
        <family val="3"/>
        <charset val="129"/>
      </rPr>
      <t>년</t>
    </r>
    <r>
      <rPr>
        <sz val="9"/>
        <rFont val="Courier New"/>
        <family val="3"/>
      </rPr>
      <t xml:space="preserve"> 17 </t>
    </r>
    <r>
      <rPr>
        <sz val="9"/>
        <rFont val="맑은 고딕"/>
        <family val="3"/>
        <charset val="129"/>
      </rPr>
      <t xml:space="preserve">경북도민일보 포항 시청 앞에 여 </t>
    </r>
    <r>
      <rPr>
        <sz val="9"/>
        <rFont val="Courier New"/>
        <family val="3"/>
      </rPr>
      <t>[* 2023-07-26</t>
    </r>
  </si>
  <si>
    <r>
      <t xml:space="preserve">- </t>
    </r>
    <r>
      <rPr>
        <sz val="9"/>
        <rFont val="맑은 고딕"/>
        <family val="3"/>
        <charset val="129"/>
      </rPr>
      <t>전자결재</t>
    </r>
    <r>
      <rPr>
        <sz val="9"/>
        <rFont val="Courier New"/>
        <family val="3"/>
      </rPr>
      <t xml:space="preserve">- - Maxerve Offic </t>
    </r>
    <r>
      <rPr>
        <sz val="9"/>
        <rFont val="맑은 고딕"/>
        <family val="3"/>
        <charset val="129"/>
      </rPr>
      <t>강원도민일보 통합검색 긋모니터림고객센</t>
    </r>
    <r>
      <rPr>
        <sz val="9"/>
        <rFont val="Courier New"/>
        <family val="3"/>
      </rPr>
      <t>E [</t>
    </r>
    <r>
      <rPr>
        <sz val="9"/>
        <rFont val="맑은 고딕"/>
        <family val="3"/>
        <charset val="129"/>
      </rPr>
      <t>오늘의이정표</t>
    </r>
    <r>
      <rPr>
        <sz val="9"/>
        <rFont val="Courier New"/>
        <family val="3"/>
      </rPr>
      <t>] 230119 2 G https/blognavercom/goyo bookshop/222989044599 | 1 [</t>
    </r>
    <r>
      <rPr>
        <sz val="9"/>
        <rFont val="맑은 고딕"/>
        <family val="3"/>
        <charset val="129"/>
      </rPr>
      <t>오늘의 이정표</t>
    </r>
    <r>
      <rPr>
        <sz val="9"/>
        <rFont val="Courier New"/>
        <family val="3"/>
      </rPr>
      <t xml:space="preserve">] 230119 2023 </t>
    </r>
    <r>
      <rPr>
        <sz val="9"/>
        <rFont val="맑은 고딕"/>
        <family val="3"/>
        <charset val="129"/>
      </rPr>
      <t xml:space="preserve">한국일보 신춘문 예당선작 </t>
    </r>
    <r>
      <rPr>
        <sz val="9"/>
        <rFont val="Courier New"/>
        <family val="3"/>
      </rPr>
      <t>&lt;</t>
    </r>
    <r>
      <rPr>
        <sz val="9"/>
        <rFont val="맑은 고딕"/>
        <family val="3"/>
        <charset val="129"/>
      </rPr>
      <t xml:space="preserve">난간에 부딪힌 비가 집안으로 들이쳤지만 </t>
    </r>
    <r>
      <rPr>
        <sz val="9"/>
        <rFont val="Courier New"/>
        <family val="3"/>
      </rPr>
      <t>&gt;</t>
    </r>
    <r>
      <rPr>
        <sz val="9"/>
        <rFont val="맑은 고딕"/>
        <family val="3"/>
        <charset val="129"/>
      </rPr>
      <t>전지영 중에서 고요서사</t>
    </r>
    <r>
      <rPr>
        <sz val="9"/>
        <rFont val="Courier New"/>
        <family val="3"/>
      </rPr>
      <t xml:space="preserve"> 2023 1 19 19:09 UR[</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230119 </t>
    </r>
    <r>
      <rPr>
        <sz val="9"/>
        <rFont val="맑은 고딕"/>
        <family val="3"/>
        <charset val="129"/>
      </rPr>
      <t>오늘의이정표 한국일보 회</t>
    </r>
    <r>
      <rPr>
        <sz val="9"/>
        <rFont val="Courier New"/>
        <family val="3"/>
      </rPr>
      <t xml:space="preserve"> 2023</t>
    </r>
    <r>
      <rPr>
        <sz val="9"/>
        <rFont val="맑은 고딕"/>
        <family val="3"/>
        <charset val="129"/>
      </rPr>
      <t xml:space="preserve">한국입보신준문에 </t>
    </r>
    <r>
      <rPr>
        <sz val="9"/>
        <rFont val="Courier New"/>
        <family val="3"/>
      </rPr>
      <t>'</t>
    </r>
    <r>
      <rPr>
        <sz val="9"/>
        <rFont val="맑은 고딕"/>
        <family val="3"/>
        <charset val="129"/>
      </rPr>
      <t>난간에부딪힌비가집안으로들이쳤지만</t>
    </r>
    <r>
      <rPr>
        <sz val="9"/>
        <rFont val="Courier New"/>
        <family val="3"/>
      </rPr>
      <t xml:space="preserve">' </t>
    </r>
    <r>
      <rPr>
        <sz val="9"/>
        <rFont val="맑은 고딕"/>
        <family val="3"/>
        <charset val="129"/>
      </rPr>
      <t>신문품너리농고커피메미커진환플겠다불과민두를재무고필터트지문뒤싱문복드 제가려선면리게보에</t>
    </r>
    <r>
      <rPr>
        <sz val="9"/>
        <rFont val="Courier New"/>
        <family val="3"/>
      </rPr>
      <t xml:space="preserve"> 1</t>
    </r>
    <r>
      <rPr>
        <sz val="9"/>
        <rFont val="맑은 고딕"/>
        <family val="3"/>
        <charset val="129"/>
      </rPr>
      <t>어들아온비컴은 긴으로머리에본은빗본들털었다그리곤실거지긴조내에시마든잔들꺼내커피를부도 커피가넘린듯위대롭게찬링기렸다 총소리가들려왔다 길게 꼬리를 배면</t>
    </r>
    <r>
      <rPr>
        <sz val="9"/>
        <rFont val="Courier New"/>
        <family val="3"/>
      </rPr>
      <t xml:space="preserve"> 1</t>
    </r>
    <r>
      <rPr>
        <sz val="9"/>
        <rFont val="맑은 고딕"/>
        <family val="3"/>
        <charset val="129"/>
      </rPr>
      <t xml:space="preserve">사라지는 리는 탄환이 </t>
    </r>
    <r>
      <rPr>
        <sz val="9"/>
        <rFont val="Courier New"/>
        <family val="3"/>
      </rPr>
      <t>[</t>
    </r>
    <r>
      <rPr>
        <sz val="9"/>
        <rFont val="맑은 고딕"/>
        <family val="3"/>
        <charset val="129"/>
      </rPr>
      <t>적에빗나갔을때나 나는 소리라고 혜경이말한적있었 다빗나가는 이유가무엇이냐는윤석으 물음에혜경은잘모르겠다고답했다 멈출곳들 잃어버렸기때문이겠지 라고혼지 볼</t>
    </r>
    <r>
      <rPr>
        <sz val="9"/>
        <rFont val="Courier New"/>
        <family val="3"/>
      </rPr>
      <t xml:space="preserve">UTCk3 </t>
    </r>
    <r>
      <rPr>
        <sz val="9"/>
        <rFont val="맑은 고딕"/>
        <family val="3"/>
        <charset val="129"/>
      </rPr>
      <t>충얼거릴뿐이었다 세계시 설정도품말감추기</t>
    </r>
    <r>
      <rPr>
        <sz val="9"/>
        <rFont val="Courier New"/>
        <family val="3"/>
      </rPr>
      <t xml:space="preserve"> 2023</t>
    </r>
    <r>
      <rPr>
        <sz val="9"/>
        <rFont val="맑은 고딕"/>
        <family val="3"/>
        <charset val="129"/>
      </rPr>
      <t>한국일보 신춘문예당선작</t>
    </r>
    <r>
      <rPr>
        <sz val="9"/>
        <rFont val="Courier New"/>
        <family val="3"/>
      </rPr>
      <t>&lt;</t>
    </r>
    <r>
      <rPr>
        <sz val="9"/>
        <rFont val="맑은 고딕"/>
        <family val="3"/>
        <charset val="129"/>
      </rPr>
      <t>난간에부딪힌비가집안으로들이쳤지만</t>
    </r>
    <r>
      <rPr>
        <sz val="9"/>
        <rFont val="Courier New"/>
        <family val="3"/>
      </rPr>
      <t>&gt;</t>
    </r>
    <r>
      <rPr>
        <sz val="9"/>
        <rFont val="맑은 고딕"/>
        <family val="3"/>
        <charset val="129"/>
      </rPr>
      <t>전지영 비교</t>
    </r>
    <r>
      <rPr>
        <sz val="9"/>
        <rFont val="Courier New"/>
        <family val="3"/>
      </rPr>
      <t xml:space="preserve"> 12:45:56 </t>
    </r>
    <r>
      <rPr>
        <sz val="9"/>
        <rFont val="맑은 고딕"/>
        <family val="3"/>
        <charset val="129"/>
      </rPr>
      <t>돌기 나믐자</t>
    </r>
    <r>
      <rPr>
        <sz val="9"/>
        <rFont val="Courier New"/>
        <family val="3"/>
      </rPr>
      <t>0</t>
    </r>
    <r>
      <rPr>
        <sz val="9"/>
        <rFont val="맑은 고딕"/>
        <family val="3"/>
        <charset val="129"/>
      </rPr>
      <t>가</t>
    </r>
    <r>
      <rPr>
        <sz val="9"/>
        <rFont val="Courier New"/>
        <family val="3"/>
      </rPr>
      <t>10951</t>
    </r>
    <r>
      <rPr>
        <sz val="9"/>
        <rFont val="맑은 고딕"/>
        <family val="3"/>
        <charset val="129"/>
      </rPr>
      <t>초</t>
    </r>
    <r>
      <rPr>
        <sz val="9"/>
        <rFont val="Courier New"/>
        <family val="3"/>
      </rPr>
      <t xml:space="preserve"> KRISs</t>
    </r>
    <r>
      <rPr>
        <sz val="9"/>
        <rFont val="맑은 고딕"/>
        <family val="3"/>
        <charset val="129"/>
      </rPr>
      <t xml:space="preserve">한국표준과학연구원 후 들의이정표는가능하면서점오픈후늦지안게올러려고하는데오늘 은빳캐스트업로드를기다리다가해가지고서야올립니 자의선 검색 </t>
    </r>
    <r>
      <rPr>
        <sz val="9"/>
        <rFont val="Courier New"/>
        <family val="3"/>
      </rPr>
      <t xml:space="preserve">- </t>
    </r>
    <r>
      <rPr>
        <sz val="9"/>
        <rFont val="맑은 고딕"/>
        <family val="3"/>
        <charset val="129"/>
      </rPr>
      <t>가</t>
    </r>
  </si>
  <si>
    <r>
      <t>[</t>
    </r>
    <r>
      <rPr>
        <sz val="9"/>
        <rFont val="맑은 고딕"/>
        <family val="3"/>
        <charset val="129"/>
      </rPr>
      <t>파이낸셜뉴스</t>
    </r>
    <r>
      <rPr>
        <sz val="9"/>
        <rFont val="Courier New"/>
        <family val="3"/>
      </rPr>
      <t>]</t>
    </r>
    <r>
      <rPr>
        <sz val="9"/>
        <rFont val="맑은 고딕"/>
        <family val="3"/>
        <charset val="129"/>
      </rPr>
      <t>소득</t>
    </r>
    <r>
      <rPr>
        <sz val="9"/>
        <rFont val="Courier New"/>
        <family val="3"/>
      </rPr>
      <t xml:space="preserve"> 1</t>
    </r>
    <r>
      <rPr>
        <sz val="9"/>
        <rFont val="맑은 고딕"/>
        <family val="3"/>
        <charset val="129"/>
      </rPr>
      <t>억넘어도</t>
    </r>
    <r>
      <rPr>
        <sz val="9"/>
        <rFont val="Courier New"/>
        <family val="3"/>
      </rPr>
      <t xml:space="preserve"> blognaverCom/bdmonth/222982114787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 </t>
    </r>
    <r>
      <rPr>
        <sz val="9"/>
        <rFont val="맑은 고딕"/>
        <family val="3"/>
        <charset val="129"/>
      </rPr>
      <t>도매사이트 우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카테고리 파이낸셜뉴스</t>
    </r>
    <r>
      <rPr>
        <sz val="9"/>
        <rFont val="Courier New"/>
        <family val="3"/>
      </rPr>
      <t>]</t>
    </r>
    <r>
      <rPr>
        <sz val="9"/>
        <rFont val="맑은 고딕"/>
        <family val="3"/>
        <charset val="129"/>
      </rPr>
      <t>소득</t>
    </r>
    <r>
      <rPr>
        <sz val="9"/>
        <rFont val="Courier New"/>
        <family val="3"/>
      </rPr>
      <t>1</t>
    </r>
    <r>
      <rPr>
        <sz val="9"/>
        <rFont val="맑은 고딕"/>
        <family val="3"/>
        <charset val="129"/>
      </rPr>
      <t>억 넘어도 집값</t>
    </r>
    <r>
      <rPr>
        <sz val="9"/>
        <rFont val="Courier New"/>
        <family val="3"/>
      </rPr>
      <t>9</t>
    </r>
    <r>
      <rPr>
        <sz val="9"/>
        <rFont val="맑은 고딕"/>
        <family val="3"/>
        <charset val="129"/>
      </rPr>
      <t>억까지 다 네전체보기</t>
    </r>
    <r>
      <rPr>
        <sz val="9"/>
        <rFont val="Courier New"/>
        <family val="3"/>
      </rPr>
      <t xml:space="preserve">240E </t>
    </r>
    <r>
      <rPr>
        <sz val="9"/>
        <rFont val="맑은 고딕"/>
        <family val="3"/>
        <charset val="129"/>
      </rPr>
      <t xml:space="preserve">줄 </t>
    </r>
    <r>
      <rPr>
        <sz val="9"/>
        <rFont val="Courier New"/>
        <family val="3"/>
      </rPr>
      <t>'</t>
    </r>
    <r>
      <rPr>
        <sz val="9"/>
        <rFont val="맑은 고딕"/>
        <family val="3"/>
        <charset val="129"/>
      </rPr>
      <t>빚내서 금지사항</t>
    </r>
    <r>
      <rPr>
        <sz val="9"/>
        <rFont val="Courier New"/>
        <family val="3"/>
      </rPr>
      <t>1</t>
    </r>
    <r>
      <rPr>
        <sz val="9"/>
        <rFont val="맑은 고딕"/>
        <family val="3"/>
        <charset val="129"/>
      </rPr>
      <t>미 집사라</t>
    </r>
    <r>
      <rPr>
        <sz val="9"/>
        <rFont val="Courier New"/>
        <family val="3"/>
      </rPr>
      <t xml:space="preserve">' </t>
    </r>
    <r>
      <rPr>
        <sz val="9"/>
        <rFont val="맑은 고딕"/>
        <family val="3"/>
        <charset val="129"/>
      </rPr>
      <t>시즌</t>
    </r>
    <r>
      <rPr>
        <sz val="9"/>
        <rFont val="Courier New"/>
        <family val="3"/>
      </rPr>
      <t xml:space="preserve">2 </t>
    </r>
    <r>
      <rPr>
        <sz val="9"/>
        <rFont val="맑은 고딕"/>
        <family val="3"/>
        <charset val="129"/>
      </rPr>
      <t>그이슈게시판</t>
    </r>
    <r>
      <rPr>
        <sz val="9"/>
        <rFont val="Courier New"/>
        <family val="3"/>
      </rPr>
      <t>13</t>
    </r>
    <r>
      <rPr>
        <sz val="9"/>
        <rFont val="맑은 고딕"/>
        <family val="3"/>
        <charset val="129"/>
      </rPr>
      <t>리 뒬간빌딩</t>
    </r>
    <r>
      <rPr>
        <sz val="9"/>
        <rFont val="Courier New"/>
        <family val="3"/>
      </rPr>
      <t xml:space="preserve"> 2023 1 12 11:16 URL</t>
    </r>
    <r>
      <rPr>
        <sz val="9"/>
        <rFont val="맑은 고딕"/>
        <family val="3"/>
        <charset val="129"/>
      </rPr>
      <t>복시 이뭇추가 그부돌산캄 립반민매매사례</t>
    </r>
    <r>
      <rPr>
        <sz val="9"/>
        <rFont val="Courier New"/>
        <family val="3"/>
      </rPr>
      <t>15</t>
    </r>
    <r>
      <rPr>
        <sz val="9"/>
        <rFont val="맑은 고딕"/>
        <family val="3"/>
        <charset val="129"/>
      </rPr>
      <t>미 그부돔</t>
    </r>
    <r>
      <rPr>
        <sz val="9"/>
        <rFont val="Courier New"/>
        <family val="3"/>
      </rPr>
      <t xml:space="preserve">{ </t>
    </r>
    <r>
      <rPr>
        <sz val="9"/>
        <rFont val="맑은 고딕"/>
        <family val="3"/>
        <charset val="129"/>
      </rPr>
      <t>관련기사</t>
    </r>
    <r>
      <rPr>
        <sz val="9"/>
        <rFont val="Courier New"/>
        <family val="3"/>
      </rPr>
      <t xml:space="preserve">1998 </t>
    </r>
    <r>
      <rPr>
        <sz val="9"/>
        <rFont val="맑은 고딕"/>
        <family val="3"/>
        <charset val="129"/>
      </rPr>
      <t>빚내서 집사라</t>
    </r>
    <r>
      <rPr>
        <sz val="9"/>
        <rFont val="Courier New"/>
        <family val="3"/>
      </rPr>
      <t xml:space="preserve">' </t>
    </r>
    <r>
      <rPr>
        <sz val="9"/>
        <rFont val="맑은 고딕"/>
        <family val="3"/>
        <charset val="129"/>
      </rPr>
      <t>시즈</t>
    </r>
    <r>
      <rPr>
        <sz val="9"/>
        <rFont val="Courier New"/>
        <family val="3"/>
      </rPr>
      <t>2</t>
    </r>
    <r>
      <rPr>
        <sz val="9"/>
        <rFont val="맑은 고딕"/>
        <family val="3"/>
        <charset val="129"/>
      </rPr>
      <t>소득</t>
    </r>
    <r>
      <rPr>
        <sz val="9"/>
        <rFont val="Courier New"/>
        <family val="3"/>
      </rPr>
      <t xml:space="preserve"> 1</t>
    </r>
    <r>
      <rPr>
        <sz val="9"/>
        <rFont val="맑은 고딕"/>
        <family val="3"/>
        <charset val="129"/>
      </rPr>
      <t>억 넘어도 집값</t>
    </r>
    <r>
      <rPr>
        <sz val="9"/>
        <rFont val="Courier New"/>
        <family val="3"/>
      </rPr>
      <t>9</t>
    </r>
    <r>
      <rPr>
        <sz val="9"/>
        <rFont val="맑은 고딕"/>
        <family val="3"/>
        <charset val="129"/>
      </rPr>
      <t>억까 사뮤뮤브</t>
    </r>
    <r>
      <rPr>
        <sz val="9"/>
        <rFont val="Courier New"/>
        <family val="3"/>
      </rPr>
      <t xml:space="preserve">! </t>
    </r>
    <r>
      <rPr>
        <sz val="9"/>
        <rFont val="맑은 고딕"/>
        <family val="3"/>
        <charset val="129"/>
      </rPr>
      <t>대출 부립살탐발</t>
    </r>
    <r>
      <rPr>
        <sz val="9"/>
        <rFont val="Courier New"/>
        <family val="3"/>
      </rPr>
      <t xml:space="preserve">16 </t>
    </r>
    <r>
      <rPr>
        <sz val="9"/>
        <rFont val="맑은 고딕"/>
        <family val="3"/>
        <charset val="129"/>
      </rPr>
      <t>김희수입력</t>
    </r>
    <r>
      <rPr>
        <sz val="9"/>
        <rFont val="Courier New"/>
        <family val="3"/>
      </rPr>
      <t xml:space="preserve">20231120500 </t>
    </r>
    <r>
      <rPr>
        <sz val="9"/>
        <rFont val="맑은 고딕"/>
        <family val="3"/>
        <charset val="129"/>
      </rPr>
      <t>그기타</t>
    </r>
    <r>
      <rPr>
        <sz val="9"/>
        <rFont val="Courier New"/>
        <family val="3"/>
      </rPr>
      <t xml:space="preserve">19 </t>
    </r>
    <r>
      <rPr>
        <sz val="9"/>
        <rFont val="맑은 고딕"/>
        <family val="3"/>
        <charset val="129"/>
      </rPr>
      <t>최근멋를 폭부 블도그이붓</t>
    </r>
    <r>
      <rPr>
        <sz val="9"/>
        <rFont val="Courier New"/>
        <family val="3"/>
      </rPr>
      <t>415</t>
    </r>
    <r>
      <rPr>
        <sz val="9"/>
        <rFont val="맑은 고딕"/>
        <family val="3"/>
        <charset val="129"/>
      </rPr>
      <t>멍 글스크램</t>
    </r>
    <r>
      <rPr>
        <sz val="9"/>
        <rFont val="Courier New"/>
        <family val="3"/>
      </rPr>
      <t xml:space="preserve">2 HIGH CLASS 1% </t>
    </r>
    <r>
      <rPr>
        <sz val="9"/>
        <rFont val="맑은 고딕"/>
        <family val="3"/>
        <charset val="129"/>
      </rPr>
      <t xml:space="preserve">가능해진다 서무중구남신 기록적인 집값 상승의단초를 제공한과거 박근혜 </t>
    </r>
    <r>
      <rPr>
        <sz val="9"/>
        <rFont val="Courier New"/>
        <family val="3"/>
      </rPr>
      <t>'</t>
    </r>
    <r>
      <rPr>
        <sz val="9"/>
        <rFont val="맑은 고딕"/>
        <family val="3"/>
        <charset val="129"/>
      </rPr>
      <t>정책이재연될 조짐을보 전체</t>
    </r>
    <r>
      <rPr>
        <sz val="9"/>
        <rFont val="Courier New"/>
        <family val="3"/>
      </rPr>
      <t>56827</t>
    </r>
    <r>
      <rPr>
        <sz val="9"/>
        <rFont val="맑은 고딕"/>
        <family val="3"/>
        <charset val="129"/>
      </rPr>
      <t>위 이고있다</t>
    </r>
    <r>
      <rPr>
        <sz val="9"/>
        <rFont val="Courier New"/>
        <family val="3"/>
      </rPr>
      <t xml:space="preserve"> UTCk3 </t>
    </r>
    <r>
      <rPr>
        <sz val="9"/>
        <rFont val="맑은 고딕"/>
        <family val="3"/>
        <charset val="129"/>
      </rPr>
      <t>오는</t>
    </r>
    <r>
      <rPr>
        <sz val="9"/>
        <rFont val="Courier New"/>
        <family val="3"/>
      </rPr>
      <t>30</t>
    </r>
    <r>
      <rPr>
        <sz val="9"/>
        <rFont val="맑은 고딕"/>
        <family val="3"/>
        <charset val="129"/>
      </rPr>
      <t>일부터 소득요건을불문하고 총부채원리금상환비율</t>
    </r>
    <r>
      <rPr>
        <sz val="9"/>
        <rFont val="Courier New"/>
        <family val="3"/>
      </rPr>
      <t>DsR</t>
    </r>
    <r>
      <rPr>
        <sz val="9"/>
        <rFont val="맑은 고딕"/>
        <family val="3"/>
        <charset val="129"/>
      </rPr>
      <t>규제기 배제되는특례보금자리 설정 감추기 론이나오기때문이다 세계시 도툼말 김효선</t>
    </r>
    <r>
      <rPr>
        <sz val="9"/>
        <rFont val="Courier New"/>
        <family val="3"/>
      </rPr>
      <t>N</t>
    </r>
    <r>
      <rPr>
        <sz val="9"/>
        <rFont val="맑은 고딕"/>
        <family val="3"/>
        <charset val="129"/>
      </rPr>
      <t xml:space="preserve">농협은행부동산수석위원은 </t>
    </r>
    <r>
      <rPr>
        <sz val="9"/>
        <rFont val="Courier New"/>
        <family val="3"/>
      </rPr>
      <t>"</t>
    </r>
    <r>
      <rPr>
        <sz val="9"/>
        <rFont val="맑은 고딕"/>
        <family val="3"/>
        <charset val="129"/>
      </rPr>
      <t>부동산하락이예견되는 가운데</t>
    </r>
    <r>
      <rPr>
        <sz val="9"/>
        <rFont val="Courier New"/>
        <family val="3"/>
      </rPr>
      <t>200</t>
    </r>
    <r>
      <rPr>
        <sz val="9"/>
        <rFont val="맑은 고딕"/>
        <family val="3"/>
        <charset val="129"/>
      </rPr>
      <t>만원이훌적넘는원리 비교 금은부담이클것</t>
    </r>
    <r>
      <rPr>
        <sz val="9"/>
        <rFont val="Courier New"/>
        <family val="3"/>
      </rPr>
      <t>"</t>
    </r>
    <r>
      <rPr>
        <sz val="9"/>
        <rFont val="맑은 고딕"/>
        <family val="3"/>
        <charset val="129"/>
      </rPr>
      <t xml:space="preserve">이라며 </t>
    </r>
    <r>
      <rPr>
        <sz val="9"/>
        <rFont val="Courier New"/>
        <family val="3"/>
      </rPr>
      <t>"</t>
    </r>
    <r>
      <rPr>
        <sz val="9"/>
        <rFont val="맑은 고딕"/>
        <family val="3"/>
        <charset val="129"/>
      </rPr>
      <t>특례보금자리론은주택매수보다는대환잔금대출 수요가더클전</t>
    </r>
    <r>
      <rPr>
        <sz val="9"/>
        <rFont val="Courier New"/>
        <family val="3"/>
      </rPr>
      <t xml:space="preserve"> 14:33:09 </t>
    </r>
    <r>
      <rPr>
        <sz val="9"/>
        <rFont val="맑은 고딕"/>
        <family val="3"/>
        <charset val="129"/>
      </rPr>
      <t>동기 망</t>
    </r>
    <r>
      <rPr>
        <sz val="9"/>
        <rFont val="Courier New"/>
        <family val="3"/>
      </rPr>
      <t>"</t>
    </r>
    <r>
      <rPr>
        <sz val="9"/>
        <rFont val="맑은 고딕"/>
        <family val="3"/>
        <charset val="129"/>
      </rPr>
      <t>이라고밝혔다</t>
    </r>
    <r>
      <rPr>
        <sz val="9"/>
        <rFont val="Courier New"/>
        <family val="3"/>
      </rPr>
      <t xml:space="preserve"> HIGH CLASS 1% 26C </t>
    </r>
    <r>
      <rPr>
        <sz val="9"/>
        <rFont val="맑은 고딕"/>
        <family val="3"/>
        <charset val="129"/>
      </rPr>
      <t>오후</t>
    </r>
    <r>
      <rPr>
        <sz val="9"/>
        <rFont val="Courier New"/>
        <family val="3"/>
      </rPr>
      <t xml:space="preserve">2:33 </t>
    </r>
    <r>
      <rPr>
        <sz val="9"/>
        <rFont val="맑은 고딕"/>
        <family val="3"/>
        <charset val="129"/>
      </rPr>
      <t>비약간 검색</t>
    </r>
    <r>
      <rPr>
        <sz val="9"/>
        <rFont val="Courier New"/>
        <family val="3"/>
      </rPr>
      <t xml:space="preserve"> 2023-07-14</t>
    </r>
  </si>
  <si>
    <r>
      <t xml:space="preserve">[NIB </t>
    </r>
    <r>
      <rPr>
        <sz val="9"/>
        <rFont val="맑은 고딕"/>
        <family val="3"/>
        <charset val="129"/>
      </rPr>
      <t>뉴스</t>
    </r>
    <r>
      <rPr>
        <sz val="9"/>
        <rFont val="Courier New"/>
        <family val="3"/>
      </rPr>
      <t>]</t>
    </r>
    <r>
      <rPr>
        <sz val="9"/>
        <rFont val="맑은 고딕"/>
        <family val="3"/>
        <charset val="129"/>
      </rPr>
      <t>신문속뉴스 기호</t>
    </r>
    <r>
      <rPr>
        <sz val="9"/>
        <rFont val="Courier New"/>
        <family val="3"/>
      </rPr>
      <t xml:space="preserve"> youtubecom/watch?v-xbTacacZw6s 2023</t>
    </r>
    <r>
      <rPr>
        <sz val="9"/>
        <rFont val="맑은 고딕"/>
        <family val="3"/>
        <charset val="129"/>
      </rPr>
      <t xml:space="preserve">년 뉴스저작군 슬라이드 </t>
    </r>
    <r>
      <rPr>
        <sz val="9"/>
        <rFont val="Courier New"/>
        <family val="3"/>
      </rPr>
      <t xml:space="preserve">/outube </t>
    </r>
    <r>
      <rPr>
        <sz val="9"/>
        <rFont val="맑은 고딕"/>
        <family val="3"/>
        <charset val="129"/>
      </rPr>
      <t>그인 초등교사학교안에서</t>
    </r>
    <r>
      <rPr>
        <sz val="9"/>
        <rFont val="Courier New"/>
        <family val="3"/>
      </rPr>
      <t xml:space="preserve"> 1</t>
    </r>
    <r>
      <rPr>
        <sz val="9"/>
        <rFont val="맑은 고딕"/>
        <family val="3"/>
        <charset val="129"/>
      </rPr>
      <t>숨진채 신문속뉴스</t>
    </r>
    <r>
      <rPr>
        <sz val="9"/>
        <rFont val="Courier New"/>
        <family val="3"/>
      </rPr>
      <t xml:space="preserve"> JTBCNews O ONIE </t>
    </r>
    <r>
      <rPr>
        <sz val="9"/>
        <rFont val="맑은 고딕"/>
        <family val="3"/>
        <charset val="129"/>
      </rPr>
      <t>숨진채발견된새내기교사</t>
    </r>
    <r>
      <rPr>
        <sz val="9"/>
        <rFont val="Courier New"/>
        <family val="3"/>
      </rPr>
      <t xml:space="preserve"> 2</t>
    </r>
    <r>
      <rPr>
        <sz val="9"/>
        <rFont val="맑은 고딕"/>
        <family val="3"/>
        <charset val="129"/>
      </rPr>
      <t>송지하차도시신</t>
    </r>
    <r>
      <rPr>
        <sz val="9"/>
        <rFont val="Courier New"/>
        <family val="3"/>
      </rPr>
      <t>2</t>
    </r>
    <r>
      <rPr>
        <sz val="9"/>
        <rFont val="맑은 고딕"/>
        <family val="3"/>
        <charset val="129"/>
      </rPr>
      <t>구추가인 양사망자</t>
    </r>
    <r>
      <rPr>
        <sz val="9"/>
        <rFont val="Courier New"/>
        <family val="3"/>
      </rPr>
      <t>9</t>
    </r>
    <r>
      <rPr>
        <sz val="9"/>
        <rFont val="맑은 고딕"/>
        <family val="3"/>
        <charset val="129"/>
      </rPr>
      <t>명</t>
    </r>
    <r>
      <rPr>
        <sz val="9"/>
        <rFont val="Courier New"/>
        <family val="3"/>
      </rPr>
      <t xml:space="preserve">- [LIVE] MBC </t>
    </r>
    <r>
      <rPr>
        <sz val="9"/>
        <rFont val="맑은 고딕"/>
        <family val="3"/>
        <charset val="129"/>
      </rPr>
      <t>뉴 특보</t>
    </r>
    <r>
      <rPr>
        <sz val="9"/>
        <rFont val="Courier New"/>
        <family val="3"/>
      </rPr>
      <t xml:space="preserve"> MBCNEWS </t>
    </r>
    <r>
      <rPr>
        <sz val="9"/>
        <rFont val="맑은 고딕"/>
        <family val="3"/>
        <charset val="129"/>
      </rPr>
      <t>중부일보 조회수</t>
    </r>
    <r>
      <rPr>
        <sz val="9"/>
        <rFont val="Courier New"/>
        <family val="3"/>
      </rPr>
      <t>69</t>
    </r>
    <r>
      <rPr>
        <sz val="9"/>
        <rFont val="맑은 고딕"/>
        <family val="3"/>
        <charset val="129"/>
      </rPr>
      <t>만회 스트리밍시간</t>
    </r>
    <r>
      <rPr>
        <sz val="9"/>
        <rFont val="Courier New"/>
        <family val="3"/>
      </rPr>
      <t>:8 38:42 *Shorts/[</t>
    </r>
    <r>
      <rPr>
        <sz val="9"/>
        <rFont val="맑은 고딕"/>
        <family val="3"/>
        <charset val="129"/>
      </rPr>
      <t>와글와리본인도어 인천항 선정 려운데빈병모아번돈쾌척</t>
    </r>
    <r>
      <rPr>
        <sz val="9"/>
        <rFont val="Courier New"/>
        <family val="3"/>
      </rPr>
      <t xml:space="preserve">' </t>
    </r>
    <r>
      <rPr>
        <sz val="9"/>
        <rFont val="맑은 고딕"/>
        <family val="3"/>
        <charset val="129"/>
      </rPr>
      <t xml:space="preserve">스마트오토밸리 우선협상자에 </t>
    </r>
    <r>
      <rPr>
        <sz val="9"/>
        <rFont val="Courier New"/>
        <family val="3"/>
      </rPr>
      <t>'</t>
    </r>
    <r>
      <rPr>
        <sz val="9"/>
        <rFont val="맑은 고딕"/>
        <family val="3"/>
        <charset val="129"/>
      </rPr>
      <t>카마존</t>
    </r>
    <r>
      <rPr>
        <sz val="9"/>
        <rFont val="Courier New"/>
        <family val="3"/>
      </rPr>
      <t xml:space="preserve">' MBCNEWS </t>
    </r>
    <r>
      <rPr>
        <sz val="9"/>
        <rFont val="맑은 고딕"/>
        <family val="3"/>
        <charset val="129"/>
      </rPr>
      <t>회수</t>
    </r>
    <r>
      <rPr>
        <sz val="9"/>
        <rFont val="Courier New"/>
        <family val="3"/>
      </rPr>
      <t>22</t>
    </r>
    <r>
      <rPr>
        <sz val="9"/>
        <rFont val="맑은 고딕"/>
        <family val="3"/>
        <charset val="129"/>
      </rPr>
      <t xml:space="preserve">천회 </t>
    </r>
    <r>
      <rPr>
        <sz val="9"/>
        <rFont val="Courier New"/>
        <family val="3"/>
      </rPr>
      <t>'26</t>
    </r>
    <r>
      <rPr>
        <sz val="9"/>
        <rFont val="맑은 고딕"/>
        <family val="3"/>
        <charset val="129"/>
      </rPr>
      <t>분전 새동영상</t>
    </r>
    <r>
      <rPr>
        <sz val="9"/>
        <rFont val="Courier New"/>
        <family val="3"/>
      </rPr>
      <t xml:space="preserve"> Ella Fitzgerald Louis Armstrong </t>
    </r>
    <r>
      <rPr>
        <sz val="9"/>
        <rFont val="맑은 고딕"/>
        <family val="3"/>
        <charset val="129"/>
      </rPr>
      <t>기호일보</t>
    </r>
    <r>
      <rPr>
        <sz val="9"/>
        <rFont val="Courier New"/>
        <family val="3"/>
      </rPr>
      <t xml:space="preserve"> Ella Fitzgerald  </t>
    </r>
    <r>
      <rPr>
        <sz val="9"/>
        <rFont val="맑은 고딕"/>
        <family val="3"/>
        <charset val="129"/>
      </rPr>
      <t>소외층 지원 두텁게</t>
    </r>
    <r>
      <rPr>
        <sz val="9"/>
        <rFont val="Courier New"/>
        <family val="3"/>
      </rPr>
      <t>'</t>
    </r>
    <r>
      <rPr>
        <sz val="9"/>
        <rFont val="맑은 고딕"/>
        <family val="3"/>
        <charset val="129"/>
      </rPr>
      <t>공감복지</t>
    </r>
    <r>
      <rPr>
        <sz val="9"/>
        <rFont val="Courier New"/>
        <family val="3"/>
      </rPr>
      <t xml:space="preserve"> 20 </t>
    </r>
    <r>
      <rPr>
        <sz val="9"/>
        <rFont val="맑은 고딕"/>
        <family val="3"/>
        <charset val="129"/>
      </rPr>
      <t xml:space="preserve">첫걸음 더 </t>
    </r>
    <r>
      <rPr>
        <sz val="9"/>
        <rFont val="Courier New"/>
        <family val="3"/>
      </rPr>
      <t>[</t>
    </r>
    <r>
      <rPr>
        <sz val="9"/>
        <rFont val="맑은 고딕"/>
        <family val="3"/>
        <charset val="129"/>
      </rPr>
      <t xml:space="preserve">김광일쇠이재명사법리스크최 </t>
    </r>
    <r>
      <rPr>
        <sz val="9"/>
        <rFont val="Courier New"/>
        <family val="3"/>
      </rPr>
      <t xml:space="preserve">- </t>
    </r>
    <r>
      <rPr>
        <sz val="9"/>
        <rFont val="맑은 고딕"/>
        <family val="3"/>
        <charset val="129"/>
      </rPr>
      <t>이화염 고조이화영진술번복</t>
    </r>
    <r>
      <rPr>
        <sz val="9"/>
        <rFont val="Courier New"/>
        <family val="3"/>
      </rPr>
      <t xml:space="preserve">? </t>
    </r>
    <r>
      <rPr>
        <sz val="9"/>
        <rFont val="맑은 고딕"/>
        <family val="3"/>
        <charset val="129"/>
      </rPr>
      <t>격진술 조선일보</t>
    </r>
    <r>
      <rPr>
        <sz val="9"/>
        <rFont val="Courier New"/>
        <family val="3"/>
      </rPr>
      <t xml:space="preserve">9 </t>
    </r>
    <r>
      <rPr>
        <sz val="9"/>
        <rFont val="맑은 고딕"/>
        <family val="3"/>
        <charset val="129"/>
      </rPr>
      <t>회수</t>
    </r>
    <r>
      <rPr>
        <sz val="9"/>
        <rFont val="Courier New"/>
        <family val="3"/>
      </rPr>
      <t>37</t>
    </r>
    <r>
      <rPr>
        <sz val="9"/>
        <rFont val="맑은 고딕"/>
        <family val="3"/>
        <charset val="129"/>
      </rPr>
      <t xml:space="preserve">만로 </t>
    </r>
    <r>
      <rPr>
        <sz val="9"/>
        <rFont val="Courier New"/>
        <family val="3"/>
      </rPr>
      <t>'3</t>
    </r>
    <r>
      <rPr>
        <sz val="9"/>
        <rFont val="맑은 고딕"/>
        <family val="3"/>
        <charset val="129"/>
      </rPr>
      <t>일전 재동영상 민주당외통수에걸린것</t>
    </r>
    <r>
      <rPr>
        <sz val="9"/>
        <rFont val="Courier New"/>
        <family val="3"/>
      </rPr>
      <t>"</t>
    </r>
    <r>
      <rPr>
        <sz val="9"/>
        <rFont val="맑은 고딕"/>
        <family val="3"/>
        <charset val="129"/>
      </rPr>
      <t>다시 불붙은이재명사법리스크</t>
    </r>
    <r>
      <rPr>
        <sz val="9"/>
        <rFont val="Courier New"/>
        <family val="3"/>
      </rPr>
      <t>/SB SBs</t>
    </r>
    <r>
      <rPr>
        <sz val="9"/>
        <rFont val="맑은 고딕"/>
        <family val="3"/>
        <charset val="129"/>
      </rPr>
      <t>뉴스</t>
    </r>
    <r>
      <rPr>
        <sz val="9"/>
        <rFont val="Courier New"/>
        <family val="3"/>
      </rPr>
      <t xml:space="preserve">0 </t>
    </r>
    <r>
      <rPr>
        <sz val="9"/>
        <rFont val="맑은 고딕"/>
        <family val="3"/>
        <charset val="129"/>
      </rPr>
      <t>회수</t>
    </r>
    <r>
      <rPr>
        <sz val="9"/>
        <rFont val="Courier New"/>
        <family val="3"/>
      </rPr>
      <t>25</t>
    </r>
    <r>
      <rPr>
        <sz val="9"/>
        <rFont val="맑은 고딕"/>
        <family val="3"/>
        <charset val="129"/>
      </rPr>
      <t>만로</t>
    </r>
    <r>
      <rPr>
        <sz val="9"/>
        <rFont val="Courier New"/>
        <family val="3"/>
      </rPr>
      <t xml:space="preserve"> 4</t>
    </r>
    <r>
      <rPr>
        <sz val="9"/>
        <rFont val="맑은 고딕"/>
        <family val="3"/>
        <charset val="129"/>
      </rPr>
      <t xml:space="preserve">일전 이재명사법리 새동영상 </t>
    </r>
    <r>
      <rPr>
        <sz val="9"/>
        <rFont val="Courier New"/>
        <family val="3"/>
      </rPr>
      <t>[Liv</t>
    </r>
    <r>
      <rPr>
        <sz val="9"/>
        <rFont val="맑은 고딕"/>
        <family val="3"/>
        <charset val="129"/>
      </rPr>
      <t>티</t>
    </r>
    <r>
      <rPr>
        <sz val="9"/>
        <rFont val="Courier New"/>
        <family val="3"/>
      </rPr>
      <t>'</t>
    </r>
    <r>
      <rPr>
        <sz val="9"/>
        <rFont val="맑은 고딕"/>
        <family val="3"/>
        <charset val="129"/>
      </rPr>
      <t>대구복합혁신센터건 립사업특별조사결과등</t>
    </r>
    <r>
      <rPr>
        <sz val="9"/>
        <rFont val="Courier New"/>
        <family val="3"/>
      </rPr>
      <t>'</t>
    </r>
    <r>
      <rPr>
        <sz val="9"/>
        <rFont val="맑은 고딕"/>
        <family val="3"/>
        <charset val="129"/>
      </rPr>
      <t>관련 대구</t>
    </r>
    <r>
      <rPr>
        <sz val="9"/>
        <rFont val="Courier New"/>
        <family val="3"/>
      </rPr>
      <t>T</t>
    </r>
    <r>
      <rPr>
        <sz val="9"/>
        <rFont val="맑은 고딕"/>
        <family val="3"/>
        <charset val="129"/>
      </rPr>
      <t>시</t>
    </r>
    <r>
      <rPr>
        <sz val="9"/>
        <rFont val="Courier New"/>
        <family val="3"/>
      </rPr>
      <t>1</t>
    </r>
    <r>
      <rPr>
        <sz val="9"/>
        <rFont val="맑은 고딕"/>
        <family val="3"/>
        <charset val="129"/>
      </rPr>
      <t>대구광역시공식유튜브 시간</t>
    </r>
    <r>
      <rPr>
        <sz val="9"/>
        <rFont val="Courier New"/>
        <family val="3"/>
      </rPr>
      <t>:4</t>
    </r>
    <r>
      <rPr>
        <sz val="9"/>
        <rFont val="맑은 고딕"/>
        <family val="3"/>
        <charset val="129"/>
      </rPr>
      <t>일전 결조사결</t>
    </r>
    <r>
      <rPr>
        <sz val="9"/>
        <rFont val="Courier New"/>
        <family val="3"/>
      </rPr>
      <t xml:space="preserve">25:21 </t>
    </r>
    <r>
      <rPr>
        <sz val="9"/>
        <rFont val="맑은 고딕"/>
        <family val="3"/>
        <charset val="129"/>
      </rPr>
      <t xml:space="preserve">재동영상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기호일보 경인일보 새없이맞았다</t>
    </r>
    <r>
      <rPr>
        <sz val="9"/>
        <rFont val="Courier New"/>
        <family val="3"/>
      </rPr>
      <t xml:space="preserve">" </t>
    </r>
    <r>
      <rPr>
        <sz val="9"/>
        <rFont val="맑은 고딕"/>
        <family val="3"/>
        <charset val="129"/>
      </rPr>
      <t>초등</t>
    </r>
    <r>
      <rPr>
        <sz val="9"/>
        <rFont val="Courier New"/>
        <family val="3"/>
      </rPr>
      <t>6</t>
    </r>
    <r>
      <rPr>
        <sz val="9"/>
        <rFont val="맑은 고딕"/>
        <family val="3"/>
        <charset val="129"/>
      </rPr>
      <t>학년 가교사폭행</t>
    </r>
    <r>
      <rPr>
        <sz val="9"/>
        <rFont val="Courier New"/>
        <family val="3"/>
      </rPr>
      <t>/ NIB</t>
    </r>
    <r>
      <rPr>
        <sz val="9"/>
        <rFont val="맑은 고딕"/>
        <family val="3"/>
        <charset val="129"/>
      </rPr>
      <t>남인천방송</t>
    </r>
    <r>
      <rPr>
        <sz val="9"/>
        <rFont val="Courier New"/>
        <family val="3"/>
      </rPr>
      <t xml:space="preserve"> 60 </t>
    </r>
    <r>
      <rPr>
        <sz val="9"/>
        <rFont val="맑은 고딕"/>
        <family val="3"/>
        <charset val="129"/>
      </rPr>
      <t>학생들앞에서수집대맞았 비수</t>
    </r>
    <r>
      <rPr>
        <sz val="9"/>
        <rFont val="Courier New"/>
        <family val="3"/>
      </rPr>
      <t>93</t>
    </r>
    <r>
      <rPr>
        <sz val="9"/>
        <rFont val="맑은 고딕"/>
        <family val="3"/>
        <charset val="129"/>
      </rPr>
      <t>만 도움말 감추기</t>
    </r>
    <r>
      <rPr>
        <sz val="9"/>
        <rFont val="Courier New"/>
        <family val="3"/>
      </rPr>
      <t xml:space="preserve"> 1+22</t>
    </r>
    <r>
      <rPr>
        <sz val="9"/>
        <rFont val="맑은 고딕"/>
        <family val="3"/>
        <charset val="129"/>
      </rPr>
      <t>회</t>
    </r>
    <r>
      <rPr>
        <sz val="9"/>
        <rFont val="Courier New"/>
        <family val="3"/>
      </rPr>
      <t xml:space="preserve">2023 117 </t>
    </r>
    <r>
      <rPr>
        <sz val="9"/>
        <rFont val="맑은 고딕"/>
        <family val="3"/>
        <charset val="129"/>
      </rPr>
      <t>丹사채서 장불한</t>
    </r>
    <r>
      <rPr>
        <sz val="9"/>
        <rFont val="Courier New"/>
        <family val="3"/>
      </rPr>
      <t xml:space="preserve"> 10:41:44 </t>
    </r>
    <r>
      <rPr>
        <sz val="9"/>
        <rFont val="맑은 고딕"/>
        <family val="3"/>
        <charset val="129"/>
      </rPr>
      <t>디면 보는 인천소식신문속뉴스입니디 각신문 별헤드라인입니다 전반부</t>
    </r>
    <r>
      <rPr>
        <sz val="9"/>
        <rFont val="Courier New"/>
        <family val="3"/>
      </rPr>
      <t xml:space="preserve"> PD</t>
    </r>
    <r>
      <rPr>
        <sz val="9"/>
        <rFont val="맑은 고딕"/>
        <family val="3"/>
        <charset val="129"/>
      </rPr>
      <t>수첩</t>
    </r>
    <r>
      <rPr>
        <sz val="9"/>
        <rFont val="Courier New"/>
        <family val="3"/>
      </rPr>
      <t>2[ MBCPD</t>
    </r>
    <r>
      <rPr>
        <sz val="9"/>
        <rFont val="맑은 고딕"/>
        <family val="3"/>
        <charset val="129"/>
      </rPr>
      <t>수첩 먼저중부일보는인천항만공사가인천항을중고자동차수출 첨항만으로 스마트오토밸리조성사업재공모</t>
    </r>
    <r>
      <rPr>
        <sz val="9"/>
        <rFont val="Courier New"/>
        <family val="3"/>
      </rPr>
      <t>'</t>
    </r>
    <r>
      <rPr>
        <sz val="9"/>
        <rFont val="맑은 고딕"/>
        <family val="3"/>
        <charset val="129"/>
      </rPr>
      <t>결과카마존주컨소시엄을우선협상대상자로선정했다고전했습니다 회수</t>
    </r>
    <r>
      <rPr>
        <sz val="9"/>
        <rFont val="Courier New"/>
        <family val="3"/>
      </rPr>
      <t>35</t>
    </r>
    <r>
      <rPr>
        <sz val="9"/>
        <rFont val="맑은 고딕"/>
        <family val="3"/>
        <charset val="129"/>
      </rPr>
      <t>만호</t>
    </r>
    <r>
      <rPr>
        <sz val="9"/>
        <rFont val="Courier New"/>
        <family val="3"/>
      </rPr>
      <t xml:space="preserve"> KRI55</t>
    </r>
    <r>
      <rPr>
        <sz val="9"/>
        <rFont val="맑은 고딕"/>
        <family val="3"/>
        <charset val="129"/>
      </rPr>
      <t>한국표준과학연구문 으검색 오전</t>
    </r>
    <r>
      <rPr>
        <sz val="9"/>
        <rFont val="Courier New"/>
        <family val="3"/>
      </rPr>
      <t>10:41 | 2023-07-25</t>
    </r>
  </si>
  <si>
    <r>
      <t xml:space="preserve">[2] </t>
    </r>
    <r>
      <rPr>
        <sz val="9"/>
        <rFont val="맑은 고딕"/>
        <family val="3"/>
        <charset val="129"/>
      </rPr>
      <t>김진의 돌직구쇼</t>
    </r>
    <r>
      <rPr>
        <sz val="9"/>
        <rFont val="Courier New"/>
        <family val="3"/>
      </rPr>
      <t xml:space="preserve"> 1</t>
    </r>
    <r>
      <rPr>
        <sz val="9"/>
        <rFont val="맑은 고딕"/>
        <family val="3"/>
        <charset val="129"/>
      </rPr>
      <t>월</t>
    </r>
    <r>
      <rPr>
        <sz val="9"/>
        <rFont val="Courier New"/>
        <family val="3"/>
      </rPr>
      <t>3</t>
    </r>
    <r>
      <rPr>
        <sz val="9"/>
        <rFont val="맑은 고딕"/>
        <family val="3"/>
        <charset val="129"/>
      </rPr>
      <t>일</t>
    </r>
    <r>
      <rPr>
        <sz val="9"/>
        <rFont val="Courier New"/>
        <family val="3"/>
      </rPr>
      <t xml:space="preserve"> youtubecom/watch?v -yHGLSfDMIW ' Youtube </t>
    </r>
    <r>
      <rPr>
        <sz val="9"/>
        <rFont val="맑은 고딕"/>
        <family val="3"/>
        <charset val="129"/>
      </rPr>
      <t xml:space="preserve">검사 </t>
    </r>
    <r>
      <rPr>
        <sz val="9"/>
        <rFont val="Courier New"/>
        <family val="3"/>
      </rPr>
      <t xml:space="preserve">+ </t>
    </r>
    <r>
      <rPr>
        <sz val="9"/>
        <rFont val="맑은 고딕"/>
        <family val="3"/>
        <charset val="129"/>
      </rPr>
      <t>채널</t>
    </r>
    <r>
      <rPr>
        <sz val="9"/>
        <rFont val="Courier New"/>
        <family val="3"/>
      </rPr>
      <t>A</t>
    </r>
    <r>
      <rPr>
        <sz val="9"/>
        <rFont val="맑은 고딕"/>
        <family val="3"/>
        <charset val="129"/>
      </rPr>
      <t>김진의 돌직구쇼제공 정치뉴스 한국일보</t>
    </r>
    <r>
      <rPr>
        <sz val="9"/>
        <rFont val="Courier New"/>
        <family val="3"/>
      </rPr>
      <t xml:space="preserve"> 1</t>
    </r>
    <r>
      <rPr>
        <sz val="9"/>
        <rFont val="맑은 고딕"/>
        <family val="3"/>
        <charset val="129"/>
      </rPr>
      <t xml:space="preserve">면 </t>
    </r>
    <r>
      <rPr>
        <sz val="9"/>
        <rFont val="Courier New"/>
        <family val="3"/>
      </rPr>
      <t>"1</t>
    </r>
    <r>
      <rPr>
        <sz val="9"/>
        <rFont val="맑은 고딕"/>
        <family val="3"/>
        <charset val="129"/>
      </rPr>
      <t>분지체도안된다</t>
    </r>
    <r>
      <rPr>
        <sz val="9"/>
        <rFont val="Courier New"/>
        <family val="3"/>
      </rPr>
      <t>"</t>
    </r>
    <r>
      <rPr>
        <sz val="9"/>
        <rFont val="맑은 고딕"/>
        <family val="3"/>
        <charset val="129"/>
      </rPr>
      <t>서울교통 공사전장연탑승저지뉴스</t>
    </r>
    <r>
      <rPr>
        <sz val="9"/>
        <rFont val="Courier New"/>
        <family val="3"/>
      </rPr>
      <t xml:space="preserve">A </t>
    </r>
    <r>
      <rPr>
        <sz val="9"/>
        <rFont val="맑은 고딕"/>
        <family val="3"/>
        <charset val="129"/>
      </rPr>
      <t>고체연료 우주 발사체 채널</t>
    </r>
    <r>
      <rPr>
        <sz val="9"/>
        <rFont val="Courier New"/>
        <family val="3"/>
      </rPr>
      <t>A</t>
    </r>
    <r>
      <rPr>
        <sz val="9"/>
        <rFont val="맑은 고딕"/>
        <family val="3"/>
        <charset val="129"/>
      </rPr>
      <t>뉴</t>
    </r>
    <r>
      <rPr>
        <sz val="9"/>
        <rFont val="Courier New"/>
        <family val="3"/>
      </rPr>
      <t xml:space="preserve"> 1</t>
    </r>
    <r>
      <rPr>
        <sz val="9"/>
        <rFont val="맑은 고딕"/>
        <family val="3"/>
        <charset val="129"/>
      </rPr>
      <t>분지체도안된다 조회수</t>
    </r>
    <r>
      <rPr>
        <sz val="9"/>
        <rFont val="Courier New"/>
        <family val="3"/>
      </rPr>
      <t>72</t>
    </r>
    <r>
      <rPr>
        <sz val="9"/>
        <rFont val="맑은 고딕"/>
        <family val="3"/>
        <charset val="129"/>
      </rPr>
      <t xml:space="preserve">만희 </t>
    </r>
    <r>
      <rPr>
        <sz val="9"/>
        <rFont val="Courier New"/>
        <family val="3"/>
      </rPr>
      <t>'6</t>
    </r>
    <r>
      <rPr>
        <sz val="9"/>
        <rFont val="맑은 고딕"/>
        <family val="3"/>
        <charset val="129"/>
      </rPr>
      <t>개월전 서울교통공사</t>
    </r>
    <r>
      <rPr>
        <sz val="9"/>
        <rFont val="Courier New"/>
        <family val="3"/>
      </rPr>
      <t xml:space="preserve"> 2~4</t>
    </r>
    <r>
      <rPr>
        <sz val="9"/>
        <rFont val="맑은 고딕"/>
        <family val="3"/>
        <charset val="129"/>
      </rPr>
      <t xml:space="preserve">단 점화연소 성공 </t>
    </r>
    <r>
      <rPr>
        <sz val="9"/>
        <rFont val="Courier New"/>
        <family val="3"/>
      </rPr>
      <t>[TV CHOSUN LIVE]7</t>
    </r>
    <r>
      <rPr>
        <sz val="9"/>
        <rFont val="맑은 고딕"/>
        <family val="3"/>
        <charset val="129"/>
      </rPr>
      <t>월</t>
    </r>
    <r>
      <rPr>
        <sz val="9"/>
        <rFont val="Courier New"/>
        <family val="3"/>
      </rPr>
      <t xml:space="preserve"> 6</t>
    </r>
    <r>
      <rPr>
        <sz val="9"/>
        <rFont val="맑은 고딕"/>
        <family val="3"/>
        <charset val="129"/>
      </rPr>
      <t>일목 시사쇼이것이 정치다 정부  이것이정치다 뉴스</t>
    </r>
    <r>
      <rPr>
        <sz val="9"/>
        <rFont val="Courier New"/>
        <family val="3"/>
      </rPr>
      <t>TVCHOSUN 2</t>
    </r>
    <r>
      <rPr>
        <sz val="9"/>
        <rFont val="맑은 고딕"/>
        <family val="3"/>
        <charset val="129"/>
      </rPr>
      <t>차시험서단분리등필수기술검증 조회수</t>
    </r>
    <r>
      <rPr>
        <sz val="9"/>
        <rFont val="Courier New"/>
        <family val="3"/>
      </rPr>
      <t>11</t>
    </r>
    <r>
      <rPr>
        <sz val="9"/>
        <rFont val="맑은 고딕"/>
        <family val="3"/>
        <charset val="129"/>
      </rPr>
      <t>만회</t>
    </r>
    <r>
      <rPr>
        <sz val="9"/>
        <rFont val="Courier New"/>
        <family val="3"/>
      </rPr>
      <t xml:space="preserve"> 6</t>
    </r>
    <r>
      <rPr>
        <sz val="9"/>
        <rFont val="맑은 고딕"/>
        <family val="3"/>
        <charset val="129"/>
      </rPr>
      <t>일전 새동영상 군북고체연료로켓엔진보다앞서</t>
    </r>
    <r>
      <rPr>
        <sz val="9"/>
        <rFont val="Courier New"/>
        <family val="3"/>
      </rPr>
      <t xml:space="preserve">" [LIVE] </t>
    </r>
    <r>
      <rPr>
        <sz val="9"/>
        <rFont val="맑은 고딕"/>
        <family val="3"/>
        <charset val="129"/>
      </rPr>
      <t>대한민국</t>
    </r>
    <r>
      <rPr>
        <sz val="9"/>
        <rFont val="Courier New"/>
        <family val="3"/>
      </rPr>
      <t>24</t>
    </r>
    <r>
      <rPr>
        <sz val="9"/>
        <rFont val="맑은 고딕"/>
        <family val="3"/>
        <charset val="129"/>
      </rPr>
      <t>시간뉴스채</t>
    </r>
    <r>
      <rPr>
        <sz val="9"/>
        <rFont val="Courier New"/>
        <family val="3"/>
      </rPr>
      <t xml:space="preserve"> YTN </t>
    </r>
    <r>
      <rPr>
        <sz val="9"/>
        <rFont val="맑은 고딕"/>
        <family val="3"/>
        <charset val="129"/>
      </rPr>
      <t>널</t>
    </r>
    <r>
      <rPr>
        <sz val="9"/>
        <rFont val="Courier New"/>
        <family val="3"/>
      </rPr>
      <t xml:space="preserve">YTN ON AIR YTN O </t>
    </r>
    <r>
      <rPr>
        <sz val="9"/>
        <rFont val="맑은 고딕"/>
        <family val="3"/>
        <charset val="129"/>
      </rPr>
      <t>국방부가</t>
    </r>
    <r>
      <rPr>
        <sz val="9"/>
        <rFont val="Courier New"/>
        <family val="3"/>
      </rPr>
      <t>2</t>
    </r>
    <r>
      <rPr>
        <sz val="9"/>
        <rFont val="맑은 고딕"/>
        <family val="3"/>
        <charset val="129"/>
      </rPr>
      <t>일</t>
    </r>
    <r>
      <rPr>
        <sz val="9"/>
        <rFont val="Courier New"/>
        <family val="3"/>
      </rPr>
      <t>"</t>
    </r>
    <r>
      <rPr>
        <sz val="9"/>
        <rFont val="맑은 고딕"/>
        <family val="3"/>
        <charset val="129"/>
      </rPr>
      <t>고체연료주진우주발사 체핏수가송와고추진기관연소페어 린세요란분리상련부차세제허기술탑</t>
    </r>
    <r>
      <rPr>
        <sz val="9"/>
        <rFont val="Courier New"/>
        <family val="3"/>
      </rPr>
      <t xml:space="preserve"> 61</t>
    </r>
    <r>
      <rPr>
        <sz val="9"/>
        <rFont val="맑은 고딕"/>
        <family val="3"/>
        <charset val="129"/>
      </rPr>
      <t>천명시청중 체</t>
    </r>
    <r>
      <rPr>
        <sz val="9"/>
        <rFont val="Courier New"/>
        <family val="3"/>
      </rPr>
      <t>2</t>
    </r>
    <r>
      <rPr>
        <sz val="9"/>
        <rFont val="맑은 고딕"/>
        <family val="3"/>
        <charset val="129"/>
      </rPr>
      <t>차시험발사에서상당한수준의성과 실시간 물거된다</t>
    </r>
    <r>
      <rPr>
        <sz val="9"/>
        <rFont val="Courier New"/>
        <family val="3"/>
      </rPr>
      <t>"</t>
    </r>
    <r>
      <rPr>
        <sz val="9"/>
        <rFont val="맑은 고딕"/>
        <family val="3"/>
        <charset val="129"/>
      </rPr>
      <t>고밝있다 군관계자는</t>
    </r>
    <r>
      <rPr>
        <sz val="9"/>
        <rFont val="Courier New"/>
        <family val="3"/>
      </rPr>
      <t>"</t>
    </r>
    <r>
      <rPr>
        <sz val="9"/>
        <rFont val="맑은 고딕"/>
        <family val="3"/>
        <charset val="129"/>
      </rPr>
      <t xml:space="preserve">북한 위한 </t>
    </r>
    <r>
      <rPr>
        <sz val="9"/>
        <rFont val="Courier New"/>
        <family val="3"/>
      </rPr>
      <t>[OPEN</t>
    </r>
    <r>
      <rPr>
        <sz val="9"/>
        <rFont val="맑은 고딕"/>
        <family val="3"/>
        <charset val="129"/>
      </rPr>
      <t>인터뷰</t>
    </r>
    <r>
      <rPr>
        <sz val="9"/>
        <rFont val="Courier New"/>
        <family val="3"/>
      </rPr>
      <t>]</t>
    </r>
    <r>
      <rPr>
        <sz val="9"/>
        <rFont val="맑은 고딕"/>
        <family val="3"/>
        <charset val="129"/>
      </rPr>
      <t>최백호의돌직구 발중인고제연료 고백</t>
    </r>
    <r>
      <rPr>
        <sz val="9"/>
        <rFont val="Courier New"/>
        <family val="3"/>
      </rPr>
      <t>"</t>
    </r>
    <r>
      <rPr>
        <sz val="9"/>
        <rFont val="맑은 고딕"/>
        <family val="3"/>
        <charset val="129"/>
      </rPr>
      <t>채널</t>
    </r>
    <r>
      <rPr>
        <sz val="9"/>
        <rFont val="Courier New"/>
        <family val="3"/>
      </rPr>
      <t xml:space="preserve">A </t>
    </r>
    <r>
      <rPr>
        <sz val="9"/>
        <rFont val="맑은 고딕"/>
        <family val="3"/>
        <charset val="129"/>
      </rPr>
      <t>삼된수준</t>
    </r>
    <r>
      <rPr>
        <sz val="9"/>
        <rFont val="Courier New"/>
        <family val="3"/>
      </rPr>
      <t>"</t>
    </r>
    <r>
      <rPr>
        <sz val="9"/>
        <rFont val="맑은 고딕"/>
        <family val="3"/>
        <charset val="129"/>
      </rPr>
      <t>이라며</t>
    </r>
    <r>
      <rPr>
        <sz val="9"/>
        <rFont val="Courier New"/>
        <family val="3"/>
      </rPr>
      <t>"</t>
    </r>
    <r>
      <rPr>
        <sz val="9"/>
        <rFont val="맑은 고딕"/>
        <family val="3"/>
        <charset val="129"/>
      </rPr>
      <t>세계</t>
    </r>
    <r>
      <rPr>
        <sz val="9"/>
        <rFont val="Courier New"/>
        <family val="3"/>
      </rPr>
      <t>7</t>
    </r>
    <r>
      <rPr>
        <sz val="9"/>
        <rFont val="맑은 고딕"/>
        <family val="3"/>
        <charset val="129"/>
      </rPr>
      <t>대두 우수강국물우 김진 동정민좋아 해진일보한 것</t>
    </r>
    <r>
      <rPr>
        <sz val="9"/>
        <rFont val="Courier New"/>
        <family val="3"/>
      </rPr>
      <t>"</t>
    </r>
    <r>
      <rPr>
        <sz val="9"/>
        <rFont val="맑은 고딕"/>
        <family val="3"/>
        <charset val="129"/>
      </rPr>
      <t>이라고 채널</t>
    </r>
    <r>
      <rPr>
        <sz val="9"/>
        <rFont val="Courier New"/>
        <family val="3"/>
      </rPr>
      <t>A</t>
    </r>
    <r>
      <rPr>
        <sz val="9"/>
        <rFont val="맑은 고딕"/>
        <family val="3"/>
        <charset val="129"/>
      </rPr>
      <t>뉴스 우주기반감시정찬 백호의돌직구고백 조회수</t>
    </r>
    <r>
      <rPr>
        <sz val="9"/>
        <rFont val="Courier New"/>
        <family val="3"/>
      </rPr>
      <t>77</t>
    </r>
    <r>
      <rPr>
        <sz val="9"/>
        <rFont val="맑은 고딕"/>
        <family val="3"/>
        <charset val="129"/>
      </rPr>
      <t xml:space="preserve">만회 </t>
    </r>
    <r>
      <rPr>
        <sz val="9"/>
        <rFont val="Courier New"/>
        <family val="3"/>
      </rPr>
      <t>'6</t>
    </r>
    <r>
      <rPr>
        <sz val="9"/>
        <rFont val="맑은 고딕"/>
        <family val="3"/>
        <charset val="129"/>
      </rPr>
      <t>개월전 간에도 기술을 이전해 우주산엄환성화어 구성 기여하겠다 제외하</t>
    </r>
    <r>
      <rPr>
        <sz val="9"/>
        <rFont val="Courier New"/>
        <family val="3"/>
      </rPr>
      <t>234</t>
    </r>
    <r>
      <rPr>
        <sz val="9"/>
        <rFont val="맑은 고딕"/>
        <family val="3"/>
        <charset val="129"/>
      </rPr>
      <t>단험심 후쿠시마 오역수방류계회</t>
    </r>
    <r>
      <rPr>
        <sz val="9"/>
        <rFont val="Courier New"/>
        <family val="3"/>
      </rPr>
      <t xml:space="preserve"> UTCk3 </t>
    </r>
    <r>
      <rPr>
        <sz val="9"/>
        <rFont val="맑은 고딕"/>
        <family val="3"/>
        <charset val="129"/>
      </rPr>
      <t>협치해야문제해결 도 세계시 설점 도움말 감추기 김진의 신문브리핑 김진의 돌직구 쇼</t>
    </r>
    <r>
      <rPr>
        <sz val="9"/>
        <rFont val="Courier New"/>
        <family val="3"/>
      </rPr>
      <t>1159</t>
    </r>
    <r>
      <rPr>
        <sz val="9"/>
        <rFont val="맑은 고딕"/>
        <family val="3"/>
        <charset val="129"/>
      </rPr>
      <t xml:space="preserve">회 목요물 비교 돌직구쇼 </t>
    </r>
    <r>
      <rPr>
        <sz val="9"/>
        <rFont val="Courier New"/>
        <family val="3"/>
      </rPr>
      <t>-1</t>
    </r>
    <r>
      <rPr>
        <sz val="9"/>
        <rFont val="맑은 고딕"/>
        <family val="3"/>
        <charset val="129"/>
      </rPr>
      <t>월</t>
    </r>
    <r>
      <rPr>
        <sz val="9"/>
        <rFont val="Courier New"/>
        <family val="3"/>
      </rPr>
      <t xml:space="preserve"> 3</t>
    </r>
    <r>
      <rPr>
        <sz val="9"/>
        <rFont val="맑은 고딕"/>
        <family val="3"/>
        <charset val="129"/>
      </rPr>
      <t>일</t>
    </r>
    <r>
      <rPr>
        <sz val="9"/>
        <rFont val="Courier New"/>
        <family val="3"/>
      </rPr>
      <t xml:space="preserve"> 123 10:59:00 </t>
    </r>
    <r>
      <rPr>
        <sz val="9"/>
        <rFont val="맑은 고딕"/>
        <family val="3"/>
        <charset val="129"/>
      </rPr>
      <t>채널</t>
    </r>
    <r>
      <rPr>
        <sz val="9"/>
        <rFont val="Courier New"/>
        <family val="3"/>
      </rPr>
      <t xml:space="preserve">A </t>
    </r>
    <r>
      <rPr>
        <sz val="9"/>
        <rFont val="맑은 고딕"/>
        <family val="3"/>
        <charset val="129"/>
      </rPr>
      <t>김진의 돌직구쇼 동기 돌직구소 오프라인저장 구독자</t>
    </r>
    <r>
      <rPr>
        <sz val="9"/>
        <rFont val="Courier New"/>
        <family val="3"/>
      </rPr>
      <t>422</t>
    </r>
    <r>
      <rPr>
        <sz val="9"/>
        <rFont val="맑은 고딕"/>
        <family val="3"/>
        <charset val="129"/>
      </rPr>
      <t>만명 친실 덤담동 술자리지목업주</t>
    </r>
    <r>
      <rPr>
        <sz val="9"/>
        <rFont val="Courier New"/>
        <family val="3"/>
      </rPr>
      <t xml:space="preserve"> 2023 13 </t>
    </r>
    <r>
      <rPr>
        <sz val="9"/>
        <rFont val="맑은 고딕"/>
        <family val="3"/>
        <charset val="129"/>
      </rPr>
      <t>더탐사에</t>
    </r>
    <r>
      <rPr>
        <sz val="9"/>
        <rFont val="Courier New"/>
        <family val="3"/>
      </rPr>
      <t>5</t>
    </r>
    <r>
      <rPr>
        <sz val="9"/>
        <rFont val="맑은 고딕"/>
        <family val="3"/>
        <charset val="129"/>
      </rPr>
      <t>억대손배소 조회수</t>
    </r>
    <r>
      <rPr>
        <sz val="9"/>
        <rFont val="Courier New"/>
        <family val="3"/>
      </rPr>
      <t>1078</t>
    </r>
    <r>
      <rPr>
        <sz val="9"/>
        <rFont val="맑은 고딕"/>
        <family val="3"/>
        <charset val="129"/>
      </rPr>
      <t xml:space="preserve">회 </t>
    </r>
    <r>
      <rPr>
        <sz val="9"/>
        <rFont val="Courier New"/>
        <family val="3"/>
      </rPr>
      <t>#</t>
    </r>
    <r>
      <rPr>
        <sz val="9"/>
        <rFont val="맑은 고딕"/>
        <family val="3"/>
        <charset val="129"/>
      </rPr>
      <t xml:space="preserve">돌직구쇼퓨김진의돌직구쇼 </t>
    </r>
    <r>
      <rPr>
        <sz val="9"/>
        <rFont val="Courier New"/>
        <family val="3"/>
      </rPr>
      <t>#</t>
    </r>
    <r>
      <rPr>
        <sz val="9"/>
        <rFont val="맑은 고딕"/>
        <family val="3"/>
        <charset val="129"/>
      </rPr>
      <t>채널</t>
    </r>
    <r>
      <rPr>
        <sz val="9"/>
        <rFont val="Courier New"/>
        <family val="3"/>
      </rPr>
      <t>A</t>
    </r>
    <r>
      <rPr>
        <sz val="9"/>
        <rFont val="맑은 고딕"/>
        <family val="3"/>
        <charset val="129"/>
      </rPr>
      <t>뉴스</t>
    </r>
    <r>
      <rPr>
        <sz val="9"/>
        <rFont val="Courier New"/>
        <family val="3"/>
      </rPr>
      <t xml:space="preserve"> KRSs</t>
    </r>
    <r>
      <rPr>
        <sz val="9"/>
        <rFont val="맑은 고딕"/>
        <family val="3"/>
        <charset val="129"/>
      </rPr>
      <t>한국표준과학연구원 돌직구쇼</t>
    </r>
    <r>
      <rPr>
        <sz val="9"/>
        <rFont val="Courier New"/>
        <family val="3"/>
      </rPr>
      <t xml:space="preserve"> D </t>
    </r>
    <r>
      <rPr>
        <sz val="9"/>
        <rFont val="맑은 고딕"/>
        <family val="3"/>
        <charset val="129"/>
      </rPr>
      <t>오전</t>
    </r>
    <r>
      <rPr>
        <sz val="9"/>
        <rFont val="Courier New"/>
        <family val="3"/>
      </rPr>
      <t xml:space="preserve"> 10:59 : 2023</t>
    </r>
    <r>
      <rPr>
        <sz val="9"/>
        <rFont val="맑은 고딕"/>
        <family val="3"/>
        <charset val="129"/>
      </rPr>
      <t>년 뉴스저작권</t>
    </r>
    <r>
      <rPr>
        <sz val="9"/>
        <rFont val="Courier New"/>
        <family val="3"/>
      </rPr>
      <t xml:space="preserve"> 2023</t>
    </r>
    <r>
      <rPr>
        <sz val="9"/>
        <rFont val="맑은 고딕"/>
        <family val="3"/>
        <charset val="129"/>
      </rPr>
      <t xml:space="preserve">년 뉴스저작 </t>
    </r>
    <r>
      <rPr>
        <sz val="9"/>
        <rFont val="Courier New"/>
        <family val="3"/>
      </rPr>
      <t xml:space="preserve">-' 2 </t>
    </r>
    <r>
      <rPr>
        <sz val="9"/>
        <rFont val="맑은 고딕"/>
        <family val="3"/>
        <charset val="129"/>
      </rPr>
      <t xml:space="preserve">김진의 </t>
    </r>
    <r>
      <rPr>
        <sz val="9"/>
        <rFont val="Courier New"/>
        <family val="3"/>
      </rPr>
      <t>[</t>
    </r>
    <r>
      <rPr>
        <sz val="9"/>
        <rFont val="맑은 고딕"/>
        <family val="3"/>
        <charset val="129"/>
      </rPr>
      <t>긋모니터링</t>
    </r>
    <r>
      <rPr>
        <sz val="9"/>
        <rFont val="Courier New"/>
        <family val="3"/>
      </rPr>
      <t xml:space="preserve">] </t>
    </r>
    <r>
      <rPr>
        <sz val="9"/>
        <rFont val="맑은 고딕"/>
        <family val="3"/>
        <charset val="129"/>
      </rPr>
      <t>뉴스</t>
    </r>
    <r>
      <rPr>
        <sz val="9"/>
        <rFont val="Courier New"/>
        <family val="3"/>
      </rPr>
      <t xml:space="preserve"> 4 2023-07-13</t>
    </r>
  </si>
  <si>
    <r>
      <t xml:space="preserve">20+] </t>
    </r>
    <r>
      <rPr>
        <sz val="9"/>
        <rFont val="맑은 고딕"/>
        <family val="3"/>
        <charset val="129"/>
      </rPr>
      <t>경인일보 검색결과</t>
    </r>
    <r>
      <rPr>
        <sz val="9"/>
        <rFont val="Courier New"/>
        <family val="3"/>
      </rPr>
      <t xml:space="preserve">I Fa Kcom/search/posts?q </t>
    </r>
    <r>
      <rPr>
        <sz val="9"/>
        <rFont val="맑은 고딕"/>
        <family val="3"/>
        <charset val="129"/>
      </rPr>
      <t>경인일보</t>
    </r>
    <r>
      <rPr>
        <sz val="9"/>
        <rFont val="Courier New"/>
        <family val="3"/>
      </rPr>
      <t xml:space="preserve">&amp;filters facebook eyJycF9jcmVhdGlvbl90aW1| IOjAiOU7XCJuYW1IXCi6xCjcmVhdGlvbI9OaW1IXCIs </t>
    </r>
    <r>
      <rPr>
        <sz val="9"/>
        <rFont val="맑은 고딕"/>
        <family val="3"/>
        <charset val="129"/>
      </rPr>
      <t xml:space="preserve">경인일보 검색 결과 필터 대설정 언 모드 게시물 터가전제품들어보매불턴호기심꾸러기원현우엽 게시물 내 최근 올림픽쇼최연소교수 조회한게시물 로봇이대신할수 없는손끝 </t>
    </r>
    <r>
      <rPr>
        <sz val="9"/>
        <rFont val="Courier New"/>
        <family val="3"/>
      </rPr>
      <t>"</t>
    </r>
    <r>
      <rPr>
        <sz val="9"/>
        <rFont val="맑은 고딕"/>
        <family val="3"/>
        <charset val="129"/>
      </rPr>
      <t>훈련은 배신하지 않는다</t>
    </r>
    <r>
      <rPr>
        <sz val="9"/>
        <rFont val="Courier New"/>
        <family val="3"/>
      </rPr>
      <t>" 2023</t>
    </r>
    <r>
      <rPr>
        <sz val="9"/>
        <rFont val="맑은 고딕"/>
        <family val="3"/>
        <charset val="129"/>
      </rPr>
      <t>년 게시물 출처 태그된위치 사람 사진</t>
    </r>
    <r>
      <rPr>
        <sz val="9"/>
        <rFont val="Courier New"/>
        <family val="3"/>
      </rPr>
      <t xml:space="preserve"> UTCk3 </t>
    </r>
    <r>
      <rPr>
        <sz val="9"/>
        <rFont val="맑은 고딕"/>
        <family val="3"/>
        <charset val="129"/>
      </rPr>
      <t>동영상 세계시 설정 도움말 감추기</t>
    </r>
    <r>
      <rPr>
        <sz val="9"/>
        <rFont val="Courier New"/>
        <family val="3"/>
      </rPr>
      <t xml:space="preserve"> Marketplace </t>
    </r>
    <r>
      <rPr>
        <sz val="9"/>
        <rFont val="맑은 고딕"/>
        <family val="3"/>
        <charset val="129"/>
      </rPr>
      <t>비교</t>
    </r>
    <r>
      <rPr>
        <sz val="9"/>
        <rFont val="Courier New"/>
        <family val="3"/>
      </rPr>
      <t xml:space="preserve"> 15:35:00 </t>
    </r>
    <r>
      <rPr>
        <sz val="9"/>
        <rFont val="맑은 고딕"/>
        <family val="3"/>
        <charset val="129"/>
      </rPr>
      <t>동기 페이지</t>
    </r>
    <r>
      <rPr>
        <sz val="9"/>
        <rFont val="Courier New"/>
        <family val="3"/>
      </rPr>
      <t xml:space="preserve"> 00 </t>
    </r>
    <r>
      <rPr>
        <sz val="9"/>
        <rFont val="맑은 고딕"/>
        <family val="3"/>
        <charset val="129"/>
      </rPr>
      <t>덧글</t>
    </r>
    <r>
      <rPr>
        <sz val="9"/>
        <rFont val="Courier New"/>
        <family val="3"/>
      </rPr>
      <t>2</t>
    </r>
    <r>
      <rPr>
        <sz val="9"/>
        <rFont val="맑은 고딕"/>
        <family val="3"/>
        <charset val="129"/>
      </rPr>
      <t xml:space="preserve">개 고 미내에서 돔기되었습니디 장소 좋아요 </t>
    </r>
    <r>
      <rPr>
        <sz val="9"/>
        <rFont val="Courier New"/>
        <family val="3"/>
      </rPr>
      <t xml:space="preserve">~ </t>
    </r>
    <r>
      <rPr>
        <sz val="9"/>
        <rFont val="맑은 고딕"/>
        <family val="3"/>
        <charset val="129"/>
      </rPr>
      <t>공유하기</t>
    </r>
    <r>
      <rPr>
        <sz val="9"/>
        <rFont val="Courier New"/>
        <family val="3"/>
      </rPr>
      <t xml:space="preserve"> KRSs</t>
    </r>
    <r>
      <rPr>
        <sz val="9"/>
        <rFont val="맑은 고딕"/>
        <family val="3"/>
        <charset val="129"/>
      </rPr>
      <t>한국표준과학연구원 오후</t>
    </r>
    <r>
      <rPr>
        <sz val="9"/>
        <rFont val="Courier New"/>
        <family val="3"/>
      </rPr>
      <t xml:space="preserve"> 3:35 20230728 </t>
    </r>
    <r>
      <rPr>
        <sz val="9"/>
        <rFont val="맑은 고딕"/>
        <family val="3"/>
        <charset val="129"/>
      </rPr>
      <t>채증자료</t>
    </r>
    <r>
      <rPr>
        <sz val="9"/>
        <rFont val="Courier New"/>
        <family val="3"/>
      </rPr>
      <t xml:space="preserve"> C 2023</t>
    </r>
    <r>
      <rPr>
        <sz val="9"/>
        <rFont val="맑은 고딕"/>
        <family val="3"/>
        <charset val="129"/>
      </rPr>
      <t xml:space="preserve">년 뉴스저작권 </t>
    </r>
    <r>
      <rPr>
        <sz val="9"/>
        <rFont val="Courier New"/>
        <family val="3"/>
      </rPr>
      <t xml:space="preserve">- 20+ </t>
    </r>
    <r>
      <rPr>
        <sz val="9"/>
        <rFont val="맑은 고딕"/>
        <family val="3"/>
        <charset val="129"/>
      </rPr>
      <t xml:space="preserve">경인일보 검 </t>
    </r>
    <r>
      <rPr>
        <sz val="9"/>
        <rFont val="Courier New"/>
        <family val="3"/>
      </rPr>
      <t>]* * 2023-07-28</t>
    </r>
  </si>
  <si>
    <r>
      <t xml:space="preserve">주무 </t>
    </r>
    <r>
      <rPr>
        <sz val="9"/>
        <rFont val="Courier New"/>
        <family val="3"/>
      </rPr>
      <t>'</t>
    </r>
    <r>
      <rPr>
        <sz val="9"/>
        <rFont val="맑은 고딕"/>
        <family val="3"/>
        <charset val="129"/>
      </rPr>
      <t>이숙제를누가했다고</t>
    </r>
    <r>
      <rPr>
        <sz val="9"/>
        <rFont val="Courier New"/>
        <family val="3"/>
      </rPr>
      <t>?'</t>
    </r>
    <r>
      <rPr>
        <sz val="9"/>
        <rFont val="맑은 고딕"/>
        <family val="3"/>
        <charset val="129"/>
      </rPr>
      <t>충격부</t>
    </r>
    <r>
      <rPr>
        <sz val="9"/>
        <rFont val="Courier New"/>
        <family val="3"/>
      </rPr>
      <t xml:space="preserve"> Ihttpsi/blognavercom 3030b00y0/223001005727 '</t>
    </r>
    <r>
      <rPr>
        <sz val="9"/>
        <rFont val="맑은 고딕"/>
        <family val="3"/>
        <charset val="129"/>
      </rPr>
      <t>이숙제를누가했다고</t>
    </r>
    <r>
      <rPr>
        <sz val="9"/>
        <rFont val="Courier New"/>
        <family val="3"/>
      </rPr>
      <t xml:space="preserve">? </t>
    </r>
    <r>
      <rPr>
        <sz val="9"/>
        <rFont val="맑은 고딕"/>
        <family val="3"/>
        <charset val="129"/>
      </rPr>
      <t xml:space="preserve">충격받은 구글 </t>
    </r>
    <r>
      <rPr>
        <sz val="9"/>
        <rFont val="Courier New"/>
        <family val="3"/>
      </rPr>
      <t>"</t>
    </r>
    <r>
      <rPr>
        <sz val="9"/>
        <rFont val="맑은 고딕"/>
        <family val="3"/>
        <charset val="129"/>
      </rPr>
      <t>직원소 집</t>
    </r>
    <r>
      <rPr>
        <sz val="9"/>
        <rFont val="Courier New"/>
        <family val="3"/>
      </rPr>
      <t>"/YTN 90</t>
    </r>
    <r>
      <rPr>
        <sz val="9"/>
        <rFont val="맑은 고딕"/>
        <family val="3"/>
        <charset val="129"/>
      </rPr>
      <t xml:space="preserve">어컴지제즈를 </t>
    </r>
    <r>
      <rPr>
        <sz val="9"/>
        <rFont val="Courier New"/>
        <family val="3"/>
      </rPr>
      <t>+</t>
    </r>
    <r>
      <rPr>
        <sz val="9"/>
        <rFont val="맑은 고딕"/>
        <family val="3"/>
        <charset val="129"/>
      </rPr>
      <t>미뭇추가</t>
    </r>
    <r>
      <rPr>
        <sz val="9"/>
        <rFont val="Courier New"/>
        <family val="3"/>
      </rPr>
      <t xml:space="preserve"> Sso</t>
    </r>
    <r>
      <rPr>
        <sz val="9"/>
        <rFont val="맑은 고딕"/>
        <family val="3"/>
        <charset val="129"/>
      </rPr>
      <t>이원지국제도</t>
    </r>
    <r>
      <rPr>
        <sz val="9"/>
        <rFont val="Courier New"/>
        <family val="3"/>
      </rPr>
      <t>: "</t>
    </r>
    <r>
      <rPr>
        <sz val="9"/>
        <rFont val="맑은 고딕"/>
        <family val="3"/>
        <charset val="129"/>
      </rPr>
      <t>직밀소리</t>
    </r>
    <r>
      <rPr>
        <sz val="9"/>
        <rFont val="Courier New"/>
        <family val="3"/>
      </rPr>
      <t xml:space="preserve">" </t>
    </r>
    <r>
      <rPr>
        <sz val="9"/>
        <rFont val="맑은 고딕"/>
        <family val="3"/>
        <charset val="129"/>
      </rPr>
      <t xml:space="preserve">려어트주 충격받은구급 </t>
    </r>
    <r>
      <rPr>
        <sz val="9"/>
        <rFont val="Courier New"/>
        <family val="3"/>
      </rPr>
      <t xml:space="preserve">+tpsIyoutu belgRtUDKf6mM- </t>
    </r>
    <r>
      <rPr>
        <sz val="9"/>
        <rFont val="맑은 고딕"/>
        <family val="3"/>
        <charset val="129"/>
      </rPr>
      <t>막뉴스 충격받은 구글</t>
    </r>
    <r>
      <rPr>
        <sz val="9"/>
        <rFont val="Courier New"/>
        <family val="3"/>
      </rPr>
      <t>"</t>
    </r>
    <r>
      <rPr>
        <sz val="9"/>
        <rFont val="맑은 고딕"/>
        <family val="3"/>
        <charset val="129"/>
      </rPr>
      <t xml:space="preserve">직 </t>
    </r>
    <r>
      <rPr>
        <sz val="9"/>
        <rFont val="Courier New"/>
        <family val="3"/>
      </rPr>
      <t>"</t>
    </r>
    <r>
      <rPr>
        <sz val="9"/>
        <rFont val="맑은 고딕"/>
        <family val="3"/>
        <charset val="129"/>
      </rPr>
      <t>모든학생들로 번졌다</t>
    </r>
    <r>
      <rPr>
        <sz val="9"/>
        <rFont val="Courier New"/>
        <family val="3"/>
      </rPr>
      <t>" +</t>
    </r>
    <r>
      <rPr>
        <sz val="9"/>
        <rFont val="맑은 고딕"/>
        <family val="3"/>
        <charset val="129"/>
      </rPr>
      <t xml:space="preserve">미웃추가 </t>
    </r>
    <r>
      <rPr>
        <sz val="9"/>
        <rFont val="Courier New"/>
        <family val="3"/>
      </rPr>
      <t>[</t>
    </r>
    <r>
      <rPr>
        <sz val="9"/>
        <rFont val="맑은 고딕"/>
        <family val="3"/>
        <charset val="129"/>
      </rPr>
      <t>테이크오친클로스</t>
    </r>
    <r>
      <rPr>
        <sz val="9"/>
        <rFont val="Courier New"/>
        <family val="3"/>
      </rPr>
      <t>/</t>
    </r>
    <r>
      <rPr>
        <sz val="9"/>
        <rFont val="맑은 고딕"/>
        <family val="3"/>
        <charset val="129"/>
      </rPr>
      <t>미국하원의원민주당 미국이스라열인공지능센터법은양국의전문지식을활용하고서 로의자원음환용해회첨단세발전음탐구하고개발하수있도록한것입니다</t>
    </r>
    <r>
      <rPr>
        <sz val="9"/>
        <rFont val="Courier New"/>
        <family val="3"/>
      </rPr>
      <t xml:space="preserve">] </t>
    </r>
    <r>
      <rPr>
        <sz val="9"/>
        <rFont val="맑은 고딕"/>
        <family val="3"/>
        <charset val="129"/>
      </rPr>
      <t xml:space="preserve">서음소개하는하원면섭문을 쓴컴는치채지못합컬도입니다 </t>
    </r>
    <r>
      <rPr>
        <sz val="9"/>
        <rFont val="Courier New"/>
        <family val="3"/>
      </rPr>
      <t>:</t>
    </r>
    <r>
      <rPr>
        <sz val="9"/>
        <rFont val="맑은 고딕"/>
        <family val="3"/>
        <charset val="129"/>
      </rPr>
      <t>의희메</t>
    </r>
    <r>
      <rPr>
        <sz val="9"/>
        <rFont val="Courier New"/>
        <family val="3"/>
      </rPr>
      <t xml:space="preserve">A </t>
    </r>
    <r>
      <rPr>
        <sz val="9"/>
        <rFont val="맑은 고딕"/>
        <family val="3"/>
        <charset val="129"/>
      </rPr>
      <t>기술에대한관심을불러입으켜관련논의를철긴하기위</t>
    </r>
    <r>
      <rPr>
        <sz val="9"/>
        <rFont val="Courier New"/>
        <family val="3"/>
      </rPr>
      <t xml:space="preserve"> HA</t>
    </r>
    <r>
      <rPr>
        <sz val="9"/>
        <rFont val="맑은 고딕"/>
        <family val="3"/>
        <charset val="129"/>
      </rPr>
      <t>연설문을의었습니다</t>
    </r>
    <r>
      <rPr>
        <sz val="9"/>
        <rFont val="Courier New"/>
        <family val="3"/>
      </rPr>
      <t xml:space="preserve">]] </t>
    </r>
    <r>
      <rPr>
        <sz val="9"/>
        <rFont val="맑은 고딕"/>
        <family val="3"/>
        <charset val="129"/>
      </rPr>
      <t>화제금낳고있는햇</t>
    </r>
    <r>
      <rPr>
        <sz val="9"/>
        <rFont val="Courier New"/>
        <family val="3"/>
      </rPr>
      <t>gT</t>
    </r>
    <r>
      <rPr>
        <sz val="9"/>
        <rFont val="맑은 고딕"/>
        <family val="3"/>
        <charset val="129"/>
      </rPr>
      <t>는민터넷에있는 귀기감메구급이대책희의금소립했습니다슥제금대신해주는용도로각광음발다보니학교에도비상이컴로 햇</t>
    </r>
    <r>
      <rPr>
        <sz val="9"/>
        <rFont val="Courier New"/>
        <family val="3"/>
      </rPr>
      <t>GT</t>
    </r>
    <r>
      <rPr>
        <sz val="9"/>
        <rFont val="맑은 고딕"/>
        <family val="3"/>
        <charset val="129"/>
      </rPr>
      <t xml:space="preserve">로쓴글음랍아내는 까지듬람했습니 </t>
    </r>
    <r>
      <rPr>
        <sz val="9"/>
        <rFont val="Courier New"/>
        <family val="3"/>
      </rPr>
      <t>[</t>
    </r>
    <r>
      <rPr>
        <sz val="9"/>
        <rFont val="맑은 고딕"/>
        <family val="3"/>
        <charset val="129"/>
      </rPr>
      <t>메드워드티안</t>
    </r>
    <r>
      <rPr>
        <sz val="9"/>
        <rFont val="Courier New"/>
        <family val="3"/>
      </rPr>
      <t>/</t>
    </r>
    <r>
      <rPr>
        <sz val="9"/>
        <rFont val="맑은 고딕"/>
        <family val="3"/>
        <charset val="129"/>
      </rPr>
      <t>햇제로개발자</t>
    </r>
    <r>
      <rPr>
        <sz val="9"/>
        <rFont val="Courier New"/>
        <family val="3"/>
      </rPr>
      <t>:</t>
    </r>
    <r>
      <rPr>
        <sz val="9"/>
        <rFont val="맑은 고딕"/>
        <family val="3"/>
        <charset val="129"/>
      </rPr>
      <t>제가다닌고등학교에갔더니열어선생님이학생들이전부햇아</t>
    </r>
    <r>
      <rPr>
        <sz val="9"/>
        <rFont val="Courier New"/>
        <family val="3"/>
      </rPr>
      <t>T</t>
    </r>
    <r>
      <rPr>
        <sz val="9"/>
        <rFont val="맑은 고딕"/>
        <family val="3"/>
        <charset val="129"/>
      </rPr>
      <t>를쓰 몸</t>
    </r>
    <r>
      <rPr>
        <sz val="9"/>
        <rFont val="Courier New"/>
        <family val="3"/>
      </rPr>
      <t xml:space="preserve">Uicks </t>
    </r>
    <r>
      <rPr>
        <sz val="9"/>
        <rFont val="맑은 고딕"/>
        <family val="3"/>
        <charset val="129"/>
      </rPr>
      <t>세계시</t>
    </r>
    <r>
      <rPr>
        <sz val="9"/>
        <rFont val="Courier New"/>
        <family val="3"/>
      </rPr>
      <t xml:space="preserve">[ </t>
    </r>
    <r>
      <rPr>
        <sz val="9"/>
        <rFont val="맑은 고딕"/>
        <family val="3"/>
        <charset val="129"/>
      </rPr>
      <t>설점도품말 감추기</t>
    </r>
    <r>
      <rPr>
        <sz val="9"/>
        <rFont val="Courier New"/>
        <family val="3"/>
      </rPr>
      <t xml:space="preserve"> N</t>
    </r>
    <r>
      <rPr>
        <sz val="9"/>
        <rFont val="맑은 고딕"/>
        <family val="3"/>
        <charset val="129"/>
      </rPr>
      <t>는기자가아닌챗아가쓴방송기사문랑므로햇</t>
    </r>
    <r>
      <rPr>
        <sz val="9"/>
        <rFont val="Courier New"/>
        <family val="3"/>
      </rPr>
      <t>T</t>
    </r>
    <r>
      <rPr>
        <sz val="9"/>
        <rFont val="맑은 고딕"/>
        <family val="3"/>
        <charset val="129"/>
      </rPr>
      <t>현살음소개하는기사름썼고뉴미디어민버르피드 비교</t>
    </r>
    <r>
      <rPr>
        <sz val="9"/>
        <rFont val="Courier New"/>
        <family val="3"/>
      </rPr>
      <t xml:space="preserve"> 14:52:43 </t>
    </r>
    <r>
      <rPr>
        <sz val="9"/>
        <rFont val="맑은 고딕"/>
        <family val="3"/>
        <charset val="129"/>
      </rPr>
      <t>큼쿠가했습니다반면</t>
    </r>
    <r>
      <rPr>
        <sz val="9"/>
        <rFont val="Courier New"/>
        <family val="3"/>
      </rPr>
      <t>A</t>
    </r>
    <r>
      <rPr>
        <sz val="9"/>
        <rFont val="맑은 고딕"/>
        <family val="3"/>
        <charset val="129"/>
      </rPr>
      <t>금통해부컬학한점보가광범위하게퍼지거나해 돌기 기전에민공지능에대한규제큼논의해야한다는목소리</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후</t>
    </r>
  </si>
  <si>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블로그방문자수확인 유사나컬스사이언스 유타주시 유타주</t>
    </r>
    <r>
      <rPr>
        <sz val="9"/>
        <rFont val="Courier New"/>
        <family val="3"/>
      </rPr>
      <t xml:space="preserve"> httpsi/blognavercom kebellahur/222985361712 | </t>
    </r>
    <r>
      <rPr>
        <sz val="9"/>
        <rFont val="맑은 고딕"/>
        <family val="3"/>
        <charset val="129"/>
      </rPr>
      <t>유사나헬스사이언스美유타주서가장일하기좋은 기업</t>
    </r>
    <r>
      <rPr>
        <sz val="9"/>
        <rFont val="Courier New"/>
        <family val="3"/>
      </rPr>
      <t>'</t>
    </r>
    <r>
      <rPr>
        <sz val="9"/>
        <rFont val="맑은 고딕"/>
        <family val="3"/>
        <charset val="129"/>
      </rPr>
      <t>으로선정 데일리안</t>
    </r>
    <r>
      <rPr>
        <sz val="9"/>
        <rFont val="Courier New"/>
        <family val="3"/>
      </rPr>
      <t xml:space="preserve"> 202319 1</t>
    </r>
    <r>
      <rPr>
        <sz val="9"/>
        <rFont val="맑은 고딕"/>
        <family val="3"/>
        <charset val="129"/>
      </rPr>
      <t>미모수가</t>
    </r>
    <r>
      <rPr>
        <sz val="9"/>
        <rFont val="Courier New"/>
        <family val="3"/>
      </rPr>
      <t xml:space="preserve"> BEST COMPANES USANA BEST COMPANIES USANA </t>
    </r>
    <r>
      <rPr>
        <sz val="9"/>
        <rFont val="맑은 고딕"/>
        <family val="3"/>
        <charset val="129"/>
      </rPr>
      <t>볼</t>
    </r>
    <r>
      <rPr>
        <sz val="9"/>
        <rFont val="Courier New"/>
        <family val="3"/>
      </rPr>
      <t>UICk3 1</t>
    </r>
    <r>
      <rPr>
        <sz val="9"/>
        <rFont val="맑은 고딕"/>
        <family val="3"/>
        <charset val="129"/>
      </rPr>
      <t>세계시化</t>
    </r>
    <r>
      <rPr>
        <sz val="9"/>
        <rFont val="Courier New"/>
        <family val="3"/>
      </rPr>
      <t xml:space="preserve">} </t>
    </r>
    <r>
      <rPr>
        <sz val="9"/>
        <rFont val="맑은 고딕"/>
        <family val="3"/>
        <charset val="129"/>
      </rPr>
      <t>설점 도움밀 감추기</t>
    </r>
    <r>
      <rPr>
        <sz val="9"/>
        <rFont val="Courier New"/>
        <family val="3"/>
      </rPr>
      <t xml:space="preserve"> 10:02152 </t>
    </r>
    <r>
      <rPr>
        <sz val="9"/>
        <rFont val="맑은 고딕"/>
        <family val="3"/>
        <charset val="129"/>
      </rPr>
      <t>비교 돌기 홈자르가</t>
    </r>
    <r>
      <rPr>
        <sz val="9"/>
        <rFont val="Courier New"/>
        <family val="3"/>
      </rPr>
      <t>2</t>
    </r>
    <r>
      <rPr>
        <sz val="9"/>
        <rFont val="맑은 고딕"/>
        <family val="3"/>
        <charset val="129"/>
      </rPr>
      <t>초빠릅니다</t>
    </r>
    <r>
      <rPr>
        <sz val="9"/>
        <rFont val="Courier New"/>
        <family val="3"/>
      </rPr>
      <t xml:space="preserve"> KRISs</t>
    </r>
    <r>
      <rPr>
        <sz val="9"/>
        <rFont val="맑은 고딕"/>
        <family val="3"/>
        <charset val="129"/>
      </rPr>
      <t>한국표준과학연구원 브린유사나는</t>
    </r>
  </si>
  <si>
    <r>
      <t>2023</t>
    </r>
    <r>
      <rPr>
        <sz val="9"/>
        <rFont val="맑은 고딕"/>
        <family val="3"/>
        <charset val="129"/>
      </rPr>
      <t>년뉴스저작권모니터링 서울신문서영석</t>
    </r>
    <r>
      <rPr>
        <sz val="9"/>
        <rFont val="Courier New"/>
        <family val="3"/>
      </rPr>
      <t>: :</t>
    </r>
    <r>
      <rPr>
        <sz val="9"/>
        <rFont val="맑은 고딕"/>
        <family val="3"/>
        <charset val="129"/>
      </rPr>
      <t>네이버통합검 저출산고령위내달첫회의윤석</t>
    </r>
    <r>
      <rPr>
        <sz val="9"/>
        <rFont val="Courier New"/>
        <family val="3"/>
      </rPr>
      <t xml:space="preserve"> 6 2023</t>
    </r>
    <r>
      <rPr>
        <sz val="9"/>
        <rFont val="맑은 고딕"/>
        <family val="3"/>
        <charset val="129"/>
      </rPr>
      <t>년뉴스저작권모니터링및</t>
    </r>
    <r>
      <rPr>
        <sz val="9"/>
        <rFont val="Courier New"/>
        <family val="3"/>
      </rPr>
      <t xml:space="preserve"> * </t>
    </r>
    <r>
      <rPr>
        <sz val="9"/>
        <rFont val="맑은 고딕"/>
        <family val="3"/>
        <charset val="129"/>
      </rPr>
      <t>좀</t>
    </r>
    <r>
      <rPr>
        <sz val="9"/>
        <rFont val="Courier New"/>
        <family val="3"/>
      </rPr>
      <t xml:space="preserve"> https/hyunjung5678tistorycom/m/entry/</t>
    </r>
    <r>
      <rPr>
        <sz val="9"/>
        <rFont val="맑은 고딕"/>
        <family val="3"/>
        <charset val="129"/>
      </rPr>
      <t>저출산고령위</t>
    </r>
    <r>
      <rPr>
        <sz val="9"/>
        <rFont val="Courier New"/>
        <family val="3"/>
      </rPr>
      <t>-</t>
    </r>
    <r>
      <rPr>
        <sz val="9"/>
        <rFont val="맑은 고딕"/>
        <family val="3"/>
        <charset val="129"/>
      </rPr>
      <t>내달</t>
    </r>
    <r>
      <rPr>
        <sz val="9"/>
        <rFont val="Courier New"/>
        <family val="3"/>
      </rPr>
      <t>-</t>
    </r>
    <r>
      <rPr>
        <sz val="9"/>
        <rFont val="맑은 고딕"/>
        <family val="3"/>
        <charset val="129"/>
      </rPr>
      <t>첫</t>
    </r>
    <r>
      <rPr>
        <sz val="9"/>
        <rFont val="Courier New"/>
        <family val="3"/>
      </rPr>
      <t>-</t>
    </r>
    <r>
      <rPr>
        <sz val="9"/>
        <rFont val="맑은 고딕"/>
        <family val="3"/>
        <charset val="129"/>
      </rPr>
      <t>회의</t>
    </r>
    <r>
      <rPr>
        <sz val="9"/>
        <rFont val="Courier New"/>
        <family val="3"/>
      </rPr>
      <t>-</t>
    </r>
    <r>
      <rPr>
        <sz val="9"/>
        <rFont val="맑은 고딕"/>
        <family val="3"/>
        <charset val="129"/>
      </rPr>
      <t>윤석열</t>
    </r>
    <r>
      <rPr>
        <sz val="9"/>
        <rFont val="Courier New"/>
        <family val="3"/>
      </rPr>
      <t>-</t>
    </r>
    <r>
      <rPr>
        <sz val="9"/>
        <rFont val="맑은 고딕"/>
        <family val="3"/>
        <charset val="129"/>
      </rPr>
      <t>정부저출산</t>
    </r>
    <r>
      <rPr>
        <sz val="9"/>
        <rFont val="Courier New"/>
        <family val="3"/>
      </rPr>
      <t>-</t>
    </r>
    <r>
      <rPr>
        <sz val="9"/>
        <rFont val="맑은 고딕"/>
        <family val="3"/>
        <charset val="129"/>
      </rPr>
      <t>방향</t>
    </r>
    <r>
      <rPr>
        <sz val="9"/>
        <rFont val="Courier New"/>
        <family val="3"/>
      </rPr>
      <t>-</t>
    </r>
    <r>
      <rPr>
        <sz val="9"/>
        <rFont val="맑은 고딕"/>
        <family val="3"/>
        <charset val="129"/>
      </rPr>
      <t>제시</t>
    </r>
    <r>
      <rPr>
        <sz val="9"/>
        <rFont val="Courier New"/>
        <family val="3"/>
      </rPr>
      <t>-</t>
    </r>
    <r>
      <rPr>
        <sz val="9"/>
        <rFont val="맑은 고딕"/>
        <family val="3"/>
        <charset val="129"/>
      </rPr>
      <t>출처</t>
    </r>
    <r>
      <rPr>
        <sz val="9"/>
        <rFont val="Courier New"/>
        <family val="3"/>
      </rPr>
      <t>-</t>
    </r>
    <r>
      <rPr>
        <sz val="9"/>
        <rFont val="맑은 고딕"/>
        <family val="3"/>
        <charset val="129"/>
      </rPr>
      <t xml:space="preserve">서울신문 </t>
    </r>
    <r>
      <rPr>
        <sz val="9"/>
        <rFont val="Courier New"/>
        <family val="3"/>
      </rPr>
      <t xml:space="preserve">| [] </t>
    </r>
    <r>
      <rPr>
        <sz val="9"/>
        <rFont val="맑은 고딕"/>
        <family val="3"/>
        <charset val="129"/>
      </rPr>
      <t>사차원 소녀의티스토리블로그 저출산고령위 내달첫회의은 윤석열정부처출산방향제시출처</t>
    </r>
    <r>
      <rPr>
        <sz val="9"/>
        <rFont val="Courier New"/>
        <family val="3"/>
      </rPr>
      <t>:</t>
    </r>
    <r>
      <rPr>
        <sz val="9"/>
        <rFont val="맑은 고딕"/>
        <family val="3"/>
        <charset val="129"/>
      </rPr>
      <t>서울신문 아</t>
    </r>
    <r>
      <rPr>
        <sz val="9"/>
        <rFont val="Courier New"/>
        <family val="3"/>
      </rPr>
      <t>1234 2023 1 11 09:03 4</t>
    </r>
    <r>
      <rPr>
        <sz val="9"/>
        <rFont val="맑은 고딕"/>
        <family val="3"/>
        <charset val="129"/>
      </rPr>
      <t xml:space="preserve">차저출산 고령사회기본계획보완대책준비 </t>
    </r>
    <r>
      <rPr>
        <sz val="9"/>
        <rFont val="Courier New"/>
        <family val="3"/>
      </rPr>
      <t>'</t>
    </r>
    <r>
      <rPr>
        <sz val="9"/>
        <rFont val="맑은 고딕"/>
        <family val="3"/>
        <charset val="129"/>
      </rPr>
      <t>효율성</t>
    </r>
    <r>
      <rPr>
        <sz val="9"/>
        <rFont val="Courier New"/>
        <family val="3"/>
      </rPr>
      <t xml:space="preserve">' </t>
    </r>
    <r>
      <rPr>
        <sz val="9"/>
        <rFont val="맑은 고딕"/>
        <family val="3"/>
        <charset val="129"/>
      </rPr>
      <t xml:space="preserve">초점맞춰조직개편 </t>
    </r>
    <r>
      <rPr>
        <sz val="9"/>
        <rFont val="Courier New"/>
        <family val="3"/>
      </rPr>
      <t xml:space="preserve">- *UTCk3 </t>
    </r>
    <r>
      <rPr>
        <sz val="9"/>
        <rFont val="맑은 고딕"/>
        <family val="3"/>
        <charset val="129"/>
      </rPr>
      <t>세계시설정도품말감추기</t>
    </r>
    <r>
      <rPr>
        <sz val="9"/>
        <rFont val="Courier New"/>
        <family val="3"/>
      </rPr>
      <t xml:space="preserve"> 025</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27</t>
    </r>
    <r>
      <rPr>
        <sz val="9"/>
        <rFont val="맑은 고딕"/>
        <family val="3"/>
        <charset val="129"/>
      </rPr>
      <t>밀목요일 비교</t>
    </r>
    <r>
      <rPr>
        <sz val="9"/>
        <rFont val="Courier New"/>
        <family val="3"/>
      </rPr>
      <t xml:space="preserve"> 07:25:10 </t>
    </r>
    <r>
      <rPr>
        <sz val="9"/>
        <rFont val="맑은 고딕"/>
        <family val="3"/>
        <charset val="129"/>
      </rPr>
      <t xml:space="preserve">동기 </t>
    </r>
    <r>
      <rPr>
        <sz val="9"/>
        <rFont val="Courier New"/>
        <family val="3"/>
      </rPr>
      <t xml:space="preserve">| </t>
    </r>
    <r>
      <rPr>
        <sz val="9"/>
        <rFont val="맑은 고딕"/>
        <family val="3"/>
        <charset val="129"/>
      </rPr>
      <t>사용자</t>
    </r>
    <r>
      <rPr>
        <sz val="9"/>
        <rFont val="Courier New"/>
        <family val="3"/>
      </rPr>
      <t>Pc</t>
    </r>
    <r>
      <rPr>
        <sz val="9"/>
        <rFont val="맑은 고딕"/>
        <family val="3"/>
        <charset val="129"/>
      </rPr>
      <t>가</t>
    </r>
    <r>
      <rPr>
        <sz val="9"/>
        <rFont val="Courier New"/>
        <family val="3"/>
      </rPr>
      <t>0000</t>
    </r>
    <r>
      <rPr>
        <sz val="9"/>
        <rFont val="맑은 고딕"/>
        <family val="3"/>
        <charset val="129"/>
      </rPr>
      <t>초늦습니다</t>
    </r>
    <r>
      <rPr>
        <sz val="9"/>
        <rFont val="Courier New"/>
        <family val="3"/>
      </rPr>
      <t xml:space="preserve"> KRISs</t>
    </r>
    <r>
      <rPr>
        <sz val="9"/>
        <rFont val="맑은 고딕"/>
        <family val="3"/>
        <charset val="129"/>
      </rPr>
      <t>한국표준과학연구원 윤석열대통령이</t>
    </r>
    <r>
      <rPr>
        <sz val="9"/>
        <rFont val="Courier New"/>
        <family val="3"/>
      </rPr>
      <t>14</t>
    </r>
    <r>
      <rPr>
        <sz val="9"/>
        <rFont val="맑은 고딕"/>
        <family val="3"/>
        <charset val="129"/>
      </rPr>
      <t xml:space="preserve">일 오후서울 용산대통령실 청사에서나경원 저출산고령사회위원회 부위원장에게 임명장을 수여한뒤기념촬영을하고있다 연합뉴스 정부가다음달저출산 </t>
    </r>
    <r>
      <rPr>
        <sz val="9"/>
        <rFont val="Courier New"/>
        <family val="3"/>
      </rPr>
      <t>`</t>
    </r>
    <r>
      <rPr>
        <sz val="9"/>
        <rFont val="맑은 고딕"/>
        <family val="3"/>
        <charset val="129"/>
      </rPr>
      <t>고령화 정책의 컨트 롤타워인</t>
    </r>
    <r>
      <rPr>
        <sz val="9"/>
        <rFont val="Courier New"/>
        <family val="3"/>
      </rPr>
      <t>'</t>
    </r>
    <r>
      <rPr>
        <sz val="9"/>
        <rFont val="맑은 고딕"/>
        <family val="3"/>
        <charset val="129"/>
      </rPr>
      <t>저출산고령사회위원회 를 본격가동한다</t>
    </r>
    <r>
      <rPr>
        <sz val="9"/>
        <rFont val="Courier New"/>
        <family val="3"/>
      </rPr>
      <t>22</t>
    </r>
    <r>
      <rPr>
        <sz val="9"/>
        <rFont val="맑은 고딕"/>
        <family val="3"/>
        <charset val="129"/>
      </rPr>
      <t>일 보건복지부 등에따르면위원회는 구조개편을마친뒤다 음달정부출범이후 첫회의를 열어저출산 고령화 정책방향을 제시할 예정이다 앞서지난</t>
    </r>
    <r>
      <rPr>
        <sz val="9"/>
        <rFont val="Courier New"/>
        <family val="3"/>
      </rPr>
      <t>9</t>
    </r>
    <r>
      <rPr>
        <sz val="9"/>
        <rFont val="맑은 고딕"/>
        <family val="3"/>
        <charset val="129"/>
      </rPr>
      <t>월 윤석열 대통령은 출산율을 높이는 데만 초점을 맞췄던기존 정책에대한 철저한반성을시작으로 포풀리즘이 아닌과학과 데이터에 기반한 실효성있는 정책 추진이 필요하다</t>
    </r>
    <r>
      <rPr>
        <sz val="9"/>
        <rFont val="Courier New"/>
        <family val="3"/>
      </rPr>
      <t>"</t>
    </r>
    <r>
      <rPr>
        <sz val="9"/>
        <rFont val="맑은 고딕"/>
        <family val="3"/>
        <charset val="129"/>
      </rPr>
      <t xml:space="preserve">고 주문한바 있다 복지부 관계자는 </t>
    </r>
    <r>
      <rPr>
        <sz val="9"/>
        <rFont val="Courier New"/>
        <family val="3"/>
      </rPr>
      <t>"</t>
    </r>
    <r>
      <rPr>
        <sz val="9"/>
        <rFont val="맑은 고딕"/>
        <family val="3"/>
        <charset val="129"/>
      </rPr>
      <t>첫회의 에선정책방향을제시하고 이후</t>
    </r>
    <r>
      <rPr>
        <sz val="9"/>
        <rFont val="Courier New"/>
        <family val="3"/>
      </rPr>
      <t>4</t>
    </r>
    <r>
      <rPr>
        <sz val="9"/>
        <rFont val="맑은 고딕"/>
        <family val="3"/>
        <charset val="129"/>
      </rPr>
      <t>차저출산 고령사회기본계획</t>
    </r>
    <r>
      <rPr>
        <sz val="9"/>
        <rFont val="Courier New"/>
        <family val="3"/>
      </rPr>
      <t>2021 2015</t>
    </r>
    <r>
      <rPr>
        <sz val="9"/>
        <rFont val="맑은 고딕"/>
        <family val="3"/>
        <charset val="129"/>
      </rPr>
      <t>년의 보완대책을내놓을 것</t>
    </r>
    <r>
      <rPr>
        <sz val="9"/>
        <rFont val="Courier New"/>
        <family val="3"/>
      </rPr>
      <t>"</t>
    </r>
    <r>
      <rPr>
        <sz val="9"/>
        <rFont val="맑은 고딕"/>
        <family val="3"/>
        <charset val="129"/>
      </rPr>
      <t>이라고밝혔다</t>
    </r>
    <r>
      <rPr>
        <sz val="9"/>
        <rFont val="Courier New"/>
        <family val="3"/>
      </rPr>
      <t xml:space="preserve"> 10 1] </t>
    </r>
    <r>
      <rPr>
        <sz val="9"/>
        <rFont val="맑은 고딕"/>
        <family val="3"/>
        <charset val="129"/>
      </rPr>
      <t>후</t>
    </r>
  </si>
  <si>
    <r>
      <t>"</t>
    </r>
    <r>
      <rPr>
        <sz val="9"/>
        <rFont val="맑은 고딕"/>
        <family val="3"/>
        <charset val="129"/>
      </rPr>
      <t>충분한 증거확보</t>
    </r>
    <r>
      <rPr>
        <sz val="9"/>
        <rFont val="Courier New"/>
        <family val="3"/>
      </rPr>
      <t>"</t>
    </r>
    <r>
      <rPr>
        <sz val="9"/>
        <rFont val="맑은 고딕"/>
        <family val="3"/>
        <charset val="129"/>
      </rPr>
      <t>추대장</t>
    </r>
    <r>
      <rPr>
        <sz val="9"/>
        <rFont val="Courier New"/>
        <family val="3"/>
      </rPr>
      <t xml:space="preserve"> 1</t>
    </r>
    <r>
      <rPr>
        <sz val="9"/>
        <rFont val="맑은 고딕"/>
        <family val="3"/>
        <charset val="129"/>
      </rPr>
      <t xml:space="preserve">殺 </t>
    </r>
    <r>
      <rPr>
        <sz val="9"/>
        <rFont val="Courier New"/>
        <family val="3"/>
      </rPr>
      <t>"</t>
    </r>
    <r>
      <rPr>
        <sz val="9"/>
        <rFont val="맑은 고딕"/>
        <family val="3"/>
        <charset val="129"/>
      </rPr>
      <t>충분한 증거확보</t>
    </r>
    <r>
      <rPr>
        <sz val="9"/>
        <rFont val="Courier New"/>
        <family val="3"/>
      </rPr>
      <t>"</t>
    </r>
    <r>
      <rPr>
        <sz val="9"/>
        <rFont val="맑은 고딕"/>
        <family val="3"/>
        <charset val="129"/>
      </rPr>
      <t>추대</t>
    </r>
    <r>
      <rPr>
        <sz val="9"/>
        <rFont val="Courier New"/>
        <family val="3"/>
      </rPr>
      <t xml:space="preserve"> blognaverCom/3332han/222985719671 </t>
    </r>
    <r>
      <rPr>
        <sz val="9"/>
        <rFont val="맑은 고딕"/>
        <family val="3"/>
        <charset val="129"/>
      </rPr>
      <t xml:space="preserve">너 차 </t>
    </r>
    <r>
      <rPr>
        <sz val="9"/>
        <rFont val="Courier New"/>
        <family val="3"/>
      </rPr>
      <t xml:space="preserve">- =[ </t>
    </r>
    <r>
      <rPr>
        <sz val="9"/>
        <rFont val="맑은 고딕"/>
        <family val="3"/>
        <charset val="129"/>
      </rPr>
      <t>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ㄱ자인 플랫폼 미리 쇼핑인사이트</t>
    </r>
    <r>
      <rPr>
        <sz val="9"/>
        <rFont val="Courier New"/>
        <family val="3"/>
      </rPr>
      <t>:</t>
    </r>
    <r>
      <rPr>
        <sz val="9"/>
        <rFont val="맑은 고딕"/>
        <family val="3"/>
        <charset val="129"/>
      </rPr>
      <t>네 키워드사이트</t>
    </r>
    <r>
      <rPr>
        <sz val="9"/>
        <rFont val="Courier New"/>
        <family val="3"/>
      </rPr>
      <t xml:space="preserve"> M Gmail - Youube </t>
    </r>
    <r>
      <rPr>
        <sz val="9"/>
        <rFont val="맑은 고딕"/>
        <family val="3"/>
        <charset val="129"/>
      </rPr>
      <t>정치사회 기룩커넥트 단원역리학회는 전통역학사주협경실증철 대장동 내가 후가한 나를추가한 증거 확보 수 전체미둥</t>
    </r>
    <r>
      <rPr>
        <sz val="9"/>
        <rFont val="Courier New"/>
        <family val="3"/>
      </rPr>
      <t xml:space="preserve"> 563</t>
    </r>
    <r>
      <rPr>
        <sz val="9"/>
        <rFont val="맑은 고딕"/>
        <family val="3"/>
        <charset val="129"/>
      </rPr>
      <t>명 의종합교륙원입니 환도 초읽기</t>
    </r>
    <r>
      <rPr>
        <sz val="9"/>
        <rFont val="Courier New"/>
        <family val="3"/>
      </rPr>
      <t xml:space="preserve">? - </t>
    </r>
    <r>
      <rPr>
        <sz val="9"/>
        <rFont val="맑은 고딕"/>
        <family val="3"/>
        <charset val="129"/>
      </rPr>
      <t xml:space="preserve">프로필 </t>
    </r>
    <r>
      <rPr>
        <sz val="9"/>
        <rFont val="Courier New"/>
        <family val="3"/>
      </rPr>
      <t>+</t>
    </r>
    <r>
      <rPr>
        <sz val="9"/>
        <rFont val="맑은 고딕"/>
        <family val="3"/>
        <charset val="129"/>
      </rPr>
      <t>이웃추가 단원역리학회</t>
    </r>
    <r>
      <rPr>
        <sz val="9"/>
        <rFont val="Courier New"/>
        <family val="3"/>
      </rPr>
      <t xml:space="preserve"> 2023 1 16 1327 JRL</t>
    </r>
    <r>
      <rPr>
        <sz val="9"/>
        <rFont val="맑은 고딕"/>
        <family val="3"/>
        <charset val="129"/>
      </rPr>
      <t xml:space="preserve">복사 </t>
    </r>
    <r>
      <rPr>
        <sz val="9"/>
        <rFont val="Courier New"/>
        <family val="3"/>
      </rPr>
      <t>+</t>
    </r>
    <r>
      <rPr>
        <sz val="9"/>
        <rFont val="맑은 고딕"/>
        <family val="3"/>
        <charset val="129"/>
      </rPr>
      <t xml:space="preserve">이웃추가 카테고리 전체보기 </t>
    </r>
    <r>
      <rPr>
        <sz val="9"/>
        <rFont val="Courier New"/>
        <family val="3"/>
      </rPr>
      <t xml:space="preserve">[17870 </t>
    </r>
    <r>
      <rPr>
        <sz val="9"/>
        <rFont val="맑은 고딕"/>
        <family val="3"/>
        <charset val="129"/>
      </rPr>
      <t>예먼서 三</t>
    </r>
    <r>
      <rPr>
        <sz val="9"/>
        <rFont val="Courier New"/>
        <family val="3"/>
      </rPr>
      <t>+</t>
    </r>
    <r>
      <rPr>
        <sz val="9"/>
        <rFont val="맑은 고딕"/>
        <family val="3"/>
        <charset val="129"/>
      </rPr>
      <t>一六在縣 허경명명품품수학 단원역리학회 회원영입 명리학신년개묘시사 멸리학 시사론 단원역님미뭇의새글보기</t>
    </r>
    <r>
      <rPr>
        <sz val="9"/>
        <rFont val="Courier New"/>
        <family val="3"/>
      </rPr>
      <t xml:space="preserve">' </t>
    </r>
    <r>
      <rPr>
        <sz val="9"/>
        <rFont val="맑은 고딕"/>
        <family val="3"/>
        <charset val="129"/>
      </rPr>
      <t xml:space="preserve">歸뿌人를위한 </t>
    </r>
    <r>
      <rPr>
        <sz val="9"/>
        <rFont val="Courier New"/>
        <family val="3"/>
      </rPr>
      <t xml:space="preserve">: </t>
    </r>
    <r>
      <rPr>
        <sz val="9"/>
        <rFont val="맑은 고딕"/>
        <family val="3"/>
        <charset val="129"/>
      </rPr>
      <t>이웃으로추가 미달의건감메도 학원 곰고 활동정보 초청감의접수 블로그미뭇</t>
    </r>
    <r>
      <rPr>
        <sz val="9"/>
        <rFont val="Courier New"/>
        <family val="3"/>
      </rPr>
      <t>615</t>
    </r>
    <r>
      <rPr>
        <sz val="9"/>
        <rFont val="맑은 고딕"/>
        <family val="3"/>
        <charset val="129"/>
      </rPr>
      <t>명 정통명리학정규과정 글보내기</t>
    </r>
    <r>
      <rPr>
        <sz val="9"/>
        <rFont val="Courier New"/>
        <family val="3"/>
      </rPr>
      <t>0</t>
    </r>
    <r>
      <rPr>
        <sz val="9"/>
        <rFont val="맑은 고딕"/>
        <family val="3"/>
        <charset val="129"/>
      </rPr>
      <t>회 육효감의 글스크랩</t>
    </r>
    <r>
      <rPr>
        <sz val="9"/>
        <rFont val="Courier New"/>
        <family val="3"/>
      </rPr>
      <t>23</t>
    </r>
    <r>
      <rPr>
        <sz val="9"/>
        <rFont val="맑은 고딕"/>
        <family val="3"/>
        <charset val="129"/>
      </rPr>
      <t>회 나중에볼동영상 간지체성론과 육십갑자론 현재재생목록메추 작명학감의</t>
    </r>
    <r>
      <rPr>
        <sz val="9"/>
        <rFont val="Courier New"/>
        <family val="3"/>
      </rPr>
      <t xml:space="preserve"> TODAY 129 "</t>
    </r>
    <r>
      <rPr>
        <sz val="9"/>
        <rFont val="맑은 고딕"/>
        <family val="3"/>
        <charset val="129"/>
      </rPr>
      <t>충분한증거확보</t>
    </r>
    <r>
      <rPr>
        <sz val="9"/>
        <rFont val="Courier New"/>
        <family val="3"/>
      </rPr>
      <t xml:space="preserve">" </t>
    </r>
    <r>
      <rPr>
        <sz val="9"/>
        <rFont val="맑은 고딕"/>
        <family val="3"/>
        <charset val="129"/>
      </rPr>
      <t>대장동 초읽기</t>
    </r>
    <r>
      <rPr>
        <sz val="9"/>
        <rFont val="Courier New"/>
        <family val="3"/>
      </rPr>
      <t xml:space="preserve">?IYIN TOTAL 367214 </t>
    </r>
    <r>
      <rPr>
        <sz val="9"/>
        <rFont val="맑은 고딕"/>
        <family val="3"/>
        <charset val="129"/>
      </rPr>
      <t>관상학 더특감사주 실전반모집</t>
    </r>
    <r>
      <rPr>
        <sz val="9"/>
        <rFont val="Courier New"/>
        <family val="3"/>
      </rPr>
      <t xml:space="preserve">  Rss20  ss 10I ATon o </t>
    </r>
    <r>
      <rPr>
        <sz val="9"/>
        <rFont val="맑은 고딕"/>
        <family val="3"/>
        <charset val="129"/>
      </rPr>
      <t>종합교륙면수생모집</t>
    </r>
    <r>
      <rPr>
        <sz val="9"/>
        <rFont val="Courier New"/>
        <family val="3"/>
      </rPr>
      <t xml:space="preserve"> wered by NAvER blo </t>
    </r>
    <r>
      <rPr>
        <sz val="9"/>
        <rFont val="맑은 고딕"/>
        <family val="3"/>
        <charset val="129"/>
      </rPr>
      <t>구성학감의 씨</t>
    </r>
    <r>
      <rPr>
        <sz val="9"/>
        <rFont val="Courier New"/>
        <family val="3"/>
      </rPr>
      <t xml:space="preserve">uick3 </t>
    </r>
    <r>
      <rPr>
        <sz val="9"/>
        <rFont val="맑은 고딕"/>
        <family val="3"/>
        <charset val="129"/>
      </rPr>
      <t>매화역수 감의 세계시 설정 도움말그</t>
    </r>
    <r>
      <rPr>
        <sz val="9"/>
        <rFont val="Courier New"/>
        <family val="3"/>
      </rPr>
      <t xml:space="preserve">- </t>
    </r>
    <r>
      <rPr>
        <sz val="9"/>
        <rFont val="맑은 고딕"/>
        <family val="3"/>
        <charset val="129"/>
      </rPr>
      <t>감추기</t>
    </r>
    <r>
      <rPr>
        <sz val="9"/>
        <rFont val="Courier New"/>
        <family val="3"/>
      </rPr>
      <t xml:space="preserve"> 15~7</t>
    </r>
    <r>
      <rPr>
        <sz val="9"/>
        <rFont val="맑은 고딕"/>
        <family val="3"/>
        <charset val="129"/>
      </rPr>
      <t>월면수생모집 仲室사상체질과모문 비교 때</t>
    </r>
    <r>
      <rPr>
        <sz val="9"/>
        <rFont val="Courier New"/>
        <family val="3"/>
      </rPr>
      <t xml:space="preserve"> 3:54:11 </t>
    </r>
    <r>
      <rPr>
        <sz val="9"/>
        <rFont val="맑은 고딕"/>
        <family val="3"/>
        <charset val="129"/>
      </rPr>
      <t>모늘의건감 검찰이재명대장동조사준비 사실상마무리 감제수사없어 널이투소환전망대잠돌 동기 사주생활상담예약 조사뒤성남</t>
    </r>
    <r>
      <rPr>
        <sz val="9"/>
        <rFont val="Courier New"/>
        <family val="3"/>
      </rPr>
      <t>FC</t>
    </r>
    <r>
      <rPr>
        <sz val="9"/>
        <rFont val="맑은 고딕"/>
        <family val="3"/>
        <charset val="129"/>
      </rPr>
      <t>사건과함께 새돔영삼 지현학원나눔의점보</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 神人 한늘궁</t>
    </r>
    <r>
      <rPr>
        <sz val="9"/>
        <rFont val="Courier New"/>
        <family val="3"/>
      </rPr>
      <t>:</t>
    </r>
    <r>
      <rPr>
        <sz val="9"/>
        <rFont val="맑은 고딕"/>
        <family val="3"/>
        <charset val="129"/>
      </rPr>
      <t>백국천궁모백국가</t>
    </r>
    <r>
      <rPr>
        <sz val="9"/>
        <rFont val="Courier New"/>
        <family val="3"/>
      </rPr>
      <t xml:space="preserve"> 128C </t>
    </r>
    <r>
      <rPr>
        <sz val="9"/>
        <rFont val="맑은 고딕"/>
        <family val="3"/>
        <charset val="129"/>
      </rPr>
      <t>오후</t>
    </r>
    <r>
      <rPr>
        <sz val="9"/>
        <rFont val="Courier New"/>
        <family val="3"/>
      </rPr>
      <t xml:space="preserve">1:54 </t>
    </r>
    <r>
      <rPr>
        <sz val="9"/>
        <rFont val="맑은 고딕"/>
        <family val="3"/>
        <charset val="129"/>
      </rPr>
      <t>검색 비약간</t>
    </r>
    <r>
      <rPr>
        <sz val="9"/>
        <rFont val="Courier New"/>
        <family val="3"/>
      </rPr>
      <t xml:space="preserve"> 6 2023-07-10</t>
    </r>
  </si>
  <si>
    <r>
      <t>탑에듀원격평생교육원</t>
    </r>
    <r>
      <rPr>
        <sz val="9"/>
        <rFont val="Courier New"/>
        <family val="3"/>
      </rPr>
      <t xml:space="preserve"> 5 </t>
    </r>
    <r>
      <rPr>
        <sz val="9"/>
        <rFont val="맑은 고딕"/>
        <family val="3"/>
        <charset val="129"/>
      </rPr>
      <t>모의고사</t>
    </r>
    <r>
      <rPr>
        <sz val="9"/>
        <rFont val="Courier New"/>
        <family val="3"/>
      </rPr>
      <t xml:space="preserve"> 5 </t>
    </r>
    <r>
      <rPr>
        <sz val="9"/>
        <rFont val="맑은 고딕"/>
        <family val="3"/>
        <charset val="129"/>
      </rPr>
      <t xml:space="preserve">블로그방문자수확인 </t>
    </r>
    <r>
      <rPr>
        <sz val="9"/>
        <rFont val="Courier New"/>
        <family val="3"/>
      </rPr>
      <t>[</t>
    </r>
    <r>
      <rPr>
        <sz val="9"/>
        <rFont val="맑은 고딕"/>
        <family val="3"/>
        <charset val="129"/>
      </rPr>
      <t>이데일리인터뷰</t>
    </r>
    <r>
      <rPr>
        <sz val="9"/>
        <rFont val="Courier New"/>
        <family val="3"/>
      </rPr>
      <t xml:space="preserve">] </t>
    </r>
    <r>
      <rPr>
        <sz val="9"/>
        <rFont val="맑은 고딕"/>
        <family val="3"/>
        <charset val="129"/>
      </rPr>
      <t>정성국교총로</t>
    </r>
    <r>
      <rPr>
        <sz val="9"/>
        <rFont val="Courier New"/>
        <family val="3"/>
      </rPr>
      <t xml:space="preserve"> https/blognavercom eongskO40 22298663677 ? </t>
    </r>
    <r>
      <rPr>
        <sz val="9"/>
        <rFont val="맑은 고딕"/>
        <family val="3"/>
        <charset val="129"/>
      </rPr>
      <t>더 차 넷플릭스 탑에듀원격평생교 패스트캠퍼스 그로 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데 키워드사이트</t>
    </r>
    <r>
      <rPr>
        <sz val="9"/>
        <rFont val="Courier New"/>
        <family val="3"/>
      </rPr>
      <t xml:space="preserve"> M Gmail Youtube [</t>
    </r>
    <r>
      <rPr>
        <sz val="9"/>
        <rFont val="맑은 고딕"/>
        <family val="3"/>
        <charset val="129"/>
      </rPr>
      <t>이데일리 인터뷰</t>
    </r>
    <r>
      <rPr>
        <sz val="9"/>
        <rFont val="Courier New"/>
        <family val="3"/>
      </rPr>
      <t xml:space="preserve">] </t>
    </r>
    <r>
      <rPr>
        <sz val="9"/>
        <rFont val="맑은 고딕"/>
        <family val="3"/>
        <charset val="129"/>
      </rPr>
      <t>정성국교총회창 교권침해 행위 학생부기재불가 피</t>
    </r>
    <r>
      <rPr>
        <sz val="9"/>
        <rFont val="Courier New"/>
        <family val="3"/>
      </rPr>
      <t xml:space="preserve">' </t>
    </r>
    <r>
      <rPr>
        <sz val="9"/>
        <rFont val="맑은 고딕"/>
        <family val="3"/>
        <charset val="129"/>
      </rPr>
      <t>정성국</t>
    </r>
    <r>
      <rPr>
        <sz val="9"/>
        <rFont val="Courier New"/>
        <family val="3"/>
      </rPr>
      <t xml:space="preserve"> 2023 179:25 +</t>
    </r>
    <r>
      <rPr>
        <sz val="9"/>
        <rFont val="맑은 고딕"/>
        <family val="3"/>
        <charset val="129"/>
      </rPr>
      <t>이웃추가 이데밀리</t>
    </r>
    <r>
      <rPr>
        <sz val="9"/>
        <rFont val="Courier New"/>
        <family val="3"/>
      </rPr>
      <t xml:space="preserve"> 2023</t>
    </r>
    <r>
      <rPr>
        <sz val="9"/>
        <rFont val="맑은 고딕"/>
        <family val="3"/>
        <charset val="129"/>
      </rPr>
      <t>년</t>
    </r>
    <r>
      <rPr>
        <sz val="9"/>
        <rFont val="Courier New"/>
        <family val="3"/>
      </rPr>
      <t xml:space="preserve"> 0</t>
    </r>
    <r>
      <rPr>
        <sz val="9"/>
        <rFont val="맑은 고딕"/>
        <family val="3"/>
        <charset val="129"/>
      </rPr>
      <t>월</t>
    </r>
    <r>
      <rPr>
        <sz val="9"/>
        <rFont val="Courier New"/>
        <family val="3"/>
      </rPr>
      <t xml:space="preserve"> 17</t>
    </r>
    <r>
      <rPr>
        <sz val="9"/>
        <rFont val="맑은 고딕"/>
        <family val="3"/>
        <charset val="129"/>
      </rPr>
      <t>일 화요일</t>
    </r>
    <r>
      <rPr>
        <sz val="9"/>
        <rFont val="Courier New"/>
        <family val="3"/>
      </rPr>
      <t xml:space="preserve"> 004</t>
    </r>
    <r>
      <rPr>
        <sz val="9"/>
        <rFont val="맑은 고딕"/>
        <family val="3"/>
        <charset val="129"/>
      </rPr>
      <t>면 종합 교권침해학생부기재예방적차원서 필요하디 정성국 교총회장 가해학생과피해교사를 즉각분리하는 분을받았을땐이사실을학생부에기재 내용도담겼다지금은교권침해를당한 입시에불이익주겠다는의도없어 가해학생을 학생반성땐기록삭제방안마련</t>
    </r>
    <r>
      <rPr>
        <sz val="9"/>
        <rFont val="Courier New"/>
        <family val="3"/>
      </rPr>
      <t xml:space="preserve"> 1</t>
    </r>
    <r>
      <rPr>
        <sz val="9"/>
        <rFont val="맑은 고딕"/>
        <family val="3"/>
        <charset val="129"/>
      </rPr>
      <t>이기록될 가가익명으로 부기재는예방적차원에서필요한조 이다 교종회장은 대한처벌을위해서 기도어렵 경우심의를 거쳐기록울삭제하는 지도권법저 있다고했다</t>
    </r>
    <r>
      <rPr>
        <sz val="9"/>
        <rFont val="Courier New"/>
        <family val="3"/>
      </rPr>
      <t xml:space="preserve"> UTCk? </t>
    </r>
    <r>
      <rPr>
        <sz val="9"/>
        <rFont val="맑은 고딕"/>
        <family val="3"/>
        <charset val="129"/>
      </rPr>
      <t>앞서교육부는지난달</t>
    </r>
    <r>
      <rPr>
        <sz val="9"/>
        <rFont val="Courier New"/>
        <family val="3"/>
      </rPr>
      <t>27</t>
    </r>
    <r>
      <rPr>
        <sz val="9"/>
        <rFont val="맑은 고딕"/>
        <family val="3"/>
        <charset val="129"/>
      </rPr>
      <t>월 개정안이 악성민원이도 세계시 도움말 감추기 발표한</t>
    </r>
    <r>
      <rPr>
        <sz val="9"/>
        <rFont val="Courier New"/>
        <family val="3"/>
      </rPr>
      <t>'</t>
    </r>
    <r>
      <rPr>
        <sz val="9"/>
        <rFont val="맑은 고딕"/>
        <family val="3"/>
        <charset val="129"/>
      </rPr>
      <t>교육활동침해예방 대응강화방안을통해 비교 권침해행위의학생부기 과돼야한다고했다 학습권을보호할수있다</t>
    </r>
    <r>
      <rPr>
        <sz val="9"/>
        <rFont val="Courier New"/>
        <family val="3"/>
      </rPr>
      <t>"</t>
    </r>
    <r>
      <rPr>
        <sz val="9"/>
        <rFont val="맑은 고딕"/>
        <family val="3"/>
        <charset val="129"/>
      </rPr>
      <t>고덧붙요</t>
    </r>
    <r>
      <rPr>
        <sz val="9"/>
        <rFont val="Courier New"/>
        <family val="3"/>
      </rPr>
      <t xml:space="preserve"> 13:08:20 </t>
    </r>
    <r>
      <rPr>
        <sz val="9"/>
        <rFont val="맑은 고딕"/>
        <family val="3"/>
        <charset val="129"/>
      </rPr>
      <t>올추진하겠다고 밝혔다 하개정안에는 교권침등 신하영기자</t>
    </r>
    <r>
      <rPr>
        <sz val="9"/>
        <rFont val="Courier New"/>
        <family val="3"/>
      </rPr>
      <t xml:space="preserve">511010 </t>
    </r>
    <r>
      <rPr>
        <sz val="9"/>
        <rFont val="맑은 고딕"/>
        <family val="3"/>
        <charset val="129"/>
      </rPr>
      <t>동기</t>
    </r>
    <r>
      <rPr>
        <sz val="9"/>
        <rFont val="Courier New"/>
        <family val="3"/>
      </rPr>
      <t xml:space="preserve"> KR I5s</t>
    </r>
    <r>
      <rPr>
        <sz val="9"/>
        <rFont val="맑은 고딕"/>
        <family val="3"/>
        <charset val="129"/>
      </rPr>
      <t>한국표준과학연구원</t>
    </r>
  </si>
  <si>
    <r>
      <t>디지털 교과서관련주 총정리</t>
    </r>
    <r>
      <rPr>
        <sz val="9"/>
        <rFont val="Courier New"/>
        <family val="3"/>
      </rPr>
      <t xml:space="preserve">10 </t>
    </r>
    <r>
      <rPr>
        <sz val="9"/>
        <rFont val="맑은 고딕"/>
        <family val="3"/>
        <charset val="129"/>
      </rPr>
      <t>가뭄에</t>
    </r>
    <r>
      <rPr>
        <sz val="9"/>
        <rFont val="Courier New"/>
        <family val="3"/>
      </rPr>
      <t>'</t>
    </r>
    <r>
      <rPr>
        <sz val="9"/>
        <rFont val="맑은 고딕"/>
        <family val="3"/>
        <charset val="129"/>
      </rPr>
      <t>윤석열효과</t>
    </r>
    <r>
      <rPr>
        <sz val="9"/>
        <rFont val="Courier New"/>
        <family val="3"/>
      </rPr>
      <t>?hy</t>
    </r>
    <r>
      <rPr>
        <sz val="9"/>
        <rFont val="맑은 고딕"/>
        <family val="3"/>
        <charset val="129"/>
      </rPr>
      <t>계열사 관</t>
    </r>
    <r>
      <rPr>
        <sz val="9"/>
        <rFont val="Courier New"/>
        <family val="3"/>
      </rPr>
      <t xml:space="preserve"> * https//related-stockstistorycom/m/entry/</t>
    </r>
    <r>
      <rPr>
        <sz val="9"/>
        <rFont val="맑은 고딕"/>
        <family val="3"/>
        <charset val="129"/>
      </rPr>
      <t>디지털 교과서</t>
    </r>
    <r>
      <rPr>
        <sz val="9"/>
        <rFont val="Courier New"/>
        <family val="3"/>
      </rPr>
      <t>-</t>
    </r>
    <r>
      <rPr>
        <sz val="9"/>
        <rFont val="맑은 고딕"/>
        <family val="3"/>
        <charset val="129"/>
      </rPr>
      <t xml:space="preserve">관련주 </t>
    </r>
    <r>
      <rPr>
        <sz val="9"/>
        <rFont val="Courier New"/>
        <family val="3"/>
      </rPr>
      <t>-</t>
    </r>
    <r>
      <rPr>
        <sz val="9"/>
        <rFont val="맑은 고딕"/>
        <family val="3"/>
        <charset val="129"/>
      </rPr>
      <t>총정리</t>
    </r>
    <r>
      <rPr>
        <sz val="9"/>
        <rFont val="Courier New"/>
        <family val="3"/>
      </rPr>
      <t>-10p4-</t>
    </r>
    <r>
      <rPr>
        <sz val="9"/>
        <rFont val="맑은 고딕"/>
        <family val="3"/>
        <charset val="129"/>
      </rPr>
      <t>업데이트</t>
    </r>
    <r>
      <rPr>
        <sz val="9"/>
        <rFont val="Courier New"/>
        <family val="3"/>
      </rPr>
      <t>-</t>
    </r>
    <r>
      <rPr>
        <sz val="9"/>
        <rFont val="맑은 고딕"/>
        <family val="3"/>
        <charset val="129"/>
      </rPr>
      <t xml:space="preserve">대장주테마주관련주닷컴 </t>
    </r>
    <r>
      <rPr>
        <sz val="9"/>
        <rFont val="Courier New"/>
        <family val="3"/>
      </rPr>
      <t xml:space="preserve">| </t>
    </r>
    <r>
      <rPr>
        <sz val="9"/>
        <rFont val="맑은 고딕"/>
        <family val="3"/>
        <charset val="129"/>
      </rPr>
      <t>관련주닷컴주식 관련주식 총정리는 관련주닷컴</t>
    </r>
    <r>
      <rPr>
        <sz val="9"/>
        <rFont val="Courier New"/>
        <family val="3"/>
      </rPr>
      <t xml:space="preserve"> 1172 ROEX </t>
    </r>
    <r>
      <rPr>
        <sz val="9"/>
        <rFont val="맑은 고딕"/>
        <family val="3"/>
        <charset val="129"/>
      </rPr>
      <t>주당배당금운 시가배당물</t>
    </r>
    <r>
      <rPr>
        <sz val="9"/>
        <rFont val="Courier New"/>
        <family val="3"/>
      </rPr>
      <t xml:space="preserve">% </t>
    </r>
    <r>
      <rPr>
        <sz val="9"/>
        <rFont val="맑은 고딕"/>
        <family val="3"/>
        <charset val="129"/>
      </rPr>
      <t>배담성향</t>
    </r>
    <r>
      <rPr>
        <sz val="9"/>
        <rFont val="Courier New"/>
        <family val="3"/>
      </rPr>
      <t xml:space="preserve">% </t>
    </r>
    <r>
      <rPr>
        <sz val="9"/>
        <rFont val="맑은 고딕"/>
        <family val="3"/>
        <charset val="129"/>
      </rPr>
      <t>관련뉴스</t>
    </r>
    <r>
      <rPr>
        <sz val="9"/>
        <rFont val="Courier New"/>
        <family val="3"/>
      </rPr>
      <t xml:space="preserve"> https:I/ilyocokr/?ac=article view&amp;entry id=406379 </t>
    </r>
    <r>
      <rPr>
        <sz val="9"/>
        <rFont val="맑은 고딕"/>
        <family val="3"/>
        <charset val="129"/>
      </rPr>
      <t>가뭄에 윤석열 효과</t>
    </r>
    <r>
      <rPr>
        <sz val="9"/>
        <rFont val="Courier New"/>
        <family val="3"/>
      </rPr>
      <t xml:space="preserve">'? hy </t>
    </r>
    <r>
      <rPr>
        <sz val="9"/>
        <rFont val="맑은 고딕"/>
        <family val="3"/>
        <charset val="129"/>
      </rPr>
      <t>계열사</t>
    </r>
    <r>
      <rPr>
        <sz val="9"/>
        <rFont val="Courier New"/>
        <family val="3"/>
      </rPr>
      <t>NE</t>
    </r>
    <r>
      <rPr>
        <sz val="9"/>
        <rFont val="맑은 고딕"/>
        <family val="3"/>
        <charset val="129"/>
      </rPr>
      <t xml:space="preserve">능률에 쏠리는 시선 </t>
    </r>
    <r>
      <rPr>
        <sz val="9"/>
        <rFont val="Courier New"/>
        <family val="3"/>
      </rPr>
      <t>[</t>
    </r>
    <r>
      <rPr>
        <sz val="9"/>
        <rFont val="맑은 고딕"/>
        <family val="3"/>
        <charset val="129"/>
      </rPr>
      <t>일요신문</t>
    </r>
    <r>
      <rPr>
        <sz val="9"/>
        <rFont val="Courier New"/>
        <family val="3"/>
      </rPr>
      <t>]</t>
    </r>
    <r>
      <rPr>
        <sz val="9"/>
        <rFont val="맑은 고딕"/>
        <family val="3"/>
        <charset val="129"/>
      </rPr>
      <t>최근</t>
    </r>
    <r>
      <rPr>
        <sz val="9"/>
        <rFont val="Courier New"/>
        <family val="3"/>
      </rPr>
      <t>hy</t>
    </r>
    <r>
      <rPr>
        <sz val="9"/>
        <rFont val="맑은 고딕"/>
        <family val="3"/>
        <charset val="129"/>
      </rPr>
      <t>에치와이옛 한국야쿠르트 계열사</t>
    </r>
    <r>
      <rPr>
        <sz val="9"/>
        <rFont val="Courier New"/>
        <family val="3"/>
      </rPr>
      <t>NE</t>
    </r>
    <r>
      <rPr>
        <sz val="9"/>
        <rFont val="맑은 고딕"/>
        <family val="3"/>
        <charset val="129"/>
      </rPr>
      <t>능률이</t>
    </r>
    <r>
      <rPr>
        <sz val="9"/>
        <rFont val="Courier New"/>
        <family val="3"/>
      </rPr>
      <t>'</t>
    </r>
    <r>
      <rPr>
        <sz val="9"/>
        <rFont val="맑은 고딕"/>
        <family val="3"/>
        <charset val="129"/>
      </rPr>
      <t>윤석열테마주</t>
    </r>
    <r>
      <rPr>
        <sz val="9"/>
        <rFont val="Courier New"/>
        <family val="3"/>
      </rPr>
      <t>'</t>
    </r>
    <r>
      <rPr>
        <sz val="9"/>
        <rFont val="맑은 고딕"/>
        <family val="3"/>
        <charset val="129"/>
      </rPr>
      <t>로 분류되면서 주가가급상승했다주가가 오르자</t>
    </r>
    <r>
      <rPr>
        <sz val="9"/>
        <rFont val="Courier New"/>
        <family val="3"/>
      </rPr>
      <t xml:space="preserve"> I NE</t>
    </r>
    <r>
      <rPr>
        <sz val="9"/>
        <rFont val="맑은 고딕"/>
        <family val="3"/>
        <charset val="129"/>
      </rPr>
      <t>능률은 자사주를 매각해 수백억원의현금을 손에쥐었다 몫</t>
    </r>
    <r>
      <rPr>
        <sz val="9"/>
        <rFont val="Courier New"/>
        <family val="3"/>
      </rPr>
      <t xml:space="preserve">UTCk3 </t>
    </r>
    <r>
      <rPr>
        <sz val="9"/>
        <rFont val="맑은 고딕"/>
        <family val="3"/>
        <charset val="129"/>
      </rPr>
      <t xml:space="preserve">세계시 설정 도움말 감추기 비교 </t>
    </r>
    <r>
      <rPr>
        <sz val="9"/>
        <rFont val="Courier New"/>
        <family val="3"/>
      </rPr>
      <t xml:space="preserve">[2:37:12 </t>
    </r>
    <r>
      <rPr>
        <sz val="9"/>
        <rFont val="맑은 고딕"/>
        <family val="3"/>
        <charset val="129"/>
      </rPr>
      <t>예림당 나용자</t>
    </r>
    <r>
      <rPr>
        <sz val="9"/>
        <rFont val="Courier New"/>
        <family val="3"/>
      </rPr>
      <t>c</t>
    </r>
    <r>
      <rPr>
        <sz val="9"/>
        <rFont val="맑은 고딕"/>
        <family val="3"/>
        <charset val="129"/>
      </rPr>
      <t>가미</t>
    </r>
    <r>
      <rPr>
        <sz val="9"/>
        <rFont val="Courier New"/>
        <family val="3"/>
      </rPr>
      <t>0</t>
    </r>
    <r>
      <rPr>
        <sz val="9"/>
        <rFont val="맑은 고딕"/>
        <family val="3"/>
        <charset val="129"/>
      </rPr>
      <t>초빠릅</t>
    </r>
    <r>
      <rPr>
        <sz val="9"/>
        <rFont val="Courier New"/>
        <family val="3"/>
      </rPr>
      <t xml:space="preserve"> 2o 20 KRISs</t>
    </r>
    <r>
      <rPr>
        <sz val="9"/>
        <rFont val="맑은 고딕"/>
        <family val="3"/>
        <charset val="129"/>
      </rPr>
      <t>한국표준과학연구원 검색 오후</t>
    </r>
    <r>
      <rPr>
        <sz val="9"/>
        <rFont val="Courier New"/>
        <family val="3"/>
      </rPr>
      <t>12:37 &amp; C 'D 2023-07-26</t>
    </r>
  </si>
  <si>
    <r>
      <t>NIB</t>
    </r>
    <r>
      <rPr>
        <sz val="9"/>
        <rFont val="맑은 고딕"/>
        <family val="3"/>
        <charset val="129"/>
      </rPr>
      <t>뉴스</t>
    </r>
    <r>
      <rPr>
        <sz val="9"/>
        <rFont val="Courier New"/>
        <family val="3"/>
      </rPr>
      <t>]</t>
    </r>
    <r>
      <rPr>
        <sz val="9"/>
        <rFont val="맑은 고딕"/>
        <family val="3"/>
        <charset val="129"/>
      </rPr>
      <t>신문속뉴스 경인</t>
    </r>
    <r>
      <rPr>
        <sz val="9"/>
        <rFont val="Courier New"/>
        <family val="3"/>
      </rPr>
      <t xml:space="preserve"> Youtube </t>
    </r>
    <r>
      <rPr>
        <sz val="9"/>
        <rFont val="맑은 고딕"/>
        <family val="3"/>
        <charset val="129"/>
      </rPr>
      <t>로그인 탈출</t>
    </r>
    <r>
      <rPr>
        <sz val="9"/>
        <rFont val="Courier New"/>
        <family val="3"/>
      </rPr>
      <t>'</t>
    </r>
    <r>
      <rPr>
        <sz val="9"/>
        <rFont val="맑은 고딕"/>
        <family val="3"/>
        <charset val="129"/>
      </rPr>
      <t>공주물은 빠졌지만 세계문화유산도훼손</t>
    </r>
    <r>
      <rPr>
        <sz val="9"/>
        <rFont val="Courier New"/>
        <family val="3"/>
      </rPr>
      <t xml:space="preserve">/KBs </t>
    </r>
    <r>
      <rPr>
        <sz val="9"/>
        <rFont val="맑은 고딕"/>
        <family val="3"/>
        <charset val="129"/>
      </rPr>
      <t xml:space="preserve">신문속뉴스 </t>
    </r>
    <r>
      <rPr>
        <sz val="9"/>
        <rFont val="Courier New"/>
        <family val="3"/>
      </rPr>
      <t>&lt;BS</t>
    </r>
    <r>
      <rPr>
        <sz val="9"/>
        <rFont val="맑은 고딕"/>
        <family val="3"/>
        <charset val="129"/>
      </rPr>
      <t xml:space="preserve">대전뉴스 </t>
    </r>
    <r>
      <rPr>
        <sz val="9"/>
        <rFont val="Courier New"/>
        <family val="3"/>
      </rPr>
      <t>:8</t>
    </r>
    <r>
      <rPr>
        <sz val="9"/>
        <rFont val="맑은 고딕"/>
        <family val="3"/>
        <charset val="129"/>
      </rPr>
      <t xml:space="preserve">시간준 </t>
    </r>
    <r>
      <rPr>
        <sz val="9"/>
        <rFont val="Courier New"/>
        <family val="3"/>
      </rPr>
      <t>|</t>
    </r>
    <r>
      <rPr>
        <sz val="9"/>
        <rFont val="맑은 고딕"/>
        <family val="3"/>
        <charset val="129"/>
      </rPr>
      <t>계문화유신 경인일보 급성장</t>
    </r>
    <r>
      <rPr>
        <sz val="9"/>
        <rFont val="Courier New"/>
        <family val="3"/>
      </rPr>
      <t>K</t>
    </r>
    <r>
      <rPr>
        <sz val="9"/>
        <rFont val="맑은 고딕"/>
        <family val="3"/>
        <charset val="129"/>
      </rPr>
      <t>방산이유는 장</t>
    </r>
    <r>
      <rPr>
        <sz val="9"/>
        <rFont val="Courier New"/>
        <family val="3"/>
      </rPr>
      <t>'ft</t>
    </r>
    <r>
      <rPr>
        <sz val="9"/>
        <rFont val="맑은 고딕"/>
        <family val="3"/>
        <charset val="129"/>
      </rPr>
      <t>이봉진한화투자증권연 스트리밍시간</t>
    </r>
    <r>
      <rPr>
        <sz val="9"/>
        <rFont val="Courier New"/>
        <family val="3"/>
      </rPr>
      <t xml:space="preserve">:3 </t>
    </r>
    <r>
      <rPr>
        <sz val="9"/>
        <rFont val="맑은 고딕"/>
        <family val="3"/>
        <charset val="129"/>
      </rPr>
      <t>스카이</t>
    </r>
    <r>
      <rPr>
        <sz val="9"/>
        <rFont val="Courier New"/>
        <family val="3"/>
      </rPr>
      <t>72 '800</t>
    </r>
    <r>
      <rPr>
        <sz val="9"/>
        <rFont val="맑은 고딕"/>
        <family val="3"/>
        <charset val="129"/>
      </rPr>
      <t>대 은총재도우려한가계부채</t>
    </r>
    <r>
      <rPr>
        <sz val="9"/>
        <rFont val="Courier New"/>
        <family val="3"/>
      </rPr>
      <t>"</t>
    </r>
    <r>
      <rPr>
        <sz val="9"/>
        <rFont val="맑은 고딕"/>
        <family val="3"/>
        <charset val="129"/>
      </rPr>
      <t>지 빛내서집살때아니다</t>
    </r>
    <r>
      <rPr>
        <sz val="9"/>
        <rFont val="Courier New"/>
        <family val="3"/>
      </rPr>
      <t>"</t>
    </r>
    <r>
      <rPr>
        <sz val="9"/>
        <rFont val="맑은 고딕"/>
        <family val="3"/>
        <charset val="129"/>
      </rPr>
      <t>역</t>
    </r>
    <r>
      <rPr>
        <sz val="9"/>
        <rFont val="Courier New"/>
        <family val="3"/>
      </rPr>
      <t xml:space="preserve"> 500 </t>
    </r>
    <r>
      <rPr>
        <sz val="9"/>
        <rFont val="맑은 고딕"/>
        <family val="3"/>
        <charset val="129"/>
      </rPr>
      <t>몸싸움</t>
    </r>
    <r>
      <rPr>
        <sz val="9"/>
        <rFont val="Courier New"/>
        <family val="3"/>
      </rPr>
      <t xml:space="preserve">' </t>
    </r>
    <r>
      <rPr>
        <sz val="9"/>
        <rFont val="맑은 고딕"/>
        <family val="3"/>
        <charset val="129"/>
      </rPr>
      <t>끝 강제집행 첨이 스트리밍시간</t>
    </r>
    <r>
      <rPr>
        <sz val="9"/>
        <rFont val="Courier New"/>
        <family val="3"/>
      </rPr>
      <t>:3</t>
    </r>
    <r>
      <rPr>
        <sz val="9"/>
        <rFont val="맑은 고딕"/>
        <family val="3"/>
        <charset val="129"/>
      </rPr>
      <t>일 영승</t>
    </r>
    <r>
      <rPr>
        <sz val="9"/>
        <rFont val="Courier New"/>
        <family val="3"/>
      </rPr>
      <t xml:space="preserve"> 0</t>
    </r>
    <r>
      <rPr>
        <sz val="9"/>
        <rFont val="맑은 고딕"/>
        <family val="3"/>
        <charset val="129"/>
      </rPr>
      <t>어린아이 동웬</t>
    </r>
    <r>
      <rPr>
        <sz val="9"/>
        <rFont val="Courier New"/>
        <family val="3"/>
      </rPr>
      <t>!</t>
    </r>
    <r>
      <rPr>
        <sz val="9"/>
        <rFont val="맑은 고딕"/>
        <family val="3"/>
        <charset val="129"/>
      </rPr>
      <t>로또조작사</t>
    </r>
    <r>
      <rPr>
        <sz val="9"/>
        <rFont val="Courier New"/>
        <family val="3"/>
      </rPr>
      <t xml:space="preserve"> 3</t>
    </r>
    <r>
      <rPr>
        <sz val="9"/>
        <rFont val="맑은 고딕"/>
        <family val="3"/>
        <charset val="129"/>
      </rPr>
      <t>푸바오동생쌍둥이판 김현정의뉴 스트리밍시간</t>
    </r>
    <r>
      <rPr>
        <sz val="9"/>
        <rFont val="Courier New"/>
        <family val="3"/>
      </rPr>
      <t xml:space="preserve">:2 </t>
    </r>
    <r>
      <rPr>
        <sz val="9"/>
        <rFont val="맑은 고딕"/>
        <family val="3"/>
        <charset val="129"/>
      </rPr>
      <t>새동영싱 키이버카카오칫</t>
    </r>
    <r>
      <rPr>
        <sz val="9"/>
        <rFont val="Courier New"/>
        <family val="3"/>
      </rPr>
      <t xml:space="preserve"> PT</t>
    </r>
    <r>
      <rPr>
        <sz val="9"/>
        <rFont val="맑은 고딕"/>
        <family val="3"/>
        <charset val="129"/>
      </rPr>
      <t xml:space="preserve">대항마로 </t>
    </r>
    <r>
      <rPr>
        <sz val="9"/>
        <rFont val="Courier New"/>
        <family val="3"/>
      </rPr>
      <t>'</t>
    </r>
    <r>
      <rPr>
        <sz val="9"/>
        <rFont val="맑은 고딕"/>
        <family val="3"/>
        <charset val="129"/>
      </rPr>
      <t>하반기반등</t>
    </r>
    <r>
      <rPr>
        <sz val="9"/>
        <rFont val="Courier New"/>
        <family val="3"/>
      </rPr>
      <t>' SBs</t>
    </r>
    <r>
      <rPr>
        <sz val="9"/>
        <rFont val="맑은 고딕"/>
        <family val="3"/>
        <charset val="129"/>
      </rPr>
      <t>뉴스</t>
    </r>
    <r>
      <rPr>
        <sz val="9"/>
        <rFont val="Courier New"/>
        <family val="3"/>
      </rPr>
      <t xml:space="preserve">9 </t>
    </r>
    <r>
      <rPr>
        <sz val="9"/>
        <rFont val="맑은 고딕"/>
        <family val="3"/>
        <charset val="129"/>
      </rPr>
      <t>스트리밍시간</t>
    </r>
    <r>
      <rPr>
        <sz val="9"/>
        <rFont val="Courier New"/>
        <family val="3"/>
      </rPr>
      <t xml:space="preserve">:5 </t>
    </r>
    <r>
      <rPr>
        <sz val="9"/>
        <rFont val="맑은 고딕"/>
        <family val="3"/>
        <charset val="129"/>
      </rPr>
      <t>새동영성</t>
    </r>
    <r>
      <rPr>
        <sz val="9"/>
        <rFont val="Courier New"/>
        <family val="3"/>
      </rPr>
      <t xml:space="preserve"> 2</t>
    </r>
    <r>
      <rPr>
        <sz val="9"/>
        <rFont val="맑은 고딕"/>
        <family val="3"/>
        <charset val="129"/>
      </rPr>
      <t>차전지특구발표임박 연구도 뉴스투데이 울산</t>
    </r>
    <r>
      <rPr>
        <sz val="9"/>
        <rFont val="Courier New"/>
        <family val="3"/>
      </rPr>
      <t>MBC</t>
    </r>
    <r>
      <rPr>
        <sz val="9"/>
        <rFont val="맑은 고딕"/>
        <family val="3"/>
        <charset val="129"/>
      </rPr>
      <t>뉴</t>
    </r>
    <r>
      <rPr>
        <sz val="9"/>
        <rFont val="Courier New"/>
        <family val="3"/>
      </rPr>
      <t xml:space="preserve"> 117</t>
    </r>
    <r>
      <rPr>
        <sz val="9"/>
        <rFont val="맑은 고딕"/>
        <family val="3"/>
        <charset val="129"/>
      </rPr>
      <t>일월 그림영상까지만드는</t>
    </r>
    <r>
      <rPr>
        <sz val="9"/>
        <rFont val="Courier New"/>
        <family val="3"/>
      </rPr>
      <t>A'</t>
    </r>
    <r>
      <rPr>
        <sz val="9"/>
        <rFont val="맑은 고딕"/>
        <family val="3"/>
        <charset val="129"/>
      </rPr>
      <t>창 작자</t>
    </r>
    <r>
      <rPr>
        <sz val="9"/>
        <rFont val="Courier New"/>
        <family val="3"/>
      </rPr>
      <t>'</t>
    </r>
    <r>
      <rPr>
        <sz val="9"/>
        <rFont val="맑은 고딕"/>
        <family val="3"/>
        <charset val="129"/>
      </rPr>
      <t>로볼 있나</t>
    </r>
    <r>
      <rPr>
        <sz val="9"/>
        <rFont val="Courier New"/>
        <family val="3"/>
      </rPr>
      <t>?[</t>
    </r>
    <r>
      <rPr>
        <sz val="9"/>
        <rFont val="맑은 고딕"/>
        <family val="3"/>
        <charset val="129"/>
      </rPr>
      <t>클립</t>
    </r>
    <r>
      <rPr>
        <sz val="9"/>
        <rFont val="Courier New"/>
        <family val="3"/>
      </rPr>
      <t>] 9</t>
    </r>
    <r>
      <rPr>
        <sz val="9"/>
        <rFont val="맑은 고딕"/>
        <family val="3"/>
        <charset val="129"/>
      </rPr>
      <t>층</t>
    </r>
    <r>
      <rPr>
        <sz val="9"/>
        <rFont val="Courier New"/>
        <family val="3"/>
      </rPr>
      <t xml:space="preserve"> 5</t>
    </r>
    <r>
      <rPr>
        <sz val="9"/>
        <rFont val="맑은 고딕"/>
        <family val="3"/>
        <charset val="129"/>
      </rPr>
      <t>천회</t>
    </r>
    <r>
      <rPr>
        <sz val="9"/>
        <rFont val="Courier New"/>
        <family val="3"/>
      </rPr>
      <t>`6</t>
    </r>
    <r>
      <rPr>
        <sz val="9"/>
        <rFont val="맑은 고딕"/>
        <family val="3"/>
        <charset val="129"/>
      </rPr>
      <t xml:space="preserve">일 </t>
    </r>
    <r>
      <rPr>
        <sz val="9"/>
        <rFont val="Courier New"/>
        <family val="3"/>
      </rPr>
      <t>[NIB</t>
    </r>
    <r>
      <rPr>
        <sz val="9"/>
        <rFont val="맑은 고딕"/>
        <family val="3"/>
        <charset val="129"/>
      </rPr>
      <t>뉴스</t>
    </r>
    <r>
      <rPr>
        <sz val="9"/>
        <rFont val="Courier New"/>
        <family val="3"/>
      </rPr>
      <t>]</t>
    </r>
    <r>
      <rPr>
        <sz val="9"/>
        <rFont val="맑은 고딕"/>
        <family val="3"/>
        <charset val="129"/>
      </rPr>
      <t>신문속뉴스 경인일보 기호일보 충남논산청양제방유실금강 수위상승에만조시기맞물려</t>
    </r>
    <r>
      <rPr>
        <sz val="9"/>
        <rFont val="Courier New"/>
        <family val="3"/>
      </rPr>
      <t>/ NB</t>
    </r>
    <r>
      <rPr>
        <sz val="9"/>
        <rFont val="맑은 고딕"/>
        <family val="3"/>
        <charset val="129"/>
      </rPr>
      <t>남인천방송 구독자</t>
    </r>
    <r>
      <rPr>
        <sz val="9"/>
        <rFont val="Courier New"/>
        <family val="3"/>
      </rPr>
      <t>432</t>
    </r>
    <r>
      <rPr>
        <sz val="9"/>
        <rFont val="맑은 고딕"/>
        <family val="3"/>
        <charset val="129"/>
      </rPr>
      <t>천명 민</t>
    </r>
    <r>
      <rPr>
        <sz val="9"/>
        <rFont val="Courier New"/>
        <family val="3"/>
      </rPr>
      <t>6</t>
    </r>
    <r>
      <rPr>
        <sz val="9"/>
        <rFont val="맑은 고딕"/>
        <family val="3"/>
        <charset val="129"/>
      </rPr>
      <t>백명대 수</t>
    </r>
    <r>
      <rPr>
        <sz val="9"/>
        <rFont val="Courier New"/>
        <family val="3"/>
      </rPr>
      <t>442</t>
    </r>
    <r>
      <rPr>
        <sz val="9"/>
        <rFont val="맑은 고딕"/>
        <family val="3"/>
        <charset val="129"/>
      </rPr>
      <t>회</t>
    </r>
    <r>
      <rPr>
        <sz val="9"/>
        <rFont val="Courier New"/>
        <family val="3"/>
      </rPr>
      <t xml:space="preserve"> 8</t>
    </r>
    <r>
      <rPr>
        <sz val="9"/>
        <rFont val="맑은 고딕"/>
        <family val="3"/>
        <charset val="129"/>
      </rPr>
      <t>시 감추기 새동영싱 회수</t>
    </r>
    <r>
      <rPr>
        <sz val="9"/>
        <rFont val="Courier New"/>
        <family val="3"/>
      </rPr>
      <t>27</t>
    </r>
    <r>
      <rPr>
        <sz val="9"/>
        <rFont val="맑은 고딕"/>
        <family val="3"/>
        <charset val="129"/>
      </rPr>
      <t>회</t>
    </r>
    <r>
      <rPr>
        <sz val="9"/>
        <rFont val="Courier New"/>
        <family val="3"/>
      </rPr>
      <t xml:space="preserve"> 2023 1 </t>
    </r>
    <r>
      <rPr>
        <sz val="9"/>
        <rFont val="맑은 고딕"/>
        <family val="3"/>
        <charset val="129"/>
      </rPr>
      <t xml:space="preserve">비교 지면으로알아보는인천소식신문 속뉴스입니다각신문사별헤드라인입니다 </t>
    </r>
    <r>
      <rPr>
        <sz val="9"/>
        <rFont val="Courier New"/>
        <family val="3"/>
      </rPr>
      <t xml:space="preserve">[LIVE] KBS </t>
    </r>
    <r>
      <rPr>
        <sz val="9"/>
        <rFont val="맑은 고딕"/>
        <family val="3"/>
        <charset val="129"/>
      </rPr>
      <t>뉴스</t>
    </r>
    <r>
      <rPr>
        <sz val="9"/>
        <rFont val="Courier New"/>
        <family val="3"/>
      </rPr>
      <t xml:space="preserve">7 07:46:43 </t>
    </r>
    <r>
      <rPr>
        <sz val="9"/>
        <rFont val="맑은 고딕"/>
        <family val="3"/>
        <charset val="129"/>
      </rPr>
      <t>년</t>
    </r>
    <r>
      <rPr>
        <sz val="9"/>
        <rFont val="Courier New"/>
        <family val="3"/>
      </rPr>
      <t>7</t>
    </r>
    <r>
      <rPr>
        <sz val="9"/>
        <rFont val="맑은 고딕"/>
        <family val="3"/>
        <charset val="129"/>
      </rPr>
      <t>월</t>
    </r>
    <r>
      <rPr>
        <sz val="9"/>
        <rFont val="Courier New"/>
        <family val="3"/>
      </rPr>
      <t>12</t>
    </r>
    <r>
      <rPr>
        <sz val="9"/>
        <rFont val="맑은 고딕"/>
        <family val="3"/>
        <charset val="129"/>
      </rPr>
      <t>일수</t>
    </r>
    <r>
      <rPr>
        <sz val="9"/>
        <rFont val="Courier New"/>
        <family val="3"/>
      </rPr>
      <t xml:space="preserve">KE </t>
    </r>
    <r>
      <rPr>
        <sz val="9"/>
        <rFont val="맑은 고딕"/>
        <family val="3"/>
        <charset val="129"/>
      </rPr>
      <t>먼저인천일보는 인천시가민선</t>
    </r>
    <r>
      <rPr>
        <sz val="9"/>
        <rFont val="Courier New"/>
        <family val="3"/>
      </rPr>
      <t xml:space="preserve">87 </t>
    </r>
    <r>
      <rPr>
        <sz val="9"/>
        <rFont val="맑은 고딕"/>
        <family val="3"/>
        <charset val="129"/>
      </rPr>
      <t>재생사업추진체계개편</t>
    </r>
    <r>
      <rPr>
        <sz val="9"/>
        <rFont val="Courier New"/>
        <family val="3"/>
      </rPr>
      <t>' 'Bs</t>
    </r>
    <r>
      <rPr>
        <sz val="9"/>
        <rFont val="맑은 고딕"/>
        <family val="3"/>
        <charset val="129"/>
      </rPr>
      <t>충북</t>
    </r>
    <r>
      <rPr>
        <sz val="9"/>
        <rFont val="Courier New"/>
        <family val="3"/>
      </rPr>
      <t>3 1</t>
    </r>
    <r>
      <rPr>
        <sz val="9"/>
        <rFont val="맑은 고딕"/>
        <family val="3"/>
        <charset val="129"/>
      </rPr>
      <t>동영승</t>
    </r>
    <r>
      <rPr>
        <sz val="9"/>
        <rFont val="Courier New"/>
        <family val="3"/>
      </rPr>
      <t xml:space="preserve"> KR!5s</t>
    </r>
    <r>
      <rPr>
        <sz val="9"/>
        <rFont val="맑은 고딕"/>
        <family val="3"/>
        <charset val="129"/>
      </rPr>
      <t>한국표준과학연구원 책우 검식 도 오전</t>
    </r>
    <r>
      <rPr>
        <sz val="9"/>
        <rFont val="Courier New"/>
        <family val="3"/>
      </rPr>
      <t>7:46</t>
    </r>
  </si>
  <si>
    <r>
      <t xml:space="preserve">B </t>
    </r>
    <r>
      <rPr>
        <sz val="9"/>
        <rFont val="맑은 고딕"/>
        <family val="3"/>
        <charset val="129"/>
      </rPr>
      <t>빅카인즈</t>
    </r>
    <r>
      <rPr>
        <sz val="9"/>
        <rFont val="Courier New"/>
        <family val="3"/>
      </rPr>
      <t xml:space="preserve">[BIG KINDS </t>
    </r>
    <r>
      <rPr>
        <sz val="9"/>
        <rFont val="맑은 고딕"/>
        <family val="3"/>
        <charset val="129"/>
      </rPr>
      <t>긋모니터림</t>
    </r>
    <r>
      <rPr>
        <sz val="9"/>
        <rFont val="Courier New"/>
        <family val="3"/>
      </rPr>
      <t>]</t>
    </r>
    <r>
      <rPr>
        <sz val="9"/>
        <rFont val="맑은 고딕"/>
        <family val="3"/>
        <charset val="129"/>
      </rPr>
      <t xml:space="preserve">뉴스저작권모니터 블로그방문자수확인 네이버블로그 </t>
    </r>
    <r>
      <rPr>
        <sz val="9"/>
        <rFont val="Courier New"/>
        <family val="3"/>
      </rPr>
      <t>[</t>
    </r>
    <r>
      <rPr>
        <sz val="9"/>
        <rFont val="맑은 고딕"/>
        <family val="3"/>
        <charset val="129"/>
      </rPr>
      <t>공위</t>
    </r>
    <r>
      <rPr>
        <sz val="9"/>
        <rFont val="Courier New"/>
        <family val="3"/>
      </rPr>
      <t>]"</t>
    </r>
    <r>
      <rPr>
        <sz val="9"/>
        <rFont val="맑은 고딕"/>
        <family val="3"/>
        <charset val="129"/>
      </rPr>
      <t>회사출근이그렇게끔찍</t>
    </r>
    <r>
      <rPr>
        <sz val="9"/>
        <rFont val="Courier New"/>
        <family val="3"/>
      </rPr>
      <t xml:space="preserve"> httpsil/blognavercom 1749nsk/222988459950 </t>
    </r>
    <r>
      <rPr>
        <sz val="9"/>
        <rFont val="맑은 고딕"/>
        <family val="3"/>
        <charset val="129"/>
      </rPr>
      <t>耳 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쿠평</t>
    </r>
    <r>
      <rPr>
        <sz val="9"/>
        <rFont val="Courier New"/>
        <family val="3"/>
      </rPr>
      <t xml:space="preserve"> NAVER </t>
    </r>
    <r>
      <rPr>
        <sz val="9"/>
        <rFont val="맑은 고딕"/>
        <family val="3"/>
        <charset val="129"/>
      </rPr>
      <t>블로그</t>
    </r>
    <r>
      <rPr>
        <sz val="9"/>
        <rFont val="Courier New"/>
        <family val="3"/>
      </rPr>
      <t xml:space="preserve"> CARLA </t>
    </r>
    <r>
      <rPr>
        <sz val="9"/>
        <rFont val="맑은 고딕"/>
        <family val="3"/>
        <charset val="129"/>
      </rPr>
      <t>이블로그에서검색 棟제주도</t>
    </r>
    <r>
      <rPr>
        <sz val="9"/>
        <rFont val="Courier New"/>
        <family val="3"/>
      </rPr>
      <t xml:space="preserve">[4] </t>
    </r>
    <r>
      <rPr>
        <sz val="9"/>
        <rFont val="맑은 고딕"/>
        <family val="3"/>
        <charset val="129"/>
      </rPr>
      <t>ㅂ밤콕점보</t>
    </r>
    <r>
      <rPr>
        <sz val="9"/>
        <rFont val="Courier New"/>
        <family val="3"/>
      </rPr>
      <t xml:space="preserve">14 Bk massage 5 Bkk shopping 5 </t>
    </r>
    <r>
      <rPr>
        <sz val="9"/>
        <rFont val="맑은 고딕"/>
        <family val="3"/>
        <charset val="129"/>
      </rPr>
      <t>감를 속초</t>
    </r>
    <r>
      <rPr>
        <sz val="9"/>
        <rFont val="Courier New"/>
        <family val="3"/>
      </rPr>
      <t xml:space="preserve">5 Hong kon! 0!! Tehind [499 daily life [255 </t>
    </r>
    <r>
      <rPr>
        <sz val="9"/>
        <rFont val="맑은 고딕"/>
        <family val="3"/>
        <charset val="129"/>
      </rPr>
      <t>그더욱무마하게</t>
    </r>
    <r>
      <rPr>
        <sz val="9"/>
        <rFont val="Courier New"/>
        <family val="3"/>
      </rPr>
      <t>137 "</t>
    </r>
    <r>
      <rPr>
        <sz val="9"/>
        <rFont val="맑은 고딕"/>
        <family val="3"/>
        <charset val="129"/>
      </rPr>
      <t>회사술근이그렇게끔찍한가</t>
    </r>
    <r>
      <rPr>
        <sz val="9"/>
        <rFont val="Courier New"/>
        <family val="3"/>
      </rPr>
      <t xml:space="preserve">?' </t>
    </r>
    <r>
      <rPr>
        <sz val="9"/>
        <rFont val="맑은 고딕"/>
        <family val="3"/>
        <charset val="129"/>
      </rPr>
      <t>돈보다재택근무</t>
    </r>
    <r>
      <rPr>
        <sz val="9"/>
        <rFont val="Courier New"/>
        <family val="3"/>
      </rPr>
      <t>'</t>
    </r>
    <r>
      <rPr>
        <sz val="9"/>
        <rFont val="맑은 고딕"/>
        <family val="3"/>
        <charset val="129"/>
      </rPr>
      <t>택한직장인들</t>
    </r>
    <r>
      <rPr>
        <sz val="9"/>
        <rFont val="Courier New"/>
        <family val="3"/>
      </rPr>
      <t xml:space="preserve"> Interest [27] </t>
    </r>
    <r>
      <rPr>
        <sz val="9"/>
        <rFont val="맑은 고딕"/>
        <family val="3"/>
        <charset val="129"/>
      </rPr>
      <t>월급더올려준다고해도 재택근무아니면안다니죠</t>
    </r>
    <r>
      <rPr>
        <sz val="9"/>
        <rFont val="Courier New"/>
        <family val="3"/>
      </rPr>
      <t>'</t>
    </r>
    <r>
      <rPr>
        <sz val="9"/>
        <rFont val="맑은 고딕"/>
        <family val="3"/>
        <charset val="129"/>
      </rPr>
      <t>코로나팬데믹이</t>
    </r>
    <r>
      <rPr>
        <sz val="9"/>
        <rFont val="Courier New"/>
        <family val="3"/>
      </rPr>
      <t xml:space="preserve"> musi Naverme </t>
    </r>
    <r>
      <rPr>
        <sz val="9"/>
        <rFont val="맑은 고딕"/>
        <family val="3"/>
        <charset val="129"/>
      </rPr>
      <t>棟예삐</t>
    </r>
    <r>
      <rPr>
        <sz val="9"/>
        <rFont val="Courier New"/>
        <family val="3"/>
      </rPr>
      <t xml:space="preserve">[21] </t>
    </r>
    <r>
      <rPr>
        <sz val="9"/>
        <rFont val="맑은 고딕"/>
        <family val="3"/>
        <charset val="129"/>
      </rPr>
      <t>느방콕미야기</t>
    </r>
    <r>
      <rPr>
        <sz val="9"/>
        <rFont val="Courier New"/>
        <family val="3"/>
      </rPr>
      <t xml:space="preserve"> Yecent commen </t>
    </r>
    <r>
      <rPr>
        <sz val="9"/>
        <rFont val="맑은 고딕"/>
        <family val="3"/>
        <charset val="129"/>
      </rPr>
      <t>머리식히기</t>
    </r>
    <r>
      <rPr>
        <sz val="9"/>
        <rFont val="Courier New"/>
        <family val="3"/>
      </rPr>
      <t xml:space="preserve"> I buly soap 9</t>
    </r>
    <r>
      <rPr>
        <sz val="9"/>
        <rFont val="맑은 고딕"/>
        <family val="3"/>
        <charset val="129"/>
      </rPr>
      <t>공감</t>
    </r>
    <r>
      <rPr>
        <sz val="9"/>
        <rFont val="Courier New"/>
        <family val="3"/>
      </rPr>
      <t xml:space="preserve">1 </t>
    </r>
    <r>
      <rPr>
        <sz val="9"/>
        <rFont val="맑은 고딕"/>
        <family val="3"/>
        <charset val="129"/>
      </rPr>
      <t xml:space="preserve">오댓글쓰기 미무 </t>
    </r>
    <r>
      <rPr>
        <sz val="9"/>
        <rFont val="Courier New"/>
        <family val="3"/>
      </rPr>
      <t xml:space="preserve">&amp; </t>
    </r>
    <r>
      <rPr>
        <sz val="9"/>
        <rFont val="맑은 고딕"/>
        <family val="3"/>
        <charset val="129"/>
      </rPr>
      <t xml:space="preserve">인쇠 </t>
    </r>
    <r>
      <rPr>
        <sz val="9"/>
        <rFont val="Courier New"/>
        <family val="3"/>
      </rPr>
      <t>- 220504 ~ 14</t>
    </r>
    <r>
      <rPr>
        <sz val="9"/>
        <rFont val="맑은 고딕"/>
        <family val="3"/>
        <charset val="129"/>
      </rPr>
      <t xml:space="preserve">밤콕쇼필 </t>
    </r>
    <r>
      <rPr>
        <sz val="9"/>
        <rFont val="Courier New"/>
        <family val="3"/>
      </rPr>
      <t>-</t>
    </r>
    <r>
      <rPr>
        <sz val="9"/>
        <rFont val="맑은 고딕"/>
        <family val="3"/>
        <charset val="129"/>
      </rPr>
      <t xml:space="preserve">좋마서놀려보는제품 못적흔글들 </t>
    </r>
    <r>
      <rPr>
        <sz val="9"/>
        <rFont val="Courier New"/>
        <family val="3"/>
      </rPr>
      <t xml:space="preserve">[UTCk3 </t>
    </r>
    <r>
      <rPr>
        <sz val="9"/>
        <rFont val="맑은 고딕"/>
        <family val="3"/>
        <charset val="129"/>
      </rPr>
      <t>세계시 설점도움말 감추기 이블로그</t>
    </r>
    <r>
      <rPr>
        <sz val="9"/>
        <rFont val="Courier New"/>
        <family val="3"/>
      </rPr>
      <t xml:space="preserve"> daily life </t>
    </r>
    <r>
      <rPr>
        <sz val="9"/>
        <rFont val="맑은 고딕"/>
        <family val="3"/>
        <charset val="129"/>
      </rPr>
      <t>카테고리글 전체글보기 비교</t>
    </r>
    <r>
      <rPr>
        <sz val="9"/>
        <rFont val="Courier New"/>
        <family val="3"/>
      </rPr>
      <t xml:space="preserve"> 17:49:16 </t>
    </r>
    <r>
      <rPr>
        <sz val="9"/>
        <rFont val="맑은 고딕"/>
        <family val="3"/>
        <charset val="129"/>
      </rPr>
      <t xml:space="preserve">돌기 </t>
    </r>
    <r>
      <rPr>
        <sz val="9"/>
        <rFont val="Courier New"/>
        <family val="3"/>
      </rPr>
      <t>[</t>
    </r>
    <r>
      <rPr>
        <sz val="9"/>
        <rFont val="맑은 고딕"/>
        <family val="3"/>
        <charset val="129"/>
      </rPr>
      <t>공유</t>
    </r>
    <r>
      <rPr>
        <sz val="9"/>
        <rFont val="Courier New"/>
        <family val="3"/>
      </rPr>
      <t>]"</t>
    </r>
    <r>
      <rPr>
        <sz val="9"/>
        <rFont val="맑은 고딕"/>
        <family val="3"/>
        <charset val="129"/>
      </rPr>
      <t xml:space="preserve">회사출근 </t>
    </r>
    <r>
      <rPr>
        <sz val="9"/>
        <rFont val="Courier New"/>
        <family val="3"/>
      </rPr>
      <t>[</t>
    </r>
    <r>
      <rPr>
        <sz val="9"/>
        <rFont val="맑은 고딕"/>
        <family val="3"/>
        <charset val="129"/>
      </rPr>
      <t>공유</t>
    </r>
    <r>
      <rPr>
        <sz val="9"/>
        <rFont val="Courier New"/>
        <family val="3"/>
      </rPr>
      <t>][</t>
    </r>
    <r>
      <rPr>
        <sz val="9"/>
        <rFont val="맑은 고딕"/>
        <family val="3"/>
        <charset val="129"/>
      </rPr>
      <t xml:space="preserve">의술인 </t>
    </r>
    <r>
      <rPr>
        <sz val="9"/>
        <rFont val="Courier New"/>
        <family val="3"/>
      </rPr>
      <t>[</t>
    </r>
    <r>
      <rPr>
        <sz val="9"/>
        <rFont val="맑은 고딕"/>
        <family val="3"/>
        <charset val="129"/>
      </rPr>
      <t>공유</t>
    </r>
    <r>
      <rPr>
        <sz val="9"/>
        <rFont val="Courier New"/>
        <family val="3"/>
      </rPr>
      <t>]"</t>
    </r>
    <r>
      <rPr>
        <sz val="9"/>
        <rFont val="맑은 고딕"/>
        <family val="3"/>
        <charset val="129"/>
      </rPr>
      <t>한국인서 이그렇게끔찍 술</t>
    </r>
    <r>
      <rPr>
        <sz val="9"/>
        <rFont val="Courier New"/>
        <family val="3"/>
      </rPr>
      <t>]'</t>
    </r>
    <r>
      <rPr>
        <sz val="9"/>
        <rFont val="맑은 고딕"/>
        <family val="3"/>
        <charset val="129"/>
      </rPr>
      <t>더널리알려 울대꿈꾼다지만</t>
    </r>
    <r>
      <rPr>
        <sz val="9"/>
        <rFont val="Courier New"/>
        <family val="3"/>
      </rPr>
      <t xml:space="preserve"> D rsse </t>
    </r>
    <r>
      <rPr>
        <sz val="9"/>
        <rFont val="맑은 고딕"/>
        <family val="3"/>
        <charset val="129"/>
      </rPr>
      <t>사용자</t>
    </r>
    <r>
      <rPr>
        <sz val="9"/>
        <rFont val="Courier New"/>
        <family val="3"/>
      </rPr>
      <t>PC</t>
    </r>
    <r>
      <rPr>
        <sz val="9"/>
        <rFont val="맑은 고딕"/>
        <family val="3"/>
        <charset val="129"/>
      </rPr>
      <t>가</t>
    </r>
    <r>
      <rPr>
        <sz val="9"/>
        <rFont val="Courier New"/>
        <family val="3"/>
      </rPr>
      <t>0752</t>
    </r>
    <r>
      <rPr>
        <sz val="9"/>
        <rFont val="맑은 고딕"/>
        <family val="3"/>
        <charset val="129"/>
      </rPr>
      <t>초빠릅니다</t>
    </r>
    <r>
      <rPr>
        <sz val="9"/>
        <rFont val="Courier New"/>
        <family val="3"/>
      </rPr>
      <t xml:space="preserve"> 2023 1 19 </t>
    </r>
    <r>
      <rPr>
        <sz val="9"/>
        <rFont val="맑은 고딕"/>
        <family val="3"/>
        <charset val="129"/>
      </rPr>
      <t xml:space="preserve">오 </t>
    </r>
    <r>
      <rPr>
        <sz val="9"/>
        <rFont val="Courier New"/>
        <family val="3"/>
      </rPr>
      <t>&lt;</t>
    </r>
    <r>
      <rPr>
        <sz val="9"/>
        <rFont val="맑은 고딕"/>
        <family val="3"/>
        <charset val="129"/>
      </rPr>
      <t>이전 다음 모바일 버전으로보기</t>
    </r>
  </si>
  <si>
    <r>
      <t xml:space="preserve">[KuS] </t>
    </r>
    <r>
      <rPr>
        <sz val="9"/>
        <rFont val="맑은 고딕"/>
        <family val="3"/>
        <charset val="129"/>
      </rPr>
      <t>마인츠는 조규성에</t>
    </r>
    <r>
      <rPr>
        <sz val="9"/>
        <rFont val="Courier New"/>
        <family val="3"/>
      </rPr>
      <t>5</t>
    </r>
    <r>
      <rPr>
        <sz val="9"/>
        <rFont val="맑은 고딕"/>
        <family val="3"/>
        <charset val="129"/>
      </rPr>
      <t>년</t>
    </r>
    <r>
      <rPr>
        <sz val="9"/>
        <rFont val="Courier New"/>
        <family val="3"/>
      </rPr>
      <t xml:space="preserve">3: fmkoreacom/searchphp?mid--best&amp;document_ srl--398959828search_ keyword-kbs8search targettitle_content&amp;page-218listStylewebzine NAVER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 인터넷방송 게임 풋볼매니저종합커뮤니티 회원가입 비번찾기 인증메일재발솜 다크</t>
    </r>
    <r>
      <rPr>
        <sz val="9"/>
        <rFont val="Courier New"/>
        <family val="3"/>
      </rPr>
      <t xml:space="preserve">OFF </t>
    </r>
    <r>
      <rPr>
        <sz val="9"/>
        <rFont val="맑은 고딕"/>
        <family val="3"/>
        <charset val="129"/>
      </rPr>
      <t>아이다 楓자동로그인 에펜코리아</t>
    </r>
    <r>
      <rPr>
        <sz val="9"/>
        <rFont val="Courier New"/>
        <family val="3"/>
      </rPr>
      <t xml:space="preserve"> Ywwfmkoreacom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파위링크라고 신청하기</t>
    </r>
    <r>
      <rPr>
        <sz val="9"/>
        <rFont val="Courier New"/>
        <family val="3"/>
      </rPr>
      <t xml:space="preserve"> GutenTagGermany http/wwwgutentaggermanycom </t>
    </r>
    <r>
      <rPr>
        <sz val="9"/>
        <rFont val="맑은 고딕"/>
        <family val="3"/>
        <charset val="129"/>
      </rPr>
      <t>웬만화는빌피아 독일현지여행사</t>
    </r>
    <r>
      <rPr>
        <sz val="9"/>
        <rFont val="Courier New"/>
        <family val="3"/>
      </rPr>
      <t xml:space="preserve"> GIGermany </t>
    </r>
    <r>
      <rPr>
        <sz val="9"/>
        <rFont val="맑은 고딕"/>
        <family val="3"/>
        <charset val="129"/>
      </rPr>
      <t>박람회행사차량대절섭외의전통역등 줄눈입주청소탄성공동구매</t>
    </r>
    <r>
      <rPr>
        <sz val="9"/>
        <rFont val="Courier New"/>
        <family val="3"/>
      </rPr>
      <t xml:space="preserve"> Attpillokmoveincon </t>
    </r>
    <r>
      <rPr>
        <sz val="9"/>
        <rFont val="맑은 고딕"/>
        <family val="3"/>
        <charset val="129"/>
      </rPr>
      <t xml:space="preserve">우리집고급화의첫걸음은언제나 </t>
    </r>
    <r>
      <rPr>
        <sz val="9"/>
        <rFont val="Courier New"/>
        <family val="3"/>
      </rPr>
      <t>|</t>
    </r>
    <r>
      <rPr>
        <sz val="9"/>
        <rFont val="맑은 고딕"/>
        <family val="3"/>
        <charset val="129"/>
      </rPr>
      <t xml:space="preserve">오케이 입주입니다 포텐 터짐 최신순 축구 소식통 국내기사 </t>
    </r>
    <r>
      <rPr>
        <sz val="9"/>
        <rFont val="Courier New"/>
        <family val="3"/>
      </rPr>
      <t xml:space="preserve">[KBS] </t>
    </r>
    <r>
      <rPr>
        <sz val="9"/>
        <rFont val="맑은 고딕"/>
        <family val="3"/>
        <charset val="129"/>
      </rPr>
      <t>마인츠는 조규성에</t>
    </r>
    <r>
      <rPr>
        <sz val="9"/>
        <rFont val="Courier New"/>
        <family val="3"/>
      </rPr>
      <t>5</t>
    </r>
    <r>
      <rPr>
        <sz val="9"/>
        <rFont val="맑은 고딕"/>
        <family val="3"/>
        <charset val="129"/>
      </rPr>
      <t>년</t>
    </r>
    <r>
      <rPr>
        <sz val="9"/>
        <rFont val="Courier New"/>
        <family val="3"/>
      </rPr>
      <t xml:space="preserve"> 330</t>
    </r>
    <r>
      <rPr>
        <sz val="9"/>
        <rFont val="맑은 고딕"/>
        <family val="3"/>
        <charset val="129"/>
      </rPr>
      <t>만유로오퍼 전북은또 거절</t>
    </r>
    <r>
      <rPr>
        <sz val="9"/>
        <rFont val="Courier New"/>
        <family val="3"/>
      </rPr>
      <t xml:space="preserve"> 20230114 08 13 </t>
    </r>
    <r>
      <rPr>
        <sz val="9"/>
        <rFont val="맑은 고딕"/>
        <family val="3"/>
        <charset val="129"/>
      </rPr>
      <t>한번 크게가자 조회수</t>
    </r>
    <r>
      <rPr>
        <sz val="9"/>
        <rFont val="Courier New"/>
        <family val="3"/>
      </rPr>
      <t xml:space="preserve"> 284392 </t>
    </r>
    <r>
      <rPr>
        <sz val="9"/>
        <rFont val="맑은 고딕"/>
        <family val="3"/>
        <charset val="129"/>
      </rPr>
      <t>추천수</t>
    </r>
    <r>
      <rPr>
        <sz val="9"/>
        <rFont val="Courier New"/>
        <family val="3"/>
      </rPr>
      <t xml:space="preserve">517 </t>
    </r>
    <r>
      <rPr>
        <sz val="9"/>
        <rFont val="맑은 고딕"/>
        <family val="3"/>
        <charset val="129"/>
      </rPr>
      <t>덧글</t>
    </r>
    <r>
      <rPr>
        <sz val="9"/>
        <rFont val="Courier New"/>
        <family val="3"/>
      </rPr>
      <t xml:space="preserve">2005 - </t>
    </r>
    <r>
      <rPr>
        <sz val="9"/>
        <rFont val="맑은 고딕"/>
        <family val="3"/>
        <charset val="129"/>
      </rPr>
      <t>해볼래</t>
    </r>
    <r>
      <rPr>
        <sz val="9"/>
        <rFont val="Courier New"/>
        <family val="3"/>
      </rPr>
      <t xml:space="preserve">? </t>
    </r>
    <r>
      <rPr>
        <sz val="9"/>
        <rFont val="맑은 고딕"/>
        <family val="3"/>
        <charset val="129"/>
      </rPr>
      <t>복사</t>
    </r>
    <r>
      <rPr>
        <sz val="9"/>
        <rFont val="Courier New"/>
        <family val="3"/>
      </rPr>
      <t xml:space="preserve"> 0</t>
    </r>
    <r>
      <rPr>
        <sz val="9"/>
        <rFont val="맑은 고딕"/>
        <family val="3"/>
        <charset val="129"/>
      </rPr>
      <t>판타지망가동신 독일분데리스가의마인츠는</t>
    </r>
    <r>
      <rPr>
        <sz val="9"/>
        <rFont val="Courier New"/>
        <family val="3"/>
      </rPr>
      <t>330</t>
    </r>
    <r>
      <rPr>
        <sz val="9"/>
        <rFont val="맑은 고딕"/>
        <family val="3"/>
        <charset val="129"/>
      </rPr>
      <t>만유로약</t>
    </r>
    <r>
      <rPr>
        <sz val="9"/>
        <rFont val="Courier New"/>
        <family val="3"/>
      </rPr>
      <t>44</t>
    </r>
    <r>
      <rPr>
        <sz val="9"/>
        <rFont val="맑은 고딕"/>
        <family val="3"/>
        <charset val="129"/>
      </rPr>
      <t>억원의</t>
    </r>
    <r>
      <rPr>
        <sz val="9"/>
        <rFont val="Courier New"/>
        <family val="3"/>
      </rPr>
      <t>5</t>
    </r>
    <r>
      <rPr>
        <sz val="9"/>
        <rFont val="맑은 고딕"/>
        <family val="3"/>
        <charset val="129"/>
      </rPr>
      <t>년 계약조건으로 전북을통해조규성오퍼를했다 이는마인츠의 공식대리인이</t>
    </r>
    <r>
      <rPr>
        <sz val="9"/>
        <rFont val="Courier New"/>
        <family val="3"/>
      </rPr>
      <t xml:space="preserve"> KBS</t>
    </r>
    <r>
      <rPr>
        <sz val="9"/>
        <rFont val="맑은 고딕"/>
        <family val="3"/>
        <charset val="129"/>
      </rPr>
      <t>와의통화에서밝혔다 병역이 완료된조규성은 영입구단 측면에서도긍정적이다 마인츠와 스벤손감독은 조규성활용계획을 전달했고 즉각전력으로 활용계획이다 하지만영국현지에있는 전북어드바이저박지성은 이를 거절했고 조규성을겨물이적시장에내보낼생각이없음을사실상밝혔다 단축키 설정하기 조규성도겨울이적시장메유럽팀으로은 전북과의 협상이 남은이적기간</t>
    </r>
    <r>
      <rPr>
        <sz val="9"/>
        <rFont val="Courier New"/>
        <family val="3"/>
      </rPr>
      <t>15</t>
    </r>
    <r>
      <rPr>
        <sz val="9"/>
        <rFont val="맑은 고딕"/>
        <family val="3"/>
        <charset val="129"/>
      </rPr>
      <t>일안에어떻게진행될지 관건이다</t>
    </r>
    <r>
      <rPr>
        <sz val="9"/>
        <rFont val="Courier New"/>
        <family val="3"/>
      </rPr>
      <t xml:space="preserve"> l++</t>
    </r>
    <r>
      <rPr>
        <sz val="9"/>
        <rFont val="맑은 고딕"/>
        <family val="3"/>
        <charset val="129"/>
      </rPr>
      <t>덧글쓰</t>
    </r>
    <r>
      <rPr>
        <sz val="9"/>
        <rFont val="Courier New"/>
        <family val="3"/>
      </rPr>
      <t>&gt; :I++!</t>
    </r>
    <r>
      <rPr>
        <sz val="9"/>
        <rFont val="맑은 고딕"/>
        <family val="3"/>
        <charset val="129"/>
      </rPr>
      <t>글쓰기 세계시설정도움말 감추기 링크</t>
    </r>
    <r>
      <rPr>
        <sz val="9"/>
        <rFont val="Courier New"/>
        <family val="3"/>
      </rPr>
      <t>: bttpsIln all/article/056/001141062! 1t+9</t>
    </r>
    <r>
      <rPr>
        <sz val="9"/>
        <rFont val="맑은 고딕"/>
        <family val="3"/>
        <charset val="129"/>
      </rPr>
      <t>덧글들록 비교 상단으로 대하단으로</t>
    </r>
    <r>
      <rPr>
        <sz val="9"/>
        <rFont val="Courier New"/>
        <family val="3"/>
      </rPr>
      <t xml:space="preserve"> 13:10:03 </t>
    </r>
    <r>
      <rPr>
        <sz val="9"/>
        <rFont val="맑은 고딕"/>
        <family val="3"/>
        <charset val="129"/>
      </rPr>
      <t>동기 게시판이력</t>
    </r>
    <r>
      <rPr>
        <sz val="9"/>
        <rFont val="Courier New"/>
        <family val="3"/>
      </rPr>
      <t xml:space="preserve"> s</t>
    </r>
    <r>
      <rPr>
        <sz val="9"/>
        <rFont val="맑은 고딕"/>
        <family val="3"/>
        <charset val="129"/>
      </rPr>
      <t>이준 사용자</t>
    </r>
    <r>
      <rPr>
        <sz val="9"/>
        <rFont val="Courier New"/>
        <family val="3"/>
      </rPr>
      <t>PC</t>
    </r>
    <r>
      <rPr>
        <sz val="9"/>
        <rFont val="맑은 고딕"/>
        <family val="3"/>
        <charset val="129"/>
      </rPr>
      <t>가</t>
    </r>
    <r>
      <rPr>
        <sz val="9"/>
        <rFont val="Courier New"/>
        <family val="3"/>
      </rPr>
      <t xml:space="preserve"> 1199 </t>
    </r>
    <r>
      <rPr>
        <sz val="9"/>
        <rFont val="맑은 고딕"/>
        <family val="3"/>
        <charset val="129"/>
      </rPr>
      <t>늦습니다</t>
    </r>
    <r>
      <rPr>
        <sz val="9"/>
        <rFont val="Courier New"/>
        <family val="3"/>
      </rPr>
      <t xml:space="preserve"> 517 4</t>
    </r>
    <r>
      <rPr>
        <sz val="9"/>
        <rFont val="맑은 고딕"/>
        <family val="3"/>
        <charset val="129"/>
      </rPr>
      <t xml:space="preserve">메 </t>
    </r>
    <r>
      <rPr>
        <sz val="9"/>
        <rFont val="Courier New"/>
        <family val="3"/>
      </rPr>
      <t>"</t>
    </r>
    <r>
      <rPr>
        <sz val="9"/>
        <rFont val="맑은 고딕"/>
        <family val="3"/>
        <charset val="129"/>
      </rPr>
      <t>인기</t>
    </r>
    <r>
      <rPr>
        <sz val="9"/>
        <rFont val="Courier New"/>
        <family val="3"/>
      </rPr>
      <t xml:space="preserve"> KRIS5</t>
    </r>
    <r>
      <rPr>
        <sz val="9"/>
        <rFont val="맑은 고딕"/>
        <family val="3"/>
        <charset val="129"/>
      </rPr>
      <t>한국표준과학연구원</t>
    </r>
    <r>
      <rPr>
        <sz val="9"/>
        <rFont val="Courier New"/>
        <family val="3"/>
      </rPr>
      <t xml:space="preserve"> 023-07-19</t>
    </r>
  </si>
  <si>
    <r>
      <t>언론보도</t>
    </r>
    <r>
      <rPr>
        <sz val="9"/>
        <rFont val="Courier New"/>
        <family val="3"/>
      </rPr>
      <t xml:space="preserve"> G O gisamorkry/progra Ns&lt;board/boardMiewaspx?bod _uid--2031 8mnu_uid--1188upageOrder-08srchColumn 1=&amp;srchsDate-&amp;srchKeyword- -18usrchEDate-- &amp;pagePryNxt-18&amp;cmd-2588upageRef NAVEF </t>
    </r>
    <r>
      <rPr>
        <sz val="9"/>
        <rFont val="맑은 고딕"/>
        <family val="3"/>
        <charset val="129"/>
      </rPr>
      <t>긋모니터링 전체메일카카도</t>
    </r>
    <r>
      <rPr>
        <sz val="9"/>
        <rFont val="Courier New"/>
        <family val="3"/>
      </rPr>
      <t xml:space="preserve"> Untitled Jupyte [</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2023</t>
    </r>
    <r>
      <rPr>
        <sz val="9"/>
        <rFont val="맑은 고딕"/>
        <family val="3"/>
        <charset val="129"/>
      </rPr>
      <t>년뉴스저즈 클리암 자료술 새소식 경북도민일보</t>
    </r>
    <r>
      <rPr>
        <sz val="9"/>
        <rFont val="Courier New"/>
        <family val="3"/>
      </rPr>
      <t xml:space="preserve">&gt; </t>
    </r>
    <r>
      <rPr>
        <sz val="9"/>
        <rFont val="맑은 고딕"/>
        <family val="3"/>
        <charset val="129"/>
      </rPr>
      <t>경주솔거미술관서 언론보도 미술 거장들 작품만난다</t>
    </r>
    <r>
      <rPr>
        <sz val="9"/>
        <rFont val="Courier New"/>
        <family val="3"/>
      </rPr>
      <t xml:space="preserve">[527] </t>
    </r>
    <r>
      <rPr>
        <sz val="9"/>
        <rFont val="맑은 고딕"/>
        <family val="3"/>
        <charset val="129"/>
      </rPr>
      <t>방문기록 작성지 관리자 작성일</t>
    </r>
    <r>
      <rPr>
        <sz val="9"/>
        <rFont val="Courier New"/>
        <family val="3"/>
      </rPr>
      <t xml:space="preserve"> 20230125 FAO </t>
    </r>
    <r>
      <rPr>
        <sz val="9"/>
        <rFont val="맑은 고딕"/>
        <family val="3"/>
        <charset val="129"/>
      </rPr>
      <t>첨부파일 국화거장박대성생명의화가노은님작가작품전개최 기정자이연균 작가등 경주지역작가 공모선정전도 진행 되는창</t>
    </r>
    <r>
      <rPr>
        <sz val="9"/>
        <rFont val="Courier New"/>
        <family val="3"/>
      </rPr>
      <t>'</t>
    </r>
    <r>
      <rPr>
        <sz val="9"/>
        <rFont val="맑은 고딕"/>
        <family val="3"/>
        <charset val="129"/>
      </rPr>
      <t>추천 관람객발길이어져</t>
    </r>
    <r>
      <rPr>
        <sz val="9"/>
        <rFont val="Courier New"/>
        <family val="3"/>
      </rPr>
      <t xml:space="preserve"> Buicks </t>
    </r>
    <r>
      <rPr>
        <sz val="9"/>
        <rFont val="맑은 고딕"/>
        <family val="3"/>
        <charset val="129"/>
      </rPr>
      <t>세계시</t>
    </r>
    <r>
      <rPr>
        <sz val="9"/>
        <rFont val="Courier New"/>
        <family val="3"/>
      </rPr>
      <t xml:space="preserve">[ </t>
    </r>
    <r>
      <rPr>
        <sz val="9"/>
        <rFont val="맑은 고딕"/>
        <family val="3"/>
        <charset val="129"/>
      </rPr>
      <t>도움말 감추기 거미술관전시실</t>
    </r>
    <r>
      <rPr>
        <sz val="9"/>
        <rFont val="Courier New"/>
        <family val="3"/>
      </rPr>
      <t xml:space="preserve"> 101115 </t>
    </r>
    <r>
      <rPr>
        <sz val="9"/>
        <rFont val="맑은 고딕"/>
        <family val="3"/>
        <charset val="129"/>
      </rPr>
      <t>초미내메서돔</t>
    </r>
    <r>
      <rPr>
        <sz val="9"/>
        <rFont val="Courier New"/>
        <family val="3"/>
      </rPr>
      <t xml:space="preserve"> KRISs</t>
    </r>
    <r>
      <rPr>
        <sz val="9"/>
        <rFont val="맑은 고딕"/>
        <family val="3"/>
        <charset val="129"/>
      </rPr>
      <t>한국표준과학연구원 오전</t>
    </r>
    <r>
      <rPr>
        <sz val="9"/>
        <rFont val="Courier New"/>
        <family val="3"/>
      </rPr>
      <t>10:11 023-07-13</t>
    </r>
  </si>
  <si>
    <r>
      <t>] ! 12023</t>
    </r>
    <r>
      <rPr>
        <sz val="9"/>
        <rFont val="맑은 고딕"/>
        <family val="3"/>
        <charset val="129"/>
      </rPr>
      <t>년뉴스저작권모니터링</t>
    </r>
    <r>
      <rPr>
        <sz val="9"/>
        <rFont val="Courier New"/>
        <family val="3"/>
      </rPr>
      <t xml:space="preserve">] </t>
    </r>
    <r>
      <rPr>
        <sz val="9"/>
        <rFont val="맑은 고딕"/>
        <family val="3"/>
        <charset val="129"/>
      </rPr>
      <t>빅카인즈비</t>
    </r>
    <r>
      <rPr>
        <sz val="9"/>
        <rFont val="Courier New"/>
        <family val="3"/>
      </rPr>
      <t>GKINDs-</t>
    </r>
    <r>
      <rPr>
        <sz val="9"/>
        <rFont val="맑은 고딕"/>
        <family val="3"/>
        <charset val="129"/>
      </rPr>
      <t xml:space="preserve">뉴스검서 학교폭력 원만한해결을 원한다면 </t>
    </r>
    <r>
      <rPr>
        <sz val="9"/>
        <rFont val="Courier New"/>
        <family val="3"/>
      </rPr>
      <t>'</t>
    </r>
    <r>
      <rPr>
        <sz val="9"/>
        <rFont val="맑은 고딕"/>
        <family val="3"/>
        <charset val="129"/>
      </rPr>
      <t>홈</t>
    </r>
    <r>
      <rPr>
        <sz val="9"/>
        <rFont val="Courier New"/>
        <family val="3"/>
      </rPr>
      <t xml:space="preserve"> https&lt;/blognave Class/22298741568: ''</t>
    </r>
    <r>
      <rPr>
        <sz val="9"/>
        <rFont val="맑은 고딕"/>
        <family val="3"/>
        <charset val="129"/>
      </rPr>
      <t xml:space="preserve">는 </t>
    </r>
    <r>
      <rPr>
        <sz val="9"/>
        <rFont val="Courier New"/>
        <family val="3"/>
      </rPr>
      <t xml:space="preserve">[] [ </t>
    </r>
    <r>
      <rPr>
        <sz val="9"/>
        <rFont val="맑은 고딕"/>
        <family val="3"/>
        <charset val="129"/>
      </rPr>
      <t>쿠픈</t>
    </r>
    <r>
      <rPr>
        <sz val="9"/>
        <rFont val="Courier New"/>
        <family val="3"/>
      </rPr>
      <t xml:space="preserve"> 5 Everytime </t>
    </r>
    <r>
      <rPr>
        <sz val="9"/>
        <rFont val="맑은 고딕"/>
        <family val="3"/>
        <charset val="129"/>
      </rPr>
      <t>십일절</t>
    </r>
    <r>
      <rPr>
        <sz val="9"/>
        <rFont val="Courier New"/>
        <family val="3"/>
      </rPr>
      <t xml:space="preserve"> NAVEF VING I I</t>
    </r>
    <r>
      <rPr>
        <sz val="9"/>
        <rFont val="맑은 고딕"/>
        <family val="3"/>
        <charset val="129"/>
      </rPr>
      <t xml:space="preserve">오늘의노 </t>
    </r>
    <r>
      <rPr>
        <sz val="9"/>
        <rFont val="Courier New"/>
        <family val="3"/>
      </rPr>
      <t>"</t>
    </r>
    <r>
      <rPr>
        <sz val="9"/>
        <rFont val="맑은 고딕"/>
        <family val="3"/>
        <charset val="129"/>
      </rPr>
      <t xml:space="preserve">맛차 </t>
    </r>
    <r>
      <rPr>
        <sz val="9"/>
        <rFont val="Courier New"/>
        <family val="3"/>
      </rPr>
      <t xml:space="preserve">[i </t>
    </r>
    <r>
      <rPr>
        <sz val="9"/>
        <rFont val="맑은 고딕"/>
        <family val="3"/>
        <charset val="129"/>
      </rPr>
      <t>노래하는즐거움 영체마를 떼라</t>
    </r>
    <r>
      <rPr>
        <sz val="9"/>
        <rFont val="Courier New"/>
        <family val="3"/>
      </rPr>
      <t xml:space="preserve">TV - YouTube Netflix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무설치통합부어 </t>
    </r>
    <r>
      <rPr>
        <sz val="9"/>
        <rFont val="Courier New"/>
        <family val="3"/>
      </rPr>
      <t xml:space="preserve">[1 </t>
    </r>
    <r>
      <rPr>
        <sz val="9"/>
        <rFont val="맑은 고딕"/>
        <family val="3"/>
        <charset val="129"/>
      </rPr>
      <t>글로리텍라를 마 쿠팡 다른즐겨찾기</t>
    </r>
    <r>
      <rPr>
        <sz val="9"/>
        <rFont val="Courier New"/>
        <family val="3"/>
      </rPr>
      <t xml:space="preserve"> NAVEF </t>
    </r>
    <r>
      <rPr>
        <sz val="9"/>
        <rFont val="맑은 고딕"/>
        <family val="3"/>
        <charset val="129"/>
      </rPr>
      <t>블로그 사과램의</t>
    </r>
    <r>
      <rPr>
        <sz val="9"/>
        <rFont val="Courier New"/>
        <family val="3"/>
      </rPr>
      <t xml:space="preserve"> Classrium </t>
    </r>
    <r>
      <rPr>
        <sz val="9"/>
        <rFont val="맑은 고딕"/>
        <family val="3"/>
        <charset val="129"/>
      </rPr>
      <t>블로그에서검시</t>
    </r>
    <r>
      <rPr>
        <sz val="9"/>
        <rFont val="Courier New"/>
        <family val="3"/>
      </rPr>
      <t xml:space="preserve"> I'</t>
    </r>
    <r>
      <rPr>
        <sz val="9"/>
        <rFont val="맑은 고딕"/>
        <family val="3"/>
        <charset val="129"/>
      </rPr>
      <t>이류</t>
    </r>
    <r>
      <rPr>
        <sz val="9"/>
        <rFont val="Courier New"/>
        <family val="3"/>
      </rPr>
      <t>ll</t>
    </r>
    <r>
      <rPr>
        <sz val="9"/>
        <rFont val="맑은 고딕"/>
        <family val="3"/>
        <charset val="129"/>
      </rPr>
      <t>기</t>
    </r>
    <r>
      <rPr>
        <sz val="9"/>
        <rFont val="Courier New"/>
        <family val="3"/>
      </rPr>
      <t>llh</t>
    </r>
    <r>
      <rPr>
        <sz val="9"/>
        <rFont val="맑은 고딕"/>
        <family val="3"/>
        <charset val="129"/>
      </rPr>
      <t>해</t>
    </r>
    <r>
      <rPr>
        <sz val="9"/>
        <rFont val="Courier New"/>
        <family val="3"/>
      </rPr>
      <t>t</t>
    </r>
    <r>
      <rPr>
        <sz val="9"/>
        <rFont val="맑은 고딕"/>
        <family val="3"/>
        <charset val="129"/>
      </rPr>
      <t>시</t>
    </r>
    <r>
      <rPr>
        <sz val="9"/>
        <rFont val="Courier New"/>
        <family val="3"/>
      </rPr>
      <t>s</t>
    </r>
    <r>
      <rPr>
        <sz val="9"/>
        <rFont val="맑은 고딕"/>
        <family val="3"/>
        <charset val="129"/>
      </rPr>
      <t>이</t>
    </r>
    <r>
      <rPr>
        <sz val="9"/>
        <rFont val="Courier New"/>
        <family val="3"/>
      </rPr>
      <t>xh</t>
    </r>
    <r>
      <rPr>
        <sz val="9"/>
        <rFont val="맑은 고딕"/>
        <family val="3"/>
        <charset val="129"/>
      </rPr>
      <t>니니 미시던 앞으로의교우관계에도움이 되지는 않으리라생각됩니다 마지막 교사및 학교에 대한 비난 연도별 교권침해현황 접급</t>
    </r>
    <r>
      <rPr>
        <sz val="9"/>
        <rFont val="Courier New"/>
        <family val="3"/>
      </rPr>
      <t xml:space="preserve"> 508</t>
    </r>
    <r>
      <rPr>
        <sz val="9"/>
        <rFont val="맑은 고딕"/>
        <family val="3"/>
        <charset val="129"/>
      </rPr>
      <t>천 경남</t>
    </r>
    <r>
      <rPr>
        <sz val="9"/>
        <rFont val="Courier New"/>
        <family val="3"/>
      </rPr>
      <t xml:space="preserve"> 30</t>
    </r>
    <r>
      <rPr>
        <sz val="9"/>
        <rFont val="맑은 고딕"/>
        <family val="3"/>
        <charset val="129"/>
      </rPr>
      <t>건</t>
    </r>
    <r>
      <rPr>
        <sz val="9"/>
        <rFont val="Courier New"/>
        <family val="3"/>
      </rPr>
      <t xml:space="preserve"> 34</t>
    </r>
    <r>
      <rPr>
        <sz val="9"/>
        <rFont val="맑은 고딕"/>
        <family val="3"/>
        <charset val="129"/>
      </rPr>
      <t>건 학부모</t>
    </r>
    <r>
      <rPr>
        <sz val="9"/>
        <rFont val="Courier New"/>
        <family val="3"/>
      </rPr>
      <t>: 15</t>
    </r>
    <r>
      <rPr>
        <sz val="9"/>
        <rFont val="맑은 고딕"/>
        <family val="3"/>
        <charset val="129"/>
      </rPr>
      <t>건</t>
    </r>
    <r>
      <rPr>
        <sz val="9"/>
        <rFont val="Courier New"/>
        <family val="3"/>
      </rPr>
      <t xml:space="preserve"> 8</t>
    </r>
    <r>
      <rPr>
        <sz val="9"/>
        <rFont val="맑은 고딕"/>
        <family val="3"/>
        <charset val="129"/>
      </rPr>
      <t>건 침해 인사권</t>
    </r>
    <r>
      <rPr>
        <sz val="9"/>
        <rFont val="Courier New"/>
        <family val="3"/>
      </rPr>
      <t>: 6</t>
    </r>
    <r>
      <rPr>
        <sz val="9"/>
        <rFont val="맑은 고딕"/>
        <family val="3"/>
        <charset val="129"/>
      </rPr>
      <t>건</t>
    </r>
    <r>
      <rPr>
        <sz val="9"/>
        <rFont val="Courier New"/>
        <family val="3"/>
      </rPr>
      <t xml:space="preserve"> 25</t>
    </r>
    <r>
      <rPr>
        <sz val="9"/>
        <rFont val="맑은 고딕"/>
        <family val="3"/>
        <charset val="129"/>
      </rPr>
      <t>배 주체 학생</t>
    </r>
    <r>
      <rPr>
        <sz val="9"/>
        <rFont val="Courier New"/>
        <family val="3"/>
      </rPr>
      <t xml:space="preserve"> 4</t>
    </r>
    <r>
      <rPr>
        <sz val="9"/>
        <rFont val="맑은 고딕"/>
        <family val="3"/>
        <charset val="129"/>
      </rPr>
      <t>건</t>
    </r>
    <r>
      <rPr>
        <sz val="9"/>
        <rFont val="Courier New"/>
        <family val="3"/>
      </rPr>
      <t xml:space="preserve"> 10</t>
    </r>
    <r>
      <rPr>
        <sz val="9"/>
        <rFont val="맑은 고딕"/>
        <family val="3"/>
        <charset val="129"/>
      </rPr>
      <t>년사이 제</t>
    </r>
    <r>
      <rPr>
        <sz val="9"/>
        <rFont val="Courier New"/>
        <family val="3"/>
      </rPr>
      <t>3</t>
    </r>
    <r>
      <rPr>
        <sz val="9"/>
        <rFont val="맑은 고딕"/>
        <family val="3"/>
        <charset val="129"/>
      </rPr>
      <t>자</t>
    </r>
    <r>
      <rPr>
        <sz val="9"/>
        <rFont val="Courier New"/>
        <family val="3"/>
      </rPr>
      <t>: 1</t>
    </r>
    <r>
      <rPr>
        <sz val="9"/>
        <rFont val="맑은 고딕"/>
        <family val="3"/>
        <charset val="129"/>
      </rPr>
      <t>건 러피불박현영기지</t>
    </r>
    <r>
      <rPr>
        <sz val="9"/>
        <rFont val="Courier New"/>
        <family val="3"/>
      </rPr>
      <t xml:space="preserve"> 2007 2016 2017 </t>
    </r>
    <r>
      <rPr>
        <sz val="9"/>
        <rFont val="맑은 고딕"/>
        <family val="3"/>
        <charset val="129"/>
      </rPr>
      <t>다료트한국교원단체총연합도 경남일보 학교폭력여 발생하게되면 학생 학부모님들 뿐만 아니라대부분 선생님들도 마음 아프게 생각합니다 하지만피 해학생도 우리반학생이지민 가해학생도 우리반 학생이기 때문에 교사는 어느 한쪽의편을들수없습니 다 몸</t>
    </r>
    <r>
      <rPr>
        <sz val="9"/>
        <rFont val="Courier New"/>
        <family val="3"/>
      </rPr>
      <t xml:space="preserve">UTCk3 </t>
    </r>
    <r>
      <rPr>
        <sz val="9"/>
        <rFont val="맑은 고딕"/>
        <family val="3"/>
        <charset val="129"/>
      </rPr>
      <t>세계시 설점 도움말 감추기 양쪽학생및 학부모님과상담을 하는 상황에서어느 한쪽의 편을드는것자체가 문제가될 수있기때문입니다하 비교</t>
    </r>
    <r>
      <rPr>
        <sz val="9"/>
        <rFont val="Courier New"/>
        <family val="3"/>
      </rPr>
      <t xml:space="preserve"> 12:31:58 </t>
    </r>
    <r>
      <rPr>
        <sz val="9"/>
        <rFont val="맑은 고딕"/>
        <family val="3"/>
        <charset val="129"/>
      </rPr>
      <t>지만많은 학부모님들은 그러한 교사와 학교의 태도로 인해서 분노하시는 일이참많으시지요</t>
    </r>
    <r>
      <rPr>
        <sz val="9"/>
        <rFont val="Courier New"/>
        <family val="3"/>
      </rPr>
      <t xml:space="preserve"> 2</t>
    </r>
    <r>
      <rPr>
        <sz val="9"/>
        <rFont val="맑은 고딕"/>
        <family val="3"/>
        <charset val="129"/>
      </rPr>
      <t>공감</t>
    </r>
    <r>
      <rPr>
        <sz val="9"/>
        <rFont val="Courier New"/>
        <family val="3"/>
      </rPr>
      <t>: KRISs</t>
    </r>
    <r>
      <rPr>
        <sz val="9"/>
        <rFont val="맑은 고딕"/>
        <family val="3"/>
        <charset val="129"/>
      </rPr>
      <t>한국표준과학연구원 으검색</t>
    </r>
    <r>
      <rPr>
        <sz val="9"/>
        <rFont val="Courier New"/>
        <family val="3"/>
      </rPr>
      <t xml:space="preserve"> 6 4 023-07-13</t>
    </r>
  </si>
  <si>
    <r>
      <t xml:space="preserve">~ </t>
    </r>
    <r>
      <rPr>
        <sz val="9"/>
        <rFont val="맑은 고딕"/>
        <family val="3"/>
        <charset val="129"/>
      </rPr>
      <t>블로그방문자수확연 충북일보충북체육현장들가다</t>
    </r>
    <r>
      <rPr>
        <sz val="9"/>
        <rFont val="Courier New"/>
        <family val="3"/>
      </rPr>
      <t xml:space="preserve"> X </t>
    </r>
    <r>
      <rPr>
        <sz val="9"/>
        <rFont val="맑은 고딕"/>
        <family val="3"/>
        <charset val="129"/>
      </rPr>
      <t>축북체육회공식</t>
    </r>
    <r>
      <rPr>
        <sz val="9"/>
        <rFont val="Courier New"/>
        <family val="3"/>
      </rPr>
      <t>sNs</t>
    </r>
    <r>
      <rPr>
        <sz val="9"/>
        <rFont val="맑은 고딕"/>
        <family val="3"/>
        <charset val="129"/>
      </rPr>
      <t>가</t>
    </r>
    <r>
      <rPr>
        <sz val="9"/>
        <rFont val="Courier New"/>
        <family val="3"/>
      </rPr>
      <t>[</t>
    </r>
    <r>
      <rPr>
        <sz val="9"/>
        <rFont val="맑은 고딕"/>
        <family val="3"/>
        <charset val="129"/>
      </rPr>
      <t>충북일 춤북일보충북체묵현장을 가다</t>
    </r>
    <r>
      <rPr>
        <sz val="9"/>
        <rFont val="Courier New"/>
        <family val="3"/>
      </rPr>
      <t xml:space="preserve"> * | </t>
    </r>
    <r>
      <rPr>
        <sz val="9"/>
        <rFont val="맑은 고딕"/>
        <family val="3"/>
        <charset val="129"/>
      </rPr>
      <t>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
    </r>
    <r>
      <rPr>
        <sz val="9"/>
        <rFont val="맑은 고딕"/>
        <family val="3"/>
        <charset val="129"/>
      </rPr>
      <t xml:space="preserve">눈두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 石쿠팡 쿠팡</t>
    </r>
    <r>
      <rPr>
        <sz val="9"/>
        <rFont val="Courier New"/>
        <family val="3"/>
      </rPr>
      <t xml:space="preserve"> NAVER </t>
    </r>
    <r>
      <rPr>
        <sz val="9"/>
        <rFont val="맑은 고딕"/>
        <family val="3"/>
        <charset val="129"/>
      </rPr>
      <t xml:space="preserve">블로그 충청북도체육회 블로그에서검시 </t>
    </r>
    <r>
      <rPr>
        <sz val="9"/>
        <rFont val="Courier New"/>
        <family val="3"/>
      </rPr>
      <t xml:space="preserve">[ CHUNGCHEONGBUK-DO SPORT COUNCIT 365 </t>
    </r>
    <r>
      <rPr>
        <sz val="9"/>
        <rFont val="맑은 고딕"/>
        <family val="3"/>
        <charset val="129"/>
      </rPr>
      <t xml:space="preserve">충북일보 첨주시청검도팀이충북스포츠센터검도장에서감도높은혼련들하고있다 </t>
    </r>
    <r>
      <rPr>
        <sz val="9"/>
        <rFont val="Courier New"/>
        <family val="3"/>
      </rPr>
      <t>[</t>
    </r>
    <r>
      <rPr>
        <sz val="9"/>
        <rFont val="맑은 고딕"/>
        <family val="3"/>
        <charset val="129"/>
      </rPr>
      <t>충북일보</t>
    </r>
    <r>
      <rPr>
        <sz val="9"/>
        <rFont val="Courier New"/>
        <family val="3"/>
      </rPr>
      <t xml:space="preserve">] </t>
    </r>
    <r>
      <rPr>
        <sz val="9"/>
        <rFont val="맑은 고딕"/>
        <family val="3"/>
        <charset val="129"/>
      </rPr>
      <t>청주시청검도팀의올해목표는전국체육대회금메달탈환이다 지난해</t>
    </r>
    <r>
      <rPr>
        <sz val="9"/>
        <rFont val="Courier New"/>
        <family val="3"/>
      </rPr>
      <t>10</t>
    </r>
    <r>
      <rPr>
        <sz val="9"/>
        <rFont val="맑은 고딕"/>
        <family val="3"/>
        <charset val="129"/>
      </rPr>
      <t>월 열린</t>
    </r>
    <r>
      <rPr>
        <sz val="9"/>
        <rFont val="Courier New"/>
        <family val="3"/>
      </rPr>
      <t>103</t>
    </r>
    <r>
      <rPr>
        <sz val="9"/>
        <rFont val="맑은 고딕"/>
        <family val="3"/>
        <charset val="129"/>
      </rPr>
      <t>회전국체전에서청주시청검도팀은</t>
    </r>
    <r>
      <rPr>
        <sz val="9"/>
        <rFont val="Courier New"/>
        <family val="3"/>
      </rPr>
      <t>8</t>
    </r>
    <r>
      <rPr>
        <sz val="9"/>
        <rFont val="맑은 고딕"/>
        <family val="3"/>
        <charset val="129"/>
      </rPr>
      <t>강전에서광주를</t>
    </r>
    <r>
      <rPr>
        <sz val="9"/>
        <rFont val="Courier New"/>
        <family val="3"/>
      </rPr>
      <t>3</t>
    </r>
    <r>
      <rPr>
        <sz val="9"/>
        <rFont val="맑은 고딕"/>
        <family val="3"/>
        <charset val="129"/>
      </rPr>
      <t>대</t>
    </r>
    <r>
      <rPr>
        <sz val="9"/>
        <rFont val="Courier New"/>
        <family val="3"/>
      </rPr>
      <t>2</t>
    </r>
    <r>
      <rPr>
        <sz val="9"/>
        <rFont val="맑은 고딕"/>
        <family val="3"/>
        <charset val="129"/>
      </rPr>
      <t xml:space="preserve">로 물리치고주결승전에진출 경남과결승전진출 </t>
    </r>
    <r>
      <rPr>
        <sz val="9"/>
        <rFont val="Courier New"/>
        <family val="3"/>
      </rPr>
      <t>| 2</t>
    </r>
    <r>
      <rPr>
        <sz val="9"/>
        <rFont val="맑은 고딕"/>
        <family val="3"/>
        <charset val="129"/>
      </rPr>
      <t>공감</t>
    </r>
    <r>
      <rPr>
        <sz val="9"/>
        <rFont val="Courier New"/>
        <family val="3"/>
      </rPr>
      <t xml:space="preserve">3 </t>
    </r>
    <r>
      <rPr>
        <sz val="9"/>
        <rFont val="맑은 고딕"/>
        <family val="3"/>
        <charset val="129"/>
      </rPr>
      <t>오첫덧글을 남겨보세요</t>
    </r>
    <r>
      <rPr>
        <sz val="9"/>
        <rFont val="Courier New"/>
        <family val="3"/>
      </rPr>
      <t xml:space="preserve"> 35&lt;&gt;36</t>
    </r>
    <r>
      <rPr>
        <sz val="9"/>
        <rFont val="맑은 고딕"/>
        <family val="3"/>
        <charset val="129"/>
      </rPr>
      <t>바</t>
    </r>
    <r>
      <rPr>
        <sz val="9"/>
        <rFont val="Courier New"/>
        <family val="3"/>
      </rPr>
      <t xml:space="preserve"> NAVER utck</t>
    </r>
    <r>
      <rPr>
        <sz val="9"/>
        <rFont val="맑은 고딕"/>
        <family val="3"/>
        <charset val="129"/>
      </rPr>
      <t>노출오류</t>
    </r>
    <r>
      <rPr>
        <sz val="9"/>
        <rFont val="Courier New"/>
        <family val="3"/>
      </rPr>
      <t xml:space="preserve"> 09:20:46 </t>
    </r>
    <r>
      <rPr>
        <sz val="9"/>
        <rFont val="맑은 고딕"/>
        <family val="3"/>
        <charset val="129"/>
      </rPr>
      <t>헤드라인 검색어로신탁사피인용 저작물 확인어려움</t>
    </r>
    <r>
      <rPr>
        <sz val="9"/>
        <rFont val="Courier New"/>
        <family val="3"/>
      </rPr>
      <t xml:space="preserve"> 2023726 </t>
    </r>
    <r>
      <rPr>
        <sz val="9"/>
        <rFont val="맑은 고딕"/>
        <family val="3"/>
        <charset val="129"/>
      </rPr>
      <t xml:space="preserve">수요일 </t>
    </r>
    <r>
      <rPr>
        <sz val="9"/>
        <rFont val="Courier New"/>
        <family val="3"/>
      </rPr>
      <t>[2023</t>
    </r>
    <r>
      <rPr>
        <sz val="9"/>
        <rFont val="맑은 고딕"/>
        <family val="3"/>
        <charset val="129"/>
      </rPr>
      <t>년뉴스저작권모니터링</t>
    </r>
    <r>
      <rPr>
        <sz val="9"/>
        <rFont val="Courier New"/>
        <family val="3"/>
      </rPr>
      <t>] *</t>
    </r>
  </si>
  <si>
    <r>
      <t>감원일보</t>
    </r>
    <r>
      <rPr>
        <sz val="9"/>
        <rFont val="Courier New"/>
        <family val="3"/>
      </rPr>
      <t>20230103]</t>
    </r>
    <r>
      <rPr>
        <sz val="9"/>
        <rFont val="맑은 고딕"/>
        <family val="3"/>
        <charset val="129"/>
      </rPr>
      <t xml:space="preserve">옷장창 </t>
    </r>
    <r>
      <rPr>
        <sz val="9"/>
        <rFont val="Courier New"/>
        <family val="3"/>
      </rPr>
      <t xml:space="preserve">https://blognavercom/gwstage/22297654890! NAVER </t>
    </r>
    <r>
      <rPr>
        <sz val="9"/>
        <rFont val="맑은 고딕"/>
        <family val="3"/>
        <charset val="129"/>
      </rPr>
      <t xml:space="preserve">블로그 강원도립극단 공식블로그 </t>
    </r>
    <r>
      <rPr>
        <sz val="9"/>
        <rFont val="Courier New"/>
        <family val="3"/>
      </rPr>
      <t>|</t>
    </r>
    <r>
      <rPr>
        <sz val="9"/>
        <rFont val="맑은 고딕"/>
        <family val="3"/>
        <charset val="129"/>
      </rPr>
      <t>이버 로그은 옷장 창고문 활짝연강원도립극단</t>
    </r>
    <r>
      <rPr>
        <sz val="9"/>
        <rFont val="Courier New"/>
        <family val="3"/>
      </rPr>
      <t xml:space="preserve"> gwstage </t>
    </r>
    <r>
      <rPr>
        <sz val="9"/>
        <rFont val="맑은 고딕"/>
        <family val="3"/>
        <charset val="129"/>
      </rPr>
      <t>이현정기자</t>
    </r>
    <r>
      <rPr>
        <sz val="9"/>
        <rFont val="Courier New"/>
        <family val="3"/>
      </rPr>
      <t xml:space="preserve"> togetherokwnewscok </t>
    </r>
    <r>
      <rPr>
        <sz val="9"/>
        <rFont val="맑은 고딕"/>
        <family val="3"/>
        <charset val="129"/>
      </rPr>
      <t>기자의다른기사보기 내블로그 방문자 입력</t>
    </r>
    <r>
      <rPr>
        <sz val="9"/>
        <rFont val="Courier New"/>
        <family val="3"/>
      </rPr>
      <t>:2023010318123221</t>
    </r>
    <r>
      <rPr>
        <sz val="9"/>
        <rFont val="맑은 고딕"/>
        <family val="3"/>
        <charset val="129"/>
      </rPr>
      <t>면 수를 확인해보세 강원도 공연예술단체에의상소품무상대여 강원도립극단 공연별 의상 안내 요 오늘 방문자</t>
    </r>
    <r>
      <rPr>
        <sz val="9"/>
        <rFont val="Courier New"/>
        <family val="3"/>
      </rPr>
      <t xml:space="preserve">:3 </t>
    </r>
    <r>
      <rPr>
        <sz val="9"/>
        <rFont val="맑은 고딕"/>
        <family val="3"/>
        <charset val="129"/>
      </rPr>
      <t xml:space="preserve">가연국 </t>
    </r>
    <r>
      <rPr>
        <sz val="9"/>
        <rFont val="Courier New"/>
        <family val="3"/>
      </rPr>
      <t>/</t>
    </r>
    <r>
      <rPr>
        <sz val="9"/>
        <rFont val="맑은 고딕"/>
        <family val="3"/>
        <charset val="129"/>
      </rPr>
      <t>허난설헌</t>
    </r>
    <r>
      <rPr>
        <sz val="9"/>
        <rFont val="Courier New"/>
        <family val="3"/>
      </rPr>
      <t xml:space="preserve">&gt; </t>
    </r>
    <r>
      <rPr>
        <sz val="9"/>
        <rFont val="맑은 고딕"/>
        <family val="3"/>
        <charset val="129"/>
      </rPr>
      <t>작품 의상 시대적 배경 조선시대</t>
    </r>
    <r>
      <rPr>
        <sz val="9"/>
        <rFont val="Courier New"/>
        <family val="3"/>
      </rPr>
      <t xml:space="preserve"> 1</t>
    </r>
    <r>
      <rPr>
        <sz val="9"/>
        <rFont val="맑은 고딕"/>
        <family val="3"/>
        <charset val="129"/>
      </rPr>
      <t>일전 의상설명 다양한 전통 한복총</t>
    </r>
    <r>
      <rPr>
        <sz val="9"/>
        <rFont val="Courier New"/>
        <family val="3"/>
      </rPr>
      <t xml:space="preserve"> 152</t>
    </r>
    <r>
      <rPr>
        <sz val="9"/>
        <rFont val="맑은 고딕"/>
        <family val="3"/>
        <charset val="129"/>
      </rPr>
      <t>벌 방문자</t>
    </r>
    <r>
      <rPr>
        <sz val="9"/>
        <rFont val="Courier New"/>
        <family val="3"/>
      </rPr>
      <t xml:space="preserve">:5 Tip </t>
    </r>
    <r>
      <rPr>
        <sz val="9"/>
        <rFont val="맑은 고딕"/>
        <family val="3"/>
        <charset val="129"/>
      </rPr>
      <t>인기가 많은의상이기꼭</t>
    </r>
    <r>
      <rPr>
        <sz val="9"/>
        <rFont val="Courier New"/>
        <family val="3"/>
      </rPr>
      <t>!</t>
    </r>
    <r>
      <rPr>
        <sz val="9"/>
        <rFont val="맑은 고딕"/>
        <family val="3"/>
        <charset val="129"/>
      </rPr>
      <t>대여현황확인하고모게</t>
    </r>
    <r>
      <rPr>
        <sz val="9"/>
        <rFont val="Courier New"/>
        <family val="3"/>
      </rPr>
      <t>! 2</t>
    </r>
    <r>
      <rPr>
        <sz val="9"/>
        <rFont val="맑은 고딕"/>
        <family val="3"/>
        <charset val="129"/>
      </rPr>
      <t>일전 방문자</t>
    </r>
    <r>
      <rPr>
        <sz val="9"/>
        <rFont val="Courier New"/>
        <family val="3"/>
      </rPr>
      <t xml:space="preserve">:2 </t>
    </r>
    <r>
      <rPr>
        <sz val="9"/>
        <rFont val="맑은 고딕"/>
        <family val="3"/>
        <charset val="129"/>
      </rPr>
      <t>된</t>
    </r>
    <r>
      <rPr>
        <sz val="9"/>
        <rFont val="Courier New"/>
        <family val="3"/>
      </rPr>
      <t xml:space="preserve">UTCk </t>
    </r>
    <r>
      <rPr>
        <sz val="9"/>
        <rFont val="맑은 고딕"/>
        <family val="3"/>
        <charset val="129"/>
      </rPr>
      <t>강원도립극단 의상안나 세계시</t>
    </r>
    <r>
      <rPr>
        <sz val="9"/>
        <rFont val="Courier New"/>
        <family val="3"/>
      </rPr>
      <t xml:space="preserve">[ </t>
    </r>
    <r>
      <rPr>
        <sz val="9"/>
        <rFont val="맑은 고딕"/>
        <family val="3"/>
        <charset val="129"/>
      </rPr>
      <t>설정도품말감추기 곡연</t>
    </r>
    <r>
      <rPr>
        <sz val="9"/>
        <rFont val="Courier New"/>
        <family val="3"/>
      </rPr>
      <t xml:space="preserve"> 3</t>
    </r>
    <r>
      <rPr>
        <sz val="9"/>
        <rFont val="맑은 고딕"/>
        <family val="3"/>
        <charset val="129"/>
      </rPr>
      <t>일 비교</t>
    </r>
    <r>
      <rPr>
        <sz val="9"/>
        <rFont val="Courier New"/>
        <family val="3"/>
      </rPr>
      <t xml:space="preserve"> 14:16:09 </t>
    </r>
    <r>
      <rPr>
        <sz val="9"/>
        <rFont val="맑은 고딕"/>
        <family val="3"/>
        <charset val="129"/>
      </rPr>
      <t>동기 나름자</t>
    </r>
    <r>
      <rPr>
        <sz val="9"/>
        <rFont val="Courier New"/>
        <family val="3"/>
      </rPr>
      <t>0</t>
    </r>
    <r>
      <rPr>
        <sz val="9"/>
        <rFont val="맑은 고딕"/>
        <family val="3"/>
        <charset val="129"/>
      </rPr>
      <t>가</t>
    </r>
    <r>
      <rPr>
        <sz val="9"/>
        <rFont val="Courier New"/>
        <family val="3"/>
      </rPr>
      <t>10953</t>
    </r>
    <r>
      <rPr>
        <sz val="9"/>
        <rFont val="맑은 고딕"/>
        <family val="3"/>
        <charset val="129"/>
      </rPr>
      <t>초</t>
    </r>
    <r>
      <rPr>
        <sz val="9"/>
        <rFont val="Courier New"/>
        <family val="3"/>
      </rPr>
      <t xml:space="preserve"> 2</t>
    </r>
    <r>
      <rPr>
        <sz val="9"/>
        <rFont val="맑은 고딕"/>
        <family val="3"/>
        <charset val="129"/>
      </rPr>
      <t>공감해요 오첫댓글을남겨보세요</t>
    </r>
    <r>
      <rPr>
        <sz val="9"/>
        <rFont val="Courier New"/>
        <family val="3"/>
      </rPr>
      <t xml:space="preserve"> KRISs</t>
    </r>
    <r>
      <rPr>
        <sz val="9"/>
        <rFont val="맑은 고딕"/>
        <family val="3"/>
        <charset val="129"/>
      </rPr>
      <t>한국표준과학연구원 으검색 가</t>
    </r>
  </si>
  <si>
    <r>
      <t>블로그방문자수 확인 평양가면 두아들 정상생활 평양가면 두아들 정상생를</t>
    </r>
    <r>
      <rPr>
        <sz val="9"/>
        <rFont val="Courier New"/>
        <family val="3"/>
      </rPr>
      <t xml:space="preserve"> X 6 [n</t>
    </r>
    <r>
      <rPr>
        <sz val="9"/>
        <rFont val="맑은 고딕"/>
        <family val="3"/>
        <charset val="129"/>
      </rPr>
      <t>사설</t>
    </r>
    <r>
      <rPr>
        <sz val="9"/>
        <rFont val="Courier New"/>
        <family val="3"/>
      </rPr>
      <t xml:space="preserve">] </t>
    </r>
    <r>
      <rPr>
        <sz val="9"/>
        <rFont val="맑은 고딕"/>
        <family val="3"/>
        <charset val="129"/>
      </rPr>
      <t>표준운임제개편</t>
    </r>
    <r>
      <rPr>
        <sz val="9"/>
        <rFont val="Courier New"/>
        <family val="3"/>
      </rPr>
      <t xml:space="preserve"> * [</t>
    </r>
    <r>
      <rPr>
        <sz val="9"/>
        <rFont val="맑은 고딕"/>
        <family val="3"/>
        <charset val="129"/>
      </rPr>
      <t>파이낸셜뉴스</t>
    </r>
    <r>
      <rPr>
        <sz val="9"/>
        <rFont val="Courier New"/>
        <family val="3"/>
      </rPr>
      <t>]</t>
    </r>
    <r>
      <rPr>
        <sz val="9"/>
        <rFont val="맑은 고딕"/>
        <family val="3"/>
        <charset val="129"/>
      </rPr>
      <t>표준운임저 평양가면 두아들 정상생를</t>
    </r>
    <r>
      <rPr>
        <sz val="9"/>
        <rFont val="Courier New"/>
        <family val="3"/>
      </rPr>
      <t xml:space="preserve"> blognaverCom/donghlee1001/222994374862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블로그 북한택리지</t>
    </r>
    <r>
      <rPr>
        <sz val="9"/>
        <rFont val="Courier New"/>
        <family val="3"/>
      </rPr>
      <t>_</t>
    </r>
    <r>
      <rPr>
        <sz val="9"/>
        <rFont val="맑은 고딕"/>
        <family val="3"/>
        <charset val="129"/>
      </rPr>
      <t>이북도민인물기행 白실행민뉴스</t>
    </r>
    <r>
      <rPr>
        <sz val="9"/>
        <rFont val="Courier New"/>
        <family val="3"/>
      </rPr>
      <t xml:space="preserve">[28 </t>
    </r>
    <r>
      <rPr>
        <sz val="9"/>
        <rFont val="맑은 고딕"/>
        <family val="3"/>
        <charset val="129"/>
      </rPr>
      <t>북한실정</t>
    </r>
    <r>
      <rPr>
        <sz val="9"/>
        <rFont val="Courier New"/>
        <family val="3"/>
      </rPr>
      <t xml:space="preserve"> 65] </t>
    </r>
    <r>
      <rPr>
        <sz val="9"/>
        <rFont val="맑은 고딕"/>
        <family val="3"/>
        <charset val="129"/>
      </rPr>
      <t>川북한민권 정치범각 체제비교</t>
    </r>
    <r>
      <rPr>
        <sz val="9"/>
        <rFont val="Courier New"/>
        <family val="3"/>
      </rPr>
      <t xml:space="preserve">[21 </t>
    </r>
    <r>
      <rPr>
        <sz val="9"/>
        <rFont val="맑은 고딕"/>
        <family val="3"/>
        <charset val="129"/>
      </rPr>
      <t>런던에서 평양 여자 파의학 오혜선지음</t>
    </r>
    <r>
      <rPr>
        <sz val="9"/>
        <rFont val="Courier New"/>
        <family val="3"/>
      </rPr>
      <t xml:space="preserve"> 0</t>
    </r>
    <r>
      <rPr>
        <sz val="9"/>
        <rFont val="맑은 고딕"/>
        <family val="3"/>
        <charset val="129"/>
      </rPr>
      <t>펄양백과</t>
    </r>
    <r>
      <rPr>
        <sz val="9"/>
        <rFont val="Courier New"/>
        <family val="3"/>
      </rPr>
      <t xml:space="preserve">85 </t>
    </r>
    <r>
      <rPr>
        <sz val="9"/>
        <rFont val="맑은 고딕"/>
        <family val="3"/>
        <charset val="129"/>
      </rPr>
      <t>棟평만남도백과</t>
    </r>
    <r>
      <rPr>
        <sz val="9"/>
        <rFont val="Courier New"/>
        <family val="3"/>
      </rPr>
      <t xml:space="preserve">50 </t>
    </r>
    <r>
      <rPr>
        <sz val="9"/>
        <rFont val="맑은 고딕"/>
        <family val="3"/>
        <charset val="129"/>
      </rPr>
      <t>棟평만북도백과끼 함겸남도백과</t>
    </r>
    <r>
      <rPr>
        <sz val="9"/>
        <rFont val="Courier New"/>
        <family val="3"/>
      </rPr>
      <t xml:space="preserve">65 </t>
    </r>
    <r>
      <rPr>
        <sz val="9"/>
        <rFont val="맑은 고딕"/>
        <family val="3"/>
        <charset val="129"/>
      </rPr>
      <t>高함겸북도백과</t>
    </r>
    <r>
      <rPr>
        <sz val="9"/>
        <rFont val="Courier New"/>
        <family val="3"/>
      </rPr>
      <t xml:space="preserve">45 </t>
    </r>
    <r>
      <rPr>
        <sz val="9"/>
        <rFont val="맑은 고딕"/>
        <family val="3"/>
        <charset val="129"/>
      </rPr>
      <t>겸기도백과</t>
    </r>
    <r>
      <rPr>
        <sz val="9"/>
        <rFont val="Courier New"/>
        <family val="3"/>
      </rPr>
      <t xml:space="preserve">58 </t>
    </r>
    <r>
      <rPr>
        <sz val="9"/>
        <rFont val="맑은 고딕"/>
        <family val="3"/>
        <charset val="129"/>
      </rPr>
      <t>감원도백과</t>
    </r>
    <r>
      <rPr>
        <sz val="9"/>
        <rFont val="Courier New"/>
        <family val="3"/>
      </rPr>
      <t xml:space="preserve">[171] </t>
    </r>
    <r>
      <rPr>
        <sz val="9"/>
        <rFont val="맑은 고딕"/>
        <family val="3"/>
        <charset val="129"/>
      </rPr>
      <t>휴전선접겸</t>
    </r>
    <r>
      <rPr>
        <sz val="9"/>
        <rFont val="Courier New"/>
        <family val="3"/>
      </rPr>
      <t>/</t>
    </r>
    <r>
      <rPr>
        <sz val="9"/>
        <rFont val="맑은 고딕"/>
        <family val="3"/>
        <charset val="129"/>
      </rPr>
      <t>마</t>
    </r>
    <r>
      <rPr>
        <sz val="9"/>
        <rFont val="Courier New"/>
        <family val="3"/>
      </rPr>
      <t xml:space="preserve">MZ </t>
    </r>
    <r>
      <rPr>
        <sz val="9"/>
        <rFont val="맑은 고딕"/>
        <family val="3"/>
        <charset val="129"/>
      </rPr>
      <t>만주면변백과</t>
    </r>
    <r>
      <rPr>
        <sz val="9"/>
        <rFont val="Courier New"/>
        <family val="3"/>
      </rPr>
      <t xml:space="preserve">21 </t>
    </r>
    <r>
      <rPr>
        <sz val="9"/>
        <rFont val="맑은 고딕"/>
        <family val="3"/>
        <charset val="129"/>
      </rPr>
      <t>북한의학교</t>
    </r>
    <r>
      <rPr>
        <sz val="9"/>
        <rFont val="Courier New"/>
        <family val="3"/>
      </rPr>
      <t>11 "</t>
    </r>
    <r>
      <rPr>
        <sz val="9"/>
        <rFont val="맑은 고딕"/>
        <family val="3"/>
        <charset val="129"/>
      </rPr>
      <t>북한의 기독교</t>
    </r>
    <r>
      <rPr>
        <sz val="9"/>
        <rFont val="Courier New"/>
        <family val="3"/>
      </rPr>
      <t>[68 _</t>
    </r>
    <r>
      <rPr>
        <sz val="9"/>
        <rFont val="맑은 고딕"/>
        <family val="3"/>
        <charset val="129"/>
      </rPr>
      <t>북한의 천주교</t>
    </r>
    <r>
      <rPr>
        <sz val="9"/>
        <rFont val="Courier New"/>
        <family val="3"/>
      </rPr>
      <t>12] "</t>
    </r>
    <r>
      <rPr>
        <sz val="9"/>
        <rFont val="맑은 고딕"/>
        <family val="3"/>
        <charset val="129"/>
      </rPr>
      <t>북한의 섬곱회</t>
    </r>
    <r>
      <rPr>
        <sz val="9"/>
        <rFont val="Courier New"/>
        <family val="3"/>
      </rPr>
      <t xml:space="preserve">[16 </t>
    </r>
    <r>
      <rPr>
        <sz val="9"/>
        <rFont val="맑은 고딕"/>
        <family val="3"/>
        <charset val="129"/>
      </rPr>
      <t>북한의불교</t>
    </r>
    <r>
      <rPr>
        <sz val="9"/>
        <rFont val="Courier New"/>
        <family val="3"/>
      </rPr>
      <t xml:space="preserve">19 </t>
    </r>
    <r>
      <rPr>
        <sz val="9"/>
        <rFont val="맑은 고딕"/>
        <family val="3"/>
        <charset val="129"/>
      </rPr>
      <t>可북한의천도교</t>
    </r>
    <r>
      <rPr>
        <sz val="9"/>
        <rFont val="Courier New"/>
        <family val="3"/>
      </rPr>
      <t xml:space="preserve">1 </t>
    </r>
    <r>
      <rPr>
        <sz val="9"/>
        <rFont val="맑은 고딕"/>
        <family val="3"/>
        <charset val="129"/>
      </rPr>
      <t>高북한의자원</t>
    </r>
    <r>
      <rPr>
        <sz val="9"/>
        <rFont val="Courier New"/>
        <family val="3"/>
      </rPr>
      <t xml:space="preserve">6 </t>
    </r>
    <r>
      <rPr>
        <sz val="9"/>
        <rFont val="맑은 고딕"/>
        <family val="3"/>
        <charset val="129"/>
      </rPr>
      <t>먼머품속</t>
    </r>
    <r>
      <rPr>
        <sz val="9"/>
        <rFont val="Courier New"/>
        <family val="3"/>
      </rPr>
      <t xml:space="preserve">17 </t>
    </r>
    <r>
      <rPr>
        <sz val="9"/>
        <rFont val="맑은 고딕"/>
        <family val="3"/>
        <charset val="129"/>
      </rPr>
      <t>高북한의문학</t>
    </r>
    <r>
      <rPr>
        <sz val="9"/>
        <rFont val="Courier New"/>
        <family val="3"/>
      </rPr>
      <t>1</t>
    </r>
    <r>
      <rPr>
        <sz val="9"/>
        <rFont val="맑은 고딕"/>
        <family val="3"/>
        <charset val="129"/>
      </rPr>
      <t>기 북한의음막공면에 홈</t>
    </r>
    <r>
      <rPr>
        <sz val="9"/>
        <rFont val="Courier New"/>
        <family val="3"/>
      </rPr>
      <t>uiCk3 -</t>
    </r>
    <r>
      <rPr>
        <sz val="9"/>
        <rFont val="맑은 고딕"/>
        <family val="3"/>
        <charset val="129"/>
      </rPr>
      <t xml:space="preserve">북한의 </t>
    </r>
    <r>
      <rPr>
        <sz val="9"/>
        <rFont val="Courier New"/>
        <family val="3"/>
      </rPr>
      <t>'</t>
    </r>
    <r>
      <rPr>
        <sz val="9"/>
        <rFont val="맑은 고딕"/>
        <family val="3"/>
        <charset val="129"/>
      </rPr>
      <t>염화</t>
    </r>
    <r>
      <rPr>
        <sz val="9"/>
        <rFont val="Courier New"/>
        <family val="3"/>
      </rPr>
      <t xml:space="preserve">2 </t>
    </r>
    <r>
      <rPr>
        <sz val="9"/>
        <rFont val="맑은 고딕"/>
        <family val="3"/>
        <charset val="129"/>
      </rPr>
      <t>세계시 설정 도움말 감추기 북한의지리</t>
    </r>
    <r>
      <rPr>
        <sz val="9"/>
        <rFont val="Courier New"/>
        <family val="3"/>
      </rPr>
      <t>[4</t>
    </r>
    <r>
      <rPr>
        <sz val="9"/>
        <rFont val="맑은 고딕"/>
        <family val="3"/>
        <charset val="129"/>
      </rPr>
      <t>미 북한며했기</t>
    </r>
    <r>
      <rPr>
        <sz val="9"/>
        <rFont val="Courier New"/>
        <family val="3"/>
      </rPr>
      <t>2</t>
    </r>
    <r>
      <rPr>
        <sz val="9"/>
        <rFont val="맑은 고딕"/>
        <family val="3"/>
        <charset val="129"/>
      </rPr>
      <t>기 비교</t>
    </r>
    <r>
      <rPr>
        <sz val="9"/>
        <rFont val="Courier New"/>
        <family val="3"/>
      </rPr>
      <t xml:space="preserve"> 11:15:34 </t>
    </r>
    <r>
      <rPr>
        <sz val="9"/>
        <rFont val="맑은 고딕"/>
        <family val="3"/>
        <charset val="129"/>
      </rPr>
      <t>북한의산과고개</t>
    </r>
    <r>
      <rPr>
        <sz val="9"/>
        <rFont val="Courier New"/>
        <family val="3"/>
      </rPr>
      <t xml:space="preserve">2 </t>
    </r>
    <r>
      <rPr>
        <sz val="9"/>
        <rFont val="맑은 고딕"/>
        <family val="3"/>
        <charset val="129"/>
      </rPr>
      <t xml:space="preserve">동기 </t>
    </r>
    <r>
      <rPr>
        <sz val="9"/>
        <rFont val="Courier New"/>
        <family val="3"/>
      </rPr>
      <t>[</t>
    </r>
    <r>
      <rPr>
        <sz val="9"/>
        <rFont val="맑은 고딕"/>
        <family val="3"/>
        <charset val="129"/>
      </rPr>
      <t>서울</t>
    </r>
    <r>
      <rPr>
        <sz val="9"/>
        <rFont val="Courier New"/>
        <family val="3"/>
      </rPr>
      <t>_</t>
    </r>
    <r>
      <rPr>
        <sz val="9"/>
        <rFont val="맑은 고딕"/>
        <family val="3"/>
        <charset val="129"/>
      </rPr>
      <t>뉴스핍</t>
    </r>
    <r>
      <rPr>
        <sz val="9"/>
        <rFont val="Courier New"/>
        <family val="3"/>
      </rPr>
      <t xml:space="preserve">] </t>
    </r>
    <r>
      <rPr>
        <sz val="9"/>
        <rFont val="맑은 고딕"/>
        <family val="3"/>
        <charset val="129"/>
      </rPr>
      <t xml:space="preserve">이영종 통일전문기자 오혜선씨의 </t>
    </r>
    <r>
      <rPr>
        <sz val="9"/>
        <rFont val="Courier New"/>
        <family val="3"/>
      </rPr>
      <t>'</t>
    </r>
    <r>
      <rPr>
        <sz val="9"/>
        <rFont val="맑은 고딕"/>
        <family val="3"/>
        <charset val="129"/>
      </rPr>
      <t>런던에서 온평양여자의표지</t>
    </r>
    <r>
      <rPr>
        <sz val="9"/>
        <rFont val="Courier New"/>
        <family val="3"/>
      </rPr>
      <t>[</t>
    </r>
    <r>
      <rPr>
        <sz val="9"/>
        <rFont val="맑은 고딕"/>
        <family val="3"/>
        <charset val="129"/>
      </rPr>
      <t>사 북한의 동식물</t>
    </r>
    <r>
      <rPr>
        <sz val="9"/>
        <rFont val="Courier New"/>
        <family val="3"/>
      </rPr>
      <t xml:space="preserve">[5] </t>
    </r>
    <r>
      <rPr>
        <sz val="9"/>
        <rFont val="맑은 고딕"/>
        <family val="3"/>
        <charset val="129"/>
      </rPr>
      <t>高북한의감과호추</t>
    </r>
    <r>
      <rPr>
        <sz val="9"/>
        <rFont val="Courier New"/>
        <family val="3"/>
      </rPr>
      <t xml:space="preserve">[1 </t>
    </r>
    <r>
      <rPr>
        <sz val="9"/>
        <rFont val="맑은 고딕"/>
        <family val="3"/>
        <charset val="129"/>
      </rPr>
      <t>자드과니</t>
    </r>
    <r>
      <rPr>
        <sz val="9"/>
        <rFont val="Courier New"/>
        <family val="3"/>
      </rPr>
      <t>919</t>
    </r>
    <r>
      <rPr>
        <sz val="9"/>
        <rFont val="맑은 고딕"/>
        <family val="3"/>
        <charset val="129"/>
      </rPr>
      <t>초 빠릅니다</t>
    </r>
    <r>
      <rPr>
        <sz val="9"/>
        <rFont val="Courier New"/>
        <family val="3"/>
      </rPr>
      <t xml:space="preserve"> KRISS</t>
    </r>
    <r>
      <rPr>
        <sz val="9"/>
        <rFont val="맑은 고딕"/>
        <family val="3"/>
        <charset val="129"/>
      </rPr>
      <t>한국표준과학연구원</t>
    </r>
    <r>
      <rPr>
        <sz val="9"/>
        <rFont val="Courier New"/>
        <family val="3"/>
      </rPr>
      <t xml:space="preserve"> 29C </t>
    </r>
    <r>
      <rPr>
        <sz val="9"/>
        <rFont val="맑은 고딕"/>
        <family val="3"/>
        <charset val="129"/>
      </rPr>
      <t>오전</t>
    </r>
    <r>
      <rPr>
        <sz val="9"/>
        <rFont val="Courier New"/>
        <family val="3"/>
      </rPr>
      <t xml:space="preserve">11:15 - </t>
    </r>
    <r>
      <rPr>
        <sz val="9"/>
        <rFont val="맑은 고딕"/>
        <family val="3"/>
        <charset val="129"/>
      </rPr>
      <t>검색 대 비약간</t>
    </r>
    <r>
      <rPr>
        <sz val="9"/>
        <rFont val="Courier New"/>
        <family val="3"/>
      </rPr>
      <t xml:space="preserve"> 2023-07-21</t>
    </r>
  </si>
  <si>
    <r>
      <t>슬라이드 부동산뉴스총정리</t>
    </r>
    <r>
      <rPr>
        <sz val="9"/>
        <rFont val="Courier New"/>
        <family val="3"/>
      </rPr>
      <t xml:space="preserve">[ </t>
    </r>
    <r>
      <rPr>
        <sz val="9"/>
        <rFont val="맑은 고딕"/>
        <family val="3"/>
        <charset val="129"/>
      </rPr>
      <t xml:space="preserve">미분양 </t>
    </r>
    <r>
      <rPr>
        <sz val="9"/>
        <rFont val="Courier New"/>
        <family val="3"/>
      </rPr>
      <t xml:space="preserve">| youtubecom/watch?v-alGFpgV XSI </t>
    </r>
    <r>
      <rPr>
        <sz val="9"/>
        <rFont val="맑은 고딕"/>
        <family val="3"/>
        <charset val="129"/>
      </rPr>
      <t>년</t>
    </r>
    <r>
      <rPr>
        <sz val="9"/>
        <rFont val="Courier New"/>
        <family val="3"/>
      </rPr>
      <t xml:space="preserve"> Youtube </t>
    </r>
    <r>
      <rPr>
        <sz val="9"/>
        <rFont val="맑은 고딕"/>
        <family val="3"/>
        <charset val="129"/>
      </rPr>
      <t>로그인</t>
    </r>
    <r>
      <rPr>
        <sz val="9"/>
        <rFont val="Courier New"/>
        <family val="3"/>
      </rPr>
      <t xml:space="preserve"> OLIVE </t>
    </r>
    <r>
      <rPr>
        <sz val="9"/>
        <rFont val="맑은 고딕"/>
        <family val="3"/>
        <charset val="129"/>
      </rPr>
      <t>집코短 주요채팅 다시보기</t>
    </r>
    <r>
      <rPr>
        <sz val="9"/>
        <rFont val="Courier New"/>
        <family val="3"/>
      </rPr>
      <t xml:space="preserve">~ </t>
    </r>
    <r>
      <rPr>
        <sz val="9"/>
        <rFont val="맑은 고딕"/>
        <family val="3"/>
        <charset val="129"/>
      </rPr>
      <t>마사와곰</t>
    </r>
    <r>
      <rPr>
        <sz val="9"/>
        <rFont val="Courier New"/>
        <family val="3"/>
      </rPr>
      <t>: :</t>
    </r>
    <r>
      <rPr>
        <sz val="9"/>
        <rFont val="맑은 고딕"/>
        <family val="3"/>
        <charset val="129"/>
      </rPr>
      <t>안녕하세요라이브감사합니다</t>
    </r>
    <r>
      <rPr>
        <sz val="9"/>
        <rFont val="Courier New"/>
        <family val="3"/>
      </rPr>
      <t xml:space="preserve">! </t>
    </r>
    <r>
      <rPr>
        <sz val="9"/>
        <rFont val="맑은 고딕"/>
        <family val="3"/>
        <charset val="129"/>
      </rPr>
      <t>조용하지만 중요한 이슈 어서오세요</t>
    </r>
    <r>
      <rPr>
        <sz val="9"/>
        <rFont val="Courier New"/>
        <family val="3"/>
      </rPr>
      <t xml:space="preserve">9 </t>
    </r>
    <r>
      <rPr>
        <sz val="9"/>
        <rFont val="맑은 고딕"/>
        <family val="3"/>
        <charset val="129"/>
      </rPr>
      <t>집코노미 전형진 입금해드렸습니다서 조희재 우앙 이엠러키안녕하세요</t>
    </r>
    <r>
      <rPr>
        <sz val="9"/>
        <rFont val="Courier New"/>
        <family val="3"/>
      </rPr>
      <t xml:space="preserve"> Nebabe </t>
    </r>
    <r>
      <rPr>
        <sz val="9"/>
        <rFont val="맑은 고딕"/>
        <family val="3"/>
        <charset val="129"/>
      </rPr>
      <t>안녕하세요 라이브감사합니다</t>
    </r>
    <r>
      <rPr>
        <sz val="9"/>
        <rFont val="Courier New"/>
        <family val="3"/>
      </rPr>
      <t xml:space="preserve">! </t>
    </r>
    <r>
      <rPr>
        <sz val="9"/>
        <rFont val="맑은 고딕"/>
        <family val="3"/>
        <charset val="129"/>
      </rPr>
      <t>심각하네요금리가언제내릴지 매일오늘 안녕하세요라이브감사합니다</t>
    </r>
    <r>
      <rPr>
        <sz val="9"/>
        <rFont val="Courier New"/>
        <family val="3"/>
      </rPr>
      <t xml:space="preserve">! </t>
    </r>
    <r>
      <rPr>
        <sz val="9"/>
        <rFont val="맑은 고딕"/>
        <family val="3"/>
        <charset val="129"/>
      </rPr>
      <t>서울경제 구도 집코노미</t>
    </r>
    <r>
      <rPr>
        <sz val="9"/>
        <rFont val="Courier New"/>
        <family val="3"/>
      </rPr>
      <t xml:space="preserve">~ </t>
    </r>
    <r>
      <rPr>
        <sz val="9"/>
        <rFont val="맑은 고딕"/>
        <family val="3"/>
        <charset val="129"/>
      </rPr>
      <t>어서오세요</t>
    </r>
    <r>
      <rPr>
        <sz val="9"/>
        <rFont val="Courier New"/>
        <family val="3"/>
      </rPr>
      <t xml:space="preserve"> MARuRU: </t>
    </r>
    <r>
      <rPr>
        <sz val="9"/>
        <rFont val="맑은 고딕"/>
        <family val="3"/>
        <charset val="129"/>
      </rPr>
      <t>하여간해커녀석들 서울 정비사업 시공사선정 조합설립 이후</t>
    </r>
    <r>
      <rPr>
        <sz val="9"/>
        <rFont val="Courier New"/>
        <family val="3"/>
      </rPr>
      <t>'</t>
    </r>
    <r>
      <rPr>
        <sz val="9"/>
        <rFont val="맑은 고딕"/>
        <family val="3"/>
        <charset val="129"/>
      </rPr>
      <t>로 앞당긴다 새벽 안녕하세요 새벽님어서오세요</t>
    </r>
    <r>
      <rPr>
        <sz val="9"/>
        <rFont val="Courier New"/>
        <family val="3"/>
      </rPr>
      <t xml:space="preserve">e </t>
    </r>
    <r>
      <rPr>
        <sz val="9"/>
        <rFont val="맑은 고딕"/>
        <family val="3"/>
        <charset val="129"/>
      </rPr>
      <t>아이엠럭 안녕하세요 리력</t>
    </r>
    <r>
      <rPr>
        <sz val="9"/>
        <rFont val="Courier New"/>
        <family val="3"/>
      </rPr>
      <t xml:space="preserve">20230109 </t>
    </r>
    <r>
      <rPr>
        <sz val="9"/>
        <rFont val="맑은 고딕"/>
        <family val="3"/>
        <charset val="129"/>
      </rPr>
      <t>오후</t>
    </r>
    <r>
      <rPr>
        <sz val="9"/>
        <rFont val="Courier New"/>
        <family val="3"/>
      </rPr>
      <t xml:space="preserve">5 </t>
    </r>
    <r>
      <rPr>
        <sz val="9"/>
        <rFont val="맑은 고딕"/>
        <family val="3"/>
        <charset val="129"/>
      </rPr>
      <t>기사원문 팬이에요</t>
    </r>
    <r>
      <rPr>
        <sz val="9"/>
        <rFont val="Courier New"/>
        <family val="3"/>
      </rPr>
      <t xml:space="preserve"> teemo </t>
    </r>
    <r>
      <rPr>
        <sz val="9"/>
        <rFont val="맑은 고딕"/>
        <family val="3"/>
        <charset val="129"/>
      </rPr>
      <t>심각하네요금리가언제내릴지</t>
    </r>
    <r>
      <rPr>
        <sz val="9"/>
        <rFont val="Courier New"/>
        <family val="3"/>
      </rPr>
      <t xml:space="preserve"> n-woOng Heo </t>
    </r>
    <r>
      <rPr>
        <sz val="9"/>
        <rFont val="맑은 고딕"/>
        <family val="3"/>
        <charset val="129"/>
      </rPr>
      <t>한민구기자 多쥬</t>
    </r>
    <r>
      <rPr>
        <sz val="9"/>
        <rFont val="Courier New"/>
        <family val="3"/>
      </rPr>
      <t>:</t>
    </r>
    <r>
      <rPr>
        <sz val="9"/>
        <rFont val="맑은 고딕"/>
        <family val="3"/>
        <charset val="129"/>
      </rPr>
      <t>안녕요 매일오늘 안녕하세요라이브감사합니다</t>
    </r>
    <r>
      <rPr>
        <sz val="9"/>
        <rFont val="Courier New"/>
        <family val="3"/>
      </rPr>
      <t xml:space="preserve">! </t>
    </r>
    <r>
      <rPr>
        <sz val="9"/>
        <rFont val="맑은 고딕"/>
        <family val="3"/>
        <charset val="129"/>
      </rPr>
      <t>조회재해커녀석들</t>
    </r>
    <r>
      <rPr>
        <sz val="9"/>
        <rFont val="Courier New"/>
        <family val="3"/>
      </rPr>
      <t>008</t>
    </r>
    <r>
      <rPr>
        <sz val="9"/>
        <rFont val="맑은 고딕"/>
        <family val="3"/>
        <charset val="129"/>
      </rPr>
      <t>렁경탕</t>
    </r>
    <r>
      <rPr>
        <sz val="9"/>
        <rFont val="Courier New"/>
        <family val="3"/>
      </rPr>
      <t xml:space="preserve"> laruruya </t>
    </r>
    <r>
      <rPr>
        <sz val="9"/>
        <rFont val="맑은 고딕"/>
        <family val="3"/>
        <charset val="129"/>
      </rPr>
      <t>하여간해커녀석들 고고 재개발사업과정 오</t>
    </r>
    <r>
      <rPr>
        <sz val="9"/>
        <rFont val="Courier New"/>
        <family val="3"/>
      </rPr>
      <t>Ek:1</t>
    </r>
    <r>
      <rPr>
        <sz val="9"/>
        <rFont val="맑은 고딕"/>
        <family val="3"/>
        <charset val="129"/>
      </rPr>
      <t>기신도시는어케될까요</t>
    </r>
    <r>
      <rPr>
        <sz val="9"/>
        <rFont val="Courier New"/>
        <family val="3"/>
      </rPr>
      <t xml:space="preserve">? </t>
    </r>
    <r>
      <rPr>
        <sz val="9"/>
        <rFont val="맑은 고딕"/>
        <family val="3"/>
        <charset val="129"/>
      </rPr>
      <t>안녕하세요 황금돼지방배동마제스힐 펜트하우스</t>
    </r>
    <r>
      <rPr>
        <sz val="9"/>
        <rFont val="Courier New"/>
        <family val="3"/>
      </rPr>
      <t>500</t>
    </r>
    <r>
      <rPr>
        <sz val="9"/>
        <rFont val="맑은 고딕"/>
        <family val="3"/>
        <charset val="129"/>
      </rPr>
      <t>억 이래요드드 새벽님어서오세요</t>
    </r>
    <r>
      <rPr>
        <sz val="9"/>
        <rFont val="Courier New"/>
        <family val="3"/>
      </rPr>
      <t xml:space="preserve">&amp; </t>
    </r>
    <r>
      <rPr>
        <sz val="9"/>
        <rFont val="맑은 고딕"/>
        <family val="3"/>
        <charset val="129"/>
      </rPr>
      <t>기본계획 구역 추진 위원회 조합 시공사</t>
    </r>
    <r>
      <rPr>
        <sz val="9"/>
        <rFont val="Courier New"/>
        <family val="3"/>
      </rPr>
      <t xml:space="preserve"> 1VEK: </t>
    </r>
    <r>
      <rPr>
        <sz val="9"/>
        <rFont val="맑은 고딕"/>
        <family val="3"/>
        <charset val="129"/>
      </rPr>
      <t>특별법</t>
    </r>
    <r>
      <rPr>
        <sz val="9"/>
        <rFont val="Courier New"/>
        <family val="3"/>
      </rPr>
      <t>2</t>
    </r>
    <r>
      <rPr>
        <sz val="9"/>
        <rFont val="맑은 고딕"/>
        <family val="3"/>
        <charset val="129"/>
      </rPr>
      <t>월에나올까요 팬이에요 수립 지정 설립 설립 선정 쏜쥬안녕요기자님목동은내상처규 해커녀석들</t>
    </r>
    <r>
      <rPr>
        <sz val="9"/>
        <rFont val="Courier New"/>
        <family val="3"/>
      </rPr>
      <t xml:space="preserve"> 00 07  </t>
    </r>
    <r>
      <rPr>
        <sz val="9"/>
        <rFont val="맑은 고딕"/>
        <family val="3"/>
        <charset val="129"/>
      </rPr>
      <t>착공</t>
    </r>
    <r>
      <rPr>
        <sz val="9"/>
        <rFont val="Courier New"/>
        <family val="3"/>
      </rPr>
      <t xml:space="preserve">/ </t>
    </r>
    <r>
      <rPr>
        <sz val="9"/>
        <rFont val="맑은 고딕"/>
        <family val="3"/>
        <charset val="129"/>
      </rPr>
      <t>관리 처분 사업 시행 준공 이주</t>
    </r>
    <r>
      <rPr>
        <sz val="9"/>
        <rFont val="Courier New"/>
        <family val="3"/>
      </rPr>
      <t>/</t>
    </r>
    <r>
      <rPr>
        <sz val="9"/>
        <rFont val="맑은 고딕"/>
        <family val="3"/>
        <charset val="129"/>
      </rPr>
      <t>철거</t>
    </r>
    <r>
      <rPr>
        <sz val="9"/>
        <rFont val="Courier New"/>
        <family val="3"/>
      </rPr>
      <t xml:space="preserve"> 1</t>
    </r>
    <r>
      <rPr>
        <sz val="9"/>
        <rFont val="맑은 고딕"/>
        <family val="3"/>
        <charset val="129"/>
      </rPr>
      <t>기신도시는어케될까요</t>
    </r>
    <r>
      <rPr>
        <sz val="9"/>
        <rFont val="Courier New"/>
        <family val="3"/>
      </rPr>
      <t xml:space="preserve">? </t>
    </r>
    <r>
      <rPr>
        <sz val="9"/>
        <rFont val="맑은 고딕"/>
        <family val="3"/>
        <charset val="129"/>
      </rPr>
      <t>일반 분양 계획 인가 계획 인가 방배동마제스힐펜트하우스</t>
    </r>
    <r>
      <rPr>
        <sz val="9"/>
        <rFont val="Courier New"/>
        <family val="3"/>
      </rPr>
      <t>500</t>
    </r>
    <r>
      <rPr>
        <sz val="9"/>
        <rFont val="맑은 고딕"/>
        <family val="3"/>
        <charset val="129"/>
      </rPr>
      <t>억이래</t>
    </r>
    <r>
      <rPr>
        <sz val="9"/>
        <rFont val="Courier New"/>
        <family val="3"/>
      </rPr>
      <t xml:space="preserve"> OYEK </t>
    </r>
    <r>
      <rPr>
        <sz val="9"/>
        <rFont val="맑은 고딕"/>
        <family val="3"/>
        <charset val="129"/>
      </rPr>
      <t>특별법</t>
    </r>
    <r>
      <rPr>
        <sz val="9"/>
        <rFont val="Courier New"/>
        <family val="3"/>
      </rPr>
      <t>2</t>
    </r>
    <r>
      <rPr>
        <sz val="9"/>
        <rFont val="맑은 고딕"/>
        <family val="3"/>
        <charset val="129"/>
      </rPr>
      <t>월에나올까요 목요일</t>
    </r>
    <r>
      <rPr>
        <sz val="9"/>
        <rFont val="Courier New"/>
        <family val="3"/>
      </rPr>
      <t xml:space="preserve">L 3/7 7:17129:32 </t>
    </r>
    <r>
      <rPr>
        <sz val="9"/>
        <rFont val="맑은 고딕"/>
        <family val="3"/>
        <charset val="129"/>
      </rPr>
      <t>시공사선정시기앞당 채팅다시보기숨기기 부동산뉴스 총정리 미분양</t>
    </r>
    <r>
      <rPr>
        <sz val="9"/>
        <rFont val="Courier New"/>
        <family val="3"/>
      </rPr>
      <t>+</t>
    </r>
    <r>
      <rPr>
        <sz val="9"/>
        <rFont val="맑은 고딕"/>
        <family val="3"/>
        <charset val="129"/>
      </rPr>
      <t>역전세</t>
    </r>
    <r>
      <rPr>
        <sz val="9"/>
        <rFont val="Courier New"/>
        <family val="3"/>
      </rPr>
      <t>/</t>
    </r>
    <r>
      <rPr>
        <sz val="9"/>
        <rFont val="맑은 고딕"/>
        <family val="3"/>
        <charset val="129"/>
      </rPr>
      <t>전형진기지</t>
    </r>
    <r>
      <rPr>
        <sz val="9"/>
        <rFont val="Courier New"/>
        <family val="3"/>
      </rPr>
      <t xml:space="preserve"> 2023</t>
    </r>
    <r>
      <rPr>
        <sz val="9"/>
        <rFont val="맑은 고딕"/>
        <family val="3"/>
        <charset val="129"/>
      </rPr>
      <t>년하반기에나올강남아파 집코노미 트몰아보기</t>
    </r>
    <r>
      <rPr>
        <sz val="9"/>
        <rFont val="Courier New"/>
        <family val="3"/>
      </rPr>
      <t>1</t>
    </r>
    <r>
      <rPr>
        <sz val="9"/>
        <rFont val="맑은 고딕"/>
        <family val="3"/>
        <charset val="129"/>
      </rPr>
      <t>흥청망청</t>
    </r>
    <r>
      <rPr>
        <sz val="9"/>
        <rFont val="Courier New"/>
        <family val="3"/>
      </rPr>
      <t xml:space="preserve"> 314 &gt;</t>
    </r>
    <r>
      <rPr>
        <sz val="9"/>
        <rFont val="맑은 고딕"/>
        <family val="3"/>
        <charset val="129"/>
      </rPr>
      <t>공유 저장 구독자</t>
    </r>
    <r>
      <rPr>
        <sz val="9"/>
        <rFont val="Courier New"/>
        <family val="3"/>
      </rPr>
      <t>362</t>
    </r>
    <r>
      <rPr>
        <sz val="9"/>
        <rFont val="맑은 고딕"/>
        <family val="3"/>
        <charset val="129"/>
      </rPr>
      <t>만명 코노미</t>
    </r>
    <r>
      <rPr>
        <sz val="9"/>
        <rFont val="Courier New"/>
        <family val="3"/>
      </rPr>
      <t xml:space="preserve">9 </t>
    </r>
    <r>
      <rPr>
        <sz val="9"/>
        <rFont val="맑은 고딕"/>
        <family val="3"/>
        <charset val="129"/>
      </rPr>
      <t>주</t>
    </r>
    <r>
      <rPr>
        <sz val="9"/>
        <rFont val="Courier New"/>
        <family val="3"/>
      </rPr>
      <t xml:space="preserve">UTCk3 </t>
    </r>
    <r>
      <rPr>
        <sz val="9"/>
        <rFont val="맑은 고딕"/>
        <family val="3"/>
        <charset val="129"/>
      </rPr>
      <t>정리</t>
    </r>
    <r>
      <rPr>
        <sz val="9"/>
        <rFont val="Courier New"/>
        <family val="3"/>
      </rPr>
      <t xml:space="preserve">64 </t>
    </r>
    <r>
      <rPr>
        <sz val="9"/>
        <rFont val="맑은 고딕"/>
        <family val="3"/>
        <charset val="129"/>
      </rPr>
      <t>도움말 감추기 조회수</t>
    </r>
    <r>
      <rPr>
        <sz val="9"/>
        <rFont val="Courier New"/>
        <family val="3"/>
      </rPr>
      <t>14094</t>
    </r>
    <r>
      <rPr>
        <sz val="9"/>
        <rFont val="맑은 고딕"/>
        <family val="3"/>
        <charset val="129"/>
      </rPr>
      <t>호 실시간스트리밍시작일</t>
    </r>
    <r>
      <rPr>
        <sz val="9"/>
        <rFont val="Courier New"/>
        <family val="3"/>
      </rPr>
      <t>: 2023112 #</t>
    </r>
    <r>
      <rPr>
        <sz val="9"/>
        <rFont val="맑은 고딕"/>
        <family val="3"/>
        <charset val="129"/>
      </rPr>
      <t xml:space="preserve">미분양퓨재건축퓨둔촌주 </t>
    </r>
    <r>
      <rPr>
        <sz val="9"/>
        <rFont val="Courier New"/>
        <family val="3"/>
      </rPr>
      <t xml:space="preserve">-- </t>
    </r>
    <r>
      <rPr>
        <sz val="9"/>
        <rFont val="맑은 고딕"/>
        <family val="3"/>
        <charset val="129"/>
      </rPr>
      <t xml:space="preserve">부동산뉴스총정근 비교 정부가혼갖대책을내났지만부동산시장에서들리는이야기는점점흉흉해지고 있습니다 분양시장은 그야말로 박살이나고있는데요 </t>
    </r>
    <r>
      <rPr>
        <sz val="9"/>
        <rFont val="Courier New"/>
        <family val="3"/>
      </rPr>
      <t>+</t>
    </r>
    <r>
      <rPr>
        <sz val="9"/>
        <rFont val="맑은 고딕"/>
        <family val="3"/>
        <charset val="129"/>
      </rPr>
      <t>지제역세권</t>
    </r>
    <r>
      <rPr>
        <sz val="9"/>
        <rFont val="Courier New"/>
        <family val="3"/>
      </rPr>
      <t>+</t>
    </r>
    <r>
      <rPr>
        <sz val="9"/>
        <rFont val="맑은 고딕"/>
        <family val="3"/>
        <charset val="129"/>
      </rPr>
      <t>백</t>
    </r>
    <r>
      <rPr>
        <sz val="9"/>
        <rFont val="Courier New"/>
        <family val="3"/>
      </rPr>
      <t xml:space="preserve"> 11:28:06 </t>
    </r>
    <r>
      <rPr>
        <sz val="9"/>
        <rFont val="맑은 고딕"/>
        <family val="3"/>
        <charset val="129"/>
      </rPr>
      <t xml:space="preserve">습니다 임대차스 시장에선집주 주인이면접을 보는신풍경도 벌어지고있는데요 그만큼 세입자를모시기어렵다는뜻이죠언 전형진 </t>
    </r>
    <r>
      <rPr>
        <sz val="9"/>
        <rFont val="Courier New"/>
        <family val="3"/>
      </rPr>
      <t>|</t>
    </r>
    <r>
      <rPr>
        <sz val="9"/>
        <rFont val="맑은 고딕"/>
        <family val="3"/>
        <charset val="129"/>
      </rPr>
      <t>자가 짚어봅니다 나러가산다 집코노미</t>
    </r>
    <r>
      <rPr>
        <sz val="9"/>
        <rFont val="Courier New"/>
        <family val="3"/>
      </rPr>
      <t xml:space="preserve">9 </t>
    </r>
    <r>
      <rPr>
        <sz val="9"/>
        <rFont val="맑은 고딕"/>
        <family val="3"/>
        <charset val="129"/>
      </rPr>
      <t>바쁜당신을위한골라보기</t>
    </r>
    <r>
      <rPr>
        <sz val="9"/>
        <rFont val="Courier New"/>
        <family val="3"/>
      </rPr>
      <t>! KR!5s</t>
    </r>
    <r>
      <rPr>
        <sz val="9"/>
        <rFont val="맑은 고딕"/>
        <family val="3"/>
        <charset val="129"/>
      </rPr>
      <t>한국표준과학인구원 오전</t>
    </r>
    <r>
      <rPr>
        <sz val="9"/>
        <rFont val="Courier New"/>
        <family val="3"/>
      </rPr>
      <t xml:space="preserve">11:28 </t>
    </r>
    <r>
      <rPr>
        <sz val="9"/>
        <rFont val="맑은 고딕"/>
        <family val="3"/>
        <charset val="129"/>
      </rPr>
      <t>검색</t>
    </r>
    <r>
      <rPr>
        <sz val="9"/>
        <rFont val="Courier New"/>
        <family val="3"/>
      </rPr>
      <t xml:space="preserve"> Y 2023-07-13</t>
    </r>
  </si>
  <si>
    <r>
      <t>[</t>
    </r>
    <r>
      <rPr>
        <sz val="9"/>
        <rFont val="맑은 고딕"/>
        <family val="3"/>
        <charset val="129"/>
      </rPr>
      <t>파이낸셜뉴스</t>
    </r>
    <r>
      <rPr>
        <sz val="9"/>
        <rFont val="Courier New"/>
        <family val="3"/>
      </rPr>
      <t>'</t>
    </r>
    <r>
      <rPr>
        <sz val="9"/>
        <rFont val="맑은 고딕"/>
        <family val="3"/>
        <charset val="129"/>
      </rPr>
      <t>대구</t>
    </r>
    <r>
      <rPr>
        <sz val="9"/>
        <rFont val="Courier New"/>
        <family val="3"/>
      </rPr>
      <t>1</t>
    </r>
    <r>
      <rPr>
        <sz val="9"/>
        <rFont val="맑은 고딕"/>
        <family val="3"/>
        <charset val="129"/>
      </rPr>
      <t>위건설사</t>
    </r>
    <r>
      <rPr>
        <sz val="9"/>
        <rFont val="Courier New"/>
        <family val="3"/>
      </rPr>
      <t xml:space="preserve">' httpsl/plastichippietistorycom/m/195 </t>
    </r>
    <r>
      <rPr>
        <sz val="9"/>
        <rFont val="맑은 고딕"/>
        <family val="3"/>
        <charset val="129"/>
      </rPr>
      <t>디</t>
    </r>
    <r>
      <rPr>
        <sz val="9"/>
        <rFont val="Courier New"/>
        <family val="3"/>
      </rPr>
      <t xml:space="preserve"> 15 </t>
    </r>
    <r>
      <rPr>
        <sz val="9"/>
        <rFont val="맑은 고딕"/>
        <family val="3"/>
        <charset val="129"/>
      </rPr>
      <t xml:space="preserve">히피의삶 경제신문읽기 </t>
    </r>
    <r>
      <rPr>
        <sz val="9"/>
        <rFont val="Courier New"/>
        <family val="3"/>
      </rPr>
      <t>[</t>
    </r>
    <r>
      <rPr>
        <sz val="9"/>
        <rFont val="맑은 고딕"/>
        <family val="3"/>
        <charset val="129"/>
      </rPr>
      <t>파이낸셜뉴스</t>
    </r>
    <r>
      <rPr>
        <sz val="9"/>
        <rFont val="Courier New"/>
        <family val="3"/>
      </rPr>
      <t>] '</t>
    </r>
    <r>
      <rPr>
        <sz val="9"/>
        <rFont val="맑은 고딕"/>
        <family val="3"/>
        <charset val="129"/>
      </rPr>
      <t>대구</t>
    </r>
    <r>
      <rPr>
        <sz val="9"/>
        <rFont val="Courier New"/>
        <family val="3"/>
      </rPr>
      <t xml:space="preserve"> 1</t>
    </r>
    <r>
      <rPr>
        <sz val="9"/>
        <rFont val="맑은 고딕"/>
        <family val="3"/>
        <charset val="129"/>
      </rPr>
      <t>위 건설사</t>
    </r>
    <r>
      <rPr>
        <sz val="9"/>
        <rFont val="Courier New"/>
        <family val="3"/>
      </rPr>
      <t xml:space="preserve">' </t>
    </r>
    <r>
      <rPr>
        <sz val="9"/>
        <rFont val="맑은 고딕"/>
        <family val="3"/>
        <charset val="129"/>
      </rPr>
      <t>화성산업 메리츠운용</t>
    </r>
    <r>
      <rPr>
        <sz val="9"/>
        <rFont val="Courier New"/>
        <family val="3"/>
      </rPr>
      <t xml:space="preserve"> 2</t>
    </r>
    <r>
      <rPr>
        <sz val="9"/>
        <rFont val="맑은 고딕"/>
        <family val="3"/>
        <charset val="129"/>
      </rPr>
      <t>대 주주 된다 히피의싫</t>
    </r>
    <r>
      <rPr>
        <sz val="9"/>
        <rFont val="Courier New"/>
        <family val="3"/>
      </rPr>
      <t xml:space="preserve"> 2023 1 11 09:48 </t>
    </r>
    <r>
      <rPr>
        <sz val="9"/>
        <rFont val="맑은 고딕"/>
        <family val="3"/>
        <charset val="129"/>
      </rPr>
      <t xml:space="preserve">답답한커튼 대신 써보세요 </t>
    </r>
    <r>
      <rPr>
        <sz val="9"/>
        <rFont val="Courier New"/>
        <family val="3"/>
      </rPr>
      <t>[</t>
    </r>
    <r>
      <rPr>
        <sz val="9"/>
        <rFont val="맑은 고딕"/>
        <family val="3"/>
        <charset val="129"/>
      </rPr>
      <t>불만족시</t>
    </r>
    <r>
      <rPr>
        <sz val="9"/>
        <rFont val="Courier New"/>
        <family val="3"/>
      </rPr>
      <t xml:space="preserve">100% </t>
    </r>
    <r>
      <rPr>
        <sz val="9"/>
        <rFont val="맑은 고딕"/>
        <family val="3"/>
        <charset val="129"/>
      </rPr>
      <t>환불</t>
    </r>
    <r>
      <rPr>
        <sz val="9"/>
        <rFont val="Courier New"/>
        <family val="3"/>
      </rPr>
      <t>]</t>
    </r>
    <r>
      <rPr>
        <sz val="9"/>
        <rFont val="맑은 고딕"/>
        <family val="3"/>
        <charset val="129"/>
      </rPr>
      <t>햇빛</t>
    </r>
    <r>
      <rPr>
        <sz val="9"/>
        <rFont val="Courier New"/>
        <family val="3"/>
      </rPr>
      <t>+</t>
    </r>
    <r>
      <rPr>
        <sz val="9"/>
        <rFont val="맑은 고딕"/>
        <family val="3"/>
        <charset val="129"/>
      </rPr>
      <t>자외선 가리개</t>
    </r>
    <r>
      <rPr>
        <sz val="9"/>
        <rFont val="Courier New"/>
        <family val="3"/>
      </rPr>
      <t>1+1</t>
    </r>
    <r>
      <rPr>
        <sz val="9"/>
        <rFont val="맑은 고딕"/>
        <family val="3"/>
        <charset val="129"/>
      </rPr>
      <t>혜택 와대박</t>
    </r>
    <r>
      <rPr>
        <sz val="9"/>
        <rFont val="Courier New"/>
        <family val="3"/>
      </rPr>
      <t xml:space="preserve">!! </t>
    </r>
    <r>
      <rPr>
        <sz val="9"/>
        <rFont val="맑은 고딕"/>
        <family val="3"/>
        <charset val="129"/>
      </rPr>
      <t>햇빛싹가려져 홀릭팩토리 자세히 알아보기</t>
    </r>
    <r>
      <rPr>
        <sz val="9"/>
        <rFont val="Courier New"/>
        <family val="3"/>
      </rPr>
      <t xml:space="preserve">&gt; </t>
    </r>
    <r>
      <rPr>
        <sz val="9"/>
        <rFont val="맑은 고딕"/>
        <family val="3"/>
        <charset val="129"/>
      </rPr>
      <t>어제보았던강성부펀드의메리츠자산운용인수기사에이어오늘은</t>
    </r>
    <r>
      <rPr>
        <sz val="9"/>
        <rFont val="Courier New"/>
        <family val="3"/>
      </rPr>
      <t>2</t>
    </r>
    <r>
      <rPr>
        <sz val="9"/>
        <rFont val="맑은 고딕"/>
        <family val="3"/>
        <charset val="129"/>
      </rPr>
      <t>대주주기사가나왔다 대구</t>
    </r>
    <r>
      <rPr>
        <sz val="9"/>
        <rFont val="Courier New"/>
        <family val="3"/>
      </rPr>
      <t>1</t>
    </r>
    <r>
      <rPr>
        <sz val="9"/>
        <rFont val="맑은 고딕"/>
        <family val="3"/>
        <charset val="129"/>
      </rPr>
      <t xml:space="preserve">위건설사인화성산업이 </t>
    </r>
    <r>
      <rPr>
        <sz val="9"/>
        <rFont val="Courier New"/>
        <family val="3"/>
      </rPr>
      <t>|</t>
    </r>
    <r>
      <rPr>
        <sz val="9"/>
        <rFont val="맑은 고딕"/>
        <family val="3"/>
        <charset val="129"/>
      </rPr>
      <t>그주인공이다 이로서 메리츠운용의</t>
    </r>
    <r>
      <rPr>
        <sz val="9"/>
        <rFont val="Courier New"/>
        <family val="3"/>
      </rPr>
      <t>1</t>
    </r>
    <r>
      <rPr>
        <sz val="9"/>
        <rFont val="맑은 고딕"/>
        <family val="3"/>
        <charset val="129"/>
      </rPr>
      <t>대와</t>
    </r>
    <r>
      <rPr>
        <sz val="9"/>
        <rFont val="Courier New"/>
        <family val="3"/>
      </rPr>
      <t>2</t>
    </r>
    <r>
      <rPr>
        <sz val="9"/>
        <rFont val="맑은 고딕"/>
        <family val="3"/>
        <charset val="129"/>
      </rPr>
      <t xml:space="preserve">대주주는 새로운주인이자리하고새로운길을나아가려한다 </t>
    </r>
    <r>
      <rPr>
        <sz val="9"/>
        <rFont val="Courier New"/>
        <family val="3"/>
      </rPr>
      <t>[fn</t>
    </r>
    <r>
      <rPr>
        <sz val="9"/>
        <rFont val="맑은 고딕"/>
        <family val="3"/>
        <charset val="129"/>
      </rPr>
      <t>마켓워치</t>
    </r>
    <r>
      <rPr>
        <sz val="9"/>
        <rFont val="Courier New"/>
        <family val="3"/>
      </rPr>
      <t>] '</t>
    </r>
    <r>
      <rPr>
        <sz val="9"/>
        <rFont val="맑은 고딕"/>
        <family val="3"/>
        <charset val="129"/>
      </rPr>
      <t>대구</t>
    </r>
    <r>
      <rPr>
        <sz val="9"/>
        <rFont val="Courier New"/>
        <family val="3"/>
      </rPr>
      <t>1</t>
    </r>
    <r>
      <rPr>
        <sz val="9"/>
        <rFont val="맑은 고딕"/>
        <family val="3"/>
        <charset val="129"/>
      </rPr>
      <t>위건설자</t>
    </r>
    <r>
      <rPr>
        <sz val="9"/>
        <rFont val="Courier New"/>
        <family val="3"/>
      </rPr>
      <t>' [</t>
    </r>
    <r>
      <rPr>
        <sz val="9"/>
        <rFont val="맑은 고딕"/>
        <family val="3"/>
        <charset val="129"/>
      </rPr>
      <t>파이낸셜뉴스</t>
    </r>
    <r>
      <rPr>
        <sz val="9"/>
        <rFont val="Courier New"/>
        <family val="3"/>
      </rPr>
      <t>]</t>
    </r>
    <r>
      <rPr>
        <sz val="9"/>
        <rFont val="맑은 고딕"/>
        <family val="3"/>
        <charset val="129"/>
      </rPr>
      <t>대구</t>
    </r>
    <r>
      <rPr>
        <sz val="9"/>
        <rFont val="Courier New"/>
        <family val="3"/>
      </rPr>
      <t>1</t>
    </r>
    <r>
      <rPr>
        <sz val="9"/>
        <rFont val="맑은 고딕"/>
        <family val="3"/>
        <charset val="129"/>
      </rPr>
      <t>위건설기업인화성산업이 메리츠자산운용의</t>
    </r>
    <r>
      <rPr>
        <sz val="9"/>
        <rFont val="Courier New"/>
        <family val="3"/>
      </rPr>
      <t>2</t>
    </r>
    <r>
      <rPr>
        <sz val="9"/>
        <rFont val="맑은 고딕"/>
        <family val="3"/>
        <charset val="129"/>
      </rPr>
      <t>대 주주로올라서향후경영에도 직접나선다는 계혹 이다</t>
    </r>
    <r>
      <rPr>
        <sz val="9"/>
        <rFont val="Courier New"/>
        <family val="3"/>
      </rPr>
      <t>10</t>
    </r>
    <r>
      <rPr>
        <sz val="9"/>
        <rFont val="맑은 고딕"/>
        <family val="3"/>
        <charset val="129"/>
      </rPr>
      <t>일투자은행업계에따르면화성산업은지난</t>
    </r>
    <r>
      <rPr>
        <sz val="9"/>
        <rFont val="Courier New"/>
        <family val="3"/>
      </rPr>
      <t xml:space="preserve"> 16</t>
    </r>
    <r>
      <rPr>
        <sz val="9"/>
        <rFont val="맑은 고딕"/>
        <family val="3"/>
        <charset val="129"/>
      </rPr>
      <t>일강성부펀드</t>
    </r>
    <r>
      <rPr>
        <sz val="9"/>
        <rFont val="Courier New"/>
        <family val="3"/>
      </rPr>
      <t xml:space="preserve"> wwfnnewscor </t>
    </r>
    <r>
      <rPr>
        <sz val="9"/>
        <rFont val="맑은 고딕"/>
        <family val="3"/>
        <charset val="129"/>
      </rPr>
      <t>경영권 참여에도 적극적으로나설 모양이다 몫</t>
    </r>
    <r>
      <rPr>
        <sz val="9"/>
        <rFont val="Courier New"/>
        <family val="3"/>
      </rPr>
      <t xml:space="preserve">UTCk3 </t>
    </r>
    <r>
      <rPr>
        <sz val="9"/>
        <rFont val="맑은 고딕"/>
        <family val="3"/>
        <charset val="129"/>
      </rPr>
      <t>세계시 설정 도움말 감추기 화성산업이인수 결정을 내린배경에는 미래 성장잠재력을확보하려는 전략이자리잡고있다 비교</t>
    </r>
    <r>
      <rPr>
        <sz val="9"/>
        <rFont val="Courier New"/>
        <family val="3"/>
      </rPr>
      <t xml:space="preserve"> 12:38:40 </t>
    </r>
    <r>
      <rPr>
        <sz val="9"/>
        <rFont val="맑은 고딕"/>
        <family val="3"/>
        <charset val="129"/>
      </rPr>
      <t>화성산업은이번 인수로 융업간접진출을 통한사업확장과 가수익구조다변화까지 도모할 수있을전망이다 동기 사용자르과미초빠릅니다</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검색</t>
    </r>
    <r>
      <rPr>
        <sz val="9"/>
        <rFont val="Courier New"/>
        <family val="3"/>
      </rPr>
      <t xml:space="preserve"> C </t>
    </r>
    <r>
      <rPr>
        <sz val="9"/>
        <rFont val="맑은 고딕"/>
        <family val="3"/>
        <charset val="129"/>
      </rPr>
      <t>일다 오후</t>
    </r>
    <r>
      <rPr>
        <sz val="9"/>
        <rFont val="Courier New"/>
        <family val="3"/>
      </rPr>
      <t>12:38 &amp; - * 2023-07-26</t>
    </r>
  </si>
  <si>
    <r>
      <t>광주농협본부 고향사랑기부금</t>
    </r>
    <r>
      <rPr>
        <sz val="9"/>
        <rFont val="Courier New"/>
        <family val="3"/>
      </rPr>
      <t xml:space="preserve"> * https//medimercetistorycom/m/105 4 7 [ 6 </t>
    </r>
    <r>
      <rPr>
        <sz val="9"/>
        <rFont val="맑은 고딕"/>
        <family val="3"/>
        <charset val="129"/>
      </rPr>
      <t xml:space="preserve">글로벌메디푸드 플랫폼 </t>
    </r>
    <r>
      <rPr>
        <sz val="9"/>
        <rFont val="Courier New"/>
        <family val="3"/>
      </rPr>
      <t>#</t>
    </r>
    <r>
      <rPr>
        <sz val="9"/>
        <rFont val="맑은 고딕"/>
        <family val="3"/>
        <charset val="129"/>
      </rPr>
      <t>메디머스</t>
    </r>
    <r>
      <rPr>
        <sz val="9"/>
        <rFont val="Courier New"/>
        <family val="3"/>
      </rPr>
      <t xml:space="preserve"> 1115e! </t>
    </r>
    <r>
      <rPr>
        <sz val="9"/>
        <rFont val="맑은 고딕"/>
        <family val="3"/>
        <charset val="129"/>
      </rPr>
      <t>스뮤 광주농협본부 고향사랑기부금답례품전시회 황후의아침사포닌쌀 농산물꾸러미등인기 광주농협본부본부장고성신가</t>
    </r>
    <r>
      <rPr>
        <sz val="9"/>
        <rFont val="Courier New"/>
        <family val="3"/>
      </rPr>
      <t>17</t>
    </r>
    <r>
      <rPr>
        <sz val="9"/>
        <rFont val="맑은 고딕"/>
        <family val="3"/>
        <charset val="129"/>
      </rPr>
      <t>일 광주지방검찰청에서고향사랑기부금답례품 전시회를열었다 광주광역시와광주북구등지방자치단체가답례품으로 선정한농산물을시민에게알려줌으로써 고향사랑기부제참여를 독려하기위해서다 전시된답례품은평동농협조합장 김익찬의농산물꾸러미와본량농협조합장 정상윤의기능성쌀</t>
    </r>
    <r>
      <rPr>
        <sz val="9"/>
        <rFont val="Courier New"/>
        <family val="3"/>
      </rPr>
      <t>&lt;</t>
    </r>
    <r>
      <rPr>
        <sz val="9"/>
        <rFont val="맑은 고딕"/>
        <family val="3"/>
        <charset val="129"/>
      </rPr>
      <t>황후의아침</t>
    </r>
    <r>
      <rPr>
        <sz val="9"/>
        <rFont val="Courier New"/>
        <family val="3"/>
      </rPr>
      <t>&gt;</t>
    </r>
    <r>
      <rPr>
        <sz val="9"/>
        <rFont val="맑은 고딕"/>
        <family val="3"/>
        <charset val="129"/>
      </rPr>
      <t>광주광역시농협쌀조합공동사업법인의</t>
    </r>
    <r>
      <rPr>
        <sz val="9"/>
        <rFont val="Courier New"/>
        <family val="3"/>
      </rPr>
      <t xml:space="preserve">&lt; </t>
    </r>
    <r>
      <rPr>
        <sz val="9"/>
        <rFont val="맑은 고딕"/>
        <family val="3"/>
        <charset val="129"/>
      </rPr>
      <t>빛찬들쌀</t>
    </r>
    <r>
      <rPr>
        <sz val="9"/>
        <rFont val="Courier New"/>
        <family val="3"/>
      </rPr>
      <t>&gt;</t>
    </r>
    <r>
      <rPr>
        <sz val="9"/>
        <rFont val="맑은 고딕"/>
        <family val="3"/>
        <charset val="129"/>
      </rPr>
      <t xml:space="preserve">등다양했다 특히 본량농협의 </t>
    </r>
    <r>
      <rPr>
        <sz val="9"/>
        <rFont val="Courier New"/>
        <family val="3"/>
      </rPr>
      <t>&lt;</t>
    </r>
    <r>
      <rPr>
        <sz val="9"/>
        <rFont val="맑은 고딕"/>
        <family val="3"/>
        <charset val="129"/>
      </rPr>
      <t>황후 의아침</t>
    </r>
    <r>
      <rPr>
        <sz val="9"/>
        <rFont val="Courier New"/>
        <family val="3"/>
      </rPr>
      <t>&gt;</t>
    </r>
    <r>
      <rPr>
        <sz val="9"/>
        <rFont val="맑은 고딕"/>
        <family val="3"/>
        <charset val="129"/>
      </rPr>
      <t xml:space="preserve">은윤석열대통령이 선택한답례품으로 알려지면서 주목을받았다 윤 대통령은 </t>
    </r>
    <r>
      <rPr>
        <sz val="9"/>
        <rFont val="Courier New"/>
        <family val="3"/>
      </rPr>
      <t>[2</t>
    </r>
    <r>
      <rPr>
        <sz val="9"/>
        <rFont val="맑은 고딕"/>
        <family val="3"/>
        <charset val="129"/>
      </rPr>
      <t>일광주를 포함한전 국</t>
    </r>
    <r>
      <rPr>
        <sz val="9"/>
        <rFont val="Courier New"/>
        <family val="3"/>
      </rPr>
      <t>16</t>
    </r>
    <r>
      <rPr>
        <sz val="9"/>
        <rFont val="맑은 고딕"/>
        <family val="3"/>
        <charset val="129"/>
      </rPr>
      <t xml:space="preserve">개시 도에 고향사랑기부금을냈는 광주의답례품으로 쌀을 선택한 것이다 평동농협의농산물꾸러미도인기답례품중 하나였다 </t>
    </r>
    <r>
      <rPr>
        <sz val="9"/>
        <rFont val="Courier New"/>
        <family val="3"/>
      </rPr>
      <t>:</t>
    </r>
    <r>
      <rPr>
        <sz val="9"/>
        <rFont val="맑은 고딕"/>
        <family val="3"/>
        <charset val="129"/>
      </rPr>
      <t>농산물꾸러미는</t>
    </r>
    <r>
      <rPr>
        <sz val="9"/>
        <rFont val="Courier New"/>
        <family val="3"/>
      </rPr>
      <t xml:space="preserve"> 3</t>
    </r>
    <r>
      <rPr>
        <sz val="9"/>
        <rFont val="맑은 고딕"/>
        <family val="3"/>
        <charset val="129"/>
      </rPr>
      <t>만원상당으로오이대추 토마토 고구마 청양고추시금치 가지등농산물과평동 농협이생산한 두부등</t>
    </r>
    <r>
      <rPr>
        <sz val="9"/>
        <rFont val="Courier New"/>
        <family val="3"/>
      </rPr>
      <t>10</t>
    </r>
    <r>
      <rPr>
        <sz val="9"/>
        <rFont val="맑은 고딕"/>
        <family val="3"/>
        <charset val="129"/>
      </rPr>
      <t xml:space="preserve">여개농식품으로 구성됐다 김익찬조합장은 </t>
    </r>
    <r>
      <rPr>
        <sz val="9"/>
        <rFont val="Courier New"/>
        <family val="3"/>
      </rPr>
      <t>"</t>
    </r>
    <r>
      <rPr>
        <sz val="9"/>
        <rFont val="맑은 고딕"/>
        <family val="3"/>
        <charset val="129"/>
      </rPr>
      <t>고향기부제가시작되자마자답례품주문을받아서서울 울산 등지로보냈다</t>
    </r>
    <r>
      <rPr>
        <sz val="9"/>
        <rFont val="Courier New"/>
        <family val="3"/>
      </rPr>
      <t>"</t>
    </r>
    <r>
      <rPr>
        <sz val="9"/>
        <rFont val="맑은 고딕"/>
        <family val="3"/>
        <charset val="129"/>
      </rPr>
      <t xml:space="preserve">면서 </t>
    </r>
    <r>
      <rPr>
        <sz val="9"/>
        <rFont val="Courier New"/>
        <family val="3"/>
      </rPr>
      <t>'</t>
    </r>
    <r>
      <rPr>
        <sz val="9"/>
        <rFont val="맑은 고딕"/>
        <family val="3"/>
        <charset val="129"/>
      </rPr>
      <t>보다알찬 꾸러미를위해서는 다양한농산물을지속적으 로재배해야하는 만큼농협이 지도 부터 판매까지 최선을 다하겠다</t>
    </r>
    <r>
      <rPr>
        <sz val="9"/>
        <rFont val="Courier New"/>
        <family val="3"/>
      </rPr>
      <t xml:space="preserve">" </t>
    </r>
    <r>
      <rPr>
        <sz val="9"/>
        <rFont val="맑은 고딕"/>
        <family val="3"/>
        <charset val="129"/>
      </rPr>
      <t>말했다 한편광주에서는평동농협 본량농협 북광주농협 서광주농협 광주광역시농협쌀조합공동사업법</t>
    </r>
    <r>
      <rPr>
        <sz val="9"/>
        <rFont val="Courier New"/>
        <family val="3"/>
      </rPr>
      <t xml:space="preserve"> 1</t>
    </r>
    <r>
      <rPr>
        <sz val="9"/>
        <rFont val="맑은 고딕"/>
        <family val="3"/>
        <charset val="129"/>
      </rPr>
      <t xml:space="preserve">등이광주시와구의답례품 공급업체로 선정됐다 고성신본부장은 </t>
    </r>
    <r>
      <rPr>
        <sz val="9"/>
        <rFont val="Courier New"/>
        <family val="3"/>
      </rPr>
      <t>"</t>
    </r>
    <r>
      <rPr>
        <sz val="9"/>
        <rFont val="맑은 고딕"/>
        <family val="3"/>
        <charset val="129"/>
      </rPr>
      <t>답례품으로지역농산물이 다양하게선정됐고 일부는 벌써기부자들의 선택을받은만큼호응도 크다</t>
    </r>
    <r>
      <rPr>
        <sz val="9"/>
        <rFont val="Courier New"/>
        <family val="3"/>
      </rPr>
      <t>"</t>
    </r>
    <r>
      <rPr>
        <sz val="9"/>
        <rFont val="맑은 고딕"/>
        <family val="3"/>
        <charset val="129"/>
      </rPr>
      <t xml:space="preserve">면서 </t>
    </r>
    <r>
      <rPr>
        <sz val="9"/>
        <rFont val="Courier New"/>
        <family val="3"/>
      </rPr>
      <t>"</t>
    </r>
    <r>
      <rPr>
        <sz val="9"/>
        <rFont val="맑은 고딕"/>
        <family val="3"/>
        <charset val="129"/>
      </rPr>
      <t>앞으로지역농협이 공급업체로 더많이참여해더인기있는 상품을 개발함으로써기부 참여확대 물론지역 농산물판매확대에기여할 수있도록지원을 아끼지 않겠다</t>
    </r>
    <r>
      <rPr>
        <sz val="9"/>
        <rFont val="Courier New"/>
        <family val="3"/>
      </rPr>
      <t>"</t>
    </r>
    <r>
      <rPr>
        <sz val="9"/>
        <rFont val="맑은 고딕"/>
        <family val="3"/>
        <charset val="129"/>
      </rPr>
      <t>고강조했다 몫</t>
    </r>
    <r>
      <rPr>
        <sz val="9"/>
        <rFont val="Courier New"/>
        <family val="3"/>
      </rPr>
      <t>UTCk3 #</t>
    </r>
    <r>
      <rPr>
        <sz val="9"/>
        <rFont val="맑은 고딕"/>
        <family val="3"/>
        <charset val="129"/>
      </rPr>
      <t>황후의아침 광주광역시</t>
    </r>
    <r>
      <rPr>
        <sz val="9"/>
        <rFont val="Courier New"/>
        <family val="3"/>
      </rPr>
      <t>#</t>
    </r>
    <r>
      <rPr>
        <sz val="9"/>
        <rFont val="맑은 고딕"/>
        <family val="3"/>
        <charset val="129"/>
      </rPr>
      <t>본량농협</t>
    </r>
    <r>
      <rPr>
        <sz val="9"/>
        <rFont val="Courier New"/>
        <family val="3"/>
      </rPr>
      <t>#</t>
    </r>
    <r>
      <rPr>
        <sz val="9"/>
        <rFont val="맑은 고딕"/>
        <family val="3"/>
        <charset val="129"/>
      </rPr>
      <t>메디머스</t>
    </r>
    <r>
      <rPr>
        <sz val="9"/>
        <rFont val="Courier New"/>
        <family val="3"/>
      </rPr>
      <t>#</t>
    </r>
    <r>
      <rPr>
        <sz val="9"/>
        <rFont val="맑은 고딕"/>
        <family val="3"/>
        <charset val="129"/>
      </rPr>
      <t>사포닌쌀</t>
    </r>
    <r>
      <rPr>
        <sz val="9"/>
        <rFont val="Courier New"/>
        <family val="3"/>
      </rPr>
      <t>#</t>
    </r>
    <r>
      <rPr>
        <sz val="9"/>
        <rFont val="맑은 고딕"/>
        <family val="3"/>
        <charset val="129"/>
      </rPr>
      <t>기능성쌀</t>
    </r>
    <r>
      <rPr>
        <sz val="9"/>
        <rFont val="Courier New"/>
        <family val="3"/>
      </rPr>
      <t>#</t>
    </r>
    <r>
      <rPr>
        <sz val="9"/>
        <rFont val="맑은 고딕"/>
        <family val="3"/>
        <charset val="129"/>
      </rPr>
      <t xml:space="preserve">윤석열대통령 </t>
    </r>
    <r>
      <rPr>
        <sz val="9"/>
        <rFont val="Courier New"/>
        <family val="3"/>
      </rPr>
      <t>#</t>
    </r>
    <r>
      <rPr>
        <sz val="9"/>
        <rFont val="맑은 고딕"/>
        <family val="3"/>
        <charset val="129"/>
      </rPr>
      <t>답례품</t>
    </r>
    <r>
      <rPr>
        <sz val="9"/>
        <rFont val="Courier New"/>
        <family val="3"/>
      </rPr>
      <t>#</t>
    </r>
    <r>
      <rPr>
        <sz val="9"/>
        <rFont val="맑은 고딕"/>
        <family val="3"/>
        <charset val="129"/>
      </rPr>
      <t>메디푸드</t>
    </r>
    <r>
      <rPr>
        <sz val="9"/>
        <rFont val="Courier New"/>
        <family val="3"/>
      </rPr>
      <t>#</t>
    </r>
    <r>
      <rPr>
        <sz val="9"/>
        <rFont val="맑은 고딕"/>
        <family val="3"/>
        <charset val="129"/>
      </rPr>
      <t xml:space="preserve">면역도우미 세계시 설정 도움말 감추기 </t>
    </r>
    <r>
      <rPr>
        <sz val="9"/>
        <rFont val="Courier New"/>
        <family val="3"/>
      </rPr>
      <t>[</t>
    </r>
    <r>
      <rPr>
        <sz val="9"/>
        <rFont val="맑은 고딕"/>
        <family val="3"/>
        <charset val="129"/>
      </rPr>
      <t>농민신</t>
    </r>
    <r>
      <rPr>
        <sz val="9"/>
        <rFont val="Courier New"/>
        <family val="3"/>
      </rPr>
      <t>y]</t>
    </r>
    <r>
      <rPr>
        <sz val="9"/>
        <rFont val="맑은 고딕"/>
        <family val="3"/>
        <charset val="129"/>
      </rPr>
      <t>광주</t>
    </r>
    <r>
      <rPr>
        <sz val="9"/>
        <rFont val="Courier New"/>
        <family val="3"/>
      </rPr>
      <t>_</t>
    </r>
    <r>
      <rPr>
        <sz val="9"/>
        <rFont val="맑은 고딕"/>
        <family val="3"/>
        <charset val="129"/>
      </rPr>
      <t>이상희기지 비교</t>
    </r>
    <r>
      <rPr>
        <sz val="9"/>
        <rFont val="Courier New"/>
        <family val="3"/>
      </rPr>
      <t xml:space="preserve"> 10:24:59 </t>
    </r>
    <r>
      <rPr>
        <sz val="9"/>
        <rFont val="맑은 고딕"/>
        <family val="3"/>
        <charset val="129"/>
      </rPr>
      <t>돌기</t>
    </r>
    <r>
      <rPr>
        <sz val="9"/>
        <rFont val="Courier New"/>
        <family val="3"/>
      </rPr>
      <t xml:space="preserve"> KRiSs</t>
    </r>
    <r>
      <rPr>
        <sz val="9"/>
        <rFont val="맑은 고딕"/>
        <family val="3"/>
        <charset val="129"/>
      </rPr>
      <t>한국표준과학연구원</t>
    </r>
    <r>
      <rPr>
        <sz val="9"/>
        <rFont val="Courier New"/>
        <family val="3"/>
      </rPr>
      <t xml:space="preserve"> 22 </t>
    </r>
    <r>
      <rPr>
        <sz val="9"/>
        <rFont val="맑은 고딕"/>
        <family val="3"/>
        <charset val="129"/>
      </rPr>
      <t>오전</t>
    </r>
    <r>
      <rPr>
        <sz val="9"/>
        <rFont val="Courier New"/>
        <family val="3"/>
      </rPr>
      <t xml:space="preserve">10:24 </t>
    </r>
    <r>
      <rPr>
        <sz val="9"/>
        <rFont val="맑은 고딕"/>
        <family val="3"/>
        <charset val="129"/>
      </rPr>
      <t>검색</t>
    </r>
    <r>
      <rPr>
        <sz val="9"/>
        <rFont val="Courier New"/>
        <family val="3"/>
      </rPr>
      <t xml:space="preserve"> X</t>
    </r>
    <r>
      <rPr>
        <sz val="9"/>
        <rFont val="맑은 고딕"/>
        <family val="3"/>
        <charset val="129"/>
      </rPr>
      <t>義</t>
    </r>
    <r>
      <rPr>
        <sz val="9"/>
        <rFont val="Courier New"/>
        <family val="3"/>
      </rPr>
      <t xml:space="preserve"> * 2023-07-25</t>
    </r>
  </si>
  <si>
    <r>
      <t>생각하는글</t>
    </r>
    <r>
      <rPr>
        <sz val="9"/>
        <rFont val="Courier New"/>
        <family val="3"/>
      </rPr>
      <t>14-</t>
    </r>
    <r>
      <rPr>
        <sz val="9"/>
        <rFont val="맑은 고딕"/>
        <family val="3"/>
        <charset val="129"/>
      </rPr>
      <t>짝다리를짚고</t>
    </r>
    <r>
      <rPr>
        <sz val="9"/>
        <rFont val="Courier New"/>
        <family val="3"/>
      </rPr>
      <t xml:space="preserve"> * </t>
    </r>
    <r>
      <rPr>
        <sz val="9"/>
        <rFont val="맑은 고딕"/>
        <family val="3"/>
        <charset val="129"/>
      </rPr>
      <t>블로그방문자수확인 생각하는글</t>
    </r>
    <r>
      <rPr>
        <sz val="9"/>
        <rFont val="Courier New"/>
        <family val="3"/>
      </rPr>
      <t>19-</t>
    </r>
    <r>
      <rPr>
        <sz val="9"/>
        <rFont val="맑은 고딕"/>
        <family val="3"/>
        <charset val="129"/>
      </rPr>
      <t>마음의벽프레</t>
    </r>
    <r>
      <rPr>
        <sz val="9"/>
        <rFont val="Courier New"/>
        <family val="3"/>
      </rPr>
      <t xml:space="preserve"> G https:/blognavercom/est4598/22sooo489026 | [+ </t>
    </r>
    <r>
      <rPr>
        <sz val="9"/>
        <rFont val="맑은 고딕"/>
        <family val="3"/>
        <charset val="129"/>
      </rPr>
      <t>블로그방문자수확</t>
    </r>
    <r>
      <rPr>
        <sz val="9"/>
        <rFont val="Courier New"/>
        <family val="3"/>
      </rPr>
      <t xml:space="preserve"> Ihe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NAVER ' </t>
    </r>
    <r>
      <rPr>
        <sz val="9"/>
        <rFont val="맑은 고딕"/>
        <family val="3"/>
        <charset val="129"/>
      </rPr>
      <t>블로기 달과</t>
    </r>
    <r>
      <rPr>
        <sz val="9"/>
        <rFont val="Courier New"/>
        <family val="3"/>
      </rPr>
      <t>6</t>
    </r>
    <r>
      <rPr>
        <sz val="9"/>
        <rFont val="맑은 고딕"/>
        <family val="3"/>
        <charset val="129"/>
      </rPr>
      <t>펜스 이블로그에서검시 출처</t>
    </r>
    <r>
      <rPr>
        <sz val="9"/>
        <rFont val="Courier New"/>
        <family val="3"/>
      </rPr>
      <t>:</t>
    </r>
    <r>
      <rPr>
        <sz val="9"/>
        <rFont val="맑은 고딕"/>
        <family val="3"/>
        <charset val="129"/>
      </rPr>
      <t>문화일보 본질을 흐리게하는편견 모든현상의이면에는 그것의발단이된</t>
    </r>
    <r>
      <rPr>
        <sz val="9"/>
        <rFont val="Courier New"/>
        <family val="3"/>
      </rPr>
      <t>'</t>
    </r>
    <r>
      <rPr>
        <sz val="9"/>
        <rFont val="맑은 고딕"/>
        <family val="3"/>
        <charset val="129"/>
      </rPr>
      <t>본질이숨겨져있습니다 국가나개인의불행도예외는아님니다 많고많은사람들중에하필이면나에게만이런 불행이찾아왔다고한탄할수없는이유입니다 가만히생각해보면세상사원인없는 결과없듯이사회적인사고나개인의불행은대부분 그렇게될수밖에 없은원인이오랜기간에걸쳐누적되어오다가어느순간겉으로드러난것이지어느날갑자기일어난게 아닙니다 그렇게보일뿐입니다 커다란소나무와생빅투아르산세잔출처 중도일보 자기마음의한계를 인정해야 이런불행이되풀이되는 것을막기위해서는그원인이되는</t>
    </r>
    <r>
      <rPr>
        <sz val="9"/>
        <rFont val="Courier New"/>
        <family val="3"/>
      </rPr>
      <t>'</t>
    </r>
    <r>
      <rPr>
        <sz val="9"/>
        <rFont val="맑은 고딕"/>
        <family val="3"/>
        <charset val="129"/>
      </rPr>
      <t>본질이무엇인지를타자의관점에서바라보는 그</t>
    </r>
    <r>
      <rPr>
        <sz val="9"/>
        <rFont val="Courier New"/>
        <family val="3"/>
      </rPr>
      <t xml:space="preserve"> 2</t>
    </r>
    <r>
      <rPr>
        <sz val="9"/>
        <rFont val="맑은 고딕"/>
        <family val="3"/>
        <charset val="129"/>
      </rPr>
      <t>공감</t>
    </r>
    <r>
      <rPr>
        <sz val="9"/>
        <rFont val="Courier New"/>
        <family val="3"/>
      </rPr>
      <t xml:space="preserve">5 </t>
    </r>
    <r>
      <rPr>
        <sz val="9"/>
        <rFont val="맑은 고딕"/>
        <family val="3"/>
        <charset val="129"/>
      </rPr>
      <t>오덧글</t>
    </r>
    <r>
      <rPr>
        <sz val="9"/>
        <rFont val="Courier New"/>
        <family val="3"/>
      </rPr>
      <t>2 13:29:33 NB1237 20230731</t>
    </r>
    <r>
      <rPr>
        <sz val="9"/>
        <rFont val="맑은 고딕"/>
        <family val="3"/>
        <charset val="129"/>
      </rPr>
      <t>김용재</t>
    </r>
    <r>
      <rPr>
        <sz val="9"/>
        <rFont val="Courier New"/>
        <family val="3"/>
      </rPr>
      <t xml:space="preserve"> 2023731 </t>
    </r>
    <r>
      <rPr>
        <sz val="9"/>
        <rFont val="맑은 고딕"/>
        <family val="3"/>
        <charset val="129"/>
      </rPr>
      <t>월요일</t>
    </r>
    <r>
      <rPr>
        <sz val="9"/>
        <rFont val="Courier New"/>
        <family val="3"/>
      </rPr>
      <t xml:space="preserve"> 9293 </t>
    </r>
    <r>
      <rPr>
        <sz val="9"/>
        <rFont val="맑은 고딕"/>
        <family val="3"/>
        <charset val="129"/>
      </rPr>
      <t>스킹</t>
    </r>
    <r>
      <rPr>
        <sz val="9"/>
        <rFont val="Courier New"/>
        <family val="3"/>
      </rPr>
      <t xml:space="preserve"> 3522 </t>
    </r>
    <r>
      <rPr>
        <sz val="9"/>
        <rFont val="맑은 고딕"/>
        <family val="3"/>
        <charset val="129"/>
      </rPr>
      <t>오후</t>
    </r>
    <r>
      <rPr>
        <sz val="9"/>
        <rFont val="Courier New"/>
        <family val="3"/>
      </rPr>
      <t xml:space="preserve">129 </t>
    </r>
    <r>
      <rPr>
        <sz val="9"/>
        <rFont val="맑은 고딕"/>
        <family val="3"/>
        <charset val="129"/>
      </rPr>
      <t xml:space="preserve">높은자외선지수 검색 </t>
    </r>
    <r>
      <rPr>
        <sz val="9"/>
        <rFont val="Courier New"/>
        <family val="3"/>
      </rPr>
      <t>| 2023-07-31</t>
    </r>
  </si>
  <si>
    <r>
      <t>YIN "</t>
    </r>
    <r>
      <rPr>
        <sz val="9"/>
        <rFont val="맑은 고딕"/>
        <family val="3"/>
        <charset val="129"/>
      </rPr>
      <t>지금</t>
    </r>
    <r>
      <rPr>
        <sz val="9"/>
        <rFont val="Courier New"/>
        <family val="3"/>
      </rPr>
      <t xml:space="preserve"> 2030</t>
    </r>
    <r>
      <rPr>
        <sz val="9"/>
        <rFont val="맑은 고딕"/>
        <family val="3"/>
        <charset val="129"/>
      </rPr>
      <t>은수십년후신</t>
    </r>
    <r>
      <rPr>
        <sz val="9"/>
        <rFont val="Courier New"/>
        <family val="3"/>
      </rPr>
      <t xml:space="preserve"> fmkoreacom/searchphp?mid--best8listStyle-webzine8document_srl-544409027 77&amp;usearch keyword--YTN8usearch_ target-itle_ content8page-4 NAVEF </t>
    </r>
    <r>
      <rPr>
        <sz val="9"/>
        <rFont val="맑은 고딕"/>
        <family val="3"/>
        <charset val="129"/>
      </rPr>
      <t>스마트워크시스터 긋모니터링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 xml:space="preserve">| </t>
    </r>
    <r>
      <rPr>
        <sz val="9"/>
        <rFont val="맑은 고딕"/>
        <family val="3"/>
        <charset val="129"/>
      </rPr>
      <t>카카오</t>
    </r>
    <r>
      <rPr>
        <sz val="9"/>
        <rFont val="Courier New"/>
        <family val="3"/>
      </rPr>
      <t xml:space="preserve"> Untitled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xml:space="preserve">] </t>
    </r>
    <r>
      <rPr>
        <sz val="9"/>
        <rFont val="맑은 고딕"/>
        <family val="3"/>
        <charset val="129"/>
      </rPr>
      <t>클리암 자료술 인터넷방송 게임 풋볼매니저종합커뮤니티 회원가입 비번찾기 인증메일재발솜 다크</t>
    </r>
    <r>
      <rPr>
        <sz val="9"/>
        <rFont val="Courier New"/>
        <family val="3"/>
      </rPr>
      <t xml:space="preserve">OFF </t>
    </r>
    <r>
      <rPr>
        <sz val="9"/>
        <rFont val="맑은 고딕"/>
        <family val="3"/>
        <charset val="129"/>
      </rPr>
      <t xml:space="preserve">아이 楓자동로그인 에펜코리아 </t>
    </r>
    <r>
      <rPr>
        <sz val="9"/>
        <rFont val="Courier New"/>
        <family val="3"/>
      </rPr>
      <t xml:space="preserve">[Wwfmkoreacon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년체 게시판 바로가기 파위링크답고 신청하기 주간보호센터 수영점 웬만화는노밀피아 케어링 국민건강보험공단 정기평가</t>
    </r>
    <r>
      <rPr>
        <sz val="9"/>
        <rFont val="Courier New"/>
        <family val="3"/>
      </rPr>
      <t xml:space="preserve"> 2</t>
    </r>
    <r>
      <rPr>
        <sz val="9"/>
        <rFont val="맑은 고딕"/>
        <family val="3"/>
        <charset val="129"/>
      </rPr>
      <t>회 연속최우수기관선정</t>
    </r>
    <r>
      <rPr>
        <sz val="9"/>
        <rFont val="Courier New"/>
        <family val="3"/>
      </rPr>
      <t>!300</t>
    </r>
    <r>
      <rPr>
        <sz val="9"/>
        <rFont val="맑은 고딕"/>
        <family val="3"/>
        <charset val="129"/>
      </rPr>
      <t>평규모의쾌적한시설 온천우리주간보호센터 부산동래구온천동 주간보호센터데이케어어르신돌봄 다양한프로그램제공 포텐 터짐 최신순 유메</t>
    </r>
    <r>
      <rPr>
        <sz val="9"/>
        <rFont val="Courier New"/>
        <family val="3"/>
      </rPr>
      <t>/</t>
    </r>
    <r>
      <rPr>
        <sz val="9"/>
        <rFont val="맑은 고딕"/>
        <family val="3"/>
        <charset val="129"/>
      </rPr>
      <t>움짤</t>
    </r>
    <r>
      <rPr>
        <sz val="9"/>
        <rFont val="Courier New"/>
        <family val="3"/>
      </rPr>
      <t>/</t>
    </r>
    <r>
      <rPr>
        <sz val="9"/>
        <rFont val="맑은 고딕"/>
        <family val="3"/>
        <charset val="129"/>
      </rPr>
      <t>이슈 유머</t>
    </r>
    <r>
      <rPr>
        <sz val="9"/>
        <rFont val="Courier New"/>
        <family val="3"/>
      </rPr>
      <t xml:space="preserve"> VTN "</t>
    </r>
    <r>
      <rPr>
        <sz val="9"/>
        <rFont val="맑은 고딕"/>
        <family val="3"/>
        <charset val="129"/>
      </rPr>
      <t>지금</t>
    </r>
    <r>
      <rPr>
        <sz val="9"/>
        <rFont val="Courier New"/>
        <family val="3"/>
      </rPr>
      <t xml:space="preserve"> 2030</t>
    </r>
    <r>
      <rPr>
        <sz val="9"/>
        <rFont val="맑은 고딕"/>
        <family val="3"/>
        <charset val="129"/>
      </rPr>
      <t>은 수십년후 신치옥도 속에살수있다</t>
    </r>
    <r>
      <rPr>
        <sz val="9"/>
        <rFont val="Courier New"/>
        <family val="3"/>
      </rPr>
      <t xml:space="preserve">"JPG 20230129 1745 </t>
    </r>
    <r>
      <rPr>
        <sz val="9"/>
        <rFont val="맑은 고딕"/>
        <family val="3"/>
        <charset val="129"/>
      </rPr>
      <t>한번 텍페이 조회수</t>
    </r>
    <r>
      <rPr>
        <sz val="9"/>
        <rFont val="Courier New"/>
        <family val="3"/>
      </rPr>
      <t xml:space="preserve">195168 </t>
    </r>
    <r>
      <rPr>
        <sz val="9"/>
        <rFont val="맑은 고딕"/>
        <family val="3"/>
        <charset val="129"/>
      </rPr>
      <t>추천수</t>
    </r>
    <r>
      <rPr>
        <sz val="9"/>
        <rFont val="Courier New"/>
        <family val="3"/>
      </rPr>
      <t xml:space="preserve">507 </t>
    </r>
    <r>
      <rPr>
        <sz val="9"/>
        <rFont val="맑은 고딕"/>
        <family val="3"/>
        <charset val="129"/>
      </rPr>
      <t>덧글</t>
    </r>
    <r>
      <rPr>
        <sz val="9"/>
        <rFont val="Courier New"/>
        <family val="3"/>
      </rPr>
      <t xml:space="preserve">796 </t>
    </r>
    <r>
      <rPr>
        <sz val="9"/>
        <rFont val="맑은 고딕"/>
        <family val="3"/>
        <charset val="129"/>
      </rPr>
      <t>해볼래</t>
    </r>
    <r>
      <rPr>
        <sz val="9"/>
        <rFont val="Courier New"/>
        <family val="3"/>
      </rPr>
      <t>? 0</t>
    </r>
    <r>
      <rPr>
        <sz val="9"/>
        <rFont val="맑은 고딕"/>
        <family val="3"/>
        <charset val="129"/>
      </rPr>
      <t>판타지망가동신 자막뉴스</t>
    </r>
    <r>
      <rPr>
        <sz val="9"/>
        <rFont val="Courier New"/>
        <family val="3"/>
      </rPr>
      <t xml:space="preserve">" "5DCIAl </t>
    </r>
    <r>
      <rPr>
        <sz val="9"/>
        <rFont val="맑은 고딕"/>
        <family val="3"/>
        <charset val="129"/>
      </rPr>
      <t>단축키</t>
    </r>
    <r>
      <rPr>
        <sz val="9"/>
        <rFont val="Courier New"/>
        <family val="3"/>
      </rPr>
      <t xml:space="preserve">' </t>
    </r>
    <r>
      <rPr>
        <sz val="9"/>
        <rFont val="맑은 고딕"/>
        <family val="3"/>
        <charset val="129"/>
      </rPr>
      <t>설정하기</t>
    </r>
    <r>
      <rPr>
        <sz val="9"/>
        <rFont val="Courier New"/>
        <family val="3"/>
      </rPr>
      <t xml:space="preserve"> Lalt+c</t>
    </r>
    <r>
      <rPr>
        <sz val="9"/>
        <rFont val="맑은 고딕"/>
        <family val="3"/>
        <charset val="129"/>
      </rPr>
      <t>멋굴쓰기 몸</t>
    </r>
    <r>
      <rPr>
        <sz val="9"/>
        <rFont val="Courier New"/>
        <family val="3"/>
      </rPr>
      <t xml:space="preserve">Uicks </t>
    </r>
    <r>
      <rPr>
        <sz val="9"/>
        <rFont val="맑은 고딕"/>
        <family val="3"/>
        <charset val="129"/>
      </rPr>
      <t>수</t>
    </r>
    <r>
      <rPr>
        <sz val="9"/>
        <rFont val="Courier New"/>
        <family val="3"/>
      </rPr>
      <t>It+!</t>
    </r>
    <r>
      <rPr>
        <sz val="9"/>
        <rFont val="맑은 고딕"/>
        <family val="3"/>
        <charset val="129"/>
      </rPr>
      <t>글쓰기 세계시 설정도움말 감추기 지난달 초 국회</t>
    </r>
    <r>
      <rPr>
        <sz val="9"/>
        <rFont val="Courier New"/>
        <family val="3"/>
      </rPr>
      <t xml:space="preserve"> t+9</t>
    </r>
    <r>
      <rPr>
        <sz val="9"/>
        <rFont val="맑은 고딕"/>
        <family val="3"/>
        <charset val="129"/>
      </rPr>
      <t>덧글들록 비교 상단으로 대하단으로</t>
    </r>
    <r>
      <rPr>
        <sz val="9"/>
        <rFont val="Courier New"/>
        <family val="3"/>
      </rPr>
      <t xml:space="preserve"> 13:18:17 </t>
    </r>
    <r>
      <rPr>
        <sz val="9"/>
        <rFont val="맑은 고딕"/>
        <family val="3"/>
        <charset val="129"/>
      </rPr>
      <t>돌기</t>
    </r>
    <r>
      <rPr>
        <sz val="9"/>
        <rFont val="Courier New"/>
        <family val="3"/>
      </rPr>
      <t xml:space="preserve"> s</t>
    </r>
    <r>
      <rPr>
        <sz val="9"/>
        <rFont val="맑은 고딕"/>
        <family val="3"/>
        <charset val="129"/>
      </rPr>
      <t>이전 다른 사용자</t>
    </r>
    <r>
      <rPr>
        <sz val="9"/>
        <rFont val="Courier New"/>
        <family val="3"/>
      </rPr>
      <t>PC</t>
    </r>
    <r>
      <rPr>
        <sz val="9"/>
        <rFont val="맑은 고딕"/>
        <family val="3"/>
        <charset val="129"/>
      </rPr>
      <t>가</t>
    </r>
    <r>
      <rPr>
        <sz val="9"/>
        <rFont val="Courier New"/>
        <family val="3"/>
      </rPr>
      <t>1199</t>
    </r>
    <r>
      <rPr>
        <sz val="9"/>
        <rFont val="맑은 고딕"/>
        <family val="3"/>
        <charset val="129"/>
      </rPr>
      <t>초 늦습니다</t>
    </r>
    <r>
      <rPr>
        <sz val="9"/>
        <rFont val="Courier New"/>
        <family val="3"/>
      </rPr>
      <t xml:space="preserve"> 4</t>
    </r>
    <r>
      <rPr>
        <sz val="9"/>
        <rFont val="맑은 고딕"/>
        <family val="3"/>
        <charset val="129"/>
      </rPr>
      <t>메든 인기</t>
    </r>
    <r>
      <rPr>
        <sz val="9"/>
        <rFont val="Courier New"/>
        <family val="3"/>
      </rPr>
      <t xml:space="preserve"> KRISs</t>
    </r>
    <r>
      <rPr>
        <sz val="9"/>
        <rFont val="맑은 고딕"/>
        <family val="3"/>
        <charset val="129"/>
      </rPr>
      <t>한국표준과학인구원</t>
    </r>
    <r>
      <rPr>
        <sz val="9"/>
        <rFont val="Courier New"/>
        <family val="3"/>
      </rPr>
      <t xml:space="preserve"> 023-07-19</t>
    </r>
  </si>
  <si>
    <r>
      <t>탑에듀원 모의고사 토픽시함 마이페이</t>
    </r>
    <r>
      <rPr>
        <sz val="9"/>
        <rFont val="Courier New"/>
        <family val="3"/>
      </rPr>
      <t xml:space="preserve"> 2022</t>
    </r>
    <r>
      <rPr>
        <sz val="9"/>
        <rFont val="맑은 고딕"/>
        <family val="3"/>
        <charset val="129"/>
      </rPr>
      <t>올 블로그 이태원 이태원 동해해경 동해해경 동해해경</t>
    </r>
    <r>
      <rPr>
        <sz val="9"/>
        <rFont val="Courier New"/>
        <family val="3"/>
      </rPr>
      <t xml:space="preserve"> blognaverCom/ironman236/222974230180 </t>
    </r>
    <r>
      <rPr>
        <sz val="9"/>
        <rFont val="맑은 고딕"/>
        <family val="3"/>
        <charset val="129"/>
      </rPr>
      <t>넷플릭스</t>
    </r>
    <r>
      <rPr>
        <sz val="9"/>
        <rFont val="Courier New"/>
        <family val="3"/>
      </rPr>
      <t xml:space="preserve"> 1</t>
    </r>
    <r>
      <rPr>
        <sz val="9"/>
        <rFont val="맑은 고딕"/>
        <family val="3"/>
        <charset val="129"/>
      </rPr>
      <t>에류원격평생교 패스트캠퍼스 그로 망고보드</t>
    </r>
    <r>
      <rPr>
        <sz val="9"/>
        <rFont val="Courier New"/>
        <family val="3"/>
      </rPr>
      <t xml:space="preserve"> 2374 </t>
    </r>
    <r>
      <rPr>
        <sz val="9"/>
        <rFont val="맑은 고딕"/>
        <family val="3"/>
        <charset val="129"/>
      </rPr>
      <t>도매사이트 온라인마케팅</t>
    </r>
    <r>
      <rPr>
        <sz val="9"/>
        <rFont val="Courier New"/>
        <family val="3"/>
      </rPr>
      <t xml:space="preserve"> nO1 </t>
    </r>
    <r>
      <rPr>
        <sz val="9"/>
        <rFont val="맑은 고딕"/>
        <family val="3"/>
        <charset val="129"/>
      </rPr>
      <t>디자인플 미리 쇼핑인사이트 키워드사이트</t>
    </r>
    <r>
      <rPr>
        <sz val="9"/>
        <rFont val="Courier New"/>
        <family val="3"/>
      </rPr>
      <t xml:space="preserve"> Gmail ouTube </t>
    </r>
    <r>
      <rPr>
        <sz val="9"/>
        <rFont val="맑은 고딕"/>
        <family val="3"/>
        <charset val="129"/>
      </rPr>
      <t>동해해경 형사</t>
    </r>
    <r>
      <rPr>
        <sz val="9"/>
        <rFont val="Courier New"/>
        <family val="3"/>
      </rPr>
      <t>2</t>
    </r>
    <r>
      <rPr>
        <sz val="9"/>
        <rFont val="맑은 고딕"/>
        <family val="3"/>
        <charset val="129"/>
      </rPr>
      <t>계 해양경찰 형사기동정중전국</t>
    </r>
    <r>
      <rPr>
        <sz val="9"/>
        <rFont val="Courier New"/>
        <family val="3"/>
      </rPr>
      <t>1</t>
    </r>
    <r>
      <rPr>
        <sz val="9"/>
        <rFont val="맑은 고딕"/>
        <family val="3"/>
        <charset val="129"/>
      </rPr>
      <t>위</t>
    </r>
    <r>
      <rPr>
        <sz val="9"/>
        <rFont val="Courier New"/>
        <family val="3"/>
      </rPr>
      <t xml:space="preserve">2023 </t>
    </r>
    <r>
      <rPr>
        <sz val="9"/>
        <rFont val="맑은 고딕"/>
        <family val="3"/>
        <charset val="129"/>
      </rPr>
      <t>아이언맨</t>
    </r>
    <r>
      <rPr>
        <sz val="9"/>
        <rFont val="Courier New"/>
        <family val="3"/>
      </rPr>
      <t xml:space="preserve"> 323:4 </t>
    </r>
    <r>
      <rPr>
        <sz val="9"/>
        <rFont val="맑은 고딕"/>
        <family val="3"/>
        <charset val="129"/>
      </rPr>
      <t xml:space="preserve">이붓추가 </t>
    </r>
    <r>
      <rPr>
        <sz val="9"/>
        <rFont val="Courier New"/>
        <family val="3"/>
      </rPr>
      <t>[</t>
    </r>
    <r>
      <rPr>
        <sz val="9"/>
        <rFont val="맑은 고딕"/>
        <family val="3"/>
        <charset val="129"/>
      </rPr>
      <t>동해드뉴스핍</t>
    </r>
    <r>
      <rPr>
        <sz val="9"/>
        <rFont val="Courier New"/>
        <family val="3"/>
      </rPr>
      <t>]</t>
    </r>
    <r>
      <rPr>
        <sz val="9"/>
        <rFont val="맑은 고딕"/>
        <family val="3"/>
        <charset val="129"/>
      </rPr>
      <t>이형섭 기자 동해해양경찰서해상형사팀 형사</t>
    </r>
    <r>
      <rPr>
        <sz val="9"/>
        <rFont val="Courier New"/>
        <family val="3"/>
      </rPr>
      <t>2</t>
    </r>
    <r>
      <rPr>
        <sz val="9"/>
        <rFont val="맑은 고딕"/>
        <family val="3"/>
        <charset val="129"/>
      </rPr>
      <t>계가전국해양경찰서 형사기동정중</t>
    </r>
    <r>
      <rPr>
        <sz val="9"/>
        <rFont val="Courier New"/>
        <family val="3"/>
      </rPr>
      <t>1</t>
    </r>
    <r>
      <rPr>
        <sz val="9"/>
        <rFont val="맑은 고딕"/>
        <family val="3"/>
        <charset val="129"/>
      </rPr>
      <t>위를차지했다</t>
    </r>
    <r>
      <rPr>
        <sz val="9"/>
        <rFont val="Courier New"/>
        <family val="3"/>
      </rPr>
      <t xml:space="preserve"> 3</t>
    </r>
    <r>
      <rPr>
        <sz val="9"/>
        <rFont val="맑은 고딕"/>
        <family val="3"/>
        <charset val="129"/>
      </rPr>
      <t>일동해해경에 따르면동해해경형사</t>
    </r>
    <r>
      <rPr>
        <sz val="9"/>
        <rFont val="Courier New"/>
        <family val="3"/>
      </rPr>
      <t>2</t>
    </r>
    <r>
      <rPr>
        <sz val="9"/>
        <rFont val="맑은 고딕"/>
        <family val="3"/>
        <charset val="129"/>
      </rPr>
      <t>계는전국</t>
    </r>
    <r>
      <rPr>
        <sz val="9"/>
        <rFont val="Courier New"/>
        <family val="3"/>
      </rPr>
      <t xml:space="preserve"> 20</t>
    </r>
    <r>
      <rPr>
        <sz val="9"/>
        <rFont val="맑은 고딕"/>
        <family val="3"/>
        <charset val="129"/>
      </rPr>
      <t>개해양경찰서수사과형사</t>
    </r>
    <r>
      <rPr>
        <sz val="9"/>
        <rFont val="Courier New"/>
        <family val="3"/>
      </rPr>
      <t>2</t>
    </r>
    <r>
      <rPr>
        <sz val="9"/>
        <rFont val="맑은 고딕"/>
        <family val="3"/>
        <charset val="129"/>
      </rPr>
      <t>계 형사기동정</t>
    </r>
    <r>
      <rPr>
        <sz val="9"/>
        <rFont val="Courier New"/>
        <family val="3"/>
      </rPr>
      <t>20</t>
    </r>
    <r>
      <rPr>
        <sz val="9"/>
        <rFont val="맑은 고딕"/>
        <family val="3"/>
        <charset val="129"/>
      </rPr>
      <t>척을대상으로실시한정량 및정성평가 디안실적 우수시책등에서 성과를 인정받아전국 태양경잘서 중</t>
    </r>
    <r>
      <rPr>
        <sz val="9"/>
        <rFont val="Courier New"/>
        <family val="3"/>
      </rPr>
      <t xml:space="preserve"> 1</t>
    </r>
    <r>
      <rPr>
        <sz val="9"/>
        <rFont val="맑은 고딕"/>
        <family val="3"/>
        <charset val="129"/>
      </rPr>
      <t>위 차지했다</t>
    </r>
    <r>
      <rPr>
        <sz val="9"/>
        <rFont val="Courier New"/>
        <family val="3"/>
      </rPr>
      <t xml:space="preserve"> UTCk3 </t>
    </r>
    <r>
      <rPr>
        <sz val="9"/>
        <rFont val="맑은 고딕"/>
        <family val="3"/>
        <charset val="129"/>
      </rPr>
      <t>세계시 설정 도움말 감추기 비교</t>
    </r>
    <r>
      <rPr>
        <sz val="9"/>
        <rFont val="Courier New"/>
        <family val="3"/>
      </rPr>
      <t xml:space="preserve"> 10:45:10 </t>
    </r>
    <r>
      <rPr>
        <sz val="9"/>
        <rFont val="맑은 고딕"/>
        <family val="3"/>
        <charset val="129"/>
      </rPr>
      <t>동기 늦습니드</t>
    </r>
    <r>
      <rPr>
        <sz val="9"/>
        <rFont val="Courier New"/>
        <family val="3"/>
      </rPr>
      <t xml:space="preserve"> KR!5s</t>
    </r>
    <r>
      <rPr>
        <sz val="9"/>
        <rFont val="맑은 고딕"/>
        <family val="3"/>
        <charset val="129"/>
      </rPr>
      <t>한국표준과학연구원 특별단속수산자원관</t>
    </r>
  </si>
  <si>
    <r>
      <t>1</t>
    </r>
    <r>
      <rPr>
        <sz val="9"/>
        <rFont val="맑은 고딕"/>
        <family val="3"/>
        <charset val="129"/>
      </rPr>
      <t>시민들의 숙원이었던</t>
    </r>
    <r>
      <rPr>
        <sz val="9"/>
        <rFont val="Courier New"/>
        <family val="3"/>
      </rPr>
      <t>#</t>
    </r>
    <r>
      <rPr>
        <sz val="9"/>
        <rFont val="맑은 고딕"/>
        <family val="3"/>
        <charset val="129"/>
      </rPr>
      <t>마참</t>
    </r>
    <r>
      <rPr>
        <sz val="9"/>
        <rFont val="Courier New"/>
        <family val="3"/>
      </rPr>
      <t xml:space="preserve"> facebookcom/ NAVEF </t>
    </r>
    <r>
      <rPr>
        <sz val="9"/>
        <rFont val="맑은 고딕"/>
        <family val="3"/>
        <charset val="129"/>
      </rPr>
      <t>소마트워크시스터 긋모니터림 부산외대</t>
    </r>
    <r>
      <rPr>
        <sz val="9"/>
        <rFont val="Courier New"/>
        <family val="3"/>
      </rPr>
      <t>IP</t>
    </r>
    <r>
      <rPr>
        <sz val="9"/>
        <rFont val="맑은 고딕"/>
        <family val="3"/>
        <charset val="129"/>
      </rPr>
      <t>주</t>
    </r>
    <r>
      <rPr>
        <sz val="9"/>
        <rFont val="Courier New"/>
        <family val="3"/>
      </rPr>
      <t>* 1</t>
    </r>
    <r>
      <rPr>
        <sz val="9"/>
        <rFont val="맑은 고딕"/>
        <family val="3"/>
        <charset val="129"/>
      </rPr>
      <t xml:space="preserve">체메일 가카도 </t>
    </r>
    <r>
      <rPr>
        <sz val="9"/>
        <rFont val="Courier New"/>
        <family val="3"/>
      </rPr>
      <t>+</t>
    </r>
    <r>
      <rPr>
        <sz val="9"/>
        <rFont val="맑은 고딕"/>
        <family val="3"/>
        <charset val="129"/>
      </rPr>
      <t>국언론진출재단 가국언론진출재된</t>
    </r>
    <r>
      <rPr>
        <sz val="9"/>
        <rFont val="Courier New"/>
        <family val="3"/>
      </rPr>
      <t xml:space="preserve"> 2023</t>
    </r>
    <r>
      <rPr>
        <sz val="9"/>
        <rFont val="맑은 고딕"/>
        <family val="3"/>
        <charset val="129"/>
      </rPr>
      <t>년뉴스저즈 자료</t>
    </r>
    <r>
      <rPr>
        <sz val="9"/>
        <rFont val="Courier New"/>
        <family val="3"/>
      </rPr>
      <t xml:space="preserve"> facebook </t>
    </r>
    <r>
      <rPr>
        <sz val="9"/>
        <rFont val="맑은 고딕"/>
        <family val="3"/>
        <charset val="129"/>
      </rPr>
      <t>밀리언시티창원 세도시이야기</t>
    </r>
    <r>
      <rPr>
        <sz val="9"/>
        <rFont val="Courier New"/>
        <family val="3"/>
      </rPr>
      <t xml:space="preserve"> 5</t>
    </r>
    <r>
      <rPr>
        <sz val="9"/>
        <rFont val="맑은 고딕"/>
        <family val="3"/>
        <charset val="129"/>
      </rPr>
      <t>월</t>
    </r>
    <r>
      <rPr>
        <sz val="9"/>
        <rFont val="Courier New"/>
        <family val="3"/>
      </rPr>
      <t>23</t>
    </r>
    <r>
      <rPr>
        <sz val="9"/>
        <rFont val="맑은 고딕"/>
        <family val="3"/>
        <charset val="129"/>
      </rPr>
      <t>일</t>
    </r>
    <r>
      <rPr>
        <sz val="9"/>
        <rFont val="Courier New"/>
        <family val="3"/>
      </rPr>
      <t xml:space="preserve">:S </t>
    </r>
    <r>
      <rPr>
        <sz val="9"/>
        <rFont val="맑은 고딕"/>
        <family val="3"/>
        <charset val="129"/>
      </rPr>
      <t>시민들의숙원이었던퓨마창대교통행료</t>
    </r>
    <r>
      <rPr>
        <sz val="9"/>
        <rFont val="Courier New"/>
        <family val="3"/>
      </rPr>
      <t>7</t>
    </r>
    <r>
      <rPr>
        <sz val="9"/>
        <rFont val="맑은 고딕"/>
        <family val="3"/>
        <charset val="129"/>
      </rPr>
      <t>월출퇴근시간대</t>
    </r>
    <r>
      <rPr>
        <sz val="9"/>
        <rFont val="Courier New"/>
        <family val="3"/>
      </rPr>
      <t>#20%</t>
    </r>
    <r>
      <rPr>
        <sz val="9"/>
        <rFont val="맑은 고딕"/>
        <family val="3"/>
        <charset val="129"/>
      </rPr>
      <t>할인시민들의출퇴근통행료부 담을줄이게 되었습니다 경상남도와창원특례시는</t>
    </r>
    <r>
      <rPr>
        <sz val="9"/>
        <rFont val="Courier New"/>
        <family val="3"/>
      </rPr>
      <t>7</t>
    </r>
    <r>
      <rPr>
        <sz val="9"/>
        <rFont val="맑은 고딕"/>
        <family val="3"/>
        <charset val="129"/>
      </rPr>
      <t>월</t>
    </r>
    <r>
      <rPr>
        <sz val="9"/>
        <rFont val="Courier New"/>
        <family val="3"/>
      </rPr>
      <t>1</t>
    </r>
    <r>
      <rPr>
        <sz val="9"/>
        <rFont val="맑은 고딕"/>
        <family val="3"/>
        <charset val="129"/>
      </rPr>
      <t>일부터평일출퇴근시간오전</t>
    </r>
    <r>
      <rPr>
        <sz val="9"/>
        <rFont val="Courier New"/>
        <family val="3"/>
      </rPr>
      <t>7</t>
    </r>
    <r>
      <rPr>
        <sz val="9"/>
        <rFont val="맑은 고딕"/>
        <family val="3"/>
        <charset val="129"/>
      </rPr>
      <t>시</t>
    </r>
    <r>
      <rPr>
        <sz val="9"/>
        <rFont val="Courier New"/>
        <family val="3"/>
      </rPr>
      <t>~9</t>
    </r>
    <r>
      <rPr>
        <sz val="9"/>
        <rFont val="맑은 고딕"/>
        <family val="3"/>
        <charset val="129"/>
      </rPr>
      <t>시</t>
    </r>
    <r>
      <rPr>
        <sz val="9"/>
        <rFont val="Courier New"/>
        <family val="3"/>
      </rPr>
      <t>/</t>
    </r>
    <r>
      <rPr>
        <sz val="9"/>
        <rFont val="맑은 고딕"/>
        <family val="3"/>
        <charset val="129"/>
      </rPr>
      <t>오후</t>
    </r>
    <r>
      <rPr>
        <sz val="9"/>
        <rFont val="Courier New"/>
        <family val="3"/>
      </rPr>
      <t>5</t>
    </r>
    <r>
      <rPr>
        <sz val="9"/>
        <rFont val="맑은 고딕"/>
        <family val="3"/>
        <charset val="129"/>
      </rPr>
      <t>시</t>
    </r>
    <r>
      <rPr>
        <sz val="9"/>
        <rFont val="Courier New"/>
        <family val="3"/>
      </rPr>
      <t>~7</t>
    </r>
    <r>
      <rPr>
        <sz val="9"/>
        <rFont val="맑은 고딕"/>
        <family val="3"/>
        <charset val="129"/>
      </rPr>
      <t>시에전차종 동안마창대교통행료를 주으로동결합니다 출퇴근시간소형차와중형차의 경우현재</t>
    </r>
    <r>
      <rPr>
        <sz val="9"/>
        <rFont val="Courier New"/>
        <family val="3"/>
      </rPr>
      <t>2</t>
    </r>
    <r>
      <rPr>
        <sz val="9"/>
        <rFont val="맑은 고딕"/>
        <family val="3"/>
        <charset val="129"/>
      </rPr>
      <t>천</t>
    </r>
    <r>
      <rPr>
        <sz val="9"/>
        <rFont val="Courier New"/>
        <family val="3"/>
      </rPr>
      <t>500</t>
    </r>
    <r>
      <rPr>
        <sz val="9"/>
        <rFont val="맑은 고딕"/>
        <family val="3"/>
        <charset val="129"/>
      </rPr>
      <t>원</t>
    </r>
    <r>
      <rPr>
        <sz val="9"/>
        <rFont val="Courier New"/>
        <family val="3"/>
      </rPr>
      <t>3</t>
    </r>
    <r>
      <rPr>
        <sz val="9"/>
        <rFont val="맑은 고딕"/>
        <family val="3"/>
        <charset val="129"/>
      </rPr>
      <t>천</t>
    </r>
    <r>
      <rPr>
        <sz val="9"/>
        <rFont val="Courier New"/>
        <family val="3"/>
      </rPr>
      <t>100</t>
    </r>
    <r>
      <rPr>
        <sz val="9"/>
        <rFont val="맑은 고딕"/>
        <family val="3"/>
        <charset val="129"/>
      </rPr>
      <t>원인징수통행료가</t>
    </r>
    <r>
      <rPr>
        <sz val="9"/>
        <rFont val="Courier New"/>
        <family val="3"/>
      </rPr>
      <t>7</t>
    </r>
    <r>
      <rPr>
        <sz val="9"/>
        <rFont val="맑은 고딕"/>
        <family val="3"/>
        <charset val="129"/>
      </rPr>
      <t>월부터는각각</t>
    </r>
    <r>
      <rPr>
        <sz val="9"/>
        <rFont val="Courier New"/>
        <family val="3"/>
      </rPr>
      <t xml:space="preserve">2 </t>
    </r>
    <r>
      <rPr>
        <sz val="9"/>
        <rFont val="맑은 고딕"/>
        <family val="3"/>
        <charset val="129"/>
      </rPr>
      <t>천원</t>
    </r>
    <r>
      <rPr>
        <sz val="9"/>
        <rFont val="Courier New"/>
        <family val="3"/>
      </rPr>
      <t>2</t>
    </r>
    <r>
      <rPr>
        <sz val="9"/>
        <rFont val="맑은 고딕"/>
        <family val="3"/>
        <charset val="129"/>
      </rPr>
      <t>천</t>
    </r>
    <r>
      <rPr>
        <sz val="9"/>
        <rFont val="Courier New"/>
        <family val="3"/>
      </rPr>
      <t>500</t>
    </r>
    <r>
      <rPr>
        <sz val="9"/>
        <rFont val="맑은 고딕"/>
        <family val="3"/>
        <charset val="129"/>
      </rPr>
      <t>원으로인하됩니다 대형차와 특대형차는 각각기존</t>
    </r>
    <r>
      <rPr>
        <sz val="9"/>
        <rFont val="Courier New"/>
        <family val="3"/>
      </rPr>
      <t>3</t>
    </r>
    <r>
      <rPr>
        <sz val="9"/>
        <rFont val="맑은 고딕"/>
        <family val="3"/>
        <charset val="129"/>
      </rPr>
      <t>천</t>
    </r>
    <r>
      <rPr>
        <sz val="9"/>
        <rFont val="Courier New"/>
        <family val="3"/>
      </rPr>
      <t>800</t>
    </r>
    <r>
      <rPr>
        <sz val="9"/>
        <rFont val="맑은 고딕"/>
        <family val="3"/>
        <charset val="129"/>
      </rPr>
      <t>원</t>
    </r>
    <r>
      <rPr>
        <sz val="9"/>
        <rFont val="Courier New"/>
        <family val="3"/>
      </rPr>
      <t>-3</t>
    </r>
    <r>
      <rPr>
        <sz val="9"/>
        <rFont val="맑은 고딕"/>
        <family val="3"/>
        <charset val="129"/>
      </rPr>
      <t>천원</t>
    </r>
    <r>
      <rPr>
        <sz val="9"/>
        <rFont val="Courier New"/>
        <family val="3"/>
      </rPr>
      <t>5</t>
    </r>
    <r>
      <rPr>
        <sz val="9"/>
        <rFont val="맑은 고딕"/>
        <family val="3"/>
        <charset val="129"/>
      </rPr>
      <t>천원</t>
    </r>
    <r>
      <rPr>
        <sz val="9"/>
        <rFont val="Courier New"/>
        <family val="3"/>
      </rPr>
      <t>-4</t>
    </r>
    <r>
      <rPr>
        <sz val="9"/>
        <rFont val="맑은 고딕"/>
        <family val="3"/>
        <charset val="129"/>
      </rPr>
      <t>천원으로 통행료가조정됩니다 이제 시작입니다 수준으로내리겠습 니다 통행료인하방인을찾는노력도 정부예산용역사업으로진행되고 있습니다 건설되었습니다 마창대교비싼요</t>
    </r>
    <r>
      <rPr>
        <sz val="9"/>
        <rFont val="Courier New"/>
        <family val="3"/>
      </rPr>
      <t xml:space="preserve"> ME</t>
    </r>
    <r>
      <rPr>
        <sz val="9"/>
        <rFont val="맑은 고딕"/>
        <family val="3"/>
        <charset val="129"/>
      </rPr>
      <t xml:space="preserve">외환위기 적극적으로유치한다는 명분하에 약체결되었기때문입니다예산타당성조사도없이오로지국가재정으로다리를짓고지자체나 지역의사례와도 형평이맞지않습니다시민들과함께반드 시이문 제를바로 잡겠습니다 </t>
    </r>
    <r>
      <rPr>
        <sz val="9"/>
        <rFont val="Courier New"/>
        <family val="3"/>
      </rPr>
      <t>[</t>
    </r>
    <r>
      <rPr>
        <sz val="9"/>
        <rFont val="맑은 고딕"/>
        <family val="3"/>
        <charset val="129"/>
      </rPr>
      <t>마창대교의 진실</t>
    </r>
    <r>
      <rPr>
        <sz val="9"/>
        <rFont val="Courier New"/>
        <family val="3"/>
      </rPr>
      <t xml:space="preserve">: </t>
    </r>
    <r>
      <rPr>
        <sz val="9"/>
        <rFont val="맑은 고딕"/>
        <family val="3"/>
        <charset val="129"/>
      </rPr>
      <t>경남신문 최형두기고</t>
    </r>
    <r>
      <rPr>
        <sz val="9"/>
        <rFont val="Courier New"/>
        <family val="3"/>
      </rPr>
      <t xml:space="preserve">] http://wwwknnewscokr/news/articleViewphp?idxno= 140186: </t>
    </r>
    <r>
      <rPr>
        <sz val="9"/>
        <rFont val="맑은 고딕"/>
        <family val="3"/>
        <charset val="129"/>
      </rPr>
      <t>본</t>
    </r>
    <r>
      <rPr>
        <sz val="9"/>
        <rFont val="Courier New"/>
        <family val="3"/>
      </rPr>
      <t xml:space="preserve">Uick3 </t>
    </r>
    <r>
      <rPr>
        <sz val="9"/>
        <rFont val="맑은 고딕"/>
        <family val="3"/>
        <charset val="129"/>
      </rPr>
      <t>세계시 설정 도움말 감추기 비교</t>
    </r>
    <r>
      <rPr>
        <sz val="9"/>
        <rFont val="Courier New"/>
        <family val="3"/>
      </rPr>
      <t xml:space="preserve"> 15:14:18 </t>
    </r>
    <r>
      <rPr>
        <sz val="9"/>
        <rFont val="맑은 고딕"/>
        <family val="3"/>
        <charset val="129"/>
      </rPr>
      <t>돌기</t>
    </r>
    <r>
      <rPr>
        <sz val="9"/>
        <rFont val="Courier New"/>
        <family val="3"/>
      </rPr>
      <t xml:space="preserve"> 0 540</t>
    </r>
    <r>
      <rPr>
        <sz val="9"/>
        <rFont val="맑은 고딕"/>
        <family val="3"/>
        <charset val="129"/>
      </rPr>
      <t>초미내에서 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</si>
  <si>
    <r>
      <t>[ [</t>
    </r>
    <r>
      <rPr>
        <sz val="9"/>
        <rFont val="맑은 고딕"/>
        <family val="3"/>
        <charset val="129"/>
      </rPr>
      <t>긋모니터링</t>
    </r>
    <r>
      <rPr>
        <sz val="9"/>
        <rFont val="Courier New"/>
        <family val="3"/>
      </rPr>
      <t xml:space="preserve">] </t>
    </r>
    <r>
      <rPr>
        <sz val="9"/>
        <rFont val="맑은 고딕"/>
        <family val="3"/>
        <charset val="129"/>
      </rPr>
      <t>뉴스저작권 정수연</t>
    </r>
    <r>
      <rPr>
        <sz val="9"/>
        <rFont val="Courier New"/>
        <family val="3"/>
      </rPr>
      <t>_2023071302023</t>
    </r>
    <r>
      <rPr>
        <sz val="9"/>
        <rFont val="맑은 고딕"/>
        <family val="3"/>
        <charset val="129"/>
      </rPr>
      <t xml:space="preserve">년 </t>
    </r>
    <r>
      <rPr>
        <sz val="9"/>
        <rFont val="Courier New"/>
        <family val="3"/>
      </rPr>
      <t>:= 2023</t>
    </r>
    <r>
      <rPr>
        <sz val="9"/>
        <rFont val="맑은 고딕"/>
        <family val="3"/>
        <charset val="129"/>
      </rPr>
      <t>년 뉴스저작권모</t>
    </r>
    <r>
      <rPr>
        <sz val="9"/>
        <rFont val="Courier New"/>
        <family val="3"/>
      </rPr>
      <t xml:space="preserve"> X X 20230125 ]TV</t>
    </r>
    <r>
      <rPr>
        <sz val="9"/>
        <rFont val="맑은 고딕"/>
        <family val="3"/>
        <charset val="129"/>
      </rPr>
      <t>아츰</t>
    </r>
    <r>
      <rPr>
        <sz val="9"/>
        <rFont val="Courier New"/>
        <family val="3"/>
      </rPr>
      <t xml:space="preserve"> SK E&amp;S </t>
    </r>
    <r>
      <rPr>
        <sz val="9"/>
        <rFont val="맑은 고딕"/>
        <family val="3"/>
        <charset val="129"/>
      </rPr>
      <t xml:space="preserve">전기차 충전진출 </t>
    </r>
    <r>
      <rPr>
        <sz val="9"/>
        <rFont val="Courier New"/>
        <family val="3"/>
      </rPr>
      <t xml:space="preserve">https://wwwyoutubecom/ /watch?y fiwOzTcdz9E YouTube + </t>
    </r>
    <r>
      <rPr>
        <sz val="9"/>
        <rFont val="맑은 고딕"/>
        <family val="3"/>
        <charset val="129"/>
      </rPr>
      <t>스크립트</t>
    </r>
    <r>
      <rPr>
        <sz val="9"/>
        <rFont val="Courier New"/>
        <family val="3"/>
      </rPr>
      <t xml:space="preserve"> 1:07 </t>
    </r>
    <r>
      <rPr>
        <sz val="9"/>
        <rFont val="맑은 고딕"/>
        <family val="3"/>
        <charset val="129"/>
      </rPr>
      <t>먼저전북일보입니다최근 전북 장애인복지 전반적 취약 도내에대설한파주의보 재난안전</t>
    </r>
    <r>
      <rPr>
        <sz val="9"/>
        <rFont val="Courier New"/>
        <family val="3"/>
      </rPr>
      <t>1</t>
    </r>
    <r>
      <rPr>
        <sz val="9"/>
        <rFont val="맑은 고딕"/>
        <family val="3"/>
        <charset val="129"/>
      </rPr>
      <t>단계 비상근무</t>
    </r>
    <r>
      <rPr>
        <sz val="9"/>
        <rFont val="Courier New"/>
        <family val="3"/>
      </rPr>
      <t xml:space="preserve"> 1:12 </t>
    </r>
    <r>
      <rPr>
        <sz val="9"/>
        <rFont val="맑은 고딕"/>
        <family val="3"/>
        <charset val="129"/>
      </rPr>
      <t>한국장애인단체총연맹이발표한 교육분야양호한편</t>
    </r>
    <r>
      <rPr>
        <sz val="9"/>
        <rFont val="Courier New"/>
        <family val="3"/>
      </rPr>
      <t xml:space="preserve"> 1:14 </t>
    </r>
    <r>
      <rPr>
        <sz val="9"/>
        <rFont val="맑은 고딕"/>
        <family val="3"/>
        <charset val="129"/>
      </rPr>
      <t>자료를 보면전북의장애인복지분야는 복지는대부분미흡 본부가단계 팔에은 제합음 부려지원 적극개선노력 필요 정읍한파경</t>
    </r>
    <r>
      <rPr>
        <sz val="9"/>
        <rFont val="Courier New"/>
        <family val="3"/>
      </rPr>
      <t xml:space="preserve"> 1:17 </t>
    </r>
    <r>
      <rPr>
        <sz val="9"/>
        <rFont val="맑은 고딕"/>
        <family val="3"/>
        <charset val="129"/>
      </rPr>
      <t>분발등급으로 북지역장에인복지 와비교말 군산김제으</t>
    </r>
    <r>
      <rPr>
        <sz val="9"/>
        <rFont val="Courier New"/>
        <family val="3"/>
      </rPr>
      <t xml:space="preserve"> 1:18 </t>
    </r>
    <r>
      <rPr>
        <sz val="9"/>
        <rFont val="맑은 고딕"/>
        <family val="3"/>
        <charset val="129"/>
      </rPr>
      <t>타시도와비교해서 취약한 것으로 함뉴</t>
    </r>
    <r>
      <rPr>
        <sz val="9"/>
        <rFont val="Courier New"/>
        <family val="3"/>
      </rPr>
      <t xml:space="preserve"> 1:20 </t>
    </r>
    <r>
      <rPr>
        <sz val="9"/>
        <rFont val="맑은 고딕"/>
        <family val="3"/>
        <charset val="129"/>
      </rPr>
      <t>나타났습니다전국에서최하위권에</t>
    </r>
    <r>
      <rPr>
        <sz val="9"/>
        <rFont val="Courier New"/>
        <family val="3"/>
      </rPr>
      <t xml:space="preserve"> 1:23 </t>
    </r>
    <r>
      <rPr>
        <sz val="9"/>
        <rFont val="맑은 고딕"/>
        <family val="3"/>
        <charset val="129"/>
      </rPr>
      <t>머무는 선북시역의상애인 복지발전을</t>
    </r>
    <r>
      <rPr>
        <sz val="9"/>
        <rFont val="Courier New"/>
        <family val="3"/>
      </rPr>
      <t xml:space="preserve"> 1:25 </t>
    </r>
    <r>
      <rPr>
        <sz val="9"/>
        <rFont val="맑은 고딕"/>
        <family val="3"/>
        <charset val="129"/>
      </rPr>
      <t>위해개선이 필요하다는 분석입니다 전북도 상용차자율주행 산업화</t>
    </r>
    <r>
      <rPr>
        <sz val="9"/>
        <rFont val="Courier New"/>
        <family val="3"/>
      </rPr>
      <t xml:space="preserve">' </t>
    </r>
    <r>
      <rPr>
        <sz val="9"/>
        <rFont val="맑은 고딕"/>
        <family val="3"/>
        <charset val="129"/>
      </rPr>
      <t>본궤도</t>
    </r>
    <r>
      <rPr>
        <sz val="9"/>
        <rFont val="Courier New"/>
        <family val="3"/>
      </rPr>
      <t xml:space="preserve"> 2</t>
    </r>
    <r>
      <rPr>
        <sz val="9"/>
        <rFont val="맑은 고딕"/>
        <family val="3"/>
        <charset val="129"/>
      </rPr>
      <t>단계테스트베드마무르 개</t>
    </r>
    <r>
      <rPr>
        <sz val="9"/>
        <rFont val="Courier New"/>
        <family val="3"/>
      </rPr>
      <t>5</t>
    </r>
    <r>
      <rPr>
        <sz val="9"/>
        <rFont val="맑은 고딕"/>
        <family val="3"/>
        <charset val="129"/>
      </rPr>
      <t>카</t>
    </r>
    <r>
      <rPr>
        <sz val="9"/>
        <rFont val="Courier New"/>
        <family val="3"/>
      </rPr>
      <t>/</t>
    </r>
    <r>
      <rPr>
        <sz val="9"/>
        <rFont val="맑은 고딕"/>
        <family val="3"/>
        <charset val="129"/>
      </rPr>
      <t>너</t>
    </r>
    <r>
      <rPr>
        <sz val="9"/>
        <rFont val="Courier New"/>
        <family val="3"/>
      </rPr>
      <t xml:space="preserve">926 </t>
    </r>
    <r>
      <rPr>
        <sz val="9"/>
        <rFont val="맑은 고딕"/>
        <family val="3"/>
        <charset val="129"/>
      </rPr>
      <t>한국어자동 생성됨 기술개발에</t>
    </r>
    <r>
      <rPr>
        <sz val="9"/>
        <rFont val="Courier New"/>
        <family val="3"/>
      </rPr>
      <t xml:space="preserve"> UTCk3 </t>
    </r>
    <r>
      <rPr>
        <sz val="9"/>
        <rFont val="맑은 고딕"/>
        <family val="3"/>
        <charset val="129"/>
      </rPr>
      <t>세계시 설정 도움말 감추기</t>
    </r>
    <r>
      <rPr>
        <sz val="9"/>
        <rFont val="Courier New"/>
        <family val="3"/>
      </rPr>
      <t xml:space="preserve"> 20230125 JTV </t>
    </r>
    <r>
      <rPr>
        <sz val="9"/>
        <rFont val="맑은 고딕"/>
        <family val="3"/>
        <charset val="129"/>
      </rPr>
      <t>아침뉴스</t>
    </r>
    <r>
      <rPr>
        <sz val="9"/>
        <rFont val="Courier New"/>
        <family val="3"/>
      </rPr>
      <t xml:space="preserve"> LIVE </t>
    </r>
    <r>
      <rPr>
        <sz val="9"/>
        <rFont val="맑은 고딕"/>
        <family val="3"/>
        <charset val="129"/>
      </rPr>
      <t>비교 주요 채팅 다시보기</t>
    </r>
    <r>
      <rPr>
        <sz val="9"/>
        <rFont val="Courier New"/>
        <family val="3"/>
      </rPr>
      <t xml:space="preserve"> JTV</t>
    </r>
    <r>
      <rPr>
        <sz val="9"/>
        <rFont val="맑은 고딕"/>
        <family val="3"/>
        <charset val="129"/>
      </rPr>
      <t>뉴스</t>
    </r>
    <r>
      <rPr>
        <sz val="9"/>
        <rFont val="Courier New"/>
        <family val="3"/>
      </rPr>
      <t xml:space="preserve"> 11:42:37 6 </t>
    </r>
    <r>
      <rPr>
        <sz val="9"/>
        <rFont val="맑은 고딕"/>
        <family val="3"/>
        <charset val="129"/>
      </rPr>
      <t>공유 동기 구독자</t>
    </r>
    <r>
      <rPr>
        <sz val="9"/>
        <rFont val="Courier New"/>
        <family val="3"/>
      </rPr>
      <t>145</t>
    </r>
    <r>
      <rPr>
        <sz val="9"/>
        <rFont val="맑은 고딕"/>
        <family val="3"/>
        <charset val="129"/>
      </rPr>
      <t>만명 조회수</t>
    </r>
    <r>
      <rPr>
        <sz val="9"/>
        <rFont val="Courier New"/>
        <family val="3"/>
      </rPr>
      <t xml:space="preserve"> 167</t>
    </r>
    <r>
      <rPr>
        <sz val="9"/>
        <rFont val="맑은 고딕"/>
        <family val="3"/>
        <charset val="129"/>
      </rPr>
      <t>회 실시간 트리밍 시작일</t>
    </r>
    <r>
      <rPr>
        <sz val="9"/>
        <rFont val="Courier New"/>
        <family val="3"/>
      </rPr>
      <t>: 2023 125 KRiSs</t>
    </r>
    <r>
      <rPr>
        <sz val="9"/>
        <rFont val="맑은 고딕"/>
        <family val="3"/>
        <charset val="129"/>
      </rPr>
      <t>한국표준과학연구원 스</t>
    </r>
  </si>
  <si>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시사</t>
    </r>
    <r>
      <rPr>
        <sz val="9"/>
        <rFont val="Courier New"/>
        <family val="3"/>
      </rPr>
      <t>IN]784</t>
    </r>
    <r>
      <rPr>
        <sz val="9"/>
        <rFont val="맑은 고딕"/>
        <family val="3"/>
        <charset val="129"/>
      </rPr>
      <t>호 윤석열정부</t>
    </r>
    <r>
      <rPr>
        <sz val="9"/>
        <rFont val="Courier New"/>
        <family val="3"/>
      </rPr>
      <t>100 [</t>
    </r>
    <r>
      <rPr>
        <sz val="9"/>
        <rFont val="맑은 고딕"/>
        <family val="3"/>
        <charset val="129"/>
      </rPr>
      <t>시사</t>
    </r>
    <r>
      <rPr>
        <sz val="9"/>
        <rFont val="Courier New"/>
        <family val="3"/>
      </rPr>
      <t>IN]785</t>
    </r>
    <r>
      <rPr>
        <sz val="9"/>
        <rFont val="맑은 고딕"/>
        <family val="3"/>
        <charset val="129"/>
      </rPr>
      <t xml:space="preserve">호다시노란봉투법 </t>
    </r>
    <r>
      <rPr>
        <sz val="9"/>
        <rFont val="Courier New"/>
        <family val="3"/>
      </rPr>
      <t>[</t>
    </r>
    <r>
      <rPr>
        <sz val="9"/>
        <rFont val="맑은 고딕"/>
        <family val="3"/>
        <charset val="129"/>
      </rPr>
      <t>시사</t>
    </r>
    <r>
      <rPr>
        <sz val="9"/>
        <rFont val="Courier New"/>
        <family val="3"/>
      </rPr>
      <t>N]787</t>
    </r>
    <r>
      <rPr>
        <sz val="9"/>
        <rFont val="맑은 고딕"/>
        <family val="3"/>
        <charset val="129"/>
      </rPr>
      <t>호탈원전계속된다 그</t>
    </r>
    <r>
      <rPr>
        <sz val="9"/>
        <rFont val="Courier New"/>
        <family val="3"/>
      </rPr>
      <t xml:space="preserve"> moongdibubu/222993315770 </t>
    </r>
    <r>
      <rPr>
        <sz val="9"/>
        <rFont val="맑은 고딕"/>
        <family val="3"/>
        <charset val="129"/>
      </rPr>
      <t>번명가의집 스웨덴 코로나 전략 무엇이 달랐을까</t>
    </r>
    <r>
      <rPr>
        <sz val="9"/>
        <rFont val="Courier New"/>
        <family val="3"/>
      </rPr>
      <t xml:space="preserve">? </t>
    </r>
    <r>
      <rPr>
        <sz val="9"/>
        <rFont val="맑은 고딕"/>
        <family val="3"/>
        <charset val="129"/>
      </rPr>
      <t>필험을뱍해시민든은죽음으로돔 이런인식혼사실입지 밥레뮈트교수는 스웨덴은왜 학교문을 열었나 볼</t>
    </r>
    <r>
      <rPr>
        <sz val="9"/>
        <rFont val="Courier New"/>
        <family val="3"/>
      </rPr>
      <t xml:space="preserve">urcks </t>
    </r>
    <r>
      <rPr>
        <sz val="9"/>
        <rFont val="맑은 고딕"/>
        <family val="3"/>
        <charset val="129"/>
      </rPr>
      <t>세계시 설점도뭄말 감추기 비교</t>
    </r>
    <r>
      <rPr>
        <sz val="9"/>
        <rFont val="Courier New"/>
        <family val="3"/>
      </rPr>
      <t xml:space="preserve"> 16:26:32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t>
    </r>
    <r>
      <rPr>
        <sz val="9"/>
        <rFont val="맑은 고딕"/>
        <family val="3"/>
        <charset val="129"/>
      </rPr>
      <t>공감</t>
    </r>
    <r>
      <rPr>
        <sz val="9"/>
        <rFont val="Courier New"/>
        <family val="3"/>
      </rPr>
      <t xml:space="preserve">7 </t>
    </r>
    <r>
      <rPr>
        <sz val="9"/>
        <rFont val="맑은 고딕"/>
        <family val="3"/>
        <charset val="129"/>
      </rPr>
      <t>우첫덧굴</t>
    </r>
    <r>
      <rPr>
        <sz val="9"/>
        <rFont val="Courier New"/>
        <family val="3"/>
      </rPr>
      <t>d</t>
    </r>
    <r>
      <rPr>
        <sz val="9"/>
        <rFont val="맑은 고딕"/>
        <family val="3"/>
        <charset val="129"/>
      </rPr>
      <t>남겨보세요</t>
    </r>
  </si>
  <si>
    <r>
      <t>그린벨트 해제제 창원지역 그린벨트</t>
    </r>
    <r>
      <rPr>
        <sz val="9"/>
        <rFont val="Courier New"/>
        <family val="3"/>
      </rPr>
      <t xml:space="preserve"> 230</t>
    </r>
    <r>
      <rPr>
        <sz val="9"/>
        <rFont val="맑은 고딕"/>
        <family val="3"/>
        <charset val="129"/>
      </rPr>
      <t>만평해저 창원국가산단</t>
    </r>
    <r>
      <rPr>
        <sz val="9"/>
        <rFont val="Courier New"/>
        <family val="3"/>
      </rPr>
      <t xml:space="preserve">20 </t>
    </r>
    <r>
      <rPr>
        <sz val="9"/>
        <rFont val="맑은 고딕"/>
        <family val="3"/>
        <charset val="129"/>
      </rPr>
      <t>지방도시미 창원권역원전방산관련 개발제</t>
    </r>
    <r>
      <rPr>
        <sz val="9"/>
        <rFont val="Courier New"/>
        <family val="3"/>
      </rPr>
      <t xml:space="preserve"> Attpsllblognavercom Je0958?2298905890 NAVER </t>
    </r>
    <r>
      <rPr>
        <sz val="9"/>
        <rFont val="맑은 고딕"/>
        <family val="3"/>
        <charset val="129"/>
      </rPr>
      <t>블로고</t>
    </r>
    <r>
      <rPr>
        <sz val="9"/>
        <rFont val="Courier New"/>
        <family val="3"/>
      </rPr>
      <t xml:space="preserve"> elel0958</t>
    </r>
    <r>
      <rPr>
        <sz val="9"/>
        <rFont val="맑은 고딕"/>
        <family val="3"/>
        <charset val="129"/>
      </rPr>
      <t>님으 클로</t>
    </r>
    <r>
      <rPr>
        <sz val="9"/>
        <rFont val="Courier New"/>
        <family val="3"/>
      </rPr>
      <t xml:space="preserve"> 01035940958 </t>
    </r>
    <r>
      <rPr>
        <sz val="9"/>
        <rFont val="맑은 고딕"/>
        <family val="3"/>
        <charset val="129"/>
      </rPr>
      <t xml:space="preserve">경남신문 보도내용 </t>
    </r>
    <r>
      <rPr>
        <sz val="9"/>
        <rFont val="Courier New"/>
        <family val="3"/>
      </rPr>
      <t>"</t>
    </r>
    <r>
      <rPr>
        <sz val="9"/>
        <rFont val="맑은 고딕"/>
        <family val="3"/>
        <charset val="129"/>
      </rPr>
      <t>창원 북면과 대산면 및 창원대 인근 그린벨트</t>
    </r>
    <r>
      <rPr>
        <sz val="9"/>
        <rFont val="Courier New"/>
        <family val="3"/>
      </rPr>
      <t xml:space="preserve"> 760</t>
    </r>
    <r>
      <rPr>
        <sz val="9"/>
        <rFont val="맑은 고딕"/>
        <family val="3"/>
        <charset val="129"/>
      </rPr>
      <t>만</t>
    </r>
    <r>
      <rPr>
        <sz val="9"/>
        <rFont val="Courier New"/>
        <family val="3"/>
      </rPr>
      <t xml:space="preserve">im? </t>
    </r>
    <r>
      <rPr>
        <sz val="9"/>
        <rFont val="맑은 고딕"/>
        <family val="3"/>
        <charset val="129"/>
      </rPr>
      <t>해제</t>
    </r>
    <r>
      <rPr>
        <sz val="9"/>
        <rFont val="Courier New"/>
        <family val="3"/>
      </rPr>
      <t>" 1000</t>
    </r>
    <r>
      <rPr>
        <sz val="9"/>
        <rFont val="맑은 고딕"/>
        <family val="3"/>
        <charset val="129"/>
      </rPr>
      <t>만</t>
    </r>
    <r>
      <rPr>
        <sz val="9"/>
        <rFont val="Courier New"/>
        <family val="3"/>
      </rPr>
      <t>m3025</t>
    </r>
    <r>
      <rPr>
        <sz val="9"/>
        <rFont val="맑은 고딕"/>
        <family val="3"/>
        <charset val="129"/>
      </rPr>
      <t>만 가평규모</t>
    </r>
    <r>
      <rPr>
        <sz val="9"/>
        <rFont val="Courier New"/>
        <family val="3"/>
      </rPr>
      <t>" "</t>
    </r>
    <r>
      <rPr>
        <sz val="9"/>
        <rFont val="맑은 고딕"/>
        <family val="3"/>
        <charset val="129"/>
      </rPr>
      <t>방산원자력 국가의 미래 먹거리</t>
    </r>
    <r>
      <rPr>
        <sz val="9"/>
        <rFont val="Courier New"/>
        <family val="3"/>
      </rPr>
      <t xml:space="preserve">" </t>
    </r>
    <r>
      <rPr>
        <sz val="9"/>
        <rFont val="맑은 고딕"/>
        <family val="3"/>
        <charset val="129"/>
      </rPr>
      <t>창원 제</t>
    </r>
    <r>
      <rPr>
        <sz val="9"/>
        <rFont val="Courier New"/>
        <family val="3"/>
      </rPr>
      <t>2</t>
    </r>
    <r>
      <rPr>
        <sz val="9"/>
        <rFont val="맑은 고딕"/>
        <family val="3"/>
        <charset val="129"/>
      </rPr>
      <t>국가산단방산원자력 국가 전략산업 전진기지 된다</t>
    </r>
    <r>
      <rPr>
        <sz val="9"/>
        <rFont val="Courier New"/>
        <family val="3"/>
      </rPr>
      <t xml:space="preserve"> JTCk3 !</t>
    </r>
    <r>
      <rPr>
        <sz val="9"/>
        <rFont val="맑은 고딕"/>
        <family val="3"/>
        <charset val="129"/>
      </rPr>
      <t>세계시 설정 도움말 감추기 비교</t>
    </r>
    <r>
      <rPr>
        <sz val="9"/>
        <rFont val="Courier New"/>
        <family val="3"/>
      </rPr>
      <t xml:space="preserve"> 11:31:51 </t>
    </r>
    <r>
      <rPr>
        <sz val="9"/>
        <rFont val="맑은 고딕"/>
        <family val="3"/>
        <charset val="129"/>
      </rPr>
      <t>동기 오첫 덧글을 남겨보세요</t>
    </r>
    <r>
      <rPr>
        <sz val="9"/>
        <rFont val="Courier New"/>
        <family val="3"/>
      </rPr>
      <t xml:space="preserve"> KR!5s</t>
    </r>
    <r>
      <rPr>
        <sz val="9"/>
        <rFont val="맑은 고딕"/>
        <family val="3"/>
        <charset val="129"/>
      </rPr>
      <t>한국표준과학연구원</t>
    </r>
    <r>
      <rPr>
        <sz val="9"/>
        <rFont val="Courier New"/>
        <family val="3"/>
      </rPr>
      <t xml:space="preserve"> 60 0 </t>
    </r>
    <r>
      <rPr>
        <sz val="9"/>
        <rFont val="맑은 고딕"/>
        <family val="3"/>
        <charset val="129"/>
      </rPr>
      <t>찾기</t>
    </r>
    <r>
      <rPr>
        <sz val="9"/>
        <rFont val="Courier New"/>
        <family val="3"/>
      </rPr>
      <t xml:space="preserve"> 7 </t>
    </r>
    <r>
      <rPr>
        <sz val="9"/>
        <rFont val="맑은 고딕"/>
        <family val="3"/>
        <charset val="129"/>
      </rPr>
      <t>큰</t>
    </r>
    <r>
      <rPr>
        <sz val="9"/>
        <rFont val="Courier New"/>
        <family val="3"/>
      </rPr>
      <t xml:space="preserve"> 28C </t>
    </r>
    <r>
      <rPr>
        <sz val="9"/>
        <rFont val="맑은 고딕"/>
        <family val="3"/>
        <charset val="129"/>
      </rPr>
      <t>대체로 화창 오전</t>
    </r>
    <r>
      <rPr>
        <sz val="9"/>
        <rFont val="Courier New"/>
        <family val="3"/>
      </rPr>
      <t>11:31 2023-07-21</t>
    </r>
  </si>
  <si>
    <r>
      <t xml:space="preserve">내일신문 네이버 </t>
    </r>
    <r>
      <rPr>
        <sz val="9"/>
        <rFont val="Courier New"/>
        <family val="3"/>
      </rPr>
      <t xml:space="preserve">*I </t>
    </r>
    <r>
      <rPr>
        <sz val="9"/>
        <rFont val="맑은 고딕"/>
        <family val="3"/>
        <charset val="129"/>
      </rPr>
      <t xml:space="preserve">내일신문뉴스보 충북체육현장을 </t>
    </r>
    <r>
      <rPr>
        <sz val="9"/>
        <rFont val="Courier New"/>
        <family val="3"/>
      </rPr>
      <t xml:space="preserve">|: </t>
    </r>
    <r>
      <rPr>
        <sz val="9"/>
        <rFont val="맑은 고딕"/>
        <family val="3"/>
        <charset val="129"/>
      </rPr>
      <t>동해문화원개원</t>
    </r>
    <r>
      <rPr>
        <sz val="9"/>
        <rFont val="Courier New"/>
        <family val="3"/>
      </rPr>
      <t xml:space="preserve"> * 0 </t>
    </r>
    <r>
      <rPr>
        <sz val="9"/>
        <rFont val="맑은 고딕"/>
        <family val="3"/>
        <charset val="129"/>
      </rPr>
      <t>강원일보</t>
    </r>
    <r>
      <rPr>
        <sz val="9"/>
        <rFont val="Courier New"/>
        <family val="3"/>
      </rPr>
      <t xml:space="preserve"> 6 2023</t>
    </r>
    <r>
      <rPr>
        <sz val="9"/>
        <rFont val="맑은 고딕"/>
        <family val="3"/>
        <charset val="129"/>
      </rPr>
      <t xml:space="preserve">년뉴스저작 </t>
    </r>
    <r>
      <rPr>
        <sz val="9"/>
        <rFont val="Courier New"/>
        <family val="3"/>
      </rPr>
      <t>= 2023</t>
    </r>
    <r>
      <rPr>
        <sz val="9"/>
        <rFont val="맑은 고딕"/>
        <family val="3"/>
        <charset val="129"/>
      </rPr>
      <t xml:space="preserve">년뉴스저즈 </t>
    </r>
    <r>
      <rPr>
        <sz val="9"/>
        <rFont val="Courier New"/>
        <family val="3"/>
      </rPr>
      <t>[</t>
    </r>
    <r>
      <rPr>
        <sz val="9"/>
        <rFont val="맑은 고딕"/>
        <family val="3"/>
        <charset val="129"/>
      </rPr>
      <t>긋모니터링</t>
    </r>
    <r>
      <rPr>
        <sz val="9"/>
        <rFont val="Courier New"/>
        <family val="3"/>
      </rPr>
      <t>]</t>
    </r>
    <r>
      <rPr>
        <sz val="9"/>
        <rFont val="맑은 고딕"/>
        <family val="3"/>
        <charset val="129"/>
      </rPr>
      <t xml:space="preserve">뉴스 이 </t>
    </r>
    <r>
      <rPr>
        <sz val="9"/>
        <rFont val="Courier New"/>
        <family val="3"/>
      </rPr>
      <t>#</t>
    </r>
    <r>
      <rPr>
        <sz val="9"/>
        <rFont val="맑은 고딕"/>
        <family val="3"/>
        <charset val="129"/>
      </rPr>
      <t>송지호작가</t>
    </r>
    <r>
      <rPr>
        <sz val="9"/>
        <rFont val="Courier New"/>
        <family val="3"/>
      </rPr>
      <t>#</t>
    </r>
    <r>
      <rPr>
        <sz val="9"/>
        <rFont val="맑은 고딕"/>
        <family val="3"/>
        <charset val="129"/>
      </rPr>
      <t>토</t>
    </r>
    <r>
      <rPr>
        <sz val="9"/>
        <rFont val="Courier New"/>
        <family val="3"/>
      </rPr>
      <t xml:space="preserve"> X X ' https/wwwinstagramCom/p/CnCbwosPCCR/ &lt; 3 [</t>
    </r>
    <r>
      <rPr>
        <sz val="9"/>
        <rFont val="맑은 고딕"/>
        <family val="3"/>
        <charset val="129"/>
      </rPr>
      <t>그</t>
    </r>
    <r>
      <rPr>
        <sz val="9"/>
        <rFont val="Courier New"/>
        <family val="3"/>
      </rPr>
      <t xml:space="preserve"> 6 Instagam </t>
    </r>
    <r>
      <rPr>
        <sz val="9"/>
        <rFont val="맑은 고딕"/>
        <family val="3"/>
        <charset val="129"/>
      </rPr>
      <t>子 새전북신문</t>
    </r>
    <r>
      <rPr>
        <sz val="9"/>
        <rFont val="Courier New"/>
        <family val="3"/>
      </rPr>
      <t xml:space="preserve"> oohyun2art </t>
    </r>
    <r>
      <rPr>
        <sz val="9"/>
        <rFont val="맑은 고딕"/>
        <family val="3"/>
        <charset val="129"/>
      </rPr>
      <t>팔로우</t>
    </r>
    <r>
      <rPr>
        <sz val="9"/>
        <rFont val="Courier New"/>
        <family val="3"/>
      </rPr>
      <t xml:space="preserve"> soohyun2art #</t>
    </r>
    <r>
      <rPr>
        <sz val="9"/>
        <rFont val="맑은 고딕"/>
        <family val="3"/>
        <charset val="129"/>
      </rPr>
      <t>송지호작가</t>
    </r>
    <r>
      <rPr>
        <sz val="9"/>
        <rFont val="Courier New"/>
        <family val="3"/>
      </rPr>
      <t>#</t>
    </r>
    <r>
      <rPr>
        <sz val="9"/>
        <rFont val="맑은 고딕"/>
        <family val="3"/>
        <charset val="129"/>
      </rPr>
      <t>토끼작가</t>
    </r>
    <r>
      <rPr>
        <sz val="9"/>
        <rFont val="Courier New"/>
        <family val="3"/>
      </rPr>
      <t xml:space="preserve"> Sib newsCom </t>
    </r>
    <r>
      <rPr>
        <sz val="9"/>
        <rFont val="맑은 고딕"/>
        <family val="3"/>
        <charset val="129"/>
      </rPr>
      <t>북일보</t>
    </r>
    <r>
      <rPr>
        <sz val="9"/>
        <rFont val="Courier New"/>
        <family val="3"/>
      </rPr>
      <t>#</t>
    </r>
    <r>
      <rPr>
        <sz val="9"/>
        <rFont val="맑은 고딕"/>
        <family val="3"/>
        <charset val="129"/>
      </rPr>
      <t>인천신문</t>
    </r>
    <r>
      <rPr>
        <sz val="9"/>
        <rFont val="Courier New"/>
        <family val="3"/>
      </rPr>
      <t>#</t>
    </r>
    <r>
      <rPr>
        <sz val="9"/>
        <rFont val="맑은 고딕"/>
        <family val="3"/>
        <charset val="129"/>
      </rPr>
      <t xml:space="preserve">새전북신문 </t>
    </r>
    <r>
      <rPr>
        <sz val="9"/>
        <rFont val="Courier New"/>
        <family val="3"/>
      </rPr>
      <t xml:space="preserve">&amp; </t>
    </r>
    <r>
      <rPr>
        <sz val="9"/>
        <rFont val="맑은 고딕"/>
        <family val="3"/>
        <charset val="129"/>
      </rPr>
      <t>검색</t>
    </r>
    <r>
      <rPr>
        <sz val="9"/>
        <rFont val="Courier New"/>
        <family val="3"/>
      </rPr>
      <t xml:space="preserve"> 2023</t>
    </r>
    <r>
      <rPr>
        <sz val="9"/>
        <rFont val="맑은 고딕"/>
        <family val="3"/>
        <charset val="129"/>
      </rPr>
      <t xml:space="preserve">년의시작을알리는 신문에행복 토끼가많이실렸습니다 </t>
    </r>
    <r>
      <rPr>
        <sz val="9"/>
        <rFont val="Courier New"/>
        <family val="3"/>
      </rPr>
      <t xml:space="preserve">&amp; </t>
    </r>
    <r>
      <rPr>
        <sz val="9"/>
        <rFont val="맑은 고딕"/>
        <family val="3"/>
        <charset val="129"/>
      </rPr>
      <t>탐색팁</t>
    </r>
    <r>
      <rPr>
        <sz val="9"/>
        <rFont val="Courier New"/>
        <family val="3"/>
      </rPr>
      <t xml:space="preserve"> TRENDING NOW: </t>
    </r>
    <r>
      <rPr>
        <sz val="9"/>
        <rFont val="맑은 고딕"/>
        <family val="3"/>
        <charset val="129"/>
      </rPr>
      <t xml:space="preserve">너무감사합니다 </t>
    </r>
    <r>
      <rPr>
        <sz val="9"/>
        <rFont val="Courier New"/>
        <family val="3"/>
      </rPr>
      <t>"</t>
    </r>
    <r>
      <rPr>
        <sz val="9"/>
        <rFont val="맑은 고딕"/>
        <family val="3"/>
        <charset val="129"/>
      </rPr>
      <t>윤석열 정부 일본에 무슨 약점이라도 잡혔나</t>
    </r>
    <r>
      <rPr>
        <sz val="9"/>
        <rFont val="Courier New"/>
        <family val="3"/>
      </rPr>
      <t xml:space="preserve">' </t>
    </r>
    <r>
      <rPr>
        <sz val="9"/>
        <rFont val="맑은 고딕"/>
        <family val="3"/>
        <charset val="129"/>
      </rPr>
      <t>릴스 너무바쁘지만 감사하게 생각하고있 습니다</t>
    </r>
    <r>
      <rPr>
        <sz val="9"/>
        <rFont val="Courier New"/>
        <family val="3"/>
      </rPr>
      <t xml:space="preserve"> 2022</t>
    </r>
    <r>
      <rPr>
        <sz val="9"/>
        <rFont val="맑은 고딕"/>
        <family val="3"/>
        <charset val="129"/>
      </rPr>
      <t>년 메시지</t>
    </r>
    <r>
      <rPr>
        <sz val="9"/>
        <rFont val="Courier New"/>
        <family val="3"/>
      </rPr>
      <t xml:space="preserve"> Search </t>
    </r>
    <r>
      <rPr>
        <sz val="9"/>
        <rFont val="맑은 고딕"/>
        <family val="3"/>
        <charset val="129"/>
      </rPr>
      <t>알림</t>
    </r>
    <r>
      <rPr>
        <sz val="9"/>
        <rFont val="Courier New"/>
        <family val="3"/>
      </rPr>
      <t xml:space="preserve"> heonsu1003</t>
    </r>
    <r>
      <rPr>
        <sz val="9"/>
        <rFont val="맑은 고딕"/>
        <family val="3"/>
        <charset val="129"/>
      </rPr>
      <t>행복한토끼가족</t>
    </r>
    <r>
      <rPr>
        <sz val="9"/>
        <rFont val="Courier New"/>
        <family val="3"/>
      </rPr>
      <t>~</t>
    </r>
    <r>
      <rPr>
        <sz val="9"/>
        <rFont val="맑은 고딕"/>
        <family val="3"/>
        <charset val="129"/>
      </rPr>
      <t>계 묘년시작이넘조아요</t>
    </r>
    <r>
      <rPr>
        <sz val="9"/>
        <rFont val="Courier New"/>
        <family val="3"/>
      </rPr>
      <t>~~</t>
    </r>
    <r>
      <rPr>
        <sz val="9"/>
        <rFont val="맑은 고딕"/>
        <family val="3"/>
        <charset val="129"/>
      </rPr>
      <t>원장님도</t>
    </r>
    <r>
      <rPr>
        <sz val="9"/>
        <rFont val="Courier New"/>
        <family val="3"/>
      </rPr>
      <t xml:space="preserve"> 6 </t>
    </r>
    <r>
      <rPr>
        <sz val="9"/>
        <rFont val="맑은 고딕"/>
        <family val="3"/>
        <charset val="129"/>
      </rPr>
      <t>만들기 현지도 송화백님도창 모두행복 검은 한한해되시어요</t>
    </r>
    <r>
      <rPr>
        <sz val="9"/>
        <rFont val="Courier New"/>
        <family val="3"/>
      </rPr>
      <t xml:space="preserve">ooo </t>
    </r>
    <r>
      <rPr>
        <sz val="9"/>
        <rFont val="맑은 고딕"/>
        <family val="3"/>
        <charset val="129"/>
      </rPr>
      <t>토끼야 네세상을 보여줘</t>
    </r>
    <r>
      <rPr>
        <sz val="9"/>
        <rFont val="Courier New"/>
        <family val="3"/>
      </rPr>
      <t xml:space="preserve">' - </t>
    </r>
    <r>
      <rPr>
        <sz val="9"/>
        <rFont val="맑은 고딕"/>
        <family val="3"/>
        <charset val="129"/>
      </rPr>
      <t>프로필 좋아요</t>
    </r>
    <r>
      <rPr>
        <sz val="9"/>
        <rFont val="Courier New"/>
        <family val="3"/>
      </rPr>
      <t>47</t>
    </r>
    <r>
      <rPr>
        <sz val="9"/>
        <rFont val="맑은 고딕"/>
        <family val="3"/>
        <charset val="129"/>
      </rPr>
      <t>개 옷</t>
    </r>
    <r>
      <rPr>
        <sz val="9"/>
        <rFont val="Courier New"/>
        <family val="3"/>
      </rPr>
      <t xml:space="preserve">UICk? </t>
    </r>
    <r>
      <rPr>
        <sz val="9"/>
        <rFont val="맑은 고딕"/>
        <family val="3"/>
        <charset val="129"/>
      </rPr>
      <t>토끼띠인 딸과 본인 모습 그림으로 소통</t>
    </r>
    <r>
      <rPr>
        <sz val="9"/>
        <rFont val="Courier New"/>
        <family val="3"/>
      </rPr>
      <t xml:space="preserve"> 1</t>
    </r>
    <r>
      <rPr>
        <sz val="9"/>
        <rFont val="맑은 고딕"/>
        <family val="3"/>
        <charset val="129"/>
      </rPr>
      <t>월</t>
    </r>
    <r>
      <rPr>
        <sz val="9"/>
        <rFont val="Courier New"/>
        <family val="3"/>
      </rPr>
      <t xml:space="preserve">6 </t>
    </r>
    <r>
      <rPr>
        <sz val="9"/>
        <rFont val="맑은 고딕"/>
        <family val="3"/>
        <charset val="129"/>
      </rPr>
      <t>세계시 설정 도움말 감추기 내면의 감정들 은유적으로 표현해 선보여</t>
    </r>
    <r>
      <rPr>
        <sz val="9"/>
        <rFont val="Courier New"/>
        <family val="3"/>
      </rPr>
      <t xml:space="preserve"> 2023</t>
    </r>
    <r>
      <rPr>
        <sz val="9"/>
        <rFont val="맑은 고딕"/>
        <family val="3"/>
        <charset val="129"/>
      </rPr>
      <t>년</t>
    </r>
    <r>
      <rPr>
        <sz val="9"/>
        <rFont val="Courier New"/>
        <family val="3"/>
      </rPr>
      <t xml:space="preserve"> 07</t>
    </r>
    <r>
      <rPr>
        <sz val="9"/>
        <rFont val="맑은 고딕"/>
        <family val="3"/>
        <charset val="129"/>
      </rPr>
      <t>월</t>
    </r>
    <r>
      <rPr>
        <sz val="9"/>
        <rFont val="Courier New"/>
        <family val="3"/>
      </rPr>
      <t xml:space="preserve"> 17</t>
    </r>
    <r>
      <rPr>
        <sz val="9"/>
        <rFont val="맑은 고딕"/>
        <family val="3"/>
        <charset val="129"/>
      </rPr>
      <t>밀월요를 댓글달기</t>
    </r>
    <r>
      <rPr>
        <sz val="9"/>
        <rFont val="Courier New"/>
        <family val="3"/>
      </rPr>
      <t xml:space="preserve"> 10:31:24 </t>
    </r>
    <r>
      <rPr>
        <sz val="9"/>
        <rFont val="맑은 고딕"/>
        <family val="3"/>
        <charset val="129"/>
      </rPr>
      <t>동기에실패했습니다</t>
    </r>
    <r>
      <rPr>
        <sz val="9"/>
        <rFont val="Courier New"/>
        <family val="3"/>
      </rPr>
      <t xml:space="preserve"> KRis</t>
    </r>
    <r>
      <rPr>
        <sz val="9"/>
        <rFont val="맑은 고딕"/>
        <family val="3"/>
        <charset val="129"/>
      </rPr>
      <t>한국표준과학연구원</t>
    </r>
    <r>
      <rPr>
        <sz val="9"/>
        <rFont val="Courier New"/>
        <family val="3"/>
      </rPr>
      <t xml:space="preserve"> Soohyun2art_</t>
    </r>
    <r>
      <rPr>
        <sz val="9"/>
        <rFont val="맑은 고딕"/>
        <family val="3"/>
        <charset val="129"/>
      </rPr>
      <t xml:space="preserve">님의게시물 더보기 </t>
    </r>
    <r>
      <rPr>
        <sz val="9"/>
        <rFont val="Courier New"/>
        <family val="3"/>
      </rPr>
      <t xml:space="preserve">= </t>
    </r>
    <r>
      <rPr>
        <sz val="9"/>
        <rFont val="맑은 고딕"/>
        <family val="3"/>
        <charset val="129"/>
      </rPr>
      <t>더보기</t>
    </r>
    <r>
      <rPr>
        <sz val="9"/>
        <rFont val="Courier New"/>
        <family val="3"/>
      </rPr>
      <t xml:space="preserve"> 3</t>
    </r>
  </si>
  <si>
    <r>
      <t xml:space="preserve">선율로 </t>
    </r>
    <r>
      <rPr>
        <sz val="9"/>
        <rFont val="Courier New"/>
        <family val="3"/>
      </rPr>
      <t>'</t>
    </r>
    <r>
      <rPr>
        <sz val="9"/>
        <rFont val="맑은 고딕"/>
        <family val="3"/>
        <charset val="129"/>
      </rPr>
      <t>염원한 평택서우</t>
    </r>
    <r>
      <rPr>
        <sz val="9"/>
        <rFont val="Courier New"/>
        <family val="3"/>
      </rPr>
      <t xml:space="preserve"> kyeonggicom/article/20230621580039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1</t>
    </r>
    <r>
      <rPr>
        <sz val="9"/>
        <rFont val="맑은 고딕"/>
        <family val="3"/>
        <charset val="129"/>
      </rPr>
      <t>카카오</t>
    </r>
    <r>
      <rPr>
        <sz val="9"/>
        <rFont val="Courier New"/>
        <family val="3"/>
      </rPr>
      <t xml:space="preserve"> Untitled - Jupyter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 xml:space="preserve">년뉴스저작 클리암 자료술 </t>
    </r>
    <r>
      <rPr>
        <sz val="9"/>
        <rFont val="Courier New"/>
        <family val="3"/>
      </rPr>
      <t xml:space="preserve">= </t>
    </r>
    <r>
      <rPr>
        <sz val="9"/>
        <rFont val="맑은 고딕"/>
        <family val="3"/>
        <charset val="129"/>
      </rPr>
      <t>경기일보 선율로염원한평화 평택서우크라실내악단공연</t>
    </r>
    <r>
      <rPr>
        <sz val="9"/>
        <rFont val="Courier New"/>
        <family val="3"/>
      </rPr>
      <t xml:space="preserve"> 20</t>
    </r>
    <r>
      <rPr>
        <sz val="9"/>
        <rFont val="맑은 고딕"/>
        <family val="3"/>
        <charset val="129"/>
      </rPr>
      <t xml:space="preserve">일평택남부문예회관에서공연을마친우크라이나이바노프란키우스크필하모니침버오케스트라단 원들이정장선평택시잠가문데혼기원국회의원왼쪽열세번째김영근주한우크라이나문화원잠오른 쪽첫째한국인음악가와기념사진을촬영하고있다 평택시문화재단제공평택시문화재단제공 마지막 곡은우크라이나국가 </t>
    </r>
    <r>
      <rPr>
        <sz val="9"/>
        <rFont val="Courier New"/>
        <family val="3"/>
      </rPr>
      <t>'</t>
    </r>
    <r>
      <rPr>
        <sz val="9"/>
        <rFont val="맑은 고딕"/>
        <family val="3"/>
        <charset val="129"/>
      </rPr>
      <t>우크라이나의</t>
    </r>
    <r>
      <rPr>
        <sz val="9"/>
        <rFont val="Courier New"/>
        <family val="3"/>
      </rPr>
      <t xml:space="preserve">' </t>
    </r>
    <r>
      <rPr>
        <sz val="9"/>
        <rFont val="맑은 고딕"/>
        <family val="3"/>
        <charset val="129"/>
      </rPr>
      <t>영광과 자유는 아직 사라지지 않았도 다</t>
    </r>
    <r>
      <rPr>
        <sz val="9"/>
        <rFont val="Courier New"/>
        <family val="3"/>
      </rPr>
      <t>'</t>
    </r>
    <r>
      <rPr>
        <sz val="9"/>
        <rFont val="맑은 고딕"/>
        <family val="3"/>
        <charset val="129"/>
      </rPr>
      <t xml:space="preserve">였다 햄버오케스트라와 협연한 한국 음악가들이 우크라이나 국기를들고무대 에올랐고 관객 모두 객석에서 일어났다 연주가끝나자 기립한 관객들로부터박수 갈채가터졌다 이번국내공연을 기획한오케스트라 음악감독이자주한우크라이나문화원장인 김영근지휘자는 </t>
    </r>
    <r>
      <rPr>
        <sz val="9"/>
        <rFont val="Courier New"/>
        <family val="3"/>
      </rPr>
      <t>"</t>
    </r>
    <r>
      <rPr>
        <sz val="9"/>
        <rFont val="맑은 고딕"/>
        <family val="3"/>
        <charset val="129"/>
      </rPr>
      <t>지난해</t>
    </r>
    <r>
      <rPr>
        <sz val="9"/>
        <rFont val="Courier New"/>
        <family val="3"/>
      </rPr>
      <t xml:space="preserve"> 12</t>
    </r>
    <r>
      <rPr>
        <sz val="9"/>
        <rFont val="맑은 고딕"/>
        <family val="3"/>
        <charset val="129"/>
      </rPr>
      <t>월부터연락이 닿는 단원을 찾아 평화 기원 음악회를 기획했다</t>
    </r>
    <r>
      <rPr>
        <sz val="9"/>
        <rFont val="Courier New"/>
        <family val="3"/>
      </rPr>
      <t>"</t>
    </r>
    <r>
      <rPr>
        <sz val="9"/>
        <rFont val="맑은 고딕"/>
        <family val="3"/>
        <charset val="129"/>
      </rPr>
      <t>고 설명했다 연락조차쉽게이뤄지지않는 전시 상황이지만 지난</t>
    </r>
    <r>
      <rPr>
        <sz val="9"/>
        <rFont val="Courier New"/>
        <family val="3"/>
      </rPr>
      <t>2003</t>
    </r>
    <r>
      <rPr>
        <sz val="9"/>
        <rFont val="맑은 고딕"/>
        <family val="3"/>
        <charset val="129"/>
      </rPr>
      <t>년부터</t>
    </r>
    <r>
      <rPr>
        <sz val="9"/>
        <rFont val="Courier New"/>
        <family val="3"/>
      </rPr>
      <t>20</t>
    </r>
    <r>
      <rPr>
        <sz val="9"/>
        <rFont val="맑은 고딕"/>
        <family val="3"/>
        <charset val="129"/>
      </rPr>
      <t>년 동안</t>
    </r>
    <r>
      <rPr>
        <sz val="9"/>
        <rFont val="Courier New"/>
        <family val="3"/>
      </rPr>
      <t>'</t>
    </r>
    <r>
      <rPr>
        <sz val="9"/>
        <rFont val="맑은 고딕"/>
        <family val="3"/>
        <charset val="129"/>
      </rPr>
      <t>대한 민국우크라이나 국제교류음악제</t>
    </r>
    <r>
      <rPr>
        <sz val="9"/>
        <rFont val="Courier New"/>
        <family val="3"/>
      </rPr>
      <t>'</t>
    </r>
    <r>
      <rPr>
        <sz val="9"/>
        <rFont val="맑은 고딕"/>
        <family val="3"/>
        <charset val="129"/>
      </rPr>
      <t xml:space="preserve">의 일환으로 이뤄지던 공연을멈출 순없었다 그는 </t>
    </r>
    <r>
      <rPr>
        <sz val="9"/>
        <rFont val="Courier New"/>
        <family val="3"/>
      </rPr>
      <t>"</t>
    </r>
    <r>
      <rPr>
        <sz val="9"/>
        <rFont val="맑은 고딕"/>
        <family val="3"/>
        <charset val="129"/>
      </rPr>
      <t>공연으로 우크라이나가처한 상황을 알리고자했다</t>
    </r>
    <r>
      <rPr>
        <sz val="9"/>
        <rFont val="Courier New"/>
        <family val="3"/>
      </rPr>
      <t>"</t>
    </r>
    <r>
      <rPr>
        <sz val="9"/>
        <rFont val="맑은 고딕"/>
        <family val="3"/>
        <charset val="129"/>
      </rPr>
      <t>며 음악가로서우크라 이나를돕는방법이라생각하고있으며내년에도 공연을이어가겠다</t>
    </r>
    <r>
      <rPr>
        <sz val="9"/>
        <rFont val="Courier New"/>
        <family val="3"/>
      </rPr>
      <t>"</t>
    </r>
    <r>
      <rPr>
        <sz val="9"/>
        <rFont val="맑은 고딕"/>
        <family val="3"/>
        <charset val="129"/>
      </rPr>
      <t>고약속했다</t>
    </r>
    <r>
      <rPr>
        <sz val="9"/>
        <rFont val="Courier New"/>
        <family val="3"/>
      </rPr>
      <t xml:space="preserve"> Buick3 </t>
    </r>
    <r>
      <rPr>
        <sz val="9"/>
        <rFont val="맑은 고딕"/>
        <family val="3"/>
        <charset val="129"/>
      </rPr>
      <t>세계시 설정도움말 감추기 비교</t>
    </r>
    <r>
      <rPr>
        <sz val="9"/>
        <rFont val="Courier New"/>
        <family val="3"/>
      </rPr>
      <t xml:space="preserve"> 13:45:56 </t>
    </r>
    <r>
      <rPr>
        <sz val="9"/>
        <rFont val="맑은 고딕"/>
        <family val="3"/>
        <charset val="129"/>
      </rPr>
      <t>동기 나름자가</t>
    </r>
    <r>
      <rPr>
        <sz val="9"/>
        <rFont val="Courier New"/>
        <family val="3"/>
      </rPr>
      <t>004</t>
    </r>
    <r>
      <rPr>
        <sz val="9"/>
        <rFont val="맑은 고딕"/>
        <family val="3"/>
        <charset val="129"/>
      </rPr>
      <t>초늦습니다</t>
    </r>
    <r>
      <rPr>
        <sz val="9"/>
        <rFont val="Courier New"/>
        <family val="3"/>
      </rPr>
      <t xml:space="preserve"> KRISs</t>
    </r>
    <r>
      <rPr>
        <sz val="9"/>
        <rFont val="맑은 고딕"/>
        <family val="3"/>
        <charset val="129"/>
      </rPr>
      <t>한국표준과학연구원 오후</t>
    </r>
    <r>
      <rPr>
        <sz val="9"/>
        <rFont val="Courier New"/>
        <family val="3"/>
      </rPr>
      <t>1:45 2023-07-21</t>
    </r>
  </si>
  <si>
    <r>
      <t>부선고양은평선 직결운행사</t>
    </r>
    <r>
      <rPr>
        <sz val="9"/>
        <rFont val="Courier New"/>
        <family val="3"/>
      </rPr>
      <t xml:space="preserve"> youtubecom/watch?v=-wRxfxEqit6Q </t>
    </r>
    <r>
      <rPr>
        <sz val="9"/>
        <rFont val="맑은 고딕"/>
        <family val="3"/>
        <charset val="129"/>
      </rPr>
      <t>뉴스저작권</t>
    </r>
    <r>
      <rPr>
        <sz val="9"/>
        <rFont val="Courier New"/>
        <family val="3"/>
      </rPr>
      <t xml:space="preserve"> 6 2023</t>
    </r>
    <r>
      <rPr>
        <sz val="9"/>
        <rFont val="맑은 고딕"/>
        <family val="3"/>
        <charset val="129"/>
      </rPr>
      <t>년</t>
    </r>
    <r>
      <rPr>
        <sz val="9"/>
        <rFont val="Courier New"/>
        <family val="3"/>
      </rPr>
      <t xml:space="preserve"> IAVEF 5 </t>
    </r>
    <r>
      <rPr>
        <sz val="9"/>
        <rFont val="맑은 고딕"/>
        <family val="3"/>
        <charset val="129"/>
      </rPr>
      <t>슬라이드</t>
    </r>
    <r>
      <rPr>
        <sz val="9"/>
        <rFont val="Courier New"/>
        <family val="3"/>
      </rPr>
      <t xml:space="preserve"> Youtube </t>
    </r>
    <r>
      <rPr>
        <sz val="9"/>
        <rFont val="맑은 고딕"/>
        <family val="3"/>
        <charset val="129"/>
      </rPr>
      <t xml:space="preserve">수 로그인 세재절역서물대입구역서물서부선협상관료실시설계가시군 </t>
    </r>
    <r>
      <rPr>
        <sz val="9"/>
        <rFont val="Courier New"/>
        <family val="3"/>
      </rPr>
      <t xml:space="preserve">| MTN </t>
    </r>
    <r>
      <rPr>
        <sz val="9"/>
        <rFont val="맑은 고딕"/>
        <family val="3"/>
        <charset val="129"/>
      </rPr>
      <t>뉴스</t>
    </r>
    <r>
      <rPr>
        <sz val="9"/>
        <rFont val="Courier New"/>
        <family val="3"/>
      </rPr>
      <t xml:space="preserve"> ME </t>
    </r>
    <r>
      <rPr>
        <sz val="9"/>
        <rFont val="맑은 고딕"/>
        <family val="3"/>
        <charset val="129"/>
      </rPr>
      <t>핑골프 더알아보기 광고</t>
    </r>
    <r>
      <rPr>
        <sz val="9"/>
        <rFont val="Courier New"/>
        <family val="3"/>
      </rPr>
      <t xml:space="preserve"> pinggolf cok </t>
    </r>
    <r>
      <rPr>
        <sz val="9"/>
        <rFont val="맑은 고딕"/>
        <family val="3"/>
        <charset val="129"/>
      </rPr>
      <t>건설부동산 고양은평선의미래는</t>
    </r>
    <r>
      <rPr>
        <sz val="9"/>
        <rFont val="Courier New"/>
        <family val="3"/>
      </rPr>
      <t>?</t>
    </r>
    <r>
      <rPr>
        <sz val="9"/>
        <rFont val="맑은 고딕"/>
        <family val="3"/>
        <charset val="129"/>
      </rPr>
      <t>서부선도</t>
    </r>
    <r>
      <rPr>
        <sz val="9"/>
        <rFont val="Courier New"/>
        <family val="3"/>
      </rPr>
      <t xml:space="preserve"> MTN Exclusive </t>
    </r>
    <r>
      <rPr>
        <sz val="9"/>
        <rFont val="맑은 고딕"/>
        <family val="3"/>
        <charset val="129"/>
      </rPr>
      <t>같은알아봅니다</t>
    </r>
    <r>
      <rPr>
        <sz val="9"/>
        <rFont val="Courier New"/>
        <family val="3"/>
      </rPr>
      <t>!I</t>
    </r>
    <r>
      <rPr>
        <sz val="9"/>
        <rFont val="맑은 고딕"/>
        <family val="3"/>
        <charset val="129"/>
      </rPr>
      <t>현재까지상 새절역</t>
    </r>
    <r>
      <rPr>
        <sz val="9"/>
        <rFont val="Courier New"/>
        <family val="3"/>
      </rPr>
      <t>~</t>
    </r>
    <r>
      <rPr>
        <sz val="9"/>
        <rFont val="맑은 고딕"/>
        <family val="3"/>
        <charset val="129"/>
      </rPr>
      <t xml:space="preserve">서울대입구역 </t>
    </r>
    <r>
      <rPr>
        <sz val="9"/>
        <rFont val="Courier New"/>
        <family val="3"/>
      </rPr>
      <t>'</t>
    </r>
    <r>
      <rPr>
        <sz val="9"/>
        <rFont val="맑은 고딕"/>
        <family val="3"/>
        <charset val="129"/>
      </rPr>
      <t>서울 서부선</t>
    </r>
    <r>
      <rPr>
        <sz val="9"/>
        <rFont val="Courier New"/>
        <family val="3"/>
      </rPr>
      <t xml:space="preserve">' </t>
    </r>
    <r>
      <rPr>
        <sz val="9"/>
        <rFont val="맑은 고딕"/>
        <family val="3"/>
        <charset val="129"/>
      </rPr>
      <t>협상 미래늙 회수</t>
    </r>
    <r>
      <rPr>
        <sz val="9"/>
        <rFont val="Courier New"/>
        <family val="3"/>
      </rPr>
      <t>575</t>
    </r>
    <r>
      <rPr>
        <sz val="9"/>
        <rFont val="맑은 고딕"/>
        <family val="3"/>
        <charset val="129"/>
      </rPr>
      <t>회</t>
    </r>
    <r>
      <rPr>
        <sz val="9"/>
        <rFont val="Courier New"/>
        <family val="3"/>
      </rPr>
      <t xml:space="preserve"> 4</t>
    </r>
    <r>
      <rPr>
        <sz val="9"/>
        <rFont val="맑은 고딕"/>
        <family val="3"/>
        <charset val="129"/>
      </rPr>
      <t xml:space="preserve">일전 </t>
    </r>
    <r>
      <rPr>
        <sz val="9"/>
        <rFont val="Courier New"/>
        <family val="3"/>
      </rPr>
      <t>[</t>
    </r>
    <r>
      <rPr>
        <sz val="9"/>
        <rFont val="맑은 고딕"/>
        <family val="3"/>
        <charset val="129"/>
      </rPr>
      <t>단독</t>
    </r>
    <r>
      <rPr>
        <sz val="9"/>
        <rFont val="Courier New"/>
        <family val="3"/>
      </rPr>
      <t>]</t>
    </r>
    <r>
      <rPr>
        <sz val="9"/>
        <rFont val="맑은 고딕"/>
        <family val="3"/>
        <charset val="129"/>
      </rPr>
      <t xml:space="preserve">제자리임금에한은 </t>
    </r>
    <r>
      <rPr>
        <sz val="9"/>
        <rFont val="Courier New"/>
        <family val="3"/>
      </rPr>
      <t>|</t>
    </r>
    <r>
      <rPr>
        <sz val="9"/>
        <rFont val="맑은 고딕"/>
        <family val="3"/>
        <charset val="129"/>
      </rPr>
      <t>동영상 완료실시설계 가시권 떠나는 젊은행원</t>
    </r>
    <r>
      <rPr>
        <sz val="9"/>
        <rFont val="Courier New"/>
        <family val="3"/>
      </rPr>
      <t xml:space="preserve"> 1</t>
    </r>
    <r>
      <rPr>
        <sz val="9"/>
        <rFont val="맑은 고딕"/>
        <family val="3"/>
        <charset val="129"/>
      </rPr>
      <t xml:space="preserve">년에 </t>
    </r>
    <r>
      <rPr>
        <sz val="9"/>
        <rFont val="Courier New"/>
        <family val="3"/>
      </rPr>
      <t xml:space="preserve">-- </t>
    </r>
    <r>
      <rPr>
        <sz val="9"/>
        <rFont val="맑은 고딕"/>
        <family val="3"/>
        <charset val="129"/>
      </rPr>
      <t>역전세집주인대출가이드라인 역전세집주인대출가비드라인 나왔다</t>
    </r>
    <r>
      <rPr>
        <sz val="9"/>
        <rFont val="Courier New"/>
        <family val="3"/>
      </rPr>
      <t>!</t>
    </r>
    <r>
      <rPr>
        <sz val="9"/>
        <rFont val="맑은 고딕"/>
        <family val="3"/>
        <charset val="129"/>
      </rPr>
      <t>외주목되는임대차주</t>
    </r>
    <r>
      <rPr>
        <sz val="9"/>
        <rFont val="Courier New"/>
        <family val="3"/>
      </rPr>
      <t xml:space="preserve"> 19</t>
    </r>
    <r>
      <rPr>
        <sz val="9"/>
        <rFont val="맑은 고딕"/>
        <family val="3"/>
        <charset val="129"/>
      </rPr>
      <t>일부터바뀐임차권등기명령 서울시실시협약안 검토</t>
    </r>
    <r>
      <rPr>
        <sz val="9"/>
        <rFont val="Courier New"/>
        <family val="3"/>
      </rPr>
      <t xml:space="preserve"> PIMAC</t>
    </r>
    <r>
      <rPr>
        <sz val="9"/>
        <rFont val="맑은 고딕"/>
        <family val="3"/>
        <charset val="129"/>
      </rPr>
      <t>에의뢰 올해말착공목표 스트리밍시간</t>
    </r>
    <r>
      <rPr>
        <sz val="9"/>
        <rFont val="Courier New"/>
        <family val="3"/>
      </rPr>
      <t>:4 [</t>
    </r>
    <r>
      <rPr>
        <sz val="9"/>
        <rFont val="맑은 고딕"/>
        <family val="3"/>
        <charset val="129"/>
      </rPr>
      <t>단독</t>
    </r>
    <r>
      <rPr>
        <sz val="9"/>
        <rFont val="Courier New"/>
        <family val="3"/>
      </rPr>
      <t>]</t>
    </r>
    <r>
      <rPr>
        <sz val="9"/>
        <rFont val="맑은 고딕"/>
        <family val="3"/>
        <charset val="129"/>
      </rPr>
      <t>웅진아이스크림에</t>
    </r>
    <r>
      <rPr>
        <sz val="9"/>
        <rFont val="Courier New"/>
        <family val="3"/>
      </rPr>
      <t xml:space="preserve"> 1</t>
    </r>
    <r>
      <rPr>
        <sz val="9"/>
        <rFont val="맑은 고딕"/>
        <family val="3"/>
        <charset val="129"/>
      </rPr>
      <t xml:space="preserve">동영수 듀스마트 학습지 </t>
    </r>
    <r>
      <rPr>
        <sz val="9"/>
        <rFont val="Courier New"/>
        <family val="3"/>
      </rPr>
      <t>'</t>
    </r>
    <r>
      <rPr>
        <sz val="9"/>
        <rFont val="맑은 고딕"/>
        <family val="3"/>
        <charset val="129"/>
      </rPr>
      <t>가격</t>
    </r>
    <r>
      <rPr>
        <sz val="9"/>
        <rFont val="Courier New"/>
        <family val="3"/>
      </rPr>
      <t xml:space="preserve"> 2</t>
    </r>
    <r>
      <rPr>
        <sz val="9"/>
        <rFont val="맑은 고딕"/>
        <family val="3"/>
        <charset val="129"/>
      </rPr>
      <t>배불릿</t>
    </r>
    <r>
      <rPr>
        <sz val="9"/>
        <rFont val="Courier New"/>
        <family val="3"/>
      </rPr>
      <t xml:space="preserve">T </t>
    </r>
    <r>
      <rPr>
        <sz val="9"/>
        <rFont val="맑은 고딕"/>
        <family val="3"/>
        <charset val="129"/>
      </rPr>
      <t>장전라이비</t>
    </r>
    <r>
      <rPr>
        <sz val="9"/>
        <rFont val="Courier New"/>
        <family val="3"/>
      </rPr>
      <t>7</t>
    </r>
    <r>
      <rPr>
        <sz val="9"/>
        <rFont val="맑은 고딕"/>
        <family val="3"/>
        <charset val="129"/>
      </rPr>
      <t>월</t>
    </r>
    <r>
      <rPr>
        <sz val="9"/>
        <rFont val="Courier New"/>
        <family val="3"/>
      </rPr>
      <t>25</t>
    </r>
    <r>
      <rPr>
        <sz val="9"/>
        <rFont val="맑은 고딕"/>
        <family val="3"/>
        <charset val="129"/>
      </rPr>
      <t>일</t>
    </r>
    <r>
      <rPr>
        <sz val="9"/>
        <rFont val="Courier New"/>
        <family val="3"/>
      </rPr>
      <t>/</t>
    </r>
    <r>
      <rPr>
        <sz val="9"/>
        <rFont val="맑은 고딕"/>
        <family val="3"/>
        <charset val="129"/>
      </rPr>
      <t>오늘상 오늘의뉴스픽 승할테마</t>
    </r>
    <r>
      <rPr>
        <sz val="9"/>
        <rFont val="Courier New"/>
        <family val="3"/>
      </rPr>
      <t xml:space="preserve">? </t>
    </r>
    <r>
      <rPr>
        <sz val="9"/>
        <rFont val="맑은 고딕"/>
        <family val="3"/>
        <charset val="129"/>
      </rPr>
      <t>머니투데이방송 최남영 기자 입력</t>
    </r>
    <r>
      <rPr>
        <sz val="9"/>
        <rFont val="Courier New"/>
        <family val="3"/>
      </rPr>
      <t xml:space="preserve"> 2023-01-110600:01 </t>
    </r>
    <r>
      <rPr>
        <sz val="9"/>
        <rFont val="맑은 고딕"/>
        <family val="3"/>
        <charset val="129"/>
      </rPr>
      <t>배불릿</t>
    </r>
    <r>
      <rPr>
        <sz val="9"/>
        <rFont val="Courier New"/>
        <family val="3"/>
      </rPr>
      <t xml:space="preserve">T! LivE </t>
    </r>
    <r>
      <rPr>
        <sz val="9"/>
        <rFont val="맑은 고딕"/>
        <family val="3"/>
        <charset val="129"/>
      </rPr>
      <t>오뉴픽</t>
    </r>
    <r>
      <rPr>
        <sz val="9"/>
        <rFont val="Courier New"/>
        <family val="3"/>
      </rPr>
      <t>C [</t>
    </r>
    <r>
      <rPr>
        <sz val="9"/>
        <rFont val="맑은 고딕"/>
        <family val="3"/>
        <charset val="129"/>
      </rPr>
      <t>단독</t>
    </r>
    <r>
      <rPr>
        <sz val="9"/>
        <rFont val="Courier New"/>
        <family val="3"/>
      </rPr>
      <t>]</t>
    </r>
    <r>
      <rPr>
        <sz val="9"/>
        <rFont val="맑은 고딕"/>
        <family val="3"/>
        <charset val="129"/>
      </rPr>
      <t>샤넬 뷰티카테고리 수</t>
    </r>
    <r>
      <rPr>
        <sz val="9"/>
        <rFont val="Courier New"/>
        <family val="3"/>
      </rPr>
      <t>277</t>
    </r>
    <r>
      <rPr>
        <sz val="9"/>
        <rFont val="맑은 고딕"/>
        <family val="3"/>
        <charset val="129"/>
      </rPr>
      <t>회 스트리밍시간</t>
    </r>
    <r>
      <rPr>
        <sz val="9"/>
        <rFont val="Courier New"/>
        <family val="3"/>
      </rPr>
      <t>:22</t>
    </r>
    <r>
      <rPr>
        <sz val="9"/>
        <rFont val="맑은 고딕"/>
        <family val="3"/>
        <charset val="129"/>
      </rPr>
      <t>분 역대급 고양덕양구한번에이해하기 ㄴ가</t>
    </r>
    <r>
      <rPr>
        <sz val="9"/>
        <rFont val="Courier New"/>
        <family val="3"/>
      </rPr>
      <t xml:space="preserve">= </t>
    </r>
    <r>
      <rPr>
        <sz val="9"/>
        <rFont val="맑은 고딕"/>
        <family val="3"/>
        <charset val="129"/>
      </rPr>
      <t>전국콕콕</t>
    </r>
    <r>
      <rPr>
        <sz val="9"/>
        <rFont val="Courier New"/>
        <family val="3"/>
      </rPr>
      <t xml:space="preserve">' </t>
    </r>
    <r>
      <rPr>
        <sz val="9"/>
        <rFont val="맑은 고딕"/>
        <family val="3"/>
        <charset val="129"/>
      </rPr>
      <t>고양덕양구</t>
    </r>
    <r>
      <rPr>
        <sz val="9"/>
        <rFont val="Courier New"/>
        <family val="3"/>
      </rPr>
      <t>'1</t>
    </r>
    <r>
      <rPr>
        <sz val="9"/>
        <rFont val="맑은 고딕"/>
        <family val="3"/>
        <charset val="129"/>
      </rPr>
      <t>부 푸름</t>
    </r>
    <r>
      <rPr>
        <sz val="9"/>
        <rFont val="Courier New"/>
        <family val="3"/>
      </rPr>
      <t>_</t>
    </r>
    <r>
      <rPr>
        <sz val="9"/>
        <rFont val="맑은 고딕"/>
        <family val="3"/>
        <charset val="129"/>
      </rPr>
      <t>렘군 고양</t>
    </r>
    <r>
      <rPr>
        <sz val="9"/>
        <rFont val="Courier New"/>
        <family val="3"/>
      </rPr>
      <t xml:space="preserve"> 3</t>
    </r>
    <r>
      <rPr>
        <sz val="9"/>
        <rFont val="맑은 고딕"/>
        <family val="3"/>
        <charset val="129"/>
      </rPr>
      <t>개월 핫이쉬고양은평선정거장위치 고양은평선 는어디일까</t>
    </r>
    <r>
      <rPr>
        <sz val="9"/>
        <rFont val="Courier New"/>
        <family val="3"/>
      </rPr>
      <t>?</t>
    </r>
    <r>
      <rPr>
        <sz val="9"/>
        <rFont val="맑은 고딕"/>
        <family val="3"/>
        <charset val="129"/>
      </rPr>
      <t>노선도 정거장분 정거장위치 역세권인생</t>
    </r>
    <r>
      <rPr>
        <sz val="9"/>
        <rFont val="Courier New"/>
        <family val="3"/>
      </rPr>
      <t>T! "1</t>
    </r>
    <r>
      <rPr>
        <sz val="9"/>
        <rFont val="맑은 고딕"/>
        <family val="3"/>
        <charset val="129"/>
      </rPr>
      <t>개월전 예상분석</t>
    </r>
    <r>
      <rPr>
        <sz val="9"/>
        <rFont val="Courier New"/>
        <family val="3"/>
      </rPr>
      <t xml:space="preserve"> 8:00 101 </t>
    </r>
    <r>
      <rPr>
        <sz val="9"/>
        <rFont val="맑은 고딕"/>
        <family val="3"/>
        <charset val="129"/>
      </rPr>
      <t>고양은평선기본계획수립용역 일시정지이유는</t>
    </r>
    <r>
      <rPr>
        <sz val="9"/>
        <rFont val="Courier New"/>
        <family val="3"/>
      </rPr>
      <t xml:space="preserve">? </t>
    </r>
    <r>
      <rPr>
        <sz val="9"/>
        <rFont val="맑은 고딕"/>
        <family val="3"/>
        <charset val="129"/>
      </rPr>
      <t>사스마일</t>
    </r>
    <r>
      <rPr>
        <sz val="9"/>
        <rFont val="Courier New"/>
        <family val="3"/>
      </rPr>
      <t xml:space="preserve">TV </t>
    </r>
    <r>
      <rPr>
        <sz val="9"/>
        <rFont val="맑은 고딕"/>
        <family val="3"/>
        <charset val="129"/>
      </rPr>
      <t>서부선고양은평선 직결운행 사실상 확정 고양신청사는 원안대로 가야 합니다</t>
    </r>
    <r>
      <rPr>
        <sz val="9"/>
        <rFont val="Courier New"/>
        <family val="3"/>
      </rPr>
      <t>] |</t>
    </r>
    <r>
      <rPr>
        <sz val="9"/>
        <rFont val="맑은 고딕"/>
        <family val="3"/>
        <charset val="129"/>
      </rPr>
      <t>수</t>
    </r>
    <r>
      <rPr>
        <sz val="9"/>
        <rFont val="Courier New"/>
        <family val="3"/>
      </rPr>
      <t>13</t>
    </r>
    <r>
      <rPr>
        <sz val="9"/>
        <rFont val="맑은 고딕"/>
        <family val="3"/>
        <charset val="129"/>
      </rPr>
      <t>천회</t>
    </r>
    <r>
      <rPr>
        <sz val="9"/>
        <rFont val="Courier New"/>
        <family val="3"/>
      </rPr>
      <t xml:space="preserve"> 1</t>
    </r>
    <r>
      <rPr>
        <sz val="9"/>
        <rFont val="맑은 고딕"/>
        <family val="3"/>
        <charset val="129"/>
      </rPr>
      <t xml:space="preserve">일전 </t>
    </r>
    <r>
      <rPr>
        <sz val="9"/>
        <rFont val="Courier New"/>
        <family val="3"/>
      </rPr>
      <t>|</t>
    </r>
    <r>
      <rPr>
        <sz val="9"/>
        <rFont val="맑은 고딕"/>
        <family val="3"/>
        <charset val="129"/>
      </rPr>
      <t>스마일</t>
    </r>
    <r>
      <rPr>
        <sz val="9"/>
        <rFont val="Courier New"/>
        <family val="3"/>
      </rPr>
      <t>TV |</t>
    </r>
    <r>
      <rPr>
        <sz val="9"/>
        <rFont val="맑은 고딕"/>
        <family val="3"/>
        <charset val="129"/>
      </rPr>
      <t>동영승 감사 가입</t>
    </r>
    <r>
      <rPr>
        <sz val="9"/>
        <rFont val="Courier New"/>
        <family val="3"/>
      </rPr>
      <t xml:space="preserve"> 1 228 </t>
    </r>
    <r>
      <rPr>
        <sz val="9"/>
        <rFont val="맑은 고딕"/>
        <family val="3"/>
        <charset val="129"/>
      </rPr>
      <t>서부선과 고양은 도움말 감추기 다고</t>
    </r>
    <r>
      <rPr>
        <sz val="9"/>
        <rFont val="Courier New"/>
        <family val="3"/>
      </rPr>
      <t>?!</t>
    </r>
    <r>
      <rPr>
        <sz val="9"/>
        <rFont val="맑은 고딕"/>
        <family val="3"/>
        <charset val="129"/>
      </rPr>
      <t>이거거의 조회수</t>
    </r>
    <r>
      <rPr>
        <sz val="9"/>
        <rFont val="Courier New"/>
        <family val="3"/>
      </rPr>
      <t xml:space="preserve"> 8055</t>
    </r>
    <r>
      <rPr>
        <sz val="9"/>
        <rFont val="맑은 고딕"/>
        <family val="3"/>
        <charset val="129"/>
      </rPr>
      <t>회</t>
    </r>
    <r>
      <rPr>
        <sz val="9"/>
        <rFont val="Courier New"/>
        <family val="3"/>
      </rPr>
      <t xml:space="preserve"> 023 113 #</t>
    </r>
    <r>
      <rPr>
        <sz val="9"/>
        <rFont val="맑은 고딕"/>
        <family val="3"/>
        <charset val="129"/>
      </rPr>
      <t>서부선퓨고양은평선</t>
    </r>
    <r>
      <rPr>
        <sz val="9"/>
        <rFont val="Courier New"/>
        <family val="3"/>
      </rPr>
      <t>#</t>
    </r>
    <r>
      <rPr>
        <sz val="9"/>
        <rFont val="맑은 고딕"/>
        <family val="3"/>
        <charset val="129"/>
      </rPr>
      <t>고양신청사</t>
    </r>
    <r>
      <rPr>
        <sz val="9"/>
        <rFont val="Courier New"/>
        <family val="3"/>
      </rPr>
      <t xml:space="preserve"> 09:09:29 </t>
    </r>
    <r>
      <rPr>
        <sz val="9"/>
        <rFont val="맑은 고딕"/>
        <family val="3"/>
        <charset val="129"/>
      </rPr>
      <t>머니투에이방송최남영 기자님기사</t>
    </r>
    <r>
      <rPr>
        <sz val="9"/>
        <rFont val="Courier New"/>
        <family val="3"/>
      </rPr>
      <t>2</t>
    </r>
    <r>
      <rPr>
        <sz val="9"/>
        <rFont val="맑은 고딕"/>
        <family val="3"/>
        <charset val="129"/>
      </rPr>
      <t>개</t>
    </r>
    <r>
      <rPr>
        <sz val="9"/>
        <rFont val="Courier New"/>
        <family val="3"/>
      </rPr>
      <t>[</t>
    </r>
    <r>
      <rPr>
        <sz val="9"/>
        <rFont val="맑은 고딕"/>
        <family val="3"/>
        <charset val="129"/>
      </rPr>
      <t xml:space="preserve">새절역 </t>
    </r>
    <r>
      <rPr>
        <sz val="9"/>
        <rFont val="Courier New"/>
        <family val="3"/>
      </rPr>
      <t>'</t>
    </r>
    <r>
      <rPr>
        <sz val="9"/>
        <rFont val="맑은 고딕"/>
        <family val="3"/>
        <charset val="129"/>
      </rPr>
      <t>서울서부선</t>
    </r>
    <r>
      <rPr>
        <sz val="9"/>
        <rFont val="Courier New"/>
        <family val="3"/>
      </rPr>
      <t>'</t>
    </r>
    <r>
      <rPr>
        <sz val="9"/>
        <rFont val="맑은 고딕"/>
        <family val="3"/>
        <charset val="129"/>
      </rPr>
      <t>협상 완료실시설계 가시권</t>
    </r>
    <r>
      <rPr>
        <sz val="9"/>
        <rFont val="Courier New"/>
        <family val="3"/>
      </rPr>
      <t>][</t>
    </r>
    <r>
      <rPr>
        <sz val="9"/>
        <rFont val="맑은 고딕"/>
        <family val="3"/>
        <charset val="129"/>
      </rPr>
      <t>단독</t>
    </r>
    <r>
      <rPr>
        <sz val="9"/>
        <rFont val="Courier New"/>
        <family val="3"/>
      </rPr>
      <t>]</t>
    </r>
    <r>
      <rPr>
        <sz val="9"/>
        <rFont val="맑은 고딕"/>
        <family val="3"/>
        <charset val="129"/>
      </rPr>
      <t>서부선고양은평선</t>
    </r>
    <r>
      <rPr>
        <sz val="9"/>
        <rFont val="Courier New"/>
        <family val="3"/>
      </rPr>
      <t xml:space="preserve"> 1</t>
    </r>
    <r>
      <rPr>
        <sz val="9"/>
        <rFont val="맑은 고딕"/>
        <family val="3"/>
        <charset val="129"/>
      </rPr>
      <t>직결운행사실상확정관건은사업비분담를 관식기출문제 서울대입구역</t>
    </r>
    <r>
      <rPr>
        <sz val="9"/>
        <rFont val="Courier New"/>
        <family val="3"/>
      </rPr>
      <t xml:space="preserve"> KRS</t>
    </r>
    <r>
      <rPr>
        <sz val="9"/>
        <rFont val="맑은 고딕"/>
        <family val="3"/>
        <charset val="129"/>
      </rPr>
      <t>한국표준과학연구문</t>
    </r>
    <r>
      <rPr>
        <sz val="9"/>
        <rFont val="Courier New"/>
        <family val="3"/>
      </rPr>
      <t xml:space="preserve"> 3 </t>
    </r>
    <r>
      <rPr>
        <sz val="9"/>
        <rFont val="맑은 고딕"/>
        <family val="3"/>
        <charset val="129"/>
      </rPr>
      <t>검색</t>
    </r>
    <r>
      <rPr>
        <sz val="9"/>
        <rFont val="Courier New"/>
        <family val="3"/>
      </rPr>
      <t xml:space="preserve"> Y </t>
    </r>
    <r>
      <rPr>
        <sz val="9"/>
        <rFont val="맑은 고딕"/>
        <family val="3"/>
        <charset val="129"/>
      </rPr>
      <t>도 오전</t>
    </r>
    <r>
      <rPr>
        <sz val="9"/>
        <rFont val="Courier New"/>
        <family val="3"/>
      </rPr>
      <t>9:09 2023-07-25</t>
    </r>
  </si>
  <si>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전자신문</t>
    </r>
    <r>
      <rPr>
        <sz val="9"/>
        <rFont val="Courier New"/>
        <family val="3"/>
      </rPr>
      <t>]</t>
    </r>
    <r>
      <rPr>
        <sz val="9"/>
        <rFont val="맑은 고딕"/>
        <family val="3"/>
        <charset val="129"/>
      </rPr>
      <t>현대차그룹슈퍼널써</t>
    </r>
    <r>
      <rPr>
        <sz val="9"/>
        <rFont val="Courier New"/>
        <family val="3"/>
      </rPr>
      <t xml:space="preserve"> httpsi/blognavercom /kht0719/22297543005 | [</t>
    </r>
    <r>
      <rPr>
        <sz val="9"/>
        <rFont val="맑은 고딕"/>
        <family val="3"/>
        <charset val="129"/>
      </rPr>
      <t>전자신문</t>
    </r>
    <r>
      <rPr>
        <sz val="9"/>
        <rFont val="Courier New"/>
        <family val="3"/>
      </rPr>
      <t>]</t>
    </r>
    <r>
      <rPr>
        <sz val="9"/>
        <rFont val="맑은 고딕"/>
        <family val="3"/>
        <charset val="129"/>
      </rPr>
      <t>현대차그룹 슈퍼널</t>
    </r>
    <r>
      <rPr>
        <sz val="9"/>
        <rFont val="Courier New"/>
        <family val="3"/>
      </rPr>
      <t xml:space="preserve"> MS</t>
    </r>
    <r>
      <rPr>
        <sz val="9"/>
        <rFont val="맑은 고딕"/>
        <family val="3"/>
        <charset val="129"/>
      </rPr>
      <t>와미래항공 모빌리티 솔루 션개발</t>
    </r>
    <r>
      <rPr>
        <sz val="9"/>
        <rFont val="Courier New"/>
        <family val="3"/>
      </rPr>
      <t xml:space="preserve"> Microsoft supernal </t>
    </r>
    <r>
      <rPr>
        <sz val="9"/>
        <rFont val="맑은 고딕"/>
        <family val="3"/>
        <charset val="129"/>
      </rPr>
      <t>개발한다고</t>
    </r>
    <r>
      <rPr>
        <sz val="9"/>
        <rFont val="Courier New"/>
        <family val="3"/>
      </rPr>
      <t>4</t>
    </r>
    <r>
      <rPr>
        <sz val="9"/>
        <rFont val="맑은 고딕"/>
        <family val="3"/>
        <charset val="129"/>
      </rPr>
      <t>일밝혔</t>
    </r>
    <r>
      <rPr>
        <sz val="9"/>
        <rFont val="Courier New"/>
        <family val="3"/>
      </rPr>
      <t xml:space="preserve"> 1</t>
    </r>
    <r>
      <rPr>
        <sz val="9"/>
        <rFont val="맑은 고딕"/>
        <family val="3"/>
        <charset val="129"/>
      </rPr>
      <t>는무엇보다 봄</t>
    </r>
    <r>
      <rPr>
        <sz val="9"/>
        <rFont val="Courier New"/>
        <family val="3"/>
      </rPr>
      <t xml:space="preserve">uick3 </t>
    </r>
    <r>
      <rPr>
        <sz val="9"/>
        <rFont val="맑은 고딕"/>
        <family val="3"/>
        <charset val="129"/>
      </rPr>
      <t>세계시 설점 도움말 감추기 비교</t>
    </r>
    <r>
      <rPr>
        <sz val="9"/>
        <rFont val="Courier New"/>
        <family val="3"/>
      </rPr>
      <t xml:space="preserve"> 09:3837 </t>
    </r>
    <r>
      <rPr>
        <sz val="9"/>
        <rFont val="맑은 고딕"/>
        <family val="3"/>
        <charset val="129"/>
      </rPr>
      <t>돌기 있다</t>
    </r>
    <r>
      <rPr>
        <sz val="9"/>
        <rFont val="Courier New"/>
        <family val="3"/>
      </rPr>
      <t xml:space="preserve"> 2030</t>
    </r>
    <r>
      <rPr>
        <sz val="9"/>
        <rFont val="맑은 고딕"/>
        <family val="3"/>
        <charset val="129"/>
      </rPr>
      <t>년</t>
    </r>
    <r>
      <rPr>
        <sz val="9"/>
        <rFont val="Courier New"/>
        <family val="3"/>
      </rPr>
      <t xml:space="preserve"> KRs</t>
    </r>
    <r>
      <rPr>
        <sz val="9"/>
        <rFont val="맑은 고딕"/>
        <family val="3"/>
        <charset val="129"/>
      </rPr>
      <t xml:space="preserve">한국표준과학연구문 진제조회사인는 프랑스함공엔진기업 </t>
    </r>
    <r>
      <rPr>
        <sz val="9"/>
        <rFont val="Courier New"/>
        <family val="3"/>
      </rPr>
      <t xml:space="preserve">[ </t>
    </r>
    <r>
      <rPr>
        <sz val="9"/>
        <rFont val="맑은 고딕"/>
        <family val="3"/>
        <charset val="129"/>
      </rPr>
      <t>프란인도네시</t>
    </r>
    <r>
      <rPr>
        <sz val="9"/>
        <rFont val="Courier New"/>
        <family val="3"/>
      </rPr>
      <t xml:space="preserve">0 </t>
    </r>
    <r>
      <rPr>
        <sz val="9"/>
        <rFont val="맑은 고딕"/>
        <family val="3"/>
        <charset val="129"/>
      </rPr>
      <t>후</t>
    </r>
  </si>
  <si>
    <r>
      <t xml:space="preserve">2 [NIB </t>
    </r>
    <r>
      <rPr>
        <sz val="9"/>
        <rFont val="맑은 고딕"/>
        <family val="3"/>
        <charset val="129"/>
      </rPr>
      <t>뉴스</t>
    </r>
    <r>
      <rPr>
        <sz val="9"/>
        <rFont val="Courier New"/>
        <family val="3"/>
      </rPr>
      <t>]</t>
    </r>
    <r>
      <rPr>
        <sz val="9"/>
        <rFont val="맑은 고딕"/>
        <family val="3"/>
        <charset val="129"/>
      </rPr>
      <t>신문 속뉴스</t>
    </r>
    <r>
      <rPr>
        <sz val="9"/>
        <rFont val="Courier New"/>
        <family val="3"/>
      </rPr>
      <t>-</t>
    </r>
    <r>
      <rPr>
        <sz val="9"/>
        <rFont val="맑은 고딕"/>
        <family val="3"/>
        <charset val="129"/>
      </rPr>
      <t>기</t>
    </r>
    <r>
      <rPr>
        <sz val="9"/>
        <rFont val="Courier New"/>
        <family val="3"/>
      </rPr>
      <t xml:space="preserve"> youtubecom/watch?v -PWgAFLnXLC Youtube </t>
    </r>
    <r>
      <rPr>
        <sz val="9"/>
        <rFont val="맑은 고딕"/>
        <family val="3"/>
        <charset val="129"/>
      </rPr>
      <t xml:space="preserve">검사 </t>
    </r>
    <r>
      <rPr>
        <sz val="9"/>
        <rFont val="Courier New"/>
        <family val="3"/>
      </rPr>
      <t>+ NIB</t>
    </r>
    <r>
      <rPr>
        <sz val="9"/>
        <rFont val="맑은 고딕"/>
        <family val="3"/>
        <charset val="129"/>
      </rPr>
      <t>남인천방송 제공 관련콘텐츠 신문속뉴스</t>
    </r>
    <r>
      <rPr>
        <sz val="9"/>
        <rFont val="Courier New"/>
        <family val="3"/>
      </rPr>
      <t xml:space="preserve"> ONIB [</t>
    </r>
    <r>
      <rPr>
        <sz val="9"/>
        <rFont val="맑은 고딕"/>
        <family val="3"/>
        <charset val="129"/>
      </rPr>
      <t>자막뉴스동탄 신도시의통 합</t>
    </r>
    <r>
      <rPr>
        <sz val="9"/>
        <rFont val="Courier New"/>
        <family val="3"/>
      </rPr>
      <t xml:space="preserve">? </t>
    </r>
    <r>
      <rPr>
        <sz val="9"/>
        <rFont val="맑은 고딕"/>
        <family val="3"/>
        <charset val="129"/>
      </rPr>
      <t>공원에복합환승센터까지 기호일보</t>
    </r>
    <r>
      <rPr>
        <sz val="9"/>
        <rFont val="Courier New"/>
        <family val="3"/>
      </rPr>
      <t xml:space="preserve"> YTNS </t>
    </r>
    <r>
      <rPr>
        <sz val="9"/>
        <rFont val="맑은 고딕"/>
        <family val="3"/>
        <charset val="129"/>
      </rPr>
      <t>지하화 수</t>
    </r>
    <r>
      <rPr>
        <sz val="9"/>
        <rFont val="Courier New"/>
        <family val="3"/>
      </rPr>
      <t>89</t>
    </r>
    <r>
      <rPr>
        <sz val="9"/>
        <rFont val="맑은 고딕"/>
        <family val="3"/>
        <charset val="129"/>
      </rPr>
      <t>만호</t>
    </r>
    <r>
      <rPr>
        <sz val="9"/>
        <rFont val="Courier New"/>
        <family val="3"/>
      </rPr>
      <t xml:space="preserve"> 5</t>
    </r>
    <r>
      <rPr>
        <sz val="9"/>
        <rFont val="맑은 고딕"/>
        <family val="3"/>
        <charset val="129"/>
      </rPr>
      <t>개월전 드디어다음달개돔</t>
    </r>
    <r>
      <rPr>
        <sz val="9"/>
        <rFont val="Courier New"/>
        <family val="3"/>
      </rPr>
      <t xml:space="preserve">1:52 </t>
    </r>
    <r>
      <rPr>
        <sz val="9"/>
        <rFont val="맑은 고딕"/>
        <family val="3"/>
        <charset val="129"/>
      </rPr>
      <t xml:space="preserve">유정복 시장 임기후 매립지 뉴스호현피실 </t>
    </r>
    <r>
      <rPr>
        <sz val="9"/>
        <rFont val="Courier New"/>
        <family val="3"/>
      </rPr>
      <t>[</t>
    </r>
    <r>
      <rPr>
        <sz val="9"/>
        <rFont val="맑은 고딕"/>
        <family val="3"/>
        <charset val="129"/>
      </rPr>
      <t>뉴스외전 경제</t>
    </r>
    <r>
      <rPr>
        <sz val="9"/>
        <rFont val="Courier New"/>
        <family val="3"/>
      </rPr>
      <t>'</t>
    </r>
    <r>
      <rPr>
        <sz val="9"/>
        <rFont val="맑은 고딕"/>
        <family val="3"/>
        <charset val="129"/>
      </rPr>
      <t>쏙</t>
    </r>
    <r>
      <rPr>
        <sz val="9"/>
        <rFont val="Courier New"/>
        <family val="3"/>
      </rPr>
      <t>]</t>
    </r>
    <r>
      <rPr>
        <sz val="9"/>
        <rFont val="맑은 고딕"/>
        <family val="3"/>
        <charset val="129"/>
      </rPr>
      <t>서울지하철 기본요금</t>
    </r>
    <r>
      <rPr>
        <sz val="9"/>
        <rFont val="Courier New"/>
        <family val="3"/>
      </rPr>
      <t xml:space="preserve"> 10</t>
    </r>
    <r>
      <rPr>
        <sz val="9"/>
        <rFont val="맑은 고딕"/>
        <family val="3"/>
        <charset val="129"/>
      </rPr>
      <t>월부터</t>
    </r>
    <r>
      <rPr>
        <sz val="9"/>
        <rFont val="Courier New"/>
        <family val="3"/>
      </rPr>
      <t>150</t>
    </r>
    <r>
      <rPr>
        <sz val="9"/>
        <rFont val="맑은 고딕"/>
        <family val="3"/>
        <charset val="129"/>
      </rPr>
      <t>원인 사용 종료</t>
    </r>
    <r>
      <rPr>
        <sz val="9"/>
        <rFont val="Courier New"/>
        <family val="3"/>
      </rPr>
      <t xml:space="preserve">? </t>
    </r>
    <r>
      <rPr>
        <sz val="9"/>
        <rFont val="맑은 고딕"/>
        <family val="3"/>
        <charset val="129"/>
      </rPr>
      <t>들끓는 지역사회</t>
    </r>
    <r>
      <rPr>
        <sz val="9"/>
        <rFont val="Courier New"/>
        <family val="3"/>
      </rPr>
      <t xml:space="preserve"> MBCNEWS 10</t>
    </r>
    <r>
      <rPr>
        <sz val="9"/>
        <rFont val="맑은 고딕"/>
        <family val="3"/>
        <charset val="129"/>
      </rPr>
      <t>월부터 조회수</t>
    </r>
    <r>
      <rPr>
        <sz val="9"/>
        <rFont val="Courier New"/>
        <family val="3"/>
      </rPr>
      <t>21</t>
    </r>
    <r>
      <rPr>
        <sz val="9"/>
        <rFont val="맑은 고딕"/>
        <family val="3"/>
        <charset val="129"/>
      </rPr>
      <t xml:space="preserve">만회 </t>
    </r>
    <r>
      <rPr>
        <sz val="9"/>
        <rFont val="Courier New"/>
        <family val="3"/>
      </rPr>
      <t>:17</t>
    </r>
    <r>
      <rPr>
        <sz val="9"/>
        <rFont val="맑은 고딕"/>
        <family val="3"/>
        <charset val="129"/>
      </rPr>
      <t>시간전</t>
    </r>
    <r>
      <rPr>
        <sz val="9"/>
        <rFont val="Courier New"/>
        <family val="3"/>
      </rPr>
      <t xml:space="preserve"> 150</t>
    </r>
    <r>
      <rPr>
        <sz val="9"/>
        <rFont val="맑은 고딕"/>
        <family val="3"/>
        <charset val="129"/>
      </rPr>
      <t>원인신</t>
    </r>
    <r>
      <rPr>
        <sz val="9"/>
        <rFont val="Courier New"/>
        <family val="3"/>
      </rPr>
      <t xml:space="preserve">13:53 </t>
    </r>
    <r>
      <rPr>
        <sz val="9"/>
        <rFont val="맑은 고딕"/>
        <family val="3"/>
        <charset val="129"/>
      </rPr>
      <t xml:space="preserve">새동영상 시와 인천평화복지연대에따르면 미래차는 </t>
    </r>
    <r>
      <rPr>
        <sz val="9"/>
        <rFont val="Courier New"/>
        <family val="3"/>
      </rPr>
      <t>'</t>
    </r>
    <r>
      <rPr>
        <sz val="9"/>
        <rFont val="맑은 고딕"/>
        <family val="3"/>
        <charset val="129"/>
      </rPr>
      <t>청신호</t>
    </r>
    <r>
      <rPr>
        <sz val="9"/>
        <rFont val="Courier New"/>
        <family val="3"/>
      </rPr>
      <t>'</t>
    </r>
    <r>
      <rPr>
        <sz val="9"/>
        <rFont val="맑은 고딕"/>
        <family val="3"/>
        <charset val="129"/>
      </rPr>
      <t>반도체 특화단 지난단</t>
    </r>
    <r>
      <rPr>
        <sz val="9"/>
        <rFont val="Courier New"/>
        <family val="3"/>
      </rPr>
      <t xml:space="preserve"> 30</t>
    </r>
    <r>
      <rPr>
        <sz val="9"/>
        <rFont val="맑은 고딕"/>
        <family val="3"/>
        <charset val="129"/>
      </rPr>
      <t>일 시홉페이지에 시장의</t>
    </r>
    <r>
      <rPr>
        <sz val="9"/>
        <rFont val="Courier New"/>
        <family val="3"/>
      </rPr>
      <t xml:space="preserve">12 </t>
    </r>
    <r>
      <rPr>
        <sz val="9"/>
        <rFont val="맑은 고딕"/>
        <family val="3"/>
        <charset val="129"/>
      </rPr>
      <t xml:space="preserve">지는 </t>
    </r>
    <r>
      <rPr>
        <sz val="9"/>
        <rFont val="Courier New"/>
        <family val="3"/>
      </rPr>
      <t>'</t>
    </r>
    <r>
      <rPr>
        <sz val="9"/>
        <rFont val="맑은 고딕"/>
        <family val="3"/>
        <charset val="129"/>
      </rPr>
      <t xml:space="preserve">난제 </t>
    </r>
    <r>
      <rPr>
        <sz val="9"/>
        <rFont val="Courier New"/>
        <family val="3"/>
      </rPr>
      <t>#shorts 0</t>
    </r>
    <r>
      <rPr>
        <sz val="9"/>
        <rFont val="맑은 고딕"/>
        <family val="3"/>
        <charset val="129"/>
      </rPr>
      <t>개공약 추진열정을 남은 민선용기인천 광주</t>
    </r>
    <r>
      <rPr>
        <sz val="9"/>
        <rFont val="Courier New"/>
        <family val="3"/>
      </rPr>
      <t>MBC</t>
    </r>
    <r>
      <rPr>
        <sz val="9"/>
        <rFont val="맑은 고딕"/>
        <family val="3"/>
        <charset val="129"/>
      </rPr>
      <t xml:space="preserve">뉴스 시장공약실천계획과 </t>
    </r>
    <r>
      <rPr>
        <sz val="9"/>
        <rFont val="Courier New"/>
        <family val="3"/>
      </rPr>
      <t>'</t>
    </r>
    <r>
      <rPr>
        <sz val="9"/>
        <rFont val="맑은 고딕"/>
        <family val="3"/>
        <charset val="129"/>
      </rPr>
      <t>서세밀하게보려면우 조회수</t>
    </r>
    <r>
      <rPr>
        <sz val="9"/>
        <rFont val="Courier New"/>
        <family val="3"/>
      </rPr>
      <t>13</t>
    </r>
    <r>
      <rPr>
        <sz val="9"/>
        <rFont val="맑은 고딕"/>
        <family val="3"/>
        <charset val="129"/>
      </rPr>
      <t xml:space="preserve">천호 </t>
    </r>
    <r>
      <rPr>
        <sz val="9"/>
        <rFont val="Courier New"/>
        <family val="3"/>
      </rPr>
      <t>:5</t>
    </r>
    <r>
      <rPr>
        <sz val="9"/>
        <rFont val="맑은 고딕"/>
        <family val="3"/>
        <charset val="129"/>
      </rPr>
      <t xml:space="preserve">개월전 전계회서를공개렸디 </t>
    </r>
    <r>
      <rPr>
        <sz val="9"/>
        <rFont val="Courier New"/>
        <family val="3"/>
      </rPr>
      <t>]:58 [</t>
    </r>
    <r>
      <rPr>
        <sz val="9"/>
        <rFont val="맑은 고딕"/>
        <family val="3"/>
        <charset val="129"/>
      </rPr>
      <t>신장식의 뉴스하이킬이동형출</t>
    </r>
    <r>
      <rPr>
        <sz val="9"/>
        <rFont val="Courier New"/>
        <family val="3"/>
      </rPr>
      <t xml:space="preserve"> IAEA </t>
    </r>
    <r>
      <rPr>
        <sz val="9"/>
        <rFont val="맑은 고딕"/>
        <family val="3"/>
        <charset val="129"/>
      </rPr>
      <t>보고서 발표 연</t>
    </r>
    <r>
      <rPr>
        <sz val="9"/>
        <rFont val="Courier New"/>
        <family val="3"/>
      </rPr>
      <t>!"</t>
    </r>
    <r>
      <rPr>
        <sz val="9"/>
        <rFont val="맑은 고딕"/>
        <family val="3"/>
        <charset val="129"/>
      </rPr>
      <t>이작가가보는 尹과총선</t>
    </r>
    <r>
      <rPr>
        <sz val="9"/>
        <rFont val="Courier New"/>
        <family val="3"/>
      </rPr>
      <t xml:space="preserve">" </t>
    </r>
    <r>
      <rPr>
        <sz val="9"/>
        <rFont val="맑은 고딕"/>
        <family val="3"/>
        <charset val="129"/>
      </rPr>
      <t>이돌험이 떴다</t>
    </r>
    <r>
      <rPr>
        <sz val="9"/>
        <rFont val="Courier New"/>
        <family val="3"/>
      </rPr>
      <t xml:space="preserve"> MBC</t>
    </r>
    <r>
      <rPr>
        <sz val="9"/>
        <rFont val="맑은 고딕"/>
        <family val="3"/>
        <charset val="129"/>
      </rPr>
      <t>라디오시사 조회수</t>
    </r>
    <r>
      <rPr>
        <sz val="9"/>
        <rFont val="Courier New"/>
        <family val="3"/>
      </rPr>
      <t>63</t>
    </r>
    <r>
      <rPr>
        <sz val="9"/>
        <rFont val="맑은 고딕"/>
        <family val="3"/>
        <charset val="129"/>
      </rPr>
      <t>만회 스히이리 스트리밍시간</t>
    </r>
    <r>
      <rPr>
        <sz val="9"/>
        <rFont val="Courier New"/>
        <family val="3"/>
      </rPr>
      <t>:8</t>
    </r>
    <r>
      <rPr>
        <sz val="9"/>
        <rFont val="맑은 고딕"/>
        <family val="3"/>
        <charset val="129"/>
      </rPr>
      <t>일</t>
    </r>
    <r>
      <rPr>
        <sz val="9"/>
        <rFont val="Courier New"/>
        <family val="3"/>
      </rPr>
      <t xml:space="preserve"> 2:35:06 </t>
    </r>
    <r>
      <rPr>
        <sz val="9"/>
        <rFont val="맑은 고딕"/>
        <family val="3"/>
        <charset val="129"/>
      </rPr>
      <t>아시아</t>
    </r>
    <r>
      <rPr>
        <sz val="9"/>
        <rFont val="Courier New"/>
        <family val="3"/>
      </rPr>
      <t>1</t>
    </r>
    <r>
      <rPr>
        <sz val="9"/>
        <rFont val="맑은 고딕"/>
        <family val="3"/>
        <charset val="129"/>
      </rPr>
      <t>위수학학습앱을만든</t>
    </r>
    <r>
      <rPr>
        <sz val="9"/>
        <rFont val="Courier New"/>
        <family val="3"/>
      </rPr>
      <t xml:space="preserve"> UTCk3 1:15/3:18 </t>
    </r>
    <r>
      <rPr>
        <sz val="9"/>
        <rFont val="맑은 고딕"/>
        <family val="3"/>
        <charset val="129"/>
      </rPr>
      <t>어차피</t>
    </r>
    <r>
      <rPr>
        <sz val="9"/>
        <rFont val="Courier New"/>
        <family val="3"/>
      </rPr>
      <t>A</t>
    </r>
    <r>
      <rPr>
        <sz val="9"/>
        <rFont val="맑은 고딕"/>
        <family val="3"/>
        <charset val="129"/>
      </rPr>
      <t>쓸건데 세계시 설점 도움말 감추기 왜공부해야되나요</t>
    </r>
    <r>
      <rPr>
        <sz val="9"/>
        <rFont val="Courier New"/>
        <family val="3"/>
      </rPr>
      <t xml:space="preserve">? [NIB </t>
    </r>
    <r>
      <rPr>
        <sz val="9"/>
        <rFont val="맑은 고딕"/>
        <family val="3"/>
        <charset val="129"/>
      </rPr>
      <t>뉴스</t>
    </r>
    <r>
      <rPr>
        <sz val="9"/>
        <rFont val="Courier New"/>
        <family val="3"/>
      </rPr>
      <t xml:space="preserve">] </t>
    </r>
    <r>
      <rPr>
        <sz val="9"/>
        <rFont val="맑은 고딕"/>
        <family val="3"/>
        <charset val="129"/>
      </rPr>
      <t>신문 속뉴스 기호일보 경인일보</t>
    </r>
    <r>
      <rPr>
        <sz val="9"/>
        <rFont val="Courier New"/>
        <family val="3"/>
      </rPr>
      <t xml:space="preserve"> 13</t>
    </r>
    <r>
      <rPr>
        <sz val="9"/>
        <rFont val="맑은 고딕"/>
        <family val="3"/>
        <charset val="129"/>
      </rPr>
      <t xml:space="preserve">및목요 비교 </t>
    </r>
    <r>
      <rPr>
        <sz val="9"/>
        <rFont val="Courier New"/>
        <family val="3"/>
      </rPr>
      <t>'12</t>
    </r>
    <r>
      <rPr>
        <sz val="9"/>
        <rFont val="맑은 고딕"/>
        <family val="3"/>
        <charset val="129"/>
      </rPr>
      <t>라는</t>
    </r>
    <r>
      <rPr>
        <sz val="9"/>
        <rFont val="Courier New"/>
        <family val="3"/>
      </rPr>
      <t xml:space="preserve"> NIB</t>
    </r>
    <r>
      <rPr>
        <sz val="9"/>
        <rFont val="맑은 고딕"/>
        <family val="3"/>
        <charset val="129"/>
      </rPr>
      <t>남인천방송</t>
    </r>
    <r>
      <rPr>
        <sz val="9"/>
        <rFont val="Courier New"/>
        <family val="3"/>
      </rPr>
      <t xml:space="preserve"> 10:20:23 </t>
    </r>
    <r>
      <rPr>
        <sz val="9"/>
        <rFont val="맑은 고딕"/>
        <family val="3"/>
        <charset val="129"/>
      </rPr>
      <t>오프라인저장 동기 구독자</t>
    </r>
    <r>
      <rPr>
        <sz val="9"/>
        <rFont val="Courier New"/>
        <family val="3"/>
      </rPr>
      <t>431</t>
    </r>
    <r>
      <rPr>
        <sz val="9"/>
        <rFont val="맑은 고딕"/>
        <family val="3"/>
        <charset val="129"/>
      </rPr>
      <t>천명 영국인이지만</t>
    </r>
    <r>
      <rPr>
        <sz val="9"/>
        <rFont val="Courier New"/>
        <family val="3"/>
      </rPr>
      <t xml:space="preserve">English </t>
    </r>
    <r>
      <rPr>
        <sz val="9"/>
        <rFont val="맑은 고딕"/>
        <family val="3"/>
        <charset val="129"/>
      </rPr>
      <t>미내메서 조회수</t>
    </r>
    <r>
      <rPr>
        <sz val="9"/>
        <rFont val="Courier New"/>
        <family val="3"/>
      </rPr>
      <t>26</t>
    </r>
    <r>
      <rPr>
        <sz val="9"/>
        <rFont val="맑은 고딕"/>
        <family val="3"/>
        <charset val="129"/>
      </rPr>
      <t>회</t>
    </r>
    <r>
      <rPr>
        <sz val="9"/>
        <rFont val="Courier New"/>
        <family val="3"/>
      </rPr>
      <t xml:space="preserve"> 2023 15 KRISs</t>
    </r>
    <r>
      <rPr>
        <sz val="9"/>
        <rFont val="맑은 고딕"/>
        <family val="3"/>
        <charset val="129"/>
      </rPr>
      <t>한국표준과학연구원 스이</t>
    </r>
    <r>
      <rPr>
        <sz val="9"/>
        <rFont val="Courier New"/>
        <family val="3"/>
      </rPr>
      <t>I</t>
    </r>
    <r>
      <rPr>
        <sz val="9"/>
        <rFont val="맑은 고딕"/>
        <family val="3"/>
        <charset val="129"/>
      </rPr>
      <t>다 시므</t>
    </r>
    <r>
      <rPr>
        <sz val="9"/>
        <rFont val="Courier New"/>
        <family val="3"/>
      </rPr>
      <t>il</t>
    </r>
    <r>
      <rPr>
        <sz val="9"/>
        <rFont val="맑은 고딕"/>
        <family val="3"/>
        <charset val="129"/>
      </rPr>
      <t>벼</t>
    </r>
    <r>
      <rPr>
        <sz val="9"/>
        <rFont val="Courier New"/>
        <family val="3"/>
      </rPr>
      <t xml:space="preserve"> l</t>
    </r>
    <r>
      <rPr>
        <sz val="9"/>
        <rFont val="맑은 고딕"/>
        <family val="3"/>
        <charset val="129"/>
      </rPr>
      <t>도</t>
    </r>
    <r>
      <rPr>
        <sz val="9"/>
        <rFont val="Courier New"/>
        <family val="3"/>
      </rPr>
      <t xml:space="preserve">lolo Ir! </t>
    </r>
    <r>
      <rPr>
        <sz val="9"/>
        <rFont val="맑은 고딕"/>
        <family val="3"/>
        <charset val="129"/>
      </rPr>
      <t>오전</t>
    </r>
    <r>
      <rPr>
        <sz val="9"/>
        <rFont val="Courier New"/>
        <family val="3"/>
      </rPr>
      <t xml:space="preserve"> 10:20 | </t>
    </r>
    <r>
      <rPr>
        <sz val="9"/>
        <rFont val="맑은 고딕"/>
        <family val="3"/>
        <charset val="129"/>
      </rPr>
      <t>없음</t>
    </r>
    <r>
      <rPr>
        <sz val="9"/>
        <rFont val="Courier New"/>
        <family val="3"/>
      </rPr>
      <t xml:space="preserve"> Win 2023</t>
    </r>
    <r>
      <rPr>
        <sz val="9"/>
        <rFont val="맑은 고딕"/>
        <family val="3"/>
        <charset val="129"/>
      </rPr>
      <t>년 뉴스저작</t>
    </r>
    <r>
      <rPr>
        <sz val="9"/>
        <rFont val="Courier New"/>
        <family val="3"/>
      </rPr>
      <t xml:space="preserve"> 2023</t>
    </r>
    <r>
      <rPr>
        <sz val="9"/>
        <rFont val="맑은 고딕"/>
        <family val="3"/>
        <charset val="129"/>
      </rPr>
      <t>년 뉴스저</t>
    </r>
    <r>
      <rPr>
        <sz val="9"/>
        <rFont val="Courier New"/>
        <family val="3"/>
      </rPr>
      <t xml:space="preserve"> 2 [NIB </t>
    </r>
    <r>
      <rPr>
        <sz val="9"/>
        <rFont val="맑은 고딕"/>
        <family val="3"/>
        <charset val="129"/>
      </rPr>
      <t>뉴스</t>
    </r>
    <r>
      <rPr>
        <sz val="9"/>
        <rFont val="Courier New"/>
        <family val="3"/>
      </rPr>
      <t>]</t>
    </r>
    <r>
      <rPr>
        <sz val="9"/>
        <rFont val="맑은 고딕"/>
        <family val="3"/>
        <charset val="129"/>
      </rPr>
      <t>신 경인일보 반도</t>
    </r>
    <r>
      <rPr>
        <sz val="9"/>
        <rFont val="Courier New"/>
        <family val="3"/>
      </rPr>
      <t xml:space="preserve"> D &amp; 12 2023-07-13</t>
    </r>
  </si>
  <si>
    <r>
      <t>] ! 12023</t>
    </r>
    <r>
      <rPr>
        <sz val="9"/>
        <rFont val="맑은 고딕"/>
        <family val="3"/>
        <charset val="129"/>
      </rPr>
      <t>년뉴스저작권모니터링</t>
    </r>
    <r>
      <rPr>
        <sz val="9"/>
        <rFont val="Courier New"/>
        <family val="3"/>
      </rPr>
      <t xml:space="preserve">] </t>
    </r>
    <r>
      <rPr>
        <sz val="9"/>
        <rFont val="맑은 고딕"/>
        <family val="3"/>
        <charset val="129"/>
      </rPr>
      <t>빅카인즈</t>
    </r>
    <r>
      <rPr>
        <sz val="9"/>
        <rFont val="Courier New"/>
        <family val="3"/>
      </rPr>
      <t>BGKNDs -</t>
    </r>
    <r>
      <rPr>
        <sz val="9"/>
        <rFont val="맑은 고딕"/>
        <family val="3"/>
        <charset val="129"/>
      </rPr>
      <t>뉴스검식 경기신문</t>
    </r>
    <r>
      <rPr>
        <sz val="9"/>
        <rFont val="Courier New"/>
        <family val="3"/>
      </rPr>
      <t>:</t>
    </r>
    <r>
      <rPr>
        <sz val="9"/>
        <rFont val="맑은 고딕"/>
        <family val="3"/>
        <charset val="129"/>
      </rPr>
      <t xml:space="preserve">네이버통합검색 </t>
    </r>
    <r>
      <rPr>
        <sz val="9"/>
        <rFont val="Courier New"/>
        <family val="3"/>
      </rPr>
      <t>[</t>
    </r>
    <r>
      <rPr>
        <sz val="9"/>
        <rFont val="맑은 고딕"/>
        <family val="3"/>
        <charset val="129"/>
      </rPr>
      <t xml:space="preserve">대한민국수산대전설온누리심 </t>
    </r>
    <r>
      <rPr>
        <sz val="9"/>
        <rFont val="Courier New"/>
        <family val="3"/>
      </rPr>
      <t>'</t>
    </r>
    <r>
      <rPr>
        <sz val="9"/>
        <rFont val="맑은 고딕"/>
        <family val="3"/>
        <charset val="129"/>
      </rPr>
      <t>홈</t>
    </r>
    <r>
      <rPr>
        <sz val="9"/>
        <rFont val="Courier New"/>
        <family val="3"/>
      </rPr>
      <t xml:space="preserve"> https:&lt;/blognaver /222986342724 { ''</t>
    </r>
    <r>
      <rPr>
        <sz val="9"/>
        <rFont val="맑은 고딕"/>
        <family val="3"/>
        <charset val="129"/>
      </rPr>
      <t xml:space="preserve">는 </t>
    </r>
    <r>
      <rPr>
        <sz val="9"/>
        <rFont val="Courier New"/>
        <family val="3"/>
      </rPr>
      <t xml:space="preserve">[] | [ </t>
    </r>
    <r>
      <rPr>
        <sz val="9"/>
        <rFont val="맑은 고딕"/>
        <family val="3"/>
        <charset val="129"/>
      </rPr>
      <t xml:space="preserve">쿠픈 </t>
    </r>
    <r>
      <rPr>
        <sz val="9"/>
        <rFont val="Courier New"/>
        <family val="3"/>
      </rPr>
      <t>[</t>
    </r>
    <r>
      <rPr>
        <sz val="9"/>
        <rFont val="맑은 고딕"/>
        <family val="3"/>
        <charset val="129"/>
      </rPr>
      <t>더</t>
    </r>
    <r>
      <rPr>
        <sz val="9"/>
        <rFont val="Courier New"/>
        <family val="3"/>
      </rPr>
      <t xml:space="preserve"> Everytime </t>
    </r>
    <r>
      <rPr>
        <sz val="9"/>
        <rFont val="맑은 고딕"/>
        <family val="3"/>
        <charset val="129"/>
      </rPr>
      <t>십일절</t>
    </r>
    <r>
      <rPr>
        <sz val="9"/>
        <rFont val="Courier New"/>
        <family val="3"/>
      </rPr>
      <t xml:space="preserve">- NAVEF Inkiet </t>
    </r>
    <r>
      <rPr>
        <sz val="9"/>
        <rFont val="맑은 고딕"/>
        <family val="3"/>
        <charset val="129"/>
      </rPr>
      <t>설명</t>
    </r>
    <r>
      <rPr>
        <sz val="9"/>
        <rFont val="Courier New"/>
        <family val="3"/>
      </rPr>
      <t xml:space="preserve"> VING I </t>
    </r>
    <r>
      <rPr>
        <sz val="9"/>
        <rFont val="맑은 고딕"/>
        <family val="3"/>
        <charset val="129"/>
      </rPr>
      <t>오늘의노</t>
    </r>
    <r>
      <rPr>
        <sz val="9"/>
        <rFont val="Courier New"/>
        <family val="3"/>
      </rPr>
      <t xml:space="preserve"> W</t>
    </r>
    <r>
      <rPr>
        <sz val="9"/>
        <rFont val="맑은 고딕"/>
        <family val="3"/>
        <charset val="129"/>
      </rPr>
      <t xml:space="preserve">맛차 </t>
    </r>
    <r>
      <rPr>
        <sz val="9"/>
        <rFont val="Courier New"/>
        <family val="3"/>
      </rPr>
      <t xml:space="preserve">[ </t>
    </r>
    <r>
      <rPr>
        <sz val="9"/>
        <rFont val="맑은 고딕"/>
        <family val="3"/>
        <charset val="129"/>
      </rPr>
      <t xml:space="preserve">노래하는즐거움 영체마를 </t>
    </r>
    <r>
      <rPr>
        <sz val="9"/>
        <rFont val="Courier New"/>
        <family val="3"/>
      </rPr>
      <t>'</t>
    </r>
    <r>
      <rPr>
        <sz val="9"/>
        <rFont val="맑은 고딕"/>
        <family val="3"/>
        <charset val="129"/>
      </rPr>
      <t>라</t>
    </r>
    <r>
      <rPr>
        <sz val="9"/>
        <rFont val="Courier New"/>
        <family val="3"/>
      </rPr>
      <t xml:space="preserve">TV - YouTube Netflix </t>
    </r>
    <r>
      <rPr>
        <sz val="9"/>
        <rFont val="맑은 고딕"/>
        <family val="3"/>
        <charset val="129"/>
      </rPr>
      <t xml:space="preserve">태진미디어 </t>
    </r>
    <r>
      <rPr>
        <sz val="9"/>
        <rFont val="Courier New"/>
        <family val="3"/>
      </rPr>
      <t xml:space="preserve">[1 </t>
    </r>
    <r>
      <rPr>
        <sz val="9"/>
        <rFont val="맑은 고딕"/>
        <family val="3"/>
        <charset val="129"/>
      </rPr>
      <t xml:space="preserve">무설치 톨합뷰이 </t>
    </r>
    <r>
      <rPr>
        <sz val="9"/>
        <rFont val="Courier New"/>
        <family val="3"/>
      </rPr>
      <t xml:space="preserve">[1 </t>
    </r>
    <r>
      <rPr>
        <sz val="9"/>
        <rFont val="맑은 고딕"/>
        <family val="3"/>
        <charset val="129"/>
      </rPr>
      <t>글로리텍라를</t>
    </r>
    <r>
      <rPr>
        <sz val="9"/>
        <rFont val="Courier New"/>
        <family val="3"/>
      </rPr>
      <t xml:space="preserve"> 5 G</t>
    </r>
    <r>
      <rPr>
        <sz val="9"/>
        <rFont val="맑은 고딕"/>
        <family val="3"/>
        <charset val="129"/>
      </rPr>
      <t>마 쿠팡 다른즐겨찾기</t>
    </r>
    <r>
      <rPr>
        <sz val="9"/>
        <rFont val="Courier New"/>
        <family val="3"/>
      </rPr>
      <t xml:space="preserve"> NAVER </t>
    </r>
    <r>
      <rPr>
        <sz val="9"/>
        <rFont val="맑은 고딕"/>
        <family val="3"/>
        <charset val="129"/>
      </rPr>
      <t>블로그</t>
    </r>
    <r>
      <rPr>
        <sz val="9"/>
        <rFont val="Courier New"/>
        <family val="3"/>
      </rPr>
      <t xml:space="preserve"> You did a wonderful thing today </t>
    </r>
    <r>
      <rPr>
        <sz val="9"/>
        <rFont val="맑은 고딕"/>
        <family val="3"/>
        <charset val="129"/>
      </rPr>
      <t>이블로그에서검색</t>
    </r>
    <r>
      <rPr>
        <sz val="9"/>
        <rFont val="Courier New"/>
        <family val="3"/>
      </rPr>
      <t xml:space="preserve"> 3</t>
    </r>
    <r>
      <rPr>
        <sz val="9"/>
        <rFont val="맑은 고딕"/>
        <family val="3"/>
        <charset val="129"/>
      </rPr>
      <t>만</t>
    </r>
    <r>
      <rPr>
        <sz val="9"/>
        <rFont val="Courier New"/>
        <family val="3"/>
      </rPr>
      <t>4</t>
    </r>
    <r>
      <rPr>
        <sz val="9"/>
        <rFont val="맑은 고딕"/>
        <family val="3"/>
        <charset val="129"/>
      </rPr>
      <t>천원이상</t>
    </r>
    <r>
      <rPr>
        <sz val="9"/>
        <rFont val="Courier New"/>
        <family val="3"/>
      </rPr>
      <t xml:space="preserve"> 1</t>
    </r>
    <r>
      <rPr>
        <sz val="9"/>
        <rFont val="맑은 고딕"/>
        <family val="3"/>
        <charset val="129"/>
      </rPr>
      <t>만우</t>
    </r>
    <r>
      <rPr>
        <sz val="9"/>
        <rFont val="Courier New"/>
        <family val="3"/>
      </rPr>
      <t xml:space="preserve"> 5</t>
    </r>
    <r>
      <rPr>
        <sz val="9"/>
        <rFont val="맑은 고딕"/>
        <family val="3"/>
        <charset val="129"/>
      </rPr>
      <t>만</t>
    </r>
    <r>
      <rPr>
        <sz val="9"/>
        <rFont val="Courier New"/>
        <family val="3"/>
      </rPr>
      <t>1</t>
    </r>
    <r>
      <rPr>
        <sz val="9"/>
        <rFont val="맑은 고딕"/>
        <family val="3"/>
        <charset val="129"/>
      </rPr>
      <t>천원미만</t>
    </r>
    <r>
      <rPr>
        <sz val="9"/>
        <rFont val="Courier New"/>
        <family val="3"/>
      </rPr>
      <t xml:space="preserve"> 1</t>
    </r>
    <r>
      <rPr>
        <sz val="9"/>
        <rFont val="맑은 고딕"/>
        <family val="3"/>
        <charset val="129"/>
      </rPr>
      <t>만</t>
    </r>
    <r>
      <rPr>
        <sz val="9"/>
        <rFont val="Courier New"/>
        <family val="3"/>
      </rPr>
      <t>7</t>
    </r>
    <r>
      <rPr>
        <sz val="9"/>
        <rFont val="맑은 고딕"/>
        <family val="3"/>
        <charset val="129"/>
      </rPr>
      <t>천원이상</t>
    </r>
    <r>
      <rPr>
        <sz val="9"/>
        <rFont val="Courier New"/>
        <family val="3"/>
      </rPr>
      <t>~ 5</t>
    </r>
    <r>
      <rPr>
        <sz val="9"/>
        <rFont val="맑은 고딕"/>
        <family val="3"/>
        <charset val="129"/>
      </rPr>
      <t>천원</t>
    </r>
    <r>
      <rPr>
        <sz val="9"/>
        <rFont val="Courier New"/>
        <family val="3"/>
      </rPr>
      <t xml:space="preserve"> 3</t>
    </r>
    <r>
      <rPr>
        <sz val="9"/>
        <rFont val="맑은 고딕"/>
        <family val="3"/>
        <charset val="129"/>
      </rPr>
      <t>만</t>
    </r>
    <r>
      <rPr>
        <sz val="9"/>
        <rFont val="Courier New"/>
        <family val="3"/>
      </rPr>
      <t xml:space="preserve"> 4</t>
    </r>
    <r>
      <rPr>
        <sz val="9"/>
        <rFont val="맑은 고딕"/>
        <family val="3"/>
        <charset val="129"/>
      </rPr>
      <t>천원미만 울닭집 원진안감 참여점포 특별햄사 원진안 삼품관수림밤범</t>
    </r>
    <r>
      <rPr>
        <sz val="9"/>
        <rFont val="Courier New"/>
        <family val="3"/>
      </rPr>
      <t xml:space="preserve"> 14</t>
    </r>
    <r>
      <rPr>
        <sz val="9"/>
        <rFont val="맑은 고딕"/>
        <family val="3"/>
        <charset val="129"/>
      </rPr>
      <t>일</t>
    </r>
    <r>
      <rPr>
        <sz val="9"/>
        <rFont val="Courier New"/>
        <family val="3"/>
      </rPr>
      <t xml:space="preserve"> 1</t>
    </r>
    <r>
      <rPr>
        <sz val="9"/>
        <rFont val="맑은 고딕"/>
        <family val="3"/>
        <charset val="129"/>
      </rPr>
      <t>원</t>
    </r>
    <r>
      <rPr>
        <sz val="9"/>
        <rFont val="Courier New"/>
        <family val="3"/>
      </rPr>
      <t>2</t>
    </r>
    <r>
      <rPr>
        <sz val="9"/>
        <rFont val="맑은 고딕"/>
        <family val="3"/>
        <charset val="129"/>
      </rPr>
      <t>임에산소권시회자</t>
    </r>
    <r>
      <rPr>
        <sz val="9"/>
        <rFont val="Courier New"/>
        <family val="3"/>
      </rPr>
      <t xml:space="preserve"> 1</t>
    </r>
    <r>
      <rPr>
        <sz val="9"/>
        <rFont val="맑은 고딕"/>
        <family val="3"/>
        <charset val="129"/>
      </rPr>
      <t>원 온누리상품권 드립니다 국이공 출처새전북신둔</t>
    </r>
    <r>
      <rPr>
        <sz val="9"/>
        <rFont val="Courier New"/>
        <family val="3"/>
      </rPr>
      <t xml:space="preserve"> BUTCk3 </t>
    </r>
    <r>
      <rPr>
        <sz val="9"/>
        <rFont val="맑은 고딕"/>
        <family val="3"/>
        <charset val="129"/>
      </rPr>
      <t>세계시 설점 도움말 감추기 명절을맞이해서 전통시장을 활성화하고소비자체감 물가를인하하기</t>
    </r>
    <r>
      <rPr>
        <sz val="9"/>
        <rFont val="Courier New"/>
        <family val="3"/>
      </rPr>
      <t xml:space="preserve"> 1</t>
    </r>
    <r>
      <rPr>
        <sz val="9"/>
        <rFont val="맑은 고딕"/>
        <family val="3"/>
        <charset val="129"/>
      </rPr>
      <t>위해이행사를 획했다고하는데요즘 같은시기에참 의미있는 행사라는 생각이 들었습니다 비교</t>
    </r>
    <r>
      <rPr>
        <sz val="9"/>
        <rFont val="Courier New"/>
        <family val="3"/>
      </rPr>
      <t xml:space="preserve"> 16:23:54 </t>
    </r>
    <r>
      <rPr>
        <sz val="9"/>
        <rFont val="맑은 고딕"/>
        <family val="3"/>
        <charset val="129"/>
      </rPr>
      <t>저는아마 노량진수산시장을 방문해볼까해요</t>
    </r>
    <r>
      <rPr>
        <sz val="9"/>
        <rFont val="Courier New"/>
        <family val="3"/>
      </rPr>
      <t xml:space="preserve">~ </t>
    </r>
    <r>
      <rPr>
        <sz val="9"/>
        <rFont val="맑은 고딕"/>
        <family val="3"/>
        <charset val="129"/>
      </rPr>
      <t>믐자</t>
    </r>
    <r>
      <rPr>
        <sz val="9"/>
        <rFont val="Courier New"/>
        <family val="3"/>
      </rPr>
      <t>P</t>
    </r>
    <r>
      <rPr>
        <sz val="9"/>
        <rFont val="맑은 고딕"/>
        <family val="3"/>
        <charset val="129"/>
      </rPr>
      <t>르가</t>
    </r>
    <r>
      <rPr>
        <sz val="9"/>
        <rFont val="Courier New"/>
        <family val="3"/>
      </rPr>
      <t xml:space="preserve">D 5 </t>
    </r>
    <r>
      <rPr>
        <sz val="9"/>
        <rFont val="맑은 고딕"/>
        <family val="3"/>
        <charset val="129"/>
      </rPr>
      <t>초빠릅니다</t>
    </r>
    <r>
      <rPr>
        <sz val="9"/>
        <rFont val="Courier New"/>
        <family val="3"/>
      </rPr>
      <t xml:space="preserve"> 2</t>
    </r>
    <r>
      <rPr>
        <sz val="9"/>
        <rFont val="맑은 고딕"/>
        <family val="3"/>
        <charset val="129"/>
      </rPr>
      <t>공감</t>
    </r>
    <r>
      <rPr>
        <sz val="9"/>
        <rFont val="Courier New"/>
        <family val="3"/>
      </rPr>
      <t>2 KRISs</t>
    </r>
    <r>
      <rPr>
        <sz val="9"/>
        <rFont val="맑은 고딕"/>
        <family val="3"/>
        <charset val="129"/>
      </rPr>
      <t xml:space="preserve">한국표준과학연구원 </t>
    </r>
    <r>
      <rPr>
        <sz val="9"/>
        <rFont val="Courier New"/>
        <family val="3"/>
      </rPr>
      <t xml:space="preserve">? </t>
    </r>
    <r>
      <rPr>
        <sz val="9"/>
        <rFont val="맑은 고딕"/>
        <family val="3"/>
        <charset val="129"/>
      </rPr>
      <t>으검색</t>
    </r>
    <r>
      <rPr>
        <sz val="9"/>
        <rFont val="Courier New"/>
        <family val="3"/>
      </rPr>
      <t xml:space="preserve"> 5</t>
    </r>
  </si>
  <si>
    <r>
      <t>MBCPD</t>
    </r>
    <r>
      <rPr>
        <sz val="9"/>
        <rFont val="맑은 고딕"/>
        <family val="3"/>
        <charset val="129"/>
      </rPr>
      <t>가기획하고연출했으며</t>
    </r>
    <r>
      <rPr>
        <sz val="9"/>
        <rFont val="Courier New"/>
        <family val="3"/>
      </rPr>
      <t xml:space="preserve"> https//moongchio41Otistorycom/m/entry/MBC PD-</t>
    </r>
    <r>
      <rPr>
        <sz val="9"/>
        <rFont val="맑은 고딕"/>
        <family val="3"/>
        <charset val="129"/>
      </rPr>
      <t xml:space="preserve">가 기획하고 연출했으며 </t>
    </r>
    <r>
      <rPr>
        <sz val="9"/>
        <rFont val="Courier New"/>
        <family val="3"/>
      </rPr>
      <t>-</t>
    </r>
    <r>
      <rPr>
        <sz val="9"/>
        <rFont val="맑은 고딕"/>
        <family val="3"/>
        <charset val="129"/>
      </rPr>
      <t>넷플릭스에서 공개하는 피지컬</t>
    </r>
    <r>
      <rPr>
        <sz val="9"/>
        <rFont val="Courier New"/>
        <family val="3"/>
      </rPr>
      <t xml:space="preserve">-100 | 15 </t>
    </r>
    <r>
      <rPr>
        <sz val="9"/>
        <rFont val="맑은 고딕"/>
        <family val="3"/>
        <charset val="129"/>
      </rPr>
      <t>붕치의새로운소식들 박성제</t>
    </r>
    <r>
      <rPr>
        <sz val="9"/>
        <rFont val="Courier New"/>
        <family val="3"/>
      </rPr>
      <t xml:space="preserve"> MBC </t>
    </r>
    <r>
      <rPr>
        <sz val="9"/>
        <rFont val="맑은 고딕"/>
        <family val="3"/>
        <charset val="129"/>
      </rPr>
      <t>사장</t>
    </r>
    <r>
      <rPr>
        <sz val="9"/>
        <rFont val="Courier New"/>
        <family val="3"/>
      </rPr>
      <t>"</t>
    </r>
    <r>
      <rPr>
        <sz val="9"/>
        <rFont val="맑은 고딕"/>
        <family val="3"/>
        <charset val="129"/>
      </rPr>
      <t>글로벌시장염두</t>
    </r>
    <r>
      <rPr>
        <sz val="9"/>
        <rFont val="Courier New"/>
        <family val="3"/>
      </rPr>
      <t>1</t>
    </r>
    <r>
      <rPr>
        <sz val="9"/>
        <rFont val="맑은 고딕"/>
        <family val="3"/>
        <charset val="129"/>
      </rPr>
      <t>년넘게공들여</t>
    </r>
    <r>
      <rPr>
        <sz val="9"/>
        <rFont val="Courier New"/>
        <family val="3"/>
      </rPr>
      <t xml:space="preserve">' </t>
    </r>
    <r>
      <rPr>
        <sz val="9"/>
        <rFont val="맑은 고딕"/>
        <family val="3"/>
        <charset val="129"/>
      </rPr>
      <t>지상파끝났다</t>
    </r>
    <r>
      <rPr>
        <sz val="9"/>
        <rFont val="Courier New"/>
        <family val="3"/>
      </rPr>
      <t>? 'MBC</t>
    </r>
    <r>
      <rPr>
        <sz val="9"/>
        <rFont val="맑은 고딕"/>
        <family val="3"/>
        <charset val="129"/>
      </rPr>
      <t>는는지상파채널소유한미디어그룹</t>
    </r>
    <r>
      <rPr>
        <sz val="9"/>
        <rFont val="Courier New"/>
        <family val="3"/>
      </rPr>
      <t>"</t>
    </r>
    <r>
      <rPr>
        <sz val="9"/>
        <rFont val="맑은 고딕"/>
        <family val="3"/>
        <charset val="129"/>
      </rPr>
      <t>넷플릭스에서</t>
    </r>
    <r>
      <rPr>
        <sz val="9"/>
        <rFont val="Courier New"/>
        <family val="3"/>
      </rPr>
      <t>24</t>
    </r>
    <r>
      <rPr>
        <sz val="9"/>
        <rFont val="맑은 고딕"/>
        <family val="3"/>
        <charset val="129"/>
      </rPr>
      <t xml:space="preserve">일 </t>
    </r>
    <r>
      <rPr>
        <sz val="9"/>
        <rFont val="Courier New"/>
        <family val="3"/>
      </rPr>
      <t>'</t>
    </r>
    <r>
      <rPr>
        <sz val="9"/>
        <rFont val="맑은 고딕"/>
        <family val="3"/>
        <charset val="129"/>
      </rPr>
      <t>피지컬</t>
    </r>
    <r>
      <rPr>
        <sz val="9"/>
        <rFont val="Courier New"/>
        <family val="3"/>
      </rPr>
      <t>:100'</t>
    </r>
    <r>
      <rPr>
        <sz val="9"/>
        <rFont val="맑은 고딕"/>
        <family val="3"/>
        <charset val="129"/>
      </rPr>
      <t>이라는서바이벌게임예능이공개된다이서 바이벌 게임예능은강력한피지컬을가진 최고의</t>
    </r>
    <r>
      <rPr>
        <sz val="9"/>
        <rFont val="Courier New"/>
        <family val="3"/>
      </rPr>
      <t>'</t>
    </r>
    <r>
      <rPr>
        <sz val="9"/>
        <rFont val="맑은 고딕"/>
        <family val="3"/>
        <charset val="129"/>
      </rPr>
      <t>몸</t>
    </r>
    <r>
      <rPr>
        <sz val="9"/>
        <rFont val="Courier New"/>
        <family val="3"/>
      </rPr>
      <t>'</t>
    </r>
    <r>
      <rPr>
        <sz val="9"/>
        <rFont val="맑은 고딕"/>
        <family val="3"/>
        <charset val="129"/>
      </rPr>
      <t>을찾기위해최강피지컬이라자부하는</t>
    </r>
    <r>
      <rPr>
        <sz val="9"/>
        <rFont val="Courier New"/>
        <family val="3"/>
      </rPr>
      <t>100</t>
    </r>
    <r>
      <rPr>
        <sz val="9"/>
        <rFont val="맑은 고딕"/>
        <family val="3"/>
        <charset val="129"/>
      </rPr>
      <t xml:space="preserve">인이벌이는 게임이다 </t>
    </r>
    <r>
      <rPr>
        <sz val="9"/>
        <rFont val="Courier New"/>
        <family val="3"/>
      </rPr>
      <t>'</t>
    </r>
    <r>
      <rPr>
        <sz val="9"/>
        <rFont val="맑은 고딕"/>
        <family val="3"/>
        <charset val="129"/>
      </rPr>
      <t>피지컬</t>
    </r>
    <r>
      <rPr>
        <sz val="9"/>
        <rFont val="Courier New"/>
        <family val="3"/>
      </rPr>
      <t>100'</t>
    </r>
    <r>
      <rPr>
        <sz val="9"/>
        <rFont val="맑은 고딕"/>
        <family val="3"/>
        <charset val="129"/>
      </rPr>
      <t>에는추성훈 양학선선수등이참가해관심을 모았다제작 스태프만</t>
    </r>
    <r>
      <rPr>
        <sz val="9"/>
        <rFont val="Courier New"/>
        <family val="3"/>
      </rPr>
      <t>400</t>
    </r>
    <r>
      <rPr>
        <sz val="9"/>
        <rFont val="맑은 고딕"/>
        <family val="3"/>
        <charset val="129"/>
      </rPr>
      <t>명에이르고</t>
    </r>
    <r>
      <rPr>
        <sz val="9"/>
        <rFont val="Courier New"/>
        <family val="3"/>
      </rPr>
      <t>BTs</t>
    </r>
    <r>
      <rPr>
        <sz val="9"/>
        <rFont val="맑은 고딕"/>
        <family val="3"/>
        <charset val="129"/>
      </rPr>
      <t xml:space="preserve">월드 콘서트와평창 올림픽개막식에 참여했던 유재헌미술감독 </t>
    </r>
    <r>
      <rPr>
        <sz val="9"/>
        <rFont val="Courier New"/>
        <family val="3"/>
      </rPr>
      <t>'</t>
    </r>
    <r>
      <rPr>
        <sz val="9"/>
        <rFont val="맑은 고딕"/>
        <family val="3"/>
        <charset val="129"/>
      </rPr>
      <t>오징어게임</t>
    </r>
    <r>
      <rPr>
        <sz val="9"/>
        <rFont val="Courier New"/>
        <family val="3"/>
      </rPr>
      <t>'</t>
    </r>
    <r>
      <rPr>
        <sz val="9"/>
        <rFont val="맑은 고딕"/>
        <family val="3"/>
        <charset val="129"/>
      </rPr>
      <t>의 김성수 음악감도 기생충</t>
    </r>
    <r>
      <rPr>
        <sz val="9"/>
        <rFont val="Courier New"/>
        <family val="3"/>
      </rPr>
      <t>'</t>
    </r>
    <r>
      <rPr>
        <sz val="9"/>
        <rFont val="맑은 고딕"/>
        <family val="3"/>
        <charset val="129"/>
      </rPr>
      <t>의 최세연의상감독등이참여했다 프지컬</t>
    </r>
    <r>
      <rPr>
        <sz val="9"/>
        <rFont val="Courier New"/>
        <family val="3"/>
      </rPr>
      <t xml:space="preserve"> 100 </t>
    </r>
    <r>
      <rPr>
        <sz val="9"/>
        <rFont val="맑은 고딕"/>
        <family val="3"/>
        <charset val="129"/>
      </rPr>
      <t>로</t>
    </r>
    <r>
      <rPr>
        <sz val="9"/>
        <rFont val="Courier New"/>
        <family val="3"/>
      </rPr>
      <t xml:space="preserve"> OnlY ON ETFLIX 1</t>
    </r>
    <r>
      <rPr>
        <sz val="9"/>
        <rFont val="맑은 고딕"/>
        <family val="3"/>
        <charset val="129"/>
      </rPr>
      <t>월</t>
    </r>
    <r>
      <rPr>
        <sz val="9"/>
        <rFont val="Courier New"/>
        <family val="3"/>
      </rPr>
      <t>24</t>
    </r>
    <r>
      <rPr>
        <sz val="9"/>
        <rFont val="맑은 고딕"/>
        <family val="3"/>
        <charset val="129"/>
      </rPr>
      <t>일 공개 꽃</t>
    </r>
    <r>
      <rPr>
        <sz val="9"/>
        <rFont val="Courier New"/>
        <family val="3"/>
      </rPr>
      <t xml:space="preserve">UTCk3 </t>
    </r>
    <r>
      <rPr>
        <sz val="9"/>
        <rFont val="맑은 고딕"/>
        <family val="3"/>
        <charset val="129"/>
      </rPr>
      <t xml:space="preserve">세계시 설점 도움말 감추기 </t>
    </r>
    <r>
      <rPr>
        <sz val="9"/>
        <rFont val="Courier New"/>
        <family val="3"/>
      </rPr>
      <t>'</t>
    </r>
    <r>
      <rPr>
        <sz val="9"/>
        <rFont val="맑은 고딕"/>
        <family val="3"/>
        <charset val="129"/>
      </rPr>
      <t>오래매달리기</t>
    </r>
    <r>
      <rPr>
        <sz val="9"/>
        <rFont val="Courier New"/>
        <family val="3"/>
      </rPr>
      <t xml:space="preserve">' </t>
    </r>
    <r>
      <rPr>
        <sz val="9"/>
        <rFont val="맑은 고딕"/>
        <family val="3"/>
        <charset val="129"/>
      </rPr>
      <t>같은다양한라운드를거치다가</t>
    </r>
    <r>
      <rPr>
        <sz val="9"/>
        <rFont val="Courier New"/>
        <family val="3"/>
      </rPr>
      <t xml:space="preserve"> 1:1</t>
    </r>
    <r>
      <rPr>
        <sz val="9"/>
        <rFont val="맑은 고딕"/>
        <family val="3"/>
        <charset val="129"/>
      </rPr>
      <t>매치등으로 승부를보여주기도한다</t>
    </r>
    <r>
      <rPr>
        <sz val="9"/>
        <rFont val="Courier New"/>
        <family val="3"/>
      </rPr>
      <t>100</t>
    </r>
    <r>
      <rPr>
        <sz val="9"/>
        <rFont val="맑은 고딕"/>
        <family val="3"/>
        <charset val="129"/>
      </rPr>
      <t>인중최강의 피지컬</t>
    </r>
    <r>
      <rPr>
        <sz val="9"/>
        <rFont val="Courier New"/>
        <family val="3"/>
      </rPr>
      <t>1</t>
    </r>
    <r>
      <rPr>
        <sz val="9"/>
        <rFont val="맑은 고딕"/>
        <family val="3"/>
        <charset val="129"/>
      </rPr>
      <t>인을찾는서바이벌게임 비교</t>
    </r>
    <r>
      <rPr>
        <sz val="9"/>
        <rFont val="Courier New"/>
        <family val="3"/>
      </rPr>
      <t xml:space="preserve"> 10:46:10 '</t>
    </r>
    <r>
      <rPr>
        <sz val="9"/>
        <rFont val="맑은 고딕"/>
        <family val="3"/>
        <charset val="129"/>
      </rPr>
      <t>피지컬</t>
    </r>
    <r>
      <rPr>
        <sz val="9"/>
        <rFont val="Courier New"/>
        <family val="3"/>
      </rPr>
      <t>: :100'</t>
    </r>
    <r>
      <rPr>
        <sz val="9"/>
        <rFont val="맑은 고딕"/>
        <family val="3"/>
        <charset val="129"/>
      </rPr>
      <t>은</t>
    </r>
    <r>
      <rPr>
        <sz val="9"/>
        <rFont val="Courier New"/>
        <family val="3"/>
      </rPr>
      <t xml:space="preserve"> MBC MBC</t>
    </r>
    <r>
      <rPr>
        <sz val="9"/>
        <rFont val="맑은 고딕"/>
        <family val="3"/>
        <charset val="129"/>
      </rPr>
      <t>와 루이워스미디어가 제작하고넷플릭스 통해전세계에공개된다 동기 사름자</t>
    </r>
    <r>
      <rPr>
        <sz val="9"/>
        <rFont val="Courier New"/>
        <family val="3"/>
      </rPr>
      <t>PC</t>
    </r>
    <r>
      <rPr>
        <sz val="9"/>
        <rFont val="맑은 고딕"/>
        <family val="3"/>
        <charset val="129"/>
      </rPr>
      <t>가</t>
    </r>
    <r>
      <rPr>
        <sz val="9"/>
        <rFont val="Courier New"/>
        <family val="3"/>
      </rPr>
      <t>024</t>
    </r>
    <r>
      <rPr>
        <sz val="9"/>
        <rFont val="맑은 고딕"/>
        <family val="3"/>
        <charset val="129"/>
      </rPr>
      <t>초빠릅니다 사</t>
    </r>
    <r>
      <rPr>
        <sz val="9"/>
        <rFont val="Courier New"/>
        <family val="3"/>
      </rPr>
      <t xml:space="preserve">ll ollol </t>
    </r>
    <r>
      <rPr>
        <sz val="9"/>
        <rFont val="맑은 고딕"/>
        <family val="3"/>
        <charset val="129"/>
      </rPr>
      <t>혀</t>
    </r>
    <r>
      <rPr>
        <sz val="9"/>
        <rFont val="Courier New"/>
        <family val="3"/>
      </rPr>
      <t xml:space="preserve">t! TIAFL I He oll Ifl </t>
    </r>
    <r>
      <rPr>
        <sz val="9"/>
        <rFont val="맑은 고딕"/>
        <family val="3"/>
        <charset val="129"/>
      </rPr>
      <t>그르버</t>
    </r>
    <r>
      <rPr>
        <sz val="9"/>
        <rFont val="Courier New"/>
        <family val="3"/>
      </rPr>
      <t xml:space="preserve"> Ott? </t>
    </r>
    <r>
      <rPr>
        <sz val="9"/>
        <rFont val="맑은 고딕"/>
        <family val="3"/>
        <charset val="129"/>
      </rPr>
      <t>두자프드 고</t>
    </r>
    <r>
      <rPr>
        <sz val="9"/>
        <rFont val="Courier New"/>
        <family val="3"/>
      </rPr>
      <t>ualh i tlatlole- Tl</t>
    </r>
    <r>
      <rPr>
        <sz val="9"/>
        <rFont val="맑은 고딕"/>
        <family val="3"/>
        <charset val="129"/>
      </rPr>
      <t xml:space="preserve">느 </t>
    </r>
    <r>
      <rPr>
        <sz val="9"/>
        <rFont val="Courier New"/>
        <family val="3"/>
      </rPr>
      <t xml:space="preserve">+1 </t>
    </r>
    <r>
      <rPr>
        <sz val="9"/>
        <rFont val="맑은 고딕"/>
        <family val="3"/>
        <charset val="129"/>
      </rPr>
      <t>르너치기</t>
    </r>
    <r>
      <rPr>
        <sz val="9"/>
        <rFont val="Courier New"/>
        <family val="3"/>
      </rPr>
      <t xml:space="preserve"> KRiSs</t>
    </r>
    <r>
      <rPr>
        <sz val="9"/>
        <rFont val="맑은 고딕"/>
        <family val="3"/>
        <charset val="129"/>
      </rPr>
      <t>한국표준과학인구원</t>
    </r>
    <r>
      <rPr>
        <sz val="9"/>
        <rFont val="Courier New"/>
        <family val="3"/>
      </rPr>
      <t xml:space="preserve"> 22 </t>
    </r>
    <r>
      <rPr>
        <sz val="9"/>
        <rFont val="맑은 고딕"/>
        <family val="3"/>
        <charset val="129"/>
      </rPr>
      <t>오전</t>
    </r>
    <r>
      <rPr>
        <sz val="9"/>
        <rFont val="Courier New"/>
        <family val="3"/>
      </rPr>
      <t xml:space="preserve">10:46 </t>
    </r>
    <r>
      <rPr>
        <sz val="9"/>
        <rFont val="맑은 고딕"/>
        <family val="3"/>
        <charset val="129"/>
      </rPr>
      <t>검색 일을</t>
    </r>
    <r>
      <rPr>
        <sz val="9"/>
        <rFont val="Courier New"/>
        <family val="3"/>
      </rPr>
      <t xml:space="preserve"> 2023-07-2</t>
    </r>
  </si>
  <si>
    <r>
      <t xml:space="preserve">[ </t>
    </r>
    <r>
      <rPr>
        <sz val="9"/>
        <rFont val="맑은 고딕"/>
        <family val="3"/>
        <charset val="129"/>
      </rPr>
      <t>정수연</t>
    </r>
    <r>
      <rPr>
        <sz val="9"/>
        <rFont val="Courier New"/>
        <family val="3"/>
      </rPr>
      <t>_20230 2023</t>
    </r>
    <r>
      <rPr>
        <sz val="9"/>
        <rFont val="맑은 고딕"/>
        <family val="3"/>
        <charset val="129"/>
      </rPr>
      <t>년 뉴스 한국정부동은</t>
    </r>
    <r>
      <rPr>
        <sz val="9"/>
        <rFont val="Courier New"/>
        <family val="3"/>
      </rPr>
      <t xml:space="preserve"> K Russian asylu </t>
    </r>
    <r>
      <rPr>
        <sz val="9"/>
        <rFont val="맑은 고딕"/>
        <family val="3"/>
        <charset val="129"/>
      </rPr>
      <t>코리아타임스</t>
    </r>
    <r>
      <rPr>
        <sz val="9"/>
        <rFont val="Courier New"/>
        <family val="3"/>
      </rPr>
      <t xml:space="preserve"> * </t>
    </r>
    <r>
      <rPr>
        <sz val="9"/>
        <rFont val="맑은 고딕"/>
        <family val="3"/>
        <charset val="129"/>
      </rPr>
      <t xml:space="preserve">마 </t>
    </r>
    <r>
      <rPr>
        <sz val="9"/>
        <rFont val="Courier New"/>
        <family val="3"/>
      </rPr>
      <t>[</t>
    </r>
    <r>
      <rPr>
        <sz val="9"/>
        <rFont val="맑은 고딕"/>
        <family val="3"/>
        <charset val="129"/>
      </rPr>
      <t>긋모니터링</t>
    </r>
    <r>
      <rPr>
        <sz val="9"/>
        <rFont val="Courier New"/>
        <family val="3"/>
      </rPr>
      <t xml:space="preserve"> * X </t>
    </r>
    <r>
      <rPr>
        <sz val="9"/>
        <rFont val="맑은 고딕"/>
        <family val="3"/>
        <charset val="129"/>
      </rPr>
      <t xml:space="preserve">블로그방문 </t>
    </r>
    <r>
      <rPr>
        <sz val="9"/>
        <rFont val="Courier New"/>
        <family val="3"/>
      </rPr>
      <t xml:space="preserve">: https:]/ /blognavercom/paxeurasia/222979332464 </t>
    </r>
    <r>
      <rPr>
        <sz val="9"/>
        <rFont val="맑은 고딕"/>
        <family val="3"/>
        <charset val="129"/>
      </rPr>
      <t>디 한국정부 동원령 이탈한 러시아인</t>
    </r>
    <r>
      <rPr>
        <sz val="9"/>
        <rFont val="Courier New"/>
        <family val="3"/>
      </rPr>
      <t xml:space="preserve"> 5</t>
    </r>
    <r>
      <rPr>
        <sz val="9"/>
        <rFont val="맑은 고딕"/>
        <family val="3"/>
        <charset val="129"/>
      </rPr>
      <t>명 난민 지위부 특치무기발취산업</t>
    </r>
    <r>
      <rPr>
        <sz val="9"/>
        <rFont val="Courier New"/>
        <family val="3"/>
      </rPr>
      <t xml:space="preserve">41 </t>
    </r>
    <r>
      <rPr>
        <sz val="9"/>
        <rFont val="맑은 고딕"/>
        <family val="3"/>
        <charset val="129"/>
      </rPr>
      <t>여거부</t>
    </r>
    <r>
      <rPr>
        <sz val="9"/>
        <rFont val="Courier New"/>
        <family val="3"/>
      </rPr>
      <t xml:space="preserve"> E Pax Eurasia  </t>
    </r>
    <r>
      <rPr>
        <sz val="9"/>
        <rFont val="맑은 고딕"/>
        <family val="3"/>
        <charset val="129"/>
      </rPr>
      <t>부분동원발표후러시아를떠난러시아인</t>
    </r>
    <r>
      <rPr>
        <sz val="9"/>
        <rFont val="Courier New"/>
        <family val="3"/>
      </rPr>
      <t>5</t>
    </r>
    <r>
      <rPr>
        <sz val="9"/>
        <rFont val="맑은 고딕"/>
        <family val="3"/>
        <charset val="129"/>
      </rPr>
      <t>명이한국정부가망명을 거부해서울공함에갇혀있</t>
    </r>
    <r>
      <rPr>
        <sz val="9"/>
        <rFont val="Courier New"/>
        <family val="3"/>
      </rPr>
      <t xml:space="preserve"> Buryat University</t>
    </r>
    <r>
      <rPr>
        <sz val="9"/>
        <rFont val="맑은 고딕"/>
        <family val="3"/>
        <charset val="129"/>
      </rPr>
      <t>의</t>
    </r>
    <r>
      <rPr>
        <sz val="9"/>
        <rFont val="Courier New"/>
        <family val="3"/>
      </rPr>
      <t>23</t>
    </r>
    <r>
      <rPr>
        <sz val="9"/>
        <rFont val="맑은 고딕"/>
        <family val="3"/>
        <charset val="129"/>
      </rPr>
      <t>세학생</t>
    </r>
    <r>
      <rPr>
        <sz val="9"/>
        <rFont val="Courier New"/>
        <family val="3"/>
      </rPr>
      <t>Vladimir Maraktaev</t>
    </r>
    <r>
      <rPr>
        <sz val="9"/>
        <rFont val="맑은 고딕"/>
        <family val="3"/>
        <charset val="129"/>
      </rPr>
      <t>는신문과의인터뷰에서군입대소집를받고</t>
    </r>
    <r>
      <rPr>
        <sz val="9"/>
        <rFont val="Courier New"/>
        <family val="3"/>
      </rPr>
      <t xml:space="preserve">9 </t>
    </r>
    <r>
      <rPr>
        <sz val="9"/>
        <rFont val="맑은 고딕"/>
        <family val="3"/>
        <charset val="129"/>
      </rPr>
      <t>펼</t>
    </r>
    <r>
      <rPr>
        <sz val="9"/>
        <rFont val="Courier New"/>
        <family val="3"/>
      </rPr>
      <t>24</t>
    </r>
    <r>
      <rPr>
        <sz val="9"/>
        <rFont val="맑은 고딕"/>
        <family val="3"/>
        <charset val="129"/>
      </rPr>
      <t>일밤집들떠났다고말했다마락타예프는먼저몽골로갔다가필리핀으로날아가며칠간머 물다</t>
    </r>
    <r>
      <rPr>
        <sz val="9"/>
        <rFont val="Courier New"/>
        <family val="3"/>
      </rPr>
      <t>1</t>
    </r>
    <r>
      <rPr>
        <sz val="9"/>
        <rFont val="맑은 고딕"/>
        <family val="3"/>
        <charset val="129"/>
      </rPr>
      <t>월중순한국에도착했다그곳에서난민지위부여를신청했지만한국당국은예비심사단 예에서그를거부했고현재마락타예프는인천공함출국장에서생활하고있다 아젠듯방이전</t>
    </r>
    <r>
      <rPr>
        <sz val="9"/>
        <rFont val="Courier New"/>
        <family val="3"/>
      </rPr>
      <t>/</t>
    </r>
    <r>
      <rPr>
        <sz val="9"/>
        <rFont val="맑은 고딕"/>
        <family val="3"/>
        <charset val="129"/>
      </rPr>
      <t>아르며나 크라스노야르스크 출신의</t>
    </r>
    <r>
      <rPr>
        <sz val="9"/>
        <rFont val="Courier New"/>
        <family val="3"/>
      </rPr>
      <t xml:space="preserve"> 30</t>
    </r>
    <r>
      <rPr>
        <sz val="9"/>
        <rFont val="맑은 고딕"/>
        <family val="3"/>
        <charset val="129"/>
      </rPr>
      <t>세</t>
    </r>
    <r>
      <rPr>
        <sz val="9"/>
        <rFont val="Courier New"/>
        <family val="3"/>
      </rPr>
      <t xml:space="preserve"> Nalchik Kabardino- Balkaria</t>
    </r>
    <r>
      <rPr>
        <sz val="9"/>
        <rFont val="맑은 고딕"/>
        <family val="3"/>
        <charset val="129"/>
      </rPr>
      <t>의</t>
    </r>
    <r>
      <rPr>
        <sz val="9"/>
        <rFont val="Courier New"/>
        <family val="3"/>
      </rPr>
      <t>31</t>
    </r>
    <r>
      <rPr>
        <sz val="9"/>
        <rFont val="맑은 고딕"/>
        <family val="3"/>
        <charset val="129"/>
      </rPr>
      <t>세</t>
    </r>
    <r>
      <rPr>
        <sz val="9"/>
        <rFont val="Courier New"/>
        <family val="3"/>
      </rPr>
      <t xml:space="preserve"> Jashar Khubiev</t>
    </r>
    <r>
      <rPr>
        <sz val="9"/>
        <rFont val="맑은 고딕"/>
        <family val="3"/>
        <charset val="129"/>
      </rPr>
      <t>및다른두명의러시아인이비슷한상활에 세처했다 이들러시아인</t>
    </r>
    <r>
      <rPr>
        <sz val="9"/>
        <rFont val="Courier New"/>
        <family val="3"/>
      </rPr>
      <t>5</t>
    </r>
    <r>
      <rPr>
        <sz val="9"/>
        <rFont val="맑은 고딕"/>
        <family val="3"/>
        <charset val="129"/>
      </rPr>
      <t>명은모두한국법무부를상대로인천행정법원에난민불인정결정을번복해달라 는소송을냈다 한국법무부는이에대해국내에서군대를 기피하는것은난민인정사유가되지않는다고설명했 다</t>
    </r>
    <r>
      <rPr>
        <sz val="9"/>
        <rFont val="Courier New"/>
        <family val="3"/>
      </rPr>
      <t xml:space="preserve"> Pax Eurasia TASS RBC Gazeta Lenta 2023 1 9 Pax Eurasia Transfer Desk 3641F9 4F&gt; JExeLrasi: </t>
    </r>
    <r>
      <rPr>
        <sz val="9"/>
        <rFont val="맑은 고딕"/>
        <family val="3"/>
        <charset val="129"/>
      </rPr>
      <t>브크도</t>
    </r>
    <r>
      <rPr>
        <sz val="9"/>
        <rFont val="Courier New"/>
        <family val="3"/>
      </rPr>
      <t xml:space="preserve"> 101-270 Duty Fee Pick-up S</t>
    </r>
    <r>
      <rPr>
        <sz val="9"/>
        <rFont val="맑은 고딕"/>
        <family val="3"/>
        <charset val="129"/>
      </rPr>
      <t>오전무하</t>
    </r>
    <r>
      <rPr>
        <sz val="9"/>
        <rFont val="Courier New"/>
        <family val="3"/>
      </rPr>
      <t xml:space="preserve"> 4&gt; </t>
    </r>
    <r>
      <rPr>
        <sz val="9"/>
        <rFont val="맑은 고딕"/>
        <family val="3"/>
        <charset val="129"/>
      </rPr>
      <t>탑승구</t>
    </r>
    <r>
      <rPr>
        <sz val="9"/>
        <rFont val="Courier New"/>
        <family val="3"/>
      </rPr>
      <t xml:space="preserve"> Rest &amp; Relax +$91n</t>
    </r>
    <r>
      <rPr>
        <sz val="9"/>
        <rFont val="맑은 고딕"/>
        <family val="3"/>
        <charset val="129"/>
      </rPr>
      <t>이</t>
    </r>
    <r>
      <rPr>
        <sz val="9"/>
        <rFont val="Courier New"/>
        <family val="3"/>
      </rPr>
      <t xml:space="preserve"> 4&gt; </t>
    </r>
    <r>
      <rPr>
        <sz val="9"/>
        <rFont val="맑은 고딕"/>
        <family val="3"/>
        <charset val="129"/>
      </rPr>
      <t>이룩추</t>
    </r>
    <r>
      <rPr>
        <sz val="9"/>
        <rFont val="Courier New"/>
        <family val="3"/>
      </rPr>
      <t xml:space="preserve">? UTCk3 </t>
    </r>
    <r>
      <rPr>
        <sz val="9"/>
        <rFont val="맑은 고딕"/>
        <family val="3"/>
        <charset val="129"/>
      </rPr>
      <t>세음인도장이</t>
    </r>
    <r>
      <rPr>
        <sz val="9"/>
        <rFont val="Courier New"/>
        <family val="3"/>
      </rPr>
      <t xml:space="preserve"> rDesk </t>
    </r>
    <r>
      <rPr>
        <sz val="9"/>
        <rFont val="맑은 고딕"/>
        <family val="3"/>
        <charset val="129"/>
      </rPr>
      <t>세계시 설정 도움말 감추기 최는미기 비교 팍스뮤라시아더시마루 라이나미국경체제지</t>
    </r>
    <r>
      <rPr>
        <sz val="9"/>
        <rFont val="Courier New"/>
        <family val="3"/>
      </rPr>
      <t xml:space="preserve"> 13:48:17 </t>
    </r>
    <r>
      <rPr>
        <sz val="9"/>
        <rFont val="맑은 고딕"/>
        <family val="3"/>
        <charset val="129"/>
      </rPr>
      <t>동기 품국</t>
    </r>
    <r>
      <rPr>
        <sz val="9"/>
        <rFont val="Courier New"/>
        <family val="3"/>
      </rPr>
      <t xml:space="preserve"> MATO </t>
    </r>
    <r>
      <rPr>
        <sz val="9"/>
        <rFont val="맑은 고딕"/>
        <family val="3"/>
        <charset val="129"/>
      </rPr>
      <t>유라시아 협국 모무브고 사름자</t>
    </r>
    <r>
      <rPr>
        <sz val="9"/>
        <rFont val="Courier New"/>
        <family val="3"/>
      </rPr>
      <t>PC</t>
    </r>
    <r>
      <rPr>
        <sz val="9"/>
        <rFont val="맑은 고딕"/>
        <family val="3"/>
        <charset val="129"/>
      </rPr>
      <t>가미</t>
    </r>
    <r>
      <rPr>
        <sz val="9"/>
        <rFont val="Courier New"/>
        <family val="3"/>
      </rPr>
      <t>024</t>
    </r>
    <r>
      <rPr>
        <sz val="9"/>
        <rFont val="맑은 고딕"/>
        <family val="3"/>
        <charset val="129"/>
      </rPr>
      <t>초 못습니다</t>
    </r>
    <r>
      <rPr>
        <sz val="9"/>
        <rFont val="Courier New"/>
        <family val="3"/>
      </rPr>
      <t xml:space="preserve"> K</t>
    </r>
    <r>
      <rPr>
        <sz val="9"/>
        <rFont val="맑은 고딕"/>
        <family val="3"/>
        <charset val="129"/>
      </rPr>
      <t>피</t>
    </r>
    <r>
      <rPr>
        <sz val="9"/>
        <rFont val="Courier New"/>
        <family val="3"/>
      </rPr>
      <t>55</t>
    </r>
    <r>
      <rPr>
        <sz val="9"/>
        <rFont val="맑은 고딕"/>
        <family val="3"/>
        <charset val="129"/>
      </rPr>
      <t>한국표준과학연구원</t>
    </r>
  </si>
  <si>
    <r>
      <t>대덕넷</t>
    </r>
    <r>
      <rPr>
        <sz val="9"/>
        <rFont val="Courier New"/>
        <family val="3"/>
      </rPr>
      <t xml:space="preserve">- - Google </t>
    </r>
    <r>
      <rPr>
        <sz val="9"/>
        <rFont val="맑은 고딕"/>
        <family val="3"/>
        <charset val="129"/>
      </rPr>
      <t>검색</t>
    </r>
    <r>
      <rPr>
        <sz val="9"/>
        <rFont val="Courier New"/>
        <family val="3"/>
      </rPr>
      <t xml:space="preserve"> X </t>
    </r>
    <r>
      <rPr>
        <sz val="9"/>
        <rFont val="맑은 고딕"/>
        <family val="3"/>
        <charset val="129"/>
      </rPr>
      <t>부동산소식</t>
    </r>
    <r>
      <rPr>
        <sz val="9"/>
        <rFont val="Courier New"/>
        <family val="3"/>
      </rPr>
      <t xml:space="preserve">| </t>
    </r>
    <r>
      <rPr>
        <sz val="9"/>
        <rFont val="맑은 고딕"/>
        <family val="3"/>
        <charset val="129"/>
      </rPr>
      <t>관련자료</t>
    </r>
    <r>
      <rPr>
        <sz val="9"/>
        <rFont val="Courier New"/>
        <family val="3"/>
      </rPr>
      <t xml:space="preserve"> 0 [</t>
    </r>
    <r>
      <rPr>
        <sz val="9"/>
        <rFont val="맑은 고딕"/>
        <family val="3"/>
        <charset val="129"/>
      </rPr>
      <t>노컷뉴스</t>
    </r>
    <r>
      <rPr>
        <sz val="9"/>
        <rFont val="Courier New"/>
        <family val="3"/>
      </rPr>
      <t>]</t>
    </r>
    <r>
      <rPr>
        <sz val="9"/>
        <rFont val="맑은 고딕"/>
        <family val="3"/>
        <charset val="129"/>
      </rPr>
      <t xml:space="preserve">한목협코 새교과서진화론개정 인공지능전문기업코 </t>
    </r>
    <r>
      <rPr>
        <sz val="9"/>
        <rFont val="Courier New"/>
        <family val="3"/>
      </rPr>
      <t>- PD</t>
    </r>
    <r>
      <rPr>
        <sz val="9"/>
        <rFont val="맑은 고딕"/>
        <family val="3"/>
        <charset val="129"/>
      </rPr>
      <t>저널 에펌코리아 디시인사이드검색결 민주당레전드성범죄 김포신문리서치뷰경</t>
    </r>
    <r>
      <rPr>
        <sz val="9"/>
        <rFont val="Courier New"/>
        <family val="3"/>
      </rPr>
      <t xml:space="preserve"> httpsillgalldcinsidecom ngallery/board/viewy/?id=newconservativeparty8uno-=373325] | 1 </t>
    </r>
    <r>
      <rPr>
        <sz val="9"/>
        <rFont val="맑은 고딕"/>
        <family val="3"/>
        <charset val="129"/>
      </rPr>
      <t>방문자수를 통합데이터지도</t>
    </r>
    <r>
      <rPr>
        <sz val="9"/>
        <rFont val="Courier New"/>
        <family val="3"/>
      </rPr>
      <t xml:space="preserve"> YES24</t>
    </r>
    <r>
      <rPr>
        <sz val="9"/>
        <rFont val="맑은 고딕"/>
        <family val="3"/>
        <charset val="129"/>
      </rPr>
      <t>티컴</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 쿠팡 쿠팡 컬러리 미니 디시뉴스 디시게임 디시뮤키 이벤트 디시론 야간모드</t>
    </r>
    <r>
      <rPr>
        <sz val="9"/>
        <rFont val="Courier New"/>
        <family val="3"/>
      </rPr>
      <t xml:space="preserve"> dcinsidecom </t>
    </r>
    <r>
      <rPr>
        <sz val="9"/>
        <rFont val="맑은 고딕"/>
        <family val="3"/>
        <charset val="129"/>
      </rPr>
      <t>마이너러리 갈러리</t>
    </r>
    <r>
      <rPr>
        <sz val="9"/>
        <rFont val="Courier New"/>
        <family val="3"/>
      </rPr>
      <t>&amp;</t>
    </r>
    <r>
      <rPr>
        <sz val="9"/>
        <rFont val="맑은 고딕"/>
        <family val="3"/>
        <charset val="129"/>
      </rPr>
      <t>통합검색 깰러리 마이너깰 미니 겔로</t>
    </r>
    <r>
      <rPr>
        <sz val="9"/>
        <rFont val="Courier New"/>
        <family val="3"/>
      </rPr>
      <t xml:space="preserve"> NFT </t>
    </r>
    <r>
      <rPr>
        <sz val="9"/>
        <rFont val="맑은 고딕"/>
        <family val="3"/>
        <charset val="129"/>
      </rPr>
      <t>디시뉴스 디시게임 디시위키 이벤트 디시콘 디시 로터리응모 최근방문</t>
    </r>
    <r>
      <rPr>
        <sz val="9"/>
        <rFont val="Courier New"/>
        <family val="3"/>
      </rPr>
      <t xml:space="preserve"> 1</t>
    </r>
    <r>
      <rPr>
        <sz val="9"/>
        <rFont val="맑은 고딕"/>
        <family val="3"/>
        <charset val="129"/>
      </rPr>
      <t>새로운보수당</t>
    </r>
    <r>
      <rPr>
        <sz val="9"/>
        <rFont val="Courier New"/>
        <family val="3"/>
      </rPr>
      <t xml:space="preserve">0 </t>
    </r>
    <r>
      <rPr>
        <sz val="9"/>
        <rFont val="맑은 고딕"/>
        <family val="3"/>
        <charset val="129"/>
      </rPr>
      <t>중도점치</t>
    </r>
    <r>
      <rPr>
        <sz val="9"/>
        <rFont val="Courier New"/>
        <family val="3"/>
      </rPr>
      <t xml:space="preserve">0 </t>
    </r>
    <r>
      <rPr>
        <sz val="9"/>
        <rFont val="맑은 고딕"/>
        <family val="3"/>
        <charset val="129"/>
      </rPr>
      <t>시내버스여행피 바은빈이 충남대 감용석인싸</t>
    </r>
    <r>
      <rPr>
        <sz val="9"/>
        <rFont val="Courier New"/>
        <family val="3"/>
      </rPr>
      <t xml:space="preserve">t&amp; </t>
    </r>
    <r>
      <rPr>
        <sz val="9"/>
        <rFont val="맑은 고딕"/>
        <family val="3"/>
        <charset val="129"/>
      </rPr>
      <t>재벌집막내아들 교특 전체 새로운보수당 걸러리</t>
    </r>
    <r>
      <rPr>
        <sz val="9"/>
        <rFont val="Courier New"/>
        <family val="3"/>
      </rPr>
      <t xml:space="preserve">0 </t>
    </r>
    <r>
      <rPr>
        <sz val="9"/>
        <rFont val="맑은 고딕"/>
        <family val="3"/>
        <charset val="129"/>
      </rPr>
      <t>연관걸러리</t>
    </r>
    <r>
      <rPr>
        <sz val="9"/>
        <rFont val="Courier New"/>
        <family val="3"/>
      </rPr>
      <t xml:space="preserve">s/67 - </t>
    </r>
    <r>
      <rPr>
        <sz val="9"/>
        <rFont val="맑은 고딕"/>
        <family val="3"/>
        <charset val="129"/>
      </rPr>
      <t xml:space="preserve">주소복사 이용안내 </t>
    </r>
    <r>
      <rPr>
        <sz val="9"/>
        <rFont val="Courier New"/>
        <family val="3"/>
      </rPr>
      <t>[1</t>
    </r>
    <r>
      <rPr>
        <sz val="9"/>
        <rFont val="맑은 고딕"/>
        <family val="3"/>
        <charset val="129"/>
      </rPr>
      <t>여죄</t>
    </r>
    <r>
      <rPr>
        <sz val="9"/>
        <rFont val="Courier New"/>
        <family val="3"/>
      </rPr>
      <t>]</t>
    </r>
    <r>
      <rPr>
        <sz val="9"/>
        <rFont val="맑은 고딕"/>
        <family val="3"/>
        <charset val="129"/>
      </rPr>
      <t>김포신문 리서치뷰 경기도 김포시여론조사</t>
    </r>
    <r>
      <rPr>
        <sz val="9"/>
        <rFont val="Courier New"/>
        <family val="3"/>
      </rPr>
      <t xml:space="preserve"> 00125181 20230104 183900 </t>
    </r>
    <r>
      <rPr>
        <sz val="9"/>
        <rFont val="맑은 고딕"/>
        <family val="3"/>
        <charset val="129"/>
      </rPr>
      <t>존회</t>
    </r>
    <r>
      <rPr>
        <sz val="9"/>
        <rFont val="Courier New"/>
        <family val="3"/>
      </rPr>
      <t xml:space="preserve"> 206 </t>
    </r>
    <r>
      <rPr>
        <sz val="9"/>
        <rFont val="맑은 고딕"/>
        <family val="3"/>
        <charset val="129"/>
      </rPr>
      <t>추천</t>
    </r>
    <r>
      <rPr>
        <sz val="9"/>
        <rFont val="Courier New"/>
        <family val="3"/>
      </rPr>
      <t xml:space="preserve">5 </t>
    </r>
    <r>
      <rPr>
        <sz val="9"/>
        <rFont val="맑은 고딕"/>
        <family val="3"/>
        <charset val="129"/>
      </rPr>
      <t>덧글</t>
    </r>
    <r>
      <rPr>
        <sz val="9"/>
        <rFont val="Courier New"/>
        <family val="3"/>
      </rPr>
      <t>2 X</t>
    </r>
    <r>
      <rPr>
        <sz val="9"/>
        <rFont val="맑은 고딕"/>
        <family val="3"/>
        <charset val="129"/>
      </rPr>
      <t>트</t>
    </r>
    <r>
      <rPr>
        <sz val="9"/>
        <rFont val="Courier New"/>
        <family val="3"/>
      </rPr>
      <t xml:space="preserve">xymI ABC-MART </t>
    </r>
    <r>
      <rPr>
        <sz val="9"/>
        <rFont val="맑은 고딕"/>
        <family val="3"/>
        <charset val="129"/>
      </rPr>
      <t>김포갑 김주영 국회의원 의정평가</t>
    </r>
    <r>
      <rPr>
        <sz val="9"/>
        <rFont val="Courier New"/>
        <family val="3"/>
      </rPr>
      <t xml:space="preserve">% </t>
    </r>
    <r>
      <rPr>
        <sz val="9"/>
        <rFont val="맑은 고딕"/>
        <family val="3"/>
        <charset val="129"/>
      </rPr>
      <t>이미지순서</t>
    </r>
    <r>
      <rPr>
        <sz val="9"/>
        <rFont val="Courier New"/>
        <family val="3"/>
      </rPr>
      <t xml:space="preserve">ON GRAND STAGE </t>
    </r>
    <r>
      <rPr>
        <sz val="9"/>
        <rFont val="맑은 고딕"/>
        <family val="3"/>
        <charset val="129"/>
      </rPr>
      <t>락線 잘함 잘못함</t>
    </r>
    <r>
      <rPr>
        <sz val="9"/>
        <rFont val="Courier New"/>
        <family val="3"/>
      </rPr>
      <t xml:space="preserve"> 374 </t>
    </r>
    <r>
      <rPr>
        <sz val="9"/>
        <rFont val="맑은 고딕"/>
        <family val="3"/>
        <charset val="129"/>
      </rPr>
      <t xml:space="preserve">블루 </t>
    </r>
    <r>
      <rPr>
        <sz val="9"/>
        <rFont val="Courier New"/>
        <family val="3"/>
      </rPr>
      <t xml:space="preserve">[UTCk3 364 </t>
    </r>
    <r>
      <rPr>
        <sz val="9"/>
        <rFont val="맑은 고딕"/>
        <family val="3"/>
        <charset val="129"/>
      </rPr>
      <t xml:space="preserve">세계시 설정도품말 감추기 </t>
    </r>
    <r>
      <rPr>
        <sz val="9"/>
        <rFont val="Courier New"/>
        <family val="3"/>
      </rPr>
      <t>[</t>
    </r>
    <r>
      <rPr>
        <sz val="9"/>
        <rFont val="맑은 고딕"/>
        <family val="3"/>
        <charset val="129"/>
      </rPr>
      <t>스</t>
    </r>
    <r>
      <rPr>
        <sz val="9"/>
        <rFont val="Courier New"/>
        <family val="3"/>
      </rPr>
      <t xml:space="preserve">101] 92 </t>
    </r>
    <r>
      <rPr>
        <sz val="9"/>
        <rFont val="맑은 고딕"/>
        <family val="3"/>
        <charset val="129"/>
      </rPr>
      <t>비교</t>
    </r>
    <r>
      <rPr>
        <sz val="9"/>
        <rFont val="Courier New"/>
        <family val="3"/>
      </rPr>
      <t xml:space="preserve"> 8C 16:21:29 </t>
    </r>
    <r>
      <rPr>
        <sz val="9"/>
        <rFont val="맑은 고딕"/>
        <family val="3"/>
        <charset val="129"/>
      </rPr>
      <t>동기 모름</t>
    </r>
    <r>
      <rPr>
        <sz val="9"/>
        <rFont val="Courier New"/>
        <family val="3"/>
      </rPr>
      <t>/</t>
    </r>
    <r>
      <rPr>
        <sz val="9"/>
        <rFont val="맑은 고딕"/>
        <family val="3"/>
        <charset val="129"/>
      </rPr>
      <t>기타</t>
    </r>
    <r>
      <rPr>
        <sz val="9"/>
        <rFont val="Courier New"/>
        <family val="3"/>
      </rPr>
      <t xml:space="preserve">261 </t>
    </r>
    <r>
      <rPr>
        <sz val="9"/>
        <rFont val="맑은 고딕"/>
        <family val="3"/>
        <charset val="129"/>
      </rPr>
      <t>사용자</t>
    </r>
    <r>
      <rPr>
        <sz val="9"/>
        <rFont val="Courier New"/>
        <family val="3"/>
      </rPr>
      <t>P</t>
    </r>
    <r>
      <rPr>
        <sz val="9"/>
        <rFont val="맑은 고딕"/>
        <family val="3"/>
        <charset val="129"/>
      </rPr>
      <t>르가</t>
    </r>
    <r>
      <rPr>
        <sz val="9"/>
        <rFont val="Courier New"/>
        <family val="3"/>
      </rPr>
      <t>0004</t>
    </r>
    <r>
      <rPr>
        <sz val="9"/>
        <rFont val="맑은 고딕"/>
        <family val="3"/>
        <charset val="129"/>
      </rPr>
      <t>초늦습니다 데이</t>
    </r>
    <r>
      <rPr>
        <sz val="9"/>
        <rFont val="Courier New"/>
        <family val="3"/>
      </rPr>
      <t xml:space="preserve"> KRISs</t>
    </r>
    <r>
      <rPr>
        <sz val="9"/>
        <rFont val="맑은 고딕"/>
        <family val="3"/>
        <charset val="129"/>
      </rPr>
      <t>한국표준과학연구원 관호만수치는</t>
    </r>
    <r>
      <rPr>
        <sz val="9"/>
        <rFont val="Courier New"/>
        <family val="3"/>
      </rPr>
      <t xml:space="preserve"> 2022</t>
    </r>
    <r>
      <rPr>
        <sz val="9"/>
        <rFont val="맑은 고딕"/>
        <family val="3"/>
        <charset val="129"/>
      </rPr>
      <t>년</t>
    </r>
    <r>
      <rPr>
        <sz val="9"/>
        <rFont val="Courier New"/>
        <family val="3"/>
      </rPr>
      <t>17-8</t>
    </r>
    <r>
      <rPr>
        <sz val="9"/>
        <rFont val="맑은 고딕"/>
        <family val="3"/>
        <charset val="129"/>
      </rPr>
      <t>일실시한김모신문신 조사기관</t>
    </r>
    <r>
      <rPr>
        <sz val="9"/>
        <rFont val="Courier New"/>
        <family val="3"/>
      </rPr>
      <t>:</t>
    </r>
    <r>
      <rPr>
        <sz val="9"/>
        <rFont val="맑은 고딕"/>
        <family val="3"/>
        <charset val="129"/>
      </rPr>
      <t>리서차 최대</t>
    </r>
    <r>
      <rPr>
        <sz val="9"/>
        <rFont val="Courier New"/>
        <family val="3"/>
      </rPr>
      <t xml:space="preserve"> 9 </t>
    </r>
    <r>
      <rPr>
        <sz val="9"/>
        <rFont val="맑은 고딕"/>
        <family val="3"/>
        <charset val="129"/>
      </rPr>
      <t>김포을 박상혁 국회의원 의정평가</t>
    </r>
    <r>
      <rPr>
        <sz val="9"/>
        <rFont val="Courier New"/>
        <family val="3"/>
      </rPr>
      <t xml:space="preserve">% 70 </t>
    </r>
    <r>
      <rPr>
        <sz val="9"/>
        <rFont val="맑은 고딕"/>
        <family val="3"/>
        <charset val="129"/>
      </rPr>
      <t>글로하이퍼</t>
    </r>
    <r>
      <rPr>
        <sz val="9"/>
        <rFont val="Courier New"/>
        <family val="3"/>
      </rPr>
      <t xml:space="preserve">X2 50% </t>
    </r>
    <r>
      <rPr>
        <sz val="9"/>
        <rFont val="맑은 고딕"/>
        <family val="3"/>
        <charset val="129"/>
      </rPr>
      <t>여름할인가</t>
    </r>
    <r>
      <rPr>
        <sz val="9"/>
        <rFont val="Courier New"/>
        <family val="3"/>
      </rPr>
      <t>19900</t>
    </r>
    <r>
      <rPr>
        <sz val="9"/>
        <rFont val="맑은 고딕"/>
        <family val="3"/>
        <charset val="129"/>
      </rPr>
      <t>원 잘함 잘못힘 구매하기</t>
    </r>
    <r>
      <rPr>
        <sz val="9"/>
        <rFont val="Courier New"/>
        <family val="3"/>
      </rPr>
      <t xml:space="preserve">&gt; 335 367 New HYPER }2 </t>
    </r>
    <r>
      <rPr>
        <sz val="9"/>
        <rFont val="맑은 고딕"/>
        <family val="3"/>
        <charset val="129"/>
      </rPr>
      <t>스</t>
    </r>
    <r>
      <rPr>
        <sz val="9"/>
        <rFont val="Courier New"/>
        <family val="3"/>
      </rPr>
      <t>38 [964]</t>
    </r>
  </si>
  <si>
    <r>
      <t xml:space="preserve">[ </t>
    </r>
    <r>
      <rPr>
        <sz val="9"/>
        <rFont val="맑은 고딕"/>
        <family val="3"/>
        <charset val="129"/>
      </rPr>
      <t>무</t>
    </r>
    <r>
      <rPr>
        <sz val="9"/>
        <rFont val="Courier New"/>
        <family val="3"/>
      </rPr>
      <t>F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 2023</t>
    </r>
    <r>
      <rPr>
        <sz val="9"/>
        <rFont val="맑은 고딕"/>
        <family val="3"/>
        <charset val="129"/>
      </rPr>
      <t xml:space="preserve">년 뉴스저작 </t>
    </r>
    <r>
      <rPr>
        <sz val="9"/>
        <rFont val="Courier New"/>
        <family val="3"/>
      </rPr>
      <t xml:space="preserve">[NIB </t>
    </r>
    <r>
      <rPr>
        <sz val="9"/>
        <rFont val="맑은 고딕"/>
        <family val="3"/>
        <charset val="129"/>
      </rPr>
      <t>뉴스</t>
    </r>
    <r>
      <rPr>
        <sz val="9"/>
        <rFont val="Courier New"/>
        <family val="3"/>
      </rPr>
      <t>]</t>
    </r>
    <r>
      <rPr>
        <sz val="9"/>
        <rFont val="맑은 고딕"/>
        <family val="3"/>
        <charset val="129"/>
      </rPr>
      <t xml:space="preserve">신 수십년 역사분교 수십년 역사 분교 </t>
    </r>
    <r>
      <rPr>
        <sz val="9"/>
        <rFont val="Courier New"/>
        <family val="3"/>
      </rPr>
      <t xml:space="preserve">https://wwwyoutubecom/watch?v Du3ePLox5v8 ]+ Youlube + </t>
    </r>
    <r>
      <rPr>
        <sz val="9"/>
        <rFont val="맑은 고딕"/>
        <family val="3"/>
        <charset val="129"/>
      </rPr>
      <t>스크립트 신문속뉴스</t>
    </r>
    <r>
      <rPr>
        <sz val="9"/>
        <rFont val="Courier New"/>
        <family val="3"/>
      </rPr>
      <t xml:space="preserve"> ONIB 1:36 </t>
    </r>
    <r>
      <rPr>
        <sz val="9"/>
        <rFont val="맑은 고딕"/>
        <family val="3"/>
        <charset val="129"/>
      </rPr>
      <t>일환으로 인천일보</t>
    </r>
    <r>
      <rPr>
        <sz val="9"/>
        <rFont val="Courier New"/>
        <family val="3"/>
      </rPr>
      <t xml:space="preserve"> 1:37 </t>
    </r>
    <r>
      <rPr>
        <sz val="9"/>
        <rFont val="맑은 고딕"/>
        <family val="3"/>
        <charset val="129"/>
      </rPr>
      <t>용의초 무의분교와 교동초지석분교 수십년 역사분교 줄폐교</t>
    </r>
    <r>
      <rPr>
        <sz val="9"/>
        <rFont val="Courier New"/>
        <family val="3"/>
      </rPr>
      <t xml:space="preserve">: :40 </t>
    </r>
    <r>
      <rPr>
        <sz val="9"/>
        <rFont val="맑은 고딕"/>
        <family val="3"/>
        <charset val="129"/>
      </rPr>
      <t>병설유치원이폐교되고 사라지는 섬마을학교</t>
    </r>
    <r>
      <rPr>
        <sz val="9"/>
        <rFont val="Courier New"/>
        <family val="3"/>
      </rPr>
      <t xml:space="preserve"> 1[:42 </t>
    </r>
    <r>
      <rPr>
        <sz val="9"/>
        <rFont val="맑은 고딕"/>
        <family val="3"/>
        <charset val="129"/>
      </rPr>
      <t>시행일은오는</t>
    </r>
    <r>
      <rPr>
        <sz val="9"/>
        <rFont val="Courier New"/>
        <family val="3"/>
      </rPr>
      <t>3</t>
    </r>
    <r>
      <rPr>
        <sz val="9"/>
        <rFont val="맑은 고딕"/>
        <family val="3"/>
        <charset val="129"/>
      </rPr>
      <t>월</t>
    </r>
    <r>
      <rPr>
        <sz val="9"/>
        <rFont val="Courier New"/>
        <family val="3"/>
      </rPr>
      <t>1</t>
    </r>
    <r>
      <rPr>
        <sz val="9"/>
        <rFont val="맑은 고딕"/>
        <family val="3"/>
        <charset val="129"/>
      </rPr>
      <t>일자라고 개정안을 보면 소규모 학교통폐합</t>
    </r>
    <r>
      <rPr>
        <sz val="9"/>
        <rFont val="Courier New"/>
        <family val="3"/>
      </rPr>
      <t xml:space="preserve"> 1:44 </t>
    </r>
    <r>
      <rPr>
        <sz val="9"/>
        <rFont val="맑은 고딕"/>
        <family val="3"/>
        <charset val="129"/>
      </rPr>
      <t>보도했습니다 일환으로용유초 무의분교와교동초지 석분교병설유치원이 폐교된다 시행</t>
    </r>
    <r>
      <rPr>
        <sz val="9"/>
        <rFont val="Courier New"/>
        <family val="3"/>
      </rPr>
      <t xml:space="preserve"> 1:46 </t>
    </r>
    <r>
      <rPr>
        <sz val="9"/>
        <rFont val="맑은 고딕"/>
        <family val="3"/>
        <charset val="129"/>
      </rPr>
      <t>다른선발분교들도 위태롭기는 일은오는</t>
    </r>
    <r>
      <rPr>
        <sz val="9"/>
        <rFont val="Courier New"/>
        <family val="3"/>
      </rPr>
      <t>3</t>
    </r>
    <r>
      <rPr>
        <sz val="9"/>
        <rFont val="맑은 고딕"/>
        <family val="3"/>
        <charset val="129"/>
      </rPr>
      <t>월</t>
    </r>
    <r>
      <rPr>
        <sz val="9"/>
        <rFont val="Courier New"/>
        <family val="3"/>
      </rPr>
      <t>1</t>
    </r>
    <r>
      <rPr>
        <sz val="9"/>
        <rFont val="맑은 고딕"/>
        <family val="3"/>
        <charset val="129"/>
      </rPr>
      <t>일자다</t>
    </r>
    <r>
      <rPr>
        <sz val="9"/>
        <rFont val="Courier New"/>
        <family val="3"/>
      </rPr>
      <t xml:space="preserve"> 1:49 </t>
    </r>
    <r>
      <rPr>
        <sz val="9"/>
        <rFont val="맑은 고딕"/>
        <family val="3"/>
        <charset val="129"/>
      </rPr>
      <t>마찬가지며무위분교와</t>
    </r>
    <r>
      <rPr>
        <sz val="9"/>
        <rFont val="Courier New"/>
        <family val="3"/>
      </rPr>
      <t xml:space="preserve"> 1:51 </t>
    </r>
    <r>
      <rPr>
        <sz val="9"/>
        <rFont val="맑은 고딕"/>
        <family val="3"/>
        <charset val="129"/>
      </rPr>
      <t>지속분교폐교로 한국어자동 생성됨</t>
    </r>
    <r>
      <rPr>
        <sz val="9"/>
        <rFont val="Courier New"/>
        <family val="3"/>
      </rPr>
      <t xml:space="preserve"> NIB </t>
    </r>
    <r>
      <rPr>
        <sz val="9"/>
        <rFont val="맑은 고딕"/>
        <family val="3"/>
        <charset val="129"/>
      </rPr>
      <t>뉴스</t>
    </r>
    <r>
      <rPr>
        <sz val="9"/>
        <rFont val="Courier New"/>
        <family val="3"/>
      </rPr>
      <t>]</t>
    </r>
    <r>
      <rPr>
        <sz val="9"/>
        <rFont val="맑은 고딕"/>
        <family val="3"/>
        <charset val="129"/>
      </rPr>
      <t>신문 속뉴스 인천일보 중부일보</t>
    </r>
    <r>
      <rPr>
        <sz val="9"/>
        <rFont val="Courier New"/>
        <family val="3"/>
      </rPr>
      <t xml:space="preserve"> UTCk3 NIB</t>
    </r>
    <r>
      <rPr>
        <sz val="9"/>
        <rFont val="맑은 고딕"/>
        <family val="3"/>
        <charset val="129"/>
      </rPr>
      <t>남인천방송 세계시 설정 도움말 감추기</t>
    </r>
    <r>
      <rPr>
        <sz val="9"/>
        <rFont val="Courier New"/>
        <family val="3"/>
      </rPr>
      <t xml:space="preserve"> NIB</t>
    </r>
    <r>
      <rPr>
        <sz val="9"/>
        <rFont val="맑은 고딕"/>
        <family val="3"/>
        <charset val="129"/>
      </rPr>
      <t>남인천방송</t>
    </r>
    <r>
      <rPr>
        <sz val="9"/>
        <rFont val="Courier New"/>
        <family val="3"/>
      </rPr>
      <t xml:space="preserve"> 6 2 &gt; </t>
    </r>
    <r>
      <rPr>
        <sz val="9"/>
        <rFont val="맑은 고딕"/>
        <family val="3"/>
        <charset val="129"/>
      </rPr>
      <t>공유 수요를 비교 구독자</t>
    </r>
    <r>
      <rPr>
        <sz val="9"/>
        <rFont val="Courier New"/>
        <family val="3"/>
      </rPr>
      <t>431</t>
    </r>
    <r>
      <rPr>
        <sz val="9"/>
        <rFont val="맑은 고딕"/>
        <family val="3"/>
        <charset val="129"/>
      </rPr>
      <t>천명 신문속뉴</t>
    </r>
    <r>
      <rPr>
        <sz val="9"/>
        <rFont val="Courier New"/>
        <family val="3"/>
      </rPr>
      <t xml:space="preserve"> 12:03:54 </t>
    </r>
    <r>
      <rPr>
        <sz val="9"/>
        <rFont val="맑은 고딕"/>
        <family val="3"/>
        <charset val="129"/>
      </rPr>
      <t>동기 조회수</t>
    </r>
    <r>
      <rPr>
        <sz val="9"/>
        <rFont val="Courier New"/>
        <family val="3"/>
      </rPr>
      <t xml:space="preserve"> 157</t>
    </r>
    <r>
      <rPr>
        <sz val="9"/>
        <rFont val="맑은 고딕"/>
        <family val="3"/>
        <charset val="129"/>
      </rPr>
      <t>회</t>
    </r>
    <r>
      <rPr>
        <sz val="9"/>
        <rFont val="Courier New"/>
        <family val="3"/>
      </rPr>
      <t xml:space="preserve"> 2123 1 18 </t>
    </r>
    <r>
      <rPr>
        <sz val="9"/>
        <rFont val="맑은 고딕"/>
        <family val="3"/>
        <charset val="129"/>
      </rPr>
      <t xml:space="preserve">한국지엠창원파견자 름자만드기 지면으로알아보 </t>
    </r>
    <r>
      <rPr>
        <sz val="9"/>
        <rFont val="Courier New"/>
        <family val="3"/>
      </rPr>
      <t xml:space="preserve">= </t>
    </r>
    <r>
      <rPr>
        <sz val="9"/>
        <rFont val="맑은 고딕"/>
        <family val="3"/>
        <charset val="129"/>
      </rPr>
      <t>인천 소식 신문 속뉴스입니다 신문사별헤드라인입니다 시민</t>
    </r>
    <r>
      <rPr>
        <sz val="9"/>
        <rFont val="Courier New"/>
        <family val="3"/>
      </rPr>
      <t>43%</t>
    </r>
    <r>
      <rPr>
        <sz val="9"/>
        <rFont val="맑은 고딕"/>
        <family val="3"/>
        <charset val="129"/>
      </rPr>
      <t>유정복잘하고있다</t>
    </r>
    <r>
      <rPr>
        <sz val="9"/>
        <rFont val="Courier New"/>
        <family val="3"/>
      </rPr>
      <t xml:space="preserve"> KRISs</t>
    </r>
    <r>
      <rPr>
        <sz val="9"/>
        <rFont val="맑은 고딕"/>
        <family val="3"/>
        <charset val="129"/>
      </rPr>
      <t>한국표준과학연구원</t>
    </r>
  </si>
  <si>
    <r>
      <t xml:space="preserve">N </t>
    </r>
    <r>
      <rPr>
        <sz val="9"/>
        <rFont val="맑은 고딕"/>
        <family val="3"/>
        <charset val="129"/>
      </rPr>
      <t>아시아경제</t>
    </r>
    <r>
      <rPr>
        <sz val="9"/>
        <rFont val="Courier New"/>
        <family val="3"/>
      </rPr>
      <t>: :</t>
    </r>
    <r>
      <rPr>
        <sz val="9"/>
        <rFont val="맑은 고딕"/>
        <family val="3"/>
        <charset val="129"/>
      </rPr>
      <t xml:space="preserve">네이버 통합검색 </t>
    </r>
    <r>
      <rPr>
        <sz val="9"/>
        <rFont val="Courier New"/>
        <family val="3"/>
      </rPr>
      <t>[</t>
    </r>
    <r>
      <rPr>
        <sz val="9"/>
        <rFont val="맑은 고딕"/>
        <family val="3"/>
        <charset val="129"/>
      </rPr>
      <t>파워</t>
    </r>
    <r>
      <rPr>
        <sz val="9"/>
        <rFont val="Courier New"/>
        <family val="3"/>
      </rPr>
      <t>K</t>
    </r>
    <r>
      <rPr>
        <sz val="9"/>
        <rFont val="맑은 고딕"/>
        <family val="3"/>
        <charset val="129"/>
      </rPr>
      <t>우먼</t>
    </r>
    <r>
      <rPr>
        <sz val="9"/>
        <rFont val="Courier New"/>
        <family val="3"/>
      </rPr>
      <t>]"</t>
    </r>
    <r>
      <rPr>
        <sz val="9"/>
        <rFont val="맑은 고딕"/>
        <family val="3"/>
        <charset val="129"/>
      </rPr>
      <t>지휘남성적영역이</t>
    </r>
    <r>
      <rPr>
        <sz val="9"/>
        <rFont val="Courier New"/>
        <family val="3"/>
      </rPr>
      <t xml:space="preserve"> * [6 2023</t>
    </r>
    <r>
      <rPr>
        <sz val="9"/>
        <rFont val="맑은 고딕"/>
        <family val="3"/>
        <charset val="129"/>
      </rPr>
      <t xml:space="preserve">년뉴스저작권모니터링및 </t>
    </r>
    <r>
      <rPr>
        <sz val="9"/>
        <rFont val="Courier New"/>
        <family val="3"/>
      </rPr>
      <t>- 2023</t>
    </r>
    <r>
      <rPr>
        <sz val="9"/>
        <rFont val="맑은 고딕"/>
        <family val="3"/>
        <charset val="129"/>
      </rPr>
      <t>년뉴스저작권모니터링</t>
    </r>
    <r>
      <rPr>
        <sz val="9"/>
        <rFont val="Courier New"/>
        <family val="3"/>
      </rPr>
      <t>] #</t>
    </r>
    <r>
      <rPr>
        <sz val="9"/>
        <rFont val="맑은 고딕"/>
        <family val="3"/>
        <charset val="129"/>
      </rPr>
      <t xml:space="preserve">하랑러리퓨브레이크뉴스퓨부인 </t>
    </r>
    <r>
      <rPr>
        <sz val="9"/>
        <rFont val="Courier New"/>
        <family val="3"/>
      </rPr>
      <t>[ [</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6 A https//wwwinstagramcom/p/CnFksb8sQqw | 4 Instagam bomnal1003 </t>
    </r>
    <r>
      <rPr>
        <sz val="9"/>
        <rFont val="맑은 고딕"/>
        <family val="3"/>
        <charset val="129"/>
      </rPr>
      <t xml:space="preserve">팔로 왜작가로서의삶을선택했나 행복해지기위해서다 행복을 누리 위해서는내가하는 일들이 모든 워야하는데나는작업힐 때가 가장 검색 겁고살아있음을 낀다 앞으로의계획은 탐색팁 전통과 현대를 에몰두하고싶다기회가된다면실 잇다 만들고 릴스 </t>
    </r>
    <r>
      <rPr>
        <sz val="9"/>
        <rFont val="Courier New"/>
        <family val="3"/>
      </rPr>
      <t xml:space="preserve">- </t>
    </r>
    <r>
      <rPr>
        <sz val="9"/>
        <rFont val="맑은 고딕"/>
        <family val="3"/>
        <charset val="129"/>
      </rPr>
      <t>내가표현하는작품들은 공모선정작가전 비김병 쉬고잘사는마음 이미한다많은분들께풍요로운마음 메시지 을전달하기위해꾸준히작업할 계호 이다 알림</t>
    </r>
    <r>
      <rPr>
        <sz val="9"/>
        <rFont val="Courier New"/>
        <family val="3"/>
      </rPr>
      <t xml:space="preserve"> https//mbreaknewsCom/942443 27</t>
    </r>
    <r>
      <rPr>
        <sz val="9"/>
        <rFont val="맑은 고딕"/>
        <family val="3"/>
        <charset val="129"/>
      </rPr>
      <t>주</t>
    </r>
    <r>
      <rPr>
        <sz val="9"/>
        <rFont val="Courier New"/>
        <family val="3"/>
      </rPr>
      <t xml:space="preserve"> 6 </t>
    </r>
    <r>
      <rPr>
        <sz val="9"/>
        <rFont val="맑은 고딕"/>
        <family val="3"/>
        <charset val="129"/>
      </rPr>
      <t>만들기 프로폴 좋아요</t>
    </r>
    <r>
      <rPr>
        <sz val="9"/>
        <rFont val="Courier New"/>
        <family val="3"/>
      </rPr>
      <t>58</t>
    </r>
    <r>
      <rPr>
        <sz val="9"/>
        <rFont val="맑은 고딕"/>
        <family val="3"/>
        <charset val="129"/>
      </rPr>
      <t>개</t>
    </r>
    <r>
      <rPr>
        <sz val="9"/>
        <rFont val="Courier New"/>
        <family val="3"/>
      </rPr>
      <t xml:space="preserve"> 1</t>
    </r>
    <r>
      <rPr>
        <sz val="9"/>
        <rFont val="맑은 고딕"/>
        <family val="3"/>
        <charset val="129"/>
      </rPr>
      <t xml:space="preserve">뒬 </t>
    </r>
    <r>
      <rPr>
        <sz val="9"/>
        <rFont val="Courier New"/>
        <family val="3"/>
      </rPr>
      <t xml:space="preserve">&amp;UTCk3 </t>
    </r>
    <r>
      <rPr>
        <sz val="9"/>
        <rFont val="맑은 고딕"/>
        <family val="3"/>
        <charset val="129"/>
      </rPr>
      <t>세계시 설정 도움말 감추기</t>
    </r>
    <r>
      <rPr>
        <sz val="9"/>
        <rFont val="Courier New"/>
        <family val="3"/>
      </rPr>
      <t xml:space="preserve"> 6 </t>
    </r>
    <r>
      <rPr>
        <sz val="9"/>
        <rFont val="맑은 고딕"/>
        <family val="3"/>
        <charset val="129"/>
      </rPr>
      <t>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18</t>
    </r>
    <r>
      <rPr>
        <sz val="9"/>
        <rFont val="맑은 고딕"/>
        <family val="3"/>
        <charset val="129"/>
      </rPr>
      <t>밀화요밀 비교</t>
    </r>
    <r>
      <rPr>
        <sz val="9"/>
        <rFont val="Courier New"/>
        <family val="3"/>
      </rPr>
      <t xml:space="preserve"> 09:12:18 </t>
    </r>
    <r>
      <rPr>
        <sz val="9"/>
        <rFont val="맑은 고딕"/>
        <family val="3"/>
        <charset val="129"/>
      </rPr>
      <t>동기에실패했습니다</t>
    </r>
    <r>
      <rPr>
        <sz val="9"/>
        <rFont val="Courier New"/>
        <family val="3"/>
      </rPr>
      <t xml:space="preserve"> KRS</t>
    </r>
    <r>
      <rPr>
        <sz val="9"/>
        <rFont val="맑은 고딕"/>
        <family val="3"/>
        <charset val="129"/>
      </rPr>
      <t>한국표준과학연구원</t>
    </r>
    <r>
      <rPr>
        <sz val="9"/>
        <rFont val="Courier New"/>
        <family val="3"/>
      </rPr>
      <t xml:space="preserve"> bomnal1003</t>
    </r>
    <r>
      <rPr>
        <sz val="9"/>
        <rFont val="맑은 고딕"/>
        <family val="3"/>
        <charset val="129"/>
      </rPr>
      <t>님의 게시물 더보</t>
    </r>
    <r>
      <rPr>
        <sz val="9"/>
        <rFont val="Courier New"/>
        <family val="3"/>
      </rPr>
      <t xml:space="preserve">7 </t>
    </r>
    <r>
      <rPr>
        <sz val="9"/>
        <rFont val="맑은 고딕"/>
        <family val="3"/>
        <charset val="129"/>
      </rPr>
      <t xml:space="preserve">봄날김병주작가님의작품들 </t>
    </r>
    <r>
      <rPr>
        <sz val="9"/>
        <rFont val="Courier New"/>
        <family val="3"/>
      </rPr>
      <t xml:space="preserve">= </t>
    </r>
    <r>
      <rPr>
        <sz val="9"/>
        <rFont val="맑은 고딕"/>
        <family val="3"/>
        <charset val="129"/>
      </rPr>
      <t>더보기 후</t>
    </r>
  </si>
  <si>
    <r>
      <t xml:space="preserve">InstagramI choo myeonghoor https//wwwinstagramcom/p/CnEApOyyiP5/ | Instagam </t>
    </r>
    <r>
      <rPr>
        <sz val="9"/>
        <rFont val="맑은 고딕"/>
        <family val="3"/>
        <charset val="129"/>
      </rPr>
      <t>연기획</t>
    </r>
    <r>
      <rPr>
        <sz val="9"/>
        <rFont val="Courier New"/>
        <family val="3"/>
      </rPr>
      <t>-</t>
    </r>
    <r>
      <rPr>
        <sz val="9"/>
        <rFont val="맑은 고딕"/>
        <family val="3"/>
        <charset val="129"/>
      </rPr>
      <t>하루만보하루천지</t>
    </r>
    <r>
      <rPr>
        <sz val="9"/>
        <rFont val="Courier New"/>
        <family val="3"/>
      </rPr>
      <t xml:space="preserve"> hooditor</t>
    </r>
    <r>
      <rPr>
        <sz val="9"/>
        <rFont val="맑은 고딕"/>
        <family val="3"/>
        <charset val="129"/>
      </rPr>
      <t>팔로우</t>
    </r>
    <r>
      <rPr>
        <sz val="9"/>
        <rFont val="Courier New"/>
        <family val="3"/>
      </rPr>
      <t xml:space="preserve"> 1</t>
    </r>
    <r>
      <rPr>
        <sz val="9"/>
        <rFont val="맑은 고딕"/>
        <family val="3"/>
        <charset val="129"/>
      </rPr>
      <t xml:space="preserve">년모으니 책이되더라 탐색법 알르 </t>
    </r>
    <r>
      <rPr>
        <sz val="9"/>
        <rFont val="Courier New"/>
        <family val="3"/>
      </rPr>
      <t xml:space="preserve">+ </t>
    </r>
    <r>
      <rPr>
        <sz val="9"/>
        <rFont val="맑은 고딕"/>
        <family val="3"/>
        <charset val="129"/>
      </rPr>
      <t>만들 프로필 좋아요</t>
    </r>
    <r>
      <rPr>
        <sz val="9"/>
        <rFont val="Courier New"/>
        <family val="3"/>
      </rPr>
      <t>3</t>
    </r>
    <r>
      <rPr>
        <sz val="9"/>
        <rFont val="맑은 고딕"/>
        <family val="3"/>
        <charset val="129"/>
      </rPr>
      <t>개 덧글달기</t>
    </r>
    <r>
      <rPr>
        <sz val="9"/>
        <rFont val="Courier New"/>
        <family val="3"/>
      </rPr>
      <t xml:space="preserve"> hooditor</t>
    </r>
    <r>
      <rPr>
        <sz val="9"/>
        <rFont val="맑은 고딕"/>
        <family val="3"/>
        <charset val="129"/>
      </rPr>
      <t>님의게시물더보기 반도체서자동차로 지하지 부보고서도 무섭디 몫</t>
    </r>
    <r>
      <rPr>
        <sz val="9"/>
        <rFont val="Courier New"/>
        <family val="3"/>
      </rPr>
      <t>UTCk3 9</t>
    </r>
    <r>
      <rPr>
        <sz val="9"/>
        <rFont val="맑은 고딕"/>
        <family val="3"/>
        <charset val="129"/>
      </rPr>
      <t>세계시 설정도움말감추기 비교</t>
    </r>
    <r>
      <rPr>
        <sz val="9"/>
        <rFont val="Courier New"/>
        <family val="3"/>
      </rPr>
      <t xml:space="preserve"> 14:10:09 </t>
    </r>
    <r>
      <rPr>
        <sz val="9"/>
        <rFont val="맑은 고딕"/>
        <family val="3"/>
        <charset val="129"/>
      </rPr>
      <t>돌기 조거내</t>
    </r>
    <r>
      <rPr>
        <sz val="9"/>
        <rFont val="Courier New"/>
        <family val="3"/>
      </rPr>
      <t>AT</t>
    </r>
    <r>
      <rPr>
        <sz val="9"/>
        <rFont val="맑은 고딕"/>
        <family val="3"/>
        <charset val="129"/>
      </rPr>
      <t xml:space="preserve">글다구 </t>
    </r>
    <r>
      <rPr>
        <sz val="9"/>
        <rFont val="Courier New"/>
        <family val="3"/>
      </rPr>
      <t xml:space="preserve">- </t>
    </r>
    <r>
      <rPr>
        <sz val="9"/>
        <rFont val="맑은 고딕"/>
        <family val="3"/>
        <charset val="129"/>
      </rPr>
      <t>더보기 줄줄이손잡는다</t>
    </r>
    <r>
      <rPr>
        <sz val="9"/>
        <rFont val="Courier New"/>
        <family val="3"/>
      </rPr>
      <t xml:space="preserve"> KRSs</t>
    </r>
    <r>
      <rPr>
        <sz val="9"/>
        <rFont val="맑은 고딕"/>
        <family val="3"/>
        <charset val="129"/>
      </rPr>
      <t>한국표준과학연구원 검색 오후</t>
    </r>
    <r>
      <rPr>
        <sz val="9"/>
        <rFont val="Courier New"/>
        <family val="3"/>
      </rPr>
      <t>2:10 &amp; 2023-07-11</t>
    </r>
  </si>
  <si>
    <r>
      <t xml:space="preserve">4 </t>
    </r>
    <r>
      <rPr>
        <sz val="9"/>
        <rFont val="맑은 고딕"/>
        <family val="3"/>
        <charset val="129"/>
      </rPr>
      <t>강원도민일보 검색 결과</t>
    </r>
    <r>
      <rPr>
        <sz val="9"/>
        <rFont val="Courier New"/>
        <family val="3"/>
      </rPr>
      <t xml:space="preserve">F Kcom/search/posts?q </t>
    </r>
    <r>
      <rPr>
        <sz val="9"/>
        <rFont val="맑은 고딕"/>
        <family val="3"/>
        <charset val="129"/>
      </rPr>
      <t>강원도 민일보</t>
    </r>
    <r>
      <rPr>
        <sz val="9"/>
        <rFont val="Courier New"/>
        <family val="3"/>
      </rPr>
      <t xml:space="preserve">&amp;filters Facebook eyJycF9jcmVhdGlvbl90aW1! IOjAiOi7XCJuYW1IXCI6xCJjcmVhdGlvbI9OaW1I </t>
    </r>
    <r>
      <rPr>
        <sz val="9"/>
        <rFont val="맑은 고딕"/>
        <family val="3"/>
        <charset val="129"/>
      </rPr>
      <t>강원도민일보</t>
    </r>
    <r>
      <rPr>
        <sz val="9"/>
        <rFont val="Courier New"/>
        <family val="3"/>
      </rPr>
      <t xml:space="preserve"> 8 +0 </t>
    </r>
    <r>
      <rPr>
        <sz val="9"/>
        <rFont val="맑은 고딕"/>
        <family val="3"/>
        <charset val="129"/>
      </rPr>
      <t>놓마프 이규아 검색 결과 정광옥 필터 재설정 춘천시 평생학습관 고는 한글서예반이야기 제</t>
    </r>
    <r>
      <rPr>
        <sz val="9"/>
        <rFont val="Courier New"/>
        <family val="3"/>
      </rPr>
      <t>21</t>
    </r>
    <r>
      <rPr>
        <sz val="9"/>
        <rFont val="맑은 고딕"/>
        <family val="3"/>
        <charset val="129"/>
      </rPr>
      <t>회대한민국 월간서예문화대전에서 주최한 전국서예대전에서 춘천시평생학습관한글서예 게시물 수강생들이 대거 수상을 하였다 출품을 위해</t>
    </r>
    <r>
      <rPr>
        <sz val="9"/>
        <rFont val="Courier New"/>
        <family val="3"/>
      </rPr>
      <t>5</t>
    </r>
    <r>
      <rPr>
        <sz val="9"/>
        <rFont val="맑은 고딕"/>
        <family val="3"/>
        <charset val="129"/>
      </rPr>
      <t>개월 동안</t>
    </r>
    <r>
      <rPr>
        <sz val="9"/>
        <rFont val="Courier New"/>
        <family val="3"/>
      </rPr>
      <t xml:space="preserve"> 100</t>
    </r>
    <r>
      <rPr>
        <sz val="9"/>
        <rFont val="맑은 고딕"/>
        <family val="3"/>
        <charset val="129"/>
      </rPr>
      <t>장에서</t>
    </r>
    <r>
      <rPr>
        <sz val="9"/>
        <rFont val="Courier New"/>
        <family val="3"/>
      </rPr>
      <t xml:space="preserve"> 200</t>
    </r>
    <r>
      <rPr>
        <sz val="9"/>
        <rFont val="맑은 고딕"/>
        <family val="3"/>
        <charset val="129"/>
      </rPr>
      <t>장의 천지를 소비하며 작업에매달려글씨를쓰고때론과 로해서 쓰러지기도 하였다 최근게시물 열정 속에서 온 수강생들의 꾸준한노 력과당선자들의노고의결실일게다 조회한 게시물 재주를 부리지 않고 정직하고 순수하게쓴글씨가심사위원들의높은점수를얻은것같다 춘천시 평생학습관엘리베이터안에는강원도민일보한글서예반수상기사붙여져있었다</t>
    </r>
    <r>
      <rPr>
        <sz val="9"/>
        <rFont val="Courier New"/>
        <family val="3"/>
      </rPr>
      <t xml:space="preserve"> 2023</t>
    </r>
    <r>
      <rPr>
        <sz val="9"/>
        <rFont val="맑은 고딕"/>
        <family val="3"/>
        <charset val="129"/>
      </rPr>
      <t>년 상반기학기종강을맞이하며좋은 결실과보람을느껴보았다 춘천시평생학습관측에서수고했다고오늘점심오찬을 전한글수강생들과 수상자들에게손덕종 게시물 출처 과장님과 팀장담당자함께따뜻한 격려속에서큰대접을받았다 대접받으니기분이 엄청 좋았다 태그된 위치 정말 고맙기만하다 수강생 쐐들께서강사님 만나서 영광이라면서 퇴직을 마치고 다시</t>
    </r>
    <r>
      <rPr>
        <sz val="9"/>
        <rFont val="Courier New"/>
        <family val="3"/>
      </rPr>
      <t>'</t>
    </r>
    <r>
      <rPr>
        <sz val="9"/>
        <rFont val="맑은 고딕"/>
        <family val="3"/>
        <charset val="129"/>
      </rPr>
      <t>새로운 데</t>
    </r>
    <r>
      <rPr>
        <sz val="9"/>
        <rFont val="Courier New"/>
        <family val="3"/>
      </rPr>
      <t>2</t>
    </r>
    <r>
      <rPr>
        <sz val="9"/>
        <rFont val="맑은 고딕"/>
        <family val="3"/>
        <charset val="129"/>
      </rPr>
      <t>인생의 길을 잘 선택 했다</t>
    </r>
    <r>
      <rPr>
        <sz val="9"/>
        <rFont val="Courier New"/>
        <family val="3"/>
      </rPr>
      <t>'</t>
    </r>
    <r>
      <rPr>
        <sz val="9"/>
        <rFont val="맑은 고딕"/>
        <family val="3"/>
        <charset val="129"/>
      </rPr>
      <t xml:space="preserve">고 말을 전해주었다 </t>
    </r>
    <r>
      <rPr>
        <sz val="9"/>
        <rFont val="Courier New"/>
        <family val="3"/>
      </rPr>
      <t xml:space="preserve">{ </t>
    </r>
    <r>
      <rPr>
        <sz val="9"/>
        <rFont val="맑은 고딕"/>
        <family val="3"/>
        <charset val="129"/>
      </rPr>
      <t xml:space="preserve">사람 열심히 배워 배운 것을 사회에 환원하는 것을 임해 주길부탁한다 말을 전하며 가페에서만나 학습평과를 가져보기도 하였다 </t>
    </r>
    <r>
      <rPr>
        <sz val="9"/>
        <rFont val="Courier New"/>
        <family val="3"/>
      </rPr>
      <t xml:space="preserve">- </t>
    </r>
    <r>
      <rPr>
        <sz val="9"/>
        <rFont val="맑은 고딕"/>
        <family val="3"/>
        <charset val="129"/>
      </rPr>
      <t>사진</t>
    </r>
    <r>
      <rPr>
        <sz val="9"/>
        <rFont val="Courier New"/>
        <family val="3"/>
      </rPr>
      <t xml:space="preserve"> UTCk3 </t>
    </r>
    <r>
      <rPr>
        <sz val="9"/>
        <rFont val="맑은 고딕"/>
        <family val="3"/>
        <charset val="129"/>
      </rPr>
      <t>오늘은기분 좋은날</t>
    </r>
    <r>
      <rPr>
        <sz val="9"/>
        <rFont val="Courier New"/>
        <family val="3"/>
      </rPr>
      <t xml:space="preserve">! </t>
    </r>
    <r>
      <rPr>
        <sz val="9"/>
        <rFont val="맑은 고딕"/>
        <family val="3"/>
        <charset val="129"/>
      </rPr>
      <t>세계시 설점 도움말 감추기</t>
    </r>
    <r>
      <rPr>
        <sz val="9"/>
        <rFont val="Courier New"/>
        <family val="3"/>
      </rPr>
      <t xml:space="preserve"> 2023628 </t>
    </r>
    <r>
      <rPr>
        <sz val="9"/>
        <rFont val="맑은 고딕"/>
        <family val="3"/>
        <charset val="129"/>
      </rPr>
      <t>동영상 춘천시평생학습관 강사정광옥</t>
    </r>
    <r>
      <rPr>
        <sz val="9"/>
        <rFont val="Courier New"/>
        <family val="3"/>
      </rPr>
      <t xml:space="preserve"> 14</t>
    </r>
    <r>
      <rPr>
        <sz val="9"/>
        <rFont val="맑은 고딕"/>
        <family val="3"/>
        <charset val="129"/>
      </rPr>
      <t xml:space="preserve">밀금요 비교 </t>
    </r>
    <r>
      <rPr>
        <sz val="9"/>
        <rFont val="Courier New"/>
        <family val="3"/>
      </rPr>
      <t>#</t>
    </r>
    <r>
      <rPr>
        <sz val="9"/>
        <rFont val="맑은 고딕"/>
        <family val="3"/>
        <charset val="129"/>
      </rPr>
      <t>한글서예반</t>
    </r>
    <r>
      <rPr>
        <sz val="9"/>
        <rFont val="Courier New"/>
        <family val="3"/>
      </rPr>
      <t xml:space="preserve"> 12:20:22 </t>
    </r>
    <r>
      <rPr>
        <sz val="9"/>
        <rFont val="맑은 고딕"/>
        <family val="3"/>
        <charset val="129"/>
      </rPr>
      <t>동</t>
    </r>
    <r>
      <rPr>
        <sz val="9"/>
        <rFont val="Courier New"/>
        <family val="3"/>
      </rPr>
      <t xml:space="preserve"> Marketplace #</t>
    </r>
    <r>
      <rPr>
        <sz val="9"/>
        <rFont val="맑은 고딕"/>
        <family val="3"/>
        <charset val="129"/>
      </rPr>
      <t xml:space="preserve">춘천시평생학습관 </t>
    </r>
    <r>
      <rPr>
        <sz val="9"/>
        <rFont val="Courier New"/>
        <family val="3"/>
      </rPr>
      <t>#</t>
    </r>
    <r>
      <rPr>
        <sz val="9"/>
        <rFont val="맑은 고딕"/>
        <family val="3"/>
        <charset val="129"/>
      </rPr>
      <t>대한민국월간서예문화대전</t>
    </r>
    <r>
      <rPr>
        <sz val="9"/>
        <rFont val="Courier New"/>
        <family val="3"/>
      </rPr>
      <t xml:space="preserve"> I D </t>
    </r>
    <r>
      <rPr>
        <sz val="9"/>
        <rFont val="맑은 고딕"/>
        <family val="3"/>
        <charset val="129"/>
      </rPr>
      <t>조 미내에서 돔기되었습니다 페이지 가리</t>
    </r>
    <r>
      <rPr>
        <sz val="9"/>
        <rFont val="Courier New"/>
        <family val="3"/>
      </rPr>
      <t xml:space="preserve"> KRISs</t>
    </r>
    <r>
      <rPr>
        <sz val="9"/>
        <rFont val="맑은 고딕"/>
        <family val="3"/>
        <charset val="129"/>
      </rPr>
      <t>한국표준과학연구원 父 오후</t>
    </r>
    <r>
      <rPr>
        <sz val="9"/>
        <rFont val="Courier New"/>
        <family val="3"/>
      </rPr>
      <t xml:space="preserve"> 12:20 20230714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[4 </t>
    </r>
    <r>
      <rPr>
        <sz val="9"/>
        <rFont val="맑은 고딕"/>
        <family val="3"/>
        <charset val="129"/>
      </rPr>
      <t xml:space="preserve">강원도 민일보 춘천평생학습관 한 </t>
    </r>
    <r>
      <rPr>
        <sz val="9"/>
        <rFont val="Courier New"/>
        <family val="3"/>
      </rPr>
      <t>&amp;</t>
    </r>
  </si>
  <si>
    <r>
      <t>226 '</t>
    </r>
    <r>
      <rPr>
        <sz val="9"/>
        <rFont val="맑은 고딕"/>
        <family val="3"/>
        <charset val="129"/>
      </rPr>
      <t>무식한윤석열</t>
    </r>
    <r>
      <rPr>
        <sz val="9"/>
        <rFont val="Courier New"/>
        <family val="3"/>
      </rPr>
      <t>'</t>
    </r>
    <r>
      <rPr>
        <sz val="9"/>
        <rFont val="맑은 고딕"/>
        <family val="3"/>
        <charset val="129"/>
      </rPr>
      <t>띄우던동</t>
    </r>
    <r>
      <rPr>
        <sz val="9"/>
        <rFont val="Courier New"/>
        <family val="3"/>
      </rPr>
      <t xml:space="preserve"> youtube com/watch? v-OBCH_OHOOI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전체메일카카오</t>
    </r>
    <r>
      <rPr>
        <sz val="9"/>
        <rFont val="Courier New"/>
        <family val="3"/>
      </rPr>
      <t xml:space="preserve"> Untitled -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클리앙 자료실</t>
    </r>
    <r>
      <rPr>
        <sz val="9"/>
        <rFont val="Courier New"/>
        <family val="3"/>
      </rPr>
      <t xml:space="preserve"> Premium </t>
    </r>
    <r>
      <rPr>
        <sz val="9"/>
        <rFont val="맑은 고딕"/>
        <family val="3"/>
        <charset val="129"/>
      </rPr>
      <t>검사 어요 배신과폭력기의대향 몰끌</t>
    </r>
    <r>
      <rPr>
        <sz val="9"/>
        <rFont val="Courier New"/>
        <family val="3"/>
      </rPr>
      <t xml:space="preserve"> CAll of MBCIaSS </t>
    </r>
    <r>
      <rPr>
        <sz val="9"/>
        <rFont val="맑은 고딕"/>
        <family val="3"/>
        <charset val="129"/>
      </rPr>
      <t>회수</t>
    </r>
    <r>
      <rPr>
        <sz val="9"/>
        <rFont val="Courier New"/>
        <family val="3"/>
      </rPr>
      <t>410</t>
    </r>
    <r>
      <rPr>
        <sz val="9"/>
        <rFont val="맑은 고딕"/>
        <family val="3"/>
        <charset val="129"/>
      </rPr>
      <t>만회</t>
    </r>
    <r>
      <rPr>
        <sz val="9"/>
        <rFont val="Courier New"/>
        <family val="3"/>
      </rPr>
      <t>3</t>
    </r>
    <r>
      <rPr>
        <sz val="9"/>
        <rFont val="맑은 고딕"/>
        <family val="3"/>
        <charset val="129"/>
      </rPr>
      <t>년전</t>
    </r>
    <r>
      <rPr>
        <sz val="9"/>
        <rFont val="Courier New"/>
        <family val="3"/>
      </rPr>
      <t xml:space="preserve"> 19:57 [H0</t>
    </r>
    <r>
      <rPr>
        <sz val="9"/>
        <rFont val="맑은 고딕"/>
        <family val="3"/>
        <charset val="129"/>
      </rPr>
      <t>끼</t>
    </r>
    <r>
      <rPr>
        <sz val="9"/>
        <rFont val="Courier New"/>
        <family val="3"/>
      </rPr>
      <t>]</t>
    </r>
    <r>
      <rPr>
        <sz val="9"/>
        <rFont val="맑은 고딕"/>
        <family val="3"/>
        <charset val="129"/>
      </rPr>
      <t>무한도전</t>
    </r>
    <r>
      <rPr>
        <sz val="9"/>
        <rFont val="Courier New"/>
        <family val="3"/>
      </rPr>
      <t>-</t>
    </r>
    <r>
      <rPr>
        <sz val="9"/>
        <rFont val="맑은 고딕"/>
        <family val="3"/>
        <charset val="129"/>
      </rPr>
      <t>내일로레미제 라블</t>
    </r>
    <r>
      <rPr>
        <sz val="9"/>
        <rFont val="Courier New"/>
        <family val="3"/>
      </rPr>
      <t xml:space="preserve"> One Day More_Les MBCentertainment 0 </t>
    </r>
    <r>
      <rPr>
        <sz val="9"/>
        <rFont val="맑은 고딕"/>
        <family val="3"/>
        <charset val="129"/>
      </rPr>
      <t>회수</t>
    </r>
    <r>
      <rPr>
        <sz val="9"/>
        <rFont val="Courier New"/>
        <family val="3"/>
      </rPr>
      <t>316</t>
    </r>
    <r>
      <rPr>
        <sz val="9"/>
        <rFont val="맑은 고딕"/>
        <family val="3"/>
        <charset val="129"/>
      </rPr>
      <t>만호</t>
    </r>
    <r>
      <rPr>
        <sz val="9"/>
        <rFont val="Courier New"/>
        <family val="3"/>
      </rPr>
      <t xml:space="preserve"> 10</t>
    </r>
    <r>
      <rPr>
        <sz val="9"/>
        <rFont val="맑은 고딕"/>
        <family val="3"/>
        <charset val="129"/>
      </rPr>
      <t>년전 강남노아의방주가준</t>
    </r>
    <r>
      <rPr>
        <sz val="9"/>
        <rFont val="Courier New"/>
        <family val="3"/>
      </rPr>
      <t>'</t>
    </r>
    <r>
      <rPr>
        <sz val="9"/>
        <rFont val="맑은 고딕"/>
        <family val="3"/>
        <charset val="129"/>
      </rPr>
      <t>힌트</t>
    </r>
    <r>
      <rPr>
        <sz val="9"/>
        <rFont val="Courier New"/>
        <family val="3"/>
      </rPr>
      <t>' 1900m</t>
    </r>
    <r>
      <rPr>
        <sz val="9"/>
        <rFont val="맑은 고딕"/>
        <family val="3"/>
        <charset val="129"/>
      </rPr>
      <t>초대형장벽등장</t>
    </r>
    <r>
      <rPr>
        <sz val="9"/>
        <rFont val="Courier New"/>
        <family val="3"/>
      </rPr>
      <t>/ SB BS</t>
    </r>
    <r>
      <rPr>
        <sz val="9"/>
        <rFont val="맑은 고딕"/>
        <family val="3"/>
        <charset val="129"/>
      </rPr>
      <t>뉴스</t>
    </r>
    <r>
      <rPr>
        <sz val="9"/>
        <rFont val="Courier New"/>
        <family val="3"/>
      </rPr>
      <t xml:space="preserve">0 </t>
    </r>
    <r>
      <rPr>
        <sz val="9"/>
        <rFont val="맑은 고딕"/>
        <family val="3"/>
        <charset val="129"/>
      </rPr>
      <t>조회수</t>
    </r>
    <r>
      <rPr>
        <sz val="9"/>
        <rFont val="Courier New"/>
        <family val="3"/>
      </rPr>
      <t>403</t>
    </r>
    <r>
      <rPr>
        <sz val="9"/>
        <rFont val="맑은 고딕"/>
        <family val="3"/>
        <charset val="129"/>
      </rPr>
      <t>만회</t>
    </r>
    <r>
      <rPr>
        <sz val="9"/>
        <rFont val="Courier New"/>
        <family val="3"/>
      </rPr>
      <t xml:space="preserve"> 3</t>
    </r>
    <r>
      <rPr>
        <sz val="9"/>
        <rFont val="맑은 고딕"/>
        <family val="3"/>
        <charset val="129"/>
      </rPr>
      <t>일전</t>
    </r>
    <r>
      <rPr>
        <sz val="9"/>
        <rFont val="Courier New"/>
        <family val="3"/>
      </rPr>
      <t xml:space="preserve"> 10o0m</t>
    </r>
    <r>
      <rPr>
        <sz val="9"/>
        <rFont val="맑은 고딕"/>
        <family val="3"/>
        <charset val="129"/>
      </rPr>
      <t xml:space="preserve">초대험장벽듬간 새동영상 </t>
    </r>
    <r>
      <rPr>
        <sz val="9"/>
        <rFont val="Courier New"/>
        <family val="3"/>
      </rPr>
      <t>[#</t>
    </r>
    <r>
      <rPr>
        <sz val="9"/>
        <rFont val="맑은 고딕"/>
        <family val="3"/>
        <charset val="129"/>
      </rPr>
      <t>무한도젠말잘할때와못할때 의갑차이가큰편</t>
    </r>
    <r>
      <rPr>
        <sz val="9"/>
        <rFont val="Courier New"/>
        <family val="3"/>
      </rPr>
      <t xml:space="preserve">| </t>
    </r>
    <r>
      <rPr>
        <sz val="9"/>
        <rFont val="맑은 고딕"/>
        <family val="3"/>
        <charset val="129"/>
      </rPr>
      <t>무한도전 오분순삭 토크계미나 베게마 조회수</t>
    </r>
    <r>
      <rPr>
        <sz val="9"/>
        <rFont val="Courier New"/>
        <family val="3"/>
      </rPr>
      <t>104</t>
    </r>
    <r>
      <rPr>
        <sz val="9"/>
        <rFont val="맑은 고딕"/>
        <family val="3"/>
        <charset val="129"/>
      </rPr>
      <t>만회 갑자기발발하는일</t>
    </r>
    <r>
      <rPr>
        <sz val="9"/>
        <rFont val="Courier New"/>
        <family val="3"/>
      </rPr>
      <t>1515 7</t>
    </r>
    <r>
      <rPr>
        <sz val="9"/>
        <rFont val="맑은 고딕"/>
        <family val="3"/>
        <charset val="129"/>
      </rPr>
      <t xml:space="preserve">깨월전 스모전도거 </t>
    </r>
    <r>
      <rPr>
        <sz val="9"/>
        <rFont val="Courier New"/>
        <family val="3"/>
      </rPr>
      <t>[</t>
    </r>
    <r>
      <rPr>
        <sz val="9"/>
        <rFont val="맑은 고딕"/>
        <family val="3"/>
        <charset val="129"/>
      </rPr>
      <t>뉴스외전포커스이준석</t>
    </r>
    <r>
      <rPr>
        <sz val="9"/>
        <rFont val="Courier New"/>
        <family val="3"/>
      </rPr>
      <t>"</t>
    </r>
    <r>
      <rPr>
        <sz val="9"/>
        <rFont val="맑은 고딕"/>
        <family val="3"/>
        <charset val="129"/>
      </rPr>
      <t>민주 당이땅샀나</t>
    </r>
    <r>
      <rPr>
        <sz val="9"/>
        <rFont val="Courier New"/>
        <family val="3"/>
      </rPr>
      <t>?</t>
    </r>
    <r>
      <rPr>
        <sz val="9"/>
        <rFont val="맑은 고딕"/>
        <family val="3"/>
        <charset val="129"/>
      </rPr>
      <t>원희롬</t>
    </r>
    <r>
      <rPr>
        <sz val="9"/>
        <rFont val="Courier New"/>
        <family val="3"/>
      </rPr>
      <t>'</t>
    </r>
    <r>
      <rPr>
        <sz val="9"/>
        <rFont val="맑은 고딕"/>
        <family val="3"/>
        <charset val="129"/>
      </rPr>
      <t>전두환</t>
    </r>
    <r>
      <rPr>
        <sz val="9"/>
        <rFont val="Courier New"/>
        <family val="3"/>
      </rPr>
      <t xml:space="preserve"> MBCNEWS </t>
    </r>
    <r>
      <rPr>
        <sz val="9"/>
        <rFont val="맑은 고딕"/>
        <family val="3"/>
        <charset val="129"/>
      </rPr>
      <t>미준석 샀나 조회수</t>
    </r>
    <r>
      <rPr>
        <sz val="9"/>
        <rFont val="Courier New"/>
        <family val="3"/>
      </rPr>
      <t>132</t>
    </r>
    <r>
      <rPr>
        <sz val="9"/>
        <rFont val="맑은 고딕"/>
        <family val="3"/>
        <charset val="129"/>
      </rPr>
      <t>만회</t>
    </r>
    <r>
      <rPr>
        <sz val="9"/>
        <rFont val="Courier New"/>
        <family val="3"/>
      </rPr>
      <t xml:space="preserve"> 2</t>
    </r>
    <r>
      <rPr>
        <sz val="9"/>
        <rFont val="맑은 고딕"/>
        <family val="3"/>
        <charset val="129"/>
      </rPr>
      <t xml:space="preserve">일전 내동영상 조광일 </t>
    </r>
    <r>
      <rPr>
        <sz val="9"/>
        <rFont val="Courier New"/>
        <family val="3"/>
      </rPr>
      <t>-</t>
    </r>
    <r>
      <rPr>
        <sz val="9"/>
        <rFont val="맑은 고딕"/>
        <family val="3"/>
        <charset val="129"/>
      </rPr>
      <t>곡예사</t>
    </r>
    <r>
      <rPr>
        <sz val="9"/>
        <rFont val="Courier New"/>
        <family val="3"/>
      </rPr>
      <t>2 REMIX Feat Mc</t>
    </r>
    <r>
      <rPr>
        <sz val="9"/>
        <rFont val="맑은 고딕"/>
        <family val="3"/>
        <charset val="129"/>
      </rPr>
      <t>스나이퍼 식보이해쉬스완 구독 안녕하십니까 알리미 황희두입니다</t>
    </r>
    <r>
      <rPr>
        <sz val="9"/>
        <rFont val="Courier New"/>
        <family val="3"/>
      </rPr>
      <t xml:space="preserve"> 1</t>
    </r>
    <r>
      <rPr>
        <sz val="9"/>
        <rFont val="맑은 고딕"/>
        <family val="3"/>
        <charset val="129"/>
      </rPr>
      <t>개월끊</t>
    </r>
    <r>
      <rPr>
        <sz val="9"/>
        <rFont val="Courier New"/>
        <family val="3"/>
      </rPr>
      <t xml:space="preserve"> 0:01/ 5:00 </t>
    </r>
    <r>
      <rPr>
        <sz val="9"/>
        <rFont val="맑은 고딕"/>
        <family val="3"/>
        <charset val="129"/>
      </rPr>
      <t xml:space="preserve">호 </t>
    </r>
    <r>
      <rPr>
        <sz val="9"/>
        <rFont val="Courier New"/>
        <family val="3"/>
      </rPr>
      <t>[] [#</t>
    </r>
    <r>
      <rPr>
        <sz val="9"/>
        <rFont val="맑은 고딕"/>
        <family val="3"/>
        <charset val="129"/>
      </rPr>
      <t xml:space="preserve">병병지구오락실리나비족처럼 </t>
    </r>
    <r>
      <rPr>
        <sz val="9"/>
        <rFont val="Courier New"/>
        <family val="3"/>
      </rPr>
      <t xml:space="preserve">| P </t>
    </r>
    <r>
      <rPr>
        <sz val="9"/>
        <rFont val="맑은 고딕"/>
        <family val="3"/>
        <charset val="129"/>
      </rPr>
      <t>날아다니는 미미 못잡아서뿔 무식한윤석열</t>
    </r>
    <r>
      <rPr>
        <sz val="9"/>
        <rFont val="Courier New"/>
        <family val="3"/>
      </rPr>
      <t>'</t>
    </r>
    <r>
      <rPr>
        <sz val="9"/>
        <rFont val="맑은 고딕"/>
        <family val="3"/>
        <charset val="129"/>
      </rPr>
      <t>띄우던 동아일보 망신</t>
    </r>
    <r>
      <rPr>
        <sz val="9"/>
        <rFont val="Courier New"/>
        <family val="3"/>
      </rPr>
      <t>!</t>
    </r>
    <r>
      <rPr>
        <sz val="9"/>
        <rFont val="맑은 고딕"/>
        <family val="3"/>
        <charset val="129"/>
      </rPr>
      <t xml:space="preserve">민주당 </t>
    </r>
    <r>
      <rPr>
        <sz val="9"/>
        <rFont val="Courier New"/>
        <family val="3"/>
      </rPr>
      <t>"</t>
    </r>
    <r>
      <rPr>
        <sz val="9"/>
        <rFont val="맑은 고딕"/>
        <family val="3"/>
        <charset val="129"/>
      </rPr>
      <t>윤석열 검찰조작과모략 야비한언론 플레이 규탄</t>
    </r>
    <r>
      <rPr>
        <sz val="9"/>
        <rFont val="Courier New"/>
        <family val="3"/>
      </rPr>
      <t xml:space="preserve">" </t>
    </r>
    <r>
      <rPr>
        <sz val="9"/>
        <rFont val="맑은 고딕"/>
        <family val="3"/>
        <charset val="129"/>
      </rPr>
      <t>깐족대던한동훈네티즌일참이재평국던</t>
    </r>
    <r>
      <rPr>
        <sz val="9"/>
        <rFont val="Courier New"/>
        <family val="3"/>
      </rPr>
      <t xml:space="preserve"> 1</t>
    </r>
    <r>
      <rPr>
        <sz val="9"/>
        <rFont val="맑은 고딕"/>
        <family val="3"/>
        <charset val="129"/>
      </rPr>
      <t>개월전 믿고함께</t>
    </r>
    <r>
      <rPr>
        <sz val="9"/>
        <rFont val="Courier New"/>
        <family val="3"/>
      </rPr>
      <t xml:space="preserve">" </t>
    </r>
    <r>
      <rPr>
        <sz val="9"/>
        <rFont val="맑은 고딕"/>
        <family val="3"/>
        <charset val="129"/>
      </rPr>
      <t>엔니들에분노한안 알리미황희두 가입</t>
    </r>
    <r>
      <rPr>
        <sz val="9"/>
        <rFont val="Courier New"/>
        <family val="3"/>
      </rPr>
      <t xml:space="preserve"> 61</t>
    </r>
    <r>
      <rPr>
        <sz val="9"/>
        <rFont val="맑은 고딕"/>
        <family val="3"/>
        <charset val="129"/>
      </rPr>
      <t xml:space="preserve">만 </t>
    </r>
    <r>
      <rPr>
        <sz val="9"/>
        <rFont val="Courier New"/>
        <family val="3"/>
      </rPr>
      <t xml:space="preserve">~ </t>
    </r>
    <r>
      <rPr>
        <sz val="9"/>
        <rFont val="맑은 고딕"/>
        <family val="3"/>
        <charset val="129"/>
      </rPr>
      <t>공유 오프라인저장</t>
    </r>
    <r>
      <rPr>
        <sz val="9"/>
        <rFont val="Courier New"/>
        <family val="3"/>
      </rPr>
      <t xml:space="preserve"> Thanks =-+ </t>
    </r>
    <r>
      <rPr>
        <sz val="9"/>
        <rFont val="맑은 고딕"/>
        <family val="3"/>
        <charset val="129"/>
      </rPr>
      <t>저장 위치 구독자</t>
    </r>
    <r>
      <rPr>
        <sz val="9"/>
        <rFont val="Courier New"/>
        <family val="3"/>
      </rPr>
      <t>461</t>
    </r>
    <r>
      <rPr>
        <sz val="9"/>
        <rFont val="맑은 고딕"/>
        <family val="3"/>
        <charset val="129"/>
      </rPr>
      <t xml:space="preserve">만명 세계시 </t>
    </r>
    <r>
      <rPr>
        <sz val="9"/>
        <rFont val="Courier New"/>
        <family val="3"/>
      </rPr>
      <t>'</t>
    </r>
    <r>
      <rPr>
        <sz val="9"/>
        <rFont val="맑은 고딕"/>
        <family val="3"/>
        <charset val="129"/>
      </rPr>
      <t>설점 도움말 감추기 비교 조회수</t>
    </r>
    <r>
      <rPr>
        <sz val="9"/>
        <rFont val="Courier New"/>
        <family val="3"/>
      </rPr>
      <t>66</t>
    </r>
    <r>
      <rPr>
        <sz val="9"/>
        <rFont val="맑은 고딕"/>
        <family val="3"/>
        <charset val="129"/>
      </rPr>
      <t>만호</t>
    </r>
    <r>
      <rPr>
        <sz val="9"/>
        <rFont val="Courier New"/>
        <family val="3"/>
      </rPr>
      <t xml:space="preserve"> 5</t>
    </r>
    <r>
      <rPr>
        <sz val="9"/>
        <rFont val="맑은 고딕"/>
        <family val="3"/>
        <charset val="129"/>
      </rPr>
      <t>개뭘전</t>
    </r>
    <r>
      <rPr>
        <sz val="9"/>
        <rFont val="Courier New"/>
        <family val="3"/>
      </rPr>
      <t xml:space="preserve"> 13:49:57 '</t>
    </r>
    <r>
      <rPr>
        <sz val="9"/>
        <rFont val="맑은 고딕"/>
        <family val="3"/>
        <charset val="129"/>
      </rPr>
      <t>돌기</t>
    </r>
    <r>
      <rPr>
        <sz val="9"/>
        <rFont val="Courier New"/>
        <family val="3"/>
      </rPr>
      <t>' #</t>
    </r>
    <r>
      <rPr>
        <sz val="9"/>
        <rFont val="맑은 고딕"/>
        <family val="3"/>
        <charset val="129"/>
      </rPr>
      <t xml:space="preserve">무식한윤석열띄우던동아일보망신퓨민주당윤서 석열검찰조작모략규탄 </t>
    </r>
    <r>
      <rPr>
        <sz val="9"/>
        <rFont val="Courier New"/>
        <family val="3"/>
      </rPr>
      <t>#</t>
    </r>
    <r>
      <rPr>
        <sz val="9"/>
        <rFont val="맑은 고딕"/>
        <family val="3"/>
        <charset val="129"/>
      </rPr>
      <t>한동훈깐족네티즌일침퓨민주당이재명설인사 사름자</t>
    </r>
    <r>
      <rPr>
        <sz val="9"/>
        <rFont val="Courier New"/>
        <family val="3"/>
      </rPr>
      <t>P</t>
    </r>
    <r>
      <rPr>
        <sz val="9"/>
        <rFont val="맑은 고딕"/>
        <family val="3"/>
        <charset val="129"/>
      </rPr>
      <t>가</t>
    </r>
    <r>
      <rPr>
        <sz val="9"/>
        <rFont val="Courier New"/>
        <family val="3"/>
      </rPr>
      <t>1495</t>
    </r>
    <r>
      <rPr>
        <sz val="9"/>
        <rFont val="맑은 고딕"/>
        <family val="3"/>
        <charset val="129"/>
      </rPr>
      <t>초늦습니다 유익했다면</t>
    </r>
    <r>
      <rPr>
        <sz val="9"/>
        <rFont val="Courier New"/>
        <family val="3"/>
      </rPr>
      <t>?</t>
    </r>
    <r>
      <rPr>
        <sz val="9"/>
        <rFont val="맑은 고딕"/>
        <family val="3"/>
        <charset val="129"/>
      </rPr>
      <t>구독과멤버십은큰힘이됩니다 더보기</t>
    </r>
    <r>
      <rPr>
        <sz val="9"/>
        <rFont val="Courier New"/>
        <family val="3"/>
      </rPr>
      <t xml:space="preserve"> KRISs</t>
    </r>
    <r>
      <rPr>
        <sz val="9"/>
        <rFont val="맑은 고딕"/>
        <family val="3"/>
        <charset val="129"/>
      </rPr>
      <t>한국표준과학연구원</t>
    </r>
    <r>
      <rPr>
        <sz val="9"/>
        <rFont val="Courier New"/>
        <family val="3"/>
      </rPr>
      <t xml:space="preserve"> 1</t>
    </r>
    <r>
      <rPr>
        <sz val="9"/>
        <rFont val="맑은 고딕"/>
        <family val="3"/>
        <charset val="129"/>
      </rPr>
      <t>년조</t>
    </r>
    <r>
      <rPr>
        <sz val="9"/>
        <rFont val="Courier New"/>
        <family val="3"/>
      </rPr>
      <t xml:space="preserve"> 2023-07-17</t>
    </r>
  </si>
  <si>
    <r>
      <t>블로그방문자수확인 긋모니터림</t>
    </r>
    <r>
      <rPr>
        <sz val="9"/>
        <rFont val="Courier New"/>
        <family val="3"/>
      </rPr>
      <t>]</t>
    </r>
    <r>
      <rPr>
        <sz val="9"/>
        <rFont val="맑은 고딕"/>
        <family val="3"/>
        <charset val="129"/>
      </rPr>
      <t>뉴스저작권 비카인즈</t>
    </r>
    <r>
      <rPr>
        <sz val="9"/>
        <rFont val="Courier New"/>
        <family val="3"/>
      </rPr>
      <t xml:space="preserve">BIG KINDS - </t>
    </r>
    <r>
      <rPr>
        <sz val="9"/>
        <rFont val="맑은 고딕"/>
        <family val="3"/>
        <charset val="129"/>
      </rPr>
      <t xml:space="preserve">아시아경제 </t>
    </r>
    <r>
      <rPr>
        <sz val="9"/>
        <rFont val="Courier New"/>
        <family val="3"/>
      </rPr>
      <t>|:</t>
    </r>
    <r>
      <rPr>
        <sz val="9"/>
        <rFont val="맑은 고딕"/>
        <family val="3"/>
        <charset val="129"/>
      </rPr>
      <t>네이버통합</t>
    </r>
    <r>
      <rPr>
        <sz val="9"/>
        <rFont val="Courier New"/>
        <family val="3"/>
      </rPr>
      <t xml:space="preserve"> 4 </t>
    </r>
    <r>
      <rPr>
        <sz val="9"/>
        <rFont val="맑은 고딕"/>
        <family val="3"/>
        <charset val="129"/>
      </rPr>
      <t xml:space="preserve">소경식경총회장도찾은 </t>
    </r>
    <r>
      <rPr>
        <sz val="9"/>
        <rFont val="Courier New"/>
        <family val="3"/>
      </rPr>
      <t>[</t>
    </r>
    <r>
      <rPr>
        <sz val="9"/>
        <rFont val="맑은 고딕"/>
        <family val="3"/>
        <charset val="129"/>
      </rPr>
      <t>아시아경제</t>
    </r>
    <r>
      <rPr>
        <sz val="9"/>
        <rFont val="Courier New"/>
        <family val="3"/>
      </rPr>
      <t>]</t>
    </r>
    <r>
      <rPr>
        <sz val="9"/>
        <rFont val="맑은 고딕"/>
        <family val="3"/>
        <charset val="129"/>
      </rPr>
      <t>손경식경률 올해도힘든데내년입학신 올해도힘든데내년입학실</t>
    </r>
    <r>
      <rPr>
        <sz val="9"/>
        <rFont val="Courier New"/>
        <family val="3"/>
      </rPr>
      <t xml:space="preserve"> httpsil/blognavercom /4gkorea/22298226421] 1 </t>
    </r>
    <r>
      <rPr>
        <sz val="9"/>
        <rFont val="맑은 고딕"/>
        <family val="3"/>
        <charset val="129"/>
      </rPr>
      <t>방문자수획</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TISTOR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 xml:space="preserve">쿠평 </t>
    </r>
    <r>
      <rPr>
        <sz val="9"/>
        <rFont val="Courier New"/>
        <family val="3"/>
      </rPr>
      <t xml:space="preserve">- </t>
    </r>
    <r>
      <rPr>
        <sz val="9"/>
        <rFont val="맑은 고딕"/>
        <family val="3"/>
        <charset val="129"/>
      </rPr>
      <t>프롤로그 블로고 서재 메모 언론보도</t>
    </r>
    <r>
      <rPr>
        <sz val="9"/>
        <rFont val="Courier New"/>
        <family val="3"/>
      </rPr>
      <t>8281</t>
    </r>
    <r>
      <rPr>
        <sz val="9"/>
        <rFont val="맑은 고딕"/>
        <family val="3"/>
        <charset val="129"/>
      </rPr>
      <t>개의글 록열</t>
    </r>
    <r>
      <rPr>
        <sz val="9"/>
        <rFont val="Courier New"/>
        <family val="3"/>
      </rPr>
      <t xml:space="preserve">7 </t>
    </r>
    <r>
      <rPr>
        <sz val="9"/>
        <rFont val="맑은 고딕"/>
        <family val="3"/>
        <charset val="129"/>
      </rPr>
      <t>언론보도 구성도 세상을 사람하고있습니 올해도 힘든데 내년 입학생 더 줄어든다지역大고 대전에서태머나잠시서울 메서샘활하다가 사위기충청투데이 지금은세종에서서식히 적머도대한민국미</t>
    </r>
    <r>
      <rPr>
        <sz val="9"/>
        <rFont val="Courier New"/>
        <family val="3"/>
      </rPr>
      <t xml:space="preserve"> 4gkore </t>
    </r>
    <r>
      <rPr>
        <sz val="9"/>
        <rFont val="맑은 고딕"/>
        <family val="3"/>
        <charset val="129"/>
      </rPr>
      <t>미길바라며 구성모</t>
    </r>
    <r>
      <rPr>
        <sz val="9"/>
        <rFont val="Courier New"/>
        <family val="3"/>
      </rPr>
      <t xml:space="preserve"> 2023 1 1222:40 URL</t>
    </r>
    <r>
      <rPr>
        <sz val="9"/>
        <rFont val="맑은 고딕"/>
        <family val="3"/>
        <charset val="129"/>
      </rPr>
      <t>복사</t>
    </r>
    <r>
      <rPr>
        <sz val="9"/>
        <rFont val="Courier New"/>
        <family val="3"/>
      </rPr>
      <t xml:space="preserve"> 1</t>
    </r>
    <r>
      <rPr>
        <sz val="9"/>
        <rFont val="맑은 고딕"/>
        <family val="3"/>
        <charset val="129"/>
      </rPr>
      <t xml:space="preserve">이웃추가 </t>
    </r>
    <r>
      <rPr>
        <sz val="9"/>
        <rFont val="Courier New"/>
        <family val="3"/>
      </rPr>
      <t xml:space="preserve">[UTCk3 </t>
    </r>
    <r>
      <rPr>
        <sz val="9"/>
        <rFont val="맑은 고딕"/>
        <family val="3"/>
        <charset val="129"/>
      </rPr>
      <t>설정도뭄말 감추기</t>
    </r>
    <r>
      <rPr>
        <sz val="9"/>
        <rFont val="Courier New"/>
        <family val="3"/>
      </rPr>
      <t xml:space="preserve"> lobal Korea </t>
    </r>
    <r>
      <rPr>
        <sz val="9"/>
        <rFont val="맑은 고딕"/>
        <family val="3"/>
        <charset val="129"/>
      </rPr>
      <t>세계적민다 한민국 비교</t>
    </r>
    <r>
      <rPr>
        <sz val="9"/>
        <rFont val="Courier New"/>
        <family val="3"/>
      </rPr>
      <t xml:space="preserve"> Green Korea </t>
    </r>
    <r>
      <rPr>
        <sz val="9"/>
        <rFont val="맑은 고딕"/>
        <family val="3"/>
        <charset val="129"/>
      </rPr>
      <t>녹색대한</t>
    </r>
    <r>
      <rPr>
        <sz val="9"/>
        <rFont val="Courier New"/>
        <family val="3"/>
      </rPr>
      <t xml:space="preserve"> 14:25:53 </t>
    </r>
    <r>
      <rPr>
        <sz val="9"/>
        <rFont val="맑은 고딕"/>
        <family val="3"/>
        <charset val="129"/>
      </rPr>
      <t>돌기</t>
    </r>
    <r>
      <rPr>
        <sz val="9"/>
        <rFont val="Courier New"/>
        <family val="3"/>
      </rPr>
      <t xml:space="preserve"> Grand Korea </t>
    </r>
    <r>
      <rPr>
        <sz val="9"/>
        <rFont val="맑은 고딕"/>
        <family val="3"/>
        <charset val="129"/>
      </rPr>
      <t>위대한대한</t>
    </r>
    <r>
      <rPr>
        <sz val="9"/>
        <rFont val="Courier New"/>
        <family val="3"/>
      </rPr>
      <t xml:space="preserve"> 2024</t>
    </r>
    <r>
      <rPr>
        <sz val="9"/>
        <rFont val="맑은 고딕"/>
        <family val="3"/>
        <charset val="129"/>
      </rPr>
      <t>학년도 대입치르는 사용자</t>
    </r>
    <r>
      <rPr>
        <sz val="9"/>
        <rFont val="Courier New"/>
        <family val="3"/>
      </rPr>
      <t>PC</t>
    </r>
    <r>
      <rPr>
        <sz val="9"/>
        <rFont val="맑은 고딕"/>
        <family val="3"/>
        <charset val="129"/>
      </rPr>
      <t>가</t>
    </r>
    <r>
      <rPr>
        <sz val="9"/>
        <rFont val="Courier New"/>
        <family val="3"/>
      </rPr>
      <t>0015</t>
    </r>
    <r>
      <rPr>
        <sz val="9"/>
        <rFont val="맑은 고딕"/>
        <family val="3"/>
        <charset val="129"/>
      </rPr>
      <t>초늦습니다 고</t>
    </r>
    <r>
      <rPr>
        <sz val="9"/>
        <rFont val="Courier New"/>
        <family val="3"/>
      </rPr>
      <t>3</t>
    </r>
    <r>
      <rPr>
        <sz val="9"/>
        <rFont val="맑은 고딕"/>
        <family val="3"/>
        <charset val="129"/>
      </rPr>
      <t>학생수</t>
    </r>
    <r>
      <rPr>
        <sz val="9"/>
        <rFont val="Courier New"/>
        <family val="3"/>
      </rPr>
      <t>39</t>
    </r>
    <r>
      <rPr>
        <sz val="9"/>
        <rFont val="맑은 고딕"/>
        <family val="3"/>
        <charset val="129"/>
      </rPr>
      <t>만</t>
    </r>
    <r>
      <rPr>
        <sz val="9"/>
        <rFont val="Courier New"/>
        <family val="3"/>
      </rPr>
      <t>8271</t>
    </r>
    <r>
      <rPr>
        <sz val="9"/>
        <rFont val="맑은 고딕"/>
        <family val="3"/>
        <charset val="129"/>
      </rPr>
      <t>명</t>
    </r>
    <r>
      <rPr>
        <sz val="9"/>
        <rFont val="Courier New"/>
        <family val="3"/>
      </rPr>
      <t xml:space="preserve"> Great Korea</t>
    </r>
    <r>
      <rPr>
        <sz val="9"/>
        <rFont val="맑은 고딕"/>
        <family val="3"/>
        <charset val="129"/>
      </rPr>
      <t>큰대한민국 역대 최저치</t>
    </r>
    <r>
      <rPr>
        <sz val="9"/>
        <rFont val="Courier New"/>
        <family val="3"/>
      </rPr>
      <t xml:space="preserve"> 761% 1 </t>
    </r>
    <r>
      <rPr>
        <sz val="9"/>
        <rFont val="맑은 고딕"/>
        <family val="3"/>
        <charset val="129"/>
      </rPr>
      <t>프로필</t>
    </r>
    <r>
      <rPr>
        <sz val="9"/>
        <rFont val="Courier New"/>
        <family val="3"/>
      </rPr>
      <t xml:space="preserve">' </t>
    </r>
    <r>
      <rPr>
        <sz val="9"/>
        <rFont val="맑은 고딕"/>
        <family val="3"/>
        <charset val="129"/>
      </rPr>
      <t>지역대정원</t>
    </r>
    <r>
      <rPr>
        <sz val="9"/>
        <rFont val="Courier New"/>
        <family val="3"/>
      </rPr>
      <t>7</t>
    </r>
    <r>
      <rPr>
        <sz val="9"/>
        <rFont val="맑은 고딕"/>
        <family val="3"/>
        <charset val="129"/>
      </rPr>
      <t>만여명부족 수도권大되레정원늘려 이웃추가 지역大미층원 악화 우려 고</t>
    </r>
    <r>
      <rPr>
        <sz val="9"/>
        <rFont val="Courier New"/>
        <family val="3"/>
      </rPr>
      <t>3</t>
    </r>
    <r>
      <rPr>
        <sz val="9"/>
        <rFont val="맑은 고딕"/>
        <family val="3"/>
        <charset val="129"/>
      </rPr>
      <t>학생수</t>
    </r>
    <r>
      <rPr>
        <sz val="9"/>
        <rFont val="Courier New"/>
        <family val="3"/>
      </rPr>
      <t xml:space="preserve"> 44</t>
    </r>
    <r>
      <rPr>
        <sz val="9"/>
        <rFont val="맑은 고딕"/>
        <family val="3"/>
        <charset val="129"/>
      </rPr>
      <t>만</t>
    </r>
    <r>
      <rPr>
        <sz val="9"/>
        <rFont val="Courier New"/>
        <family val="3"/>
      </rPr>
      <t>5815</t>
    </r>
    <r>
      <rPr>
        <sz val="9"/>
        <rFont val="맑은 고딕"/>
        <family val="3"/>
        <charset val="129"/>
      </rPr>
      <t>명</t>
    </r>
    <r>
      <rPr>
        <sz val="9"/>
        <rFont val="Courier New"/>
        <family val="3"/>
      </rPr>
      <t xml:space="preserve"> 43</t>
    </r>
    <r>
      <rPr>
        <sz val="9"/>
        <rFont val="맑은 고딕"/>
        <family val="3"/>
        <charset val="129"/>
      </rPr>
      <t>만</t>
    </r>
    <r>
      <rPr>
        <sz val="9"/>
        <rFont val="Courier New"/>
        <family val="3"/>
      </rPr>
      <t>1118</t>
    </r>
    <r>
      <rPr>
        <sz val="9"/>
        <rFont val="맑은 고딕"/>
        <family val="3"/>
        <charset val="129"/>
      </rPr>
      <t>명</t>
    </r>
    <r>
      <rPr>
        <sz val="9"/>
        <rFont val="Courier New"/>
        <family val="3"/>
      </rPr>
      <t xml:space="preserve"> 39</t>
    </r>
    <r>
      <rPr>
        <sz val="9"/>
        <rFont val="맑은 고딕"/>
        <family val="3"/>
        <charset val="129"/>
      </rPr>
      <t>만</t>
    </r>
    <r>
      <rPr>
        <sz val="9"/>
        <rFont val="Courier New"/>
        <family val="3"/>
      </rPr>
      <t>8271</t>
    </r>
    <r>
      <rPr>
        <sz val="9"/>
        <rFont val="맑은 고딕"/>
        <family val="3"/>
        <charset val="129"/>
      </rPr>
      <t>명 카테고리 후</t>
    </r>
  </si>
  <si>
    <r>
      <t>블로그방문자수확인 긋모니터림</t>
    </r>
    <r>
      <rPr>
        <sz val="9"/>
        <rFont val="Courier New"/>
        <family val="3"/>
      </rPr>
      <t>]</t>
    </r>
    <r>
      <rPr>
        <sz val="9"/>
        <rFont val="맑은 고딕"/>
        <family val="3"/>
        <charset val="129"/>
      </rPr>
      <t>뉴스저작권모니</t>
    </r>
    <r>
      <rPr>
        <sz val="9"/>
        <rFont val="Courier New"/>
        <family val="3"/>
      </rPr>
      <t xml:space="preserve">E </t>
    </r>
    <r>
      <rPr>
        <sz val="9"/>
        <rFont val="맑은 고딕"/>
        <family val="3"/>
        <charset val="129"/>
      </rPr>
      <t>빅카인즈</t>
    </r>
    <r>
      <rPr>
        <sz val="9"/>
        <rFont val="Courier New"/>
        <family val="3"/>
      </rPr>
      <t xml:space="preserve">BIG KINDS </t>
    </r>
    <r>
      <rPr>
        <sz val="9"/>
        <rFont val="맑은 고딕"/>
        <family val="3"/>
        <charset val="129"/>
      </rPr>
      <t xml:space="preserve">뉴스검식 </t>
    </r>
    <r>
      <rPr>
        <sz val="9"/>
        <rFont val="Courier New"/>
        <family val="3"/>
      </rPr>
      <t>[</t>
    </r>
    <r>
      <rPr>
        <sz val="9"/>
        <rFont val="맑은 고딕"/>
        <family val="3"/>
        <charset val="129"/>
      </rPr>
      <t>일간스포츠뮤빗</t>
    </r>
    <r>
      <rPr>
        <sz val="9"/>
        <rFont val="Courier New"/>
        <family val="3"/>
      </rPr>
      <t>]</t>
    </r>
    <r>
      <rPr>
        <sz val="9"/>
        <rFont val="맑은 고딕"/>
        <family val="3"/>
        <charset val="129"/>
      </rPr>
      <t>이찬원</t>
    </r>
    <r>
      <rPr>
        <sz val="9"/>
        <rFont val="Courier New"/>
        <family val="3"/>
      </rPr>
      <t xml:space="preserve"> 023</t>
    </r>
    <r>
      <rPr>
        <sz val="9"/>
        <rFont val="맑은 고딕"/>
        <family val="3"/>
        <charset val="129"/>
      </rPr>
      <t>한라일보신춘문예시당선</t>
    </r>
    <r>
      <rPr>
        <sz val="9"/>
        <rFont val="Courier New"/>
        <family val="3"/>
      </rPr>
      <t xml:space="preserve"> 202</t>
    </r>
    <r>
      <rPr>
        <sz val="9"/>
        <rFont val="맑은 고딕"/>
        <family val="3"/>
        <charset val="129"/>
      </rPr>
      <t>한라일보신춘문예당선작</t>
    </r>
    <r>
      <rPr>
        <sz val="9"/>
        <rFont val="Courier New"/>
        <family val="3"/>
      </rPr>
      <t xml:space="preserve"> httpsi/blognaverC0m /1919ikn/22297267536 1 </t>
    </r>
    <r>
      <rPr>
        <sz val="9"/>
        <rFont val="맑은 고딕"/>
        <family val="3"/>
        <charset val="129"/>
      </rPr>
      <t>도 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NAVER </t>
    </r>
    <r>
      <rPr>
        <sz val="9"/>
        <rFont val="맑은 고딕"/>
        <family val="3"/>
        <charset val="129"/>
      </rPr>
      <t>블로그 변주하는 언어</t>
    </r>
    <r>
      <rPr>
        <sz val="9"/>
        <rFont val="Courier New"/>
        <family val="3"/>
      </rPr>
      <t xml:space="preserve"> I</t>
    </r>
    <r>
      <rPr>
        <sz val="9"/>
        <rFont val="맑은 고딕"/>
        <family val="3"/>
        <charset val="129"/>
      </rPr>
      <t>블로그에서검색 방문원해요 비본필라테스 진접점 넓은휴게공간 국가인증강사진 리뷰</t>
    </r>
    <r>
      <rPr>
        <sz val="9"/>
        <rFont val="Courier New"/>
        <family val="3"/>
      </rPr>
      <t xml:space="preserve">59 [/1 Ose </t>
    </r>
    <r>
      <rPr>
        <sz val="9"/>
        <rFont val="맑은 고딕"/>
        <family val="3"/>
        <charset val="129"/>
      </rPr>
      <t xml:space="preserve">오글쓰기 </t>
    </r>
    <r>
      <rPr>
        <sz val="9"/>
        <rFont val="Courier New"/>
        <family val="3"/>
      </rPr>
      <t xml:space="preserve">~ </t>
    </r>
    <r>
      <rPr>
        <sz val="9"/>
        <rFont val="맑은 고딕"/>
        <family val="3"/>
        <charset val="129"/>
      </rPr>
      <t xml:space="preserve">인쇄 </t>
    </r>
    <r>
      <rPr>
        <sz val="9"/>
        <rFont val="Courier New"/>
        <family val="3"/>
      </rPr>
      <t xml:space="preserve">[UTCk3 </t>
    </r>
    <r>
      <rPr>
        <sz val="9"/>
        <rFont val="맑은 고딕"/>
        <family val="3"/>
        <charset val="129"/>
      </rPr>
      <t>세계시 설정도품말 감추기 파워링크광고입니다 비교 밝고안내</t>
    </r>
    <r>
      <rPr>
        <sz val="9"/>
        <rFont val="Courier New"/>
        <family val="3"/>
      </rPr>
      <t xml:space="preserve"> 13:43:41 </t>
    </r>
    <r>
      <rPr>
        <sz val="9"/>
        <rFont val="맑은 고딕"/>
        <family val="3"/>
        <charset val="129"/>
      </rPr>
      <t>돌기 작가데뷔카카페스테이지 사용자</t>
    </r>
    <r>
      <rPr>
        <sz val="9"/>
        <rFont val="Courier New"/>
        <family val="3"/>
      </rPr>
      <t>PC</t>
    </r>
    <r>
      <rPr>
        <sz val="9"/>
        <rFont val="맑은 고딕"/>
        <family val="3"/>
        <charset val="129"/>
      </rPr>
      <t>가</t>
    </r>
    <r>
      <rPr>
        <sz val="9"/>
        <rFont val="Courier New"/>
        <family val="3"/>
      </rPr>
      <t>0015</t>
    </r>
    <r>
      <rPr>
        <sz val="9"/>
        <rFont val="맑은 고딕"/>
        <family val="3"/>
        <charset val="129"/>
      </rPr>
      <t>초늦습니다 스테이지이</t>
    </r>
    <r>
      <rPr>
        <sz val="9"/>
        <rFont val="Courier New"/>
        <family val="3"/>
      </rPr>
      <t xml:space="preserve">N </t>
    </r>
    <r>
      <rPr>
        <sz val="9"/>
        <rFont val="맑은 고딕"/>
        <family val="3"/>
        <charset val="129"/>
      </rPr>
      <t>페이지</t>
    </r>
    <r>
      <rPr>
        <sz val="9"/>
        <rFont val="Courier New"/>
        <family val="3"/>
      </rPr>
      <t xml:space="preserve">Go </t>
    </r>
    <r>
      <rPr>
        <sz val="9"/>
        <rFont val="맑은 고딕"/>
        <family val="3"/>
        <charset val="129"/>
      </rPr>
      <t>랭킹작품 카카페데뷔작 웰소설로투잡하기작가가되는가장쉬운방법 강남분당신재하문예창작학원</t>
    </r>
    <r>
      <rPr>
        <sz val="9"/>
        <rFont val="Courier New"/>
        <family val="3"/>
      </rPr>
      <t xml:space="preserve"> tipIlwwwsjhstorycon </t>
    </r>
    <r>
      <rPr>
        <sz val="9"/>
        <rFont val="맑은 고딕"/>
        <family val="3"/>
        <charset val="129"/>
      </rPr>
      <t>구참과입시지도</t>
    </r>
    <r>
      <rPr>
        <sz val="9"/>
        <rFont val="Courier New"/>
        <family val="3"/>
      </rPr>
      <t>16</t>
    </r>
    <r>
      <rPr>
        <sz val="9"/>
        <rFont val="맑은 고딕"/>
        <family val="3"/>
        <charset val="129"/>
      </rPr>
      <t>년</t>
    </r>
    <r>
      <rPr>
        <sz val="9"/>
        <rFont val="Courier New"/>
        <family val="3"/>
      </rPr>
      <t xml:space="preserve">! </t>
    </r>
    <r>
      <rPr>
        <sz val="9"/>
        <rFont val="맑은 고딕"/>
        <family val="3"/>
        <charset val="129"/>
      </rPr>
      <t>베스트셀러작가신재하직접지도문창과 국작과입시경이적합격신화</t>
    </r>
    <r>
      <rPr>
        <sz val="9"/>
        <rFont val="Courier New"/>
        <family val="3"/>
      </rPr>
      <t xml:space="preserve">! </t>
    </r>
    <r>
      <rPr>
        <sz val="9"/>
        <rFont val="맑은 고딕"/>
        <family val="3"/>
        <charset val="129"/>
      </rPr>
      <t>목동문예창작학원입시전문</t>
    </r>
    <r>
      <rPr>
        <sz val="9"/>
        <rFont val="Courier New"/>
        <family val="3"/>
      </rPr>
      <t xml:space="preserve"> Htpslcafenavercomheloschooliestival </t>
    </r>
    <r>
      <rPr>
        <sz val="9"/>
        <rFont val="맑은 고딕"/>
        <family val="3"/>
        <charset val="129"/>
      </rPr>
      <t>개강반안내 합격자현활 수상실적현활 오시는길 명지대특기자</t>
    </r>
    <r>
      <rPr>
        <sz val="9"/>
        <rFont val="Courier New"/>
        <family val="3"/>
      </rPr>
      <t>3</t>
    </r>
    <r>
      <rPr>
        <sz val="9"/>
        <rFont val="맑은 고딕"/>
        <family val="3"/>
        <charset val="129"/>
      </rPr>
      <t>년연속</t>
    </r>
    <r>
      <rPr>
        <sz val="9"/>
        <rFont val="Courier New"/>
        <family val="3"/>
      </rPr>
      <t>17</t>
    </r>
    <r>
      <rPr>
        <sz val="9"/>
        <rFont val="맑은 고딕"/>
        <family val="3"/>
        <charset val="129"/>
      </rPr>
      <t>명합격서울예대</t>
    </r>
    <r>
      <rPr>
        <sz val="9"/>
        <rFont val="Courier New"/>
        <family val="3"/>
      </rPr>
      <t>20</t>
    </r>
    <r>
      <rPr>
        <sz val="9"/>
        <rFont val="맑은 고딕"/>
        <family val="3"/>
        <charset val="129"/>
      </rPr>
      <t>명합격 후</t>
    </r>
  </si>
  <si>
    <r>
      <t xml:space="preserve">3 </t>
    </r>
    <r>
      <rPr>
        <sz val="9"/>
        <rFont val="맑은 고딕"/>
        <family val="3"/>
        <charset val="129"/>
      </rPr>
      <t xml:space="preserve">블로그방문자수 확인 </t>
    </r>
    <r>
      <rPr>
        <sz val="9"/>
        <rFont val="Courier New"/>
        <family val="3"/>
      </rPr>
      <t>[</t>
    </r>
    <r>
      <rPr>
        <sz val="9"/>
        <rFont val="맑은 고딕"/>
        <family val="3"/>
        <charset val="129"/>
      </rPr>
      <t>국민일보</t>
    </r>
    <r>
      <rPr>
        <sz val="9"/>
        <rFont val="Courier New"/>
        <family val="3"/>
      </rPr>
      <t xml:space="preserve">] </t>
    </r>
    <r>
      <rPr>
        <sz val="9"/>
        <rFont val="맑은 고딕"/>
        <family val="3"/>
        <charset val="129"/>
      </rPr>
      <t xml:space="preserve">실내마스크 해제중 정년연장 공론화더늦기전에 </t>
    </r>
    <r>
      <rPr>
        <sz val="9"/>
        <rFont val="Courier New"/>
        <family val="3"/>
      </rPr>
      <t>[</t>
    </r>
    <r>
      <rPr>
        <sz val="9"/>
        <rFont val="맑은 고딕"/>
        <family val="3"/>
        <charset val="129"/>
      </rPr>
      <t>사설</t>
    </r>
    <r>
      <rPr>
        <sz val="9"/>
        <rFont val="Courier New"/>
        <family val="3"/>
      </rPr>
      <t>]</t>
    </r>
    <r>
      <rPr>
        <sz val="9"/>
        <rFont val="맑은 고딕"/>
        <family val="3"/>
        <charset val="129"/>
      </rPr>
      <t>정년연장공론화더늦</t>
    </r>
    <r>
      <rPr>
        <sz val="9"/>
        <rFont val="Courier New"/>
        <family val="3"/>
      </rPr>
      <t xml:space="preserve"> X [</t>
    </r>
    <r>
      <rPr>
        <sz val="9"/>
        <rFont val="맑은 고딕"/>
        <family val="3"/>
        <charset val="129"/>
      </rPr>
      <t>파이낸셜뉴스</t>
    </r>
    <r>
      <rPr>
        <sz val="9"/>
        <rFont val="Courier New"/>
        <family val="3"/>
      </rPr>
      <t xml:space="preserve">] </t>
    </r>
    <r>
      <rPr>
        <sz val="9"/>
        <rFont val="맑은 고딕"/>
        <family val="3"/>
        <charset val="129"/>
      </rPr>
      <t>정년 연장 공론호</t>
    </r>
    <r>
      <rPr>
        <sz val="9"/>
        <rFont val="Courier New"/>
        <family val="3"/>
      </rPr>
      <t xml:space="preserve"> blognaverCom/dolunt/22298092628 </t>
    </r>
    <r>
      <rPr>
        <sz val="9"/>
        <rFont val="맑은 고딕"/>
        <family val="3"/>
        <charset val="129"/>
      </rPr>
      <t>너 차 넷플릭스 탑에듀원격평생교 패스트캠퍼스 그로우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표 쇼핑인사이트 네 키워드사이트</t>
    </r>
    <r>
      <rPr>
        <sz val="9"/>
        <rFont val="Courier New"/>
        <family val="3"/>
      </rPr>
      <t xml:space="preserve"> M Gmail Youtube </t>
    </r>
    <r>
      <rPr>
        <sz val="9"/>
        <rFont val="맑은 고딕"/>
        <family val="3"/>
        <charset val="129"/>
      </rPr>
      <t>바람도리</t>
    </r>
    <r>
      <rPr>
        <sz val="9"/>
        <rFont val="Courier New"/>
        <family val="3"/>
      </rPr>
      <t xml:space="preserve"> News clip &amp; revew [</t>
    </r>
    <r>
      <rPr>
        <sz val="9"/>
        <rFont val="맑은 고딕"/>
        <family val="3"/>
        <charset val="129"/>
      </rPr>
      <t>파이낸셜뉴스</t>
    </r>
    <r>
      <rPr>
        <sz val="9"/>
        <rFont val="Courier New"/>
        <family val="3"/>
      </rPr>
      <t>]</t>
    </r>
    <r>
      <rPr>
        <sz val="9"/>
        <rFont val="맑은 고딕"/>
        <family val="3"/>
        <charset val="129"/>
      </rPr>
      <t xml:space="preserve">정년연장 공론화더늦기 전에 본격화 프로필 하길 </t>
    </r>
    <r>
      <rPr>
        <sz val="9"/>
        <rFont val="Courier New"/>
        <family val="3"/>
      </rPr>
      <t>+</t>
    </r>
    <r>
      <rPr>
        <sz val="9"/>
        <rFont val="맑은 고딕"/>
        <family val="3"/>
        <charset val="129"/>
      </rPr>
      <t xml:space="preserve">이웃추가 카테고리 </t>
    </r>
    <r>
      <rPr>
        <sz val="9"/>
        <rFont val="Courier New"/>
        <family val="3"/>
      </rPr>
      <t xml:space="preserve">- </t>
    </r>
    <r>
      <rPr>
        <sz val="9"/>
        <rFont val="맑은 고딕"/>
        <family val="3"/>
        <charset val="129"/>
      </rPr>
      <t>바람도리</t>
    </r>
    <r>
      <rPr>
        <sz val="9"/>
        <rFont val="Courier New"/>
        <family val="3"/>
      </rPr>
      <t xml:space="preserve"> 2023 1117:00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&amp;</t>
    </r>
    <r>
      <rPr>
        <sz val="9"/>
        <rFont val="맑은 고딕"/>
        <family val="3"/>
        <charset val="129"/>
      </rPr>
      <t>전체보기</t>
    </r>
    <r>
      <rPr>
        <sz val="9"/>
        <rFont val="Courier New"/>
        <family val="3"/>
      </rPr>
      <t xml:space="preserve">13455 </t>
    </r>
    <r>
      <rPr>
        <sz val="9"/>
        <rFont val="맑은 고딕"/>
        <family val="3"/>
        <charset val="129"/>
      </rPr>
      <t>뉴스스크랩</t>
    </r>
    <r>
      <rPr>
        <sz val="9"/>
        <rFont val="Courier New"/>
        <family val="3"/>
      </rPr>
      <t xml:space="preserve">6786- </t>
    </r>
    <r>
      <rPr>
        <sz val="9"/>
        <rFont val="맑은 고딕"/>
        <family val="3"/>
        <charset val="129"/>
      </rPr>
      <t>의약뉴스모음</t>
    </r>
    <r>
      <rPr>
        <sz val="9"/>
        <rFont val="Courier New"/>
        <family val="3"/>
      </rPr>
      <t xml:space="preserve">[47 20230110 </t>
    </r>
    <r>
      <rPr>
        <sz val="9"/>
        <rFont val="맑은 고딕"/>
        <family val="3"/>
        <charset val="129"/>
      </rPr>
      <t>수보건복지정책끼 정부계속고용논의착수</t>
    </r>
    <r>
      <rPr>
        <sz val="9"/>
        <rFont val="Courier New"/>
        <family val="3"/>
      </rPr>
      <t xml:space="preserve"> CHot issues [3986] </t>
    </r>
    <r>
      <rPr>
        <sz val="9"/>
        <rFont val="맑은 고딕"/>
        <family val="3"/>
        <charset val="129"/>
      </rPr>
      <t>임금체계개편전제추진</t>
    </r>
    <r>
      <rPr>
        <sz val="9"/>
        <rFont val="Courier New"/>
        <family val="3"/>
      </rPr>
      <t xml:space="preserve"> Info board [195] </t>
    </r>
    <r>
      <rPr>
        <sz val="9"/>
        <rFont val="맑은 고딕"/>
        <family val="3"/>
        <charset val="129"/>
      </rPr>
      <t>투미런밀도있머묘</t>
    </r>
    <r>
      <rPr>
        <sz val="9"/>
        <rFont val="Courier New"/>
        <family val="3"/>
      </rPr>
      <t xml:space="preserve">[4 </t>
    </r>
    <r>
      <rPr>
        <sz val="9"/>
        <rFont val="맑은 고딕"/>
        <family val="3"/>
        <charset val="129"/>
      </rPr>
      <t>부투자관련 소식</t>
    </r>
    <r>
      <rPr>
        <sz val="9"/>
        <rFont val="Courier New"/>
        <family val="3"/>
      </rPr>
      <t xml:space="preserve">[130 </t>
    </r>
    <r>
      <rPr>
        <sz val="9"/>
        <rFont val="맑은 고딕"/>
        <family val="3"/>
        <charset val="129"/>
      </rPr>
      <t>수과학뉴스</t>
    </r>
    <r>
      <rPr>
        <sz val="9"/>
        <rFont val="Courier New"/>
        <family val="3"/>
      </rPr>
      <t xml:space="preserve">52 Gcovid-19 </t>
    </r>
    <r>
      <rPr>
        <sz val="9"/>
        <rFont val="맑은 고딕"/>
        <family val="3"/>
        <charset val="129"/>
      </rPr>
      <t xml:space="preserve">뉴스 </t>
    </r>
    <r>
      <rPr>
        <sz val="9"/>
        <rFont val="Courier New"/>
        <family val="3"/>
      </rPr>
      <t xml:space="preserve">[133 </t>
    </r>
    <r>
      <rPr>
        <sz val="9"/>
        <rFont val="맑은 고딕"/>
        <family val="3"/>
        <charset val="129"/>
      </rPr>
      <t>대한</t>
    </r>
    <r>
      <rPr>
        <sz val="9"/>
        <rFont val="Courier New"/>
        <family val="3"/>
      </rPr>
      <t xml:space="preserve"> CcovD-19</t>
    </r>
    <r>
      <rPr>
        <sz val="9"/>
        <rFont val="맑은 고딕"/>
        <family val="3"/>
        <charset val="129"/>
      </rPr>
      <t>치료제핀 사설모음</t>
    </r>
    <r>
      <rPr>
        <sz val="9"/>
        <rFont val="Courier New"/>
        <family val="3"/>
      </rPr>
      <t xml:space="preserve">[6225 </t>
    </r>
    <r>
      <rPr>
        <sz val="9"/>
        <rFont val="맑은 고딕"/>
        <family val="3"/>
        <charset val="129"/>
      </rPr>
      <t>거부동산점보</t>
    </r>
    <r>
      <rPr>
        <sz val="9"/>
        <rFont val="Courier New"/>
        <family val="3"/>
      </rPr>
      <t xml:space="preserve">[426] </t>
    </r>
    <r>
      <rPr>
        <sz val="9"/>
        <rFont val="맑은 고딕"/>
        <family val="3"/>
        <charset val="129"/>
      </rPr>
      <t>홈</t>
    </r>
    <r>
      <rPr>
        <sz val="9"/>
        <rFont val="Courier New"/>
        <family val="3"/>
      </rPr>
      <t xml:space="preserve">uiCk3 </t>
    </r>
    <r>
      <rPr>
        <sz val="9"/>
        <rFont val="맑은 고딕"/>
        <family val="3"/>
        <charset val="129"/>
      </rPr>
      <t>세계시 설정 도움말 감추기 부돔산뉴스</t>
    </r>
    <r>
      <rPr>
        <sz val="9"/>
        <rFont val="Courier New"/>
        <family val="3"/>
      </rPr>
      <t xml:space="preserve"> 350 </t>
    </r>
    <r>
      <rPr>
        <sz val="9"/>
        <rFont val="맑은 고딕"/>
        <family val="3"/>
        <charset val="129"/>
      </rPr>
      <t>대한민 이뭇므로 추가하시겠어묘</t>
    </r>
    <r>
      <rPr>
        <sz val="9"/>
        <rFont val="Courier New"/>
        <family val="3"/>
      </rPr>
      <t xml:space="preserve">? </t>
    </r>
    <r>
      <rPr>
        <sz val="9"/>
        <rFont val="맑은 고딕"/>
        <family val="3"/>
        <charset val="129"/>
      </rPr>
      <t>비교 호너재건축</t>
    </r>
    <r>
      <rPr>
        <sz val="9"/>
        <rFont val="Courier New"/>
        <family val="3"/>
      </rPr>
      <t xml:space="preserve"> 10:59:38 Yo NHAP NEWS </t>
    </r>
    <r>
      <rPr>
        <sz val="9"/>
        <rFont val="맑은 고딕"/>
        <family val="3"/>
        <charset val="129"/>
      </rPr>
      <t xml:space="preserve">바람도리 동기 </t>
    </r>
    <r>
      <rPr>
        <sz val="9"/>
        <rFont val="Courier New"/>
        <family val="3"/>
      </rPr>
      <t>+</t>
    </r>
    <r>
      <rPr>
        <sz val="9"/>
        <rFont val="맑은 고딕"/>
        <family val="3"/>
        <charset val="129"/>
      </rPr>
      <t>미뭇추가 건감</t>
    </r>
    <r>
      <rPr>
        <sz val="9"/>
        <rFont val="Courier New"/>
        <family val="3"/>
      </rPr>
      <t xml:space="preserve"> TalkTalk 63 My scrap Book Health info </t>
    </r>
    <r>
      <rPr>
        <sz val="9"/>
        <rFont val="맑은 고딕"/>
        <family val="3"/>
        <charset val="129"/>
      </rPr>
      <t>자드과</t>
    </r>
    <r>
      <rPr>
        <sz val="9"/>
        <rFont val="Courier New"/>
        <family val="3"/>
      </rPr>
      <t>D919</t>
    </r>
    <r>
      <rPr>
        <sz val="9"/>
        <rFont val="맑은 고딕"/>
        <family val="3"/>
        <charset val="129"/>
      </rPr>
      <t>초 빠릅니다 이정식고용노동부 장관이지난</t>
    </r>
    <r>
      <rPr>
        <sz val="9"/>
        <rFont val="Courier New"/>
        <family val="3"/>
      </rPr>
      <t>9</t>
    </r>
    <r>
      <rPr>
        <sz val="9"/>
        <rFont val="맑은 고딕"/>
        <family val="3"/>
        <charset val="129"/>
      </rPr>
      <t>일 정부서울청사브리핑실에서고용노동부의새해업무보고를 마치고브</t>
    </r>
    <r>
      <rPr>
        <sz val="9"/>
        <rFont val="Courier New"/>
        <family val="3"/>
      </rPr>
      <t xml:space="preserve"> KRSS</t>
    </r>
    <r>
      <rPr>
        <sz val="9"/>
        <rFont val="맑은 고딕"/>
        <family val="3"/>
        <charset val="129"/>
      </rPr>
      <t>한국표준과학연구원 리핑을하고있다사진 연합뉴스</t>
    </r>
    <r>
      <rPr>
        <sz val="9"/>
        <rFont val="Courier New"/>
        <family val="3"/>
      </rPr>
      <t xml:space="preserve"> My Heviews [2 128C </t>
    </r>
    <r>
      <rPr>
        <sz val="9"/>
        <rFont val="맑은 고딕"/>
        <family val="3"/>
        <charset val="129"/>
      </rPr>
      <t>오전</t>
    </r>
    <r>
      <rPr>
        <sz val="9"/>
        <rFont val="Courier New"/>
        <family val="3"/>
      </rPr>
      <t xml:space="preserve">10:59 </t>
    </r>
    <r>
      <rPr>
        <sz val="9"/>
        <rFont val="맑은 고딕"/>
        <family val="3"/>
        <charset val="129"/>
      </rPr>
      <t>비약간 검색</t>
    </r>
    <r>
      <rPr>
        <sz val="9"/>
        <rFont val="Courier New"/>
        <family val="3"/>
      </rPr>
      <t xml:space="preserve"> 2023-07-21</t>
    </r>
  </si>
  <si>
    <r>
      <t>토끼해</t>
    </r>
    <r>
      <rPr>
        <sz val="9"/>
        <rFont val="Courier New"/>
        <family val="3"/>
      </rPr>
      <t>'</t>
    </r>
    <r>
      <rPr>
        <sz val="9"/>
        <rFont val="맑은 고딕"/>
        <family val="3"/>
        <charset val="129"/>
      </rPr>
      <t>인데그많던 사토끼는</t>
    </r>
    <r>
      <rPr>
        <sz val="9"/>
        <rFont val="Courier New"/>
        <family val="3"/>
      </rPr>
      <t xml:space="preserve"> blognaverc0m/imax62/22297544699 02023</t>
    </r>
    <r>
      <rPr>
        <sz val="9"/>
        <rFont val="맑은 고딕"/>
        <family val="3"/>
        <charset val="129"/>
      </rPr>
      <t>년 스저작권</t>
    </r>
    <r>
      <rPr>
        <sz val="9"/>
        <rFont val="Courier New"/>
        <family val="3"/>
      </rPr>
      <t xml:space="preserve"> 2023</t>
    </r>
    <r>
      <rPr>
        <sz val="9"/>
        <rFont val="맑은 고딕"/>
        <family val="3"/>
        <charset val="129"/>
      </rPr>
      <t>년뉴스저작</t>
    </r>
    <r>
      <rPr>
        <sz val="9"/>
        <rFont val="Courier New"/>
        <family val="3"/>
      </rPr>
      <t xml:space="preserve"> NAVER 5 </t>
    </r>
    <r>
      <rPr>
        <sz val="9"/>
        <rFont val="맑은 고딕"/>
        <family val="3"/>
        <charset val="129"/>
      </rPr>
      <t>슬라이드</t>
    </r>
    <r>
      <rPr>
        <sz val="9"/>
        <rFont val="Courier New"/>
        <family val="3"/>
      </rPr>
      <t xml:space="preserve"> 5</t>
    </r>
    <r>
      <rPr>
        <sz val="9"/>
        <rFont val="맑은 고딕"/>
        <family val="3"/>
        <charset val="129"/>
      </rPr>
      <t>블로 그방문자수확</t>
    </r>
    <r>
      <rPr>
        <sz val="9"/>
        <rFont val="Courier New"/>
        <family val="3"/>
      </rPr>
      <t xml:space="preserve"> Naver </t>
    </r>
    <r>
      <rPr>
        <sz val="9"/>
        <rFont val="맑은 고딕"/>
        <family val="3"/>
        <charset val="129"/>
      </rPr>
      <t>블로 불타는바다가본세상이야기</t>
    </r>
    <r>
      <rPr>
        <sz val="9"/>
        <rFont val="Courier New"/>
        <family val="3"/>
      </rPr>
      <t xml:space="preserve"> Lepus timidus Cf</t>
    </r>
    <r>
      <rPr>
        <sz val="9"/>
        <rFont val="맑은 고딕"/>
        <family val="3"/>
        <charset val="129"/>
      </rPr>
      <t>스</t>
    </r>
    <r>
      <rPr>
        <sz val="9"/>
        <rFont val="Courier New"/>
        <family val="3"/>
      </rPr>
      <t xml:space="preserve">n </t>
    </r>
    <r>
      <rPr>
        <sz val="9"/>
        <rFont val="맑은 고딕"/>
        <family val="3"/>
        <charset val="129"/>
      </rPr>
      <t>멧토끼는아직까지 멸종위기종이아니다사진</t>
    </r>
    <r>
      <rPr>
        <sz val="9"/>
        <rFont val="Courier New"/>
        <family val="3"/>
      </rPr>
      <t>1UCN/</t>
    </r>
    <r>
      <rPr>
        <sz val="9"/>
        <rFont val="맑은 고딕"/>
        <family val="3"/>
        <charset val="129"/>
      </rPr>
      <t xml:space="preserve">뉴스펭군 그는 </t>
    </r>
    <r>
      <rPr>
        <sz val="9"/>
        <rFont val="Courier New"/>
        <family val="3"/>
      </rPr>
      <t>"</t>
    </r>
    <r>
      <rPr>
        <sz val="9"/>
        <rFont val="맑은 고딕"/>
        <family val="3"/>
        <charset val="129"/>
      </rPr>
      <t>최근소백산에방사한여우는 북한까지넘어갔다 근처에서잘살아갈 것으로생각했지그렇게멀리까지가리 라고는예상하지못했다 자신들이 생존할수있는환경을 찾아서계속이동하는것</t>
    </r>
    <r>
      <rPr>
        <sz val="9"/>
        <rFont val="Courier New"/>
        <family val="3"/>
      </rPr>
      <t>"</t>
    </r>
    <r>
      <rPr>
        <sz val="9"/>
        <rFont val="맑은 고딕"/>
        <family val="3"/>
        <charset val="129"/>
      </rPr>
      <t>이라고말했다</t>
    </r>
    <r>
      <rPr>
        <sz val="9"/>
        <rFont val="Courier New"/>
        <family val="3"/>
      </rPr>
      <t xml:space="preserve"> penguincom/news/articleviewhtml?idxno-- '</t>
    </r>
    <r>
      <rPr>
        <sz val="9"/>
        <rFont val="맑은 고딕"/>
        <family val="3"/>
        <charset val="129"/>
      </rPr>
      <t>토끼해</t>
    </r>
    <r>
      <rPr>
        <sz val="9"/>
        <rFont val="Courier New"/>
        <family val="3"/>
      </rPr>
      <t>'</t>
    </r>
    <r>
      <rPr>
        <sz val="9"/>
        <rFont val="맑은 고딕"/>
        <family val="3"/>
        <charset val="129"/>
      </rPr>
      <t xml:space="preserve">인데그많던산토끼는어디로갔을까 세계시 도움말 감추기 </t>
    </r>
    <r>
      <rPr>
        <sz val="9"/>
        <rFont val="Courier New"/>
        <family val="3"/>
      </rPr>
      <t>[</t>
    </r>
    <r>
      <rPr>
        <sz val="9"/>
        <rFont val="맑은 고딕"/>
        <family val="3"/>
        <charset val="129"/>
      </rPr>
      <t>뉴스펭귄이수연기자</t>
    </r>
    <r>
      <rPr>
        <sz val="9"/>
        <rFont val="Courier New"/>
        <family val="3"/>
      </rPr>
      <t>]</t>
    </r>
    <r>
      <rPr>
        <sz val="9"/>
        <rFont val="맑은 고딕"/>
        <family val="3"/>
        <charset val="129"/>
      </rPr>
      <t>계묘년토끼의해 밝았다 기서계되는검</t>
    </r>
    <r>
      <rPr>
        <sz val="9"/>
        <rFont val="Courier New"/>
        <family val="3"/>
      </rPr>
      <t xml:space="preserve"> 07:03:48 2</t>
    </r>
    <r>
      <rPr>
        <sz val="9"/>
        <rFont val="맑은 고딕"/>
        <family val="3"/>
        <charset val="129"/>
      </rPr>
      <t xml:space="preserve">공감 </t>
    </r>
    <r>
      <rPr>
        <sz val="9"/>
        <rFont val="Courier New"/>
        <family val="3"/>
      </rPr>
      <t>&lt;R5</t>
    </r>
    <r>
      <rPr>
        <sz val="9"/>
        <rFont val="맑은 고딕"/>
        <family val="3"/>
        <charset val="129"/>
      </rPr>
      <t>한국표준과학연구원</t>
    </r>
    <r>
      <rPr>
        <sz val="9"/>
        <rFont val="Courier New"/>
        <family val="3"/>
      </rPr>
      <t xml:space="preserve"> 5' </t>
    </r>
    <r>
      <rPr>
        <sz val="9"/>
        <rFont val="맑은 고딕"/>
        <family val="3"/>
        <charset val="129"/>
      </rPr>
      <t>도 오전</t>
    </r>
    <r>
      <rPr>
        <sz val="9"/>
        <rFont val="Courier New"/>
        <family val="3"/>
      </rPr>
      <t xml:space="preserve">7:03 3 </t>
    </r>
    <r>
      <rPr>
        <sz val="9"/>
        <rFont val="맑은 고딕"/>
        <family val="3"/>
        <charset val="129"/>
      </rPr>
      <t xml:space="preserve">검색 </t>
    </r>
    <r>
      <rPr>
        <sz val="9"/>
        <rFont val="Courier New"/>
        <family val="3"/>
      </rPr>
      <t>| 2023-07-31</t>
    </r>
  </si>
  <si>
    <r>
      <t>YIN</t>
    </r>
    <r>
      <rPr>
        <sz val="9"/>
        <rFont val="맑은 고딕"/>
        <family val="3"/>
        <charset val="129"/>
      </rPr>
      <t>사영화민영화</t>
    </r>
    <r>
      <rPr>
        <sz val="9"/>
        <rFont val="Courier New"/>
        <family val="3"/>
      </rPr>
      <t>'</t>
    </r>
    <r>
      <rPr>
        <sz val="9"/>
        <rFont val="맑은 고딕"/>
        <family val="3"/>
        <charset val="129"/>
      </rPr>
      <t>언론길들</t>
    </r>
    <r>
      <rPr>
        <sz val="9"/>
        <rFont val="Courier New"/>
        <family val="3"/>
      </rPr>
      <t xml:space="preserve"> ideas0419com/n 1/1353 NAVER </t>
    </r>
    <r>
      <rPr>
        <sz val="9"/>
        <rFont val="맑은 고딕"/>
        <family val="3"/>
        <charset val="129"/>
      </rPr>
      <t>스마트워크시스템 긋모니터림 부산외대</t>
    </r>
    <r>
      <rPr>
        <sz val="9"/>
        <rFont val="Courier New"/>
        <family val="3"/>
      </rPr>
      <t>IPP</t>
    </r>
    <r>
      <rPr>
        <sz val="9"/>
        <rFont val="맑은 고딕"/>
        <family val="3"/>
        <charset val="129"/>
      </rPr>
      <t>주 전체메일카카오</t>
    </r>
    <r>
      <rPr>
        <sz val="9"/>
        <rFont val="Courier New"/>
        <family val="3"/>
      </rPr>
      <t xml:space="preserve"> Untitled - Jupyte </t>
    </r>
    <r>
      <rPr>
        <sz val="9"/>
        <rFont val="맑은 고딕"/>
        <family val="3"/>
        <charset val="129"/>
      </rPr>
      <t>내폴더 한국언론진특재단</t>
    </r>
    <r>
      <rPr>
        <sz val="9"/>
        <rFont val="Courier New"/>
        <family val="3"/>
      </rPr>
      <t>] 2023</t>
    </r>
    <r>
      <rPr>
        <sz val="9"/>
        <rFont val="맑은 고딕"/>
        <family val="3"/>
        <charset val="129"/>
      </rPr>
      <t>년뉴스저즈 리암 자료술 생각비행 출처</t>
    </r>
    <r>
      <rPr>
        <sz val="9"/>
        <rFont val="Courier New"/>
        <family val="3"/>
      </rPr>
      <t xml:space="preserve">-MBC </t>
    </r>
    <r>
      <rPr>
        <sz val="9"/>
        <rFont val="맑은 고딕"/>
        <family val="3"/>
        <charset val="129"/>
      </rPr>
      <t>성장세를 보이던</t>
    </r>
    <r>
      <rPr>
        <sz val="9"/>
        <rFont val="Courier New"/>
        <family val="3"/>
      </rPr>
      <t xml:space="preserve">YIN </t>
    </r>
    <r>
      <rPr>
        <sz val="9"/>
        <rFont val="맑은 고딕"/>
        <family val="3"/>
        <charset val="129"/>
      </rPr>
      <t>지분을 팔려고내놓는 건정부로서는 손해를 보는 일입니다 이때문에 전국언론노조</t>
    </r>
    <r>
      <rPr>
        <sz val="9"/>
        <rFont val="Courier New"/>
        <family val="3"/>
      </rPr>
      <t xml:space="preserve"> YTN</t>
    </r>
    <r>
      <rPr>
        <sz val="9"/>
        <rFont val="맑은 고딕"/>
        <family val="3"/>
        <charset val="129"/>
      </rPr>
      <t>지부는 졸속으로 지분을 처분하려는 건윤석열 이특정자본에 특혜를 주기 위해서라는 분석을 내놓았습니다 윤석열이 사사건건 자신에게 딴죽을 거는</t>
    </r>
    <r>
      <rPr>
        <sz val="9"/>
        <rFont val="Courier New"/>
        <family val="3"/>
      </rPr>
      <t xml:space="preserve"> YTN</t>
    </r>
    <r>
      <rPr>
        <sz val="9"/>
        <rFont val="맑은 고딕"/>
        <family val="3"/>
        <charset val="129"/>
      </rPr>
      <t xml:space="preserve">를 말잘듣는 </t>
    </r>
    <r>
      <rPr>
        <sz val="9"/>
        <rFont val="Courier New"/>
        <family val="3"/>
      </rPr>
      <t>'</t>
    </r>
    <r>
      <rPr>
        <sz val="9"/>
        <rFont val="맑은 고딕"/>
        <family val="3"/>
        <charset val="129"/>
      </rPr>
      <t>기레기</t>
    </r>
    <r>
      <rPr>
        <sz val="9"/>
        <rFont val="Courier New"/>
        <family val="3"/>
      </rPr>
      <t>'</t>
    </r>
    <r>
      <rPr>
        <sz val="9"/>
        <rFont val="맑은 고딕"/>
        <family val="3"/>
        <charset val="129"/>
      </rPr>
      <t>로 만들기 위해서라는 겁니 다</t>
    </r>
    <r>
      <rPr>
        <sz val="9"/>
        <rFont val="Courier New"/>
        <family val="3"/>
      </rPr>
      <t xml:space="preserve"> YTN </t>
    </r>
    <r>
      <rPr>
        <sz val="9"/>
        <rFont val="맑은 고딕"/>
        <family val="3"/>
        <charset val="129"/>
      </rPr>
      <t>박성중</t>
    </r>
    <r>
      <rPr>
        <sz val="9"/>
        <rFont val="Courier New"/>
        <family val="3"/>
      </rPr>
      <t xml:space="preserve">] "MBC-TBS YTN </t>
    </r>
    <r>
      <rPr>
        <sz val="9"/>
        <rFont val="맑은 고딕"/>
        <family val="3"/>
        <charset val="129"/>
      </rPr>
      <t>영방송</t>
    </r>
    <r>
      <rPr>
        <sz val="9"/>
        <rFont val="Courier New"/>
        <family val="3"/>
      </rPr>
      <t>"[</t>
    </r>
    <r>
      <rPr>
        <sz val="9"/>
        <rFont val="맑은 고딕"/>
        <family val="3"/>
        <charset val="129"/>
      </rPr>
      <t>뉴스킹 박지훈입니다</t>
    </r>
    <r>
      <rPr>
        <sz val="9"/>
        <rFont val="Courier New"/>
        <family val="3"/>
      </rPr>
      <t>]/ YTN</t>
    </r>
    <r>
      <rPr>
        <sz val="9"/>
        <rFont val="맑은 고딕"/>
        <family val="3"/>
        <charset val="129"/>
      </rPr>
      <t>라디오 나중에시 유</t>
    </r>
    <r>
      <rPr>
        <sz val="9"/>
        <rFont val="Courier New"/>
        <family val="3"/>
      </rPr>
      <t xml:space="preserve"> Yn </t>
    </r>
    <r>
      <rPr>
        <sz val="9"/>
        <rFont val="맑은 고딕"/>
        <family val="3"/>
        <charset val="129"/>
      </rPr>
      <t xml:space="preserve">박성중 </t>
    </r>
    <r>
      <rPr>
        <sz val="9"/>
        <rFont val="Courier New"/>
        <family val="3"/>
      </rPr>
      <t xml:space="preserve">-TBS-YtN </t>
    </r>
    <r>
      <rPr>
        <sz val="9"/>
        <rFont val="맑은 고딕"/>
        <family val="3"/>
        <charset val="129"/>
      </rPr>
      <t>다음에서 보기</t>
    </r>
    <r>
      <rPr>
        <sz val="9"/>
        <rFont val="Courier New"/>
        <family val="3"/>
      </rPr>
      <t xml:space="preserve">: DYoulube </t>
    </r>
    <r>
      <rPr>
        <sz val="9"/>
        <rFont val="맑은 고딕"/>
        <family val="3"/>
        <charset val="129"/>
      </rPr>
      <t>출처</t>
    </r>
    <r>
      <rPr>
        <sz val="9"/>
        <rFont val="Courier New"/>
        <family val="3"/>
      </rPr>
      <t xml:space="preserve">-YIN </t>
    </r>
    <r>
      <rPr>
        <sz val="9"/>
        <rFont val="맑은 고딕"/>
        <family val="3"/>
        <charset val="129"/>
      </rPr>
      <t>실제로</t>
    </r>
    <r>
      <rPr>
        <sz val="9"/>
        <rFont val="Courier New"/>
        <family val="3"/>
      </rPr>
      <t>2022</t>
    </r>
    <r>
      <rPr>
        <sz val="9"/>
        <rFont val="맑은 고딕"/>
        <family val="3"/>
        <charset val="129"/>
      </rPr>
      <t>년</t>
    </r>
    <r>
      <rPr>
        <sz val="9"/>
        <rFont val="Courier New"/>
        <family val="3"/>
      </rPr>
      <t>11</t>
    </r>
    <r>
      <rPr>
        <sz val="9"/>
        <rFont val="맑은 고딕"/>
        <family val="3"/>
        <charset val="129"/>
      </rPr>
      <t>월</t>
    </r>
    <r>
      <rPr>
        <sz val="9"/>
        <rFont val="Courier New"/>
        <family val="3"/>
      </rPr>
      <t>18</t>
    </r>
    <r>
      <rPr>
        <sz val="9"/>
        <rFont val="맑은 고딕"/>
        <family val="3"/>
        <charset val="129"/>
      </rPr>
      <t xml:space="preserve">일 박성중 국민의힘의원은 한방송에서 </t>
    </r>
    <r>
      <rPr>
        <sz val="9"/>
        <rFont val="Courier New"/>
        <family val="3"/>
      </rPr>
      <t>'YTN</t>
    </r>
    <r>
      <rPr>
        <sz val="9"/>
        <rFont val="맑은 고딕"/>
        <family val="3"/>
        <charset val="129"/>
      </rPr>
      <t>은 민주당 편에 섰다 반성해야한다</t>
    </r>
    <r>
      <rPr>
        <sz val="9"/>
        <rFont val="Courier New"/>
        <family val="3"/>
      </rPr>
      <t>"</t>
    </r>
    <r>
      <rPr>
        <sz val="9"/>
        <rFont val="맑은 고딕"/>
        <family val="3"/>
        <charset val="129"/>
      </rPr>
      <t xml:space="preserve">며 그속내를 </t>
    </r>
    <r>
      <rPr>
        <sz val="9"/>
        <rFont val="Courier New"/>
        <family val="3"/>
      </rPr>
      <t>=</t>
    </r>
    <r>
      <rPr>
        <sz val="9"/>
        <rFont val="맑은 고딕"/>
        <family val="3"/>
        <charset val="129"/>
      </rPr>
      <t>러내기도 했습니다 또한</t>
    </r>
    <r>
      <rPr>
        <sz val="9"/>
        <rFont val="Courier New"/>
        <family val="3"/>
      </rPr>
      <t>YTN</t>
    </r>
    <r>
      <rPr>
        <sz val="9"/>
        <rFont val="맑은 고딕"/>
        <family val="3"/>
        <charset val="129"/>
      </rPr>
      <t xml:space="preserve">사영화 논의가가시화하자 윤석열과 국민의힘의 입장을 받아쓰기해주는 </t>
    </r>
    <r>
      <rPr>
        <sz val="9"/>
        <rFont val="Courier New"/>
        <family val="3"/>
      </rPr>
      <t>&lt;</t>
    </r>
    <r>
      <rPr>
        <sz val="9"/>
        <rFont val="맑은 고딕"/>
        <family val="3"/>
        <charset val="129"/>
      </rPr>
      <t>한국경제</t>
    </r>
    <r>
      <rPr>
        <sz val="9"/>
        <rFont val="Courier New"/>
        <family val="3"/>
      </rPr>
      <t xml:space="preserve">&gt; </t>
    </r>
    <r>
      <rPr>
        <sz val="9"/>
        <rFont val="맑은 고딕"/>
        <family val="3"/>
        <charset val="129"/>
      </rPr>
      <t>가</t>
    </r>
    <r>
      <rPr>
        <sz val="9"/>
        <rFont val="Courier New"/>
        <family val="3"/>
      </rPr>
      <t xml:space="preserve">YIN </t>
    </r>
    <r>
      <rPr>
        <sz val="9"/>
        <rFont val="맑은 고딕"/>
        <family val="3"/>
        <charset val="129"/>
      </rPr>
      <t>지분들 공개 매수하는 등인수에 적극적이라는 점도 주목해야 합니다 김성환더불어민주당의원은</t>
    </r>
    <r>
      <rPr>
        <sz val="9"/>
        <rFont val="Courier New"/>
        <family val="3"/>
      </rPr>
      <t xml:space="preserve"> 2022</t>
    </r>
    <r>
      <rPr>
        <sz val="9"/>
        <rFont val="맑은 고딕"/>
        <family val="3"/>
        <charset val="129"/>
      </rPr>
      <t>년</t>
    </r>
    <r>
      <rPr>
        <sz val="9"/>
        <rFont val="Courier New"/>
        <family val="3"/>
      </rPr>
      <t>10</t>
    </r>
    <r>
      <rPr>
        <sz val="9"/>
        <rFont val="맑은 고딕"/>
        <family val="3"/>
        <charset val="129"/>
      </rPr>
      <t>월</t>
    </r>
    <r>
      <rPr>
        <sz val="9"/>
        <rFont val="Courier New"/>
        <family val="3"/>
      </rPr>
      <t xml:space="preserve"> 4</t>
    </r>
    <r>
      <rPr>
        <sz val="9"/>
        <rFont val="맑은 고딕"/>
        <family val="3"/>
        <charset val="129"/>
      </rPr>
      <t xml:space="preserve">일 국정감사자료를 통해 </t>
    </r>
    <r>
      <rPr>
        <sz val="9"/>
        <rFont val="Courier New"/>
        <family val="3"/>
      </rPr>
      <t>"</t>
    </r>
    <r>
      <rPr>
        <sz val="9"/>
        <rFont val="맑은 고딕"/>
        <family val="3"/>
        <charset val="129"/>
      </rPr>
      <t>한전</t>
    </r>
    <r>
      <rPr>
        <sz val="9"/>
        <rFont val="Courier New"/>
        <family val="3"/>
      </rPr>
      <t xml:space="preserve">KDNo </t>
    </r>
    <r>
      <rPr>
        <sz val="9"/>
        <rFont val="맑은 고딕"/>
        <family val="3"/>
        <charset val="129"/>
      </rPr>
      <t>보유한</t>
    </r>
    <r>
      <rPr>
        <sz val="9"/>
        <rFont val="Courier New"/>
        <family val="3"/>
      </rPr>
      <t xml:space="preserve"> YTN </t>
    </r>
    <r>
      <rPr>
        <sz val="9"/>
        <rFont val="맑은 고딕"/>
        <family val="3"/>
        <charset val="129"/>
      </rPr>
      <t>지분의무리한매각 압박의배경에는 산업통상자원부 혁신</t>
    </r>
    <r>
      <rPr>
        <sz val="9"/>
        <rFont val="Courier New"/>
        <family val="3"/>
      </rPr>
      <t>TF</t>
    </r>
    <r>
      <rPr>
        <sz val="9"/>
        <rFont val="맑은 고딕"/>
        <family val="3"/>
        <charset val="129"/>
      </rPr>
      <t>민간위원구성을 주목할 필요가있다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민간위원 과반수가정부여당 소속이거나 나민영화론자 또는 한국경제신문고 밀접한인사들로구성된문제</t>
    </r>
    <r>
      <rPr>
        <sz val="9"/>
        <rFont val="Courier New"/>
        <family val="3"/>
      </rPr>
      <t>"</t>
    </r>
    <r>
      <rPr>
        <sz val="9"/>
        <rFont val="맑은 고딕"/>
        <family val="3"/>
        <charset val="129"/>
      </rPr>
      <t xml:space="preserve">라 고짚었습니다 </t>
    </r>
    <r>
      <rPr>
        <sz val="9"/>
        <rFont val="Courier New"/>
        <family val="3"/>
      </rPr>
      <t>&lt;</t>
    </r>
    <r>
      <rPr>
        <sz val="9"/>
        <rFont val="맑은 고딕"/>
        <family val="3"/>
        <charset val="129"/>
      </rPr>
      <t>한국경제</t>
    </r>
    <r>
      <rPr>
        <sz val="9"/>
        <rFont val="Courier New"/>
        <family val="3"/>
      </rPr>
      <t xml:space="preserve">&gt; </t>
    </r>
    <r>
      <rPr>
        <sz val="9"/>
        <rFont val="맑은 고딕"/>
        <family val="3"/>
        <charset val="129"/>
      </rPr>
      <t>는</t>
    </r>
    <r>
      <rPr>
        <sz val="9"/>
        <rFont val="Courier New"/>
        <family val="3"/>
      </rPr>
      <t>9</t>
    </r>
    <r>
      <rPr>
        <sz val="9"/>
        <rFont val="맑은 고딕"/>
        <family val="3"/>
        <charset val="129"/>
      </rPr>
      <t>월</t>
    </r>
    <r>
      <rPr>
        <sz val="9"/>
        <rFont val="Courier New"/>
        <family val="3"/>
      </rPr>
      <t xml:space="preserve"> 16</t>
    </r>
    <r>
      <rPr>
        <sz val="9"/>
        <rFont val="맑은 고딕"/>
        <family val="3"/>
        <charset val="129"/>
      </rPr>
      <t>일</t>
    </r>
    <r>
      <rPr>
        <sz val="9"/>
        <rFont val="Courier New"/>
        <family val="3"/>
      </rPr>
      <t xml:space="preserve"> YTN</t>
    </r>
    <r>
      <rPr>
        <sz val="9"/>
        <rFont val="맑은 고딕"/>
        <family val="3"/>
        <charset val="129"/>
      </rPr>
      <t>지분을</t>
    </r>
    <r>
      <rPr>
        <sz val="9"/>
        <rFont val="Courier New"/>
        <family val="3"/>
      </rPr>
      <t>5%</t>
    </r>
    <r>
      <rPr>
        <sz val="9"/>
        <rFont val="맑은 고딕"/>
        <family val="3"/>
        <charset val="129"/>
      </rPr>
      <t xml:space="preserve">까지추가 내입했으며 공교롭 </t>
    </r>
    <r>
      <rPr>
        <sz val="9"/>
        <rFont val="Courier New"/>
        <family val="3"/>
      </rPr>
      <t>|</t>
    </r>
    <r>
      <rPr>
        <sz val="9"/>
        <rFont val="맑은 고딕"/>
        <family val="3"/>
        <charset val="129"/>
      </rPr>
      <t>도 같은 한전</t>
    </r>
    <r>
      <rPr>
        <sz val="9"/>
        <rFont val="Courier New"/>
        <family val="3"/>
      </rPr>
      <t>KDN</t>
    </r>
    <r>
      <rPr>
        <sz val="9"/>
        <rFont val="맑은 고딕"/>
        <family val="3"/>
        <charset val="129"/>
      </rPr>
      <t xml:space="preserve">이 </t>
    </r>
    <r>
      <rPr>
        <sz val="9"/>
        <rFont val="Courier New"/>
        <family val="3"/>
      </rPr>
      <t xml:space="preserve">'TN </t>
    </r>
    <r>
      <rPr>
        <sz val="9"/>
        <rFont val="맑은 고딕"/>
        <family val="3"/>
        <charset val="129"/>
      </rPr>
      <t>지분 매각 관련 이견을 수정했죠 지분을</t>
    </r>
    <r>
      <rPr>
        <sz val="9"/>
        <rFont val="Courier New"/>
        <family val="3"/>
      </rPr>
      <t xml:space="preserve"> Buicks 5%</t>
    </r>
    <r>
      <rPr>
        <sz val="9"/>
        <rFont val="맑은 고딕"/>
        <family val="3"/>
        <charset val="129"/>
      </rPr>
      <t>이상보유할시내부경영상황을 열람할 수있어 한국경제</t>
    </r>
    <r>
      <rPr>
        <sz val="9"/>
        <rFont val="Courier New"/>
        <family val="3"/>
      </rPr>
      <t xml:space="preserve">&gt; </t>
    </r>
    <r>
      <rPr>
        <sz val="9"/>
        <rFont val="맑은 고딕"/>
        <family val="3"/>
        <charset val="129"/>
      </rPr>
      <t>가</t>
    </r>
    <r>
      <rPr>
        <sz val="9"/>
        <rFont val="Courier New"/>
        <family val="3"/>
      </rPr>
      <t>YTN</t>
    </r>
    <r>
      <rPr>
        <sz val="9"/>
        <rFont val="맑은 고딕"/>
        <family val="3"/>
        <charset val="129"/>
      </rPr>
      <t>인수를위한사전작업에 것이아니냐는 분석이나왔습니다 세계시 설정도움말 감추기 비교 다양한이야기가있는곳</t>
    </r>
    <r>
      <rPr>
        <sz val="9"/>
        <rFont val="Courier New"/>
        <family val="3"/>
      </rPr>
      <t xml:space="preserve"> 13:14:57 </t>
    </r>
    <r>
      <rPr>
        <sz val="9"/>
        <rFont val="맑은 고딕"/>
        <family val="3"/>
        <charset val="129"/>
      </rPr>
      <t>동기</t>
    </r>
    <r>
      <rPr>
        <sz val="9"/>
        <rFont val="Courier New"/>
        <family val="3"/>
      </rPr>
      <t xml:space="preserve"> Story</t>
    </r>
    <r>
      <rPr>
        <sz val="9"/>
        <rFont val="맑은 고딕"/>
        <family val="3"/>
        <charset val="129"/>
      </rPr>
      <t>홈바로가기</t>
    </r>
    <r>
      <rPr>
        <sz val="9"/>
        <rFont val="Courier New"/>
        <family val="3"/>
      </rPr>
      <t xml:space="preserve"> 6 225 </t>
    </r>
    <r>
      <rPr>
        <sz val="9"/>
        <rFont val="맑은 고딕"/>
        <family val="3"/>
        <charset val="129"/>
      </rPr>
      <t>나름자</t>
    </r>
    <r>
      <rPr>
        <sz val="9"/>
        <rFont val="Courier New"/>
        <family val="3"/>
      </rPr>
      <t>P</t>
    </r>
    <r>
      <rPr>
        <sz val="9"/>
        <rFont val="맑은 고딕"/>
        <family val="3"/>
        <charset val="129"/>
      </rPr>
      <t>르가</t>
    </r>
    <r>
      <rPr>
        <sz val="9"/>
        <rFont val="Courier New"/>
        <family val="3"/>
      </rPr>
      <t>004</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023-07-21</t>
    </r>
  </si>
  <si>
    <r>
      <t xml:space="preserve">- </t>
    </r>
    <r>
      <rPr>
        <sz val="9"/>
        <rFont val="맑은 고딕"/>
        <family val="3"/>
        <charset val="129"/>
      </rPr>
      <t>트</t>
    </r>
    <r>
      <rPr>
        <sz val="9"/>
        <rFont val="Courier New"/>
        <family val="3"/>
      </rPr>
      <t xml:space="preserve"> 2023</t>
    </r>
    <r>
      <rPr>
        <sz val="9"/>
        <rFont val="맑은 고딕"/>
        <family val="3"/>
        <charset val="129"/>
      </rPr>
      <t xml:space="preserve">년뉴스저작권 모니터림 블로그방문자수확인 </t>
    </r>
    <r>
      <rPr>
        <sz val="9"/>
        <rFont val="Courier New"/>
        <family val="3"/>
      </rPr>
      <t>[</t>
    </r>
    <r>
      <rPr>
        <sz val="9"/>
        <rFont val="맑은 고딕"/>
        <family val="3"/>
        <charset val="129"/>
      </rPr>
      <t>명상</t>
    </r>
    <r>
      <rPr>
        <sz val="9"/>
        <rFont val="Courier New"/>
        <family val="3"/>
      </rPr>
      <t>]</t>
    </r>
    <r>
      <rPr>
        <sz val="9"/>
        <rFont val="맑은 고딕"/>
        <family val="3"/>
        <charset val="129"/>
      </rPr>
      <t>김영선 의원</t>
    </r>
    <r>
      <rPr>
        <sz val="9"/>
        <rFont val="Courier New"/>
        <family val="3"/>
      </rPr>
      <t>' "</t>
    </r>
    <r>
      <rPr>
        <sz val="9"/>
        <rFont val="맑은 고딕"/>
        <family val="3"/>
        <charset val="129"/>
      </rPr>
      <t xml:space="preserve">대통령님이 </t>
    </r>
    <r>
      <rPr>
        <sz val="9"/>
        <rFont val="Courier New"/>
        <family val="3"/>
      </rPr>
      <t>[</t>
    </r>
    <r>
      <rPr>
        <sz val="9"/>
        <rFont val="맑은 고딕"/>
        <family val="3"/>
        <charset val="129"/>
      </rPr>
      <t>영상</t>
    </r>
    <r>
      <rPr>
        <sz val="9"/>
        <rFont val="Courier New"/>
        <family val="3"/>
      </rPr>
      <t>]</t>
    </r>
    <r>
      <rPr>
        <sz val="9"/>
        <rFont val="맑은 고딕"/>
        <family val="3"/>
        <charset val="129"/>
      </rPr>
      <t>김영선의원</t>
    </r>
    <r>
      <rPr>
        <sz val="9"/>
        <rFont val="Courier New"/>
        <family val="3"/>
      </rPr>
      <t>"</t>
    </r>
    <r>
      <rPr>
        <sz val="9"/>
        <rFont val="맑은 고딕"/>
        <family val="3"/>
        <charset val="129"/>
      </rPr>
      <t xml:space="preserve">대통령님이 </t>
    </r>
    <r>
      <rPr>
        <sz val="9"/>
        <rFont val="Courier New"/>
        <family val="3"/>
      </rPr>
      <t>[</t>
    </r>
    <r>
      <rPr>
        <sz val="9"/>
        <rFont val="맑은 고딕"/>
        <family val="3"/>
        <charset val="129"/>
      </rPr>
      <t>宗</t>
    </r>
    <r>
      <rPr>
        <sz val="9"/>
        <rFont val="Courier New"/>
        <family val="3"/>
      </rPr>
      <t xml:space="preserve">] Ihttpsi/blognavercom 0063/222980633468 [[4 IAVER </t>
    </r>
    <r>
      <rPr>
        <sz val="9"/>
        <rFont val="맑은 고딕"/>
        <family val="3"/>
        <charset val="129"/>
      </rPr>
      <t xml:space="preserve">君子釋墨道 </t>
    </r>
    <r>
      <rPr>
        <sz val="9"/>
        <rFont val="Courier New"/>
        <family val="3"/>
      </rPr>
      <t>[</t>
    </r>
    <r>
      <rPr>
        <sz val="9"/>
        <rFont val="맑은 고딕"/>
        <family val="3"/>
        <charset val="129"/>
      </rPr>
      <t>영상</t>
    </r>
    <r>
      <rPr>
        <sz val="9"/>
        <rFont val="Courier New"/>
        <family val="3"/>
      </rPr>
      <t>]</t>
    </r>
    <r>
      <rPr>
        <sz val="9"/>
        <rFont val="맑은 고딕"/>
        <family val="3"/>
        <charset val="129"/>
      </rPr>
      <t>김영선의원</t>
    </r>
    <r>
      <rPr>
        <sz val="9"/>
        <rFont val="Courier New"/>
        <family val="3"/>
      </rPr>
      <t>' "</t>
    </r>
    <r>
      <rPr>
        <sz val="9"/>
        <rFont val="맑은 고딕"/>
        <family val="3"/>
        <charset val="129"/>
      </rPr>
      <t xml:space="preserve">대통령님이자리 데나경원 </t>
    </r>
    <r>
      <rPr>
        <sz val="9"/>
        <rFont val="Courier New"/>
        <family val="3"/>
      </rPr>
      <t>|</t>
    </r>
    <r>
      <rPr>
        <sz val="9"/>
        <rFont val="맑은 고딕"/>
        <family val="3"/>
        <charset val="129"/>
      </rPr>
      <t>다른자리탐해</t>
    </r>
    <r>
      <rPr>
        <sz val="9"/>
        <rFont val="Courier New"/>
        <family val="3"/>
      </rPr>
      <t xml:space="preserve">' </t>
    </r>
    <r>
      <rPr>
        <sz val="9"/>
        <rFont val="맑은 고딕"/>
        <family val="3"/>
        <charset val="129"/>
      </rPr>
      <t>채널 발씀 이면박 오후</t>
    </r>
    <r>
      <rPr>
        <sz val="9"/>
        <rFont val="Courier New"/>
        <family val="3"/>
      </rPr>
      <t>63 "</t>
    </r>
    <r>
      <rPr>
        <sz val="9"/>
        <rFont val="맑은 고딕"/>
        <family val="3"/>
        <charset val="129"/>
      </rPr>
      <t>윤석열대통령님바로다음자리인저출산위자리주었는더 국민위해일하기에무엇이부족하나</t>
    </r>
    <r>
      <rPr>
        <sz val="9"/>
        <rFont val="Courier New"/>
        <family val="3"/>
      </rPr>
      <t xml:space="preserve">?" </t>
    </r>
    <r>
      <rPr>
        <sz val="9"/>
        <rFont val="맑은 고딕"/>
        <family val="3"/>
        <charset val="129"/>
      </rPr>
      <t xml:space="preserve">최근멋글 저출산고령사회위원회와기후대사보다더중요한자리있나 국민에봉사하면모든 영광이 </t>
    </r>
    <r>
      <rPr>
        <sz val="9"/>
        <rFont val="Courier New"/>
        <family val="3"/>
      </rPr>
      <t>[</t>
    </r>
    <r>
      <rPr>
        <sz val="9"/>
        <rFont val="맑은 고딕"/>
        <family val="3"/>
        <charset val="129"/>
      </rPr>
      <t>곳으로 가는자리</t>
    </r>
    <r>
      <rPr>
        <sz val="9"/>
        <rFont val="Courier New"/>
        <family val="3"/>
      </rPr>
      <t xml:space="preserve">" </t>
    </r>
    <r>
      <rPr>
        <sz val="9"/>
        <rFont val="맑은 고딕"/>
        <family val="3"/>
        <charset val="129"/>
      </rPr>
      <t xml:space="preserve">어린이금에게대목털 환돔점보 김형선의원 </t>
    </r>
    <r>
      <rPr>
        <sz val="9"/>
        <rFont val="Courier New"/>
        <family val="3"/>
      </rPr>
      <t>"</t>
    </r>
    <r>
      <rPr>
        <sz val="9"/>
        <rFont val="맑은 고딕"/>
        <family val="3"/>
        <charset val="129"/>
      </rPr>
      <t>대통 나경원 부위운 김영선</t>
    </r>
    <r>
      <rPr>
        <sz val="9"/>
        <rFont val="Courier New"/>
        <family val="3"/>
      </rPr>
      <t xml:space="preserve"> D+ss+ rss+ I hiohs </t>
    </r>
    <r>
      <rPr>
        <sz val="9"/>
        <rFont val="맑은 고딕"/>
        <family val="3"/>
        <charset val="129"/>
      </rPr>
      <t xml:space="preserve">국민의힘 의원 권념보기 한 민국 리화수록금도 </t>
    </r>
    <r>
      <rPr>
        <sz val="9"/>
        <rFont val="Courier New"/>
        <family val="3"/>
      </rPr>
      <t>"</t>
    </r>
    <r>
      <rPr>
        <sz val="9"/>
        <rFont val="맑은 고딕"/>
        <family val="3"/>
        <charset val="129"/>
      </rPr>
      <t>저출산고령사회위원회보다</t>
    </r>
    <r>
      <rPr>
        <sz val="9"/>
        <rFont val="Courier New"/>
        <family val="3"/>
      </rPr>
      <t xml:space="preserve"> 910111213 1415 161718 19 20 2122 </t>
    </r>
    <r>
      <rPr>
        <sz val="9"/>
        <rFont val="맑은 고딕"/>
        <family val="3"/>
        <charset val="129"/>
      </rPr>
      <t>요한 자리 있나</t>
    </r>
    <r>
      <rPr>
        <sz val="9"/>
        <rFont val="Courier New"/>
        <family val="3"/>
      </rPr>
      <t>? 23</t>
    </r>
    <r>
      <rPr>
        <sz val="9"/>
        <rFont val="맑은 고딕"/>
        <family val="3"/>
        <charset val="129"/>
      </rPr>
      <t>고</t>
    </r>
    <r>
      <rPr>
        <sz val="9"/>
        <rFont val="Courier New"/>
        <family val="3"/>
      </rPr>
      <t>4</t>
    </r>
    <r>
      <rPr>
        <sz val="9"/>
        <rFont val="맑은 고딕"/>
        <family val="3"/>
        <charset val="129"/>
      </rPr>
      <t>교 국미에 보하면 다음에서보기</t>
    </r>
    <r>
      <rPr>
        <sz val="9"/>
        <rFont val="Courier New"/>
        <family val="3"/>
      </rPr>
      <t xml:space="preserve">: DYoUTuE TODAY 156 </t>
    </r>
    <r>
      <rPr>
        <sz val="9"/>
        <rFont val="맑은 고딕"/>
        <family val="3"/>
        <charset val="129"/>
      </rPr>
      <t xml:space="preserve">김영선국민의험의원이나경원전국민의힘원내대표에게운석열대통령이국내외가장큰문제인저출산고령사회 위원회와기후대사자리를깊은신뢰속에쳤는데당대표직에나가는것은국민의여망을배신하는것이라고비판 </t>
    </r>
    <r>
      <rPr>
        <sz val="9"/>
        <rFont val="Courier New"/>
        <family val="3"/>
      </rPr>
      <t>'</t>
    </r>
    <r>
      <rPr>
        <sz val="9"/>
        <rFont val="맑은 고딕"/>
        <family val="3"/>
        <charset val="129"/>
      </rPr>
      <t>들낭독했다김영선의원은 호소문에서</t>
    </r>
    <r>
      <rPr>
        <sz val="9"/>
        <rFont val="Courier New"/>
        <family val="3"/>
      </rPr>
      <t>"</t>
    </r>
    <r>
      <rPr>
        <sz val="9"/>
        <rFont val="맑은 고딕"/>
        <family val="3"/>
        <charset val="129"/>
      </rPr>
      <t>윤석열대통령께서나 회위원회부위원장이고</t>
    </r>
    <r>
      <rPr>
        <sz val="9"/>
        <rFont val="Courier New"/>
        <family val="3"/>
      </rPr>
      <t xml:space="preserve"> I</t>
    </r>
    <r>
      <rPr>
        <sz val="9"/>
        <rFont val="맑은 고딕"/>
        <family val="3"/>
        <charset val="129"/>
      </rPr>
      <t>결과이며나라의존폐가 달린문제여서필연코문제진단과해결책메총력를</t>
    </r>
    <r>
      <rPr>
        <sz val="9"/>
        <rFont val="Courier New"/>
        <family val="3"/>
      </rPr>
      <t xml:space="preserve"> BUick3 </t>
    </r>
    <r>
      <rPr>
        <sz val="9"/>
        <rFont val="맑은 고딕"/>
        <family val="3"/>
        <charset val="129"/>
      </rPr>
      <t>이어김영선의원 즉나라의안의문제와밖의문제 세계시 설점 도움말 감추기 국가장중요한문저 전원내대표에게두개나주고윤석열대통령님의비 비교 열망들본인들대신</t>
    </r>
    <r>
      <rPr>
        <sz val="9"/>
        <rFont val="Courier New"/>
        <family val="3"/>
      </rPr>
      <t xml:space="preserve">: 16:39:52 </t>
    </r>
    <r>
      <rPr>
        <sz val="9"/>
        <rFont val="맑은 고딕"/>
        <family val="3"/>
        <charset val="129"/>
      </rPr>
      <t>돌기 국민이윤석열대통 겸님께준여망을 이냐</t>
    </r>
    <r>
      <rPr>
        <sz val="9"/>
        <rFont val="Courier New"/>
        <family val="3"/>
      </rPr>
      <t>?"</t>
    </r>
    <r>
      <rPr>
        <sz val="9"/>
        <rFont val="맑은 고딕"/>
        <family val="3"/>
        <charset val="129"/>
      </rPr>
      <t>고지적했다</t>
    </r>
    <r>
      <rPr>
        <sz val="9"/>
        <rFont val="Courier New"/>
        <family val="3"/>
      </rPr>
      <t xml:space="preserve"> KRs</t>
    </r>
    <r>
      <rPr>
        <sz val="9"/>
        <rFont val="맑은 고딕"/>
        <family val="3"/>
        <charset val="129"/>
      </rPr>
      <t>한국표준과학연구원 선의노력을다해야할때</t>
    </r>
    <r>
      <rPr>
        <sz val="9"/>
        <rFont val="Courier New"/>
        <family val="3"/>
      </rPr>
      <t>"</t>
    </r>
    <r>
      <rPr>
        <sz val="9"/>
        <rFont val="맑은 고딕"/>
        <family val="3"/>
        <charset val="129"/>
      </rPr>
      <t>라며</t>
    </r>
    <r>
      <rPr>
        <sz val="9"/>
        <rFont val="Courier New"/>
        <family val="3"/>
      </rPr>
      <t>"</t>
    </r>
    <r>
      <rPr>
        <sz val="9"/>
        <rFont val="맑은 고딕"/>
        <family val="3"/>
        <charset val="129"/>
      </rPr>
      <t>그선두에열정과지혜를가지고있고당원과국민의촉망을받는나경원저출산고</t>
    </r>
    <r>
      <rPr>
        <sz val="9"/>
        <rFont val="Courier New"/>
        <family val="3"/>
      </rPr>
      <t xml:space="preserve"> 9</t>
    </r>
    <r>
      <rPr>
        <sz val="9"/>
        <rFont val="맑은 고딕"/>
        <family val="3"/>
        <charset val="129"/>
      </rPr>
      <t>공감</t>
    </r>
    <r>
      <rPr>
        <sz val="9"/>
        <rFont val="Courier New"/>
        <family val="3"/>
      </rPr>
      <t>1</t>
    </r>
  </si>
  <si>
    <r>
      <t>진품명품</t>
    </r>
    <r>
      <rPr>
        <sz val="9"/>
        <rFont val="Courier New"/>
        <family val="3"/>
      </rPr>
      <t>' '</t>
    </r>
    <r>
      <rPr>
        <sz val="9"/>
        <rFont val="맑은 고딕"/>
        <family val="3"/>
        <charset val="129"/>
      </rPr>
      <t>사상최고가</t>
    </r>
    <r>
      <rPr>
        <sz val="9"/>
        <rFont val="Courier New"/>
        <family val="3"/>
      </rPr>
      <t>25</t>
    </r>
    <r>
      <rPr>
        <sz val="9"/>
        <rFont val="맑은 고딕"/>
        <family val="3"/>
        <charset val="129"/>
      </rPr>
      <t xml:space="preserve">억청자 </t>
    </r>
    <r>
      <rPr>
        <sz val="9"/>
        <rFont val="Courier New"/>
        <family val="3"/>
      </rPr>
      <t xml:space="preserve">|: https//jojoetistorycom/m/203 </t>
    </r>
    <r>
      <rPr>
        <sz val="9"/>
        <rFont val="맑은 고딕"/>
        <family val="3"/>
        <charset val="129"/>
      </rPr>
      <t>디</t>
    </r>
    <r>
      <rPr>
        <sz val="9"/>
        <rFont val="Courier New"/>
        <family val="3"/>
      </rPr>
      <t xml:space="preserve"> 1 </t>
    </r>
    <r>
      <rPr>
        <sz val="9"/>
        <rFont val="맑은 고딕"/>
        <family val="3"/>
        <charset val="129"/>
      </rPr>
      <t>라라랜드 진품영품이리품감상</t>
    </r>
    <r>
      <rPr>
        <sz val="9"/>
        <rFont val="Courier New"/>
        <family val="3"/>
      </rPr>
      <t xml:space="preserve"> KB5 </t>
    </r>
    <r>
      <rPr>
        <sz val="9"/>
        <rFont val="맑은 고딕"/>
        <family val="3"/>
        <charset val="129"/>
      </rPr>
      <t>파인 문양형태가 돌출되게 나타남</t>
    </r>
    <r>
      <rPr>
        <sz val="9"/>
        <rFont val="Courier New"/>
        <family val="3"/>
      </rPr>
      <t xml:space="preserve"> KBS1 'T</t>
    </r>
    <r>
      <rPr>
        <sz val="9"/>
        <rFont val="맑은 고딕"/>
        <family val="3"/>
        <charset val="129"/>
      </rPr>
      <t>쇼진품명품</t>
    </r>
    <r>
      <rPr>
        <sz val="9"/>
        <rFont val="Courier New"/>
        <family val="3"/>
      </rPr>
      <t>'</t>
    </r>
    <r>
      <rPr>
        <sz val="9"/>
        <rFont val="맑은 고딕"/>
        <family val="3"/>
        <charset val="129"/>
      </rPr>
      <t>에</t>
    </r>
    <r>
      <rPr>
        <sz val="9"/>
        <rFont val="Courier New"/>
        <family val="3"/>
      </rPr>
      <t>2</t>
    </r>
    <r>
      <rPr>
        <sz val="9"/>
        <rFont val="맑은 고딕"/>
        <family val="3"/>
        <charset val="129"/>
      </rPr>
      <t>일감정가</t>
    </r>
    <r>
      <rPr>
        <sz val="9"/>
        <rFont val="Courier New"/>
        <family val="3"/>
      </rPr>
      <t>25</t>
    </r>
    <r>
      <rPr>
        <sz val="9"/>
        <rFont val="맑은 고딕"/>
        <family val="3"/>
        <charset val="129"/>
      </rPr>
      <t>억원으로역대최고감정가청자매병이등장해 화제를모았다제공</t>
    </r>
    <r>
      <rPr>
        <sz val="9"/>
        <rFont val="Courier New"/>
        <family val="3"/>
      </rPr>
      <t xml:space="preserve">/KBS </t>
    </r>
    <r>
      <rPr>
        <sz val="9"/>
        <rFont val="맑은 고딕"/>
        <family val="3"/>
        <charset val="129"/>
      </rPr>
      <t>스포츠서울 박효실기자</t>
    </r>
    <r>
      <rPr>
        <sz val="9"/>
        <rFont val="Courier New"/>
        <family val="3"/>
      </rPr>
      <t>]</t>
    </r>
    <r>
      <rPr>
        <sz val="9"/>
        <rFont val="맑은 고딕"/>
        <family val="3"/>
        <charset val="129"/>
      </rPr>
      <t>고미술품의감정가를알려주는</t>
    </r>
    <r>
      <rPr>
        <sz val="9"/>
        <rFont val="Courier New"/>
        <family val="3"/>
      </rPr>
      <t>KBS1 T</t>
    </r>
    <r>
      <rPr>
        <sz val="9"/>
        <rFont val="맑은 고딕"/>
        <family val="3"/>
        <charset val="129"/>
      </rPr>
      <t>쇼진품명품</t>
    </r>
    <r>
      <rPr>
        <sz val="9"/>
        <rFont val="Courier New"/>
        <family val="3"/>
      </rPr>
      <t>'</t>
    </r>
    <r>
      <rPr>
        <sz val="9"/>
        <rFont val="맑은 고딕"/>
        <family val="3"/>
        <charset val="129"/>
      </rPr>
      <t>에서역대최고감정가를 경신한도자기가등장해화제를모았다 문제의도자기는</t>
    </r>
    <r>
      <rPr>
        <sz val="9"/>
        <rFont val="Courier New"/>
        <family val="3"/>
      </rPr>
      <t>1995</t>
    </r>
    <r>
      <rPr>
        <sz val="9"/>
        <rFont val="맑은 고딕"/>
        <family val="3"/>
        <charset val="129"/>
      </rPr>
      <t>년</t>
    </r>
    <r>
      <rPr>
        <sz val="9"/>
        <rFont val="Courier New"/>
        <family val="3"/>
      </rPr>
      <t>'</t>
    </r>
    <r>
      <rPr>
        <sz val="9"/>
        <rFont val="맑은 고딕"/>
        <family val="3"/>
        <charset val="129"/>
      </rPr>
      <t>진품명품</t>
    </r>
    <r>
      <rPr>
        <sz val="9"/>
        <rFont val="Courier New"/>
        <family val="3"/>
      </rPr>
      <t xml:space="preserve">' </t>
    </r>
    <r>
      <rPr>
        <sz val="9"/>
        <rFont val="맑은 고딕"/>
        <family val="3"/>
        <charset val="129"/>
      </rPr>
      <t>이방송된이래</t>
    </r>
    <r>
      <rPr>
        <sz val="9"/>
        <rFont val="Courier New"/>
        <family val="3"/>
      </rPr>
      <t>28</t>
    </r>
    <r>
      <rPr>
        <sz val="9"/>
        <rFont val="맑은 고딕"/>
        <family val="3"/>
        <charset val="129"/>
      </rPr>
      <t>년만에최고가인</t>
    </r>
    <r>
      <rPr>
        <sz val="9"/>
        <rFont val="Courier New"/>
        <family val="3"/>
      </rPr>
      <t xml:space="preserve"> 25</t>
    </r>
    <r>
      <rPr>
        <sz val="9"/>
        <rFont val="맑은 고딕"/>
        <family val="3"/>
        <charset val="129"/>
      </rPr>
      <t>억원의감정가를기록했디</t>
    </r>
    <r>
      <rPr>
        <sz val="9"/>
        <rFont val="Courier New"/>
        <family val="3"/>
      </rPr>
      <t xml:space="preserve"> 2</t>
    </r>
    <r>
      <rPr>
        <sz val="9"/>
        <rFont val="맑은 고딕"/>
        <family val="3"/>
        <charset val="129"/>
      </rPr>
      <t>일오전</t>
    </r>
    <r>
      <rPr>
        <sz val="9"/>
        <rFont val="Courier New"/>
        <family val="3"/>
      </rPr>
      <t>11</t>
    </r>
    <r>
      <rPr>
        <sz val="9"/>
        <rFont val="맑은 고딕"/>
        <family val="3"/>
        <charset val="129"/>
      </rPr>
      <t xml:space="preserve">시방송된 국보급으로평가되는 </t>
    </r>
    <r>
      <rPr>
        <sz val="9"/>
        <rFont val="Courier New"/>
        <family val="3"/>
      </rPr>
      <t>'</t>
    </r>
    <r>
      <rPr>
        <sz val="9"/>
        <rFont val="맑은 고딕"/>
        <family val="3"/>
        <charset val="129"/>
      </rPr>
      <t>청자음각연화문매병</t>
    </r>
    <r>
      <rPr>
        <sz val="9"/>
        <rFont val="Courier New"/>
        <family val="3"/>
      </rPr>
      <t>'</t>
    </r>
    <r>
      <rPr>
        <sz val="9"/>
        <rFont val="맑은 고딕"/>
        <family val="3"/>
        <charset val="129"/>
      </rPr>
      <t xml:space="preserve">이등장했다 매병이란입구는좁고몸체는 </t>
    </r>
    <r>
      <rPr>
        <sz val="9"/>
        <rFont val="Courier New"/>
        <family val="3"/>
      </rPr>
      <t>'</t>
    </r>
    <r>
      <rPr>
        <sz val="9"/>
        <rFont val="맑은 고딕"/>
        <family val="3"/>
        <charset val="129"/>
      </rPr>
      <t>매병</t>
    </r>
    <r>
      <rPr>
        <sz val="9"/>
        <rFont val="Courier New"/>
        <family val="3"/>
      </rPr>
      <t>'</t>
    </r>
    <r>
      <rPr>
        <sz val="9"/>
        <rFont val="맑은 고딕"/>
        <family val="3"/>
        <charset val="129"/>
      </rPr>
      <t>이라고불렸지만술이나참기름등을담기도했다 이날등장한매병은우리가 흔히알고있는 고려청자의은은한비취색에연꽃과추상적인구름무늬가새겨진작품으로뚜껑도함께보존돼희소가치를더했디 의뢰품은국보제</t>
    </r>
    <r>
      <rPr>
        <sz val="9"/>
        <rFont val="Courier New"/>
        <family val="3"/>
      </rPr>
      <t>97</t>
    </r>
    <r>
      <rPr>
        <sz val="9"/>
        <rFont val="맑은 고딕"/>
        <family val="3"/>
        <charset val="129"/>
      </rPr>
      <t>호청자음각연화당초문매병과국보제</t>
    </r>
    <r>
      <rPr>
        <sz val="9"/>
        <rFont val="Courier New"/>
        <family val="3"/>
      </rPr>
      <t>254</t>
    </r>
    <r>
      <rPr>
        <sz val="9"/>
        <rFont val="맑은 고딕"/>
        <family val="3"/>
        <charset val="129"/>
      </rPr>
      <t>회청자음각연화문매병과흡사한형태로 왕실용도자기로추정됐다 국보급소장품을들고나온의뢰인은</t>
    </r>
    <r>
      <rPr>
        <sz val="9"/>
        <rFont val="Courier New"/>
        <family val="3"/>
      </rPr>
      <t>" "</t>
    </r>
    <r>
      <rPr>
        <sz val="9"/>
        <rFont val="맑은 고딕"/>
        <family val="3"/>
        <charset val="129"/>
      </rPr>
      <t>감정을맡겼던고려청자는 박물관을준비하고있는 집안어른이소장하고있는 작품이다뚜껑이잘보존된청자의가치오 문양의의미를알고 싶어서</t>
    </r>
    <r>
      <rPr>
        <sz val="9"/>
        <rFont val="Courier New"/>
        <family val="3"/>
      </rPr>
      <t>'TV</t>
    </r>
    <r>
      <rPr>
        <sz val="9"/>
        <rFont val="맑은 고딕"/>
        <family val="3"/>
        <charset val="129"/>
      </rPr>
      <t>쇼 진품명품</t>
    </r>
    <r>
      <rPr>
        <sz val="9"/>
        <rFont val="Courier New"/>
        <family val="3"/>
      </rPr>
      <t>'</t>
    </r>
    <r>
      <rPr>
        <sz val="9"/>
        <rFont val="맑은 고딕"/>
        <family val="3"/>
        <charset val="129"/>
      </rPr>
      <t>에나오게됐다</t>
    </r>
    <r>
      <rPr>
        <sz val="9"/>
        <rFont val="Courier New"/>
        <family val="3"/>
      </rPr>
      <t xml:space="preserve">" </t>
    </r>
    <r>
      <rPr>
        <sz val="9"/>
        <rFont val="맑은 고딕"/>
        <family val="3"/>
        <charset val="129"/>
      </rPr>
      <t>설명했다 한편매병이전의역대최고가고미술품은지난</t>
    </r>
    <r>
      <rPr>
        <sz val="9"/>
        <rFont val="Courier New"/>
        <family val="3"/>
      </rPr>
      <t>2015</t>
    </r>
    <r>
      <rPr>
        <sz val="9"/>
        <rFont val="맑은 고딕"/>
        <family val="3"/>
        <charset val="129"/>
      </rPr>
      <t>년 특집방송에출품된 산자김정호의</t>
    </r>
    <r>
      <rPr>
        <sz val="9"/>
        <rFont val="Courier New"/>
        <family val="3"/>
      </rPr>
      <t>' '</t>
    </r>
    <r>
      <rPr>
        <sz val="9"/>
        <rFont val="맑은 고딕"/>
        <family val="3"/>
        <charset val="129"/>
      </rPr>
      <t>대동여지도 채색신유본</t>
    </r>
    <r>
      <rPr>
        <sz val="9"/>
        <rFont val="Courier New"/>
        <family val="3"/>
      </rPr>
      <t>'</t>
    </r>
    <r>
      <rPr>
        <sz val="9"/>
        <rFont val="맑은 고딕"/>
        <family val="3"/>
        <charset val="129"/>
      </rPr>
      <t>으로이역시감정가</t>
    </r>
    <r>
      <rPr>
        <sz val="9"/>
        <rFont val="Courier New"/>
        <family val="3"/>
      </rPr>
      <t xml:space="preserve">25 </t>
    </r>
    <r>
      <rPr>
        <sz val="9"/>
        <rFont val="맑은 고딕"/>
        <family val="3"/>
        <charset val="129"/>
      </rPr>
      <t>몫</t>
    </r>
    <r>
      <rPr>
        <sz val="9"/>
        <rFont val="Courier New"/>
        <family val="3"/>
      </rPr>
      <t xml:space="preserve">UTCk3 </t>
    </r>
    <r>
      <rPr>
        <sz val="9"/>
        <rFont val="맑은 고딕"/>
        <family val="3"/>
        <charset val="129"/>
      </rPr>
      <t>억원을기록한바있다 세계시 설정 도움말 감추기 비교</t>
    </r>
    <r>
      <rPr>
        <sz val="9"/>
        <rFont val="Courier New"/>
        <family val="3"/>
      </rPr>
      <t xml:space="preserve"> gagl1osportsseoulcom 13:03:03 </t>
    </r>
    <r>
      <rPr>
        <sz val="9"/>
        <rFont val="맑은 고딕"/>
        <family val="3"/>
        <charset val="129"/>
      </rPr>
      <t>동기 사용자</t>
    </r>
    <r>
      <rPr>
        <sz val="9"/>
        <rFont val="Courier New"/>
        <family val="3"/>
      </rPr>
      <t>c</t>
    </r>
    <r>
      <rPr>
        <sz val="9"/>
        <rFont val="맑은 고딕"/>
        <family val="3"/>
        <charset val="129"/>
      </rPr>
      <t>가미</t>
    </r>
    <r>
      <rPr>
        <sz val="9"/>
        <rFont val="Courier New"/>
        <family val="3"/>
      </rPr>
      <t>2</t>
    </r>
    <r>
      <rPr>
        <sz val="9"/>
        <rFont val="맑은 고딕"/>
        <family val="3"/>
        <charset val="129"/>
      </rPr>
      <t>초빠릅니다</t>
    </r>
    <r>
      <rPr>
        <sz val="9"/>
        <rFont val="Courier New"/>
        <family val="3"/>
      </rPr>
      <t xml:space="preserve"> KRiSs</t>
    </r>
    <r>
      <rPr>
        <sz val="9"/>
        <rFont val="맑은 고딕"/>
        <family val="3"/>
        <charset val="129"/>
      </rPr>
      <t>한국표준과학연구원 검색 오후</t>
    </r>
    <r>
      <rPr>
        <sz val="9"/>
        <rFont val="Courier New"/>
        <family val="3"/>
      </rPr>
      <t xml:space="preserve">1:03 | &amp; * 4 </t>
    </r>
    <r>
      <rPr>
        <sz val="9"/>
        <rFont val="맑은 고딕"/>
        <family val="3"/>
        <charset val="129"/>
      </rPr>
      <t>일을</t>
    </r>
    <r>
      <rPr>
        <sz val="9"/>
        <rFont val="Courier New"/>
        <family val="3"/>
      </rPr>
      <t xml:space="preserve"> 2023-07-21</t>
    </r>
  </si>
  <si>
    <r>
      <t>8</t>
    </r>
    <r>
      <rPr>
        <sz val="9"/>
        <rFont val="맑은 고딕"/>
        <family val="3"/>
        <charset val="129"/>
      </rPr>
      <t>경기신문 검색 결과</t>
    </r>
    <r>
      <rPr>
        <sz val="9"/>
        <rFont val="Courier New"/>
        <family val="3"/>
      </rPr>
      <t xml:space="preserve"> I Facel | facebook com/search/posts?q </t>
    </r>
    <r>
      <rPr>
        <sz val="9"/>
        <rFont val="맑은 고딕"/>
        <family val="3"/>
        <charset val="129"/>
      </rPr>
      <t>경기신문</t>
    </r>
    <r>
      <rPr>
        <sz val="9"/>
        <rFont val="Courier New"/>
        <family val="3"/>
      </rPr>
      <t xml:space="preserve">&amp;filters eyJycF9jcmVhdGlvbl9OaW1! IOjAiOiJ7XCJuYW1IXCI6xCJjcmVhdGIvbI9OaW1IXCIs </t>
    </r>
    <r>
      <rPr>
        <sz val="9"/>
        <rFont val="맑은 고딕"/>
        <family val="3"/>
        <charset val="129"/>
      </rPr>
      <t xml:space="preserve">경기신문 </t>
    </r>
    <r>
      <rPr>
        <sz val="9"/>
        <rFont val="Courier New"/>
        <family val="3"/>
      </rPr>
      <t>_</t>
    </r>
    <r>
      <rPr>
        <sz val="9"/>
        <rFont val="맑은 고딕"/>
        <family val="3"/>
        <charset val="129"/>
      </rPr>
      <t>폼이고 검색 결과 박재동 필터 재설정</t>
    </r>
    <r>
      <rPr>
        <sz val="9"/>
        <rFont val="Courier New"/>
        <family val="3"/>
      </rPr>
      <t xml:space="preserve"> 6</t>
    </r>
    <r>
      <rPr>
        <sz val="9"/>
        <rFont val="맑은 고딕"/>
        <family val="3"/>
        <charset val="129"/>
      </rPr>
      <t>뮐</t>
    </r>
    <r>
      <rPr>
        <sz val="9"/>
        <rFont val="Courier New"/>
        <family val="3"/>
      </rPr>
      <t>26</t>
    </r>
    <r>
      <rPr>
        <sz val="9"/>
        <rFont val="맑은 고딕"/>
        <family val="3"/>
        <charset val="129"/>
      </rPr>
      <t>일오후</t>
    </r>
    <r>
      <rPr>
        <sz val="9"/>
        <rFont val="Courier New"/>
        <family val="3"/>
      </rPr>
      <t xml:space="preserve">9:01- :5 </t>
    </r>
    <r>
      <rPr>
        <sz val="9"/>
        <rFont val="맑은 고딕"/>
        <family val="3"/>
        <charset val="129"/>
      </rPr>
      <t>경기신문 모두 화백의 나의 그림 박재동 이야기 게시를 신봉선전</t>
    </r>
    <r>
      <rPr>
        <sz val="9"/>
        <rFont val="Courier New"/>
        <family val="3"/>
      </rPr>
      <t xml:space="preserve">20 </t>
    </r>
    <r>
      <rPr>
        <sz val="9"/>
        <rFont val="맑은 고딕"/>
        <family val="3"/>
        <charset val="129"/>
      </rPr>
      <t>최근게시물 고교에서미술교사를 조회한 게시둘 하는동안어머니아 초갑출판사오 사웠다</t>
    </r>
    <r>
      <rPr>
        <sz val="9"/>
        <rFont val="Courier New"/>
        <family val="3"/>
      </rPr>
      <t xml:space="preserve"> 2023</t>
    </r>
    <r>
      <rPr>
        <sz val="9"/>
        <rFont val="맑은 고딕"/>
        <family val="3"/>
        <charset val="129"/>
      </rPr>
      <t>년 아버지는버리거나필 지않고모아둔만호 게시물 출처 책들을다시풀어시 로자라난아아들에건 재책이다 그것을다른 태그된위치 만화방에싸게플었고 거머니는목좋은곳 사람 팔았다 장사가잘도 사진 거결국출판사쪽에서 사괴를하고다시책들 골라살주있케되듯 동영상 다</t>
    </r>
    <r>
      <rPr>
        <sz val="9"/>
        <rFont val="Courier New"/>
        <family val="3"/>
      </rPr>
      <t>2</t>
    </r>
    <r>
      <rPr>
        <sz val="9"/>
        <rFont val="맑은 고딕"/>
        <family val="3"/>
        <charset val="129"/>
      </rPr>
      <t>년이 걸렸다 나그싸움의 이었을까하루</t>
    </r>
    <r>
      <rPr>
        <sz val="9"/>
        <rFont val="Courier New"/>
        <family val="3"/>
      </rPr>
      <t xml:space="preserve"> 3</t>
    </r>
    <r>
      <rPr>
        <sz val="9"/>
        <rFont val="맑은 고딕"/>
        <family val="3"/>
        <charset val="129"/>
      </rPr>
      <t>시건</t>
    </r>
    <r>
      <rPr>
        <sz val="9"/>
        <rFont val="Courier New"/>
        <family val="3"/>
      </rPr>
      <t xml:space="preserve"> Marketplace </t>
    </r>
    <r>
      <rPr>
        <sz val="9"/>
        <rFont val="맑은 고딕"/>
        <family val="3"/>
        <charset val="129"/>
      </rPr>
      <t>밖에주무시지못하는</t>
    </r>
    <r>
      <rPr>
        <sz val="9"/>
        <rFont val="Courier New"/>
        <family val="3"/>
      </rPr>
      <t xml:space="preserve"> UTCk3 </t>
    </r>
    <r>
      <rPr>
        <sz val="9"/>
        <rFont val="맑은 고딕"/>
        <family val="3"/>
        <charset val="129"/>
      </rPr>
      <t>과로에아레로부터올라오는연탄기스를견디지못하고쓰러지셨다 두분은도저히견 세계시 설정 도움말 감추기 딜수없어고향울산으로돌아기씨기로했다 페이지 그동안정들고도와주었던이웃들과또 자식같았던만화책들과눈물로이별들하였다</t>
    </r>
    <r>
      <rPr>
        <sz val="9"/>
        <rFont val="Courier New"/>
        <family val="3"/>
      </rPr>
      <t xml:space="preserve"> 0000</t>
    </r>
    <r>
      <rPr>
        <sz val="9"/>
        <rFont val="맑은 고딕"/>
        <family val="3"/>
        <charset val="129"/>
      </rPr>
      <t>년경삽화</t>
    </r>
    <r>
      <rPr>
        <sz val="9"/>
        <rFont val="Courier New"/>
        <family val="3"/>
      </rPr>
      <t xml:space="preserve">] </t>
    </r>
    <r>
      <rPr>
        <sz val="9"/>
        <rFont val="맑은 고딕"/>
        <family val="3"/>
        <charset val="129"/>
      </rPr>
      <t>더경기신문 비교 작소</t>
    </r>
    <r>
      <rPr>
        <sz val="9"/>
        <rFont val="Courier New"/>
        <family val="3"/>
      </rPr>
      <t xml:space="preserve"> 15:37:57 0088 </t>
    </r>
    <r>
      <rPr>
        <sz val="9"/>
        <rFont val="맑은 고딕"/>
        <family val="3"/>
        <charset val="129"/>
      </rPr>
      <t xml:space="preserve">동기 좋아요 댓글달기 </t>
    </r>
    <r>
      <rPr>
        <sz val="9"/>
        <rFont val="Courier New"/>
        <family val="3"/>
      </rPr>
      <t>]</t>
    </r>
    <r>
      <rPr>
        <sz val="9"/>
        <rFont val="맑은 고딕"/>
        <family val="3"/>
        <charset val="129"/>
      </rPr>
      <t>공유하기 미대에퍼 기되켰 이벤트</t>
    </r>
    <r>
      <rPr>
        <sz val="9"/>
        <rFont val="Courier New"/>
        <family val="3"/>
      </rPr>
      <t xml:space="preserve"> KRI</t>
    </r>
    <r>
      <rPr>
        <sz val="9"/>
        <rFont val="맑은 고딕"/>
        <family val="3"/>
        <charset val="129"/>
      </rPr>
      <t>드</t>
    </r>
    <r>
      <rPr>
        <sz val="9"/>
        <rFont val="Courier New"/>
        <family val="3"/>
      </rPr>
      <t>5</t>
    </r>
    <r>
      <rPr>
        <sz val="9"/>
        <rFont val="맑은 고딕"/>
        <family val="3"/>
        <charset val="129"/>
      </rPr>
      <t>한국표준 과학연구원 댓글을입력하세요 문 오후</t>
    </r>
    <r>
      <rPr>
        <sz val="9"/>
        <rFont val="Courier New"/>
        <family val="3"/>
      </rPr>
      <t xml:space="preserve"> 3:37 | 20230719 </t>
    </r>
    <r>
      <rPr>
        <sz val="9"/>
        <rFont val="맑은 고딕"/>
        <family val="3"/>
        <charset val="129"/>
      </rPr>
      <t xml:space="preserve">채증자료 수 </t>
    </r>
    <r>
      <rPr>
        <sz val="9"/>
        <rFont val="Courier New"/>
        <family val="3"/>
      </rPr>
      <t>[ 2023</t>
    </r>
    <r>
      <rPr>
        <sz val="9"/>
        <rFont val="맑은 고딕"/>
        <family val="3"/>
        <charset val="129"/>
      </rPr>
      <t>년 뉴스저작권</t>
    </r>
    <r>
      <rPr>
        <sz val="9"/>
        <rFont val="Courier New"/>
        <family val="3"/>
      </rPr>
      <t xml:space="preserve"> 8 </t>
    </r>
    <r>
      <rPr>
        <sz val="9"/>
        <rFont val="맑은 고딕"/>
        <family val="3"/>
        <charset val="129"/>
      </rPr>
      <t xml:space="preserve">경기신문 검색 </t>
    </r>
    <r>
      <rPr>
        <sz val="9"/>
        <rFont val="Courier New"/>
        <family val="3"/>
      </rPr>
      <t xml:space="preserve">- </t>
    </r>
    <r>
      <rPr>
        <sz val="9"/>
        <rFont val="맑은 고딕"/>
        <family val="3"/>
        <charset val="129"/>
      </rPr>
      <t>박재동 화백의 나의 더</t>
    </r>
    <r>
      <rPr>
        <sz val="9"/>
        <rFont val="Courier New"/>
        <family val="3"/>
      </rPr>
      <t>* &amp; 2023-07-19</t>
    </r>
  </si>
  <si>
    <r>
      <t>한겨레기자돈거래에</t>
    </r>
    <r>
      <rPr>
        <sz val="9"/>
        <rFont val="Courier New"/>
        <family val="3"/>
      </rPr>
      <t>"</t>
    </r>
    <r>
      <rPr>
        <sz val="9"/>
        <rFont val="맑은 고딕"/>
        <family val="3"/>
        <charset val="129"/>
      </rPr>
      <t>지휘및</t>
    </r>
    <r>
      <rPr>
        <sz val="9"/>
        <rFont val="Courier New"/>
        <family val="3"/>
      </rPr>
      <t xml:space="preserve"> C blognaverCom/dik3151222979196282  02023</t>
    </r>
    <r>
      <rPr>
        <sz val="9"/>
        <rFont val="맑은 고딕"/>
        <family val="3"/>
        <charset val="129"/>
      </rPr>
      <t xml:space="preserve">년 뉴스저작권 </t>
    </r>
    <r>
      <rPr>
        <sz val="9"/>
        <rFont val="Courier New"/>
        <family val="3"/>
      </rPr>
      <t>= 2023</t>
    </r>
    <r>
      <rPr>
        <sz val="9"/>
        <rFont val="맑은 고딕"/>
        <family val="3"/>
        <charset val="129"/>
      </rPr>
      <t>년 뉴스저작</t>
    </r>
    <r>
      <rPr>
        <sz val="9"/>
        <rFont val="Courier New"/>
        <family val="3"/>
      </rPr>
      <t xml:space="preserve"> NAVER </t>
    </r>
    <r>
      <rPr>
        <sz val="9"/>
        <rFont val="맑은 고딕"/>
        <family val="3"/>
        <charset val="129"/>
      </rPr>
      <t>슬라이드</t>
    </r>
    <r>
      <rPr>
        <sz val="9"/>
        <rFont val="Courier New"/>
        <family val="3"/>
      </rPr>
      <t>1 3 '</t>
    </r>
    <r>
      <rPr>
        <sz val="9"/>
        <rFont val="맑은 고딕"/>
        <family val="3"/>
        <charset val="129"/>
      </rPr>
      <t>블로 방문자수확 한겨레기자 돈거래에 지휘 및관리책임</t>
    </r>
    <r>
      <rPr>
        <sz val="9"/>
        <rFont val="Courier New"/>
        <family val="3"/>
      </rPr>
      <t xml:space="preserve">" </t>
    </r>
    <r>
      <rPr>
        <sz val="9"/>
        <rFont val="맑은 고딕"/>
        <family val="3"/>
        <charset val="129"/>
      </rPr>
      <t>편집국장 사토</t>
    </r>
    <r>
      <rPr>
        <sz val="9"/>
        <rFont val="Courier New"/>
        <family val="3"/>
      </rPr>
      <t xml:space="preserve"> 916-2 </t>
    </r>
    <r>
      <rPr>
        <sz val="9"/>
        <rFont val="맑은 고딕"/>
        <family val="3"/>
        <charset val="129"/>
      </rPr>
      <t>한겨레기자돈거래에</t>
    </r>
    <r>
      <rPr>
        <sz val="9"/>
        <rFont val="Courier New"/>
        <family val="3"/>
      </rPr>
      <t>"</t>
    </r>
    <r>
      <rPr>
        <sz val="9"/>
        <rFont val="맑은 고딕"/>
        <family val="3"/>
        <charset val="129"/>
      </rPr>
      <t>지휘및관리책임</t>
    </r>
    <r>
      <rPr>
        <sz val="9"/>
        <rFont val="Courier New"/>
        <family val="3"/>
      </rPr>
      <t>"</t>
    </r>
    <r>
      <rPr>
        <sz val="9"/>
        <rFont val="맑은 고딕"/>
        <family val="3"/>
        <charset val="129"/>
      </rPr>
      <t>편집국장사퇴 한겨레기자김만배와 돈거래의혹에편집국장사토 한겨레</t>
    </r>
    <r>
      <rPr>
        <sz val="9"/>
        <rFont val="Courier New"/>
        <family val="3"/>
      </rPr>
      <t>"</t>
    </r>
    <r>
      <rPr>
        <sz val="9"/>
        <rFont val="맑은 고딕"/>
        <family val="3"/>
        <charset val="129"/>
      </rPr>
      <t>지휘및관리책임을지고물러나는 것</t>
    </r>
    <r>
      <rPr>
        <sz val="9"/>
        <rFont val="Courier New"/>
        <family val="3"/>
      </rPr>
      <t xml:space="preserve">" </t>
    </r>
    <r>
      <rPr>
        <sz val="9"/>
        <rFont val="맑은 고딕"/>
        <family val="3"/>
        <charset val="129"/>
      </rPr>
      <t>한겨레류이근편집국장이</t>
    </r>
    <r>
      <rPr>
        <sz val="9"/>
        <rFont val="Courier New"/>
        <family val="3"/>
      </rPr>
      <t>9</t>
    </r>
    <r>
      <rPr>
        <sz val="9"/>
        <rFont val="맑은 고딕"/>
        <family val="3"/>
        <charset val="129"/>
      </rPr>
      <t>일사퇴했다 한겨레간부</t>
    </r>
    <r>
      <rPr>
        <sz val="9"/>
        <rFont val="Courier New"/>
        <family val="3"/>
      </rPr>
      <t>A</t>
    </r>
    <r>
      <rPr>
        <sz val="9"/>
        <rFont val="맑은 고딕"/>
        <family val="3"/>
        <charset val="129"/>
      </rPr>
      <t>씨가화천대유대주주김만배씨와금전거래를한것이드러난지</t>
    </r>
    <r>
      <rPr>
        <sz val="9"/>
        <rFont val="Courier New"/>
        <family val="3"/>
      </rPr>
      <t>4</t>
    </r>
    <r>
      <rPr>
        <sz val="9"/>
        <rFont val="맑은 고딕"/>
        <family val="3"/>
        <charset val="129"/>
      </rPr>
      <t>일만이다</t>
    </r>
    <r>
      <rPr>
        <sz val="9"/>
        <rFont val="Courier New"/>
        <family val="3"/>
      </rPr>
      <t xml:space="preserve"> 2000</t>
    </r>
    <r>
      <rPr>
        <sz val="9"/>
        <rFont val="맑은 고딕"/>
        <family val="3"/>
        <charset val="129"/>
      </rPr>
      <t>년한겨레에신입기자로입사해사회부정치부경제부국제부기자와디스커버팀에디터한겨레</t>
    </r>
    <r>
      <rPr>
        <sz val="9"/>
        <rFont val="Courier New"/>
        <family val="3"/>
      </rPr>
      <t xml:space="preserve"> 21</t>
    </r>
    <r>
      <rPr>
        <sz val="9"/>
        <rFont val="맑은 고딕"/>
        <family val="3"/>
        <charset val="129"/>
      </rPr>
      <t>편집장을지낸류이근편집국장은</t>
    </r>
    <r>
      <rPr>
        <sz val="9"/>
        <rFont val="Courier New"/>
        <family val="3"/>
      </rPr>
      <t>2021</t>
    </r>
    <r>
      <rPr>
        <sz val="9"/>
        <rFont val="맑은 고딕"/>
        <family val="3"/>
        <charset val="129"/>
      </rPr>
      <t>년</t>
    </r>
    <r>
      <rPr>
        <sz val="9"/>
        <rFont val="Courier New"/>
        <family val="3"/>
      </rPr>
      <t>8</t>
    </r>
    <r>
      <rPr>
        <sz val="9"/>
        <rFont val="맑은 고딕"/>
        <family val="3"/>
        <charset val="129"/>
      </rPr>
      <t>월선임됐다 한겨레기미디어 세계시 설정 도움말 감추기 비교</t>
    </r>
    <r>
      <rPr>
        <sz val="9"/>
        <rFont val="Courier New"/>
        <family val="3"/>
      </rPr>
      <t xml:space="preserve"> 09:19:04 </t>
    </r>
    <r>
      <rPr>
        <sz val="9"/>
        <rFont val="맑은 고딕"/>
        <family val="3"/>
        <charset val="129"/>
      </rPr>
      <t>동기 혹</t>
    </r>
    <r>
      <rPr>
        <sz val="9"/>
        <rFont val="Courier New"/>
        <family val="3"/>
      </rPr>
      <t>'</t>
    </r>
    <r>
      <rPr>
        <sz val="9"/>
        <rFont val="맑은 고딕"/>
        <family val="3"/>
        <charset val="129"/>
      </rPr>
      <t>에책임지고사퇴하는 모양새다</t>
    </r>
    <r>
      <rPr>
        <sz val="9"/>
        <rFont val="Courier New"/>
        <family val="3"/>
      </rPr>
      <t xml:space="preserve"> KRS</t>
    </r>
    <r>
      <rPr>
        <sz val="9"/>
        <rFont val="맑은 고딕"/>
        <family val="3"/>
        <charset val="129"/>
      </rPr>
      <t>한국표준과학연구원 오전</t>
    </r>
    <r>
      <rPr>
        <sz val="9"/>
        <rFont val="Courier New"/>
        <family val="3"/>
      </rPr>
      <t xml:space="preserve">9:19 </t>
    </r>
    <r>
      <rPr>
        <sz val="9"/>
        <rFont val="맑은 고딕"/>
        <family val="3"/>
        <charset val="129"/>
      </rPr>
      <t>수검색 가</t>
    </r>
  </si>
  <si>
    <r>
      <t>이슈와생각 못한다</t>
    </r>
    <r>
      <rPr>
        <sz val="9"/>
        <rFont val="Courier New"/>
        <family val="3"/>
      </rPr>
      <t xml:space="preserve">' </t>
    </r>
    <r>
      <rPr>
        <sz val="9"/>
        <rFont val="맑은 고딕"/>
        <family val="3"/>
        <charset val="129"/>
      </rPr>
      <t>태권</t>
    </r>
    <r>
      <rPr>
        <sz val="9"/>
        <rFont val="Courier New"/>
        <family val="3"/>
      </rPr>
      <t xml:space="preserve"> blognavercom/blackjoes1/22299892079z </t>
    </r>
    <r>
      <rPr>
        <sz val="9"/>
        <rFont val="맑은 고딕"/>
        <family val="3"/>
        <charset val="129"/>
      </rPr>
      <t>넷플릭스 탑에듀원격평생교 패스트캠퍼스 그로우 성장이 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자인 플랫폼미리 쇼핑인사이트 네 키워드사이트</t>
    </r>
    <r>
      <rPr>
        <sz val="9"/>
        <rFont val="Courier New"/>
        <family val="3"/>
      </rPr>
      <t xml:space="preserve"> Gmail YouTube </t>
    </r>
    <r>
      <rPr>
        <sz val="9"/>
        <rFont val="맑은 고딕"/>
        <family val="3"/>
        <charset val="129"/>
      </rPr>
      <t>칠스해낼 질병 이슈와생각 사</t>
    </r>
    <r>
      <rPr>
        <sz val="9"/>
        <rFont val="Courier New"/>
        <family val="3"/>
      </rPr>
      <t xml:space="preserve">: </t>
    </r>
    <r>
      <rPr>
        <sz val="9"/>
        <rFont val="맑은 고딕"/>
        <family val="3"/>
        <charset val="129"/>
      </rPr>
      <t>못한다</t>
    </r>
    <r>
      <rPr>
        <sz val="9"/>
        <rFont val="Courier New"/>
        <family val="3"/>
      </rPr>
      <t>" '</t>
    </r>
    <r>
      <rPr>
        <sz val="9"/>
        <rFont val="맑은 고딕"/>
        <family val="3"/>
        <charset val="129"/>
      </rPr>
      <t>태권도 여는마스터 관장</t>
    </r>
    <r>
      <rPr>
        <sz val="9"/>
        <rFont val="Courier New"/>
        <family val="3"/>
      </rPr>
      <t xml:space="preserve"> 11</t>
    </r>
    <r>
      <rPr>
        <sz val="9"/>
        <rFont val="맑은 고딕"/>
        <family val="3"/>
        <charset val="129"/>
      </rPr>
      <t xml:space="preserve">세 아동 </t>
    </r>
    <r>
      <rPr>
        <sz val="9"/>
        <rFont val="Courier New"/>
        <family val="3"/>
      </rPr>
      <t>'</t>
    </r>
    <r>
      <rPr>
        <sz val="9"/>
        <rFont val="맑은 고딕"/>
        <family val="3"/>
        <charset val="129"/>
      </rPr>
      <t>전치</t>
    </r>
    <r>
      <rPr>
        <sz val="9"/>
        <rFont val="Courier New"/>
        <family val="3"/>
      </rPr>
      <t>8</t>
    </r>
    <r>
      <rPr>
        <sz val="9"/>
        <rFont val="맑은 고딕"/>
        <family val="3"/>
        <charset val="129"/>
      </rPr>
      <t>주 키</t>
    </r>
    <r>
      <rPr>
        <sz val="9"/>
        <rFont val="Courier New"/>
        <family val="3"/>
      </rPr>
      <t>'</t>
    </r>
    <r>
      <rPr>
        <sz val="9"/>
        <rFont val="맑은 고딕"/>
        <family val="3"/>
        <charset val="129"/>
      </rPr>
      <t>의저자할스해낼의 블둥금이로</t>
    </r>
    <r>
      <rPr>
        <sz val="9"/>
        <rFont val="Courier New"/>
        <family val="3"/>
      </rPr>
      <t>1659</t>
    </r>
    <r>
      <rPr>
        <sz val="9"/>
        <rFont val="맑은 고딕"/>
        <family val="3"/>
        <charset val="129"/>
      </rPr>
      <t>럼 화루면구하고 더름음 무 촬스해낼</t>
    </r>
    <r>
      <rPr>
        <sz val="9"/>
        <rFont val="Courier New"/>
        <family val="3"/>
      </rPr>
      <t>:2023 130 1: RAss20  ass 1 ATOM 0? +</t>
    </r>
    <r>
      <rPr>
        <sz val="9"/>
        <rFont val="맑은 고딕"/>
        <family val="3"/>
        <charset val="129"/>
      </rPr>
      <t xml:space="preserve">이웃추가 기사요약 전남목포시한 </t>
    </r>
    <r>
      <rPr>
        <sz val="9"/>
        <rFont val="Courier New"/>
        <family val="3"/>
      </rPr>
      <t>|</t>
    </r>
    <r>
      <rPr>
        <sz val="9"/>
        <rFont val="맑은 고딕"/>
        <family val="3"/>
        <charset val="129"/>
      </rPr>
      <t>해원생가족이 온다니고있는테권도학왼에서곧 되는타빅 상을입었다 하게되면서이같은 사실이밝혀졌다 관장</t>
    </r>
    <r>
      <rPr>
        <sz val="9"/>
        <rFont val="Courier New"/>
        <family val="3"/>
      </rPr>
      <t>A</t>
    </r>
    <r>
      <rPr>
        <sz val="9"/>
        <rFont val="맑은 고딕"/>
        <family val="3"/>
        <charset val="129"/>
      </rPr>
      <t>씨는</t>
    </r>
    <r>
      <rPr>
        <sz val="9"/>
        <rFont val="Courier New"/>
        <family val="3"/>
      </rPr>
      <t>2022</t>
    </r>
    <r>
      <rPr>
        <sz val="9"/>
        <rFont val="맑은 고딕"/>
        <family val="3"/>
        <charset val="129"/>
      </rPr>
      <t>년 훈육을이유로</t>
    </r>
    <r>
      <rPr>
        <sz val="9"/>
        <rFont val="Courier New"/>
        <family val="3"/>
      </rPr>
      <t>B</t>
    </r>
    <r>
      <rPr>
        <sz val="9"/>
        <rFont val="맑은 고딕"/>
        <family val="3"/>
        <charset val="129"/>
      </rPr>
      <t>원생에게폭행하는사건이발 생해피해가족</t>
    </r>
    <r>
      <rPr>
        <sz val="9"/>
        <rFont val="Courier New"/>
        <family val="3"/>
      </rPr>
      <t xml:space="preserve"> 1</t>
    </r>
    <r>
      <rPr>
        <sz val="9"/>
        <rFont val="맑은 고딕"/>
        <family val="3"/>
        <charset val="129"/>
      </rPr>
      <t>일단락되는되는</t>
    </r>
    <r>
      <rPr>
        <sz val="9"/>
        <rFont val="Courier New"/>
        <family val="3"/>
      </rPr>
      <t xml:space="preserve"> UTCk3 </t>
    </r>
    <r>
      <rPr>
        <sz val="9"/>
        <rFont val="맑은 고딕"/>
        <family val="3"/>
        <charset val="129"/>
      </rPr>
      <t>세계시 설정 도툼밀 감추기</t>
    </r>
    <r>
      <rPr>
        <sz val="9"/>
        <rFont val="Courier New"/>
        <family val="3"/>
      </rPr>
      <t xml:space="preserve"> B</t>
    </r>
    <r>
      <rPr>
        <sz val="9"/>
        <rFont val="맑은 고딕"/>
        <family val="3"/>
        <charset val="129"/>
      </rPr>
      <t>원생은암투병중인아비지의간호때문에어머니가집에서떨어진회순다 학병원에주로있어 비교 이더해지고있다</t>
    </r>
    <r>
      <rPr>
        <sz val="9"/>
        <rFont val="Courier New"/>
        <family val="3"/>
      </rPr>
      <t xml:space="preserve"> 12:27:4 </t>
    </r>
    <r>
      <rPr>
        <sz val="9"/>
        <rFont val="맑은 고딕"/>
        <family val="3"/>
        <charset val="129"/>
      </rPr>
      <t>독기</t>
    </r>
    <r>
      <rPr>
        <sz val="9"/>
        <rFont val="Courier New"/>
        <family val="3"/>
      </rPr>
      <t xml:space="preserve"> B</t>
    </r>
    <r>
      <rPr>
        <sz val="9"/>
        <rFont val="맑은 고딕"/>
        <family val="3"/>
        <charset val="129"/>
      </rPr>
      <t xml:space="preserve">원생가족들은 </t>
    </r>
    <r>
      <rPr>
        <sz val="9"/>
        <rFont val="Courier New"/>
        <family val="3"/>
      </rPr>
      <t>"</t>
    </r>
    <r>
      <rPr>
        <sz val="9"/>
        <rFont val="맑은 고딕"/>
        <family val="3"/>
        <charset val="129"/>
      </rPr>
      <t>관장</t>
    </r>
    <r>
      <rPr>
        <sz val="9"/>
        <rFont val="Courier New"/>
        <family val="3"/>
      </rPr>
      <t>A</t>
    </r>
    <r>
      <rPr>
        <sz val="9"/>
        <rFont val="맑은 고딕"/>
        <family val="3"/>
        <charset val="129"/>
      </rPr>
      <t>씨가 폭행사실 서</t>
    </r>
    <r>
      <rPr>
        <sz val="9"/>
        <rFont val="Courier New"/>
        <family val="3"/>
      </rPr>
      <t>"</t>
    </r>
    <r>
      <rPr>
        <sz val="9"/>
        <rFont val="맑은 고딕"/>
        <family val="3"/>
        <charset val="129"/>
      </rPr>
      <t>경찰이확인 길과 사건당일</t>
    </r>
    <r>
      <rPr>
        <sz val="9"/>
        <rFont val="Courier New"/>
        <family val="3"/>
      </rPr>
      <t xml:space="preserve"> CCIv</t>
    </r>
    <r>
      <rPr>
        <sz val="9"/>
        <rFont val="맑은 고딕"/>
        <family val="3"/>
        <charset val="129"/>
      </rPr>
      <t>에다찍혔다</t>
    </r>
    <r>
      <rPr>
        <sz val="9"/>
        <rFont val="Courier New"/>
        <family val="3"/>
      </rPr>
      <t>"</t>
    </r>
    <r>
      <rPr>
        <sz val="9"/>
        <rFont val="맑은 고딕"/>
        <family val="3"/>
        <charset val="129"/>
      </rPr>
      <t>며울먹였</t>
    </r>
    <r>
      <rPr>
        <sz val="9"/>
        <rFont val="Courier New"/>
        <family val="3"/>
      </rPr>
      <t xml:space="preserve"> KRs</t>
    </r>
    <r>
      <rPr>
        <sz val="9"/>
        <rFont val="맑은 고딕"/>
        <family val="3"/>
        <charset val="129"/>
      </rPr>
      <t>한국표준과학인구원</t>
    </r>
    <r>
      <rPr>
        <sz val="9"/>
        <rFont val="Courier New"/>
        <family val="3"/>
      </rPr>
      <t xml:space="preserve"> 28C </t>
    </r>
    <r>
      <rPr>
        <sz val="9"/>
        <rFont val="맑은 고딕"/>
        <family val="3"/>
        <charset val="129"/>
      </rPr>
      <t>오후</t>
    </r>
    <r>
      <rPr>
        <sz val="9"/>
        <rFont val="Courier New"/>
        <family val="3"/>
      </rPr>
      <t xml:space="preserve">12:27 </t>
    </r>
    <r>
      <rPr>
        <sz val="9"/>
        <rFont val="맑은 고딕"/>
        <family val="3"/>
        <charset val="129"/>
      </rPr>
      <t>비약간 검색</t>
    </r>
    <r>
      <rPr>
        <sz val="9"/>
        <rFont val="Courier New"/>
        <family val="3"/>
      </rPr>
      <t xml:space="preserve"> 2023-07-17</t>
    </r>
  </si>
  <si>
    <r>
      <t>뉴침프</t>
    </r>
    <r>
      <rPr>
        <sz val="9"/>
        <rFont val="Courier New"/>
        <family val="3"/>
      </rPr>
      <t>MB</t>
    </r>
    <r>
      <rPr>
        <sz val="9"/>
        <rFont val="맑은 고딕"/>
        <family val="3"/>
        <charset val="129"/>
      </rPr>
      <t>뉴스입 포텐</t>
    </r>
    <r>
      <rPr>
        <sz val="9"/>
        <rFont val="Courier New"/>
        <family val="3"/>
      </rPr>
      <t xml:space="preserve"> fmkoreacom/searchphp?mid--best&amp;listStyle-webzine8document_srl--4oz768o268search_ keyword-MBC8search_target-title_content&amp;page-18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 인터넷방송 게임 풋볼매니저종합커뮤니티 회원가입 비번찾기 인증메일재발솜 다크</t>
    </r>
    <r>
      <rPr>
        <sz val="9"/>
        <rFont val="Courier New"/>
        <family val="3"/>
      </rPr>
      <t xml:space="preserve">OFF </t>
    </r>
    <r>
      <rPr>
        <sz val="9"/>
        <rFont val="맑은 고딕"/>
        <family val="3"/>
        <charset val="129"/>
      </rPr>
      <t>아이다 楓자동로그인 에펜코리아</t>
    </r>
    <r>
      <rPr>
        <sz val="9"/>
        <rFont val="Courier New"/>
        <family val="3"/>
      </rPr>
      <t xml:space="preserve"> Ywwfmkoreacom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파위링크답고 신청하기</t>
    </r>
    <r>
      <rPr>
        <sz val="9"/>
        <rFont val="Courier New"/>
        <family val="3"/>
      </rPr>
      <t xml:space="preserve"> httpsi/1alphatcon </t>
    </r>
    <r>
      <rPr>
        <sz val="9"/>
        <rFont val="맑은 고딕"/>
        <family val="3"/>
        <charset val="129"/>
      </rPr>
      <t>웬만화는빌피아 뉴스 환급금조회 알파뉴스 뉴스속보미수령된미환급금 조회 신청</t>
    </r>
    <r>
      <rPr>
        <sz val="9"/>
        <rFont val="Courier New"/>
        <family val="3"/>
      </rPr>
      <t>1</t>
    </r>
    <r>
      <rPr>
        <sz val="9"/>
        <rFont val="맑은 고딕"/>
        <family val="3"/>
        <charset val="129"/>
      </rPr>
      <t>인당평균</t>
    </r>
    <r>
      <rPr>
        <sz val="9"/>
        <rFont val="Courier New"/>
        <family val="3"/>
      </rPr>
      <t xml:space="preserve"> 120</t>
    </r>
    <r>
      <rPr>
        <sz val="9"/>
        <rFont val="맑은 고딕"/>
        <family val="3"/>
        <charset val="129"/>
      </rPr>
      <t>만원환급환급금조회 건강보험료환급금조회</t>
    </r>
    <r>
      <rPr>
        <sz val="9"/>
        <rFont val="Courier New"/>
        <family val="3"/>
      </rPr>
      <t xml:space="preserve"> httpsi/infodeskcoki </t>
    </r>
    <r>
      <rPr>
        <sz val="9"/>
        <rFont val="맑은 고딕"/>
        <family val="3"/>
        <charset val="129"/>
      </rPr>
      <t>국민</t>
    </r>
    <r>
      <rPr>
        <sz val="9"/>
        <rFont val="Courier New"/>
        <family val="3"/>
      </rPr>
      <t>90%</t>
    </r>
    <r>
      <rPr>
        <sz val="9"/>
        <rFont val="맑은 고딕"/>
        <family val="3"/>
        <charset val="129"/>
      </rPr>
      <t>모르는 건강보험료환급금</t>
    </r>
    <r>
      <rPr>
        <sz val="9"/>
        <rFont val="Courier New"/>
        <family val="3"/>
      </rPr>
      <t xml:space="preserve">! </t>
    </r>
    <r>
      <rPr>
        <sz val="9"/>
        <rFont val="맑은 고딕"/>
        <family val="3"/>
        <charset val="129"/>
      </rPr>
      <t>아직도못돌려받으셨다면즉시환급신청 포텐 터짐 최신순 힙합 국내협합 뉴침프</t>
    </r>
    <r>
      <rPr>
        <sz val="9"/>
        <rFont val="Courier New"/>
        <family val="3"/>
      </rPr>
      <t xml:space="preserve"> MBC </t>
    </r>
    <r>
      <rPr>
        <sz val="9"/>
        <rFont val="맑은 고딕"/>
        <family val="3"/>
        <charset val="129"/>
      </rPr>
      <t>뉴스입</t>
    </r>
    <r>
      <rPr>
        <sz val="9"/>
        <rFont val="Courier New"/>
        <family val="3"/>
      </rPr>
      <t xml:space="preserve"> 20230117 1245 </t>
    </r>
    <r>
      <rPr>
        <sz val="9"/>
        <rFont val="맑은 고딕"/>
        <family val="3"/>
        <charset val="129"/>
      </rPr>
      <t>한번 대활트넘우승이다 조회수</t>
    </r>
    <r>
      <rPr>
        <sz val="9"/>
        <rFont val="Courier New"/>
        <family val="3"/>
      </rPr>
      <t xml:space="preserve">150668 </t>
    </r>
    <r>
      <rPr>
        <sz val="9"/>
        <rFont val="맑은 고딕"/>
        <family val="3"/>
        <charset val="129"/>
      </rPr>
      <t>추천수</t>
    </r>
    <r>
      <rPr>
        <sz val="9"/>
        <rFont val="Courier New"/>
        <family val="3"/>
      </rPr>
      <t xml:space="preserve"> 479 </t>
    </r>
    <r>
      <rPr>
        <sz val="9"/>
        <rFont val="맑은 고딕"/>
        <family val="3"/>
        <charset val="129"/>
      </rPr>
      <t>덧글</t>
    </r>
    <r>
      <rPr>
        <sz val="9"/>
        <rFont val="Courier New"/>
        <family val="3"/>
      </rPr>
      <t xml:space="preserve">125 </t>
    </r>
    <r>
      <rPr>
        <sz val="9"/>
        <rFont val="맑은 고딕"/>
        <family val="3"/>
        <charset val="129"/>
      </rPr>
      <t>해볼래</t>
    </r>
    <r>
      <rPr>
        <sz val="9"/>
        <rFont val="Courier New"/>
        <family val="3"/>
      </rPr>
      <t xml:space="preserve">? </t>
    </r>
    <r>
      <rPr>
        <sz val="9"/>
        <rFont val="맑은 고딕"/>
        <family val="3"/>
        <charset val="129"/>
      </rPr>
      <t>복사</t>
    </r>
    <r>
      <rPr>
        <sz val="9"/>
        <rFont val="Courier New"/>
        <family val="3"/>
      </rPr>
      <t xml:space="preserve"> 0</t>
    </r>
    <r>
      <rPr>
        <sz val="9"/>
        <rFont val="맑은 고딕"/>
        <family val="3"/>
        <charset val="129"/>
      </rPr>
      <t>판타지망가신 장제원아들가사논란</t>
    </r>
    <r>
      <rPr>
        <sz val="9"/>
        <rFont val="Courier New"/>
        <family val="3"/>
      </rPr>
      <t xml:space="preserve"> TR </t>
    </r>
    <r>
      <rPr>
        <sz val="9"/>
        <rFont val="맑은 고딕"/>
        <family val="3"/>
        <charset val="129"/>
      </rPr>
      <t>뉴스데스크 아버지가기득권이고 힘 권력이 있어서 군부 시대라면 플리키 기뱅은 고문당했을 거란문구 뉴침프 래퍼 단축키</t>
    </r>
    <r>
      <rPr>
        <sz val="9"/>
        <rFont val="Courier New"/>
        <family val="3"/>
      </rPr>
      <t xml:space="preserve">' </t>
    </r>
    <r>
      <rPr>
        <sz val="9"/>
        <rFont val="맑은 고딕"/>
        <family val="3"/>
        <charset val="129"/>
      </rPr>
      <t xml:space="preserve">설정하기 </t>
    </r>
    <r>
      <rPr>
        <sz val="9"/>
        <rFont val="Courier New"/>
        <family val="3"/>
      </rPr>
      <t>-alt+c</t>
    </r>
    <r>
      <rPr>
        <sz val="9"/>
        <rFont val="맑은 고딕"/>
        <family val="3"/>
        <charset val="129"/>
      </rPr>
      <t>덧굴쓰</t>
    </r>
    <r>
      <rPr>
        <sz val="9"/>
        <rFont val="Courier New"/>
        <family val="3"/>
      </rPr>
      <t xml:space="preserve">&gt; Buick3 </t>
    </r>
    <r>
      <rPr>
        <sz val="9"/>
        <rFont val="맑은 고딕"/>
        <family val="3"/>
        <charset val="129"/>
      </rPr>
      <t>수</t>
    </r>
    <r>
      <rPr>
        <sz val="9"/>
        <rFont val="Courier New"/>
        <family val="3"/>
      </rPr>
      <t>t+</t>
    </r>
    <r>
      <rPr>
        <sz val="9"/>
        <rFont val="맑은 고딕"/>
        <family val="3"/>
        <charset val="129"/>
      </rPr>
      <t>글쓰기 세계시 설정도움말 감추기</t>
    </r>
    <r>
      <rPr>
        <sz val="9"/>
        <rFont val="Courier New"/>
        <family val="3"/>
      </rPr>
      <t xml:space="preserve"> 1t+9</t>
    </r>
    <r>
      <rPr>
        <sz val="9"/>
        <rFont val="맑은 고딕"/>
        <family val="3"/>
        <charset val="129"/>
      </rPr>
      <t>덧글들록 비교 상단으로 대하단으로</t>
    </r>
    <r>
      <rPr>
        <sz val="9"/>
        <rFont val="Courier New"/>
        <family val="3"/>
      </rPr>
      <t xml:space="preserve"> 13:13:16 </t>
    </r>
    <r>
      <rPr>
        <sz val="9"/>
        <rFont val="맑은 고딕"/>
        <family val="3"/>
        <charset val="129"/>
      </rPr>
      <t>동기</t>
    </r>
    <r>
      <rPr>
        <sz val="9"/>
        <rFont val="Courier New"/>
        <family val="3"/>
      </rPr>
      <t xml:space="preserve"> s</t>
    </r>
    <r>
      <rPr>
        <sz val="9"/>
        <rFont val="맑은 고딕"/>
        <family val="3"/>
        <charset val="129"/>
      </rPr>
      <t>이전</t>
    </r>
    <r>
      <rPr>
        <sz val="9"/>
        <rFont val="Courier New"/>
        <family val="3"/>
      </rPr>
      <t xml:space="preserve"> 1</t>
    </r>
    <r>
      <rPr>
        <sz val="9"/>
        <rFont val="맑은 고딕"/>
        <family val="3"/>
        <charset val="129"/>
      </rPr>
      <t>다른 사용자</t>
    </r>
    <r>
      <rPr>
        <sz val="9"/>
        <rFont val="Courier New"/>
        <family val="3"/>
      </rPr>
      <t>PC</t>
    </r>
    <r>
      <rPr>
        <sz val="9"/>
        <rFont val="맑은 고딕"/>
        <family val="3"/>
        <charset val="129"/>
      </rPr>
      <t>가</t>
    </r>
    <r>
      <rPr>
        <sz val="9"/>
        <rFont val="Courier New"/>
        <family val="3"/>
      </rPr>
      <t>1199</t>
    </r>
    <r>
      <rPr>
        <sz val="9"/>
        <rFont val="맑은 고딕"/>
        <family val="3"/>
        <charset val="129"/>
      </rPr>
      <t>초 늦습니다</t>
    </r>
    <r>
      <rPr>
        <sz val="9"/>
        <rFont val="Courier New"/>
        <family val="3"/>
      </rPr>
      <t xml:space="preserve"> 4</t>
    </r>
    <r>
      <rPr>
        <sz val="9"/>
        <rFont val="맑은 고딕"/>
        <family val="3"/>
        <charset val="129"/>
      </rPr>
      <t xml:space="preserve">메면 </t>
    </r>
    <r>
      <rPr>
        <sz val="9"/>
        <rFont val="Courier New"/>
        <family val="3"/>
      </rPr>
      <t>-</t>
    </r>
    <r>
      <rPr>
        <sz val="9"/>
        <rFont val="맑은 고딕"/>
        <family val="3"/>
        <charset val="129"/>
      </rPr>
      <t>인기를</t>
    </r>
    <r>
      <rPr>
        <sz val="9"/>
        <rFont val="Courier New"/>
        <family val="3"/>
      </rPr>
      <t xml:space="preserve"> KRISs</t>
    </r>
    <r>
      <rPr>
        <sz val="9"/>
        <rFont val="맑은 고딕"/>
        <family val="3"/>
        <charset val="129"/>
      </rPr>
      <t>한국표준과학인구원</t>
    </r>
    <r>
      <rPr>
        <sz val="9"/>
        <rFont val="Courier New"/>
        <family val="3"/>
      </rPr>
      <t xml:space="preserve"> 023-07-19</t>
    </r>
  </si>
  <si>
    <r>
      <t>[</t>
    </r>
    <r>
      <rPr>
        <sz val="9"/>
        <rFont val="맑은 고딕"/>
        <family val="3"/>
        <charset val="129"/>
      </rPr>
      <t>이데일리</t>
    </r>
    <r>
      <rPr>
        <sz val="9"/>
        <rFont val="Courier New"/>
        <family val="3"/>
      </rPr>
      <t>]</t>
    </r>
    <r>
      <rPr>
        <sz val="9"/>
        <rFont val="맑은 고딕"/>
        <family val="3"/>
        <charset val="129"/>
      </rPr>
      <t>대장동 아니었다 언</t>
    </r>
    <r>
      <rPr>
        <sz val="9"/>
        <rFont val="Courier New"/>
        <family val="3"/>
      </rPr>
      <t xml:space="preserve"> httpsl/pollietistorycom/m/365 </t>
    </r>
    <r>
      <rPr>
        <sz val="9"/>
        <rFont val="맑은 고딕"/>
        <family val="3"/>
        <charset val="129"/>
      </rPr>
      <t xml:space="preserve">수 디 </t>
    </r>
    <r>
      <rPr>
        <sz val="9"/>
        <rFont val="Courier New"/>
        <family val="3"/>
      </rPr>
      <t xml:space="preserve">' [] 5 </t>
    </r>
    <r>
      <rPr>
        <sz val="9"/>
        <rFont val="맑은 고딕"/>
        <family val="3"/>
        <charset val="129"/>
      </rPr>
      <t xml:space="preserve">기록하는 정치 이재명 </t>
    </r>
    <r>
      <rPr>
        <sz val="9"/>
        <rFont val="Courier New"/>
        <family val="3"/>
      </rPr>
      <t>[</t>
    </r>
    <r>
      <rPr>
        <sz val="9"/>
        <rFont val="맑은 고딕"/>
        <family val="3"/>
        <charset val="129"/>
      </rPr>
      <t>이데일리</t>
    </r>
    <r>
      <rPr>
        <sz val="9"/>
        <rFont val="Courier New"/>
        <family val="3"/>
      </rPr>
      <t>]</t>
    </r>
    <r>
      <rPr>
        <sz val="9"/>
        <rFont val="맑은 고딕"/>
        <family val="3"/>
        <charset val="129"/>
      </rPr>
      <t>대장동이 아니었다 위축된 이재명 이 곧 사법 리스크였나</t>
    </r>
    <r>
      <rPr>
        <sz val="9"/>
        <rFont val="Courier New"/>
        <family val="3"/>
      </rPr>
      <t>[</t>
    </r>
    <r>
      <rPr>
        <sz val="9"/>
        <rFont val="맑은 고딕"/>
        <family val="3"/>
        <charset val="129"/>
      </rPr>
      <t>현장에서</t>
    </r>
    <r>
      <rPr>
        <sz val="9"/>
        <rFont val="Courier New"/>
        <family val="3"/>
      </rPr>
      <t xml:space="preserve">] </t>
    </r>
    <r>
      <rPr>
        <sz val="9"/>
        <rFont val="맑은 고딕"/>
        <family val="3"/>
        <charset val="129"/>
      </rPr>
      <t>보터폴리</t>
    </r>
    <r>
      <rPr>
        <sz val="9"/>
        <rFont val="Courier New"/>
        <family val="3"/>
      </rPr>
      <t xml:space="preserve"> kakao business Ch +5+6 0000 </t>
    </r>
    <r>
      <rPr>
        <sz val="9"/>
        <rFont val="맑은 고딕"/>
        <family val="3"/>
        <charset val="129"/>
      </rPr>
      <t>기자가보기에 대장동은이제안먹힌다판단했나보다 변호사비대납은누가봐도지나치게억지다 그러니까이제는 위축된이재명</t>
    </r>
    <r>
      <rPr>
        <sz val="9"/>
        <rFont val="Courier New"/>
        <family val="3"/>
      </rPr>
      <t>'</t>
    </r>
    <r>
      <rPr>
        <sz val="9"/>
        <rFont val="맑은 고딕"/>
        <family val="3"/>
        <charset val="129"/>
      </rPr>
      <t>이란다 이재명</t>
    </r>
    <r>
      <rPr>
        <sz val="9"/>
        <rFont val="Courier New"/>
        <family val="3"/>
      </rPr>
      <t>+</t>
    </r>
    <r>
      <rPr>
        <sz val="9"/>
        <rFont val="맑은 고딕"/>
        <family val="3"/>
        <charset val="129"/>
      </rPr>
      <t>대장동</t>
    </r>
    <r>
      <rPr>
        <sz val="9"/>
        <rFont val="Courier New"/>
        <family val="3"/>
      </rPr>
      <t>'</t>
    </r>
    <r>
      <rPr>
        <sz val="9"/>
        <rFont val="맑은 고딕"/>
        <family val="3"/>
        <charset val="129"/>
      </rPr>
      <t>가지고 수백만개의</t>
    </r>
    <r>
      <rPr>
        <sz val="9"/>
        <rFont val="Courier New"/>
        <family val="3"/>
      </rPr>
      <t>'</t>
    </r>
    <r>
      <rPr>
        <sz val="9"/>
        <rFont val="맑은 고딕"/>
        <family val="3"/>
        <charset val="129"/>
      </rPr>
      <t>카더라</t>
    </r>
    <r>
      <rPr>
        <sz val="9"/>
        <rFont val="Courier New"/>
        <family val="3"/>
      </rPr>
      <t>'</t>
    </r>
    <r>
      <rPr>
        <sz val="9"/>
        <rFont val="맑은 고딕"/>
        <family val="3"/>
        <charset val="129"/>
      </rPr>
      <t>기사를썼는데그에대한반성이나반론은단한마디없다이재명변호사비대납도 검찰이불러주는대로이미수 십만건을썼는데너무 억지스러워서잘안될것같다 싹수가노랗다재미가없다 그렇게검찰이조작해흘려주는 대로오백만건넘는기사로한사람을찌르고때리고더럽히더니이제와서는 위축된이재명</t>
    </r>
    <r>
      <rPr>
        <sz val="9"/>
        <rFont val="Courier New"/>
        <family val="3"/>
      </rPr>
      <t>'</t>
    </r>
    <r>
      <rPr>
        <sz val="9"/>
        <rFont val="맑은 고딕"/>
        <family val="3"/>
        <charset val="129"/>
      </rPr>
      <t>이란다 기자랍시고그들도한때는사명감이니정의감같은것에우쭐하던순간이있었을것이다 가족들에게자랑스럽기도했을것이다 몫</t>
    </r>
    <r>
      <rPr>
        <sz val="9"/>
        <rFont val="Courier New"/>
        <family val="3"/>
      </rPr>
      <t xml:space="preserve">UTCk3 </t>
    </r>
    <r>
      <rPr>
        <sz val="9"/>
        <rFont val="맑은 고딕"/>
        <family val="3"/>
        <charset val="129"/>
      </rPr>
      <t>그런데어느날눈떠보니재벌을추종하고권력자의하수인이되었다 세계시 설정 도움말 감추기 비교</t>
    </r>
    <r>
      <rPr>
        <sz val="9"/>
        <rFont val="Courier New"/>
        <family val="3"/>
      </rPr>
      <t xml:space="preserve"> 12:41:02 </t>
    </r>
    <r>
      <rPr>
        <sz val="9"/>
        <rFont val="맑은 고딕"/>
        <family val="3"/>
        <charset val="129"/>
      </rPr>
      <t>그들의눈밖에나지않기위해끝없이비겁해지고교활해진디 동기 이게뭐냐 사용자르과미초빠릅니다</t>
    </r>
    <r>
      <rPr>
        <sz val="9"/>
        <rFont val="Courier New"/>
        <family val="3"/>
      </rPr>
      <t xml:space="preserve"> KRSs</t>
    </r>
    <r>
      <rPr>
        <sz val="9"/>
        <rFont val="맑은 고딕"/>
        <family val="3"/>
        <charset val="129"/>
      </rPr>
      <t>한국표준과학연구원 검색</t>
    </r>
    <r>
      <rPr>
        <sz val="9"/>
        <rFont val="Courier New"/>
        <family val="3"/>
      </rPr>
      <t xml:space="preserve"> 08 </t>
    </r>
    <r>
      <rPr>
        <sz val="9"/>
        <rFont val="맑은 고딕"/>
        <family val="3"/>
        <charset val="129"/>
      </rPr>
      <t>일다 오후</t>
    </r>
    <r>
      <rPr>
        <sz val="9"/>
        <rFont val="Courier New"/>
        <family val="3"/>
      </rPr>
      <t>12:41 | &amp; * 4 C 2023-07-26</t>
    </r>
  </si>
  <si>
    <r>
      <t>블로그방문자수확인 우수 충청일보 장호봉의약초기험</t>
    </r>
    <r>
      <rPr>
        <sz val="9"/>
        <rFont val="Courier New"/>
        <family val="3"/>
      </rPr>
      <t>&lt; &lt;</t>
    </r>
    <r>
      <rPr>
        <sz val="9"/>
        <rFont val="맑은 고딕"/>
        <family val="3"/>
        <charset val="129"/>
      </rPr>
      <t>지난기획연 염증암세포억제메효과</t>
    </r>
    <r>
      <rPr>
        <sz val="9"/>
        <rFont val="Courier New"/>
        <family val="3"/>
      </rPr>
      <t>&lt;</t>
    </r>
    <r>
      <rPr>
        <sz val="9"/>
        <rFont val="맑은 고딕"/>
        <family val="3"/>
        <charset val="129"/>
      </rPr>
      <t>장호</t>
    </r>
    <r>
      <rPr>
        <sz val="9"/>
        <rFont val="Courier New"/>
        <family val="3"/>
      </rPr>
      <t xml:space="preserve"> * </t>
    </r>
    <r>
      <rPr>
        <sz val="9"/>
        <rFont val="맑은 고딕"/>
        <family val="3"/>
        <charset val="129"/>
      </rPr>
      <t>염증암세포억제에효과</t>
    </r>
    <r>
      <rPr>
        <sz val="9"/>
        <rFont val="Courier New"/>
        <family val="3"/>
      </rPr>
      <t>'</t>
    </r>
    <r>
      <rPr>
        <sz val="9"/>
        <rFont val="맑은 고딕"/>
        <family val="3"/>
        <charset val="129"/>
      </rPr>
      <t>조릿대</t>
    </r>
    <r>
      <rPr>
        <sz val="9"/>
        <rFont val="Courier New"/>
        <family val="3"/>
      </rPr>
      <t xml:space="preserve"> G https&lt;/blognavercom/dwyun60/222973728133 E A</t>
    </r>
    <r>
      <rPr>
        <sz val="9"/>
        <rFont val="맑은 고딕"/>
        <family val="3"/>
        <charset val="129"/>
      </rPr>
      <t xml:space="preserve">기 </t>
    </r>
    <r>
      <rPr>
        <sz val="9"/>
        <rFont val="Courier New"/>
        <family val="3"/>
      </rPr>
      <t xml:space="preserve">[ </t>
    </r>
    <r>
      <rPr>
        <sz val="9"/>
        <rFont val="맑은 고딕"/>
        <family val="3"/>
        <charset val="129"/>
      </rPr>
      <t>블로그방문자수확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t>
    </r>
    <r>
      <rPr>
        <sz val="9"/>
        <rFont val="Courier New"/>
        <family val="3"/>
      </rPr>
      <t xml:space="preserve"> Microsoft Office Ho </t>
    </r>
    <r>
      <rPr>
        <sz val="9"/>
        <rFont val="맑은 고딕"/>
        <family val="3"/>
        <charset val="129"/>
      </rPr>
      <t>눈두</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더쿠팡 </t>
    </r>
    <r>
      <rPr>
        <sz val="9"/>
        <rFont val="Courier New"/>
        <family val="3"/>
      </rPr>
      <t>[</t>
    </r>
    <r>
      <rPr>
        <sz val="9"/>
        <rFont val="맑은 고딕"/>
        <family val="3"/>
        <charset val="129"/>
      </rPr>
      <t>쿠팡 안동처사택전윤동원 산나물약초버섯기행</t>
    </r>
    <r>
      <rPr>
        <sz val="9"/>
        <rFont val="Courier New"/>
        <family val="3"/>
      </rPr>
      <t>439</t>
    </r>
    <r>
      <rPr>
        <sz val="9"/>
        <rFont val="맑은 고딕"/>
        <family val="3"/>
        <charset val="129"/>
      </rPr>
      <t xml:space="preserve">개의 목록열기 서를정리하는 방법과점 리메필묘한참고 자료를 록하였고 결상남북도메세거했던註 곁들의문집실기밀기류 수록하였다 염증암세포 억제에효과 </t>
    </r>
    <r>
      <rPr>
        <sz val="9"/>
        <rFont val="Courier New"/>
        <family val="3"/>
      </rPr>
      <t>'</t>
    </r>
    <r>
      <rPr>
        <sz val="9"/>
        <rFont val="맑은 고딕"/>
        <family val="3"/>
        <charset val="129"/>
      </rPr>
      <t>조릿대 고서</t>
    </r>
    <r>
      <rPr>
        <sz val="9"/>
        <rFont val="Courier New"/>
        <family val="3"/>
      </rPr>
      <t>[</t>
    </r>
    <r>
      <rPr>
        <sz val="9"/>
        <rFont val="맑은 고딕"/>
        <family val="3"/>
        <charset val="129"/>
      </rPr>
      <t>고문서와도서관관 면기사를 수록하였다 안동처사택</t>
    </r>
    <r>
      <rPr>
        <sz val="9"/>
        <rFont val="Courier New"/>
        <family val="3"/>
      </rPr>
      <t>- 20231315:25 URL</t>
    </r>
    <r>
      <rPr>
        <sz val="9"/>
        <rFont val="맑은 고딕"/>
        <family val="3"/>
        <charset val="129"/>
      </rPr>
      <t xml:space="preserve">복사 </t>
    </r>
    <r>
      <rPr>
        <sz val="9"/>
        <rFont val="Courier New"/>
        <family val="3"/>
      </rPr>
      <t>+</t>
    </r>
    <r>
      <rPr>
        <sz val="9"/>
        <rFont val="맑은 고딕"/>
        <family val="3"/>
        <charset val="129"/>
      </rPr>
      <t xml:space="preserve">이웃추가 일상생활에서느낀소감 海 </t>
    </r>
    <r>
      <rPr>
        <sz val="9"/>
        <rFont val="Courier New"/>
        <family val="3"/>
      </rPr>
      <t>[</t>
    </r>
    <r>
      <rPr>
        <sz val="9"/>
        <rFont val="맑은 고딕"/>
        <family val="3"/>
        <charset val="129"/>
      </rPr>
      <t>한시감</t>
    </r>
    <r>
      <rPr>
        <sz val="9"/>
        <rFont val="Courier New"/>
        <family val="3"/>
      </rPr>
      <t xml:space="preserve"> 4][</t>
    </r>
    <r>
      <rPr>
        <sz val="9"/>
        <rFont val="맑은 고딕"/>
        <family val="3"/>
        <charset val="129"/>
      </rPr>
      <t>경북 구곡든 화</t>
    </r>
    <r>
      <rPr>
        <sz val="9"/>
        <rFont val="Courier New"/>
        <family val="3"/>
      </rPr>
      <t>][</t>
    </r>
    <r>
      <rPr>
        <sz val="9"/>
        <rFont val="맑은 고딕"/>
        <family val="3"/>
        <charset val="129"/>
      </rPr>
      <t>나의독서록</t>
    </r>
    <r>
      <rPr>
        <sz val="9"/>
        <rFont val="Courier New"/>
        <family val="3"/>
      </rPr>
      <t>] [</t>
    </r>
    <r>
      <rPr>
        <sz val="9"/>
        <rFont val="맑은 고딕"/>
        <family val="3"/>
        <charset val="129"/>
      </rPr>
      <t>만돔 왔니껴</t>
    </r>
    <r>
      <rPr>
        <sz val="9"/>
        <rFont val="Courier New"/>
        <family val="3"/>
      </rPr>
      <t>?][</t>
    </r>
    <r>
      <rPr>
        <sz val="9"/>
        <rFont val="맑은 고딕"/>
        <family val="3"/>
        <charset val="129"/>
      </rPr>
      <t>민문학속 로</t>
    </r>
    <r>
      <rPr>
        <sz val="9"/>
        <rFont val="Courier New"/>
        <family val="3"/>
      </rPr>
      <t>]</t>
    </r>
    <r>
      <rPr>
        <sz val="9"/>
        <rFont val="맑은 고딕"/>
        <family val="3"/>
        <charset val="129"/>
      </rPr>
      <t xml:space="preserve">를수록하였다 </t>
    </r>
    <r>
      <rPr>
        <sz val="9"/>
        <rFont val="Courier New"/>
        <family val="3"/>
      </rPr>
      <t>;</t>
    </r>
    <r>
      <rPr>
        <sz val="9"/>
        <rFont val="맑은 고딕"/>
        <family val="3"/>
        <charset val="129"/>
      </rPr>
      <t>초와산나물을 정리해 서올려 놓았다 로필 카테고리 전체보기</t>
    </r>
    <r>
      <rPr>
        <sz val="9"/>
        <rFont val="Courier New"/>
        <family val="3"/>
      </rPr>
      <t xml:space="preserve"> 15174] </t>
    </r>
    <r>
      <rPr>
        <sz val="9"/>
        <rFont val="맑은 고딕"/>
        <family val="3"/>
        <charset val="129"/>
      </rPr>
      <t>고서정리묘령이론 그서정리참고자료 교남문집해제범례 미뭇므로 추가하시겠어묘</t>
    </r>
    <r>
      <rPr>
        <sz val="9"/>
        <rFont val="Courier New"/>
        <family val="3"/>
      </rPr>
      <t xml:space="preserve">? </t>
    </r>
    <r>
      <rPr>
        <sz val="9"/>
        <rFont val="맑은 고딕"/>
        <family val="3"/>
        <charset val="129"/>
      </rPr>
      <t xml:space="preserve">전통풍속중섣달그믐날한밤중부터정월초하루이른새벽까지동네 각권별 수록성씨 만동처사택전윤 </t>
    </r>
    <r>
      <rPr>
        <sz val="9"/>
        <rFont val="Courier New"/>
        <family val="3"/>
      </rPr>
      <t>+</t>
    </r>
    <r>
      <rPr>
        <sz val="9"/>
        <rFont val="맑은 고딕"/>
        <family val="3"/>
        <charset val="129"/>
      </rPr>
      <t>이웃추가 교남문집 집해제</t>
    </r>
    <r>
      <rPr>
        <sz val="9"/>
        <rFont val="Courier New"/>
        <family val="3"/>
      </rPr>
      <t xml:space="preserve">1} </t>
    </r>
    <r>
      <rPr>
        <sz val="9"/>
        <rFont val="맑은 고딕"/>
        <family val="3"/>
        <charset val="129"/>
      </rPr>
      <t>고 이때사는 교남문 해제</t>
    </r>
    <r>
      <rPr>
        <sz val="9"/>
        <rFont val="Courier New"/>
        <family val="3"/>
      </rPr>
      <t xml:space="preserve">2 </t>
    </r>
    <r>
      <rPr>
        <sz val="9"/>
        <rFont val="맑은 고딕"/>
        <family val="3"/>
        <charset val="129"/>
      </rPr>
      <t>는복을가져준다하여일년동안쓸것을한꺼번에샀던어린시절추 교남문집 해제</t>
    </r>
    <r>
      <rPr>
        <sz val="9"/>
        <rFont val="Courier New"/>
        <family val="3"/>
      </rPr>
      <t xml:space="preserve">3 </t>
    </r>
    <r>
      <rPr>
        <sz val="9"/>
        <rFont val="맑은 고딕"/>
        <family val="3"/>
        <charset val="129"/>
      </rPr>
      <t>억이생각난다 교남문집해제</t>
    </r>
    <r>
      <rPr>
        <sz val="9"/>
        <rFont val="Courier New"/>
        <family val="3"/>
      </rPr>
      <t>4 12:43:07 NB1211 20230728_</t>
    </r>
    <r>
      <rPr>
        <sz val="9"/>
        <rFont val="맑은 고딕"/>
        <family val="3"/>
        <charset val="129"/>
      </rPr>
      <t>김용재</t>
    </r>
    <r>
      <rPr>
        <sz val="9"/>
        <rFont val="Courier New"/>
        <family val="3"/>
      </rPr>
      <t xml:space="preserve"> 2023730 </t>
    </r>
    <r>
      <rPr>
        <sz val="9"/>
        <rFont val="맑은 고딕"/>
        <family val="3"/>
        <charset val="129"/>
      </rPr>
      <t>일요일</t>
    </r>
    <r>
      <rPr>
        <sz val="9"/>
        <rFont val="Courier New"/>
        <family val="3"/>
      </rPr>
      <t xml:space="preserve"> 33C </t>
    </r>
    <r>
      <rPr>
        <sz val="9"/>
        <rFont val="맑은 고딕"/>
        <family val="3"/>
        <charset val="129"/>
      </rPr>
      <t>검색</t>
    </r>
    <r>
      <rPr>
        <sz val="9"/>
        <rFont val="Courier New"/>
        <family val="3"/>
      </rPr>
      <t xml:space="preserve"> 6 </t>
    </r>
    <r>
      <rPr>
        <sz val="9"/>
        <rFont val="맑은 고딕"/>
        <family val="3"/>
        <charset val="129"/>
      </rPr>
      <t>오후</t>
    </r>
    <r>
      <rPr>
        <sz val="9"/>
        <rFont val="Courier New"/>
        <family val="3"/>
      </rPr>
      <t>1243 2023-07-30</t>
    </r>
  </si>
  <si>
    <r>
      <t>[</t>
    </r>
    <r>
      <rPr>
        <sz val="9"/>
        <rFont val="맑은 고딕"/>
        <family val="3"/>
        <charset val="129"/>
      </rPr>
      <t>충청투데이</t>
    </r>
    <r>
      <rPr>
        <sz val="9"/>
        <rFont val="Courier New"/>
        <family val="3"/>
      </rPr>
      <t xml:space="preserve"> 20230124]</t>
    </r>
    <r>
      <rPr>
        <sz val="9"/>
        <rFont val="맑은 고딕"/>
        <family val="3"/>
        <charset val="129"/>
      </rPr>
      <t xml:space="preserve">이명수 </t>
    </r>
    <r>
      <rPr>
        <sz val="9"/>
        <rFont val="Courier New"/>
        <family val="3"/>
      </rPr>
      <t>[</t>
    </r>
    <r>
      <rPr>
        <sz val="9"/>
        <rFont val="맑은 고딕"/>
        <family val="3"/>
        <charset val="129"/>
      </rPr>
      <t>충청일보</t>
    </r>
    <r>
      <rPr>
        <sz val="9"/>
        <rFont val="Courier New"/>
        <family val="3"/>
      </rPr>
      <t xml:space="preserve"> 20230130]</t>
    </r>
    <r>
      <rPr>
        <sz val="9"/>
        <rFont val="맑은 고딕"/>
        <family val="3"/>
        <charset val="129"/>
      </rPr>
      <t>국민의힘 중도일보</t>
    </r>
    <r>
      <rPr>
        <sz val="9"/>
        <rFont val="Courier New"/>
        <family val="3"/>
      </rPr>
      <t>20230130]</t>
    </r>
    <r>
      <rPr>
        <sz val="9"/>
        <rFont val="맑은 고딕"/>
        <family val="3"/>
        <charset val="129"/>
      </rPr>
      <t>충청國트</t>
    </r>
    <r>
      <rPr>
        <sz val="9"/>
        <rFont val="Courier New"/>
        <family val="3"/>
      </rPr>
      <t xml:space="preserve"> httpsil/blognavercom /asanpride/222999500637 </t>
    </r>
    <r>
      <rPr>
        <sz val="9"/>
        <rFont val="맑은 고딕"/>
        <family val="3"/>
        <charset val="129"/>
      </rPr>
      <t>블로 방문자수</t>
    </r>
    <r>
      <rPr>
        <sz val="9"/>
        <rFont val="Courier New"/>
        <family val="3"/>
      </rPr>
      <t xml:space="preserve"> The Premium Webh </t>
    </r>
    <r>
      <rPr>
        <sz val="9"/>
        <rFont val="맑은 고딕"/>
        <family val="3"/>
        <charset val="129"/>
      </rPr>
      <t>투합데이터지도</t>
    </r>
    <r>
      <rPr>
        <sz val="9"/>
        <rFont val="Courier New"/>
        <family val="3"/>
      </rPr>
      <t xml:space="preserve"> YES24</t>
    </r>
    <r>
      <rPr>
        <sz val="9"/>
        <rFont val="맑은 고딕"/>
        <family val="3"/>
        <charset val="129"/>
      </rPr>
      <t>티켓</t>
    </r>
    <r>
      <rPr>
        <sz val="9"/>
        <rFont val="Courier New"/>
        <family val="3"/>
      </rPr>
      <t xml:space="preserve"> Microsoft Office Ho "" TISTORY -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쿠팡 구팡</t>
    </r>
    <r>
      <rPr>
        <sz val="9"/>
        <rFont val="Courier New"/>
        <family val="3"/>
      </rPr>
      <t xml:space="preserve">! NAVER </t>
    </r>
    <r>
      <rPr>
        <sz val="9"/>
        <rFont val="맑은 고딕"/>
        <family val="3"/>
        <charset val="129"/>
      </rPr>
      <t xml:space="preserve">블로그 국민의힘 충남아산시갑 국회의원 이명수 이블로그에서검색 </t>
    </r>
    <r>
      <rPr>
        <sz val="9"/>
        <rFont val="Courier New"/>
        <family val="3"/>
      </rPr>
      <t>-</t>
    </r>
    <r>
      <rPr>
        <sz val="9"/>
        <rFont val="맑은 고딕"/>
        <family val="3"/>
        <charset val="129"/>
      </rPr>
      <t>마산갑</t>
    </r>
    <r>
      <rPr>
        <sz val="9"/>
        <rFont val="Courier New"/>
        <family val="3"/>
      </rPr>
      <t>20</t>
    </r>
    <r>
      <rPr>
        <sz val="9"/>
        <rFont val="맑은 고딕"/>
        <family val="3"/>
        <charset val="129"/>
      </rPr>
      <t xml:space="preserve">대법만 이명수의원실 </t>
    </r>
    <r>
      <rPr>
        <sz val="9"/>
        <rFont val="Courier New"/>
        <family val="3"/>
      </rPr>
      <t>-</t>
    </r>
    <r>
      <rPr>
        <sz val="9"/>
        <rFont val="맑은 고딕"/>
        <family val="3"/>
        <charset val="129"/>
      </rPr>
      <t>마산갑보도자료</t>
    </r>
    <r>
      <rPr>
        <sz val="9"/>
        <rFont val="Courier New"/>
        <family val="3"/>
      </rPr>
      <t>" -</t>
    </r>
    <r>
      <rPr>
        <sz val="9"/>
        <rFont val="맑은 고딕"/>
        <family val="3"/>
        <charset val="129"/>
      </rPr>
      <t>마산갑먼론보도때 제</t>
    </r>
    <r>
      <rPr>
        <sz val="9"/>
        <rFont val="Courier New"/>
        <family val="3"/>
      </rPr>
      <t>21</t>
    </r>
    <r>
      <rPr>
        <sz val="9"/>
        <rFont val="맑은 고딕"/>
        <family val="3"/>
        <charset val="129"/>
      </rPr>
      <t xml:space="preserve">대국회출남마산 </t>
    </r>
    <r>
      <rPr>
        <sz val="9"/>
        <rFont val="Courier New"/>
        <family val="3"/>
      </rPr>
      <t>-</t>
    </r>
    <r>
      <rPr>
        <sz val="9"/>
        <rFont val="맑은 고딕"/>
        <family val="3"/>
        <charset val="129"/>
      </rPr>
      <t xml:space="preserve">마산갑활동염스 시갑국회의원미명수입니 </t>
    </r>
    <r>
      <rPr>
        <sz val="9"/>
        <rFont val="Courier New"/>
        <family val="3"/>
      </rPr>
      <t>-</t>
    </r>
    <r>
      <rPr>
        <sz val="9"/>
        <rFont val="맑은 고딕"/>
        <family val="3"/>
        <charset val="129"/>
      </rPr>
      <t>마산갑뉴스레</t>
    </r>
    <r>
      <rPr>
        <sz val="9"/>
        <rFont val="Courier New"/>
        <family val="3"/>
      </rPr>
      <t xml:space="preserve">E </t>
    </r>
    <r>
      <rPr>
        <sz val="9"/>
        <rFont val="맑은 고딕"/>
        <family val="3"/>
        <charset val="129"/>
      </rPr>
      <t xml:space="preserve">앞므로도많은관심과큼 </t>
    </r>
    <r>
      <rPr>
        <sz val="9"/>
        <rFont val="Courier New"/>
        <family val="3"/>
      </rPr>
      <t>-</t>
    </r>
    <r>
      <rPr>
        <sz val="9"/>
        <rFont val="맑은 고딕"/>
        <family val="3"/>
        <charset val="129"/>
      </rPr>
      <t>마산갑 국점감사 원부탁드럽니다감사합니 다</t>
    </r>
    <r>
      <rPr>
        <sz val="9"/>
        <rFont val="Courier New"/>
        <family val="3"/>
      </rPr>
      <t>~ 19</t>
    </r>
    <r>
      <rPr>
        <sz val="9"/>
        <rFont val="맑은 고딕"/>
        <family val="3"/>
        <charset val="129"/>
      </rPr>
      <t xml:space="preserve">대국회 프로필 </t>
    </r>
    <r>
      <rPr>
        <sz val="9"/>
        <rFont val="Courier New"/>
        <family val="3"/>
      </rPr>
      <t>-</t>
    </r>
    <r>
      <rPr>
        <sz val="9"/>
        <rFont val="맑은 고딕"/>
        <family val="3"/>
        <charset val="129"/>
      </rPr>
      <t>제</t>
    </r>
    <r>
      <rPr>
        <sz val="9"/>
        <rFont val="Courier New"/>
        <family val="3"/>
      </rPr>
      <t>20</t>
    </r>
    <r>
      <rPr>
        <sz val="9"/>
        <rFont val="맑은 고딕"/>
        <family val="3"/>
        <charset val="129"/>
      </rPr>
      <t xml:space="preserve">대촉선 이웃추기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2022 ]'</t>
    </r>
    <r>
      <rPr>
        <sz val="9"/>
        <rFont val="맑은 고딕"/>
        <family val="3"/>
        <charset val="129"/>
      </rPr>
      <t>활</t>
    </r>
    <r>
      <rPr>
        <sz val="9"/>
        <rFont val="Courier New"/>
        <family val="3"/>
      </rPr>
      <t>'</t>
    </r>
    <r>
      <rPr>
        <sz val="9"/>
        <rFont val="맑은 고딕"/>
        <family val="3"/>
        <charset val="129"/>
      </rPr>
      <t xml:space="preserve">면 </t>
    </r>
    <r>
      <rPr>
        <sz val="9"/>
        <rFont val="Courier New"/>
        <family val="3"/>
      </rPr>
      <t>'</t>
    </r>
    <r>
      <rPr>
        <sz val="9"/>
        <rFont val="맑은 고딕"/>
        <family val="3"/>
        <charset val="129"/>
      </rPr>
      <t>활</t>
    </r>
    <r>
      <rPr>
        <sz val="9"/>
        <rFont val="Courier New"/>
        <family val="3"/>
      </rPr>
      <t>'</t>
    </r>
    <r>
      <rPr>
        <sz val="9"/>
        <rFont val="맑은 고딕"/>
        <family val="3"/>
        <charset val="129"/>
      </rPr>
      <t>면</t>
    </r>
    <r>
      <rPr>
        <sz val="9"/>
        <rFont val="Courier New"/>
        <family val="3"/>
      </rPr>
      <t xml:space="preserve"> 2020 </t>
    </r>
    <r>
      <rPr>
        <sz val="9"/>
        <rFont val="맑은 고딕"/>
        <family val="3"/>
        <charset val="129"/>
      </rPr>
      <t>국근</t>
    </r>
    <r>
      <rPr>
        <sz val="9"/>
        <rFont val="Courier New"/>
        <family val="3"/>
      </rPr>
      <t xml:space="preserve"> 2013 [UTCk3 19</t>
    </r>
    <r>
      <rPr>
        <sz val="9"/>
        <rFont val="맑은 고딕"/>
        <family val="3"/>
        <charset val="129"/>
      </rPr>
      <t xml:space="preserve">대법만 </t>
    </r>
    <r>
      <rPr>
        <sz val="9"/>
        <rFont val="Courier New"/>
        <family val="3"/>
      </rPr>
      <t xml:space="preserve">[258 </t>
    </r>
    <r>
      <rPr>
        <sz val="9"/>
        <rFont val="맑은 고딕"/>
        <family val="3"/>
        <charset val="129"/>
      </rPr>
      <t>세계시 설정도품말 감추기</t>
    </r>
    <r>
      <rPr>
        <sz val="9"/>
        <rFont val="Courier New"/>
        <family val="3"/>
      </rPr>
      <t xml:space="preserve"> 18</t>
    </r>
    <r>
      <rPr>
        <sz val="9"/>
        <rFont val="맑은 고딕"/>
        <family val="3"/>
        <charset val="129"/>
      </rPr>
      <t>대법만</t>
    </r>
    <r>
      <rPr>
        <sz val="9"/>
        <rFont val="Courier New"/>
        <family val="3"/>
      </rPr>
      <t xml:space="preserve">354 </t>
    </r>
    <r>
      <rPr>
        <sz val="9"/>
        <rFont val="맑은 고딕"/>
        <family val="3"/>
        <charset val="129"/>
      </rPr>
      <t>비교</t>
    </r>
    <r>
      <rPr>
        <sz val="9"/>
        <rFont val="Courier New"/>
        <family val="3"/>
      </rPr>
      <t xml:space="preserve"> 09:56:19 </t>
    </r>
    <r>
      <rPr>
        <sz val="9"/>
        <rFont val="맑은 고딕"/>
        <family val="3"/>
        <charset val="129"/>
      </rPr>
      <t>돌기 기민권피해문제 사용자</t>
    </r>
    <r>
      <rPr>
        <sz val="9"/>
        <rFont val="Courier New"/>
        <family val="3"/>
      </rPr>
      <t>PC</t>
    </r>
    <r>
      <rPr>
        <sz val="9"/>
        <rFont val="맑은 고딕"/>
        <family val="3"/>
        <charset val="129"/>
      </rPr>
      <t>가</t>
    </r>
    <r>
      <rPr>
        <sz val="9"/>
        <rFont val="Courier New"/>
        <family val="3"/>
      </rPr>
      <t>0845</t>
    </r>
    <r>
      <rPr>
        <sz val="9"/>
        <rFont val="맑은 고딕"/>
        <family val="3"/>
        <charset val="129"/>
      </rPr>
      <t>초빠릅니다 모바일 버전으로보기</t>
    </r>
  </si>
  <si>
    <r>
      <t xml:space="preserve">KT 9:46 06 25% Vdaumnet </t>
    </r>
    <r>
      <rPr>
        <sz val="9"/>
        <rFont val="맑은 고딕"/>
        <family val="3"/>
        <charset val="129"/>
      </rPr>
      <t>가가 머니투데이 구도 화부산은행메서적금가임하기 너만</t>
    </r>
    <r>
      <rPr>
        <sz val="9"/>
        <rFont val="Courier New"/>
        <family val="3"/>
      </rPr>
      <t>Solo</t>
    </r>
    <r>
      <rPr>
        <sz val="9"/>
        <rFont val="맑은 고딕"/>
        <family val="3"/>
        <charset val="129"/>
      </rPr>
      <t xml:space="preserve">적금 자기야 나랑 </t>
    </r>
    <r>
      <rPr>
        <sz val="9"/>
        <rFont val="Courier New"/>
        <family val="3"/>
      </rPr>
      <t>'</t>
    </r>
    <r>
      <rPr>
        <sz val="9"/>
        <rFont val="맑은 고딕"/>
        <family val="3"/>
        <charset val="129"/>
      </rPr>
      <t>적금</t>
    </r>
    <r>
      <rPr>
        <sz val="9"/>
        <rFont val="Courier New"/>
        <family val="3"/>
      </rPr>
      <t xml:space="preserve">' </t>
    </r>
    <r>
      <rPr>
        <sz val="9"/>
        <rFont val="맑은 고딕"/>
        <family val="3"/>
        <charset val="129"/>
      </rPr>
      <t>해줄래</t>
    </r>
    <r>
      <rPr>
        <sz val="9"/>
        <rFont val="Courier New"/>
        <family val="3"/>
      </rPr>
      <t xml:space="preserve">? 9038 </t>
    </r>
    <r>
      <rPr>
        <sz val="9"/>
        <rFont val="맑은 고딕"/>
        <family val="3"/>
        <charset val="129"/>
      </rPr>
      <t>결혼계획 있다면 절대 놓치지마세요</t>
    </r>
    <r>
      <rPr>
        <sz val="9"/>
        <rFont val="Courier New"/>
        <family val="3"/>
      </rPr>
      <t xml:space="preserve">! </t>
    </r>
    <r>
      <rPr>
        <sz val="9"/>
        <rFont val="맑은 고딕"/>
        <family val="3"/>
        <charset val="129"/>
      </rPr>
      <t>전기차 대신 화석연료</t>
    </r>
    <r>
      <rPr>
        <sz val="9"/>
        <rFont val="Courier New"/>
        <family val="3"/>
      </rPr>
      <t xml:space="preserve">? BYD </t>
    </r>
    <r>
      <rPr>
        <sz val="9"/>
        <rFont val="맑은 고딕"/>
        <family val="3"/>
        <charset val="129"/>
      </rPr>
      <t>줄이 는 버핏</t>
    </r>
    <r>
      <rPr>
        <sz val="9"/>
        <rFont val="Courier New"/>
        <family val="3"/>
      </rPr>
      <t xml:space="preserve"> LNG </t>
    </r>
    <r>
      <rPr>
        <sz val="9"/>
        <rFont val="맑은 고딕"/>
        <family val="3"/>
        <charset val="129"/>
      </rPr>
      <t>시설 샀다 김희정 기자 입력</t>
    </r>
    <r>
      <rPr>
        <sz val="9"/>
        <rFont val="Courier New"/>
        <family val="3"/>
      </rPr>
      <t xml:space="preserve"> 2023 711 12:37 </t>
    </r>
    <r>
      <rPr>
        <sz val="9"/>
        <rFont val="맑은 고딕"/>
        <family val="3"/>
        <charset val="129"/>
      </rPr>
      <t>수정</t>
    </r>
    <r>
      <rPr>
        <sz val="9"/>
        <rFont val="Courier New"/>
        <family val="3"/>
      </rPr>
      <t xml:space="preserve"> 2023 711 14:29 90 7 - - [</t>
    </r>
    <r>
      <rPr>
        <sz val="9"/>
        <rFont val="맑은 고딕"/>
        <family val="3"/>
        <charset val="129"/>
      </rPr>
      <t>단가</t>
    </r>
    <r>
      <rPr>
        <sz val="9"/>
        <rFont val="Courier New"/>
        <family val="3"/>
      </rPr>
      <t xml:space="preserve">] </t>
    </r>
    <r>
      <rPr>
        <sz val="9"/>
        <rFont val="맑은 고딕"/>
        <family val="3"/>
        <charset val="129"/>
      </rPr>
      <t>미국 코브포인트 플랜트 지분</t>
    </r>
    <r>
      <rPr>
        <sz val="9"/>
        <rFont val="Courier New"/>
        <family val="3"/>
      </rPr>
      <t xml:space="preserve"> 50% </t>
    </r>
    <r>
      <rPr>
        <sz val="9"/>
        <rFont val="맑은 고딕"/>
        <family val="3"/>
        <charset val="129"/>
      </rPr>
      <t>추가매수</t>
    </r>
    <r>
      <rPr>
        <sz val="9"/>
        <rFont val="Courier New"/>
        <family val="3"/>
      </rPr>
      <t xml:space="preserve"> BYD </t>
    </r>
    <r>
      <rPr>
        <sz val="9"/>
        <rFont val="맑은 고딕"/>
        <family val="3"/>
        <charset val="129"/>
      </rPr>
      <t>매도 차익 재투자 옥시덴탈 쉐브론 지분도 보유</t>
    </r>
    <r>
      <rPr>
        <sz val="9"/>
        <rFont val="Courier New"/>
        <family val="3"/>
      </rPr>
      <t xml:space="preserve"> TCLULS </t>
    </r>
    <r>
      <rPr>
        <sz val="9"/>
        <rFont val="맑은 고딕"/>
        <family val="3"/>
        <charset val="129"/>
      </rPr>
      <t>로이터느뉴스</t>
    </r>
    <r>
      <rPr>
        <sz val="9"/>
        <rFont val="Courier New"/>
        <family val="3"/>
      </rPr>
      <t xml:space="preserve">1 </t>
    </r>
    <r>
      <rPr>
        <sz val="9"/>
        <rFont val="맑은 고딕"/>
        <family val="3"/>
        <charset val="129"/>
      </rPr>
      <t>신기림 기자 워런 버핏이 이끄는 투자회시 버크셔 해서웨이가 지난</t>
    </r>
    <r>
      <rPr>
        <sz val="9"/>
        <rFont val="Courier New"/>
        <family val="3"/>
      </rPr>
      <t xml:space="preserve"> 5</t>
    </r>
    <r>
      <rPr>
        <sz val="9"/>
        <rFont val="맑은 고딕"/>
        <family val="3"/>
        <charset val="129"/>
      </rPr>
      <t>월</t>
    </r>
    <r>
      <rPr>
        <sz val="9"/>
        <rFont val="Courier New"/>
        <family val="3"/>
      </rPr>
      <t xml:space="preserve"> 6</t>
    </r>
    <r>
      <rPr>
        <sz val="9"/>
        <rFont val="맑은 고딕"/>
        <family val="3"/>
        <charset val="129"/>
      </rPr>
      <t>일현지시간 미국 네브라스카 주 오마하에서 진행한 연례 주주총회에서 아이 스크림을 들고 있는 버핏의 스퀴시멜로우 인형이 진열돼 있다</t>
    </r>
    <r>
      <rPr>
        <sz val="9"/>
        <rFont val="Courier New"/>
        <family val="3"/>
      </rPr>
      <t xml:space="preserve"> 9 </t>
    </r>
    <r>
      <rPr>
        <sz val="9"/>
        <rFont val="맑은 고딕"/>
        <family val="3"/>
        <charset val="129"/>
      </rPr>
      <t>로이터느뉴 스</t>
    </r>
    <r>
      <rPr>
        <sz val="9"/>
        <rFont val="Courier New"/>
        <family val="3"/>
      </rPr>
      <t xml:space="preserve">1 Copyright C </t>
    </r>
    <r>
      <rPr>
        <sz val="9"/>
        <rFont val="맑은 고딕"/>
        <family val="3"/>
        <charset val="129"/>
      </rPr>
      <t>뉴스</t>
    </r>
    <r>
      <rPr>
        <sz val="9"/>
        <rFont val="Courier New"/>
        <family val="3"/>
      </rPr>
      <t xml:space="preserve">1 All rights reserved </t>
    </r>
    <r>
      <rPr>
        <sz val="9"/>
        <rFont val="맑은 고딕"/>
        <family val="3"/>
        <charset val="129"/>
      </rPr>
      <t>무단 전재 및재 배포 금지 워런 버핏이 친환경 산업 규제가 강화되고 있는 가 운데 역으로 화석연료 산업에 베팅하고 있다 메릴 랜드 소재 액화천연가스</t>
    </r>
    <r>
      <rPr>
        <sz val="9"/>
        <rFont val="Courier New"/>
        <family val="3"/>
      </rPr>
      <t xml:space="preserve">LNg </t>
    </r>
    <r>
      <rPr>
        <sz val="9"/>
        <rFont val="맑은 고딕"/>
        <family val="3"/>
        <charset val="129"/>
      </rPr>
      <t>플랜트 지분</t>
    </r>
    <r>
      <rPr>
        <sz val="9"/>
        <rFont val="Courier New"/>
        <family val="3"/>
      </rPr>
      <t xml:space="preserve"> 50%</t>
    </r>
    <r>
      <rPr>
        <sz val="9"/>
        <rFont val="맑은 고딕"/>
        <family val="3"/>
        <charset val="129"/>
      </rPr>
      <t>를</t>
    </r>
    <r>
      <rPr>
        <sz val="9"/>
        <rFont val="Courier New"/>
        <family val="3"/>
      </rPr>
      <t xml:space="preserve"> 33</t>
    </r>
    <r>
      <rPr>
        <sz val="9"/>
        <rFont val="맑은 고딕"/>
        <family val="3"/>
        <charset val="129"/>
      </rPr>
      <t>억 달러약</t>
    </r>
    <r>
      <rPr>
        <sz val="9"/>
        <rFont val="Courier New"/>
        <family val="3"/>
      </rPr>
      <t xml:space="preserve"> 4</t>
    </r>
    <r>
      <rPr>
        <sz val="9"/>
        <rFont val="맑은 고딕"/>
        <family val="3"/>
        <charset val="129"/>
      </rPr>
      <t>조</t>
    </r>
    <r>
      <rPr>
        <sz val="9"/>
        <rFont val="Courier New"/>
        <family val="3"/>
      </rPr>
      <t>2800</t>
    </r>
    <r>
      <rPr>
        <sz val="9"/>
        <rFont val="맑은 고딕"/>
        <family val="3"/>
        <charset val="129"/>
      </rPr>
      <t>억원에 추가 매입한 것</t>
    </r>
    <r>
      <rPr>
        <sz val="9"/>
        <rFont val="Courier New"/>
        <family val="3"/>
      </rPr>
      <t xml:space="preserve"> 10</t>
    </r>
    <r>
      <rPr>
        <sz val="9"/>
        <rFont val="맑은 고딕"/>
        <family val="3"/>
        <charset val="129"/>
      </rPr>
      <t>일현지시간 파이낸설타임스와 배런스에 따르면</t>
    </r>
  </si>
  <si>
    <r>
      <t>2023</t>
    </r>
    <r>
      <rPr>
        <sz val="9"/>
        <rFont val="맑은 고딕"/>
        <family val="3"/>
        <charset val="129"/>
      </rPr>
      <t xml:space="preserve">년뉴스저작권 미디어오늘 이태규 </t>
    </r>
    <r>
      <rPr>
        <sz val="9"/>
        <rFont val="Courier New"/>
        <family val="3"/>
      </rPr>
      <t>[</t>
    </r>
    <r>
      <rPr>
        <sz val="9"/>
        <rFont val="맑은 고딕"/>
        <family val="3"/>
        <charset val="129"/>
      </rPr>
      <t>데일리안</t>
    </r>
    <r>
      <rPr>
        <sz val="9"/>
        <rFont val="Courier New"/>
        <family val="3"/>
      </rPr>
      <t xml:space="preserve"> 20230124 </t>
    </r>
    <r>
      <rPr>
        <sz val="9"/>
        <rFont val="맑은 고딕"/>
        <family val="3"/>
        <charset val="129"/>
      </rPr>
      <t xml:space="preserve">顚전대중간점검이 </t>
    </r>
    <r>
      <rPr>
        <sz val="9"/>
        <rFont val="Courier New"/>
        <family val="3"/>
      </rPr>
      <t>[</t>
    </r>
    <r>
      <rPr>
        <sz val="9"/>
        <rFont val="맑은 고딕"/>
        <family val="3"/>
        <charset val="129"/>
      </rPr>
      <t>뉴스핍</t>
    </r>
    <r>
      <rPr>
        <sz val="9"/>
        <rFont val="Courier New"/>
        <family val="3"/>
      </rPr>
      <t xml:space="preserve"> 20230128] </t>
    </r>
    <r>
      <rPr>
        <sz val="9"/>
        <rFont val="맑은 고딕"/>
        <family val="3"/>
        <charset val="129"/>
      </rPr>
      <t>선거제공천제도개 죽노위</t>
    </r>
    <r>
      <rPr>
        <sz val="9"/>
        <rFont val="Courier New"/>
        <family val="3"/>
      </rPr>
      <t>"</t>
    </r>
    <r>
      <rPr>
        <sz val="9"/>
        <rFont val="맑은 고딕"/>
        <family val="3"/>
        <charset val="129"/>
      </rPr>
      <t>하급자가상급</t>
    </r>
    <r>
      <rPr>
        <sz val="9"/>
        <rFont val="Courier New"/>
        <family val="3"/>
      </rPr>
      <t xml:space="preserve"> ttpsil/blog </t>
    </r>
    <r>
      <rPr>
        <sz val="9"/>
        <rFont val="맑은 고딕"/>
        <family val="3"/>
        <charset val="129"/>
      </rPr>
      <t>것</t>
    </r>
    <r>
      <rPr>
        <sz val="9"/>
        <rFont val="Courier New"/>
        <family val="3"/>
      </rPr>
      <t>758</t>
    </r>
    <r>
      <rPr>
        <sz val="9"/>
        <rFont val="맑은 고딕"/>
        <family val="3"/>
        <charset val="129"/>
      </rPr>
      <t xml:space="preserve">개의글 록열 토전직군인 자기스개가없습니다 중노위 </t>
    </r>
    <r>
      <rPr>
        <sz val="9"/>
        <rFont val="Courier New"/>
        <family val="3"/>
      </rPr>
      <t>"</t>
    </r>
    <r>
      <rPr>
        <sz val="9"/>
        <rFont val="맑은 고딕"/>
        <family val="3"/>
        <charset val="129"/>
      </rPr>
      <t xml:space="preserve">하급자가상급자사임요구시 직장내 이웃추가 괴롭힘 </t>
    </r>
    <r>
      <rPr>
        <sz val="9"/>
        <rFont val="Courier New"/>
        <family val="3"/>
      </rPr>
      <t>---</t>
    </r>
    <r>
      <rPr>
        <sz val="9"/>
        <rFont val="맑은 고딕"/>
        <family val="3"/>
        <charset val="129"/>
      </rPr>
      <t>이메일해고통지정당</t>
    </r>
    <r>
      <rPr>
        <sz val="9"/>
        <rFont val="Courier New"/>
        <family val="3"/>
      </rPr>
      <t>"</t>
    </r>
    <r>
      <rPr>
        <sz val="9"/>
        <rFont val="맑은 고딕"/>
        <family val="3"/>
        <charset val="129"/>
      </rPr>
      <t>뉴스핍펌 전체보기</t>
    </r>
    <r>
      <rPr>
        <sz val="9"/>
        <rFont val="Courier New"/>
        <family val="3"/>
      </rPr>
      <t>[1357 +</t>
    </r>
    <r>
      <rPr>
        <sz val="9"/>
        <rFont val="맑은 고딕"/>
        <family val="3"/>
        <charset val="129"/>
      </rPr>
      <t xml:space="preserve">이뭇추가 </t>
    </r>
    <r>
      <rPr>
        <sz val="9"/>
        <rFont val="Courier New"/>
        <family val="3"/>
      </rPr>
      <t>]</t>
    </r>
    <r>
      <rPr>
        <sz val="9"/>
        <rFont val="맑은 고딕"/>
        <family val="3"/>
        <charset val="129"/>
      </rPr>
      <t>포토로 중앙노동위원회가최신판정사례 예시 로디지털시대직장 내새로운분쟁양태와 변화하는 노동관행 유용 천만합박정회 두컴 노위는지난해</t>
    </r>
    <r>
      <rPr>
        <sz val="9"/>
        <rFont val="Courier New"/>
        <family val="3"/>
      </rPr>
      <t>4</t>
    </r>
    <r>
      <rPr>
        <sz val="9"/>
        <rFont val="맑은 고딕"/>
        <family val="3"/>
        <charset val="129"/>
      </rPr>
      <t>분기판정된사례중스다양한양태로증가하는직 취미 장내괴롭힘스코로나</t>
    </r>
    <r>
      <rPr>
        <sz val="9"/>
        <rFont val="Courier New"/>
        <family val="3"/>
      </rPr>
      <t>19</t>
    </r>
    <r>
      <rPr>
        <sz val="9"/>
        <rFont val="맑은 고딕"/>
        <family val="3"/>
        <charset val="129"/>
      </rPr>
      <t>및디지털전환등업무환경변화에따른이메 일</t>
    </r>
    <r>
      <rPr>
        <sz val="9"/>
        <rFont val="Courier New"/>
        <family val="3"/>
      </rPr>
      <t xml:space="preserve">e-maill </t>
    </r>
    <r>
      <rPr>
        <sz val="9"/>
        <rFont val="맑은 고딕"/>
        <family val="3"/>
        <charset val="129"/>
      </rPr>
      <t xml:space="preserve">해 고통지의정당성스헤어디자이너 필라테스 강사등젊은 사드 한조단 이자주접하는 새로운일자리관련근로자성에대한 내용들을대표 으로다렸다 하급자들의상급자 괴롭힘들인정한판정사례 </t>
    </r>
    <r>
      <rPr>
        <sz val="9"/>
        <rFont val="Courier New"/>
        <family val="3"/>
      </rPr>
      <t>|</t>
    </r>
    <r>
      <rPr>
        <sz val="9"/>
        <rFont val="맑은 고딕"/>
        <family val="3"/>
        <charset val="129"/>
      </rPr>
      <t>근중노위는그룹원</t>
    </r>
    <r>
      <rPr>
        <sz val="9"/>
        <rFont val="Courier New"/>
        <family val="3"/>
      </rPr>
      <t xml:space="preserve"> 19</t>
    </r>
    <r>
      <rPr>
        <sz val="9"/>
        <rFont val="맑은 고딕"/>
        <family val="3"/>
        <charset val="129"/>
      </rPr>
      <t>명다수의하급자이그룹장상급자을대상으</t>
    </r>
    <r>
      <rPr>
        <sz val="9"/>
        <rFont val="Courier New"/>
        <family val="3"/>
      </rPr>
      <t xml:space="preserve"> 34567: </t>
    </r>
    <r>
      <rPr>
        <sz val="9"/>
        <rFont val="맑은 고딕"/>
        <family val="3"/>
        <charset val="129"/>
      </rPr>
      <t>로한일련의행위를 직장내괴롭힘으로판단했다</t>
    </r>
    <r>
      <rPr>
        <sz val="9"/>
        <rFont val="Courier New"/>
        <family val="3"/>
      </rPr>
      <t xml:space="preserve"> 15</t>
    </r>
    <r>
      <rPr>
        <sz val="9"/>
        <rFont val="맑은 고딕"/>
        <family val="3"/>
        <charset val="129"/>
      </rPr>
      <t>국흙닭러</t>
    </r>
    <r>
      <rPr>
        <sz val="9"/>
        <rFont val="Courier New"/>
        <family val="3"/>
      </rPr>
      <t xml:space="preserve"> 1</t>
    </r>
    <r>
      <rPr>
        <sz val="9"/>
        <rFont val="맑은 고딕"/>
        <family val="3"/>
        <charset val="129"/>
      </rPr>
      <t>도위에금 세계시 설점 도움말 감추기 입한청년이괴흡힙동류겪지안도특삼담창구무개설한다 비교 해당사건은 그룹원들 그룹장을 대상으로한 사임 요구피켓팅 현수</t>
    </r>
    <r>
      <rPr>
        <sz val="9"/>
        <rFont val="Courier New"/>
        <family val="3"/>
      </rPr>
      <t xml:space="preserve"> 12:41:3 </t>
    </r>
    <r>
      <rPr>
        <sz val="9"/>
        <rFont val="맑은 고딕"/>
        <family val="3"/>
        <charset val="129"/>
      </rPr>
      <t xml:space="preserve">너재안에글 마거치톨보물배포 </t>
    </r>
    <r>
      <rPr>
        <sz val="9"/>
        <rFont val="Courier New"/>
        <family val="3"/>
      </rPr>
      <t>|</t>
    </r>
    <r>
      <rPr>
        <sz val="9"/>
        <rFont val="맑은 고딕"/>
        <family val="3"/>
        <charset val="129"/>
      </rPr>
      <t xml:space="preserve">행위를 벌여업무상적정범위 벗어난사례다 중노위는이로 인해 그룹장이신체적 정신적고통으 </t>
    </r>
    <r>
      <rPr>
        <sz val="9"/>
        <rFont val="Courier New"/>
        <family val="3"/>
      </rPr>
      <t xml:space="preserve">[ </t>
    </r>
    <r>
      <rPr>
        <sz val="9"/>
        <rFont val="맑은 고딕"/>
        <family val="3"/>
        <charset val="129"/>
      </rPr>
      <t>악화됐다면</t>
    </r>
    <r>
      <rPr>
        <sz val="9"/>
        <rFont val="Courier New"/>
        <family val="3"/>
      </rPr>
      <t xml:space="preserve"> KR5s</t>
    </r>
    <r>
      <rPr>
        <sz val="9"/>
        <rFont val="맑은 고딕"/>
        <family val="3"/>
        <charset val="129"/>
      </rPr>
      <t>한국표준과학연구원</t>
    </r>
  </si>
  <si>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eyJycF9jcmVhdGlvbl90aW1! IOjAiOiJ7XCJuYW1IXCi6XxCjcmVhdGlvbl9OaW1IXCIs </t>
    </r>
    <r>
      <rPr>
        <sz val="9"/>
        <rFont val="맑은 고딕"/>
        <family val="3"/>
        <charset val="129"/>
      </rPr>
      <t>경기신문 검색 결과 박재동</t>
    </r>
    <r>
      <rPr>
        <sz val="9"/>
        <rFont val="Courier New"/>
        <family val="3"/>
      </rPr>
      <t xml:space="preserve"> 6</t>
    </r>
    <r>
      <rPr>
        <sz val="9"/>
        <rFont val="맑은 고딕"/>
        <family val="3"/>
        <charset val="129"/>
      </rPr>
      <t>월</t>
    </r>
    <r>
      <rPr>
        <sz val="9"/>
        <rFont val="Courier New"/>
        <family val="3"/>
      </rPr>
      <t>16</t>
    </r>
    <r>
      <rPr>
        <sz val="9"/>
        <rFont val="맑은 고딕"/>
        <family val="3"/>
        <charset val="129"/>
      </rPr>
      <t>일</t>
    </r>
    <r>
      <rPr>
        <sz val="9"/>
        <rFont val="Courier New"/>
        <family val="3"/>
      </rPr>
      <t xml:space="preserve"> G </t>
    </r>
    <r>
      <rPr>
        <sz val="9"/>
        <rFont val="맑은 고딕"/>
        <family val="3"/>
        <charset val="129"/>
      </rPr>
      <t>필터 재설정 경기신문 모두 박재동화백의 나의 그림 이야기 게시물 신봉선전</t>
    </r>
    <r>
      <rPr>
        <sz val="9"/>
        <rFont val="Courier New"/>
        <family val="3"/>
      </rPr>
      <t xml:space="preserve">14 </t>
    </r>
    <r>
      <rPr>
        <sz val="9"/>
        <rFont val="맑은 고딕"/>
        <family val="3"/>
        <charset val="129"/>
      </rPr>
      <t>게시물 결국우리집은 만화방에다 최근 어묵을파는복 합문화공간이</t>
    </r>
    <r>
      <rPr>
        <sz val="9"/>
        <rFont val="Courier New"/>
        <family val="3"/>
      </rPr>
      <t xml:space="preserve"> I </t>
    </r>
    <r>
      <rPr>
        <sz val="9"/>
        <rFont val="맑은 고딕"/>
        <family val="3"/>
        <charset val="129"/>
      </rPr>
      <t>되었다 당연히 조회한게시물 나에게는 군것질을 실컷하도 만화들마음껏볼수있는램</t>
    </r>
    <r>
      <rPr>
        <sz val="9"/>
        <rFont val="Courier New"/>
        <family val="3"/>
      </rPr>
      <t xml:space="preserve"> 2023</t>
    </r>
    <r>
      <rPr>
        <sz val="9"/>
        <rFont val="맑은 고딕"/>
        <family val="3"/>
        <charset val="129"/>
      </rPr>
      <t>년 문의환경이었다어머니는막 업고아버지약들 이고팥삼고밀가루반죽하고 게시물 출처 밥하고빨래하고방굽고빙</t>
    </r>
    <r>
      <rPr>
        <sz val="9"/>
        <rFont val="Courier New"/>
        <family val="3"/>
      </rPr>
      <t xml:space="preserve">' </t>
    </r>
    <r>
      <rPr>
        <sz val="9"/>
        <rFont val="맑은 고딕"/>
        <family val="3"/>
        <charset val="129"/>
      </rPr>
      <t>불갈았다아버지는만화방을 태그된위치 보셨다 아침이면까동든거지소년 이문앞에딱붙이있고북한 사람 에서단신으로내려온청년든 서유동을 지게에 지고다니 사진 석유요 석위</t>
    </r>
    <r>
      <rPr>
        <sz val="9"/>
        <rFont val="Courier New"/>
        <family val="3"/>
      </rPr>
      <t>"</t>
    </r>
    <r>
      <rPr>
        <sz val="9"/>
        <rFont val="맑은 고딕"/>
        <family val="3"/>
        <charset val="129"/>
      </rPr>
      <t>를외치며 가십원하던풀방네개로 심을때웠다녕마주이도많았 옷</t>
    </r>
    <r>
      <rPr>
        <sz val="9"/>
        <rFont val="Courier New"/>
        <family val="3"/>
      </rPr>
      <t xml:space="preserve">UTCk3 * </t>
    </r>
    <r>
      <rPr>
        <sz val="9"/>
        <rFont val="맑은 고딕"/>
        <family val="3"/>
        <charset val="129"/>
      </rPr>
      <t>동영상 는데한 넘마주이 부부가다 세계시 설정 도움말 감추기 떨어져 도란도란웃고 얘기하며지나가는 모습을보고아프지않음에몹시</t>
    </r>
    <r>
      <rPr>
        <sz val="9"/>
        <rFont val="Courier New"/>
        <family val="3"/>
      </rPr>
      <t xml:space="preserve"> 1</t>
    </r>
    <r>
      <rPr>
        <sz val="9"/>
        <rFont val="맑은 고딕"/>
        <family val="3"/>
        <charset val="129"/>
      </rPr>
      <t>부러웠다고한다하루 비교</t>
    </r>
    <r>
      <rPr>
        <sz val="9"/>
        <rFont val="Courier New"/>
        <family val="3"/>
      </rPr>
      <t xml:space="preserve"> Marketplace </t>
    </r>
    <r>
      <rPr>
        <sz val="9"/>
        <rFont val="맑은 고딕"/>
        <family val="3"/>
        <charset val="129"/>
      </rPr>
      <t>세시간밖에못 주무셨지만늘다정한얼굴이셨다</t>
    </r>
    <r>
      <rPr>
        <sz val="9"/>
        <rFont val="Courier New"/>
        <family val="3"/>
      </rPr>
      <t xml:space="preserve"> 2000</t>
    </r>
    <r>
      <rPr>
        <sz val="9"/>
        <rFont val="맑은 고딕"/>
        <family val="3"/>
        <charset val="129"/>
      </rPr>
      <t>년경내그램</t>
    </r>
    <r>
      <rPr>
        <sz val="9"/>
        <rFont val="Courier New"/>
        <family val="3"/>
      </rPr>
      <t xml:space="preserve"> 05:50:44 </t>
    </r>
    <r>
      <rPr>
        <sz val="9"/>
        <rFont val="맑은 고딕"/>
        <family val="3"/>
        <charset val="129"/>
      </rPr>
      <t>동기 페이지</t>
    </r>
    <r>
      <rPr>
        <sz val="9"/>
        <rFont val="Courier New"/>
        <family val="3"/>
      </rPr>
      <t xml:space="preserve"> 00 137 </t>
    </r>
    <r>
      <rPr>
        <sz val="9"/>
        <rFont val="맑은 고딕"/>
        <family val="3"/>
        <charset val="129"/>
      </rPr>
      <t>미</t>
    </r>
    <r>
      <rPr>
        <sz val="9"/>
        <rFont val="Courier New"/>
        <family val="3"/>
      </rPr>
      <t xml:space="preserve">1 </t>
    </r>
    <r>
      <rPr>
        <sz val="9"/>
        <rFont val="맑은 고딕"/>
        <family val="3"/>
        <charset val="129"/>
      </rPr>
      <t xml:space="preserve">미대에고터 괴되면 장소 좋아요 知댓글달기 </t>
    </r>
    <r>
      <rPr>
        <sz val="9"/>
        <rFont val="Courier New"/>
        <family val="3"/>
      </rPr>
      <t xml:space="preserve">~ </t>
    </r>
    <r>
      <rPr>
        <sz val="9"/>
        <rFont val="맑은 고딕"/>
        <family val="3"/>
        <charset val="129"/>
      </rPr>
      <t>공유하기</t>
    </r>
    <r>
      <rPr>
        <sz val="9"/>
        <rFont val="Courier New"/>
        <family val="3"/>
      </rPr>
      <t xml:space="preserve"> KR</t>
    </r>
    <r>
      <rPr>
        <sz val="9"/>
        <rFont val="맑은 고딕"/>
        <family val="3"/>
        <charset val="129"/>
      </rPr>
      <t>드</t>
    </r>
    <r>
      <rPr>
        <sz val="9"/>
        <rFont val="Courier New"/>
        <family val="3"/>
      </rPr>
      <t>5</t>
    </r>
    <r>
      <rPr>
        <sz val="9"/>
        <rFont val="맑은 고딕"/>
        <family val="3"/>
        <charset val="129"/>
      </rPr>
      <t>한국표준 과학연구원 父 오전</t>
    </r>
    <r>
      <rPr>
        <sz val="9"/>
        <rFont val="Courier New"/>
        <family val="3"/>
      </rPr>
      <t xml:space="preserve"> 5:50 20230719 </t>
    </r>
    <r>
      <rPr>
        <sz val="9"/>
        <rFont val="맑은 고딕"/>
        <family val="3"/>
        <charset val="129"/>
      </rPr>
      <t>채증자료</t>
    </r>
    <r>
      <rPr>
        <sz val="9"/>
        <rFont val="Courier New"/>
        <family val="3"/>
      </rPr>
      <t xml:space="preserve"> 2023</t>
    </r>
    <r>
      <rPr>
        <sz val="9"/>
        <rFont val="맑은 고딕"/>
        <family val="3"/>
        <charset val="129"/>
      </rPr>
      <t xml:space="preserve">년 뉴스저작권 경기신문 검색 박재동 화백의 </t>
    </r>
    <r>
      <rPr>
        <sz val="9"/>
        <rFont val="Courier New"/>
        <family val="3"/>
      </rPr>
      <t xml:space="preserve">&amp; </t>
    </r>
    <r>
      <rPr>
        <sz val="9"/>
        <rFont val="맑은 고딕"/>
        <family val="3"/>
        <charset val="129"/>
      </rPr>
      <t>수</t>
    </r>
    <r>
      <rPr>
        <sz val="9"/>
        <rFont val="Courier New"/>
        <family val="3"/>
      </rPr>
      <t xml:space="preserve"> 8 </t>
    </r>
    <r>
      <rPr>
        <sz val="9"/>
        <rFont val="맑은 고딕"/>
        <family val="3"/>
        <charset val="129"/>
      </rPr>
      <t>나의 더</t>
    </r>
    <r>
      <rPr>
        <sz val="9"/>
        <rFont val="Courier New"/>
        <family val="3"/>
      </rPr>
      <t>* 2023-07-19</t>
    </r>
  </si>
  <si>
    <r>
      <t>금쪽같은내새끼</t>
    </r>
    <r>
      <rPr>
        <sz val="9"/>
        <rFont val="Courier New"/>
        <family val="3"/>
      </rPr>
      <t>130</t>
    </r>
    <r>
      <rPr>
        <sz val="9"/>
        <rFont val="맑은 고딕"/>
        <family val="3"/>
        <charset val="129"/>
      </rPr>
      <t>화사연음주</t>
    </r>
    <r>
      <rPr>
        <sz val="9"/>
        <rFont val="Courier New"/>
        <family val="3"/>
      </rPr>
      <t xml:space="preserve"> G https/blognavercom/elffpak135/22294710231 </t>
    </r>
    <r>
      <rPr>
        <sz val="9"/>
        <rFont val="맑은 고딕"/>
        <family val="3"/>
        <charset val="129"/>
      </rPr>
      <t xml:space="preserve">空 </t>
    </r>
    <r>
      <rPr>
        <sz val="9"/>
        <rFont val="Courier New"/>
        <family val="3"/>
      </rPr>
      <t xml:space="preserve">[+ | The Premium Webh </t>
    </r>
    <r>
      <rPr>
        <sz val="9"/>
        <rFont val="맑은 고딕"/>
        <family val="3"/>
        <charset val="129"/>
      </rPr>
      <t>통합데이터지도</t>
    </r>
    <r>
      <rPr>
        <sz val="9"/>
        <rFont val="Courier New"/>
        <family val="3"/>
      </rPr>
      <t xml:space="preserve"> YE524</t>
    </r>
    <r>
      <rPr>
        <sz val="9"/>
        <rFont val="맑은 고딕"/>
        <family val="3"/>
        <charset val="129"/>
      </rPr>
      <t xml:space="preserve">티켓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더쿠팡 </t>
    </r>
    <r>
      <rPr>
        <sz val="9"/>
        <rFont val="Courier New"/>
        <family val="3"/>
      </rPr>
      <t xml:space="preserve">[] </t>
    </r>
    <r>
      <rPr>
        <sz val="9"/>
        <rFont val="맑은 고딕"/>
        <family val="3"/>
        <charset val="129"/>
      </rPr>
      <t>쿠팡 페이지복원</t>
    </r>
    <r>
      <rPr>
        <sz val="9"/>
        <rFont val="Courier New"/>
        <family val="3"/>
      </rPr>
      <t xml:space="preserve"> NAvER</t>
    </r>
    <r>
      <rPr>
        <sz val="9"/>
        <rFont val="맑은 고딕"/>
        <family val="3"/>
        <charset val="129"/>
      </rPr>
      <t>블로그 도토리님의블로그 일부페이지가열려있을때</t>
    </r>
    <r>
      <rPr>
        <sz val="9"/>
        <rFont val="Courier New"/>
        <family val="3"/>
      </rPr>
      <t>Microsoft Edge</t>
    </r>
    <r>
      <rPr>
        <sz val="9"/>
        <rFont val="맑은 고딕"/>
        <family val="3"/>
        <charset val="129"/>
      </rPr>
      <t>가닫 혔습니다 상태서 앞서 정차한 차량과 충돌해</t>
    </r>
    <r>
      <rPr>
        <sz val="9"/>
        <rFont val="Courier New"/>
        <family val="3"/>
      </rPr>
      <t xml:space="preserve"> 1</t>
    </r>
    <r>
      <rPr>
        <sz val="9"/>
        <rFont val="맑은 고딕"/>
        <family val="3"/>
        <charset val="129"/>
      </rPr>
      <t>명이 사망하고</t>
    </r>
    <r>
      <rPr>
        <sz val="9"/>
        <rFont val="Courier New"/>
        <family val="3"/>
      </rPr>
      <t xml:space="preserve"> 6</t>
    </r>
    <r>
      <rPr>
        <sz val="9"/>
        <rFont val="맑은 고딕"/>
        <family val="3"/>
        <charset val="129"/>
      </rPr>
      <t>명에게 중경상을 입힌</t>
    </r>
    <r>
      <rPr>
        <sz val="9"/>
        <rFont val="Courier New"/>
        <family val="3"/>
      </rPr>
      <t xml:space="preserve"> A39</t>
    </r>
    <r>
      <rPr>
        <sz val="9"/>
        <rFont val="맑은 고딕"/>
        <family val="3"/>
        <charset val="129"/>
      </rPr>
      <t>에게 음주운전 및 위험운전치사죄로 징역</t>
    </r>
    <r>
      <rPr>
        <sz val="9"/>
        <rFont val="Courier New"/>
        <family val="3"/>
      </rPr>
      <t xml:space="preserve"> 1</t>
    </r>
    <r>
      <rPr>
        <sz val="9"/>
        <rFont val="맑은 고딕"/>
        <family val="3"/>
        <charset val="129"/>
      </rPr>
      <t>년</t>
    </r>
    <r>
      <rPr>
        <sz val="9"/>
        <rFont val="Courier New"/>
        <family val="3"/>
      </rPr>
      <t>4</t>
    </r>
    <r>
      <rPr>
        <sz val="9"/>
        <rFont val="맑은 고딕"/>
        <family val="3"/>
        <charset val="129"/>
      </rPr>
      <t>월을 선고했다 세종시 정부기관 공무원인</t>
    </r>
    <r>
      <rPr>
        <sz val="9"/>
        <rFont val="Courier New"/>
        <family val="3"/>
      </rPr>
      <t xml:space="preserve"> A</t>
    </r>
    <r>
      <rPr>
        <sz val="9"/>
        <rFont val="맑은 고딕"/>
        <family val="3"/>
        <charset val="129"/>
      </rPr>
      <t>씨는</t>
    </r>
    <r>
      <rPr>
        <sz val="9"/>
        <rFont val="Courier New"/>
        <family val="3"/>
      </rPr>
      <t xml:space="preserve"> 2022</t>
    </r>
    <r>
      <rPr>
        <sz val="9"/>
        <rFont val="맑은 고딕"/>
        <family val="3"/>
        <charset val="129"/>
      </rPr>
      <t>년</t>
    </r>
    <r>
      <rPr>
        <sz val="9"/>
        <rFont val="Courier New"/>
        <family val="3"/>
      </rPr>
      <t>4</t>
    </r>
    <r>
      <rPr>
        <sz val="9"/>
        <rFont val="맑은 고딕"/>
        <family val="3"/>
        <charset val="129"/>
      </rPr>
      <t>월</t>
    </r>
    <r>
      <rPr>
        <sz val="9"/>
        <rFont val="Courier New"/>
        <family val="3"/>
      </rPr>
      <t xml:space="preserve"> 7</t>
    </r>
    <r>
      <rPr>
        <sz val="9"/>
        <rFont val="맑은 고딕"/>
        <family val="3"/>
        <charset val="129"/>
      </rPr>
      <t>일오후</t>
    </r>
    <r>
      <rPr>
        <sz val="9"/>
        <rFont val="Courier New"/>
        <family val="3"/>
      </rPr>
      <t xml:space="preserve"> 9</t>
    </r>
    <r>
      <rPr>
        <sz val="9"/>
        <rFont val="맑은 고딕"/>
        <family val="3"/>
        <charset val="129"/>
      </rPr>
      <t>시</t>
    </r>
    <r>
      <rPr>
        <sz val="9"/>
        <rFont val="Courier New"/>
        <family val="3"/>
      </rPr>
      <t xml:space="preserve"> 30</t>
    </r>
    <r>
      <rPr>
        <sz val="9"/>
        <rFont val="맑은 고딕"/>
        <family val="3"/>
        <charset val="129"/>
      </rPr>
      <t>분께 금강보행교 앞편도</t>
    </r>
    <r>
      <rPr>
        <sz val="9"/>
        <rFont val="Courier New"/>
        <family val="3"/>
      </rPr>
      <t xml:space="preserve"> 2</t>
    </r>
    <r>
      <rPr>
        <sz val="9"/>
        <rFont val="맑은 고딕"/>
        <family val="3"/>
        <charset val="129"/>
      </rPr>
      <t>차선 도로를시속</t>
    </r>
    <r>
      <rPr>
        <sz val="9"/>
        <rFont val="Courier New"/>
        <family val="3"/>
      </rPr>
      <t xml:space="preserve">107km: </t>
    </r>
    <r>
      <rPr>
        <sz val="9"/>
        <rFont val="맑은 고딕"/>
        <family val="3"/>
        <charset val="129"/>
      </rPr>
      <t>속도로 주행중전방에</t>
    </r>
    <r>
      <rPr>
        <sz val="9"/>
        <rFont val="Courier New"/>
        <family val="3"/>
      </rPr>
      <t>1</t>
    </r>
    <r>
      <rPr>
        <sz val="9"/>
        <rFont val="맑은 고딕"/>
        <family val="3"/>
        <charset val="129"/>
      </rPr>
      <t>차로와</t>
    </r>
    <r>
      <rPr>
        <sz val="9"/>
        <rFont val="Courier New"/>
        <family val="3"/>
      </rPr>
      <t xml:space="preserve"> 2</t>
    </r>
    <r>
      <rPr>
        <sz val="9"/>
        <rFont val="맑은 고딕"/>
        <family val="3"/>
        <charset val="129"/>
      </rPr>
      <t>차로에 걸쳐정차한</t>
    </r>
    <r>
      <rPr>
        <sz val="9"/>
        <rFont val="Courier New"/>
        <family val="3"/>
      </rPr>
      <t xml:space="preserve"> B62 </t>
    </r>
    <r>
      <rPr>
        <sz val="9"/>
        <rFont val="맑은 고딕"/>
        <family val="3"/>
        <charset val="129"/>
      </rPr>
      <t>이</t>
    </r>
    <r>
      <rPr>
        <sz val="9"/>
        <rFont val="Courier New"/>
        <family val="3"/>
      </rPr>
      <t xml:space="preserve"> SUV</t>
    </r>
    <r>
      <rPr>
        <sz val="9"/>
        <rFont val="맑은 고딕"/>
        <family val="3"/>
        <charset val="129"/>
      </rPr>
      <t>차량과 충돌했다이사고로</t>
    </r>
    <r>
      <rPr>
        <sz val="9"/>
        <rFont val="Courier New"/>
        <family val="3"/>
      </rPr>
      <t xml:space="preserve"> SUV</t>
    </r>
    <r>
      <rPr>
        <sz val="9"/>
        <rFont val="맑은 고딕"/>
        <family val="3"/>
        <charset val="129"/>
      </rPr>
      <t>뒷좌석에탑승한</t>
    </r>
    <r>
      <rPr>
        <sz val="9"/>
        <rFont val="Courier New"/>
        <family val="3"/>
      </rPr>
      <t xml:space="preserve"> C42</t>
    </r>
    <r>
      <rPr>
        <sz val="9"/>
        <rFont val="맑은 고딕"/>
        <family val="3"/>
        <charset val="129"/>
      </rPr>
      <t>여찌가 병원 이송중 사망하고운전자</t>
    </r>
    <r>
      <rPr>
        <sz val="9"/>
        <rFont val="Courier New"/>
        <family val="3"/>
      </rPr>
      <t>B</t>
    </r>
    <r>
      <rPr>
        <sz val="9"/>
        <rFont val="맑은 고딕"/>
        <family val="3"/>
        <charset val="129"/>
      </rPr>
      <t>씨와 조수석에</t>
    </r>
    <r>
      <rPr>
        <sz val="9"/>
        <rFont val="Courier New"/>
        <family val="3"/>
      </rPr>
      <t>D59</t>
    </r>
    <r>
      <rPr>
        <sz val="9"/>
        <rFont val="맑은 고딕"/>
        <family val="3"/>
        <charset val="129"/>
      </rPr>
      <t>여씨뒷자석동승자</t>
    </r>
    <r>
      <rPr>
        <sz val="9"/>
        <rFont val="Courier New"/>
        <family val="3"/>
      </rPr>
      <t>E38</t>
    </r>
    <r>
      <rPr>
        <sz val="9"/>
        <rFont val="맑은 고딕"/>
        <family val="3"/>
        <charset val="129"/>
      </rPr>
      <t>여씨가 각각</t>
    </r>
    <r>
      <rPr>
        <sz val="9"/>
        <rFont val="Courier New"/>
        <family val="3"/>
      </rPr>
      <t>2</t>
    </r>
    <r>
      <rPr>
        <sz val="9"/>
        <rFont val="맑은 고딕"/>
        <family val="3"/>
        <charset val="129"/>
      </rPr>
      <t>개월 에서</t>
    </r>
    <r>
      <rPr>
        <sz val="9"/>
        <rFont val="Courier New"/>
        <family val="3"/>
      </rPr>
      <t>1</t>
    </r>
    <r>
      <rPr>
        <sz val="9"/>
        <rFont val="맑은 고딕"/>
        <family val="3"/>
        <charset val="129"/>
      </rPr>
      <t>년간의 치료가 필요한 상해를 입었다또동승한</t>
    </r>
    <r>
      <rPr>
        <sz val="9"/>
        <rFont val="Courier New"/>
        <family val="3"/>
      </rPr>
      <t>F8</t>
    </r>
    <r>
      <rPr>
        <sz val="9"/>
        <rFont val="맑은 고딕"/>
        <family val="3"/>
        <charset val="129"/>
      </rPr>
      <t>남군과</t>
    </r>
    <r>
      <rPr>
        <sz val="9"/>
        <rFont val="Courier New"/>
        <family val="3"/>
      </rPr>
      <t xml:space="preserve"> G5</t>
    </r>
    <r>
      <rPr>
        <sz val="9"/>
        <rFont val="맑은 고딕"/>
        <family val="3"/>
        <charset val="129"/>
      </rPr>
      <t>여</t>
    </r>
    <r>
      <rPr>
        <sz val="9"/>
        <rFont val="Courier New"/>
        <family val="3"/>
      </rPr>
      <t xml:space="preserve"> H6</t>
    </r>
    <r>
      <rPr>
        <sz val="9"/>
        <rFont val="맑은 고딕"/>
        <family val="3"/>
        <charset val="129"/>
      </rPr>
      <t>여 이 각각</t>
    </r>
    <r>
      <rPr>
        <sz val="9"/>
        <rFont val="Courier New"/>
        <family val="3"/>
      </rPr>
      <t>2</t>
    </r>
    <r>
      <rPr>
        <sz val="9"/>
        <rFont val="맑은 고딕"/>
        <family val="3"/>
        <charset val="129"/>
      </rPr>
      <t>주</t>
    </r>
    <r>
      <rPr>
        <sz val="9"/>
        <rFont val="Courier New"/>
        <family val="3"/>
      </rPr>
      <t>~14</t>
    </r>
    <r>
      <rPr>
        <sz val="9"/>
        <rFont val="맑은 고딕"/>
        <family val="3"/>
        <charset val="129"/>
      </rPr>
      <t>주간의 치료가 필요한 외상성기흉 등의부상을 입었다</t>
    </r>
    <r>
      <rPr>
        <sz val="9"/>
        <rFont val="Courier New"/>
        <family val="3"/>
      </rPr>
      <t xml:space="preserve"> 2</t>
    </r>
    <r>
      <rPr>
        <sz val="9"/>
        <rFont val="맑은 고딕"/>
        <family val="3"/>
        <charset val="129"/>
      </rPr>
      <t>공감</t>
    </r>
    <r>
      <rPr>
        <sz val="9"/>
        <rFont val="Courier New"/>
        <family val="3"/>
      </rPr>
      <t xml:space="preserve">9 </t>
    </r>
    <r>
      <rPr>
        <sz val="9"/>
        <rFont val="맑은 고딕"/>
        <family val="3"/>
        <charset val="129"/>
      </rPr>
      <t>글</t>
    </r>
    <r>
      <rPr>
        <sz val="9"/>
        <rFont val="Courier New"/>
        <family val="3"/>
      </rPr>
      <t xml:space="preserve">1 </t>
    </r>
    <r>
      <rPr>
        <sz val="9"/>
        <rFont val="맑은 고딕"/>
        <family val="3"/>
        <charset val="129"/>
      </rPr>
      <t xml:space="preserve">많이찾아본 패션시겨 </t>
    </r>
    <r>
      <rPr>
        <sz val="9"/>
        <rFont val="Courier New"/>
        <family val="3"/>
      </rPr>
      <t>| 10:59:01 1228_20230731_</t>
    </r>
    <r>
      <rPr>
        <sz val="9"/>
        <rFont val="맑은 고딕"/>
        <family val="3"/>
        <charset val="129"/>
      </rPr>
      <t xml:space="preserve">김용재 까르띠에시계 </t>
    </r>
    <r>
      <rPr>
        <sz val="9"/>
        <rFont val="Courier New"/>
        <family val="3"/>
      </rPr>
      <t xml:space="preserve">- </t>
    </r>
    <r>
      <rPr>
        <sz val="9"/>
        <rFont val="맑은 고딕"/>
        <family val="3"/>
        <charset val="129"/>
      </rPr>
      <t>검색</t>
    </r>
    <r>
      <rPr>
        <sz val="9"/>
        <rFont val="Courier New"/>
        <family val="3"/>
      </rPr>
      <t xml:space="preserve"> 2023-07-31</t>
    </r>
  </si>
  <si>
    <r>
      <t>[</t>
    </r>
    <r>
      <rPr>
        <sz val="9"/>
        <rFont val="맑은 고딕"/>
        <family val="3"/>
        <charset val="129"/>
      </rPr>
      <t>이데일리</t>
    </r>
    <r>
      <rPr>
        <sz val="9"/>
        <rFont val="Courier New"/>
        <family val="3"/>
      </rPr>
      <t>]</t>
    </r>
    <r>
      <rPr>
        <sz val="9"/>
        <rFont val="맑은 고딕"/>
        <family val="3"/>
        <charset val="129"/>
      </rPr>
      <t>공사비 갈등 해결책는</t>
    </r>
    <r>
      <rPr>
        <sz val="9"/>
        <rFont val="Courier New"/>
        <family val="3"/>
      </rPr>
      <t xml:space="preserve"> blognavercom/bdmonth/222998894933 </t>
    </r>
    <r>
      <rPr>
        <sz val="9"/>
        <rFont val="맑은 고딕"/>
        <family val="3"/>
        <charset val="129"/>
      </rPr>
      <t>넷플릭스 탑에듀원격평생교 패스트캠퍼스</t>
    </r>
    <r>
      <rPr>
        <sz val="9"/>
        <rFont val="Courier New"/>
        <family val="3"/>
      </rPr>
      <t xml:space="preserve"> 8 </t>
    </r>
    <r>
      <rPr>
        <sz val="9"/>
        <rFont val="맑은 고딕"/>
        <family val="3"/>
        <charset val="129"/>
      </rPr>
      <t>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자인 플랫폼미리 쇼핑인사이트 네 키워드사이트</t>
    </r>
    <r>
      <rPr>
        <sz val="9"/>
        <rFont val="Courier New"/>
        <family val="3"/>
      </rPr>
      <t xml:space="preserve"> Gmail ouube Naver </t>
    </r>
    <r>
      <rPr>
        <sz val="9"/>
        <rFont val="맑은 고딕"/>
        <family val="3"/>
        <charset val="129"/>
      </rPr>
      <t xml:space="preserve">블로그 부동산커뮤니티 월간빌딩 블로그에서검서 </t>
    </r>
    <r>
      <rPr>
        <sz val="9"/>
        <rFont val="Courier New"/>
        <family val="3"/>
      </rPr>
      <t>[</t>
    </r>
    <r>
      <rPr>
        <sz val="9"/>
        <rFont val="맑은 고딕"/>
        <family val="3"/>
        <charset val="129"/>
      </rPr>
      <t>그래픽</t>
    </r>
    <r>
      <rPr>
        <sz val="9"/>
        <rFont val="Courier New"/>
        <family val="3"/>
      </rPr>
      <t>-</t>
    </r>
    <r>
      <rPr>
        <sz val="9"/>
        <rFont val="맑은 고딕"/>
        <family val="3"/>
        <charset val="129"/>
      </rPr>
      <t>이데민리문승붙기자</t>
    </r>
    <r>
      <rPr>
        <sz val="9"/>
        <rFont val="Courier New"/>
        <family val="3"/>
      </rPr>
      <t xml:space="preserve"> 1727</t>
    </r>
    <r>
      <rPr>
        <sz val="9"/>
        <rFont val="맑은 고딕"/>
        <family val="3"/>
        <charset val="129"/>
      </rPr>
      <t>위</t>
    </r>
    <r>
      <rPr>
        <sz val="9"/>
        <rFont val="Courier New"/>
        <family val="3"/>
      </rPr>
      <t xml:space="preserve">41857 </t>
    </r>
    <r>
      <rPr>
        <sz val="9"/>
        <rFont val="맑은 고딕"/>
        <family val="3"/>
        <charset val="129"/>
      </rPr>
      <t xml:space="preserve">건설공사비지수 </t>
    </r>
    <r>
      <rPr>
        <sz val="9"/>
        <rFont val="Courier New"/>
        <family val="3"/>
      </rPr>
      <t>*11</t>
    </r>
    <r>
      <rPr>
        <sz val="9"/>
        <rFont val="맑은 고딕"/>
        <family val="3"/>
        <charset val="129"/>
      </rPr>
      <t>월 기준</t>
    </r>
    <r>
      <rPr>
        <sz val="9"/>
        <rFont val="Courier New"/>
        <family val="3"/>
      </rPr>
      <t xml:space="preserve"> 14870 13862 HIGH CLASS 1% </t>
    </r>
    <r>
      <rPr>
        <sz val="9"/>
        <rFont val="맑은 고딕"/>
        <family val="3"/>
        <charset val="129"/>
      </rPr>
      <t>전체</t>
    </r>
    <r>
      <rPr>
        <sz val="9"/>
        <rFont val="Courier New"/>
        <family val="3"/>
      </rPr>
      <t>85129</t>
    </r>
    <r>
      <rPr>
        <sz val="9"/>
        <rFont val="맑은 고딕"/>
        <family val="3"/>
        <charset val="129"/>
      </rPr>
      <t>위 서비식밀반</t>
    </r>
    <r>
      <rPr>
        <sz val="9"/>
        <rFont val="Courier New"/>
        <family val="3"/>
      </rPr>
      <t xml:space="preserve"> 709</t>
    </r>
    <r>
      <rPr>
        <sz val="9"/>
        <rFont val="맑은 고딕"/>
        <family val="3"/>
        <charset val="129"/>
      </rPr>
      <t>위</t>
    </r>
    <r>
      <rPr>
        <sz val="9"/>
        <rFont val="Courier New"/>
        <family val="3"/>
      </rPr>
      <t>[-1921 12022 11731 2019</t>
    </r>
    <r>
      <rPr>
        <sz val="9"/>
        <rFont val="맑은 고딕"/>
        <family val="3"/>
        <charset val="129"/>
      </rPr>
      <t>년</t>
    </r>
    <r>
      <rPr>
        <sz val="9"/>
        <rFont val="Courier New"/>
        <family val="3"/>
      </rPr>
      <t xml:space="preserve"> 2020</t>
    </r>
    <r>
      <rPr>
        <sz val="9"/>
        <rFont val="맑은 고딕"/>
        <family val="3"/>
        <charset val="129"/>
      </rPr>
      <t>년</t>
    </r>
    <r>
      <rPr>
        <sz val="9"/>
        <rFont val="Courier New"/>
        <family val="3"/>
      </rPr>
      <t xml:space="preserve"> 2021</t>
    </r>
    <r>
      <rPr>
        <sz val="9"/>
        <rFont val="맑은 고딕"/>
        <family val="3"/>
        <charset val="129"/>
      </rPr>
      <t>년</t>
    </r>
    <r>
      <rPr>
        <sz val="9"/>
        <rFont val="Courier New"/>
        <family val="3"/>
      </rPr>
      <t xml:space="preserve"> 2022</t>
    </r>
    <r>
      <rPr>
        <sz val="9"/>
        <rFont val="맑은 고딕"/>
        <family val="3"/>
        <charset val="129"/>
      </rPr>
      <t>년 자료</t>
    </r>
    <r>
      <rPr>
        <sz val="9"/>
        <rFont val="Courier New"/>
        <family val="3"/>
      </rPr>
      <t>:</t>
    </r>
    <r>
      <rPr>
        <sz val="9"/>
        <rFont val="맑은 고딕"/>
        <family val="3"/>
        <charset val="129"/>
      </rPr>
      <t xml:space="preserve">한국건설기술연구원 </t>
    </r>
    <r>
      <rPr>
        <sz val="9"/>
        <rFont val="Courier New"/>
        <family val="3"/>
      </rPr>
      <t>[</t>
    </r>
    <r>
      <rPr>
        <sz val="9"/>
        <rFont val="맑은 고딕"/>
        <family val="3"/>
        <charset val="129"/>
      </rPr>
      <t>그래픽</t>
    </r>
    <r>
      <rPr>
        <sz val="9"/>
        <rFont val="Courier New"/>
        <family val="3"/>
      </rPr>
      <t>=</t>
    </r>
    <r>
      <rPr>
        <sz val="9"/>
        <rFont val="맑은 고딕"/>
        <family val="3"/>
        <charset val="129"/>
      </rPr>
      <t>이데인리김정훈기자</t>
    </r>
    <r>
      <rPr>
        <sz val="9"/>
        <rFont val="Courier New"/>
        <family val="3"/>
      </rPr>
      <t xml:space="preserve">] </t>
    </r>
    <r>
      <rPr>
        <sz val="9"/>
        <rFont val="맑은 고딕"/>
        <family val="3"/>
        <charset val="129"/>
      </rPr>
      <t>재개발 재건축 곳곳에서금리인상과 원자잿값인건비 상승에따른공사비 증액을놓고 시공사와조합 간의 갈등이끊이지 않고있다 시공사측은 정비 사업계획을 세웠을 때보다물가가 오르면서 공사비 증액을 요구하고있지만조 합측이이를 받아들이지않으면서공사가중단되고 그분양이나입주 일정도연기되고있다</t>
    </r>
    <r>
      <rPr>
        <sz val="9"/>
        <rFont val="Courier New"/>
        <family val="3"/>
      </rPr>
      <t xml:space="preserve"> UTCk3 </t>
    </r>
    <r>
      <rPr>
        <sz val="9"/>
        <rFont val="맑은 고딕"/>
        <family val="3"/>
        <charset val="129"/>
      </rPr>
      <t>세계시 설정도움말감추기 비교 기용화</t>
    </r>
    <r>
      <rPr>
        <sz val="9"/>
        <rFont val="Courier New"/>
        <family val="3"/>
      </rPr>
      <t xml:space="preserve">Gakid-4qedallycoki 15:09:34 </t>
    </r>
    <r>
      <rPr>
        <sz val="9"/>
        <rFont val="맑은 고딕"/>
        <family val="3"/>
        <charset val="129"/>
      </rPr>
      <t>처</t>
    </r>
    <r>
      <rPr>
        <sz val="9"/>
        <rFont val="Courier New"/>
        <family val="3"/>
      </rPr>
      <t xml:space="preserve">:htlpsi/y! daumnet/yl20230120050052147 </t>
    </r>
    <r>
      <rPr>
        <sz val="9"/>
        <rFont val="맑은 고딕"/>
        <family val="3"/>
        <charset val="129"/>
      </rPr>
      <t>동기 기사전문이궁금하신분은삼단링크류참고해주세요 금자드고</t>
    </r>
    <r>
      <rPr>
        <sz val="9"/>
        <rFont val="Courier New"/>
        <family val="3"/>
      </rPr>
      <t xml:space="preserve"> 26C </t>
    </r>
    <r>
      <rPr>
        <sz val="9"/>
        <rFont val="맑은 고딕"/>
        <family val="3"/>
        <charset val="129"/>
      </rPr>
      <t>오후</t>
    </r>
    <r>
      <rPr>
        <sz val="9"/>
        <rFont val="Courier New"/>
        <family val="3"/>
      </rPr>
      <t xml:space="preserve">3:09 </t>
    </r>
    <r>
      <rPr>
        <sz val="9"/>
        <rFont val="맑은 고딕"/>
        <family val="3"/>
        <charset val="129"/>
      </rPr>
      <t>비약간 검색</t>
    </r>
    <r>
      <rPr>
        <sz val="9"/>
        <rFont val="Courier New"/>
        <family val="3"/>
      </rPr>
      <t xml:space="preserve"> 2023-07-14</t>
    </r>
  </si>
  <si>
    <r>
      <t>[</t>
    </r>
    <r>
      <rPr>
        <sz val="9"/>
        <rFont val="맑은 고딕"/>
        <family val="3"/>
        <charset val="129"/>
      </rPr>
      <t xml:space="preserve">오늘의 테슬라 </t>
    </r>
    <r>
      <rPr>
        <sz val="9"/>
        <rFont val="Courier New"/>
        <family val="3"/>
      </rPr>
      <t>'</t>
    </r>
    <r>
      <rPr>
        <sz val="9"/>
        <rFont val="맑은 고딕"/>
        <family val="3"/>
        <charset val="129"/>
      </rPr>
      <t>소식</t>
    </r>
    <r>
      <rPr>
        <sz val="9"/>
        <rFont val="Courier New"/>
        <family val="3"/>
      </rPr>
      <t xml:space="preserve">] 230120 blognaverCom/dedear1/222989858309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Jouube JAVER </t>
    </r>
    <r>
      <rPr>
        <sz val="9"/>
        <rFont val="맑은 고딕"/>
        <family val="3"/>
        <charset val="129"/>
      </rPr>
      <t>블로그 모두의머나 테슬르</t>
    </r>
    <r>
      <rPr>
        <sz val="9"/>
        <rFont val="Courier New"/>
        <family val="3"/>
      </rPr>
      <t xml:space="preserve"> 870%</t>
    </r>
    <r>
      <rPr>
        <sz val="9"/>
        <rFont val="맑은 고딕"/>
        <family val="3"/>
        <charset val="129"/>
      </rPr>
      <t>전기치 일제하락종합 뉴스</t>
    </r>
    <r>
      <rPr>
        <sz val="9"/>
        <rFont val="Courier New"/>
        <family val="3"/>
      </rPr>
      <t>1120230120 Model3 '</t>
    </r>
    <r>
      <rPr>
        <sz val="9"/>
        <rFont val="맑은 고딕"/>
        <family val="3"/>
        <charset val="129"/>
      </rPr>
      <t>테슬라 효과</t>
    </r>
    <r>
      <rPr>
        <sz val="9"/>
        <rFont val="Courier New"/>
        <family val="3"/>
      </rPr>
      <t>'?</t>
    </r>
    <r>
      <rPr>
        <sz val="9"/>
        <rFont val="맑은 고딕"/>
        <family val="3"/>
        <charset val="129"/>
      </rPr>
      <t>中전기차들 가격인하 동참 뉴스핍</t>
    </r>
    <r>
      <rPr>
        <sz val="9"/>
        <rFont val="Courier New"/>
        <family val="3"/>
      </rPr>
      <t xml:space="preserve">I 20230120 </t>
    </r>
    <r>
      <rPr>
        <sz val="9"/>
        <rFont val="맑은 고딕"/>
        <family val="3"/>
        <charset val="129"/>
      </rPr>
      <t xml:space="preserve">이미지 클릭하시면 있습니다 </t>
    </r>
    <r>
      <rPr>
        <sz val="9"/>
        <rFont val="Courier New"/>
        <family val="3"/>
      </rPr>
      <t>"</t>
    </r>
    <r>
      <rPr>
        <sz val="9"/>
        <rFont val="맑은 고딕"/>
        <family val="3"/>
        <charset val="129"/>
      </rPr>
      <t>한국최우선이라더니</t>
    </r>
    <r>
      <rPr>
        <sz val="9"/>
        <rFont val="Courier New"/>
        <family val="3"/>
      </rPr>
      <t>"</t>
    </r>
    <r>
      <rPr>
        <sz val="9"/>
        <rFont val="맑은 고딕"/>
        <family val="3"/>
        <charset val="129"/>
      </rPr>
      <t>테슬라 전기차 폭풍할인에휴부품사</t>
    </r>
    <r>
      <rPr>
        <sz val="9"/>
        <rFont val="Courier New"/>
        <family val="3"/>
      </rPr>
      <t>'</t>
    </r>
    <r>
      <rPr>
        <sz val="9"/>
        <rFont val="맑은 고딕"/>
        <family val="3"/>
        <charset val="129"/>
      </rPr>
      <t>초조</t>
    </r>
    <r>
      <rPr>
        <sz val="9"/>
        <rFont val="Courier New"/>
        <family val="3"/>
      </rPr>
      <t xml:space="preserve">' </t>
    </r>
    <r>
      <rPr>
        <sz val="9"/>
        <rFont val="맑은 고딕"/>
        <family val="3"/>
        <charset val="129"/>
      </rPr>
      <t>볼</t>
    </r>
    <r>
      <rPr>
        <sz val="9"/>
        <rFont val="Courier New"/>
        <family val="3"/>
      </rPr>
      <t xml:space="preserve">uICk3 </t>
    </r>
    <r>
      <rPr>
        <sz val="9"/>
        <rFont val="맑은 고딕"/>
        <family val="3"/>
        <charset val="129"/>
      </rPr>
      <t>디지털데일리</t>
    </r>
    <r>
      <rPr>
        <sz val="9"/>
        <rFont val="Courier New"/>
        <family val="3"/>
      </rPr>
      <t xml:space="preserve">1 20230120 </t>
    </r>
    <r>
      <rPr>
        <sz val="9"/>
        <rFont val="맑은 고딕"/>
        <family val="3"/>
        <charset val="129"/>
      </rPr>
      <t>세계시 설정 도움말 감추기 이미지 클릭하시면 상세한 내용볼 수 있습니다 비교</t>
    </r>
    <r>
      <rPr>
        <sz val="9"/>
        <rFont val="Courier New"/>
        <family val="3"/>
      </rPr>
      <t xml:space="preserve"> 11:02:33 </t>
    </r>
    <r>
      <rPr>
        <sz val="9"/>
        <rFont val="맑은 고딕"/>
        <family val="3"/>
        <charset val="129"/>
      </rPr>
      <t>동기 사름자</t>
    </r>
    <r>
      <rPr>
        <sz val="9"/>
        <rFont val="Courier New"/>
        <family val="3"/>
      </rPr>
      <t>PC</t>
    </r>
    <r>
      <rPr>
        <sz val="9"/>
        <rFont val="맑은 고딕"/>
        <family val="3"/>
        <charset val="129"/>
      </rPr>
      <t>가</t>
    </r>
    <r>
      <rPr>
        <sz val="9"/>
        <rFont val="Courier New"/>
        <family val="3"/>
      </rPr>
      <t>0005</t>
    </r>
    <r>
      <rPr>
        <sz val="9"/>
        <rFont val="맑은 고딕"/>
        <family val="3"/>
        <charset val="129"/>
      </rPr>
      <t>초늦습니다</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57 </t>
    </r>
    <r>
      <rPr>
        <sz val="9"/>
        <rFont val="맑은 고딕"/>
        <family val="3"/>
        <charset val="129"/>
      </rPr>
      <t>오전</t>
    </r>
    <r>
      <rPr>
        <sz val="9"/>
        <rFont val="Courier New"/>
        <family val="3"/>
      </rPr>
      <t xml:space="preserve">11:02 </t>
    </r>
    <r>
      <rPr>
        <sz val="9"/>
        <rFont val="맑은 고딕"/>
        <family val="3"/>
        <charset val="129"/>
      </rPr>
      <t>검색</t>
    </r>
    <r>
      <rPr>
        <sz val="9"/>
        <rFont val="Courier New"/>
        <family val="3"/>
      </rPr>
      <t xml:space="preserve"> 6 2023-07-20</t>
    </r>
  </si>
  <si>
    <r>
      <t>[</t>
    </r>
    <r>
      <rPr>
        <sz val="9"/>
        <rFont val="맑은 고딕"/>
        <family val="3"/>
        <charset val="129"/>
      </rPr>
      <t>이데일리</t>
    </r>
    <r>
      <rPr>
        <sz val="9"/>
        <rFont val="Courier New"/>
        <family val="3"/>
      </rPr>
      <t xml:space="preserve">] </t>
    </r>
    <r>
      <rPr>
        <sz val="9"/>
        <rFont val="맑은 고딕"/>
        <family val="3"/>
        <charset val="129"/>
      </rPr>
      <t xml:space="preserve">주택시장 바닥론 </t>
    </r>
    <r>
      <rPr>
        <sz val="9"/>
        <rFont val="Courier New"/>
        <family val="3"/>
      </rPr>
      <t>'</t>
    </r>
    <r>
      <rPr>
        <sz val="9"/>
        <rFont val="맑은 고딕"/>
        <family val="3"/>
        <charset val="129"/>
      </rPr>
      <t>솔슨</t>
    </r>
    <r>
      <rPr>
        <sz val="9"/>
        <rFont val="Courier New"/>
        <family val="3"/>
      </rPr>
      <t xml:space="preserve"> blognaverCom/bdmonth/222985728489 4 </t>
    </r>
    <r>
      <rPr>
        <sz val="9"/>
        <rFont val="맑은 고딕"/>
        <family val="3"/>
        <charset val="129"/>
      </rPr>
      <t>차 넷플릭스 탑에듀원격평생교 패스트캠퍼스 그로우</t>
    </r>
    <r>
      <rPr>
        <sz val="9"/>
        <rFont val="Courier New"/>
        <family val="3"/>
      </rPr>
      <t>-</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t>
    </r>
    <r>
      <rPr>
        <sz val="9"/>
        <rFont val="맑은 고딕"/>
        <family val="3"/>
        <charset val="129"/>
      </rPr>
      <t xml:space="preserve">산관면기시 집값 하락폭축소 급매물소진주택시장바닥론 </t>
    </r>
    <r>
      <rPr>
        <sz val="9"/>
        <rFont val="Courier New"/>
        <family val="3"/>
      </rPr>
      <t>'</t>
    </r>
    <r>
      <rPr>
        <sz val="9"/>
        <rFont val="맑은 고딕"/>
        <family val="3"/>
        <charset val="129"/>
      </rPr>
      <t>솔솔</t>
    </r>
    <r>
      <rPr>
        <sz val="9"/>
        <rFont val="Courier New"/>
        <family val="3"/>
      </rPr>
      <t xml:space="preserve">' </t>
    </r>
    <r>
      <rPr>
        <sz val="9"/>
        <rFont val="맑은 고딕"/>
        <family val="3"/>
        <charset val="129"/>
      </rPr>
      <t>그립살탐발</t>
    </r>
    <r>
      <rPr>
        <sz val="9"/>
        <rFont val="Courier New"/>
        <family val="3"/>
      </rPr>
      <t xml:space="preserve">[54 </t>
    </r>
    <r>
      <rPr>
        <sz val="9"/>
        <rFont val="맑은 고딕"/>
        <family val="3"/>
        <charset val="129"/>
      </rPr>
      <t xml:space="preserve">시장지표 </t>
    </r>
    <r>
      <rPr>
        <sz val="9"/>
        <rFont val="Courier New"/>
        <family val="3"/>
      </rPr>
      <t>'again 2013'</t>
    </r>
    <r>
      <rPr>
        <sz val="9"/>
        <rFont val="맑은 고딕"/>
        <family val="3"/>
        <charset val="129"/>
      </rPr>
      <t>저점닮은꼴 최근멋를 서물거주자원정매입</t>
    </r>
    <r>
      <rPr>
        <sz val="9"/>
        <rFont val="Courier New"/>
        <family val="3"/>
      </rPr>
      <t>10</t>
    </r>
    <r>
      <rPr>
        <sz val="9"/>
        <rFont val="맑은 고딕"/>
        <family val="3"/>
        <charset val="129"/>
      </rPr>
      <t xml:space="preserve">년래최저 </t>
    </r>
    <r>
      <rPr>
        <sz val="9"/>
        <rFont val="Courier New"/>
        <family val="3"/>
      </rPr>
      <t>-</t>
    </r>
    <r>
      <rPr>
        <sz val="9"/>
        <rFont val="맑은 고딕"/>
        <family val="3"/>
        <charset val="129"/>
      </rPr>
      <t>탁케텃</t>
    </r>
    <r>
      <rPr>
        <sz val="9"/>
        <rFont val="Courier New"/>
        <family val="3"/>
      </rPr>
      <t>]</t>
    </r>
    <r>
      <rPr>
        <sz val="9"/>
        <rFont val="맑은 고딕"/>
        <family val="3"/>
        <charset val="129"/>
      </rPr>
      <t>개설주막면 아파트값하락폭도</t>
    </r>
    <r>
      <rPr>
        <sz val="9"/>
        <rFont val="Courier New"/>
        <family val="3"/>
      </rPr>
      <t>2</t>
    </r>
    <r>
      <rPr>
        <sz val="9"/>
        <rFont val="맑은 고딕"/>
        <family val="3"/>
        <charset val="129"/>
      </rPr>
      <t xml:space="preserve">주연속줄어 </t>
    </r>
    <r>
      <rPr>
        <sz val="9"/>
        <rFont val="Courier New"/>
        <family val="3"/>
      </rPr>
      <t>-[</t>
    </r>
    <r>
      <rPr>
        <sz val="9"/>
        <rFont val="맑은 고딕"/>
        <family val="3"/>
        <charset val="129"/>
      </rPr>
      <t>한국결제</t>
    </r>
    <r>
      <rPr>
        <sz val="9"/>
        <rFont val="Courier New"/>
        <family val="3"/>
      </rPr>
      <t>]</t>
    </r>
    <r>
      <rPr>
        <sz val="9"/>
        <rFont val="맑은 고딕"/>
        <family val="3"/>
        <charset val="129"/>
      </rPr>
      <t>호세혼사 전문가</t>
    </r>
    <r>
      <rPr>
        <sz val="9"/>
        <rFont val="Courier New"/>
        <family val="3"/>
      </rPr>
      <t>"</t>
    </r>
    <r>
      <rPr>
        <sz val="9"/>
        <rFont val="맑은 고딕"/>
        <family val="3"/>
        <charset val="129"/>
      </rPr>
      <t>바닥다지기전형적현상</t>
    </r>
    <r>
      <rPr>
        <sz val="9"/>
        <rFont val="Courier New"/>
        <family val="3"/>
      </rPr>
      <t>' "</t>
    </r>
    <r>
      <rPr>
        <sz val="9"/>
        <rFont val="맑은 고딕"/>
        <family val="3"/>
        <charset val="129"/>
      </rPr>
      <t>정부부동산부양의지도탄탄해 부동산매수심리회복도움될것</t>
    </r>
    <r>
      <rPr>
        <sz val="9"/>
        <rFont val="Courier New"/>
        <family val="3"/>
      </rPr>
      <t xml:space="preserve">" </t>
    </r>
    <r>
      <rPr>
        <sz val="9"/>
        <rFont val="맑은 고딕"/>
        <family val="3"/>
        <charset val="129"/>
      </rPr>
      <t>한돌점노 불도근이쿠</t>
    </r>
    <r>
      <rPr>
        <sz val="9"/>
        <rFont val="Courier New"/>
        <family val="3"/>
      </rPr>
      <t>415</t>
    </r>
    <r>
      <rPr>
        <sz val="9"/>
        <rFont val="맑은 고딕"/>
        <family val="3"/>
        <charset val="129"/>
      </rPr>
      <t>면 전국 주간 아파트 매매가격 변동률단위</t>
    </r>
    <r>
      <rPr>
        <sz val="9"/>
        <rFont val="Courier New"/>
        <family val="3"/>
      </rPr>
      <t xml:space="preserve">% </t>
    </r>
    <r>
      <rPr>
        <sz val="9"/>
        <rFont val="맑은 고딕"/>
        <family val="3"/>
        <charset val="129"/>
      </rPr>
      <t>스크램</t>
    </r>
    <r>
      <rPr>
        <sz val="9"/>
        <rFont val="Courier New"/>
        <family val="3"/>
      </rPr>
      <t>2 2022</t>
    </r>
    <r>
      <rPr>
        <sz val="9"/>
        <rFont val="맑은 고딕"/>
        <family val="3"/>
        <charset val="129"/>
      </rPr>
      <t>년</t>
    </r>
    <r>
      <rPr>
        <sz val="9"/>
        <rFont val="Courier New"/>
        <family val="3"/>
      </rPr>
      <t xml:space="preserve"> 2023</t>
    </r>
    <r>
      <rPr>
        <sz val="9"/>
        <rFont val="맑은 고딕"/>
        <family val="3"/>
        <charset val="129"/>
      </rPr>
      <t>년</t>
    </r>
    <r>
      <rPr>
        <sz val="9"/>
        <rFont val="Courier New"/>
        <family val="3"/>
      </rPr>
      <t xml:space="preserve"> 2</t>
    </r>
    <r>
      <rPr>
        <sz val="9"/>
        <rFont val="맑은 고딕"/>
        <family val="3"/>
        <charset val="129"/>
      </rPr>
      <t>월</t>
    </r>
    <r>
      <rPr>
        <sz val="9"/>
        <rFont val="Courier New"/>
        <family val="3"/>
      </rPr>
      <t>1</t>
    </r>
    <r>
      <rPr>
        <sz val="9"/>
        <rFont val="맑은 고딕"/>
        <family val="3"/>
        <charset val="129"/>
      </rPr>
      <t>주</t>
    </r>
    <r>
      <rPr>
        <sz val="9"/>
        <rFont val="Courier New"/>
        <family val="3"/>
      </rPr>
      <t xml:space="preserve"> 2</t>
    </r>
    <r>
      <rPr>
        <sz val="9"/>
        <rFont val="맑은 고딕"/>
        <family val="3"/>
        <charset val="129"/>
      </rPr>
      <t>주</t>
    </r>
    <r>
      <rPr>
        <sz val="9"/>
        <rFont val="Courier New"/>
        <family val="3"/>
      </rPr>
      <t xml:space="preserve"> 3</t>
    </r>
    <r>
      <rPr>
        <sz val="9"/>
        <rFont val="맑은 고딕"/>
        <family val="3"/>
        <charset val="129"/>
      </rPr>
      <t>주</t>
    </r>
    <r>
      <rPr>
        <sz val="9"/>
        <rFont val="Courier New"/>
        <family val="3"/>
      </rPr>
      <t xml:space="preserve"> 4</t>
    </r>
    <r>
      <rPr>
        <sz val="9"/>
        <rFont val="맑은 고딕"/>
        <family val="3"/>
        <charset val="129"/>
      </rPr>
      <t>주</t>
    </r>
    <r>
      <rPr>
        <sz val="9"/>
        <rFont val="Courier New"/>
        <family val="3"/>
      </rPr>
      <t xml:space="preserve"> 1</t>
    </r>
    <r>
      <rPr>
        <sz val="9"/>
        <rFont val="맑은 고딕"/>
        <family val="3"/>
        <charset val="129"/>
      </rPr>
      <t>월</t>
    </r>
    <r>
      <rPr>
        <sz val="9"/>
        <rFont val="Courier New"/>
        <family val="3"/>
      </rPr>
      <t>1</t>
    </r>
    <r>
      <rPr>
        <sz val="9"/>
        <rFont val="맑은 고딕"/>
        <family val="3"/>
        <charset val="129"/>
      </rPr>
      <t>주</t>
    </r>
    <r>
      <rPr>
        <sz val="9"/>
        <rFont val="Courier New"/>
        <family val="3"/>
      </rPr>
      <t xml:space="preserve"> 2</t>
    </r>
    <r>
      <rPr>
        <sz val="9"/>
        <rFont val="맑은 고딕"/>
        <family val="3"/>
        <charset val="129"/>
      </rPr>
      <t>주</t>
    </r>
    <r>
      <rPr>
        <sz val="9"/>
        <rFont val="Courier New"/>
        <family val="3"/>
      </rPr>
      <t xml:space="preserve"> I r$5 10  HIGH CLASS 1% -052 1727</t>
    </r>
    <r>
      <rPr>
        <sz val="9"/>
        <rFont val="맑은 고딕"/>
        <family val="3"/>
        <charset val="129"/>
      </rPr>
      <t>위소</t>
    </r>
    <r>
      <rPr>
        <sz val="9"/>
        <rFont val="Courier New"/>
        <family val="3"/>
      </rPr>
      <t xml:space="preserve">1857 -059 -064 -065 HIGH CLASS 1% -073 -076 </t>
    </r>
    <r>
      <rPr>
        <sz val="9"/>
        <rFont val="맑은 고딕"/>
        <family val="3"/>
        <charset val="129"/>
      </rPr>
      <t>홈</t>
    </r>
    <r>
      <rPr>
        <sz val="9"/>
        <rFont val="Courier New"/>
        <family val="3"/>
      </rPr>
      <t xml:space="preserve">uICk3 </t>
    </r>
    <r>
      <rPr>
        <sz val="9"/>
        <rFont val="맑은 고딕"/>
        <family val="3"/>
        <charset val="129"/>
      </rPr>
      <t>전체</t>
    </r>
    <r>
      <rPr>
        <sz val="9"/>
        <rFont val="Courier New"/>
        <family val="3"/>
      </rPr>
      <t>85129</t>
    </r>
    <r>
      <rPr>
        <sz val="9"/>
        <rFont val="맑은 고딕"/>
        <family val="3"/>
        <charset val="129"/>
      </rPr>
      <t>위 자료</t>
    </r>
    <r>
      <rPr>
        <sz val="9"/>
        <rFont val="Courier New"/>
        <family val="3"/>
      </rPr>
      <t>:</t>
    </r>
    <r>
      <rPr>
        <sz val="9"/>
        <rFont val="맑은 고딕"/>
        <family val="3"/>
        <charset val="129"/>
      </rPr>
      <t>한국부동산원 세계시 설정 도툼말 감추기 비교 주택시장의 바닥기로 꼽히는</t>
    </r>
    <r>
      <rPr>
        <sz val="9"/>
        <rFont val="Courier New"/>
        <family val="3"/>
      </rPr>
      <t>2013</t>
    </r>
    <r>
      <rPr>
        <sz val="9"/>
        <rFont val="맑은 고딕"/>
        <family val="3"/>
        <charset val="129"/>
      </rPr>
      <t>년의 각종 지표와현재상황이닮았다는 평가가 제기되면서이</t>
    </r>
    <r>
      <rPr>
        <sz val="9"/>
        <rFont val="Courier New"/>
        <family val="3"/>
      </rPr>
      <t xml:space="preserve"> 14:46:52 </t>
    </r>
    <r>
      <rPr>
        <sz val="9"/>
        <rFont val="맑은 고딕"/>
        <family val="3"/>
        <charset val="129"/>
      </rPr>
      <t>를기점으로집값이반등할수있을지관심이쏠리고 있다 동기</t>
    </r>
    <r>
      <rPr>
        <sz val="9"/>
        <rFont val="Courier New"/>
        <family val="3"/>
      </rPr>
      <t xml:space="preserve"> 2013</t>
    </r>
    <r>
      <rPr>
        <sz val="9"/>
        <rFont val="맑은 고딕"/>
        <family val="3"/>
        <charset val="129"/>
      </rPr>
      <t>년</t>
    </r>
    <r>
      <rPr>
        <sz val="9"/>
        <rFont val="Courier New"/>
        <family val="3"/>
      </rPr>
      <t>1</t>
    </r>
    <r>
      <rPr>
        <sz val="9"/>
        <rFont val="맑은 고딕"/>
        <family val="3"/>
        <charset val="129"/>
      </rPr>
      <t>월에는</t>
    </r>
    <r>
      <rPr>
        <sz val="9"/>
        <rFont val="Courier New"/>
        <family val="3"/>
      </rPr>
      <t>2838</t>
    </r>
    <r>
      <rPr>
        <sz val="9"/>
        <rFont val="맑은 고딕"/>
        <family val="3"/>
        <charset val="129"/>
      </rPr>
      <t>건을 기록한뒤</t>
    </r>
    <r>
      <rPr>
        <sz val="9"/>
        <rFont val="Courier New"/>
        <family val="3"/>
      </rPr>
      <t>2</t>
    </r>
    <r>
      <rPr>
        <sz val="9"/>
        <rFont val="맑은 고딕"/>
        <family val="3"/>
        <charset val="129"/>
      </rPr>
      <t>뭘</t>
    </r>
    <r>
      <rPr>
        <sz val="9"/>
        <rFont val="Courier New"/>
        <family val="3"/>
      </rPr>
      <t>2590</t>
    </r>
    <r>
      <rPr>
        <sz val="9"/>
        <rFont val="맑은 고딕"/>
        <family val="3"/>
        <charset val="129"/>
      </rPr>
      <t>건</t>
    </r>
    <r>
      <rPr>
        <sz val="9"/>
        <rFont val="Courier New"/>
        <family val="3"/>
      </rPr>
      <t xml:space="preserve"> 3</t>
    </r>
    <r>
      <rPr>
        <sz val="9"/>
        <rFont val="맑은 고딕"/>
        <family val="3"/>
        <charset val="129"/>
      </rPr>
      <t>뭘</t>
    </r>
    <r>
      <rPr>
        <sz val="9"/>
        <rFont val="Courier New"/>
        <family val="3"/>
      </rPr>
      <t>3034</t>
    </r>
    <r>
      <rPr>
        <sz val="9"/>
        <rFont val="맑은 고딕"/>
        <family val="3"/>
        <charset val="129"/>
      </rPr>
      <t>건으로회복되는 추세를 보인바있어 지난해</t>
    </r>
    <r>
      <rPr>
        <sz val="9"/>
        <rFont val="Courier New"/>
        <family val="3"/>
      </rPr>
      <t>11</t>
    </r>
    <r>
      <rPr>
        <sz val="9"/>
        <rFont val="맑은 고딕"/>
        <family val="3"/>
        <charset val="129"/>
      </rPr>
      <t>월을 기점으로반등할수 있을지도관심이다</t>
    </r>
    <r>
      <rPr>
        <sz val="9"/>
        <rFont val="Courier New"/>
        <family val="3"/>
      </rPr>
      <t xml:space="preserve"> 26C </t>
    </r>
    <r>
      <rPr>
        <sz val="9"/>
        <rFont val="맑은 고딕"/>
        <family val="3"/>
        <charset val="129"/>
      </rPr>
      <t>오후</t>
    </r>
    <r>
      <rPr>
        <sz val="9"/>
        <rFont val="Courier New"/>
        <family val="3"/>
      </rPr>
      <t xml:space="preserve">2:46 </t>
    </r>
    <r>
      <rPr>
        <sz val="9"/>
        <rFont val="맑은 고딕"/>
        <family val="3"/>
        <charset val="129"/>
      </rPr>
      <t>비약간 검색</t>
    </r>
    <r>
      <rPr>
        <sz val="9"/>
        <rFont val="Courier New"/>
        <family val="3"/>
      </rPr>
      <t xml:space="preserve"> 2023-07-14</t>
    </r>
  </si>
  <si>
    <r>
      <t>블로그방문자수호</t>
    </r>
    <r>
      <rPr>
        <sz val="9"/>
        <rFont val="Courier New"/>
        <family val="3"/>
      </rPr>
      <t xml:space="preserve"> * [</t>
    </r>
    <r>
      <rPr>
        <sz val="9"/>
        <rFont val="맑은 고딕"/>
        <family val="3"/>
        <charset val="129"/>
      </rPr>
      <t>서울</t>
    </r>
    <r>
      <rPr>
        <sz val="9"/>
        <rFont val="Courier New"/>
        <family val="3"/>
      </rPr>
      <t>]2023</t>
    </r>
    <r>
      <rPr>
        <sz val="9"/>
        <rFont val="맑은 고딕"/>
        <family val="3"/>
        <charset val="129"/>
      </rPr>
      <t xml:space="preserve">년창업 </t>
    </r>
    <r>
      <rPr>
        <sz val="9"/>
        <rFont val="Courier New"/>
        <family val="3"/>
      </rPr>
      <t>[</t>
    </r>
    <r>
      <rPr>
        <sz val="9"/>
        <rFont val="맑은 고딕"/>
        <family val="3"/>
        <charset val="129"/>
      </rPr>
      <t>파이낸셜뉴스건술 건설사</t>
    </r>
    <r>
      <rPr>
        <sz val="9"/>
        <rFont val="Courier New"/>
        <family val="3"/>
      </rPr>
      <t>118</t>
    </r>
    <r>
      <rPr>
        <sz val="9"/>
        <rFont val="맑은 고딕"/>
        <family val="3"/>
        <charset val="129"/>
      </rPr>
      <t xml:space="preserve">곳노조 </t>
    </r>
    <r>
      <rPr>
        <sz val="9"/>
        <rFont val="Courier New"/>
        <family val="3"/>
      </rPr>
      <t xml:space="preserve">[30126 </t>
    </r>
    <r>
      <rPr>
        <sz val="9"/>
        <rFont val="맑은 고딕"/>
        <family val="3"/>
        <charset val="129"/>
      </rPr>
      <t xml:space="preserve">서울경저 </t>
    </r>
    <r>
      <rPr>
        <sz val="9"/>
        <rFont val="Courier New"/>
        <family val="3"/>
      </rPr>
      <t>[</t>
    </r>
    <r>
      <rPr>
        <sz val="9"/>
        <rFont val="맑은 고딕"/>
        <family val="3"/>
        <charset val="129"/>
      </rPr>
      <t>헤럴드경제</t>
    </r>
    <r>
      <rPr>
        <sz val="9"/>
        <rFont val="Courier New"/>
        <family val="3"/>
      </rPr>
      <t>]</t>
    </r>
    <r>
      <rPr>
        <sz val="9"/>
        <rFont val="맑은 고딕"/>
        <family val="3"/>
        <charset val="129"/>
      </rPr>
      <t xml:space="preserve">전세 </t>
    </r>
    <r>
      <rPr>
        <sz val="9"/>
        <rFont val="Courier New"/>
        <family val="3"/>
      </rPr>
      <t>[</t>
    </r>
    <r>
      <rPr>
        <sz val="9"/>
        <rFont val="맑은 고딕"/>
        <family val="3"/>
        <charset val="129"/>
      </rPr>
      <t>아시아경제</t>
    </r>
    <r>
      <rPr>
        <sz val="9"/>
        <rFont val="Courier New"/>
        <family val="3"/>
      </rPr>
      <t>]</t>
    </r>
    <r>
      <rPr>
        <sz val="9"/>
        <rFont val="맑은 고딕"/>
        <family val="3"/>
        <charset val="129"/>
      </rPr>
      <t xml:space="preserve">사전신 </t>
    </r>
    <r>
      <rPr>
        <sz val="9"/>
        <rFont val="Courier New"/>
        <family val="3"/>
      </rPr>
      <t>[</t>
    </r>
    <r>
      <rPr>
        <sz val="9"/>
        <rFont val="맑은 고딕"/>
        <family val="3"/>
        <charset val="129"/>
      </rPr>
      <t>이데일레</t>
    </r>
    <r>
      <rPr>
        <sz val="9"/>
        <rFont val="Courier New"/>
        <family val="3"/>
      </rPr>
      <t>]</t>
    </r>
    <r>
      <rPr>
        <sz val="9"/>
        <rFont val="맑은 고딕"/>
        <family val="3"/>
        <charset val="129"/>
      </rPr>
      <t>부동산</t>
    </r>
    <r>
      <rPr>
        <sz val="9"/>
        <rFont val="Courier New"/>
        <family val="3"/>
      </rPr>
      <t>P [</t>
    </r>
    <r>
      <rPr>
        <sz val="9"/>
        <rFont val="맑은 고딕"/>
        <family val="3"/>
        <charset val="129"/>
      </rPr>
      <t xml:space="preserve">파이낸셜뉴스건 </t>
    </r>
    <r>
      <rPr>
        <sz val="9"/>
        <rFont val="Courier New"/>
        <family val="3"/>
      </rPr>
      <t xml:space="preserve">- httpsi/blognavercom /bdmonth/22298962987: </t>
    </r>
    <r>
      <rPr>
        <sz val="9"/>
        <rFont val="맑은 고딕"/>
        <family val="3"/>
        <charset val="129"/>
      </rPr>
      <t>는</t>
    </r>
    <r>
      <rPr>
        <sz val="9"/>
        <rFont val="Courier New"/>
        <family val="3"/>
      </rPr>
      <t xml:space="preserve"> 1 </t>
    </r>
    <r>
      <rPr>
        <sz val="9"/>
        <rFont val="맑은 고딕"/>
        <family val="3"/>
        <charset val="129"/>
      </rPr>
      <t>방문자수를</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 xml:space="preserve">티컴 </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쿠평 쿠팥 可미슈게시판</t>
    </r>
    <r>
      <rPr>
        <sz val="9"/>
        <rFont val="Courier New"/>
        <family val="3"/>
      </rPr>
      <t xml:space="preserve">135 </t>
    </r>
    <r>
      <rPr>
        <sz val="9"/>
        <rFont val="맑은 고딕"/>
        <family val="3"/>
        <charset val="129"/>
      </rPr>
      <t>棟부동산점보</t>
    </r>
    <r>
      <rPr>
        <sz val="9"/>
        <rFont val="Courier New"/>
        <family val="3"/>
      </rPr>
      <t>9</t>
    </r>
    <r>
      <rPr>
        <sz val="9"/>
        <rFont val="맑은 고딕"/>
        <family val="3"/>
        <charset val="129"/>
      </rPr>
      <t>끼 월간빌딩</t>
    </r>
    <r>
      <rPr>
        <sz val="9"/>
        <rFont val="Courier New"/>
        <family val="3"/>
      </rPr>
      <t xml:space="preserve"> 2023 1 20 12:5 URL</t>
    </r>
    <r>
      <rPr>
        <sz val="9"/>
        <rFont val="맑은 고딕"/>
        <family val="3"/>
        <charset val="129"/>
      </rPr>
      <t xml:space="preserve">복사 </t>
    </r>
    <r>
      <rPr>
        <sz val="9"/>
        <rFont val="Courier New"/>
        <family val="3"/>
      </rPr>
      <t>+</t>
    </r>
    <r>
      <rPr>
        <sz val="9"/>
        <rFont val="맑은 고딕"/>
        <family val="3"/>
        <charset val="129"/>
      </rPr>
      <t>이웃추가 겉부돔산칼럼</t>
    </r>
    <r>
      <rPr>
        <sz val="9"/>
        <rFont val="Courier New"/>
        <family val="3"/>
      </rPr>
      <t>7 1</t>
    </r>
    <r>
      <rPr>
        <sz val="9"/>
        <rFont val="맑은 고딕"/>
        <family val="3"/>
        <charset val="129"/>
      </rPr>
      <t>면예민매매사례</t>
    </r>
    <r>
      <rPr>
        <sz val="9"/>
        <rFont val="Courier New"/>
        <family val="3"/>
      </rPr>
      <t>87] 0</t>
    </r>
    <r>
      <rPr>
        <sz val="9"/>
        <rFont val="맑은 고딕"/>
        <family val="3"/>
        <charset val="129"/>
      </rPr>
      <t>밀반민매매사례</t>
    </r>
    <r>
      <rPr>
        <sz val="9"/>
        <rFont val="Courier New"/>
        <family val="3"/>
      </rPr>
      <t xml:space="preserve">58 </t>
    </r>
    <r>
      <rPr>
        <sz val="9"/>
        <rFont val="맑은 고딕"/>
        <family val="3"/>
        <charset val="129"/>
      </rPr>
      <t>건설사</t>
    </r>
    <r>
      <rPr>
        <sz val="9"/>
        <rFont val="Courier New"/>
        <family val="3"/>
      </rPr>
      <t xml:space="preserve"> 118</t>
    </r>
    <r>
      <rPr>
        <sz val="9"/>
        <rFont val="맑은 고딕"/>
        <family val="3"/>
        <charset val="129"/>
      </rPr>
      <t>곳 노조 불법행위에</t>
    </r>
    <r>
      <rPr>
        <sz val="9"/>
        <rFont val="Courier New"/>
        <family val="3"/>
      </rPr>
      <t xml:space="preserve"> 3</t>
    </r>
    <r>
      <rPr>
        <sz val="9"/>
        <rFont val="맑은 고딕"/>
        <family val="3"/>
        <charset val="129"/>
      </rPr>
      <t>년간</t>
    </r>
    <r>
      <rPr>
        <sz val="9"/>
        <rFont val="Courier New"/>
        <family val="3"/>
      </rPr>
      <t xml:space="preserve"> 1686</t>
    </r>
    <r>
      <rPr>
        <sz val="9"/>
        <rFont val="맑은 고딕"/>
        <family val="3"/>
        <charset val="129"/>
      </rPr>
      <t>억 뜯겼 경부돌산관련기사</t>
    </r>
    <r>
      <rPr>
        <sz val="9"/>
        <rFont val="Courier New"/>
        <family val="3"/>
      </rPr>
      <t xml:space="preserve">2054 </t>
    </r>
    <r>
      <rPr>
        <sz val="9"/>
        <rFont val="맑은 고딕"/>
        <family val="3"/>
        <charset val="129"/>
      </rPr>
      <t>경부동산뮤튜브</t>
    </r>
    <r>
      <rPr>
        <sz val="9"/>
        <rFont val="Courier New"/>
        <family val="3"/>
      </rPr>
      <t xml:space="preserve">[33] </t>
    </r>
    <r>
      <rPr>
        <sz val="9"/>
        <rFont val="맑은 고딕"/>
        <family val="3"/>
        <charset val="129"/>
      </rPr>
      <t>다</t>
    </r>
    <r>
      <rPr>
        <sz val="9"/>
        <rFont val="Courier New"/>
        <family val="3"/>
      </rPr>
      <t>[</t>
    </r>
    <r>
      <rPr>
        <sz val="9"/>
        <rFont val="맑은 고딕"/>
        <family val="3"/>
        <charset val="129"/>
      </rPr>
      <t>건설현장 곳곳 불법 만연</t>
    </r>
    <r>
      <rPr>
        <sz val="9"/>
        <rFont val="Courier New"/>
        <family val="3"/>
      </rPr>
      <t xml:space="preserve">] </t>
    </r>
    <r>
      <rPr>
        <sz val="9"/>
        <rFont val="맑은 고딕"/>
        <family val="3"/>
        <charset val="129"/>
      </rPr>
      <t>그밀삼탐밤</t>
    </r>
    <r>
      <rPr>
        <sz val="9"/>
        <rFont val="Courier New"/>
        <family val="3"/>
      </rPr>
      <t>[67] ]</t>
    </r>
    <r>
      <rPr>
        <sz val="9"/>
        <rFont val="맑은 고딕"/>
        <family val="3"/>
        <charset val="129"/>
      </rPr>
      <t>서연입력</t>
    </r>
    <r>
      <rPr>
        <sz val="9"/>
        <rFont val="Courier New"/>
        <family val="3"/>
      </rPr>
      <t>2023119 18:44</t>
    </r>
    <r>
      <rPr>
        <sz val="9"/>
        <rFont val="맑은 고딕"/>
        <family val="3"/>
        <charset val="129"/>
      </rPr>
      <t>수정</t>
    </r>
    <r>
      <rPr>
        <sz val="9"/>
        <rFont val="Courier New"/>
        <family val="3"/>
      </rPr>
      <t xml:space="preserve">2023 19 1847 </t>
    </r>
    <r>
      <rPr>
        <sz val="9"/>
        <rFont val="맑은 고딕"/>
        <family val="3"/>
        <charset val="129"/>
      </rPr>
      <t>ㅇ기타</t>
    </r>
    <r>
      <rPr>
        <sz val="9"/>
        <rFont val="Courier New"/>
        <family val="3"/>
      </rPr>
      <t xml:space="preserve">9 </t>
    </r>
    <r>
      <rPr>
        <sz val="9"/>
        <rFont val="맑은 고딕"/>
        <family val="3"/>
        <charset val="129"/>
      </rPr>
      <t>국토부 피해사례</t>
    </r>
    <r>
      <rPr>
        <sz val="9"/>
        <rFont val="Courier New"/>
        <family val="3"/>
      </rPr>
      <t>2070</t>
    </r>
    <r>
      <rPr>
        <sz val="9"/>
        <rFont val="맑은 고딕"/>
        <family val="3"/>
        <charset val="129"/>
      </rPr>
      <t xml:space="preserve">건접수 뮐례비노조전임비지급 강요 최근덧글 작업방해쟁의행위로 공사지연 </t>
    </r>
    <r>
      <rPr>
        <sz val="9"/>
        <rFont val="Courier New"/>
        <family val="3"/>
      </rPr>
      <t>-[</t>
    </r>
    <r>
      <rPr>
        <sz val="9"/>
        <rFont val="맑은 고딕"/>
        <family val="3"/>
        <charset val="129"/>
      </rPr>
      <t>칼럼</t>
    </r>
    <r>
      <rPr>
        <sz val="9"/>
        <rFont val="Courier New"/>
        <family val="3"/>
      </rPr>
      <t>]0</t>
    </r>
    <r>
      <rPr>
        <sz val="9"/>
        <rFont val="맑은 고딕"/>
        <family val="3"/>
        <charset val="129"/>
      </rPr>
      <t xml:space="preserve">탑구점로데 </t>
    </r>
    <r>
      <rPr>
        <sz val="9"/>
        <rFont val="Courier New"/>
        <family val="3"/>
      </rPr>
      <t>- [</t>
    </r>
    <r>
      <rPr>
        <sz val="9"/>
        <rFont val="맑은 고딕"/>
        <family val="3"/>
        <charset val="129"/>
      </rPr>
      <t>헤럴드경제</t>
    </r>
    <r>
      <rPr>
        <sz val="9"/>
        <rFont val="Courier New"/>
        <family val="3"/>
      </rPr>
      <t>]</t>
    </r>
    <r>
      <rPr>
        <sz val="9"/>
        <rFont val="맑은 고딕"/>
        <family val="3"/>
        <charset val="129"/>
      </rPr>
      <t xml:space="preserve">폭무에 경찰 양대노총건설노조압수수색 </t>
    </r>
    <r>
      <rPr>
        <sz val="9"/>
        <rFont val="Courier New"/>
        <family val="3"/>
      </rPr>
      <t>-[</t>
    </r>
    <r>
      <rPr>
        <sz val="9"/>
        <rFont val="맑은 고딕"/>
        <family val="3"/>
        <charset val="129"/>
      </rPr>
      <t>감남맛집</t>
    </r>
    <r>
      <rPr>
        <sz val="9"/>
        <rFont val="Courier New"/>
        <family val="3"/>
      </rPr>
      <t>]</t>
    </r>
    <r>
      <rPr>
        <sz val="9"/>
        <rFont val="맑은 고딕"/>
        <family val="3"/>
        <charset val="129"/>
      </rPr>
      <t xml:space="preserve">한번맛 </t>
    </r>
    <r>
      <rPr>
        <sz val="9"/>
        <rFont val="Courier New"/>
        <family val="3"/>
      </rPr>
      <t>- [</t>
    </r>
    <r>
      <rPr>
        <sz val="9"/>
        <rFont val="맑은 고딕"/>
        <family val="3"/>
        <charset val="129"/>
      </rPr>
      <t>면합뉴스</t>
    </r>
    <r>
      <rPr>
        <sz val="9"/>
        <rFont val="Courier New"/>
        <family val="3"/>
      </rPr>
      <t>]</t>
    </r>
    <r>
      <rPr>
        <sz val="9"/>
        <rFont val="맑은 고딕"/>
        <family val="3"/>
        <charset val="129"/>
      </rPr>
      <t>내 못받은 에스원 활동정보 블로그미뭇</t>
    </r>
    <r>
      <rPr>
        <sz val="9"/>
        <rFont val="Courier New"/>
        <family val="3"/>
      </rPr>
      <t>452</t>
    </r>
    <r>
      <rPr>
        <sz val="9"/>
        <rFont val="맑은 고딕"/>
        <family val="3"/>
        <charset val="129"/>
      </rPr>
      <t>명 글보내기</t>
    </r>
    <r>
      <rPr>
        <sz val="9"/>
        <rFont val="Courier New"/>
        <family val="3"/>
      </rPr>
      <t>0</t>
    </r>
    <r>
      <rPr>
        <sz val="9"/>
        <rFont val="맑은 고딕"/>
        <family val="3"/>
        <charset val="129"/>
      </rPr>
      <t>회 글스크랩</t>
    </r>
    <r>
      <rPr>
        <sz val="9"/>
        <rFont val="Courier New"/>
        <family val="3"/>
      </rPr>
      <t>2</t>
    </r>
    <r>
      <rPr>
        <sz val="9"/>
        <rFont val="맑은 고딕"/>
        <family val="3"/>
        <charset val="129"/>
      </rPr>
      <t xml:space="preserve">회 </t>
    </r>
    <r>
      <rPr>
        <sz val="9"/>
        <rFont val="Courier New"/>
        <family val="3"/>
      </rPr>
      <t xml:space="preserve">[UTCk3 </t>
    </r>
    <r>
      <rPr>
        <sz val="9"/>
        <rFont val="맑은 고딕"/>
        <family val="3"/>
        <charset val="129"/>
      </rPr>
      <t>건설 세계시 설정도뭄말 감추기 비교</t>
    </r>
    <r>
      <rPr>
        <sz val="9"/>
        <rFont val="Courier New"/>
        <family val="3"/>
      </rPr>
      <t xml:space="preserve"> 16:11:02 </t>
    </r>
    <r>
      <rPr>
        <sz val="9"/>
        <rFont val="맑은 고딕"/>
        <family val="3"/>
        <charset val="129"/>
      </rPr>
      <t>동기</t>
    </r>
    <r>
      <rPr>
        <sz val="9"/>
        <rFont val="Courier New"/>
        <family val="3"/>
      </rPr>
      <t xml:space="preserve"> Buss 20 I I Ass 10 I AOM O: </t>
    </r>
    <r>
      <rPr>
        <sz val="9"/>
        <rFont val="맑은 고딕"/>
        <family val="3"/>
        <charset val="129"/>
      </rPr>
      <t>사용자</t>
    </r>
    <r>
      <rPr>
        <sz val="9"/>
        <rFont val="Courier New"/>
        <family val="3"/>
      </rPr>
      <t>P0</t>
    </r>
    <r>
      <rPr>
        <sz val="9"/>
        <rFont val="맑은 고딕"/>
        <family val="3"/>
        <charset val="129"/>
      </rPr>
      <t>가</t>
    </r>
    <r>
      <rPr>
        <sz val="9"/>
        <rFont val="Courier New"/>
        <family val="3"/>
      </rPr>
      <t>0845</t>
    </r>
    <r>
      <rPr>
        <sz val="9"/>
        <rFont val="맑은 고딕"/>
        <family val="3"/>
        <charset val="129"/>
      </rPr>
      <t>초빠릅니다</t>
    </r>
    <r>
      <rPr>
        <sz val="9"/>
        <rFont val="Courier New"/>
        <family val="3"/>
      </rPr>
      <t xml:space="preserve"> LOGchart</t>
    </r>
    <r>
      <rPr>
        <sz val="9"/>
        <rFont val="맑은 고딕"/>
        <family val="3"/>
        <charset val="129"/>
      </rPr>
      <t>스</t>
    </r>
    <r>
      <rPr>
        <sz val="9"/>
        <rFont val="Courier New"/>
        <family val="3"/>
      </rPr>
      <t xml:space="preserve"> HIGH CLASS 1% </t>
    </r>
    <r>
      <rPr>
        <sz val="9"/>
        <rFont val="맑은 고딕"/>
        <family val="3"/>
        <charset val="129"/>
      </rPr>
      <t>전체</t>
    </r>
    <r>
      <rPr>
        <sz val="9"/>
        <rFont val="Courier New"/>
        <family val="3"/>
      </rPr>
      <t>56827</t>
    </r>
    <r>
      <rPr>
        <sz val="9"/>
        <rFont val="맑은 고딕"/>
        <family val="3"/>
        <charset val="129"/>
      </rPr>
      <t xml:space="preserve">위 </t>
    </r>
    <r>
      <rPr>
        <sz val="9"/>
        <rFont val="Courier New"/>
        <family val="3"/>
      </rPr>
      <t>[</t>
    </r>
    <r>
      <rPr>
        <sz val="9"/>
        <rFont val="맑은 고딕"/>
        <family val="3"/>
        <charset val="129"/>
      </rPr>
      <t>소</t>
    </r>
    <r>
      <rPr>
        <sz val="9"/>
        <rFont val="Courier New"/>
        <family val="3"/>
      </rPr>
      <t xml:space="preserve">54745 </t>
    </r>
    <r>
      <rPr>
        <sz val="9"/>
        <rFont val="맑은 고딕"/>
        <family val="3"/>
        <charset val="129"/>
      </rPr>
      <t>서비식밀반</t>
    </r>
    <r>
      <rPr>
        <sz val="9"/>
        <rFont val="Courier New"/>
        <family val="3"/>
      </rPr>
      <t xml:space="preserve"> 1727</t>
    </r>
    <r>
      <rPr>
        <sz val="9"/>
        <rFont val="맑은 고딕"/>
        <family val="3"/>
        <charset val="129"/>
      </rPr>
      <t>위</t>
    </r>
    <r>
      <rPr>
        <sz val="9"/>
        <rFont val="Courier New"/>
        <family val="3"/>
      </rPr>
      <t xml:space="preserve">1857 blognaveccomybdmonth </t>
    </r>
    <r>
      <rPr>
        <sz val="9"/>
        <rFont val="맑은 고딕"/>
        <family val="3"/>
        <charset val="129"/>
      </rPr>
      <t>경찰건설노조몸싸움서물경찰청강력범죄수사대가 건설현장불법행뮈와관련해양대노총건설노조 압수수색한</t>
    </r>
    <r>
      <rPr>
        <sz val="9"/>
        <rFont val="Courier New"/>
        <family val="3"/>
      </rPr>
      <t>19</t>
    </r>
    <r>
      <rPr>
        <sz val="9"/>
        <rFont val="맑은 고딕"/>
        <family val="3"/>
        <charset val="129"/>
      </rPr>
      <t>밀오전서울 염들포구 이주노총건설노조서물경기북부지부 사무실앞에서</t>
    </r>
    <r>
      <rPr>
        <sz val="9"/>
        <rFont val="Courier New"/>
        <family val="3"/>
      </rPr>
      <t xml:space="preserve"> 1</t>
    </r>
    <r>
      <rPr>
        <sz val="9"/>
        <rFont val="맑은 고딕"/>
        <family val="3"/>
        <charset val="129"/>
      </rPr>
      <t>발생해경찰과 민주노출관계자가 몸싸움 벌이고있 연합뉴스 최근</t>
    </r>
    <r>
      <rPr>
        <sz val="9"/>
        <rFont val="Courier New"/>
        <family val="3"/>
      </rPr>
      <t>3</t>
    </r>
    <r>
      <rPr>
        <sz val="9"/>
        <rFont val="맑은 고딕"/>
        <family val="3"/>
        <charset val="129"/>
      </rPr>
      <t>년간</t>
    </r>
    <r>
      <rPr>
        <sz val="9"/>
        <rFont val="Courier New"/>
        <family val="3"/>
      </rPr>
      <t>118</t>
    </r>
    <r>
      <rPr>
        <sz val="9"/>
        <rFont val="맑은 고딕"/>
        <family val="3"/>
        <charset val="129"/>
      </rPr>
      <t>개 건설사가 타워크레인 윌례비지급 노조의 불법행위로 인한 피해액이</t>
    </r>
    <r>
      <rPr>
        <sz val="9"/>
        <rFont val="Courier New"/>
        <family val="3"/>
      </rPr>
      <t xml:space="preserve"> 700</t>
    </r>
    <r>
      <rPr>
        <sz val="9"/>
        <rFont val="맑은 고딕"/>
        <family val="3"/>
        <charset val="129"/>
      </rPr>
      <t>억</t>
    </r>
    <r>
      <rPr>
        <sz val="9"/>
        <rFont val="Courier New"/>
        <family val="3"/>
      </rPr>
      <t xml:space="preserve"> HIGH CLASS 1%</t>
    </r>
  </si>
  <si>
    <r>
      <t xml:space="preserve">G </t>
    </r>
    <r>
      <rPr>
        <sz val="9"/>
        <rFont val="맑은 고딕"/>
        <family val="3"/>
        <charset val="129"/>
      </rPr>
      <t>모닝브리핑</t>
    </r>
    <r>
      <rPr>
        <sz val="9"/>
        <rFont val="Courier New"/>
        <family val="3"/>
      </rPr>
      <t xml:space="preserve"> Google</t>
    </r>
    <r>
      <rPr>
        <sz val="9"/>
        <rFont val="맑은 고딕"/>
        <family val="3"/>
        <charset val="129"/>
      </rPr>
      <t>검색</t>
    </r>
    <r>
      <rPr>
        <sz val="9"/>
        <rFont val="Courier New"/>
        <family val="3"/>
      </rPr>
      <t xml:space="preserve"> X </t>
    </r>
    <r>
      <rPr>
        <sz val="9"/>
        <rFont val="맑은 고딕"/>
        <family val="3"/>
        <charset val="129"/>
      </rPr>
      <t xml:space="preserve">머니투데이확률볼멘소리 </t>
    </r>
    <r>
      <rPr>
        <sz val="9"/>
        <rFont val="Courier New"/>
        <family val="3"/>
      </rPr>
      <t>"</t>
    </r>
    <r>
      <rPr>
        <sz val="9"/>
        <rFont val="맑은 고딕"/>
        <family val="3"/>
        <charset val="129"/>
      </rPr>
      <t>누게임에역차별당할라</t>
    </r>
    <r>
      <rPr>
        <sz val="9"/>
        <rFont val="Courier New"/>
        <family val="3"/>
      </rPr>
      <t xml:space="preserve">" </t>
    </r>
    <r>
      <rPr>
        <sz val="9"/>
        <rFont val="맑은 고딕"/>
        <family val="3"/>
        <charset val="129"/>
      </rPr>
      <t>속보포텐터짐최신순 속보</t>
    </r>
    <r>
      <rPr>
        <sz val="9"/>
        <rFont val="Courier New"/>
        <family val="3"/>
      </rPr>
      <t>]</t>
    </r>
    <r>
      <rPr>
        <sz val="9"/>
        <rFont val="맑은 고딕"/>
        <family val="3"/>
        <charset val="129"/>
      </rPr>
      <t>확률형아이템확률 디시인사이드검색결과 한</t>
    </r>
    <r>
      <rPr>
        <sz val="9"/>
        <rFont val="Courier New"/>
        <family val="3"/>
      </rPr>
      <t xml:space="preserve"> 2008</t>
    </r>
    <r>
      <rPr>
        <sz val="9"/>
        <rFont val="맑은 고딕"/>
        <family val="3"/>
        <charset val="129"/>
      </rPr>
      <t>년김광현떠놀라</t>
    </r>
    <r>
      <rPr>
        <sz val="9"/>
        <rFont val="Courier New"/>
        <family val="3"/>
      </rPr>
      <t xml:space="preserve">"K httpsil/wwwfmkoreacom/searchphp? 'mid=best8udocument srl-54504652498search keyword-- </t>
    </r>
    <r>
      <rPr>
        <sz val="9"/>
        <rFont val="맑은 고딕"/>
        <family val="3"/>
        <charset val="129"/>
      </rPr>
      <t>속보</t>
    </r>
    <r>
      <rPr>
        <sz val="9"/>
        <rFont val="Courier New"/>
        <family val="3"/>
      </rPr>
      <t xml:space="preserve">&amp;isearch target _Content8page 73QlistStyle Vebzin 1 The Premium Webh </t>
    </r>
    <r>
      <rPr>
        <sz val="9"/>
        <rFont val="맑은 고딕"/>
        <family val="3"/>
        <charset val="129"/>
      </rPr>
      <t xml:space="preserve">통합데이터지도 </t>
    </r>
    <r>
      <rPr>
        <sz val="9"/>
        <rFont val="Courier New"/>
        <family val="3"/>
      </rPr>
      <t>[E524</t>
    </r>
    <r>
      <rPr>
        <sz val="9"/>
        <rFont val="맑은 고딕"/>
        <family val="3"/>
        <charset val="129"/>
      </rPr>
      <t>티컷</t>
    </r>
    <r>
      <rPr>
        <sz val="9"/>
        <rFont val="Courier New"/>
        <family val="3"/>
      </rPr>
      <t xml:space="preserve"> Microsoft Office Ho TISTOR YouTube </t>
    </r>
    <r>
      <rPr>
        <sz val="9"/>
        <rFont val="맑은 고딕"/>
        <family val="3"/>
        <charset val="129"/>
      </rPr>
      <t>자소서</t>
    </r>
    <r>
      <rPr>
        <sz val="9"/>
        <rFont val="Courier New"/>
        <family val="3"/>
      </rPr>
      <t>100%</t>
    </r>
    <r>
      <rPr>
        <sz val="9"/>
        <rFont val="맑은 고딕"/>
        <family val="3"/>
        <charset val="129"/>
      </rPr>
      <t>합격 있다는 점을 반영했다</t>
    </r>
    <r>
      <rPr>
        <sz val="9"/>
        <rFont val="Courier New"/>
        <family val="3"/>
      </rPr>
      <t xml:space="preserve"> MTO </t>
    </r>
    <r>
      <rPr>
        <sz val="9"/>
        <rFont val="맑은 고딕"/>
        <family val="3"/>
        <charset val="129"/>
      </rPr>
      <t>머니투데이</t>
    </r>
    <r>
      <rPr>
        <sz val="9"/>
        <rFont val="Courier New"/>
        <family val="3"/>
      </rPr>
      <t>+</t>
    </r>
    <r>
      <rPr>
        <sz val="9"/>
        <rFont val="맑은 고딕"/>
        <family val="3"/>
        <charset val="129"/>
      </rPr>
      <t xml:space="preserve">구도 </t>
    </r>
    <r>
      <rPr>
        <sz val="9"/>
        <rFont val="Courier New"/>
        <family val="3"/>
      </rPr>
      <t>"</t>
    </r>
    <r>
      <rPr>
        <sz val="9"/>
        <rFont val="맑은 고딕"/>
        <family val="3"/>
        <charset val="129"/>
      </rPr>
      <t>風게임에 역차별 당할라</t>
    </r>
    <r>
      <rPr>
        <sz val="9"/>
        <rFont val="Courier New"/>
        <family val="3"/>
      </rPr>
      <t>"</t>
    </r>
    <r>
      <rPr>
        <sz val="9"/>
        <rFont val="맑은 고딕"/>
        <family val="3"/>
        <charset val="129"/>
      </rPr>
      <t>확률형 아이템 공개에 게임 업계볼멘소리 입력</t>
    </r>
    <r>
      <rPr>
        <sz val="9"/>
        <rFont val="Courier New"/>
        <family val="3"/>
      </rPr>
      <t xml:space="preserve">20230131 </t>
    </r>
    <r>
      <rPr>
        <sz val="9"/>
        <rFont val="맑은 고딕"/>
        <family val="3"/>
        <charset val="129"/>
      </rPr>
      <t>오전</t>
    </r>
    <r>
      <rPr>
        <sz val="9"/>
        <rFont val="Courier New"/>
        <family val="3"/>
      </rPr>
      <t xml:space="preserve">1042 </t>
    </r>
    <r>
      <rPr>
        <sz val="9"/>
        <rFont val="맑은 고딕"/>
        <family val="3"/>
        <charset val="129"/>
      </rPr>
      <t>수정</t>
    </r>
    <r>
      <rPr>
        <sz val="9"/>
        <rFont val="Courier New"/>
        <family val="3"/>
      </rPr>
      <t>20230131</t>
    </r>
    <r>
      <rPr>
        <sz val="9"/>
        <rFont val="맑은 고딕"/>
        <family val="3"/>
        <charset val="129"/>
      </rPr>
      <t>오전</t>
    </r>
    <r>
      <rPr>
        <sz val="9"/>
        <rFont val="Courier New"/>
        <family val="3"/>
      </rPr>
      <t xml:space="preserve">1048 </t>
    </r>
    <r>
      <rPr>
        <sz val="9"/>
        <rFont val="맑은 고딕"/>
        <family val="3"/>
        <charset val="129"/>
      </rPr>
      <t xml:space="preserve">기사원문 배한님기자 </t>
    </r>
    <r>
      <rPr>
        <sz val="9"/>
        <rFont val="Courier New"/>
        <family val="3"/>
      </rPr>
      <t xml:space="preserve">!1 </t>
    </r>
    <r>
      <rPr>
        <sz val="9"/>
        <rFont val="맑은 고딕"/>
        <family val="3"/>
        <charset val="129"/>
      </rPr>
      <t>오</t>
    </r>
    <r>
      <rPr>
        <sz val="9"/>
        <rFont val="Courier New"/>
        <family val="3"/>
      </rPr>
      <t xml:space="preserve">6 D </t>
    </r>
    <r>
      <rPr>
        <sz val="9"/>
        <rFont val="맑은 고딕"/>
        <family val="3"/>
        <charset val="129"/>
      </rPr>
      <t>가가년</t>
    </r>
    <r>
      <rPr>
        <sz val="9"/>
        <rFont val="Courier New"/>
        <family val="3"/>
      </rPr>
      <t xml:space="preserve"> 30</t>
    </r>
    <r>
      <rPr>
        <sz val="9"/>
        <rFont val="맑은 고딕"/>
        <family val="3"/>
        <charset val="129"/>
      </rPr>
      <t xml:space="preserve">일 법안소위통과 여야합의로 무난히 입법수순 밟을듯 게임확률형아이템 정보 공개의무화골자 당장큰변화없지만 처벌조항 추가규제등부담으로 </t>
    </r>
    <r>
      <rPr>
        <sz val="9"/>
        <rFont val="Courier New"/>
        <family val="3"/>
      </rPr>
      <t xml:space="preserve">[UTCk3 </t>
    </r>
    <r>
      <rPr>
        <sz val="9"/>
        <rFont val="맑은 고딕"/>
        <family val="3"/>
        <charset val="129"/>
      </rPr>
      <t>시행령에 촉각곤두세워 처벌 수위 세계시 설정도품말 감추기 해외 게임사규제 방안까지 꼼꼼히 담아야</t>
    </r>
    <r>
      <rPr>
        <sz val="9"/>
        <rFont val="Courier New"/>
        <family val="3"/>
      </rPr>
      <t xml:space="preserve">] </t>
    </r>
    <r>
      <rPr>
        <sz val="9"/>
        <rFont val="맑은 고딕"/>
        <family val="3"/>
        <charset val="129"/>
      </rPr>
      <t>비교</t>
    </r>
    <r>
      <rPr>
        <sz val="9"/>
        <rFont val="Courier New"/>
        <family val="3"/>
      </rPr>
      <t xml:space="preserve"> 09:39:20 </t>
    </r>
    <r>
      <rPr>
        <sz val="9"/>
        <rFont val="맑은 고딕"/>
        <family val="3"/>
        <charset val="129"/>
      </rPr>
      <t>돌기 후</t>
    </r>
  </si>
  <si>
    <r>
      <t>네옴시티</t>
    </r>
    <r>
      <rPr>
        <sz val="9"/>
        <rFont val="Courier New"/>
        <family val="3"/>
      </rPr>
      <t xml:space="preserve"> INEOM CITV: :</t>
    </r>
    <r>
      <rPr>
        <sz val="9"/>
        <rFont val="맑은 고딕"/>
        <family val="3"/>
        <charset val="129"/>
      </rPr>
      <t>사우디아</t>
    </r>
    <r>
      <rPr>
        <sz val="9"/>
        <rFont val="Courier New"/>
        <family val="3"/>
      </rPr>
      <t xml:space="preserve"> https]//typhoor independencetistorycom/m/112 | 15 </t>
    </r>
    <r>
      <rPr>
        <sz val="9"/>
        <rFont val="맑은 고딕"/>
        <family val="3"/>
        <charset val="129"/>
      </rPr>
      <t>닥터앤트의현명한 개미생활 원장관은지난</t>
    </r>
    <r>
      <rPr>
        <sz val="9"/>
        <rFont val="Courier New"/>
        <family val="3"/>
      </rPr>
      <t>11</t>
    </r>
    <r>
      <rPr>
        <sz val="9"/>
        <rFont val="맑은 고딕"/>
        <family val="3"/>
        <charset val="129"/>
      </rPr>
      <t>월</t>
    </r>
    <r>
      <rPr>
        <sz val="9"/>
        <rFont val="Courier New"/>
        <family val="3"/>
      </rPr>
      <t>17</t>
    </r>
    <r>
      <rPr>
        <sz val="9"/>
        <rFont val="맑은 고딕"/>
        <family val="3"/>
        <charset val="129"/>
      </rPr>
      <t>일한사우디가체결한</t>
    </r>
    <r>
      <rPr>
        <sz val="9"/>
        <rFont val="Courier New"/>
        <family val="3"/>
      </rPr>
      <t>26</t>
    </r>
    <r>
      <rPr>
        <sz val="9"/>
        <rFont val="맑은 고딕"/>
        <family val="3"/>
        <charset val="129"/>
      </rPr>
      <t>건의양해각서가제조업스마트기술바이오및의료도시계획인프라구축에너지농힙환경및게임을포 함하고있다고밝혔다</t>
    </r>
    <r>
      <rPr>
        <sz val="9"/>
        <rFont val="Courier New"/>
        <family val="3"/>
      </rPr>
      <t xml:space="preserve"> MoU</t>
    </r>
    <r>
      <rPr>
        <sz val="9"/>
        <rFont val="맑은 고딕"/>
        <family val="3"/>
        <charset val="129"/>
      </rPr>
      <t>는지난달모하메드빈살만왕세자의방한의일환이었다 한</t>
    </r>
    <r>
      <rPr>
        <sz val="9"/>
        <rFont val="Courier New"/>
        <family val="3"/>
      </rPr>
      <t>-</t>
    </r>
    <r>
      <rPr>
        <sz val="9"/>
        <rFont val="맑은 고딕"/>
        <family val="3"/>
        <charset val="129"/>
      </rPr>
      <t>사우디 투자포럼에는 약</t>
    </r>
    <r>
      <rPr>
        <sz val="9"/>
        <rFont val="Courier New"/>
        <family val="3"/>
      </rPr>
      <t>200</t>
    </r>
    <r>
      <rPr>
        <sz val="9"/>
        <rFont val="맑은 고딕"/>
        <family val="3"/>
        <charset val="129"/>
      </rPr>
      <t>명의현지업계리더와</t>
    </r>
    <r>
      <rPr>
        <sz val="9"/>
        <rFont val="Courier New"/>
        <family val="3"/>
      </rPr>
      <t>60</t>
    </r>
    <r>
      <rPr>
        <sz val="9"/>
        <rFont val="맑은 고딕"/>
        <family val="3"/>
        <charset val="129"/>
      </rPr>
      <t xml:space="preserve">명의사우디무역투자당국및비즈니스임원들이참석했다 원장관에따르면관련부처및 </t>
    </r>
    <r>
      <rPr>
        <sz val="9"/>
        <rFont val="Courier New"/>
        <family val="3"/>
      </rPr>
      <t>!</t>
    </r>
    <r>
      <rPr>
        <sz val="9"/>
        <rFont val="맑은 고딕"/>
        <family val="3"/>
        <charset val="129"/>
      </rPr>
      <t>금융당국의이니셔티브는네옴시티의철도 운송건설모들형주택스마트 석유화학 산업핵심경제로 구성된원팀코리아의출범과함께가속화된 프로젝트에관한것이다 정부는 훗날제</t>
    </r>
    <r>
      <rPr>
        <sz val="9"/>
        <rFont val="Courier New"/>
        <family val="3"/>
      </rPr>
      <t>2</t>
    </r>
    <r>
      <rPr>
        <sz val="9"/>
        <rFont val="맑은 고딕"/>
        <family val="3"/>
        <charset val="129"/>
      </rPr>
      <t>의중동붐으로기억될성장기회를지역유능한업계리더들이발굴할수있도록노력을아끼지않을것이다네음시티프로젝트의첫번째단 계인</t>
    </r>
    <r>
      <rPr>
        <sz val="9"/>
        <rFont val="Courier New"/>
        <family val="3"/>
      </rPr>
      <t>170km</t>
    </r>
    <r>
      <rPr>
        <sz val="9"/>
        <rFont val="맑은 고딕"/>
        <family val="3"/>
        <charset val="129"/>
      </rPr>
      <t>의선형도시건설을 포함하는 프로젝트</t>
    </r>
    <r>
      <rPr>
        <sz val="9"/>
        <rFont val="Courier New"/>
        <family val="3"/>
      </rPr>
      <t>"</t>
    </r>
    <r>
      <rPr>
        <sz val="9"/>
        <rFont val="맑은 고딕"/>
        <family val="3"/>
        <charset val="129"/>
      </rPr>
      <t>라고원장관은밝혔다 국토부해외건설정책담당부는기본설계라고도알려진선진적이로보다완전한형태의</t>
    </r>
    <r>
      <rPr>
        <sz val="9"/>
        <rFont val="Courier New"/>
        <family val="3"/>
      </rPr>
      <t>FEED</t>
    </r>
    <r>
      <rPr>
        <sz val="9"/>
        <rFont val="맑은 고딕"/>
        <family val="3"/>
        <charset val="129"/>
      </rPr>
      <t>인타</t>
    </r>
    <r>
      <rPr>
        <sz val="9"/>
        <rFont val="Courier New"/>
        <family val="3"/>
      </rPr>
      <t>p</t>
    </r>
    <r>
      <rPr>
        <sz val="9"/>
        <rFont val="맑은 고딕"/>
        <family val="3"/>
        <charset val="129"/>
      </rPr>
      <t>계약을 국내건설사가수주할수있도록정책지원방안을 마련할예정이다</t>
    </r>
    <r>
      <rPr>
        <sz val="9"/>
        <rFont val="Courier New"/>
        <family val="3"/>
      </rPr>
      <t xml:space="preserve"> FEED</t>
    </r>
    <r>
      <rPr>
        <sz val="9"/>
        <rFont val="맑은 고딕"/>
        <family val="3"/>
        <charset val="129"/>
      </rPr>
      <t>는 기술적인문제를 검토하고대략적인투자비용을추정하는연구를포함하여타</t>
    </r>
    <r>
      <rPr>
        <sz val="9"/>
        <rFont val="Courier New"/>
        <family val="3"/>
      </rPr>
      <t>c</t>
    </r>
    <r>
      <rPr>
        <sz val="9"/>
        <rFont val="맑은 고딕"/>
        <family val="3"/>
        <charset val="129"/>
      </rPr>
      <t>이전에수행된다 꽃</t>
    </r>
    <r>
      <rPr>
        <sz val="9"/>
        <rFont val="Courier New"/>
        <family val="3"/>
      </rPr>
      <t xml:space="preserve">UTCk3 </t>
    </r>
    <r>
      <rPr>
        <sz val="9"/>
        <rFont val="맑은 고딕"/>
        <family val="3"/>
        <charset val="129"/>
      </rPr>
      <t>세계시 설점 도움말 감추기 비교</t>
    </r>
    <r>
      <rPr>
        <sz val="9"/>
        <rFont val="Courier New"/>
        <family val="3"/>
      </rPr>
      <t xml:space="preserve"> 09:46:14 &lt;The Korea Times 'Korea able to help Saudi Arabia succeed in NEOM project"-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000</t>
    </r>
    <r>
      <rPr>
        <sz val="9"/>
        <rFont val="맑은 고딕"/>
        <family val="3"/>
        <charset val="129"/>
      </rPr>
      <t>초</t>
    </r>
    <r>
      <rPr>
        <sz val="9"/>
        <rFont val="Courier New"/>
        <family val="3"/>
      </rPr>
      <t xml:space="preserve"> KRiSs</t>
    </r>
    <r>
      <rPr>
        <sz val="9"/>
        <rFont val="맑은 고딕"/>
        <family val="3"/>
        <charset val="129"/>
      </rPr>
      <t>한국표준과학인구원 오전</t>
    </r>
    <r>
      <rPr>
        <sz val="9"/>
        <rFont val="Courier New"/>
        <family val="3"/>
      </rPr>
      <t xml:space="preserve">9:4 </t>
    </r>
    <r>
      <rPr>
        <sz val="9"/>
        <rFont val="맑은 고딕"/>
        <family val="3"/>
        <charset val="129"/>
      </rPr>
      <t xml:space="preserve">검색 </t>
    </r>
    <r>
      <rPr>
        <sz val="9"/>
        <rFont val="Courier New"/>
        <family val="3"/>
      </rPr>
      <t>- 2023-07-28</t>
    </r>
  </si>
  <si>
    <r>
      <t>블로그방문자수확인 긋모니터림</t>
    </r>
    <r>
      <rPr>
        <sz val="9"/>
        <rFont val="Courier New"/>
        <family val="3"/>
      </rPr>
      <t>]</t>
    </r>
    <r>
      <rPr>
        <sz val="9"/>
        <rFont val="맑은 고딕"/>
        <family val="3"/>
        <charset val="129"/>
      </rPr>
      <t>뉴스저작권 비카인즈</t>
    </r>
    <r>
      <rPr>
        <sz val="9"/>
        <rFont val="Courier New"/>
        <family val="3"/>
      </rPr>
      <t>BG kINDS - [</t>
    </r>
    <r>
      <rPr>
        <sz val="9"/>
        <rFont val="맑은 고딕"/>
        <family val="3"/>
        <charset val="129"/>
      </rPr>
      <t>일간스포츠</t>
    </r>
    <r>
      <rPr>
        <sz val="9"/>
        <rFont val="Courier New"/>
        <family val="3"/>
      </rPr>
      <t>x</t>
    </r>
    <r>
      <rPr>
        <sz val="9"/>
        <rFont val="맑은 고딕"/>
        <family val="3"/>
        <charset val="129"/>
      </rPr>
      <t>뮤빗</t>
    </r>
    <r>
      <rPr>
        <sz val="9"/>
        <rFont val="Courier New"/>
        <family val="3"/>
      </rPr>
      <t>]</t>
    </r>
    <r>
      <rPr>
        <sz val="9"/>
        <rFont val="맑은 고딕"/>
        <family val="3"/>
        <charset val="129"/>
      </rPr>
      <t>이찬원 아시아경제</t>
    </r>
    <r>
      <rPr>
        <sz val="9"/>
        <rFont val="Courier New"/>
        <family val="3"/>
      </rPr>
      <t>:</t>
    </r>
    <r>
      <rPr>
        <sz val="9"/>
        <rFont val="맑은 고딕"/>
        <family val="3"/>
        <charset val="129"/>
      </rPr>
      <t xml:space="preserve">네이버통합군 대구변호사형사전문천주 </t>
    </r>
    <r>
      <rPr>
        <sz val="9"/>
        <rFont val="Courier New"/>
        <family val="3"/>
      </rPr>
      <t>[</t>
    </r>
    <r>
      <rPr>
        <sz val="9"/>
        <rFont val="맑은 고딕"/>
        <family val="3"/>
        <charset val="129"/>
      </rPr>
      <t>경제</t>
    </r>
    <r>
      <rPr>
        <sz val="9"/>
        <rFont val="Courier New"/>
        <family val="3"/>
      </rPr>
      <t>]2023</t>
    </r>
    <r>
      <rPr>
        <sz val="9"/>
        <rFont val="맑은 고딕"/>
        <family val="3"/>
        <charset val="129"/>
      </rPr>
      <t xml:space="preserve">년세계대전망 </t>
    </r>
    <r>
      <rPr>
        <sz val="9"/>
        <rFont val="Courier New"/>
        <family val="3"/>
      </rPr>
      <t>[</t>
    </r>
    <r>
      <rPr>
        <sz val="9"/>
        <rFont val="맑은 고딕"/>
        <family val="3"/>
        <charset val="129"/>
      </rPr>
      <t>변곡점 온다</t>
    </r>
    <r>
      <rPr>
        <sz val="9"/>
        <rFont val="Courier New"/>
        <family val="3"/>
      </rPr>
      <t>]</t>
    </r>
    <r>
      <rPr>
        <sz val="9"/>
        <rFont val="맑은 고딕"/>
        <family val="3"/>
        <charset val="129"/>
      </rPr>
      <t>해넘긴전쟁</t>
    </r>
    <r>
      <rPr>
        <sz val="9"/>
        <rFont val="Courier New"/>
        <family val="3"/>
      </rPr>
      <t xml:space="preserve">' - httpsil/blognavercom /2028s00n/22297781724 1 </t>
    </r>
    <r>
      <rPr>
        <sz val="9"/>
        <rFont val="맑은 고딕"/>
        <family val="3"/>
        <charset val="129"/>
      </rPr>
      <t>방문자수확</t>
    </r>
    <r>
      <rPr>
        <sz val="9"/>
        <rFont val="Courier New"/>
        <family val="3"/>
      </rPr>
      <t xml:space="preserve"> The Premium Webh </t>
    </r>
    <r>
      <rPr>
        <sz val="9"/>
        <rFont val="맑은 고딕"/>
        <family val="3"/>
        <charset val="129"/>
      </rPr>
      <t>통합데이터지도</t>
    </r>
    <r>
      <rPr>
        <sz val="9"/>
        <rFont val="Courier New"/>
        <family val="3"/>
      </rPr>
      <t xml:space="preserve"> YES24 </t>
    </r>
    <r>
      <rPr>
        <sz val="9"/>
        <rFont val="맑은 고딕"/>
        <family val="3"/>
        <charset val="129"/>
      </rPr>
      <t>티</t>
    </r>
    <r>
      <rPr>
        <sz val="9"/>
        <rFont val="Courier New"/>
        <family val="3"/>
      </rPr>
      <t xml:space="preserve">F Microsoft Office Ho TISTORY YouTube *" 1 </t>
    </r>
    <r>
      <rPr>
        <sz val="9"/>
        <rFont val="맑은 고딕"/>
        <family val="3"/>
        <charset val="129"/>
      </rPr>
      <t xml:space="preserve">쿠팡 날꾼 </t>
    </r>
    <r>
      <rPr>
        <sz val="9"/>
        <rFont val="Courier New"/>
        <family val="3"/>
      </rPr>
      <t>[0</t>
    </r>
    <r>
      <rPr>
        <sz val="9"/>
        <rFont val="맑은 고딕"/>
        <family val="3"/>
        <charset val="129"/>
      </rPr>
      <t>시</t>
    </r>
    <r>
      <rPr>
        <sz val="9"/>
        <rFont val="Courier New"/>
        <family val="3"/>
      </rPr>
      <t xml:space="preserve">I]2Uz]&gt; </t>
    </r>
    <r>
      <rPr>
        <sz val="9"/>
        <rFont val="맑은 고딕"/>
        <family val="3"/>
        <charset val="129"/>
      </rPr>
      <t>세기대난</t>
    </r>
    <r>
      <rPr>
        <sz val="9"/>
        <rFont val="Courier New"/>
        <family val="3"/>
      </rPr>
      <t xml:space="preserve"> 6 </t>
    </r>
    <r>
      <rPr>
        <sz val="9"/>
        <rFont val="맑은 고딕"/>
        <family val="3"/>
        <charset val="129"/>
      </rPr>
      <t>큰집종업원 너지경제적충격 퇴근후투자자 주말은맛집러버 산러 달쑤</t>
    </r>
    <r>
      <rPr>
        <sz val="9"/>
        <rFont val="Courier New"/>
        <family val="3"/>
      </rPr>
      <t xml:space="preserve"> 2023 1721:21 URL</t>
    </r>
    <r>
      <rPr>
        <sz val="9"/>
        <rFont val="맑은 고딕"/>
        <family val="3"/>
        <charset val="129"/>
      </rPr>
      <t xml:space="preserve">복사 </t>
    </r>
    <r>
      <rPr>
        <sz val="9"/>
        <rFont val="Courier New"/>
        <family val="3"/>
      </rPr>
      <t>+</t>
    </r>
    <r>
      <rPr>
        <sz val="9"/>
        <rFont val="맑은 고딕"/>
        <family val="3"/>
        <charset val="129"/>
      </rPr>
      <t>이웃추가 자박캠퍼</t>
    </r>
    <r>
      <rPr>
        <sz val="9"/>
        <rFont val="Courier New"/>
        <family val="3"/>
      </rPr>
      <t xml:space="preserve"> 1022</t>
    </r>
    <r>
      <rPr>
        <sz val="9"/>
        <rFont val="맑은 고딕"/>
        <family val="3"/>
        <charset val="129"/>
      </rPr>
      <t>년메는 경험부자</t>
    </r>
    <r>
      <rPr>
        <sz val="9"/>
        <rFont val="Courier New"/>
        <family val="3"/>
      </rPr>
      <t xml:space="preserve">CE0 </t>
    </r>
    <r>
      <rPr>
        <sz val="9"/>
        <rFont val="맑은 고딕"/>
        <family val="3"/>
        <charset val="129"/>
      </rPr>
      <t>프로필 지루하지만책을읽고찾아보고기록해본다 이웃추기 카테고리 弓전체보기</t>
    </r>
    <r>
      <rPr>
        <sz val="9"/>
        <rFont val="Courier New"/>
        <family val="3"/>
      </rPr>
      <t xml:space="preserve">231] </t>
    </r>
    <r>
      <rPr>
        <sz val="9"/>
        <rFont val="맑은 고딕"/>
        <family val="3"/>
        <charset val="129"/>
      </rPr>
      <t>高</t>
    </r>
    <r>
      <rPr>
        <sz val="9"/>
        <rFont val="Courier New"/>
        <family val="3"/>
      </rPr>
      <t>0</t>
    </r>
    <r>
      <rPr>
        <sz val="9"/>
        <rFont val="맑은 고딕"/>
        <family val="3"/>
        <charset val="129"/>
      </rPr>
      <t>민생경할 지정한적인 리스크로물가가상승했다 ㅌ리뷰 푸틴의우크라이나침공</t>
    </r>
    <r>
      <rPr>
        <sz val="9"/>
        <rFont val="Courier New"/>
        <family val="3"/>
      </rPr>
      <t xml:space="preserve"> 1945</t>
    </r>
    <r>
      <rPr>
        <sz val="9"/>
        <rFont val="맑은 고딕"/>
        <family val="3"/>
        <charset val="129"/>
      </rPr>
      <t>년이래유럽에서가장큰규모의지상전이로인해 道먹기 白며햄 쿠바미사일위기이후가장심각한핵위기가고조됐다 高</t>
    </r>
    <r>
      <rPr>
        <sz val="9"/>
        <rFont val="Courier New"/>
        <family val="3"/>
      </rPr>
      <t>0</t>
    </r>
    <r>
      <rPr>
        <sz val="9"/>
        <rFont val="맑은 고딕"/>
        <family val="3"/>
        <charset val="129"/>
      </rPr>
      <t>부동산 급등하는식량에너지비용은</t>
    </r>
    <r>
      <rPr>
        <sz val="9"/>
        <rFont val="Courier New"/>
        <family val="3"/>
      </rPr>
      <t xml:space="preserve"> 1980</t>
    </r>
    <r>
      <rPr>
        <sz val="9"/>
        <rFont val="맑은 고딕"/>
        <family val="3"/>
        <charset val="129"/>
      </rPr>
      <t xml:space="preserve">년대이후 가장높은인플레이션을부채질했 </t>
    </r>
    <r>
      <rPr>
        <sz val="9"/>
        <rFont val="Courier New"/>
        <family val="3"/>
      </rPr>
      <t>"</t>
    </r>
    <r>
      <rPr>
        <sz val="9"/>
        <rFont val="맑은 고딕"/>
        <family val="3"/>
        <charset val="129"/>
      </rPr>
      <t xml:space="preserve">白부동산정보 다이로인해중앙은행시대에가장큰거시경제적도전 과제를 제기한상황이다 周부동산경험 </t>
    </r>
    <r>
      <rPr>
        <sz val="9"/>
        <rFont val="Courier New"/>
        <family val="3"/>
      </rPr>
      <t xml:space="preserve">[UTCk3 </t>
    </r>
    <r>
      <rPr>
        <sz val="9"/>
        <rFont val="맑은 고딕"/>
        <family val="3"/>
        <charset val="129"/>
      </rPr>
      <t>겸부동산점막 세계시 설정도뭄말 감추기 俱지역뽀개기떠 비교</t>
    </r>
    <r>
      <rPr>
        <sz val="9"/>
        <rFont val="Courier New"/>
        <family val="3"/>
      </rPr>
      <t xml:space="preserve"> 14:11:45 </t>
    </r>
    <r>
      <rPr>
        <sz val="9"/>
        <rFont val="맑은 고딕"/>
        <family val="3"/>
        <charset val="129"/>
      </rPr>
      <t>돌기 ㅂ</t>
    </r>
    <r>
      <rPr>
        <sz val="9"/>
        <rFont val="Courier New"/>
        <family val="3"/>
      </rPr>
      <t>o</t>
    </r>
    <r>
      <rPr>
        <sz val="9"/>
        <rFont val="맑은 고딕"/>
        <family val="3"/>
        <charset val="129"/>
      </rPr>
      <t>성잠밀기 白도전</t>
    </r>
    <r>
      <rPr>
        <sz val="9"/>
        <rFont val="Courier New"/>
        <family val="3"/>
      </rPr>
      <t>:</t>
    </r>
    <r>
      <rPr>
        <sz val="9"/>
        <rFont val="맑은 고딕"/>
        <family val="3"/>
        <charset val="129"/>
      </rPr>
      <t>마라톤대회 사용자</t>
    </r>
    <r>
      <rPr>
        <sz val="9"/>
        <rFont val="Courier New"/>
        <family val="3"/>
      </rPr>
      <t>PC</t>
    </r>
    <r>
      <rPr>
        <sz val="9"/>
        <rFont val="맑은 고딕"/>
        <family val="3"/>
        <charset val="129"/>
      </rPr>
      <t>가</t>
    </r>
    <r>
      <rPr>
        <sz val="9"/>
        <rFont val="Courier New"/>
        <family val="3"/>
      </rPr>
      <t>0015</t>
    </r>
    <r>
      <rPr>
        <sz val="9"/>
        <rFont val="맑은 고딕"/>
        <family val="3"/>
        <charset val="129"/>
      </rPr>
      <t>초늦습니다 自블로그챌린지</t>
    </r>
    <r>
      <rPr>
        <sz val="9"/>
        <rFont val="Courier New"/>
        <family val="3"/>
      </rPr>
      <t xml:space="preserve"> 1[</t>
    </r>
    <r>
      <rPr>
        <sz val="9"/>
        <rFont val="맑은 고딕"/>
        <family val="3"/>
        <charset val="129"/>
      </rPr>
      <t>블챌</t>
    </r>
    <r>
      <rPr>
        <sz val="9"/>
        <rFont val="Courier New"/>
        <family val="3"/>
      </rPr>
      <t>]</t>
    </r>
    <r>
      <rPr>
        <sz val="9"/>
        <rFont val="맑은 고딕"/>
        <family val="3"/>
        <charset val="129"/>
      </rPr>
      <t>체크민챌린 白블로그씨질문 셰연라드물겨려수이 내가 나를추가한</t>
    </r>
    <r>
      <rPr>
        <sz val="9"/>
        <rFont val="Courier New"/>
        <family val="3"/>
      </rPr>
      <t xml:space="preserve"> zu13 Cz </t>
    </r>
    <r>
      <rPr>
        <sz val="9"/>
        <rFont val="맑은 고딕"/>
        <family val="3"/>
        <charset val="129"/>
      </rPr>
      <t>후</t>
    </r>
  </si>
  <si>
    <r>
      <t xml:space="preserve">20+] </t>
    </r>
    <r>
      <rPr>
        <sz val="9"/>
        <rFont val="맑은 고딕"/>
        <family val="3"/>
        <charset val="129"/>
      </rPr>
      <t>광주일보 검색결과</t>
    </r>
    <r>
      <rPr>
        <sz val="9"/>
        <rFont val="Courier New"/>
        <family val="3"/>
      </rPr>
      <t xml:space="preserve">I Fa Facebookcom/search/posts?q </t>
    </r>
    <r>
      <rPr>
        <sz val="9"/>
        <rFont val="맑은 고딕"/>
        <family val="3"/>
        <charset val="129"/>
      </rPr>
      <t>광주일보</t>
    </r>
    <r>
      <rPr>
        <sz val="9"/>
        <rFont val="Courier New"/>
        <family val="3"/>
      </rPr>
      <t xml:space="preserve">&amp;filters eyJycF9jcmVhdGlvbI90aW1IOjAiOi7XCJuYW1IXCI6XCjcmVhdGIvbl90aW1IXCIsX </t>
    </r>
    <r>
      <rPr>
        <sz val="9"/>
        <rFont val="맑은 고딕"/>
        <family val="3"/>
        <charset val="129"/>
      </rPr>
      <t xml:space="preserve">광주일보 </t>
    </r>
    <r>
      <rPr>
        <sz val="9"/>
        <rFont val="Courier New"/>
        <family val="3"/>
      </rPr>
      <t xml:space="preserve">: </t>
    </r>
    <r>
      <rPr>
        <sz val="9"/>
        <rFont val="맑은 고딕"/>
        <family val="3"/>
        <charset val="129"/>
      </rPr>
      <t>검색 동심을 물들이고 동심을 노래하다 결과 필터 대설정 반달</t>
    </r>
    <r>
      <rPr>
        <sz val="9"/>
        <rFont val="Courier New"/>
        <family val="3"/>
      </rPr>
      <t>'</t>
    </r>
    <r>
      <rPr>
        <sz val="9"/>
        <rFont val="맑은 고딕"/>
        <family val="3"/>
        <charset val="129"/>
      </rPr>
      <t>오빠생각</t>
    </r>
    <r>
      <rPr>
        <sz val="9"/>
        <rFont val="Courier New"/>
        <family val="3"/>
      </rPr>
      <t xml:space="preserve">' </t>
    </r>
    <r>
      <rPr>
        <sz val="9"/>
        <rFont val="맑은 고딕"/>
        <family val="3"/>
        <charset val="129"/>
      </rPr>
      <t>고향의봄</t>
    </r>
    <r>
      <rPr>
        <sz val="9"/>
        <rFont val="Courier New"/>
        <family val="3"/>
      </rPr>
      <t>'</t>
    </r>
    <r>
      <rPr>
        <sz val="9"/>
        <rFont val="맑은 고딕"/>
        <family val="3"/>
        <charset val="129"/>
      </rPr>
      <t>구술비</t>
    </r>
    <r>
      <rPr>
        <sz val="9"/>
        <rFont val="Courier New"/>
        <family val="3"/>
      </rPr>
      <t>'</t>
    </r>
    <r>
      <rPr>
        <sz val="9"/>
        <rFont val="맑은 고딕"/>
        <family val="3"/>
        <charset val="129"/>
      </rPr>
      <t>섬 어린이날</t>
    </r>
    <r>
      <rPr>
        <sz val="9"/>
        <rFont val="Courier New"/>
        <family val="3"/>
      </rPr>
      <t>100</t>
    </r>
    <r>
      <rPr>
        <sz val="9"/>
        <rFont val="맑은 고딕"/>
        <family val="3"/>
        <charset val="129"/>
      </rPr>
      <t>년 한국동요</t>
    </r>
    <r>
      <rPr>
        <sz val="9"/>
        <rFont val="Courier New"/>
        <family val="3"/>
      </rPr>
      <t>99</t>
    </r>
    <r>
      <rPr>
        <sz val="9"/>
        <rFont val="맑은 고딕"/>
        <family val="3"/>
        <charset val="129"/>
      </rPr>
      <t xml:space="preserve">년기념 집아기나뭇잎배 위는귀에익숙한동요들이다나이지긋한 </t>
    </r>
    <r>
      <rPr>
        <sz val="9"/>
        <rFont val="Courier New"/>
        <family val="3"/>
      </rPr>
      <t>'</t>
    </r>
    <r>
      <rPr>
        <sz val="9"/>
        <rFont val="맑은 고딕"/>
        <family val="3"/>
        <charset val="129"/>
      </rPr>
      <t>오빠생각 섬집아이</t>
    </r>
    <r>
      <rPr>
        <sz val="9"/>
        <rFont val="Courier New"/>
        <family val="3"/>
      </rPr>
      <t xml:space="preserve">' </t>
    </r>
    <r>
      <rPr>
        <sz val="9"/>
        <rFont val="맑은 고딕"/>
        <family val="3"/>
        <charset val="129"/>
      </rPr>
      <t>등동요</t>
    </r>
    <r>
      <rPr>
        <sz val="9"/>
        <rFont val="Courier New"/>
        <family val="3"/>
      </rPr>
      <t xml:space="preserve"> 100</t>
    </r>
    <r>
      <rPr>
        <sz val="9"/>
        <rFont val="맑은 고딕"/>
        <family val="3"/>
        <charset val="129"/>
      </rPr>
      <t xml:space="preserve">곡담은 연소번시절에 </t>
    </r>
    <r>
      <rPr>
        <sz val="9"/>
        <rFont val="Courier New"/>
        <family val="3"/>
      </rPr>
      <t>'</t>
    </r>
    <r>
      <rPr>
        <sz val="9"/>
        <rFont val="맑은 고딕"/>
        <family val="3"/>
        <charset val="129"/>
      </rPr>
      <t>세상의모든 어린이들에게</t>
    </r>
    <r>
      <rPr>
        <sz val="9"/>
        <rFont val="Courier New"/>
        <family val="3"/>
      </rPr>
      <t xml:space="preserve">' </t>
    </r>
    <r>
      <rPr>
        <sz val="9"/>
        <rFont val="맑은 고딕"/>
        <family val="3"/>
        <charset val="129"/>
      </rPr>
      <t>발매 현음어린이합창단 위드엔젤스 등참여 게시물 어린이</t>
    </r>
    <r>
      <rPr>
        <sz val="9"/>
        <rFont val="Courier New"/>
        <family val="3"/>
      </rPr>
      <t xml:space="preserve">: </t>
    </r>
    <r>
      <rPr>
        <sz val="9"/>
        <rFont val="맑은 고딕"/>
        <family val="3"/>
        <charset val="129"/>
      </rPr>
      <t>날을만을 최근게시물 먼저장아침해님에는나무의노래파린 다이후우리나라최초창자동요운극영의반딜 이탄생했다 이수록돼있다 조회한게시물 어린이난</t>
    </r>
    <r>
      <rPr>
        <sz val="9"/>
        <rFont val="Courier New"/>
        <family val="3"/>
      </rPr>
      <t>100</t>
    </r>
    <r>
      <rPr>
        <sz val="9"/>
        <rFont val="맑은 고딕"/>
        <family val="3"/>
        <charset val="129"/>
      </rPr>
      <t>년한국동요</t>
    </r>
    <r>
      <rPr>
        <sz val="9"/>
        <rFont val="Courier New"/>
        <family val="3"/>
      </rPr>
      <t>99</t>
    </r>
    <r>
      <rPr>
        <sz val="9"/>
        <rFont val="맑은 고딕"/>
        <family val="3"/>
        <charset val="129"/>
      </rPr>
      <t>년올기념해최 장저녀노을에는단패이의하루해님사</t>
    </r>
    <r>
      <rPr>
        <sz val="9"/>
        <rFont val="Courier New"/>
        <family val="3"/>
      </rPr>
      <t xml:space="preserve"> 2023</t>
    </r>
    <r>
      <rPr>
        <sz val="9"/>
        <rFont val="맑은 고딕"/>
        <family val="3"/>
        <charset val="129"/>
      </rPr>
      <t>년 게시물 출처 광주일보</t>
    </r>
    <r>
      <rPr>
        <sz val="9"/>
        <rFont val="Courier New"/>
        <family val="3"/>
      </rPr>
      <t xml:space="preserve"> 71</t>
    </r>
    <r>
      <rPr>
        <sz val="9"/>
        <rFont val="맑은 고딕"/>
        <family val="3"/>
        <charset val="129"/>
      </rPr>
      <t>년 태그된위치 호남 부수 최대 사람</t>
    </r>
    <r>
      <rPr>
        <sz val="9"/>
        <rFont val="Courier New"/>
        <family val="3"/>
      </rPr>
      <t xml:space="preserve"> JTCk3 </t>
    </r>
    <r>
      <rPr>
        <sz val="9"/>
        <rFont val="맑은 고딕"/>
        <family val="3"/>
        <charset val="129"/>
      </rPr>
      <t>사진 열독률 호남 세계시 설정 도움말</t>
    </r>
    <r>
      <rPr>
        <sz val="9"/>
        <rFont val="Courier New"/>
        <family val="3"/>
      </rPr>
      <t xml:space="preserve"> 19 </t>
    </r>
    <r>
      <rPr>
        <sz val="9"/>
        <rFont val="맑은 고딕"/>
        <family val="3"/>
        <charset val="129"/>
      </rPr>
      <t>감추기 동영상 최고예요 커말월교 비교 탁희원</t>
    </r>
    <r>
      <rPr>
        <sz val="9"/>
        <rFont val="Courier New"/>
        <family val="3"/>
      </rPr>
      <t xml:space="preserve"> 14:51:01 </t>
    </r>
    <r>
      <rPr>
        <sz val="9"/>
        <rFont val="맑은 고딕"/>
        <family val="3"/>
        <charset val="129"/>
      </rPr>
      <t>동기 승아는</t>
    </r>
    <r>
      <rPr>
        <sz val="9"/>
        <rFont val="Courier New"/>
        <family val="3"/>
      </rPr>
      <t xml:space="preserve"> Marketplace </t>
    </r>
    <r>
      <rPr>
        <sz val="9"/>
        <rFont val="맑은 고딕"/>
        <family val="3"/>
        <charset val="129"/>
      </rPr>
      <t>사름자</t>
    </r>
    <r>
      <rPr>
        <sz val="9"/>
        <rFont val="Courier New"/>
        <family val="3"/>
      </rPr>
      <t>P</t>
    </r>
    <r>
      <rPr>
        <sz val="9"/>
        <rFont val="맑은 고딕"/>
        <family val="3"/>
        <charset val="129"/>
      </rPr>
      <t>르가미</t>
    </r>
    <r>
      <rPr>
        <sz val="9"/>
        <rFont val="Courier New"/>
        <family val="3"/>
      </rPr>
      <t xml:space="preserve">002 </t>
    </r>
    <r>
      <rPr>
        <sz val="9"/>
        <rFont val="맑은 고딕"/>
        <family val="3"/>
        <charset val="129"/>
      </rPr>
      <t>늦습니다 페이지 공유하</t>
    </r>
    <r>
      <rPr>
        <sz val="9"/>
        <rFont val="Courier New"/>
        <family val="3"/>
      </rPr>
      <t>| KRSs</t>
    </r>
    <r>
      <rPr>
        <sz val="9"/>
        <rFont val="맑은 고딕"/>
        <family val="3"/>
        <charset val="129"/>
      </rPr>
      <t xml:space="preserve">한국표준과학연구원 좋아요 </t>
    </r>
    <r>
      <rPr>
        <sz val="9"/>
        <rFont val="Courier New"/>
        <family val="3"/>
      </rPr>
      <t xml:space="preserve">~ </t>
    </r>
    <r>
      <rPr>
        <sz val="9"/>
        <rFont val="맑은 고딕"/>
        <family val="3"/>
        <charset val="129"/>
      </rPr>
      <t>오후</t>
    </r>
    <r>
      <rPr>
        <sz val="9"/>
        <rFont val="Courier New"/>
        <family val="3"/>
      </rPr>
      <t xml:space="preserve"> 2:51 20230731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20+ </t>
    </r>
    <r>
      <rPr>
        <sz val="9"/>
        <rFont val="맑은 고딕"/>
        <family val="3"/>
        <charset val="129"/>
      </rPr>
      <t xml:space="preserve">광주일보 검 </t>
    </r>
    <r>
      <rPr>
        <sz val="9"/>
        <rFont val="Courier New"/>
        <family val="3"/>
      </rPr>
      <t>} &amp; 2023-07-31</t>
    </r>
  </si>
  <si>
    <r>
      <t>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다시돌아온 다시돌아온이코노미스트의빅드 </t>
    </r>
    <r>
      <rPr>
        <sz val="9"/>
        <rFont val="Courier New"/>
        <family val="3"/>
      </rPr>
      <t>[</t>
    </r>
    <r>
      <rPr>
        <sz val="9"/>
        <rFont val="맑은 고딕"/>
        <family val="3"/>
        <charset val="129"/>
      </rPr>
      <t>전자신문</t>
    </r>
    <r>
      <rPr>
        <sz val="9"/>
        <rFont val="Courier New"/>
        <family val="3"/>
      </rPr>
      <t>]R</t>
    </r>
    <r>
      <rPr>
        <sz val="9"/>
        <rFont val="맑은 고딕"/>
        <family val="3"/>
        <charset val="129"/>
      </rPr>
      <t>서폐배터리제외 대</t>
    </r>
    <r>
      <rPr>
        <sz val="9"/>
        <rFont val="Courier New"/>
        <family val="3"/>
      </rPr>
      <t xml:space="preserve"> Epr</t>
    </r>
    <r>
      <rPr>
        <sz val="9"/>
        <rFont val="맑은 고딕"/>
        <family val="3"/>
        <charset val="129"/>
      </rPr>
      <t>서폐배터리제외 부투자원은</t>
    </r>
    <r>
      <rPr>
        <sz val="9"/>
        <rFont val="Courier New"/>
        <family val="3"/>
      </rPr>
      <t xml:space="preserve"> httpsi/blognavercom /jh3370/22298124022- 1 [</t>
    </r>
    <r>
      <rPr>
        <sz val="9"/>
        <rFont val="맑은 고딕"/>
        <family val="3"/>
        <charset val="129"/>
      </rPr>
      <t>전자신문</t>
    </r>
    <r>
      <rPr>
        <sz val="9"/>
        <rFont val="Courier New"/>
        <family val="3"/>
      </rPr>
      <t xml:space="preserve"> EPR</t>
    </r>
    <r>
      <rPr>
        <sz val="9"/>
        <rFont val="맑은 고딕"/>
        <family val="3"/>
        <charset val="129"/>
      </rPr>
      <t>서 폐배터리 제외 이뭇추기 자원안보 적신호</t>
    </r>
    <r>
      <rPr>
        <sz val="9"/>
        <rFont val="Courier New"/>
        <family val="3"/>
      </rPr>
      <t xml:space="preserve"> 0 1275727 </t>
    </r>
    <r>
      <rPr>
        <sz val="9"/>
        <rFont val="맑은 고딕"/>
        <family val="3"/>
        <charset val="129"/>
      </rPr>
      <t>국플라스틱화학환경</t>
    </r>
    <r>
      <rPr>
        <sz val="9"/>
        <rFont val="Courier New"/>
        <family val="3"/>
      </rPr>
      <t xml:space="preserve"> O23 1 11 14:26 URL</t>
    </r>
    <r>
      <rPr>
        <sz val="9"/>
        <rFont val="맑은 고딕"/>
        <family val="3"/>
        <charset val="129"/>
      </rPr>
      <t xml:space="preserve">복사 </t>
    </r>
    <r>
      <rPr>
        <sz val="9"/>
        <rFont val="Courier New"/>
        <family val="3"/>
      </rPr>
      <t>+</t>
    </r>
    <r>
      <rPr>
        <sz val="9"/>
        <rFont val="맑은 고딕"/>
        <family val="3"/>
        <charset val="129"/>
      </rPr>
      <t>이웃추가 전체보기</t>
    </r>
    <r>
      <rPr>
        <sz val="9"/>
        <rFont val="Courier New"/>
        <family val="3"/>
      </rPr>
      <t xml:space="preserve"> EPR</t>
    </r>
    <r>
      <rPr>
        <sz val="9"/>
        <rFont val="맑은 고딕"/>
        <family val="3"/>
        <charset val="129"/>
      </rPr>
      <t>서 폐배터리 제외 乾투鐘자 원안보 적신호 발행일</t>
    </r>
    <r>
      <rPr>
        <sz val="9"/>
        <rFont val="Courier New"/>
        <family val="3"/>
      </rPr>
      <t xml:space="preserve"> 2023-01-10 1600</t>
    </r>
    <r>
      <rPr>
        <sz val="9"/>
        <rFont val="맑은 고딕"/>
        <family val="3"/>
        <charset val="129"/>
      </rPr>
      <t>지면</t>
    </r>
    <r>
      <rPr>
        <sz val="9"/>
        <rFont val="Courier New"/>
        <family val="3"/>
      </rPr>
      <t xml:space="preserve"> 2023-01-112</t>
    </r>
    <r>
      <rPr>
        <sz val="9"/>
        <rFont val="맑은 고딕"/>
        <family val="3"/>
        <charset val="129"/>
      </rPr>
      <t>면 뮤해문집이슈</t>
    </r>
    <r>
      <rPr>
        <sz val="9"/>
        <rFont val="Courier New"/>
        <family val="3"/>
      </rPr>
      <t xml:space="preserve">[10 </t>
    </r>
    <r>
      <rPr>
        <sz val="9"/>
        <rFont val="맑은 고딕"/>
        <family val="3"/>
        <charset val="129"/>
      </rPr>
      <t>관국분석과화회 리툼등 희소금속획득선순환 관련법에</t>
    </r>
    <r>
      <rPr>
        <sz val="9"/>
        <rFont val="Courier New"/>
        <family val="3"/>
      </rPr>
      <t>EpR</t>
    </r>
    <r>
      <rPr>
        <sz val="9"/>
        <rFont val="맑은 고딕"/>
        <family val="3"/>
        <charset val="129"/>
      </rPr>
      <t>제도명시 공급망 관리위기속개선시급</t>
    </r>
    <r>
      <rPr>
        <sz val="9"/>
        <rFont val="Courier New"/>
        <family val="3"/>
      </rPr>
      <t xml:space="preserve"> Dirculer Econon </t>
    </r>
    <r>
      <rPr>
        <sz val="9"/>
        <rFont val="맑은 고딕"/>
        <family val="3"/>
        <charset val="129"/>
      </rPr>
      <t>국토줌주</t>
    </r>
    <r>
      <rPr>
        <sz val="9"/>
        <rFont val="Courier New"/>
        <family val="3"/>
      </rPr>
      <t>[ 5171819 32425262728 &lt;</t>
    </r>
    <r>
      <rPr>
        <sz val="9"/>
        <rFont val="맑은 고딕"/>
        <family val="3"/>
        <charset val="129"/>
      </rPr>
      <t>전기차폐배터리팩해체락업골렁도 이차전지핵심 소재인</t>
    </r>
    <r>
      <rPr>
        <sz val="9"/>
        <rFont val="Courier New"/>
        <family val="3"/>
      </rPr>
      <t>#</t>
    </r>
    <r>
      <rPr>
        <sz val="9"/>
        <rFont val="맑은 고딕"/>
        <family val="3"/>
        <charset val="129"/>
      </rPr>
      <t>양극재 금속을 회수할 수있는 폐배터 리</t>
    </r>
    <r>
      <rPr>
        <sz val="9"/>
        <rFont val="Courier New"/>
        <family val="3"/>
      </rPr>
      <t>'</t>
    </r>
    <r>
      <rPr>
        <sz val="9"/>
        <rFont val="맑은 고딕"/>
        <family val="3"/>
        <charset val="129"/>
      </rPr>
      <t>가국내유생산자책임재활용</t>
    </r>
    <r>
      <rPr>
        <sz val="9"/>
        <rFont val="Courier New"/>
        <family val="3"/>
      </rPr>
      <t xml:space="preserve"> EPR </t>
    </r>
    <r>
      <rPr>
        <sz val="9"/>
        <rFont val="맑은 고딕"/>
        <family val="3"/>
        <charset val="129"/>
      </rPr>
      <t>품목에서 제외돼 자원안 미세풀라스터국제곱민시 보에적신호가켜졌다 극복하기위해유 봄</t>
    </r>
    <r>
      <rPr>
        <sz val="9"/>
        <rFont val="Courier New"/>
        <family val="3"/>
      </rPr>
      <t xml:space="preserve">Uick3 </t>
    </r>
    <r>
      <rPr>
        <sz val="9"/>
        <rFont val="맑은 고딕"/>
        <family val="3"/>
        <charset val="129"/>
      </rPr>
      <t>여기관 시허표푼개반시 글로벌 공급밍 위기를 세계시 설점 도움말 감추기 허분석 기물분석식품이 럽연합트니처럼 폐배터리를</t>
    </r>
    <r>
      <rPr>
        <sz val="9"/>
        <rFont val="Courier New"/>
        <family val="3"/>
      </rPr>
      <t xml:space="preserve"> EPR</t>
    </r>
    <r>
      <rPr>
        <sz val="9"/>
        <rFont val="맑은 고딕"/>
        <family val="3"/>
        <charset val="129"/>
      </rPr>
      <t>에 포함해서 국내폐배터리재 구식품 세닥폐수 비교 불담분 활용 생태계를 조성해야한다는 목소리가높다</t>
    </r>
    <r>
      <rPr>
        <sz val="9"/>
        <rFont val="Courier New"/>
        <family val="3"/>
      </rPr>
      <t xml:space="preserve"> 10:27:56 </t>
    </r>
    <r>
      <rPr>
        <sz val="9"/>
        <rFont val="맑은 고딕"/>
        <family val="3"/>
        <charset val="129"/>
      </rPr>
      <t>돌기 전기차등수입 제품에 배터리 재생원료사용을 의무화하는</t>
    </r>
    <r>
      <rPr>
        <sz val="9"/>
        <rFont val="Courier New"/>
        <family val="3"/>
      </rPr>
      <t xml:space="preserve">EU </t>
    </r>
    <r>
      <rPr>
        <sz val="9"/>
        <rFont val="맑은 고딕"/>
        <family val="3"/>
        <charset val="129"/>
      </rPr>
      <t>의</t>
    </r>
    <r>
      <rPr>
        <sz val="9"/>
        <rFont val="Courier New"/>
        <family val="3"/>
      </rPr>
      <t>'</t>
    </r>
    <r>
      <rPr>
        <sz val="9"/>
        <rFont val="맑은 고딕"/>
        <family val="3"/>
        <charset val="129"/>
      </rPr>
      <t>지속가능한 배터리법</t>
    </r>
    <r>
      <rPr>
        <sz val="9"/>
        <rFont val="Courier New"/>
        <family val="3"/>
      </rPr>
      <t>'</t>
    </r>
    <r>
      <rPr>
        <sz val="9"/>
        <rFont val="맑은 고딕"/>
        <family val="3"/>
        <charset val="129"/>
      </rPr>
      <t>과미국</t>
    </r>
    <r>
      <rPr>
        <sz val="9"/>
        <rFont val="Courier New"/>
        <family val="3"/>
      </rPr>
      <t>' '</t>
    </r>
    <r>
      <rPr>
        <sz val="9"/>
        <rFont val="맑은 고딕"/>
        <family val="3"/>
        <charset val="129"/>
      </rPr>
      <t>인플레이션감축법</t>
    </r>
    <r>
      <rPr>
        <sz val="9"/>
        <rFont val="Courier New"/>
        <family val="3"/>
      </rPr>
      <t>'RA</t>
    </r>
    <r>
      <rPr>
        <sz val="9"/>
        <rFont val="맑은 고딕"/>
        <family val="3"/>
        <charset val="129"/>
      </rPr>
      <t>등</t>
    </r>
    <r>
      <rPr>
        <sz val="9"/>
        <rFont val="Courier New"/>
        <family val="3"/>
      </rPr>
      <t xml:space="preserve"> KRISs</t>
    </r>
    <r>
      <rPr>
        <sz val="9"/>
        <rFont val="맑은 고딕"/>
        <family val="3"/>
        <charset val="129"/>
      </rPr>
      <t>한국표준과학연구원 국제 규제에 대응 국내</t>
    </r>
    <r>
      <rPr>
        <sz val="9"/>
        <rFont val="Courier New"/>
        <family val="3"/>
      </rPr>
      <t xml:space="preserve">EPR </t>
    </r>
    <r>
      <rPr>
        <sz val="9"/>
        <rFont val="맑은 고딕"/>
        <family val="3"/>
        <charset val="129"/>
      </rPr>
      <t xml:space="preserve">제도를 개선해야 한다는 업계목 소리가커지고 있다 </t>
    </r>
    <r>
      <rPr>
        <sz val="9"/>
        <rFont val="Courier New"/>
        <family val="3"/>
      </rPr>
      <t>&amp;</t>
    </r>
  </si>
  <si>
    <r>
      <t>지금한국이진짜큰일난 미래형통합학교로폐교위기</t>
    </r>
    <r>
      <rPr>
        <sz val="9"/>
        <rFont val="Courier New"/>
        <family val="3"/>
      </rPr>
      <t xml:space="preserve"> youtubecom/watch?v=u 6 2023</t>
    </r>
    <r>
      <rPr>
        <sz val="9"/>
        <rFont val="맑은 고딕"/>
        <family val="3"/>
        <charset val="129"/>
      </rPr>
      <t>년 뉴스저작군</t>
    </r>
    <r>
      <rPr>
        <sz val="9"/>
        <rFont val="Courier New"/>
        <family val="3"/>
      </rPr>
      <t xml:space="preserve"> IAVEF </t>
    </r>
    <r>
      <rPr>
        <sz val="9"/>
        <rFont val="맑은 고딕"/>
        <family val="3"/>
        <charset val="129"/>
      </rPr>
      <t>슬라이드</t>
    </r>
    <r>
      <rPr>
        <sz val="9"/>
        <rFont val="Courier New"/>
        <family val="3"/>
      </rPr>
      <t xml:space="preserve"> Youtube </t>
    </r>
    <r>
      <rPr>
        <sz val="9"/>
        <rFont val="맑은 고딕"/>
        <family val="3"/>
        <charset val="129"/>
      </rPr>
      <t>로그인 메이플스토리</t>
    </r>
    <r>
      <rPr>
        <sz val="9"/>
        <rFont val="Courier New"/>
        <family val="3"/>
      </rPr>
      <t xml:space="preserve"> 0 </t>
    </r>
    <r>
      <rPr>
        <sz val="9"/>
        <rFont val="맑은 고딕"/>
        <family val="3"/>
        <charset val="129"/>
      </rPr>
      <t>메이플</t>
    </r>
    <r>
      <rPr>
        <sz val="9"/>
        <rFont val="Courier New"/>
        <family val="3"/>
      </rPr>
      <t xml:space="preserve"> 6</t>
    </r>
    <r>
      <rPr>
        <sz val="9"/>
        <rFont val="맑은 고딕"/>
        <family val="3"/>
        <charset val="129"/>
      </rPr>
      <t>차전직</t>
    </r>
    <r>
      <rPr>
        <sz val="9"/>
        <rFont val="Courier New"/>
        <family val="3"/>
      </rPr>
      <t xml:space="preserve"> UPDATE </t>
    </r>
    <r>
      <rPr>
        <sz val="9"/>
        <rFont val="맑은 고딕"/>
        <family val="3"/>
        <charset val="129"/>
      </rPr>
      <t xml:space="preserve">메이플스토리 더알아보기 관고 </t>
    </r>
    <r>
      <rPr>
        <sz val="9"/>
        <rFont val="Courier New"/>
        <family val="3"/>
      </rPr>
      <t xml:space="preserve">- maplestorynexoncon </t>
    </r>
    <r>
      <rPr>
        <sz val="9"/>
        <rFont val="맑은 고딕"/>
        <family val="3"/>
        <charset val="129"/>
      </rPr>
      <t xml:space="preserve">한국은이미 </t>
    </r>
    <r>
      <rPr>
        <sz val="9"/>
        <rFont val="Courier New"/>
        <family val="3"/>
      </rPr>
      <t>[</t>
    </r>
    <r>
      <rPr>
        <sz val="9"/>
        <rFont val="맑은 고딕"/>
        <family val="3"/>
        <charset val="129"/>
      </rPr>
      <t>샤로잡다</t>
    </r>
    <r>
      <rPr>
        <sz val="9"/>
        <rFont val="Courier New"/>
        <family val="3"/>
      </rPr>
      <t>]</t>
    </r>
    <r>
      <rPr>
        <sz val="9"/>
        <rFont val="맑은 고딕"/>
        <family val="3"/>
        <charset val="129"/>
      </rPr>
      <t>국민연금</t>
    </r>
    <r>
      <rPr>
        <sz val="9"/>
        <rFont val="Courier New"/>
        <family val="3"/>
      </rPr>
      <t>20</t>
    </r>
    <r>
      <rPr>
        <sz val="9"/>
        <rFont val="맑은 고딕"/>
        <family val="3"/>
        <charset val="129"/>
      </rPr>
      <t>년에 서울내집마련 꿈</t>
    </r>
    <r>
      <rPr>
        <sz val="9"/>
        <rFont val="Courier New"/>
        <family val="3"/>
      </rPr>
      <t xml:space="preserve"> 14</t>
    </r>
    <r>
      <rPr>
        <sz val="9"/>
        <rFont val="맑은 고딕"/>
        <family val="3"/>
        <charset val="129"/>
      </rPr>
      <t>년넘게 급여한푼도 안 쓰고 모아야 길에 고갈된다</t>
    </r>
    <r>
      <rPr>
        <sz val="9"/>
        <rFont val="Courier New"/>
        <family val="3"/>
      </rPr>
      <t>?</t>
    </r>
    <r>
      <rPr>
        <sz val="9"/>
        <rFont val="맑은 고딕"/>
        <family val="3"/>
        <charset val="129"/>
      </rPr>
      <t>인구절벽이 그리는 틀어섰다</t>
    </r>
    <r>
      <rPr>
        <sz val="9"/>
        <rFont val="Courier New"/>
        <family val="3"/>
      </rPr>
      <t xml:space="preserve">? </t>
    </r>
    <r>
      <rPr>
        <sz val="9"/>
        <rFont val="맑은 고딕"/>
        <family val="3"/>
        <charset val="129"/>
      </rPr>
      <t>서울대학교</t>
    </r>
    <r>
      <rPr>
        <sz val="9"/>
        <rFont val="Courier New"/>
        <family val="3"/>
      </rPr>
      <t xml:space="preserve">Seoul National Univ  </t>
    </r>
    <r>
      <rPr>
        <sz val="9"/>
        <rFont val="맑은 고딕"/>
        <family val="3"/>
        <charset val="129"/>
      </rPr>
      <t>회수</t>
    </r>
    <r>
      <rPr>
        <sz val="9"/>
        <rFont val="Courier New"/>
        <family val="3"/>
      </rPr>
      <t>355</t>
    </r>
    <r>
      <rPr>
        <sz val="9"/>
        <rFont val="맑은 고딕"/>
        <family val="3"/>
        <charset val="129"/>
      </rPr>
      <t xml:space="preserve">만회 </t>
    </r>
    <r>
      <rPr>
        <sz val="9"/>
        <rFont val="Courier New"/>
        <family val="3"/>
      </rPr>
      <t>'1</t>
    </r>
    <r>
      <rPr>
        <sz val="9"/>
        <rFont val="맑은 고딕"/>
        <family val="3"/>
        <charset val="129"/>
      </rPr>
      <t>년전 입력</t>
    </r>
    <r>
      <rPr>
        <sz val="9"/>
        <rFont val="Courier New"/>
        <family val="3"/>
      </rPr>
      <t>:2022122122:19 "</t>
    </r>
    <r>
      <rPr>
        <sz val="9"/>
        <rFont val="맑은 고딕"/>
        <family val="3"/>
        <charset val="129"/>
      </rPr>
      <t>살려주세요</t>
    </r>
    <r>
      <rPr>
        <sz val="9"/>
        <rFont val="Courier New"/>
        <family val="3"/>
      </rPr>
      <t>"</t>
    </r>
    <r>
      <rPr>
        <sz val="9"/>
        <rFont val="맑은 고딕"/>
        <family val="3"/>
        <charset val="129"/>
      </rPr>
      <t>청년들비명작은 제구에서나온 초인적인힘</t>
    </r>
    <r>
      <rPr>
        <sz val="9"/>
        <rFont val="Courier New"/>
        <family val="3"/>
      </rPr>
      <t>/ SBs</t>
    </r>
    <r>
      <rPr>
        <sz val="9"/>
        <rFont val="맑은 고딕"/>
        <family val="3"/>
        <charset val="129"/>
      </rPr>
      <t>뉴스</t>
    </r>
    <r>
      <rPr>
        <sz val="9"/>
        <rFont val="Courier New"/>
        <family val="3"/>
      </rPr>
      <t xml:space="preserve">0 </t>
    </r>
    <r>
      <rPr>
        <sz val="9"/>
        <rFont val="맑은 고딕"/>
        <family val="3"/>
        <charset val="129"/>
      </rPr>
      <t>국토부</t>
    </r>
    <r>
      <rPr>
        <sz val="9"/>
        <rFont val="Courier New"/>
        <family val="3"/>
      </rPr>
      <t>'</t>
    </r>
    <r>
      <rPr>
        <sz val="9"/>
        <rFont val="맑은 고딕"/>
        <family val="3"/>
        <charset val="129"/>
      </rPr>
      <t>주거실태조사</t>
    </r>
    <r>
      <rPr>
        <sz val="9"/>
        <rFont val="Courier New"/>
        <family val="3"/>
      </rPr>
      <t xml:space="preserve">' </t>
    </r>
    <r>
      <rPr>
        <sz val="9"/>
        <rFont val="맑은 고딕"/>
        <family val="3"/>
        <charset val="129"/>
      </rPr>
      <t>예상은했지만주거물안더심화 회수</t>
    </r>
    <r>
      <rPr>
        <sz val="9"/>
        <rFont val="Courier New"/>
        <family val="3"/>
      </rPr>
      <t>437</t>
    </r>
    <r>
      <rPr>
        <sz val="9"/>
        <rFont val="맑은 고딕"/>
        <family val="3"/>
        <charset val="129"/>
      </rPr>
      <t xml:space="preserve">만회 </t>
    </r>
    <r>
      <rPr>
        <sz val="9"/>
        <rFont val="Courier New"/>
        <family val="3"/>
      </rPr>
      <t>"2</t>
    </r>
    <r>
      <rPr>
        <sz val="9"/>
        <rFont val="맑은 고딕"/>
        <family val="3"/>
        <charset val="129"/>
      </rPr>
      <t>일전 밑까지버려</t>
    </r>
    <r>
      <rPr>
        <sz val="9"/>
        <rFont val="Courier New"/>
        <family val="3"/>
      </rPr>
      <t>2</t>
    </r>
    <r>
      <rPr>
        <sz val="9"/>
        <rFont val="맑은 고딕"/>
        <family val="3"/>
        <charset val="129"/>
      </rPr>
      <t xml:space="preserve">아수했 </t>
    </r>
    <r>
      <rPr>
        <sz val="9"/>
        <rFont val="Courier New"/>
        <family val="3"/>
      </rPr>
      <t>|</t>
    </r>
    <r>
      <rPr>
        <sz val="9"/>
        <rFont val="맑은 고딕"/>
        <family val="3"/>
        <charset val="129"/>
      </rPr>
      <t>동영상 한국은가짜선진국</t>
    </r>
    <r>
      <rPr>
        <sz val="9"/>
        <rFont val="Courier New"/>
        <family val="3"/>
      </rPr>
      <t xml:space="preserve"> 3'K-</t>
    </r>
    <r>
      <rPr>
        <sz val="9"/>
        <rFont val="맑은 고딕"/>
        <family val="3"/>
        <charset val="129"/>
      </rPr>
      <t>행복</t>
    </r>
    <r>
      <rPr>
        <sz val="9"/>
        <rFont val="Courier New"/>
        <family val="3"/>
      </rPr>
      <t>'</t>
    </r>
    <r>
      <rPr>
        <sz val="9"/>
        <rFont val="맑은 고딕"/>
        <family val="3"/>
        <charset val="129"/>
      </rPr>
      <t>을 연소득대비주택가격</t>
    </r>
    <r>
      <rPr>
        <sz val="9"/>
        <rFont val="Courier New"/>
        <family val="3"/>
      </rPr>
      <t>PR</t>
    </r>
    <r>
      <rPr>
        <sz val="9"/>
        <rFont val="맑은 고딕"/>
        <family val="3"/>
        <charset val="129"/>
      </rPr>
      <t>추이 단위</t>
    </r>
    <r>
      <rPr>
        <sz val="9"/>
        <rFont val="Courier New"/>
        <family val="3"/>
      </rPr>
      <t>:</t>
    </r>
    <r>
      <rPr>
        <sz val="9"/>
        <rFont val="맑은 고딕"/>
        <family val="3"/>
        <charset val="129"/>
      </rPr>
      <t>배자료</t>
    </r>
    <r>
      <rPr>
        <sz val="9"/>
        <rFont val="Courier New"/>
        <family val="3"/>
      </rPr>
      <t>:</t>
    </r>
    <r>
      <rPr>
        <sz val="9"/>
        <rFont val="맑은 고딕"/>
        <family val="3"/>
        <charset val="129"/>
      </rPr>
      <t>국토교통부국토연구원 찾아라</t>
    </r>
    <r>
      <rPr>
        <sz val="9"/>
        <rFont val="Courier New"/>
        <family val="3"/>
      </rPr>
      <t>![</t>
    </r>
    <r>
      <rPr>
        <sz val="9"/>
        <rFont val="맑은 고딕"/>
        <family val="3"/>
        <charset val="129"/>
      </rPr>
      <t>월뉴공</t>
    </r>
    <r>
      <rPr>
        <sz val="9"/>
        <rFont val="Courier New"/>
        <family val="3"/>
      </rPr>
      <t xml:space="preserve">] </t>
    </r>
    <r>
      <rPr>
        <sz val="9"/>
        <rFont val="맑은 고딕"/>
        <family val="3"/>
        <charset val="129"/>
      </rPr>
      <t>가짜</t>
    </r>
    <r>
      <rPr>
        <sz val="9"/>
        <rFont val="Courier New"/>
        <family val="3"/>
      </rPr>
      <t xml:space="preserve"> TBS</t>
    </r>
    <r>
      <rPr>
        <sz val="9"/>
        <rFont val="맑은 고딕"/>
        <family val="3"/>
        <charset val="129"/>
      </rPr>
      <t>시민의방송 선진국</t>
    </r>
    <r>
      <rPr>
        <sz val="9"/>
        <rFont val="Courier New"/>
        <family val="3"/>
      </rPr>
      <t>? 9</t>
    </r>
    <r>
      <rPr>
        <sz val="9"/>
        <rFont val="맑은 고딕"/>
        <family val="3"/>
        <charset val="129"/>
      </rPr>
      <t>개월</t>
    </r>
    <r>
      <rPr>
        <sz val="9"/>
        <rFont val="Courier New"/>
        <family val="3"/>
      </rPr>
      <t xml:space="preserve"> cou </t>
    </r>
    <r>
      <rPr>
        <sz val="9"/>
        <rFont val="맑은 고딕"/>
        <family val="3"/>
        <charset val="129"/>
      </rPr>
      <t>고백</t>
    </r>
    <r>
      <rPr>
        <sz val="9"/>
        <rFont val="Courier New"/>
        <family val="3"/>
      </rPr>
      <t>"</t>
    </r>
    <r>
      <rPr>
        <sz val="9"/>
        <rFont val="맑은 고딕"/>
        <family val="3"/>
        <charset val="129"/>
      </rPr>
      <t>한국사람이 불행한진짜이유는</t>
    </r>
    <r>
      <rPr>
        <sz val="9"/>
        <rFont val="Courier New"/>
        <family val="3"/>
      </rPr>
      <t>"[</t>
    </r>
    <r>
      <rPr>
        <sz val="9"/>
        <rFont val="맑은 고딕"/>
        <family val="3"/>
        <charset val="129"/>
      </rPr>
      <t>월뉴공</t>
    </r>
    <r>
      <rPr>
        <sz val="9"/>
        <rFont val="Courier New"/>
        <family val="3"/>
      </rPr>
      <t xml:space="preserve"> TBS</t>
    </r>
    <r>
      <rPr>
        <sz val="9"/>
        <rFont val="맑은 고딕"/>
        <family val="3"/>
        <charset val="129"/>
      </rPr>
      <t>시민의방송</t>
    </r>
    <r>
      <rPr>
        <sz val="9"/>
        <rFont val="Courier New"/>
        <family val="3"/>
      </rPr>
      <t xml:space="preserve"> 8</t>
    </r>
    <r>
      <rPr>
        <sz val="9"/>
        <rFont val="맑은 고딕"/>
        <family val="3"/>
        <charset val="129"/>
      </rPr>
      <t>개월진 경제많 대한민국저출산멸종의최후</t>
    </r>
    <r>
      <rPr>
        <sz val="9"/>
        <rFont val="Courier New"/>
        <family val="3"/>
      </rPr>
      <t>[</t>
    </r>
    <r>
      <rPr>
        <sz val="9"/>
        <rFont val="맑은 고딕"/>
        <family val="3"/>
        <charset val="129"/>
      </rPr>
      <t>동</t>
    </r>
    <r>
      <rPr>
        <sz val="9"/>
        <rFont val="Courier New"/>
        <family val="3"/>
      </rPr>
      <t xml:space="preserve"> 42 20122014201620172018 2019 20202021 </t>
    </r>
    <r>
      <rPr>
        <sz val="9"/>
        <rFont val="맑은 고딕"/>
        <family val="3"/>
        <charset val="129"/>
      </rPr>
      <t>기부여영상</t>
    </r>
    <r>
      <rPr>
        <sz val="9"/>
        <rFont val="Courier New"/>
        <family val="3"/>
      </rPr>
      <t>#</t>
    </r>
    <r>
      <rPr>
        <sz val="9"/>
        <rFont val="맑은 고딕"/>
        <family val="3"/>
        <charset val="129"/>
      </rPr>
      <t>나는</t>
    </r>
    <r>
      <rPr>
        <sz val="9"/>
        <rFont val="Courier New"/>
        <family val="3"/>
      </rPr>
      <t># #</t>
    </r>
    <r>
      <rPr>
        <sz val="9"/>
        <rFont val="맑은 고딕"/>
        <family val="3"/>
        <charset val="129"/>
      </rPr>
      <t>괜찮을끼</t>
    </r>
    <r>
      <rPr>
        <sz val="9"/>
        <rFont val="Courier New"/>
        <family val="3"/>
      </rPr>
      <t xml:space="preserve"> 2006 2008 2010 </t>
    </r>
    <r>
      <rPr>
        <sz val="9"/>
        <rFont val="맑은 고딕"/>
        <family val="3"/>
        <charset val="129"/>
      </rPr>
      <t>속</t>
    </r>
    <r>
      <rPr>
        <sz val="9"/>
        <rFont val="Courier New"/>
        <family val="3"/>
      </rPr>
      <t xml:space="preserve"> 35 </t>
    </r>
    <r>
      <rPr>
        <sz val="9"/>
        <rFont val="맑은 고딕"/>
        <family val="3"/>
        <charset val="129"/>
      </rPr>
      <t>위험한개츠 작년연소득대비주택가격배수</t>
    </r>
    <r>
      <rPr>
        <sz val="9"/>
        <rFont val="Courier New"/>
        <family val="3"/>
      </rPr>
      <t>'</t>
    </r>
    <r>
      <rPr>
        <sz val="9"/>
        <rFont val="맑은 고딕"/>
        <family val="3"/>
        <charset val="129"/>
      </rPr>
      <t>서울</t>
    </r>
    <r>
      <rPr>
        <sz val="9"/>
        <rFont val="Courier New"/>
        <family val="3"/>
      </rPr>
      <t>141</t>
    </r>
    <r>
      <rPr>
        <sz val="9"/>
        <rFont val="맑은 고딕"/>
        <family val="3"/>
        <charset val="129"/>
      </rPr>
      <t>배수도권</t>
    </r>
    <r>
      <rPr>
        <sz val="9"/>
        <rFont val="Courier New"/>
        <family val="3"/>
      </rPr>
      <t>101</t>
    </r>
    <r>
      <rPr>
        <sz val="9"/>
        <rFont val="맑은 고딕"/>
        <family val="3"/>
        <charset val="129"/>
      </rPr>
      <t>배로껑충</t>
    </r>
    <r>
      <rPr>
        <sz val="9"/>
        <rFont val="Courier New"/>
        <family val="3"/>
      </rPr>
      <t xml:space="preserve"> 10</t>
    </r>
    <r>
      <rPr>
        <sz val="9"/>
        <rFont val="맑은 고딕"/>
        <family val="3"/>
        <charset val="129"/>
      </rPr>
      <t>일전 전년보다</t>
    </r>
    <r>
      <rPr>
        <sz val="9"/>
        <rFont val="Courier New"/>
        <family val="3"/>
      </rPr>
      <t>2</t>
    </r>
    <r>
      <rPr>
        <sz val="9"/>
        <rFont val="맑은 고딕"/>
        <family val="3"/>
        <charset val="129"/>
      </rPr>
      <t>년씩늘어임대차</t>
    </r>
    <r>
      <rPr>
        <sz val="9"/>
        <rFont val="Courier New"/>
        <family val="3"/>
      </rPr>
      <t>3</t>
    </r>
    <r>
      <rPr>
        <sz val="9"/>
        <rFont val="맑은 고딕"/>
        <family val="3"/>
        <charset val="129"/>
      </rPr>
      <t>법</t>
    </r>
    <r>
      <rPr>
        <sz val="9"/>
        <rFont val="Courier New"/>
        <family val="3"/>
      </rPr>
      <t>'</t>
    </r>
    <r>
      <rPr>
        <sz val="9"/>
        <rFont val="맑은 고딕"/>
        <family val="3"/>
        <charset val="129"/>
      </rPr>
      <t>이후예상과달리세입자부담감소</t>
    </r>
    <r>
      <rPr>
        <sz val="9"/>
        <rFont val="Courier New"/>
        <family val="3"/>
      </rPr>
      <t xml:space="preserve"> 1:36/ 8:02 </t>
    </r>
    <r>
      <rPr>
        <sz val="9"/>
        <rFont val="맑은 고딕"/>
        <family val="3"/>
        <charset val="129"/>
      </rPr>
      <t>첫집마련여전히</t>
    </r>
    <r>
      <rPr>
        <sz val="9"/>
        <rFont val="Courier New"/>
        <family val="3"/>
      </rPr>
      <t>77</t>
    </r>
    <r>
      <rPr>
        <sz val="9"/>
        <rFont val="맑은 고딕"/>
        <family val="3"/>
        <charset val="129"/>
      </rPr>
      <t xml:space="preserve">년 정부공공주택확대에도소요기간줄지않아 </t>
    </r>
    <r>
      <rPr>
        <sz val="9"/>
        <rFont val="Courier New"/>
        <family val="3"/>
      </rPr>
      <t>[100</t>
    </r>
    <r>
      <rPr>
        <sz val="9"/>
        <rFont val="맑은 고딕"/>
        <family val="3"/>
        <charset val="129"/>
      </rPr>
      <t>분토론청년들이여앞으로 도낳지마라</t>
    </r>
    <r>
      <rPr>
        <sz val="9"/>
        <rFont val="Courier New"/>
        <family val="3"/>
      </rPr>
      <t xml:space="preserve">! </t>
    </r>
    <r>
      <rPr>
        <sz val="9"/>
        <rFont val="맑은 고딕"/>
        <family val="3"/>
        <charset val="129"/>
      </rPr>
      <t>지금 한국이 진짜큰일 난이유</t>
    </r>
    <r>
      <rPr>
        <sz val="9"/>
        <rFont val="Courier New"/>
        <family val="3"/>
      </rPr>
      <t xml:space="preserve"> MBC100</t>
    </r>
    <r>
      <rPr>
        <sz val="9"/>
        <rFont val="맑은 고딕"/>
        <family val="3"/>
        <charset val="129"/>
      </rPr>
      <t>분토론 청년들이여 회수</t>
    </r>
    <r>
      <rPr>
        <sz val="9"/>
        <rFont val="Courier New"/>
        <family val="3"/>
      </rPr>
      <t>198</t>
    </r>
    <r>
      <rPr>
        <sz val="9"/>
        <rFont val="맑은 고딕"/>
        <family val="3"/>
        <charset val="129"/>
      </rPr>
      <t>만호 포비위키</t>
    </r>
    <r>
      <rPr>
        <sz val="9"/>
        <rFont val="Courier New"/>
        <family val="3"/>
      </rPr>
      <t>9 29</t>
    </r>
    <r>
      <rPr>
        <sz val="9"/>
        <rFont val="맑은 고딕"/>
        <family val="3"/>
        <charset val="129"/>
      </rPr>
      <t xml:space="preserve">천 </t>
    </r>
    <r>
      <rPr>
        <sz val="9"/>
        <rFont val="Courier New"/>
        <family val="3"/>
      </rPr>
      <t xml:space="preserve">&gt; </t>
    </r>
    <r>
      <rPr>
        <sz val="9"/>
        <rFont val="맑은 고딕"/>
        <family val="3"/>
        <charset val="129"/>
      </rPr>
      <t xml:space="preserve">공유 </t>
    </r>
    <r>
      <rPr>
        <sz val="9"/>
        <rFont val="Courier New"/>
        <family val="3"/>
      </rPr>
      <t>=+</t>
    </r>
    <r>
      <rPr>
        <sz val="9"/>
        <rFont val="맑은 고딕"/>
        <family val="3"/>
        <charset val="129"/>
      </rPr>
      <t>저장 샤로잡대</t>
    </r>
    <r>
      <rPr>
        <sz val="9"/>
        <rFont val="Courier New"/>
        <family val="3"/>
      </rPr>
      <t>]</t>
    </r>
    <r>
      <rPr>
        <sz val="9"/>
        <rFont val="맑은 고딕"/>
        <family val="3"/>
        <charset val="129"/>
      </rPr>
      <t>공감의 도움말 감추기 조회</t>
    </r>
    <r>
      <rPr>
        <sz val="9"/>
        <rFont val="Courier New"/>
        <family val="3"/>
      </rPr>
      <t xml:space="preserve"> 155072</t>
    </r>
    <r>
      <rPr>
        <sz val="9"/>
        <rFont val="맑은 고딕"/>
        <family val="3"/>
        <charset val="129"/>
      </rPr>
      <t>회</t>
    </r>
    <r>
      <rPr>
        <sz val="9"/>
        <rFont val="Courier New"/>
        <family val="3"/>
      </rPr>
      <t xml:space="preserve"> 2023114 </t>
    </r>
    <r>
      <rPr>
        <sz val="9"/>
        <rFont val="맑은 고딕"/>
        <family val="3"/>
        <charset val="129"/>
      </rPr>
      <t>서울대학교</t>
    </r>
    <r>
      <rPr>
        <sz val="9"/>
        <rFont val="Courier New"/>
        <family val="3"/>
      </rPr>
      <t xml:space="preserve">Seoul Nat 10:27:36 </t>
    </r>
    <r>
      <rPr>
        <sz val="9"/>
        <rFont val="맑은 고딕"/>
        <family val="3"/>
        <charset val="129"/>
      </rPr>
      <t>업로 가장빠르게만날수있는방법</t>
    </r>
    <r>
      <rPr>
        <sz val="9"/>
        <rFont val="Courier New"/>
        <family val="3"/>
      </rPr>
      <t xml:space="preserve">! </t>
    </r>
    <r>
      <rPr>
        <sz val="9"/>
        <rFont val="맑은 고딕"/>
        <family val="3"/>
        <charset val="129"/>
      </rPr>
      <t>공부의지가없는 구독하</t>
    </r>
    <r>
      <rPr>
        <sz val="9"/>
        <rFont val="Courier New"/>
        <family val="3"/>
      </rPr>
      <t xml:space="preserve"> https:/bitly/2L9qoYr KR5s</t>
    </r>
    <r>
      <rPr>
        <sz val="9"/>
        <rFont val="맑은 고딕"/>
        <family val="3"/>
        <charset val="129"/>
      </rPr>
      <t xml:space="preserve">한국표준과학연구문 </t>
    </r>
    <r>
      <rPr>
        <sz val="9"/>
        <rFont val="Courier New"/>
        <family val="3"/>
      </rPr>
      <t xml:space="preserve">&amp; </t>
    </r>
    <r>
      <rPr>
        <sz val="9"/>
        <rFont val="맑은 고딕"/>
        <family val="3"/>
        <charset val="129"/>
      </rPr>
      <t>오전</t>
    </r>
    <r>
      <rPr>
        <sz val="9"/>
        <rFont val="Courier New"/>
        <family val="3"/>
      </rPr>
      <t xml:space="preserve">10:27 </t>
    </r>
    <r>
      <rPr>
        <sz val="9"/>
        <rFont val="맑은 고딕"/>
        <family val="3"/>
        <charset val="129"/>
      </rPr>
      <t>검색</t>
    </r>
  </si>
  <si>
    <r>
      <t xml:space="preserve">16 </t>
    </r>
    <r>
      <rPr>
        <sz val="9"/>
        <rFont val="맑은 고딕"/>
        <family val="3"/>
        <charset val="129"/>
      </rPr>
      <t>경북매일신문 검색 결과</t>
    </r>
    <r>
      <rPr>
        <sz val="9"/>
        <rFont val="Courier New"/>
        <family val="3"/>
      </rPr>
      <t xml:space="preserve"> Kcom/search/posts?q </t>
    </r>
    <r>
      <rPr>
        <sz val="9"/>
        <rFont val="맑은 고딕"/>
        <family val="3"/>
        <charset val="129"/>
      </rPr>
      <t>경북매일신문</t>
    </r>
    <r>
      <rPr>
        <sz val="9"/>
        <rFont val="Courier New"/>
        <family val="3"/>
      </rPr>
      <t xml:space="preserve">&amp;filters Facebook eyJycF9jcmVhdGlvbl9OaW IOjAiOiJ7XCJuYW1IXCI6xCJjcmVhdGlvbI9OaW1I </t>
    </r>
    <r>
      <rPr>
        <sz val="9"/>
        <rFont val="맑은 고딕"/>
        <family val="3"/>
        <charset val="129"/>
      </rPr>
      <t>경북매일신문 검색 결과 혁신탱크 김승수 팔로우</t>
    </r>
    <r>
      <rPr>
        <sz val="9"/>
        <rFont val="Courier New"/>
        <family val="3"/>
      </rPr>
      <t xml:space="preserve"> 6</t>
    </r>
    <r>
      <rPr>
        <sz val="9"/>
        <rFont val="맑은 고딕"/>
        <family val="3"/>
        <charset val="129"/>
      </rPr>
      <t>월</t>
    </r>
    <r>
      <rPr>
        <sz val="9"/>
        <rFont val="Courier New"/>
        <family val="3"/>
      </rPr>
      <t>8</t>
    </r>
    <r>
      <rPr>
        <sz val="9"/>
        <rFont val="맑은 고딕"/>
        <family val="3"/>
        <charset val="129"/>
      </rPr>
      <t xml:space="preserve">일 더 필터 재설정 </t>
    </r>
    <r>
      <rPr>
        <sz val="9"/>
        <rFont val="Courier New"/>
        <family val="3"/>
      </rPr>
      <t>[</t>
    </r>
    <r>
      <rPr>
        <sz val="9"/>
        <rFont val="맑은 고딕"/>
        <family val="3"/>
        <charset val="129"/>
      </rPr>
      <t>김증수 국회의원 선수감독이 스포츠토토 수익금 못받도록 법률 보완</t>
    </r>
    <r>
      <rPr>
        <sz val="9"/>
        <rFont val="Courier New"/>
        <family val="3"/>
      </rPr>
      <t xml:space="preserve">' </t>
    </r>
    <r>
      <rPr>
        <sz val="9"/>
        <rFont val="맑은 고딕"/>
        <family val="3"/>
        <charset val="129"/>
      </rPr>
      <t>관련 언론보도</t>
    </r>
    <r>
      <rPr>
        <sz val="9"/>
        <rFont val="Courier New"/>
        <family val="3"/>
      </rPr>
      <t xml:space="preserve">] </t>
    </r>
    <r>
      <rPr>
        <sz val="9"/>
        <rFont val="맑은 고딕"/>
        <family val="3"/>
        <charset val="129"/>
      </rPr>
      <t>김승수 의원이 대표발의한 국민체육진흥법 일부개정법률안</t>
    </r>
    <r>
      <rPr>
        <sz val="9"/>
        <rFont val="Courier New"/>
        <family val="3"/>
      </rPr>
      <t>'</t>
    </r>
    <r>
      <rPr>
        <sz val="9"/>
        <rFont val="맑은 고딕"/>
        <family val="3"/>
        <charset val="129"/>
      </rPr>
      <t>이</t>
    </r>
    <r>
      <rPr>
        <sz val="9"/>
        <rFont val="Courier New"/>
        <family val="3"/>
      </rPr>
      <t xml:space="preserve"> 5</t>
    </r>
    <r>
      <rPr>
        <sz val="9"/>
        <rFont val="맑은 고딕"/>
        <family val="3"/>
        <charset val="129"/>
      </rPr>
      <t>월</t>
    </r>
    <r>
      <rPr>
        <sz val="9"/>
        <rFont val="Courier New"/>
        <family val="3"/>
      </rPr>
      <t>25</t>
    </r>
    <r>
      <rPr>
        <sz val="9"/>
        <rFont val="맑은 고딕"/>
        <family val="3"/>
        <charset val="129"/>
      </rPr>
      <t>일 국회를 통과했습나 니다 기존 국민체육진흥법은 관계자들이 수익금을 받지 못하게 했지만 지급대행 기관에 개인정보 처리 권한이 없어 선수나감독 발행사업자등을 찾아내기 어려웠는데 국민의힘 김승수 게시물 의원의대표 발의로 법률이 개정된 것입니다 더보기 최근게시물 조회한 게시물</t>
    </r>
    <r>
      <rPr>
        <sz val="9"/>
        <rFont val="Courier New"/>
        <family val="3"/>
      </rPr>
      <t xml:space="preserve"> 2023</t>
    </r>
    <r>
      <rPr>
        <sz val="9"/>
        <rFont val="맑은 고딕"/>
        <family val="3"/>
        <charset val="129"/>
      </rPr>
      <t xml:space="preserve">년 국회 게시물 출처 태그된 위치 </t>
    </r>
    <r>
      <rPr>
        <sz val="9"/>
        <rFont val="Courier New"/>
        <family val="3"/>
      </rPr>
      <t xml:space="preserve">{ </t>
    </r>
    <r>
      <rPr>
        <sz val="9"/>
        <rFont val="맑은 고딕"/>
        <family val="3"/>
        <charset val="129"/>
      </rPr>
      <t>사람 사진</t>
    </r>
    <r>
      <rPr>
        <sz val="9"/>
        <rFont val="Courier New"/>
        <family val="3"/>
      </rPr>
      <t xml:space="preserve"> UTCk3 </t>
    </r>
    <r>
      <rPr>
        <sz val="9"/>
        <rFont val="맑은 고딕"/>
        <family val="3"/>
        <charset val="129"/>
      </rPr>
      <t>세계시 설정 도움말 감추기 동영상</t>
    </r>
    <r>
      <rPr>
        <sz val="9"/>
        <rFont val="Courier New"/>
        <family val="3"/>
      </rPr>
      <t xml:space="preserve"> DGIVIBCCOIM </t>
    </r>
    <r>
      <rPr>
        <sz val="9"/>
        <rFont val="맑은 고딕"/>
        <family val="3"/>
        <charset val="129"/>
      </rPr>
      <t>비교 선수감독이 스포츠토토 수익금 못받도록 법률 보완 기사</t>
    </r>
    <r>
      <rPr>
        <sz val="9"/>
        <rFont val="Courier New"/>
        <family val="3"/>
      </rPr>
      <t xml:space="preserve"> 11:16:48 </t>
    </r>
    <r>
      <rPr>
        <sz val="9"/>
        <rFont val="맑은 고딕"/>
        <family val="3"/>
        <charset val="129"/>
      </rPr>
      <t>선수감독이 포츠토토 수익금 받도록법률 보완 동기</t>
    </r>
    <r>
      <rPr>
        <sz val="9"/>
        <rFont val="Courier New"/>
        <family val="3"/>
      </rPr>
      <t xml:space="preserve"> Marketplace </t>
    </r>
    <r>
      <rPr>
        <sz val="9"/>
        <rFont val="맑은 고딕"/>
        <family val="3"/>
        <charset val="129"/>
      </rPr>
      <t>못</t>
    </r>
    <r>
      <rPr>
        <sz val="9"/>
        <rFont val="Courier New"/>
        <family val="3"/>
      </rPr>
      <t xml:space="preserve"> 0347</t>
    </r>
    <r>
      <rPr>
        <sz val="9"/>
        <rFont val="맑은 고딕"/>
        <family val="3"/>
        <charset val="129"/>
      </rPr>
      <t>초미내에서 페이지</t>
    </r>
    <r>
      <rPr>
        <sz val="9"/>
        <rFont val="Courier New"/>
        <family val="3"/>
      </rPr>
      <t xml:space="preserve"> KRSs</t>
    </r>
    <r>
      <rPr>
        <sz val="9"/>
        <rFont val="맑은 고딕"/>
        <family val="3"/>
        <charset val="129"/>
      </rPr>
      <t>한국표준과학연구원 조</t>
    </r>
    <r>
      <rPr>
        <sz val="9"/>
        <rFont val="Courier New"/>
        <family val="3"/>
      </rPr>
      <t xml:space="preserve">olo </t>
    </r>
    <r>
      <rPr>
        <sz val="9"/>
        <rFont val="맑은 고딕"/>
        <family val="3"/>
        <charset val="129"/>
      </rPr>
      <t>오전</t>
    </r>
    <r>
      <rPr>
        <sz val="9"/>
        <rFont val="Courier New"/>
        <family val="3"/>
      </rPr>
      <t xml:space="preserve"> 11:16 2023</t>
    </r>
    <r>
      <rPr>
        <sz val="9"/>
        <rFont val="맑은 고딕"/>
        <family val="3"/>
        <charset val="129"/>
      </rPr>
      <t>년 뉴스저작권</t>
    </r>
    <r>
      <rPr>
        <sz val="9"/>
        <rFont val="Courier New"/>
        <family val="3"/>
      </rPr>
      <t xml:space="preserve"> 6 16 </t>
    </r>
    <r>
      <rPr>
        <sz val="9"/>
        <rFont val="맑은 고딕"/>
        <family val="3"/>
        <charset val="129"/>
      </rPr>
      <t>경북매일신문 디</t>
    </r>
    <r>
      <rPr>
        <sz val="9"/>
        <rFont val="Courier New"/>
        <family val="3"/>
      </rPr>
      <t>* &amp; 2023-07-27</t>
    </r>
  </si>
  <si>
    <r>
      <t>[/ 2023</t>
    </r>
    <r>
      <rPr>
        <sz val="9"/>
        <rFont val="맑은 고딕"/>
        <family val="3"/>
        <charset val="129"/>
      </rPr>
      <t>서울신문 신춘문예심사</t>
    </r>
    <r>
      <rPr>
        <sz val="9"/>
        <rFont val="Courier New"/>
        <family val="3"/>
      </rPr>
      <t>[</t>
    </r>
    <r>
      <rPr>
        <sz val="9"/>
        <rFont val="맑은 고딕"/>
        <family val="3"/>
        <charset val="129"/>
      </rPr>
      <t xml:space="preserve">출 </t>
    </r>
    <r>
      <rPr>
        <sz val="9"/>
        <rFont val="Courier New"/>
        <family val="3"/>
      </rPr>
      <t>[2023</t>
    </r>
    <r>
      <rPr>
        <sz val="9"/>
        <rFont val="맑은 고딕"/>
        <family val="3"/>
        <charset val="129"/>
      </rPr>
      <t xml:space="preserve">경상일보 신춘문예 심사결 </t>
    </r>
    <r>
      <rPr>
        <sz val="9"/>
        <rFont val="Courier New"/>
        <family val="3"/>
      </rPr>
      <t>[2023</t>
    </r>
    <r>
      <rPr>
        <sz val="9"/>
        <rFont val="맑은 고딕"/>
        <family val="3"/>
        <charset val="129"/>
      </rPr>
      <t xml:space="preserve">부산일보 </t>
    </r>
    <r>
      <rPr>
        <sz val="9"/>
        <rFont val="Courier New"/>
        <family val="3"/>
      </rPr>
      <t>[</t>
    </r>
    <r>
      <rPr>
        <sz val="9"/>
        <rFont val="맑은 고딕"/>
        <family val="3"/>
        <charset val="129"/>
      </rPr>
      <t>신춘문예</t>
    </r>
    <r>
      <rPr>
        <sz val="9"/>
        <rFont val="Courier New"/>
        <family val="3"/>
      </rPr>
      <t>]</t>
    </r>
    <r>
      <rPr>
        <sz val="9"/>
        <rFont val="맑은 고딕"/>
        <family val="3"/>
        <charset val="129"/>
      </rPr>
      <t>동시</t>
    </r>
    <r>
      <rPr>
        <sz val="9"/>
        <rFont val="Courier New"/>
        <family val="3"/>
      </rPr>
      <t xml:space="preserve">/ AttpsllblognaverCom /bongrim2755/222995524625 NAVER </t>
    </r>
    <r>
      <rPr>
        <sz val="9"/>
        <rFont val="맑은 고딕"/>
        <family val="3"/>
        <charset val="129"/>
      </rPr>
      <t xml:space="preserve">백자가 있는 </t>
    </r>
    <r>
      <rPr>
        <sz val="9"/>
        <rFont val="Courier New"/>
        <family val="3"/>
      </rPr>
      <t xml:space="preserve">[2023 </t>
    </r>
    <r>
      <rPr>
        <sz val="9"/>
        <rFont val="맑은 고딕"/>
        <family val="3"/>
        <charset val="129"/>
      </rPr>
      <t>신춘문예</t>
    </r>
    <r>
      <rPr>
        <sz val="9"/>
        <rFont val="Courier New"/>
        <family val="3"/>
      </rPr>
      <t>-</t>
    </r>
    <r>
      <rPr>
        <sz val="9"/>
        <rFont val="맑은 고딕"/>
        <family val="3"/>
        <charset val="129"/>
      </rPr>
      <t>동시 심사평</t>
    </r>
    <r>
      <rPr>
        <sz val="9"/>
        <rFont val="Courier New"/>
        <family val="3"/>
      </rPr>
      <t xml:space="preserve">] </t>
    </r>
    <r>
      <rPr>
        <sz val="9"/>
        <rFont val="맑은 고딕"/>
        <family val="3"/>
        <charset val="129"/>
      </rPr>
      <t>호기심을 부르는 재미신선함 눈길 구옥순 배유안 올해 응모 편수는 동시</t>
    </r>
    <r>
      <rPr>
        <sz val="9"/>
        <rFont val="Courier New"/>
        <family val="3"/>
      </rPr>
      <t xml:space="preserve"> 709</t>
    </r>
    <r>
      <rPr>
        <sz val="9"/>
        <rFont val="맑은 고딕"/>
        <family val="3"/>
        <charset val="129"/>
      </rPr>
      <t>편 동화</t>
    </r>
    <r>
      <rPr>
        <sz val="9"/>
        <rFont val="Courier New"/>
        <family val="3"/>
      </rPr>
      <t xml:space="preserve"> 190</t>
    </r>
    <r>
      <rPr>
        <sz val="9"/>
        <rFont val="맑은 고딕"/>
        <family val="3"/>
        <charset val="129"/>
      </rPr>
      <t>편으로 창착 열기가대단했다 동시는 쉬우면서도 강한 도 림이</t>
    </r>
    <r>
      <rPr>
        <sz val="9"/>
        <rFont val="Courier New"/>
        <family val="3"/>
      </rPr>
      <t xml:space="preserve"> UTCk3 </t>
    </r>
    <r>
      <rPr>
        <sz val="9"/>
        <rFont val="맑은 고딕"/>
        <family val="3"/>
        <charset val="129"/>
      </rPr>
      <t>있어야 하는데 어린이에게 낯선 소재가 간간이 눈에 띄었다 그렇지만 작년보다 소재가 다양 세계시 설정 도움말 감추기 하고 시를 다루는 수준이 높았다 동화는 대체로 문장을 오래 연마해온 흔적이 뚜렷하여 읽는 즐거 움이 있었다 그런데 서사문학에서 가장 중요한 캐릭터 창조에는 대부분 소홀하여 독자를 사건 비교 곧</t>
    </r>
    <r>
      <rPr>
        <sz val="9"/>
        <rFont val="Courier New"/>
        <family val="3"/>
      </rPr>
      <t xml:space="preserve"> 21:10:47 5</t>
    </r>
    <r>
      <rPr>
        <sz val="9"/>
        <rFont val="맑은 고딕"/>
        <family val="3"/>
        <charset val="129"/>
      </rPr>
      <t>로 두 끌고 들어가지 못해 이야기의 재미를 돋우기에는 역부족이었다 본선에 오른 작품은 동시 동기 네 편과 동화 두 편으로 모두 여섯 편이었다 동화 나는 누구일까요</t>
    </r>
    <r>
      <rPr>
        <sz val="9"/>
        <rFont val="Courier New"/>
        <family val="3"/>
      </rPr>
      <t>?'</t>
    </r>
    <r>
      <rPr>
        <sz val="9"/>
        <rFont val="맑은 고딕"/>
        <family val="3"/>
        <charset val="129"/>
      </rPr>
      <t xml:space="preserve">는 문장이 건강하고 데 목도 좋았다 그런데 누군지 밝혀보려고 마음의 준비를 단단히 </t>
    </r>
    <r>
      <rPr>
        <sz val="9"/>
        <rFont val="Courier New"/>
        <family val="3"/>
      </rPr>
      <t xml:space="preserve">- </t>
    </r>
    <r>
      <rPr>
        <sz val="9"/>
        <rFont val="맑은 고딕"/>
        <family val="3"/>
        <charset val="129"/>
      </rPr>
      <t xml:space="preserve">독자에게 힌트도 안 남기고 작가 혼자 </t>
    </r>
    <r>
      <rPr>
        <sz val="9"/>
        <rFont val="Courier New"/>
        <family val="3"/>
      </rPr>
      <t>|1Rs</t>
    </r>
    <r>
      <rPr>
        <sz val="9"/>
        <rFont val="맑은 고딕"/>
        <family val="3"/>
        <charset val="129"/>
      </rPr>
      <t>한국표준과학연구원</t>
    </r>
    <r>
      <rPr>
        <sz val="9"/>
        <rFont val="Courier New"/>
        <family val="3"/>
      </rPr>
      <t xml:space="preserve"> L</t>
    </r>
    <r>
      <rPr>
        <sz val="9"/>
        <rFont val="맑은 고딕"/>
        <family val="3"/>
        <charset val="129"/>
      </rPr>
      <t>리느 조기쪽기하 마드지</t>
    </r>
    <r>
      <rPr>
        <sz val="9"/>
        <rFont val="Courier New"/>
        <family val="3"/>
      </rPr>
      <t xml:space="preserve">| </t>
    </r>
    <r>
      <rPr>
        <sz val="9"/>
        <rFont val="맑은 고딕"/>
        <family val="3"/>
        <charset val="129"/>
      </rPr>
      <t>어려은 사하이 느그</t>
    </r>
    <r>
      <rPr>
        <sz val="9"/>
        <rFont val="Courier New"/>
        <family val="3"/>
      </rPr>
      <t>'</t>
    </r>
    <r>
      <rPr>
        <sz val="9"/>
        <rFont val="맑은 고딕"/>
        <family val="3"/>
        <charset val="129"/>
      </rPr>
      <t>느 뜨려하 캐리되가어</t>
    </r>
    <r>
      <rPr>
        <sz val="9"/>
        <rFont val="Courier New"/>
        <family val="3"/>
      </rPr>
      <t xml:space="preserve"> 2 </t>
    </r>
    <r>
      <rPr>
        <sz val="9"/>
        <rFont val="맑은 고딕"/>
        <family val="3"/>
        <charset val="129"/>
      </rPr>
      <t>공감</t>
    </r>
    <r>
      <rPr>
        <sz val="9"/>
        <rFont val="Courier New"/>
        <family val="3"/>
      </rPr>
      <t xml:space="preserve">6 </t>
    </r>
    <r>
      <rPr>
        <sz val="9"/>
        <rFont val="맑은 고딕"/>
        <family val="3"/>
        <charset val="129"/>
      </rPr>
      <t xml:space="preserve">주 </t>
    </r>
    <r>
      <rPr>
        <sz val="9"/>
        <rFont val="Courier New"/>
        <family val="3"/>
      </rPr>
      <t xml:space="preserve">- </t>
    </r>
    <r>
      <rPr>
        <sz val="9"/>
        <rFont val="맑은 고딕"/>
        <family val="3"/>
        <charset val="129"/>
      </rPr>
      <t>찾기 오후</t>
    </r>
    <r>
      <rPr>
        <sz val="9"/>
        <rFont val="Courier New"/>
        <family val="3"/>
      </rPr>
      <t>9:10 25C 6</t>
    </r>
    <r>
      <rPr>
        <sz val="9"/>
        <rFont val="맑은 고딕"/>
        <family val="3"/>
        <charset val="129"/>
      </rPr>
      <t>세 약간 보</t>
    </r>
    <r>
      <rPr>
        <sz val="9"/>
        <rFont val="Courier New"/>
        <family val="3"/>
      </rPr>
      <t xml:space="preserve">][0 </t>
    </r>
    <r>
      <rPr>
        <sz val="9"/>
        <rFont val="맑은 고딕"/>
        <family val="3"/>
        <charset val="129"/>
      </rPr>
      <t>한</t>
    </r>
    <r>
      <rPr>
        <sz val="9"/>
        <rFont val="Courier New"/>
        <family val="3"/>
      </rPr>
      <t xml:space="preserve"> 2023-07-14</t>
    </r>
  </si>
  <si>
    <r>
      <t xml:space="preserve">abcd1432tistorycom/ /m/144 </t>
    </r>
    <r>
      <rPr>
        <sz val="9"/>
        <rFont val="맑은 고딕"/>
        <family val="3"/>
        <charset val="129"/>
      </rPr>
      <t>스마트워크시스템 긋모니터림 부산외대</t>
    </r>
    <r>
      <rPr>
        <sz val="9"/>
        <rFont val="Courier New"/>
        <family val="3"/>
      </rPr>
      <t>IPP</t>
    </r>
    <r>
      <rPr>
        <sz val="9"/>
        <rFont val="맑은 고딕"/>
        <family val="3"/>
        <charset val="129"/>
      </rPr>
      <t>주 저체메일카카오</t>
    </r>
    <r>
      <rPr>
        <sz val="9"/>
        <rFont val="Courier New"/>
        <family val="3"/>
      </rPr>
      <t xml:space="preserve"> Untitled </t>
    </r>
    <r>
      <rPr>
        <sz val="9"/>
        <rFont val="맑은 고딕"/>
        <family val="3"/>
        <charset val="129"/>
      </rPr>
      <t>한국언론진흑재단 가국언론진출재든 료 차수방수호안 배출권거래제참여업체온실가스감축지원 환경부</t>
    </r>
    <r>
      <rPr>
        <sz val="9"/>
        <rFont val="Courier New"/>
        <family val="3"/>
      </rPr>
      <t>1388</t>
    </r>
    <r>
      <rPr>
        <sz val="9"/>
        <rFont val="맑은 고딕"/>
        <family val="3"/>
        <charset val="129"/>
      </rPr>
      <t>덕원규모탄소중립설비지원사업공도 파경일보</t>
    </r>
    <r>
      <rPr>
        <sz val="9"/>
        <rFont val="Courier New"/>
        <family val="3"/>
      </rPr>
      <t>]</t>
    </r>
    <r>
      <rPr>
        <sz val="9"/>
        <rFont val="맑은 고딕"/>
        <family val="3"/>
        <charset val="129"/>
      </rPr>
      <t xml:space="preserve">환경부장관한화진는 </t>
    </r>
    <r>
      <rPr>
        <sz val="9"/>
        <rFont val="Courier New"/>
        <family val="3"/>
      </rPr>
      <t>'</t>
    </r>
    <r>
      <rPr>
        <sz val="9"/>
        <rFont val="맑은 고딕"/>
        <family val="3"/>
        <charset val="129"/>
      </rPr>
      <t>을공모한다 소중립설비지원사업</t>
    </r>
    <r>
      <rPr>
        <sz val="9"/>
        <rFont val="Courier New"/>
        <family val="3"/>
      </rPr>
      <t>'</t>
    </r>
    <r>
      <rPr>
        <sz val="9"/>
        <rFont val="맑은 고딕"/>
        <family val="3"/>
        <charset val="129"/>
      </rPr>
      <t>은배출권거래제할당대상업체로지정되어배출권을할당받은업체가온실가스를감축할수있도록공정설비개선또는전력절감설비 체등을지원하는사업이다 출권거래제가도입된</t>
    </r>
    <r>
      <rPr>
        <sz val="9"/>
        <rFont val="Courier New"/>
        <family val="3"/>
      </rPr>
      <t>2015</t>
    </r>
    <r>
      <rPr>
        <sz val="9"/>
        <rFont val="맑은 고딕"/>
        <family val="3"/>
        <charset val="129"/>
      </rPr>
      <t>년부터</t>
    </r>
    <r>
      <rPr>
        <sz val="9"/>
        <rFont val="Courier New"/>
        <family val="3"/>
      </rPr>
      <t>8</t>
    </r>
    <r>
      <rPr>
        <sz val="9"/>
        <rFont val="맑은 고딕"/>
        <family val="3"/>
        <charset val="129"/>
      </rPr>
      <t>년간</t>
    </r>
    <r>
      <rPr>
        <sz val="9"/>
        <rFont val="Courier New"/>
        <family val="3"/>
      </rPr>
      <t>[2015~2022</t>
    </r>
    <r>
      <rPr>
        <sz val="9"/>
        <rFont val="맑은 고딕"/>
        <family val="3"/>
        <charset val="129"/>
      </rPr>
      <t>년</t>
    </r>
    <r>
      <rPr>
        <sz val="9"/>
        <rFont val="Courier New"/>
        <family val="3"/>
      </rPr>
      <t>186</t>
    </r>
    <r>
      <rPr>
        <sz val="9"/>
        <rFont val="맑은 고딕"/>
        <family val="3"/>
        <charset val="129"/>
      </rPr>
      <t>개할당대상업체</t>
    </r>
    <r>
      <rPr>
        <sz val="9"/>
        <rFont val="Courier New"/>
        <family val="3"/>
      </rPr>
      <t>260</t>
    </r>
    <r>
      <rPr>
        <sz val="9"/>
        <rFont val="맑은 고딕"/>
        <family val="3"/>
        <charset val="129"/>
      </rPr>
      <t>개사업장에총</t>
    </r>
    <r>
      <rPr>
        <sz val="9"/>
        <rFont val="Courier New"/>
        <family val="3"/>
      </rPr>
      <t>1169</t>
    </r>
    <r>
      <rPr>
        <sz val="9"/>
        <rFont val="맑은 고딕"/>
        <family val="3"/>
        <charset val="129"/>
      </rPr>
      <t>억원을지원한바있다 해지원사업은최근</t>
    </r>
    <r>
      <rPr>
        <sz val="9"/>
        <rFont val="Courier New"/>
        <family val="3"/>
      </rPr>
      <t>2050</t>
    </r>
    <r>
      <rPr>
        <sz val="9"/>
        <rFont val="맑은 고딕"/>
        <family val="3"/>
        <charset val="129"/>
      </rPr>
      <t>탄소중립선언국가온실가스감축목표</t>
    </r>
    <r>
      <rPr>
        <sz val="9"/>
        <rFont val="Courier New"/>
        <family val="3"/>
      </rPr>
      <t>ND</t>
    </r>
    <r>
      <rPr>
        <sz val="9"/>
        <rFont val="맑은 고딕"/>
        <family val="3"/>
        <charset val="129"/>
      </rPr>
      <t>디상함유럽연합트비의탄소국경조정제되</t>
    </r>
    <r>
      <rPr>
        <sz val="9"/>
        <rFont val="Courier New"/>
        <family val="3"/>
      </rPr>
      <t>CBA</t>
    </r>
    <r>
      <rPr>
        <sz val="9"/>
        <rFont val="맑은 고딕"/>
        <family val="3"/>
        <charset val="129"/>
      </rPr>
      <t>씨도입등으로온실가스감축의시급</t>
    </r>
    <r>
      <rPr>
        <sz val="9"/>
        <rFont val="Courier New"/>
        <family val="3"/>
      </rPr>
      <t xml:space="preserve"> 1</t>
    </r>
    <r>
      <rPr>
        <sz val="9"/>
        <rFont val="맑은 고딕"/>
        <family val="3"/>
        <charset val="129"/>
      </rPr>
      <t>이증가함에따라사업비가전년</t>
    </r>
    <r>
      <rPr>
        <sz val="9"/>
        <rFont val="Courier New"/>
        <family val="3"/>
      </rPr>
      <t>979</t>
    </r>
    <r>
      <rPr>
        <sz val="9"/>
        <rFont val="맑은 고딕"/>
        <family val="3"/>
        <charset val="129"/>
      </rPr>
      <t>억웬보다</t>
    </r>
    <r>
      <rPr>
        <sz val="9"/>
        <rFont val="Courier New"/>
        <family val="3"/>
      </rPr>
      <t>42%</t>
    </r>
    <r>
      <rPr>
        <sz val="9"/>
        <rFont val="맑은 고딕"/>
        <family val="3"/>
        <charset val="129"/>
      </rPr>
      <t>증가한</t>
    </r>
    <r>
      <rPr>
        <sz val="9"/>
        <rFont val="Courier New"/>
        <family val="3"/>
      </rPr>
      <t>1388</t>
    </r>
    <r>
      <rPr>
        <sz val="9"/>
        <rFont val="맑은 고딕"/>
        <family val="3"/>
        <charset val="129"/>
      </rPr>
      <t>억원으로확대편성됐다 지원대상범위를기존중소중견기업및지자체에서유상할당업종에속하는대기업까지늘려기업의온실가스감축투자를본격적으로유도하며예산이 될때까지공모가계속진행된다 실가스배출을줄일수있는설비를 설치하거나교체하는할당대상업체는 공모기간동안상시적으로신청할 수있으며사업장별로최대</t>
    </r>
    <r>
      <rPr>
        <sz val="9"/>
        <rFont val="Courier New"/>
        <family val="3"/>
      </rPr>
      <t>60</t>
    </r>
    <r>
      <rPr>
        <sz val="9"/>
        <rFont val="맑은 고딕"/>
        <family val="3"/>
        <charset val="129"/>
      </rPr>
      <t xml:space="preserve">억원 업체별로는 </t>
    </r>
    <r>
      <rPr>
        <sz val="9"/>
        <rFont val="Courier New"/>
        <family val="3"/>
      </rPr>
      <t>|</t>
    </r>
    <r>
      <rPr>
        <sz val="9"/>
        <rFont val="맑은 고딕"/>
        <family val="3"/>
        <charset val="129"/>
      </rPr>
      <t>대</t>
    </r>
    <r>
      <rPr>
        <sz val="9"/>
        <rFont val="Courier New"/>
        <family val="3"/>
      </rPr>
      <t>100</t>
    </r>
    <r>
      <rPr>
        <sz val="9"/>
        <rFont val="맑은 고딕"/>
        <family val="3"/>
        <charset val="129"/>
      </rPr>
      <t>억원까지지원받을수있다 유상할당업종대기업은</t>
    </r>
    <r>
      <rPr>
        <sz val="9"/>
        <rFont val="Courier New"/>
        <family val="3"/>
      </rPr>
      <t>30%</t>
    </r>
    <r>
      <rPr>
        <sz val="9"/>
        <rFont val="맑은 고딕"/>
        <family val="3"/>
        <charset val="129"/>
      </rPr>
      <t>로국고보조을을차등화했고 중소중견기업 우선지원하기위해유상할당대기업은다음공모때</t>
    </r>
    <r>
      <rPr>
        <sz val="9"/>
        <rFont val="Courier New"/>
        <family val="3"/>
      </rPr>
      <t>2</t>
    </r>
    <r>
      <rPr>
        <sz val="9"/>
        <rFont val="맑은 고딕"/>
        <family val="3"/>
        <charset val="129"/>
      </rPr>
      <t>월말부터신청할수있다 본</t>
    </r>
    <r>
      <rPr>
        <sz val="9"/>
        <rFont val="Courier New"/>
        <family val="3"/>
      </rPr>
      <t xml:space="preserve">UTCk3 </t>
    </r>
    <r>
      <rPr>
        <sz val="9"/>
        <rFont val="맑은 고딕"/>
        <family val="3"/>
        <charset val="129"/>
      </rPr>
      <t>업공고문등세부사함은</t>
    </r>
    <r>
      <rPr>
        <sz val="9"/>
        <rFont val="Courier New"/>
        <family val="3"/>
      </rPr>
      <t>'</t>
    </r>
    <r>
      <rPr>
        <sz val="9"/>
        <rFont val="맑은 고딕"/>
        <family val="3"/>
        <charset val="129"/>
      </rPr>
      <t>이리나라도움</t>
    </r>
    <r>
      <rPr>
        <sz val="9"/>
        <rFont val="Courier New"/>
        <family val="3"/>
      </rPr>
      <t>'</t>
    </r>
    <r>
      <rPr>
        <sz val="9"/>
        <rFont val="맑은 고딕"/>
        <family val="3"/>
        <charset val="129"/>
      </rPr>
      <t>국고보조금통합관리시스템및한국환경공단누리집공지사함에서확인할수있으며신청서류는</t>
    </r>
    <r>
      <rPr>
        <sz val="9"/>
        <rFont val="Courier New"/>
        <family val="3"/>
      </rPr>
      <t>'</t>
    </r>
    <r>
      <rPr>
        <sz val="9"/>
        <rFont val="맑은 고딕"/>
        <family val="3"/>
        <charset val="129"/>
      </rPr>
      <t>이이나라도움 세계시 설정도움말 감추기 리집에서받을수있다 외부전문가로구성된심의위원회에 비교 원대상업체는 검토해선정할예정이드</t>
    </r>
    <r>
      <rPr>
        <sz val="9"/>
        <rFont val="Courier New"/>
        <family val="3"/>
      </rPr>
      <t xml:space="preserve"> 13:15:42 </t>
    </r>
    <r>
      <rPr>
        <sz val="9"/>
        <rFont val="맑은 고딕"/>
        <family val="3"/>
        <charset val="129"/>
      </rPr>
      <t xml:space="preserve">가세창환경부기후변화정책관은 </t>
    </r>
    <r>
      <rPr>
        <sz val="9"/>
        <rFont val="Courier New"/>
        <family val="3"/>
      </rPr>
      <t>"</t>
    </r>
    <r>
      <rPr>
        <sz val="9"/>
        <rFont val="맑은 고딕"/>
        <family val="3"/>
        <charset val="129"/>
      </rPr>
      <t>산업계의온실가스감축은이제선택이아닌필수</t>
    </r>
    <r>
      <rPr>
        <sz val="9"/>
        <rFont val="Courier New"/>
        <family val="3"/>
      </rPr>
      <t>"</t>
    </r>
    <r>
      <rPr>
        <sz val="9"/>
        <rFont val="맑은 고딕"/>
        <family val="3"/>
        <charset val="129"/>
      </rPr>
      <t>라며</t>
    </r>
    <r>
      <rPr>
        <sz val="9"/>
        <rFont val="Courier New"/>
        <family val="3"/>
      </rPr>
      <t>"</t>
    </r>
    <r>
      <rPr>
        <sz val="9"/>
        <rFont val="맑은 고딕"/>
        <family val="3"/>
        <charset val="129"/>
      </rPr>
      <t>할당대상업체가이번지원사업을통해온실가스감축에동참하기를 돌기 사름자</t>
    </r>
    <r>
      <rPr>
        <sz val="9"/>
        <rFont val="Courier New"/>
        <family val="3"/>
      </rPr>
      <t>PC</t>
    </r>
    <r>
      <rPr>
        <sz val="9"/>
        <rFont val="맑은 고딕"/>
        <family val="3"/>
        <charset val="129"/>
      </rPr>
      <t>가</t>
    </r>
    <r>
      <rPr>
        <sz val="9"/>
        <rFont val="Courier New"/>
        <family val="3"/>
      </rPr>
      <t>1495</t>
    </r>
    <r>
      <rPr>
        <sz val="9"/>
        <rFont val="맑은 고딕"/>
        <family val="3"/>
        <charset val="129"/>
      </rPr>
      <t>초늦습니다</t>
    </r>
    <r>
      <rPr>
        <sz val="9"/>
        <rFont val="Courier New"/>
        <family val="3"/>
      </rPr>
      <t xml:space="preserve"> 2 KR</t>
    </r>
    <r>
      <rPr>
        <sz val="9"/>
        <rFont val="맑은 고딕"/>
        <family val="3"/>
        <charset val="129"/>
      </rPr>
      <t>드</t>
    </r>
    <r>
      <rPr>
        <sz val="9"/>
        <rFont val="Courier New"/>
        <family val="3"/>
      </rPr>
      <t>s</t>
    </r>
    <r>
      <rPr>
        <sz val="9"/>
        <rFont val="맑은 고딕"/>
        <family val="3"/>
        <charset val="129"/>
      </rPr>
      <t>한국표준과학연구문</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</si>
  <si>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블로그방문자수확인 빅카인즈</t>
    </r>
    <r>
      <rPr>
        <sz val="9"/>
        <rFont val="Courier New"/>
        <family val="3"/>
      </rPr>
      <t xml:space="preserve">BG KINDS </t>
    </r>
    <r>
      <rPr>
        <sz val="9"/>
        <rFont val="맑은 고딕"/>
        <family val="3"/>
        <charset val="129"/>
      </rPr>
      <t xml:space="preserve">뉴스검시 </t>
    </r>
    <r>
      <rPr>
        <sz val="9"/>
        <rFont val="Courier New"/>
        <family val="3"/>
      </rPr>
      <t>[</t>
    </r>
    <r>
      <rPr>
        <sz val="9"/>
        <rFont val="맑은 고딕"/>
        <family val="3"/>
        <charset val="129"/>
      </rPr>
      <t>뉴스핍</t>
    </r>
    <r>
      <rPr>
        <sz val="9"/>
        <rFont val="Courier New"/>
        <family val="3"/>
      </rPr>
      <t>]</t>
    </r>
    <r>
      <rPr>
        <sz val="9"/>
        <rFont val="맑은 고딕"/>
        <family val="3"/>
        <charset val="129"/>
      </rPr>
      <t xml:space="preserve">대입마지막 </t>
    </r>
    <r>
      <rPr>
        <sz val="9"/>
        <rFont val="Courier New"/>
        <family val="3"/>
      </rPr>
      <t xml:space="preserve">- httpsi/blognavercom /12yonsei21/222977342120 4] | Naver </t>
    </r>
    <r>
      <rPr>
        <sz val="9"/>
        <rFont val="맑은 고딕"/>
        <family val="3"/>
        <charset val="129"/>
      </rPr>
      <t>블로그 분당일원학원 판동정보 최근댓근</t>
    </r>
    <r>
      <rPr>
        <sz val="9"/>
        <rFont val="Courier New"/>
        <family val="3"/>
      </rPr>
      <t xml:space="preserve"> 1</t>
    </r>
    <r>
      <rPr>
        <sz val="9"/>
        <rFont val="맑은 고딕"/>
        <family val="3"/>
        <charset val="129"/>
      </rPr>
      <t>고</t>
    </r>
    <r>
      <rPr>
        <sz val="9"/>
        <rFont val="Courier New"/>
        <family val="3"/>
      </rPr>
      <t xml:space="preserve">5520 </t>
    </r>
    <r>
      <rPr>
        <sz val="9"/>
        <rFont val="맑은 고딕"/>
        <family val="3"/>
        <charset val="129"/>
      </rPr>
      <t>그 블로그이뭇</t>
    </r>
    <r>
      <rPr>
        <sz val="9"/>
        <rFont val="Courier New"/>
        <family val="3"/>
      </rPr>
      <t>241</t>
    </r>
    <r>
      <rPr>
        <sz val="9"/>
        <rFont val="맑은 고딕"/>
        <family val="3"/>
        <charset val="129"/>
      </rPr>
      <t>명</t>
    </r>
    <r>
      <rPr>
        <sz val="9"/>
        <rFont val="Courier New"/>
        <family val="3"/>
      </rPr>
      <t xml:space="preserve"> 2023</t>
    </r>
    <r>
      <rPr>
        <sz val="9"/>
        <rFont val="맑은 고딕"/>
        <family val="3"/>
        <charset val="129"/>
      </rPr>
      <t>년길천훈수능국 글보내기</t>
    </r>
    <r>
      <rPr>
        <sz val="9"/>
        <rFont val="Courier New"/>
        <family val="3"/>
      </rPr>
      <t>'</t>
    </r>
    <r>
      <rPr>
        <sz val="9"/>
        <rFont val="맑은 고딕"/>
        <family val="3"/>
        <charset val="129"/>
      </rPr>
      <t>회 수능영어</t>
    </r>
    <r>
      <rPr>
        <sz val="9"/>
        <rFont val="Courier New"/>
        <family val="3"/>
      </rPr>
      <t>[</t>
    </r>
    <r>
      <rPr>
        <sz val="9"/>
        <rFont val="맑은 고딕"/>
        <family val="3"/>
        <charset val="129"/>
      </rPr>
      <t>빈칸추론</t>
    </r>
    <r>
      <rPr>
        <sz val="9"/>
        <rFont val="Courier New"/>
        <family val="3"/>
      </rPr>
      <t xml:space="preserve">] </t>
    </r>
    <r>
      <rPr>
        <sz val="9"/>
        <rFont val="맑은 고딕"/>
        <family val="3"/>
        <charset val="129"/>
      </rPr>
      <t>글스크랩</t>
    </r>
    <r>
      <rPr>
        <sz val="9"/>
        <rFont val="Courier New"/>
        <family val="3"/>
      </rPr>
      <t>5</t>
    </r>
    <r>
      <rPr>
        <sz val="9"/>
        <rFont val="맑은 고딕"/>
        <family val="3"/>
        <charset val="129"/>
      </rPr>
      <t xml:space="preserve">호 </t>
    </r>
    <r>
      <rPr>
        <sz val="9"/>
        <rFont val="Courier New"/>
        <family val="3"/>
      </rPr>
      <t>[</t>
    </r>
    <r>
      <rPr>
        <sz val="9"/>
        <rFont val="맑은 고딕"/>
        <family val="3"/>
        <charset val="129"/>
      </rPr>
      <t>마감</t>
    </r>
    <r>
      <rPr>
        <sz val="9"/>
        <rFont val="Courier New"/>
        <family val="3"/>
      </rPr>
      <t>]</t>
    </r>
    <r>
      <rPr>
        <sz val="9"/>
        <rFont val="맑은 고딕"/>
        <family val="3"/>
        <charset val="129"/>
      </rPr>
      <t>화부모님을무 의대정원터</t>
    </r>
    <r>
      <rPr>
        <sz val="9"/>
        <rFont val="Courier New"/>
        <family val="3"/>
      </rPr>
      <t>2</t>
    </r>
    <r>
      <rPr>
        <sz val="9"/>
        <rFont val="맑은 고딕"/>
        <family val="3"/>
        <charset val="129"/>
      </rPr>
      <t>명늘린 일원학원</t>
    </r>
    <r>
      <rPr>
        <sz val="9"/>
        <rFont val="Courier New"/>
        <family val="3"/>
      </rPr>
      <t xml:space="preserve"> 2023</t>
    </r>
    <r>
      <rPr>
        <sz val="9"/>
        <rFont val="맑은 고딕"/>
        <family val="3"/>
        <charset val="129"/>
      </rPr>
      <t>년밀원화원입시 국공마 분당정자동에 위치탄수는 너다기준의이해력복해 력으로수능국어들대비금 든관점으로수능국어를 비합니다 국어음못해고내 듬</t>
    </r>
    <r>
      <rPr>
        <sz val="9"/>
        <rFont val="Courier New"/>
        <family val="3"/>
      </rPr>
      <t>60</t>
    </r>
    <r>
      <rPr>
        <sz val="9"/>
        <rFont val="맑은 고딕"/>
        <family val="3"/>
        <charset val="129"/>
      </rPr>
      <t>점대몸전전히 먼제가수능국어음분스 하여츨제원리금째달이 고그후로고정만점 받게되었습니다 그깨탑음들바탐으로방부 본들만들었고이해력 과독해력과 관하게 제나첨답은 는밤법톤</t>
    </r>
    <r>
      <rPr>
        <sz val="9"/>
        <rFont val="Courier New"/>
        <family val="3"/>
      </rPr>
      <t xml:space="preserve"> 1</t>
    </r>
    <r>
      <rPr>
        <sz val="9"/>
        <rFont val="맑은 고딕"/>
        <family val="3"/>
        <charset val="129"/>
      </rPr>
      <t>시합니다 프르펄</t>
    </r>
    <r>
      <rPr>
        <sz val="9"/>
        <rFont val="Courier New"/>
        <family val="3"/>
      </rPr>
      <t>' +</t>
    </r>
    <r>
      <rPr>
        <sz val="9"/>
        <rFont val="맑은 고딕"/>
        <family val="3"/>
        <charset val="129"/>
      </rPr>
      <t>이웃추가 이 국금마 사업자정보 조하 밀원하원 내가추가한 나름추가 몸</t>
    </r>
    <r>
      <rPr>
        <sz val="9"/>
        <rFont val="Courier New"/>
        <family val="3"/>
      </rPr>
      <t xml:space="preserve">uick3 </t>
    </r>
    <r>
      <rPr>
        <sz val="9"/>
        <rFont val="맑은 고딕"/>
        <family val="3"/>
        <charset val="129"/>
      </rPr>
      <t>전화</t>
    </r>
    <r>
      <rPr>
        <sz val="9"/>
        <rFont val="Courier New"/>
        <family val="3"/>
      </rPr>
      <t xml:space="preserve">:01000r2979 </t>
    </r>
    <r>
      <rPr>
        <sz val="9"/>
        <rFont val="맑은 고딕"/>
        <family val="3"/>
        <charset val="129"/>
      </rPr>
      <t>세계시 설점 도움말 감추기</t>
    </r>
    <r>
      <rPr>
        <sz val="9"/>
        <rFont val="Courier New"/>
        <family val="3"/>
      </rPr>
      <t xml:space="preserve"> OnathecryeduComalcom  10:55:30 </t>
    </r>
    <r>
      <rPr>
        <sz val="9"/>
        <rFont val="맑은 고딕"/>
        <family val="3"/>
        <charset val="129"/>
      </rPr>
      <t>톱신판매법흐신고면제</t>
    </r>
    <r>
      <rPr>
        <sz val="9"/>
        <rFont val="Courier New"/>
        <family val="3"/>
      </rPr>
      <t>2 KRIS5</t>
    </r>
    <r>
      <rPr>
        <sz val="9"/>
        <rFont val="맑은 고딕"/>
        <family val="3"/>
        <charset val="129"/>
      </rPr>
      <t>한국표준과학연구원 후</t>
    </r>
  </si>
  <si>
    <r>
      <t xml:space="preserve">17 </t>
    </r>
    <r>
      <rPr>
        <sz val="9"/>
        <rFont val="맑은 고딕"/>
        <family val="3"/>
        <charset val="129"/>
      </rPr>
      <t>경북매일신문 검색 결과</t>
    </r>
    <r>
      <rPr>
        <sz val="9"/>
        <rFont val="Courier New"/>
        <family val="3"/>
      </rPr>
      <t xml:space="preserve"> facebookcom/search/posts?q </t>
    </r>
    <r>
      <rPr>
        <sz val="9"/>
        <rFont val="맑은 고딕"/>
        <family val="3"/>
        <charset val="129"/>
      </rPr>
      <t>경북매일신문</t>
    </r>
    <r>
      <rPr>
        <sz val="9"/>
        <rFont val="Courier New"/>
        <family val="3"/>
      </rPr>
      <t xml:space="preserve">&amp;filters eyJycF9jcmVhdGlvbl90aW1! IOjAiOi7XCJuYW1IXCI6xCjcmVhdGlvbI9OaW1I 0 </t>
    </r>
    <r>
      <rPr>
        <sz val="9"/>
        <rFont val="맑은 고딕"/>
        <family val="3"/>
        <charset val="129"/>
      </rPr>
      <t>경북매일신문</t>
    </r>
    <r>
      <rPr>
        <sz val="9"/>
        <rFont val="Courier New"/>
        <family val="3"/>
      </rPr>
      <t xml:space="preserve"> 8 - </t>
    </r>
    <r>
      <rPr>
        <sz val="9"/>
        <rFont val="맑은 고딕"/>
        <family val="3"/>
        <charset val="129"/>
      </rPr>
      <t xml:space="preserve">반박하면서윤대통령의외교성과를부각하는데집중했습니다 검색 결과 또한 김승수대구북을의원은중앙선거관리위원회 특혜채용 의혹에대해따져물으며 </t>
    </r>
    <r>
      <rPr>
        <sz val="9"/>
        <rFont val="Courier New"/>
        <family val="3"/>
      </rPr>
      <t>"</t>
    </r>
    <r>
      <rPr>
        <sz val="9"/>
        <rFont val="맑은 고딕"/>
        <family val="3"/>
        <charset val="129"/>
      </rPr>
      <t>일반중 앙부처의 경우조직관리는 행안부기재부를 거쳐한 명늘리기도 어려운데 선관위는 그런절차를 거치지 않는다</t>
    </r>
    <r>
      <rPr>
        <sz val="9"/>
        <rFont val="Courier New"/>
        <family val="3"/>
      </rPr>
      <t>"</t>
    </r>
    <r>
      <rPr>
        <sz val="9"/>
        <rFont val="맑은 고딕"/>
        <family val="3"/>
        <charset val="129"/>
      </rPr>
      <t>며 업무 부담은 적고 승진도 빠르니 가족들을 특혜채용하는 것아닌가한다</t>
    </r>
    <r>
      <rPr>
        <sz val="9"/>
        <rFont val="Courier New"/>
        <family val="3"/>
      </rPr>
      <t>"</t>
    </r>
    <r>
      <rPr>
        <sz val="9"/>
        <rFont val="맑은 고딕"/>
        <family val="3"/>
        <charset val="129"/>
      </rPr>
      <t>고문 필터 재설정 제를 지적했습니다 더보기 대구북구을 김승수 국회의원 게시물 국민의힘 최근게시물 경북매일신문</t>
    </r>
    <r>
      <rPr>
        <sz val="9"/>
        <rFont val="Courier New"/>
        <family val="3"/>
      </rPr>
      <t xml:space="preserve"> 2023</t>
    </r>
    <r>
      <rPr>
        <sz val="9"/>
        <rFont val="맑은 고딕"/>
        <family val="3"/>
        <charset val="129"/>
      </rPr>
      <t>년</t>
    </r>
    <r>
      <rPr>
        <sz val="9"/>
        <rFont val="Courier New"/>
        <family val="3"/>
      </rPr>
      <t>06</t>
    </r>
    <r>
      <rPr>
        <sz val="9"/>
        <rFont val="맑은 고딕"/>
        <family val="3"/>
        <charset val="129"/>
      </rPr>
      <t>월</t>
    </r>
    <r>
      <rPr>
        <sz val="9"/>
        <rFont val="Courier New"/>
        <family val="3"/>
      </rPr>
      <t xml:space="preserve"> 13</t>
    </r>
    <r>
      <rPr>
        <sz val="9"/>
        <rFont val="맑은 고딕"/>
        <family val="3"/>
        <charset val="129"/>
      </rPr>
      <t>일화요일 조회한 게시물 陳</t>
    </r>
    <r>
      <rPr>
        <sz val="9"/>
        <rFont val="Courier New"/>
        <family val="3"/>
      </rPr>
      <t>"</t>
    </r>
    <r>
      <rPr>
        <sz val="9"/>
        <rFont val="맑은 고딕"/>
        <family val="3"/>
        <charset val="129"/>
      </rPr>
      <t>白오염수야당공세는괴담선동</t>
    </r>
    <r>
      <rPr>
        <sz val="9"/>
        <rFont val="Courier New"/>
        <family val="3"/>
      </rPr>
      <t>" 2023</t>
    </r>
    <r>
      <rPr>
        <sz val="9"/>
        <rFont val="맑은 고딕"/>
        <family val="3"/>
        <charset val="129"/>
      </rPr>
      <t>년 국회대정부질문첫째날김승수의원</t>
    </r>
    <r>
      <rPr>
        <sz val="9"/>
        <rFont val="Courier New"/>
        <family val="3"/>
      </rPr>
      <t>" "</t>
    </r>
    <r>
      <rPr>
        <sz val="9"/>
        <rFont val="맑은 고딕"/>
        <family val="3"/>
        <charset val="129"/>
      </rPr>
      <t>선관위채용의혹외부감시를</t>
    </r>
    <r>
      <rPr>
        <sz val="9"/>
        <rFont val="Courier New"/>
        <family val="3"/>
      </rPr>
      <t xml:space="preserve">" </t>
    </r>
    <r>
      <rPr>
        <sz val="9"/>
        <rFont val="맑은 고딕"/>
        <family val="3"/>
        <charset val="129"/>
      </rPr>
      <t>국회대정부질문첫째는 하니가족들을특혜채용 게시물 출처 인</t>
    </r>
    <r>
      <rPr>
        <sz val="9"/>
        <rFont val="Courier New"/>
        <family val="3"/>
      </rPr>
      <t>12</t>
    </r>
    <r>
      <rPr>
        <sz val="9"/>
        <rFont val="맑은 고딕"/>
        <family val="3"/>
        <charset val="129"/>
      </rPr>
      <t xml:space="preserve">일 것아닌가한다외부 안보분야에서일본 후쿠시 의혹에 장치가필요하다고는 마오염수 방류 문제윤서 태그된 위치 대통령의외교성과 두고설전을 벌였다 질의자로 나선 선관위는 제도가마련되고한 </t>
    </r>
    <r>
      <rPr>
        <sz val="9"/>
        <rFont val="Courier New"/>
        <family val="3"/>
      </rPr>
      <t xml:space="preserve">{ </t>
    </r>
    <r>
      <rPr>
        <sz val="9"/>
        <rFont val="맑은 고딕"/>
        <family val="3"/>
        <charset val="129"/>
      </rPr>
      <t xml:space="preserve">사람 민의 유감 야당의공세를 </t>
    </r>
    <r>
      <rPr>
        <sz val="9"/>
        <rFont val="Courier New"/>
        <family val="3"/>
      </rPr>
      <t>'</t>
    </r>
    <r>
      <rPr>
        <sz val="9"/>
        <rFont val="맑은 고딕"/>
        <family val="3"/>
        <charset val="129"/>
      </rPr>
      <t>괴담선동</t>
    </r>
    <r>
      <rPr>
        <sz val="9"/>
        <rFont val="Courier New"/>
        <family val="3"/>
      </rPr>
      <t xml:space="preserve"> F"</t>
    </r>
    <r>
      <rPr>
        <sz val="9"/>
        <rFont val="맑은 고딕"/>
        <family val="3"/>
        <charset val="129"/>
      </rPr>
      <t>라고답했다 로규정하고반박하면서 직급별비율을 사진 대통령의외교성과를 옷</t>
    </r>
    <r>
      <rPr>
        <sz val="9"/>
        <rFont val="Courier New"/>
        <family val="3"/>
      </rPr>
      <t xml:space="preserve">UTCk3 </t>
    </r>
    <r>
      <rPr>
        <sz val="9"/>
        <rFont val="맑은 고딕"/>
        <family val="3"/>
        <charset val="129"/>
      </rPr>
      <t>부 특앙부처는 하는데집중했다 이상이</t>
    </r>
    <r>
      <rPr>
        <sz val="9"/>
        <rFont val="Courier New"/>
        <family val="3"/>
      </rPr>
      <t>17%</t>
    </r>
    <r>
      <rPr>
        <sz val="9"/>
        <rFont val="맑은 고딕"/>
        <family val="3"/>
        <charset val="129"/>
      </rPr>
      <t xml:space="preserve">밖에안되는 세계시 </t>
    </r>
    <r>
      <rPr>
        <sz val="9"/>
        <rFont val="Courier New"/>
        <family val="3"/>
      </rPr>
      <t xml:space="preserve">- </t>
    </r>
    <r>
      <rPr>
        <sz val="9"/>
        <rFont val="맑은 고딕"/>
        <family val="3"/>
        <charset val="129"/>
      </rPr>
      <t xml:space="preserve">설정 </t>
    </r>
    <r>
      <rPr>
        <sz val="9"/>
        <rFont val="Courier New"/>
        <family val="3"/>
      </rPr>
      <t xml:space="preserve">- </t>
    </r>
    <r>
      <rPr>
        <sz val="9"/>
        <rFont val="맑은 고딕"/>
        <family val="3"/>
        <charset val="129"/>
      </rPr>
      <t>도움말 감추기 가위는</t>
    </r>
    <r>
      <rPr>
        <sz val="9"/>
        <rFont val="Courier New"/>
        <family val="3"/>
      </rPr>
      <t>40%</t>
    </r>
    <r>
      <rPr>
        <sz val="9"/>
        <rFont val="맑은 고딕"/>
        <family val="3"/>
        <charset val="129"/>
      </rPr>
      <t>정도다업두 동영상 중략 부담은</t>
    </r>
    <r>
      <rPr>
        <sz val="9"/>
        <rFont val="Courier New"/>
        <family val="3"/>
      </rPr>
      <t xml:space="preserve"> 2023</t>
    </r>
    <r>
      <rPr>
        <sz val="9"/>
        <rFont val="맑은 고딕"/>
        <family val="3"/>
        <charset val="129"/>
      </rPr>
      <t>년미</t>
    </r>
    <r>
      <rPr>
        <sz val="9"/>
        <rFont val="Courier New"/>
        <family val="3"/>
      </rPr>
      <t>7</t>
    </r>
    <r>
      <rPr>
        <sz val="9"/>
        <rFont val="맑은 고딕"/>
        <family val="3"/>
        <charset val="129"/>
      </rPr>
      <t>뭘</t>
    </r>
    <r>
      <rPr>
        <sz val="9"/>
        <rFont val="Courier New"/>
        <family val="3"/>
      </rPr>
      <t>20</t>
    </r>
    <r>
      <rPr>
        <sz val="9"/>
        <rFont val="맑은 고딕"/>
        <family val="3"/>
        <charset val="129"/>
      </rPr>
      <t>밀수요밀 비교</t>
    </r>
    <r>
      <rPr>
        <sz val="9"/>
        <rFont val="Courier New"/>
        <family val="3"/>
      </rPr>
      <t xml:space="preserve"> 06:50:19 </t>
    </r>
    <r>
      <rPr>
        <sz val="9"/>
        <rFont val="맑은 고딕"/>
        <family val="3"/>
        <charset val="129"/>
      </rPr>
      <t>동기</t>
    </r>
    <r>
      <rPr>
        <sz val="9"/>
        <rFont val="Courier New"/>
        <family val="3"/>
      </rPr>
      <t xml:space="preserve"> Marketplace 1</t>
    </r>
    <r>
      <rPr>
        <sz val="9"/>
        <rFont val="맑은 고딕"/>
        <family val="3"/>
        <charset val="129"/>
      </rPr>
      <t xml:space="preserve">미조미대메퍼 독기되면 페이지 좋아요 덧글달기 </t>
    </r>
    <r>
      <rPr>
        <sz val="9"/>
        <rFont val="Courier New"/>
        <family val="3"/>
      </rPr>
      <t xml:space="preserve">&gt; </t>
    </r>
    <r>
      <rPr>
        <sz val="9"/>
        <rFont val="맑은 고딕"/>
        <family val="3"/>
        <charset val="129"/>
      </rPr>
      <t>공유하기</t>
    </r>
    <r>
      <rPr>
        <sz val="9"/>
        <rFont val="Courier New"/>
        <family val="3"/>
      </rPr>
      <t xml:space="preserve"> KRiSs</t>
    </r>
    <r>
      <rPr>
        <sz val="9"/>
        <rFont val="맑은 고딕"/>
        <family val="3"/>
        <charset val="129"/>
      </rPr>
      <t>한국표준과학연구원 父 오전</t>
    </r>
    <r>
      <rPr>
        <sz val="9"/>
        <rFont val="Courier New"/>
        <family val="3"/>
      </rPr>
      <t xml:space="preserve"> 6:50 20230726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[17] </t>
    </r>
    <r>
      <rPr>
        <sz val="9"/>
        <rFont val="맑은 고딕"/>
        <family val="3"/>
        <charset val="129"/>
      </rPr>
      <t>경북매일신문 더</t>
    </r>
    <r>
      <rPr>
        <sz val="9"/>
        <rFont val="Courier New"/>
        <family val="3"/>
      </rPr>
      <t>* * 2023-07-26</t>
    </r>
  </si>
  <si>
    <r>
      <t>트</t>
    </r>
    <r>
      <rPr>
        <sz val="9"/>
        <rFont val="Courier New"/>
        <family val="3"/>
      </rPr>
      <t xml:space="preserve"> 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내심장 방부제처리 내심장방부제처리해지퍼백</t>
    </r>
    <r>
      <rPr>
        <sz val="9"/>
        <rFont val="Courier New"/>
        <family val="3"/>
      </rPr>
      <t xml:space="preserve"> httpsi/blognavercom Iifelove-/22297349834 1 [</t>
    </r>
    <r>
      <rPr>
        <sz val="9"/>
        <rFont val="맑은 고딕"/>
        <family val="3"/>
        <charset val="129"/>
      </rPr>
      <t>데일리안</t>
    </r>
    <r>
      <rPr>
        <sz val="9"/>
        <rFont val="Courier New"/>
        <family val="3"/>
      </rPr>
      <t>] '</t>
    </r>
    <r>
      <rPr>
        <sz val="9"/>
        <rFont val="맑은 고딕"/>
        <family val="3"/>
        <charset val="129"/>
      </rPr>
      <t>내 심장 방부제 처리해 지퍼백에 보관하 한국생명사랑재된 면물밋는 는 이유는</t>
    </r>
    <r>
      <rPr>
        <sz val="9"/>
        <rFont val="Courier New"/>
        <family val="3"/>
      </rPr>
      <t xml:space="preserve">" </t>
    </r>
    <r>
      <rPr>
        <sz val="9"/>
        <rFont val="맑은 고딕"/>
        <family val="3"/>
        <charset val="129"/>
      </rPr>
      <t>기즈회만들과 을 한국생명사랑재단</t>
    </r>
    <r>
      <rPr>
        <sz val="9"/>
        <rFont val="Courier New"/>
        <family val="3"/>
      </rPr>
      <t xml:space="preserve"> 2023 13 1103 URL</t>
    </r>
    <r>
      <rPr>
        <sz val="9"/>
        <rFont val="맑은 고딕"/>
        <family val="3"/>
        <charset val="129"/>
      </rPr>
      <t xml:space="preserve">복사 </t>
    </r>
    <r>
      <rPr>
        <sz val="9"/>
        <rFont val="Courier New"/>
        <family val="3"/>
      </rPr>
      <t>+</t>
    </r>
    <r>
      <rPr>
        <sz val="9"/>
        <rFont val="맑은 고딕"/>
        <family val="3"/>
        <charset val="129"/>
      </rPr>
      <t>이릇추가</t>
    </r>
    <r>
      <rPr>
        <sz val="9"/>
        <rFont val="Courier New"/>
        <family val="3"/>
      </rPr>
      <t xml:space="preserve"> 1877-9r87 </t>
    </r>
    <r>
      <rPr>
        <sz val="9"/>
        <rFont val="맑은 고딕"/>
        <family val="3"/>
        <charset val="129"/>
      </rPr>
      <t xml:space="preserve">심장을이식받은뉴질랜드의 한여성이이식 전의 본인 심장을 비닐봉지에보관하고 있다는 사연 프토필 이전해져눈길을끌고있다 </t>
    </r>
    <r>
      <rPr>
        <sz val="9"/>
        <rFont val="Courier New"/>
        <family val="3"/>
      </rPr>
      <t>+</t>
    </r>
    <r>
      <rPr>
        <sz val="9"/>
        <rFont val="맑은 고딕"/>
        <family val="3"/>
        <charset val="129"/>
      </rPr>
      <t>이뭇추가 전체보기</t>
    </r>
    <r>
      <rPr>
        <sz val="9"/>
        <rFont val="Courier New"/>
        <family val="3"/>
      </rPr>
      <t xml:space="preserve">[500 </t>
    </r>
    <r>
      <rPr>
        <sz val="9"/>
        <rFont val="맑은 고딕"/>
        <family val="3"/>
        <charset val="129"/>
      </rPr>
      <t>색면나</t>
    </r>
    <r>
      <rPr>
        <sz val="9"/>
        <rFont val="Courier New"/>
        <family val="3"/>
      </rPr>
      <t xml:space="preserve"> 9</t>
    </r>
    <r>
      <rPr>
        <sz val="9"/>
        <rFont val="맑은 고딕"/>
        <family val="3"/>
        <charset val="129"/>
      </rPr>
      <t>샘</t>
    </r>
    <r>
      <rPr>
        <sz val="9"/>
        <rFont val="Courier New"/>
        <family val="3"/>
      </rPr>
      <t>g</t>
    </r>
    <r>
      <rPr>
        <sz val="9"/>
        <rFont val="맑은 고딕"/>
        <family val="3"/>
        <charset val="129"/>
      </rPr>
      <t>존품 부색민즈종이야기 희막기럽 너게시편</t>
    </r>
    <r>
      <rPr>
        <sz val="9"/>
        <rFont val="Courier New"/>
        <family val="3"/>
      </rPr>
      <t xml:space="preserve"> Highbor </t>
    </r>
    <r>
      <rPr>
        <sz val="9"/>
        <rFont val="맑은 고딕"/>
        <family val="3"/>
        <charset val="129"/>
      </rPr>
      <t>서로이듯 지난해</t>
    </r>
    <r>
      <rPr>
        <sz val="9"/>
        <rFont val="Courier New"/>
        <family val="3"/>
      </rPr>
      <t>12</t>
    </r>
    <r>
      <rPr>
        <sz val="9"/>
        <rFont val="맑은 고딕"/>
        <family val="3"/>
        <charset val="129"/>
      </rPr>
      <t>월</t>
    </r>
    <r>
      <rPr>
        <sz val="9"/>
        <rFont val="Courier New"/>
        <family val="3"/>
      </rPr>
      <t>28</t>
    </r>
    <r>
      <rPr>
        <sz val="9"/>
        <rFont val="맑은 고딕"/>
        <family val="3"/>
        <charset val="129"/>
      </rPr>
      <t>일현지 시각뉴욕포스트는 곧</t>
    </r>
    <r>
      <rPr>
        <sz val="9"/>
        <rFont val="Courier New"/>
        <family val="3"/>
      </rPr>
      <t xml:space="preserve">UICk3 </t>
    </r>
    <r>
      <rPr>
        <sz val="9"/>
        <rFont val="맑은 고딕"/>
        <family val="3"/>
        <charset val="129"/>
      </rPr>
      <t>에대해소개했다 세계시</t>
    </r>
    <r>
      <rPr>
        <sz val="9"/>
        <rFont val="Courier New"/>
        <family val="3"/>
      </rPr>
      <t xml:space="preserve">} </t>
    </r>
    <r>
      <rPr>
        <sz val="9"/>
        <rFont val="맑은 고딕"/>
        <family val="3"/>
        <charset val="129"/>
      </rPr>
      <t>설점 도움말 감추기 비교 매닝은앞서</t>
    </r>
    <r>
      <rPr>
        <sz val="9"/>
        <rFont val="Courier New"/>
        <family val="3"/>
      </rPr>
      <t>sNs</t>
    </r>
    <r>
      <rPr>
        <sz val="9"/>
        <rFont val="맑은 고딕"/>
        <family val="3"/>
        <charset val="129"/>
      </rPr>
      <t>에지퍼백속물체를 가리키며 사람의심장</t>
    </r>
    <r>
      <rPr>
        <sz val="9"/>
        <rFont val="Courier New"/>
        <family val="3"/>
      </rPr>
      <t>'</t>
    </r>
    <r>
      <rPr>
        <sz val="9"/>
        <rFont val="맑은 고딕"/>
        <family val="3"/>
        <charset val="129"/>
      </rPr>
      <t>이라고소개하고 곳곳의흔적에관</t>
    </r>
    <r>
      <rPr>
        <sz val="9"/>
        <rFont val="Courier New"/>
        <family val="3"/>
      </rPr>
      <t xml:space="preserve"> 14:17:26 </t>
    </r>
    <r>
      <rPr>
        <sz val="9"/>
        <rFont val="맑은 고딕"/>
        <family val="3"/>
        <charset val="129"/>
      </rPr>
      <t>돌기 해설명하는 영상을 올린바있다</t>
    </r>
    <r>
      <rPr>
        <sz val="9"/>
        <rFont val="Courier New"/>
        <family val="3"/>
      </rPr>
      <t xml:space="preserve"> KRISs</t>
    </r>
    <r>
      <rPr>
        <sz val="9"/>
        <rFont val="맑은 고딕"/>
        <family val="3"/>
        <charset val="129"/>
      </rPr>
      <t>한국표준과학연구원</t>
    </r>
    <r>
      <rPr>
        <sz val="9"/>
        <rFont val="Courier New"/>
        <family val="3"/>
      </rPr>
      <t xml:space="preserve"> I</t>
    </r>
    <r>
      <rPr>
        <sz val="9"/>
        <rFont val="맑은 고딕"/>
        <family val="3"/>
        <charset val="129"/>
      </rPr>
      <t>매닝은태어날때부터약한심장을갖고태어났다고 한다</t>
    </r>
    <r>
      <rPr>
        <sz val="9"/>
        <rFont val="Courier New"/>
        <family val="3"/>
      </rPr>
      <t>3</t>
    </r>
    <r>
      <rPr>
        <sz val="9"/>
        <rFont val="맑은 고딕"/>
        <family val="3"/>
        <charset val="129"/>
      </rPr>
      <t>살이되기전두번의 개심술을 포함해</t>
    </r>
    <r>
      <rPr>
        <sz val="9"/>
        <rFont val="Courier New"/>
        <family val="3"/>
      </rPr>
      <t>200</t>
    </r>
    <r>
      <rPr>
        <sz val="9"/>
        <rFont val="맑은 고딕"/>
        <family val="3"/>
        <charset val="129"/>
      </rPr>
      <t>번이넘는 크고작은수술을받았다고 현재매닝은 심장이식전자신의심장을 지퍼백에방부제와함께보관하 후</t>
    </r>
  </si>
  <si>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t>
    </r>
    <r>
      <rPr>
        <sz val="9"/>
        <rFont val="Courier New"/>
        <family val="3"/>
      </rPr>
      <t xml:space="preserve"> 8</t>
    </r>
    <r>
      <rPr>
        <sz val="9"/>
        <rFont val="맑은 고딕"/>
        <family val="3"/>
        <charset val="129"/>
      </rPr>
      <t xml:space="preserve">진중권 </t>
    </r>
    <r>
      <rPr>
        <sz val="9"/>
        <rFont val="Courier New"/>
        <family val="3"/>
      </rPr>
      <t>"</t>
    </r>
    <r>
      <rPr>
        <sz val="9"/>
        <rFont val="맑은 고딕"/>
        <family val="3"/>
        <charset val="129"/>
      </rPr>
      <t xml:space="preserve">이재명 불체 데일리안 최재성 이재명 최재성 </t>
    </r>
    <r>
      <rPr>
        <sz val="9"/>
        <rFont val="Courier New"/>
        <family val="3"/>
      </rPr>
      <t>"</t>
    </r>
    <r>
      <rPr>
        <sz val="9"/>
        <rFont val="맑은 고딕"/>
        <family val="3"/>
        <charset val="129"/>
      </rPr>
      <t>이재명 모</t>
    </r>
    <r>
      <rPr>
        <sz val="9"/>
        <rFont val="Courier New"/>
        <family val="3"/>
      </rPr>
      <t xml:space="preserve"> * N D </t>
    </r>
    <r>
      <rPr>
        <sz val="9"/>
        <rFont val="맑은 고딕"/>
        <family val="3"/>
        <charset val="129"/>
      </rPr>
      <t xml:space="preserve">국민과 </t>
    </r>
    <r>
      <rPr>
        <sz val="9"/>
        <rFont val="Courier New"/>
        <family val="3"/>
      </rPr>
      <t xml:space="preserve">&amp; https://wwwyoutubecom/watch?v= K YBpKKOAC ]+ YouTube </t>
    </r>
    <r>
      <rPr>
        <sz val="9"/>
        <rFont val="맑은 고딕"/>
        <family val="3"/>
        <charset val="129"/>
      </rPr>
      <t xml:space="preserve">모두 정치뉴스 관련 콘텐츠 최근에 업로 김광밀소 </t>
    </r>
    <r>
      <rPr>
        <sz val="9"/>
        <rFont val="Courier New"/>
        <family val="3"/>
      </rPr>
      <t>[</t>
    </r>
    <r>
      <rPr>
        <sz val="9"/>
        <rFont val="맑은 고딕"/>
        <family val="3"/>
        <charset val="129"/>
      </rPr>
      <t>김광일쇄</t>
    </r>
    <r>
      <rPr>
        <sz val="9"/>
        <rFont val="Courier New"/>
        <family val="3"/>
      </rPr>
      <t>]"</t>
    </r>
    <r>
      <rPr>
        <sz val="9"/>
        <rFont val="맑은 고딕"/>
        <family val="3"/>
        <charset val="129"/>
      </rPr>
      <t>검찰 데일리안구독 여러가지증거 최재성</t>
    </r>
    <r>
      <rPr>
        <sz val="9"/>
        <rFont val="Courier New"/>
        <family val="3"/>
      </rPr>
      <t>"</t>
    </r>
    <r>
      <rPr>
        <sz val="9"/>
        <rFont val="맑은 고딕"/>
        <family val="3"/>
        <charset val="129"/>
      </rPr>
      <t>이재명 국민과의신뢰경쟁에서지고있다</t>
    </r>
    <r>
      <rPr>
        <sz val="9"/>
        <rFont val="Courier New"/>
        <family val="3"/>
      </rPr>
      <t xml:space="preserve">" </t>
    </r>
    <r>
      <rPr>
        <sz val="9"/>
        <rFont val="맑은 고딕"/>
        <family val="3"/>
        <charset val="129"/>
      </rPr>
      <t>진중권 이재명맹폭 확보이재명 말을왜 믿나</t>
    </r>
    <r>
      <rPr>
        <sz val="9"/>
        <rFont val="Courier New"/>
        <family val="3"/>
      </rPr>
      <t>""</t>
    </r>
    <r>
      <rPr>
        <sz val="9"/>
        <rFont val="맑은 고딕"/>
        <family val="3"/>
        <charset val="129"/>
      </rPr>
      <t>李 컴</t>
    </r>
    <r>
      <rPr>
        <sz val="9"/>
        <rFont val="Courier New"/>
        <family val="3"/>
      </rPr>
      <t>20210102</t>
    </r>
    <r>
      <rPr>
        <sz val="9"/>
        <rFont val="맑은 고딕"/>
        <family val="3"/>
        <charset val="129"/>
      </rPr>
      <t>오전</t>
    </r>
    <r>
      <rPr>
        <sz val="9"/>
        <rFont val="Courier New"/>
        <family val="3"/>
      </rPr>
      <t xml:space="preserve">1107 </t>
    </r>
    <r>
      <rPr>
        <sz val="9"/>
        <rFont val="맑은 고딕"/>
        <family val="3"/>
        <charset val="129"/>
      </rPr>
      <t>검찰여러증거 화도</t>
    </r>
    <r>
      <rPr>
        <sz val="9"/>
        <rFont val="Courier New"/>
        <family val="3"/>
      </rPr>
      <t xml:space="preserve"> 9</t>
    </r>
    <r>
      <rPr>
        <sz val="9"/>
        <rFont val="맑은 고딕"/>
        <family val="3"/>
        <charset val="129"/>
      </rPr>
      <t>정도되기자 조선일보 추말을왜믿나</t>
    </r>
    <r>
      <rPr>
        <sz val="9"/>
        <rFont val="Courier New"/>
        <family val="3"/>
      </rPr>
      <t xml:space="preserve"> 6 </t>
    </r>
    <r>
      <rPr>
        <sz val="9"/>
        <rFont val="맑은 고딕"/>
        <family val="3"/>
        <charset val="129"/>
      </rPr>
      <t>화</t>
    </r>
    <r>
      <rPr>
        <sz val="9"/>
        <rFont val="Courier New"/>
        <family val="3"/>
      </rPr>
      <t>B4 0</t>
    </r>
    <r>
      <rPr>
        <sz val="9"/>
        <rFont val="맑은 고딕"/>
        <family val="3"/>
        <charset val="129"/>
      </rPr>
      <t>구도 조회수</t>
    </r>
    <r>
      <rPr>
        <sz val="9"/>
        <rFont val="Courier New"/>
        <family val="3"/>
      </rPr>
      <t xml:space="preserve"> 49</t>
    </r>
    <r>
      <rPr>
        <sz val="9"/>
        <rFont val="맑은 고딕"/>
        <family val="3"/>
        <charset val="129"/>
      </rPr>
      <t xml:space="preserve">만회 </t>
    </r>
    <r>
      <rPr>
        <sz val="9"/>
        <rFont val="Courier New"/>
        <family val="3"/>
      </rPr>
      <t>'5</t>
    </r>
    <r>
      <rPr>
        <sz val="9"/>
        <rFont val="맑은 고딕"/>
        <family val="3"/>
        <charset val="129"/>
      </rPr>
      <t>개월전 우리석 이제끝났다 김종민</t>
    </r>
    <r>
      <rPr>
        <sz val="9"/>
        <rFont val="Courier New"/>
        <family val="3"/>
      </rPr>
      <t>"</t>
    </r>
    <r>
      <rPr>
        <sz val="9"/>
        <rFont val="맑은 고딕"/>
        <family val="3"/>
        <charset val="129"/>
      </rPr>
      <t>이재명측근</t>
    </r>
    <r>
      <rPr>
        <sz val="9"/>
        <rFont val="Courier New"/>
        <family val="3"/>
      </rPr>
      <t xml:space="preserve"> 9:08 </t>
    </r>
    <r>
      <rPr>
        <sz val="9"/>
        <rFont val="맑은 고딕"/>
        <family val="3"/>
        <charset val="129"/>
      </rPr>
      <t>죄라면단일대오는당망하는 대선특표율과 나지금지지율비교하면 길</t>
    </r>
    <r>
      <rPr>
        <sz val="9"/>
        <rFont val="Courier New"/>
        <family val="3"/>
      </rPr>
      <t xml:space="preserve">' </t>
    </r>
    <r>
      <rPr>
        <sz val="9"/>
        <rFont val="맑은 고딕"/>
        <family val="3"/>
        <charset val="129"/>
      </rPr>
      <t>아니야이것도 아니야</t>
    </r>
    <r>
      <rPr>
        <sz val="9"/>
        <rFont val="Courier New"/>
        <family val="3"/>
      </rPr>
      <t>!</t>
    </r>
    <r>
      <rPr>
        <sz val="9"/>
        <rFont val="맑은 고딕"/>
        <family val="3"/>
        <charset val="129"/>
      </rPr>
      <t>대나무 신뢰위기원인 보김명일기자 장인 러바오</t>
    </r>
    <r>
      <rPr>
        <sz val="9"/>
        <rFont val="Courier New"/>
        <family val="3"/>
      </rPr>
      <t xml:space="preserve"> LeBao the Bamb 2 </t>
    </r>
    <r>
      <rPr>
        <sz val="9"/>
        <rFont val="맑은 고딕"/>
        <family val="3"/>
        <charset val="129"/>
      </rPr>
      <t>말하는동물원 뿌빠</t>
    </r>
    <r>
      <rPr>
        <sz val="9"/>
        <rFont val="Courier New"/>
        <family val="3"/>
      </rPr>
      <t xml:space="preserve">TV </t>
    </r>
    <r>
      <rPr>
        <sz val="9"/>
        <rFont val="맑은 고딕"/>
        <family val="3"/>
        <charset val="129"/>
      </rPr>
      <t>미재명책임없다고</t>
    </r>
    <r>
      <rPr>
        <sz val="9"/>
        <rFont val="Courier New"/>
        <family val="3"/>
      </rPr>
      <t>?</t>
    </r>
    <r>
      <rPr>
        <sz val="9"/>
        <rFont val="맑은 고딕"/>
        <family val="3"/>
        <charset val="129"/>
      </rPr>
      <t>유동규주가임명 조회수</t>
    </r>
    <r>
      <rPr>
        <sz val="9"/>
        <rFont val="Courier New"/>
        <family val="3"/>
      </rPr>
      <t xml:space="preserve"> 83</t>
    </r>
    <r>
      <rPr>
        <sz val="9"/>
        <rFont val="맑은 고딕"/>
        <family val="3"/>
        <charset val="129"/>
      </rPr>
      <t xml:space="preserve">만회 </t>
    </r>
    <r>
      <rPr>
        <sz val="9"/>
        <rFont val="Courier New"/>
        <family val="3"/>
      </rPr>
      <t>'16</t>
    </r>
    <r>
      <rPr>
        <sz val="9"/>
        <rFont val="맑은 고딕"/>
        <family val="3"/>
        <charset val="129"/>
      </rPr>
      <t>시간전</t>
    </r>
    <r>
      <rPr>
        <sz val="9"/>
        <rFont val="Courier New"/>
        <family val="3"/>
      </rPr>
      <t xml:space="preserve"> 0:30 U </t>
    </r>
    <r>
      <rPr>
        <sz val="9"/>
        <rFont val="맑은 고딕"/>
        <family val="3"/>
        <charset val="129"/>
      </rPr>
      <t xml:space="preserve">새동영상 편 시차폰 년관용의 </t>
    </r>
    <r>
      <rPr>
        <sz val="9"/>
        <rFont val="Courier New"/>
        <family val="3"/>
      </rPr>
      <t>[</t>
    </r>
    <r>
      <rPr>
        <sz val="9"/>
        <rFont val="맑은 고딕"/>
        <family val="3"/>
        <charset val="129"/>
      </rPr>
      <t>시사본뷔</t>
    </r>
    <r>
      <rPr>
        <sz val="9"/>
        <rFont val="Courier New"/>
        <family val="3"/>
      </rPr>
      <t>]</t>
    </r>
    <r>
      <rPr>
        <sz val="9"/>
        <rFont val="맑은 고딕"/>
        <family val="3"/>
        <charset val="129"/>
      </rPr>
      <t>직설하고君 장모최 은순 법정구속 검찰의 봐주기</t>
    </r>
    <r>
      <rPr>
        <sz val="9"/>
        <rFont val="Courier New"/>
        <family val="3"/>
      </rPr>
      <t xml:space="preserve">  KBS1</t>
    </r>
    <r>
      <rPr>
        <sz val="9"/>
        <rFont val="맑은 고딕"/>
        <family val="3"/>
        <charset val="129"/>
      </rPr>
      <t>라디오 조회수</t>
    </r>
    <r>
      <rPr>
        <sz val="9"/>
        <rFont val="Courier New"/>
        <family val="3"/>
      </rPr>
      <t>47</t>
    </r>
    <r>
      <rPr>
        <sz val="9"/>
        <rFont val="맑은 고딕"/>
        <family val="3"/>
        <charset val="129"/>
      </rPr>
      <t xml:space="preserve">만회 </t>
    </r>
    <r>
      <rPr>
        <sz val="9"/>
        <rFont val="Courier New"/>
        <family val="3"/>
      </rPr>
      <t>'1</t>
    </r>
    <r>
      <rPr>
        <sz val="9"/>
        <rFont val="맑은 고딕"/>
        <family val="3"/>
        <charset val="129"/>
      </rPr>
      <t>일전 구도 걱찰의</t>
    </r>
    <r>
      <rPr>
        <sz val="9"/>
        <rFont val="Courier New"/>
        <family val="3"/>
      </rPr>
      <t xml:space="preserve"> 32:2 </t>
    </r>
    <r>
      <rPr>
        <sz val="9"/>
        <rFont val="맑은 고딕"/>
        <family val="3"/>
        <charset val="129"/>
      </rPr>
      <t xml:space="preserve">새동영상 이런목소리가좀더 </t>
    </r>
    <r>
      <rPr>
        <sz val="9"/>
        <rFont val="Courier New"/>
        <family val="3"/>
      </rPr>
      <t>|</t>
    </r>
    <r>
      <rPr>
        <sz val="9"/>
        <rFont val="맑은 고딕"/>
        <family val="3"/>
        <charset val="129"/>
      </rPr>
      <t>커지겠죠 전국에 장맛비 서울 낮최고</t>
    </r>
    <r>
      <rPr>
        <sz val="9"/>
        <rFont val="Courier New"/>
        <family val="3"/>
      </rPr>
      <t xml:space="preserve">30 0:122910:20 UICk </t>
    </r>
    <r>
      <rPr>
        <sz val="9"/>
        <rFont val="맑은 고딕"/>
        <family val="3"/>
        <charset val="129"/>
      </rPr>
      <t>전국에 장맛비</t>
    </r>
    <r>
      <rPr>
        <sz val="9"/>
        <rFont val="Courier New"/>
        <family val="3"/>
      </rPr>
      <t xml:space="preserve">: </t>
    </r>
    <r>
      <rPr>
        <sz val="9"/>
        <rFont val="맑은 고딕"/>
        <family val="3"/>
        <charset val="129"/>
      </rPr>
      <t xml:space="preserve">세계시 설점 도움말 감추기 진중권 </t>
    </r>
    <r>
      <rPr>
        <sz val="9"/>
        <rFont val="Courier New"/>
        <family val="3"/>
      </rPr>
      <t>"</t>
    </r>
    <r>
      <rPr>
        <sz val="9"/>
        <rFont val="맑은 고딕"/>
        <family val="3"/>
        <charset val="129"/>
      </rPr>
      <t>이재명 불체포특권 절대 포기 안할 것친문계 내부에서도 붙만커져 서울 낮 최고</t>
    </r>
    <r>
      <rPr>
        <sz val="9"/>
        <rFont val="Courier New"/>
        <family val="3"/>
      </rPr>
      <t xml:space="preserve"> 30</t>
    </r>
    <r>
      <rPr>
        <sz val="9"/>
        <rFont val="맑은 고딕"/>
        <family val="3"/>
        <charset val="129"/>
      </rPr>
      <t>도</t>
    </r>
    <r>
      <rPr>
        <sz val="9"/>
        <rFont val="Courier New"/>
        <family val="3"/>
      </rPr>
      <t xml:space="preserve"> 1:20 </t>
    </r>
    <r>
      <rPr>
        <sz val="9"/>
        <rFont val="맑은 고딕"/>
        <family val="3"/>
        <charset val="129"/>
      </rPr>
      <t>비교</t>
    </r>
    <r>
      <rPr>
        <sz val="9"/>
        <rFont val="Courier New"/>
        <family val="3"/>
      </rPr>
      <t xml:space="preserve"> 25</t>
    </r>
    <r>
      <rPr>
        <sz val="9"/>
        <rFont val="맑은 고딕"/>
        <family val="3"/>
        <charset val="129"/>
      </rPr>
      <t>를</t>
    </r>
    <r>
      <rPr>
        <sz val="9"/>
        <rFont val="Courier New"/>
        <family val="3"/>
      </rPr>
      <t xml:space="preserve"> 09:10:28 </t>
    </r>
    <r>
      <rPr>
        <sz val="9"/>
        <rFont val="맑은 고딕"/>
        <family val="3"/>
        <charset val="129"/>
      </rPr>
      <t>시사저널</t>
    </r>
    <r>
      <rPr>
        <sz val="9"/>
        <rFont val="Courier New"/>
        <family val="3"/>
      </rPr>
      <t xml:space="preserve"> TV </t>
    </r>
    <r>
      <rPr>
        <sz val="9"/>
        <rFont val="맑은 고딕"/>
        <family val="3"/>
        <charset val="129"/>
      </rPr>
      <t>신문속뉴 동기</t>
    </r>
    <r>
      <rPr>
        <sz val="9"/>
        <rFont val="Courier New"/>
        <family val="3"/>
      </rPr>
      <t xml:space="preserve"> 62</t>
    </r>
    <r>
      <rPr>
        <sz val="9"/>
        <rFont val="맑은 고딕"/>
        <family val="3"/>
        <charset val="129"/>
      </rPr>
      <t>천 공유 구독자</t>
    </r>
    <r>
      <rPr>
        <sz val="9"/>
        <rFont val="Courier New"/>
        <family val="3"/>
      </rPr>
      <t>501</t>
    </r>
    <r>
      <rPr>
        <sz val="9"/>
        <rFont val="맑은 고딕"/>
        <family val="3"/>
        <charset val="129"/>
      </rPr>
      <t>만명 서부권광역소각장갈등파행치닫나 픔자 스토킹피해자에상담지원 원착대</t>
    </r>
    <r>
      <rPr>
        <sz val="9"/>
        <rFont val="Courier New"/>
        <family val="3"/>
      </rPr>
      <t xml:space="preserve"> KR! ISs</t>
    </r>
    <r>
      <rPr>
        <sz val="9"/>
        <rFont val="맑은 고딕"/>
        <family val="3"/>
        <charset val="129"/>
      </rPr>
      <t>한국표준과학연구원 조회수</t>
    </r>
    <r>
      <rPr>
        <sz val="9"/>
        <rFont val="Courier New"/>
        <family val="3"/>
      </rPr>
      <t xml:space="preserve"> 181691</t>
    </r>
    <r>
      <rPr>
        <sz val="9"/>
        <rFont val="맑은 고딕"/>
        <family val="3"/>
        <charset val="129"/>
      </rPr>
      <t>회</t>
    </r>
    <r>
      <rPr>
        <sz val="9"/>
        <rFont val="Courier New"/>
        <family val="3"/>
      </rPr>
      <t xml:space="preserve"> 2023 15 #</t>
    </r>
    <r>
      <rPr>
        <sz val="9"/>
        <rFont val="맑은 고딕"/>
        <family val="3"/>
        <charset val="129"/>
      </rPr>
      <t xml:space="preserve">진중권 </t>
    </r>
    <r>
      <rPr>
        <sz val="9"/>
        <rFont val="Courier New"/>
        <family val="3"/>
      </rPr>
      <t>#</t>
    </r>
    <r>
      <rPr>
        <sz val="9"/>
        <rFont val="맑은 고딕"/>
        <family val="3"/>
        <charset val="129"/>
      </rPr>
      <t xml:space="preserve">이재명 </t>
    </r>
    <r>
      <rPr>
        <sz val="9"/>
        <rFont val="Courier New"/>
        <family val="3"/>
      </rPr>
      <t>#</t>
    </r>
    <r>
      <rPr>
        <sz val="9"/>
        <rFont val="맑은 고딕"/>
        <family val="3"/>
        <charset val="129"/>
      </rPr>
      <t>더불어민주당</t>
    </r>
    <r>
      <rPr>
        <sz val="9"/>
        <rFont val="Courier New"/>
        <family val="3"/>
      </rPr>
      <t xml:space="preserve"> 3:00</t>
    </r>
  </si>
  <si>
    <r>
      <t xml:space="preserve">블로그방문자수 머니투데이신의 </t>
    </r>
    <r>
      <rPr>
        <sz val="9"/>
        <rFont val="Courier New"/>
        <family val="3"/>
      </rPr>
      <t>[</t>
    </r>
    <r>
      <rPr>
        <sz val="9"/>
        <rFont val="맑은 고딕"/>
        <family val="3"/>
        <charset val="129"/>
      </rPr>
      <t>신의한쉬코스 썩이는</t>
    </r>
    <r>
      <rPr>
        <sz val="9"/>
        <rFont val="Courier New"/>
        <family val="3"/>
      </rPr>
      <t>+</t>
    </r>
    <r>
      <rPr>
        <sz val="9"/>
        <rFont val="맑은 고딕"/>
        <family val="3"/>
        <charset val="129"/>
      </rPr>
      <t>소비</t>
    </r>
    <r>
      <rPr>
        <sz val="9"/>
        <rFont val="Courier New"/>
        <family val="3"/>
      </rPr>
      <t xml:space="preserve"> 2022</t>
    </r>
    <r>
      <rPr>
        <sz val="9"/>
        <rFont val="맑은 고딕"/>
        <family val="3"/>
        <charset val="129"/>
      </rPr>
      <t xml:space="preserve">소년한국 </t>
    </r>
    <r>
      <rPr>
        <sz val="9"/>
        <rFont val="Courier New"/>
        <family val="3"/>
      </rPr>
      <t>"</t>
    </r>
    <r>
      <rPr>
        <sz val="9"/>
        <rFont val="맑은 고딕"/>
        <family val="3"/>
        <charset val="129"/>
      </rPr>
      <t xml:space="preserve">꿈이물자신감 </t>
    </r>
    <r>
      <rPr>
        <sz val="9"/>
        <rFont val="Courier New"/>
        <family val="3"/>
      </rPr>
      <t>[</t>
    </r>
    <r>
      <rPr>
        <sz val="9"/>
        <rFont val="맑은 고딕"/>
        <family val="3"/>
        <charset val="129"/>
      </rPr>
      <t>온라인</t>
    </r>
    <r>
      <rPr>
        <sz val="9"/>
        <rFont val="Courier New"/>
        <family val="3"/>
      </rPr>
      <t xml:space="preserve"> z00M] 2 </t>
    </r>
    <r>
      <rPr>
        <sz val="9"/>
        <rFont val="맑은 고딕"/>
        <family val="3"/>
        <charset val="129"/>
      </rPr>
      <t>푸명화놀이</t>
    </r>
    <r>
      <rPr>
        <sz val="9"/>
        <rFont val="Courier New"/>
        <family val="3"/>
      </rPr>
      <t>:</t>
    </r>
    <r>
      <rPr>
        <sz val="9"/>
        <rFont val="맑은 고딕"/>
        <family val="3"/>
        <charset val="129"/>
      </rPr>
      <t>네이</t>
    </r>
    <r>
      <rPr>
        <sz val="9"/>
        <rFont val="Courier New"/>
        <family val="3"/>
      </rPr>
      <t xml:space="preserve"> * [</t>
    </r>
    <r>
      <rPr>
        <sz val="9"/>
        <rFont val="맑은 고딕"/>
        <family val="3"/>
        <charset val="129"/>
      </rPr>
      <t>아시아경제</t>
    </r>
    <r>
      <rPr>
        <sz val="9"/>
        <rFont val="Courier New"/>
        <family val="3"/>
      </rPr>
      <t>]</t>
    </r>
    <r>
      <rPr>
        <sz val="9"/>
        <rFont val="맑은 고딕"/>
        <family val="3"/>
        <charset val="129"/>
      </rPr>
      <t xml:space="preserve">들싼 </t>
    </r>
    <r>
      <rPr>
        <sz val="9"/>
        <rFont val="Courier New"/>
        <family val="3"/>
      </rPr>
      <t xml:space="preserve">'2312 </t>
    </r>
    <r>
      <rPr>
        <sz val="9"/>
        <rFont val="맑은 고딕"/>
        <family val="3"/>
        <charset val="129"/>
      </rPr>
      <t>머니투데</t>
    </r>
    <r>
      <rPr>
        <sz val="9"/>
        <rFont val="Courier New"/>
        <family val="3"/>
      </rPr>
      <t xml:space="preserve"> X | G httpsi/blognavercom N/clazzimusiq/222974255548 [ '</t>
    </r>
    <r>
      <rPr>
        <sz val="9"/>
        <rFont val="맑은 고딕"/>
        <family val="3"/>
        <charset val="129"/>
      </rPr>
      <t>는</t>
    </r>
    <r>
      <rPr>
        <sz val="9"/>
        <rFont val="Courier New"/>
        <family val="3"/>
      </rPr>
      <t xml:space="preserve"> 1 </t>
    </r>
    <r>
      <rPr>
        <sz val="9"/>
        <rFont val="맑은 고딕"/>
        <family val="3"/>
        <charset val="129"/>
      </rPr>
      <t>블로그방문자수확 데이터지도</t>
    </r>
    <r>
      <rPr>
        <sz val="9"/>
        <rFont val="Courier New"/>
        <family val="3"/>
      </rPr>
      <t xml:space="preserve"> YES24 </t>
    </r>
    <r>
      <rPr>
        <sz val="9"/>
        <rFont val="맑은 고딕"/>
        <family val="3"/>
        <charset val="129"/>
      </rPr>
      <t xml:space="preserve">티커 </t>
    </r>
    <r>
      <rPr>
        <sz val="9"/>
        <rFont val="Courier New"/>
        <family val="3"/>
      </rPr>
      <t xml:space="preserve">" ISTORY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he Premium Webh - 2312</t>
    </r>
    <r>
      <rPr>
        <sz val="9"/>
        <rFont val="맑은 고딕"/>
        <family val="3"/>
        <charset val="129"/>
      </rPr>
      <t xml:space="preserve">머니투데이방송 </t>
    </r>
    <r>
      <rPr>
        <sz val="9"/>
        <rFont val="Courier New"/>
        <family val="3"/>
      </rPr>
      <t>&lt;</t>
    </r>
    <r>
      <rPr>
        <sz val="9"/>
        <rFont val="맑은 고딕"/>
        <family val="3"/>
        <charset val="129"/>
      </rPr>
      <t>신의 한수</t>
    </r>
    <r>
      <rPr>
        <sz val="9"/>
        <rFont val="Courier New"/>
        <family val="3"/>
      </rPr>
      <t xml:space="preserve">&gt; </t>
    </r>
    <r>
      <rPr>
        <sz val="9"/>
        <rFont val="맑은 고딕"/>
        <family val="3"/>
        <charset val="129"/>
      </rPr>
      <t xml:space="preserve">강흥보 센터장의 기술적분 석요약 </t>
    </r>
    <r>
      <rPr>
        <sz val="9"/>
        <rFont val="Courier New"/>
        <family val="3"/>
      </rPr>
      <t xml:space="preserve">- </t>
    </r>
    <r>
      <rPr>
        <sz val="9"/>
        <rFont val="맑은 고딕"/>
        <family val="3"/>
        <charset val="129"/>
      </rPr>
      <t>뮤지끄</t>
    </r>
    <r>
      <rPr>
        <sz val="9"/>
        <rFont val="Courier New"/>
        <family val="3"/>
      </rPr>
      <t xml:space="preserve"> 2023 14 0:16 UR[</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MTN [</t>
    </r>
    <r>
      <rPr>
        <sz val="9"/>
        <rFont val="맑은 고딕"/>
        <family val="3"/>
        <charset val="129"/>
      </rPr>
      <t>신의한쉬</t>
    </r>
    <r>
      <rPr>
        <sz val="9"/>
        <rFont val="Courier New"/>
        <family val="3"/>
      </rPr>
      <t>]</t>
    </r>
    <r>
      <rPr>
        <sz val="9"/>
        <rFont val="맑은 고딕"/>
        <family val="3"/>
        <charset val="129"/>
      </rPr>
      <t>코스피침체우려속</t>
    </r>
    <r>
      <rPr>
        <sz val="9"/>
        <rFont val="Courier New"/>
        <family val="3"/>
      </rPr>
      <t>'1</t>
    </r>
    <r>
      <rPr>
        <sz val="9"/>
        <rFont val="맑은 고딕"/>
        <family val="3"/>
        <charset val="129"/>
      </rPr>
      <t>월효과</t>
    </r>
    <r>
      <rPr>
        <sz val="9"/>
        <rFont val="Courier New"/>
        <family val="3"/>
      </rPr>
      <t>'</t>
    </r>
    <r>
      <rPr>
        <sz val="9"/>
        <rFont val="맑은 고딕"/>
        <family val="3"/>
        <charset val="129"/>
      </rPr>
      <t>나타날까</t>
    </r>
    <r>
      <rPr>
        <sz val="9"/>
        <rFont val="Courier New"/>
        <family val="3"/>
      </rPr>
      <t>?/</t>
    </r>
    <r>
      <rPr>
        <sz val="9"/>
        <rFont val="맑은 고딕"/>
        <family val="3"/>
        <charset val="129"/>
      </rPr>
      <t>머니투데이방송증시증권</t>
    </r>
    <r>
      <rPr>
        <sz val="9"/>
        <rFont val="Courier New"/>
        <family val="3"/>
      </rPr>
      <t xml:space="preserve">] </t>
    </r>
    <r>
      <rPr>
        <sz val="9"/>
        <rFont val="맑은 고딕"/>
        <family val="3"/>
        <charset val="129"/>
      </rPr>
      <t>신일환수 코르러 침씨우려속</t>
    </r>
    <r>
      <rPr>
        <sz val="9"/>
        <rFont val="Courier New"/>
        <family val="3"/>
      </rPr>
      <t xml:space="preserve"> 1</t>
    </r>
    <r>
      <rPr>
        <sz val="9"/>
        <rFont val="맑은 고딕"/>
        <family val="3"/>
        <charset val="129"/>
      </rPr>
      <t>물과 나라날까</t>
    </r>
    <r>
      <rPr>
        <sz val="9"/>
        <rFont val="Courier New"/>
        <family val="3"/>
      </rPr>
      <t xml:space="preserve">? </t>
    </r>
    <r>
      <rPr>
        <sz val="9"/>
        <rFont val="맑은 고딕"/>
        <family val="3"/>
        <charset val="129"/>
      </rPr>
      <t>강흥보메이크잇 센터장</t>
    </r>
    <r>
      <rPr>
        <sz val="9"/>
        <rFont val="Courier New"/>
        <family val="3"/>
      </rPr>
      <t xml:space="preserve"> 436 15:12:28 </t>
    </r>
    <r>
      <rPr>
        <sz val="9"/>
        <rFont val="맑은 고딕"/>
        <family val="3"/>
        <charset val="129"/>
      </rPr>
      <t>빨래 설거지 청소 바닥</t>
    </r>
    <r>
      <rPr>
        <sz val="9"/>
        <rFont val="Courier New"/>
        <family val="3"/>
      </rPr>
      <t>+</t>
    </r>
    <r>
      <rPr>
        <sz val="9"/>
        <rFont val="맑은 고딕"/>
        <family val="3"/>
        <charset val="129"/>
      </rPr>
      <t>물걸레</t>
    </r>
  </si>
  <si>
    <r>
      <t>[</t>
    </r>
    <r>
      <rPr>
        <sz val="9"/>
        <rFont val="맑은 고딕"/>
        <family val="3"/>
        <charset val="129"/>
      </rPr>
      <t>뉴욕마감 세출칩</t>
    </r>
    <r>
      <rPr>
        <sz val="9"/>
        <rFont val="Courier New"/>
        <family val="3"/>
      </rPr>
      <t>]#088 2301 "</t>
    </r>
    <r>
      <rPr>
        <sz val="9"/>
        <rFont val="맑은 고딕"/>
        <family val="3"/>
        <charset val="129"/>
      </rPr>
      <t>땡큐테슬라 나스닥</t>
    </r>
    <r>
      <rPr>
        <sz val="9"/>
        <rFont val="Courier New"/>
        <family val="3"/>
      </rPr>
      <t>17%</t>
    </r>
    <r>
      <rPr>
        <sz val="9"/>
        <rFont val="맑은 고딕"/>
        <family val="3"/>
        <charset val="129"/>
      </rPr>
      <t>상승</t>
    </r>
    <r>
      <rPr>
        <sz val="9"/>
        <rFont val="Courier New"/>
        <family val="3"/>
      </rPr>
      <t xml:space="preserve"> blognavercom/aplusb/22299740107? : </t>
    </r>
    <r>
      <rPr>
        <sz val="9"/>
        <rFont val="맑은 고딕"/>
        <family val="3"/>
        <charset val="129"/>
      </rPr>
      <t xml:space="preserve">넷플릭스 탑에듀원격평생교 </t>
    </r>
    <r>
      <rPr>
        <sz val="9"/>
        <rFont val="Courier New"/>
        <family val="3"/>
      </rPr>
      <t xml:space="preserve">- </t>
    </r>
    <r>
      <rPr>
        <sz val="9"/>
        <rFont val="맑은 고딕"/>
        <family val="3"/>
        <charset val="129"/>
      </rPr>
      <t>패스트캠퍼스</t>
    </r>
    <r>
      <rPr>
        <sz val="9"/>
        <rFont val="Courier New"/>
        <family val="3"/>
      </rPr>
      <t xml:space="preserve"> 8 </t>
    </r>
    <r>
      <rPr>
        <sz val="9"/>
        <rFont val="맑은 고딕"/>
        <family val="3"/>
        <charset val="129"/>
      </rPr>
      <t>그로우</t>
    </r>
    <r>
      <rPr>
        <sz val="9"/>
        <rFont val="Courier New"/>
        <family val="3"/>
      </rPr>
      <t>- -</t>
    </r>
    <r>
      <rPr>
        <sz val="9"/>
        <rFont val="맑은 고딕"/>
        <family val="3"/>
        <charset val="129"/>
      </rPr>
      <t>성장이시 망고보드</t>
    </r>
    <r>
      <rPr>
        <sz val="9"/>
        <rFont val="Courier New"/>
        <family val="3"/>
      </rPr>
      <t xml:space="preserve"> 237+ - </t>
    </r>
    <r>
      <rPr>
        <sz val="9"/>
        <rFont val="맑은 고딕"/>
        <family val="3"/>
        <charset val="129"/>
      </rPr>
      <t xml:space="preserve">도매사이트 </t>
    </r>
    <r>
      <rPr>
        <sz val="9"/>
        <rFont val="Courier New"/>
        <family val="3"/>
      </rPr>
      <t xml:space="preserve">- </t>
    </r>
    <r>
      <rPr>
        <sz val="9"/>
        <rFont val="맑은 고딕"/>
        <family val="3"/>
        <charset val="129"/>
      </rPr>
      <t>온라인마케팅</t>
    </r>
    <r>
      <rPr>
        <sz val="9"/>
        <rFont val="Courier New"/>
        <family val="3"/>
      </rPr>
      <t xml:space="preserve">NO1 - </t>
    </r>
    <r>
      <rPr>
        <sz val="9"/>
        <rFont val="맑은 고딕"/>
        <family val="3"/>
        <charset val="129"/>
      </rPr>
      <t>디자인 플랫폼 미리 쇼핑인사이트</t>
    </r>
    <r>
      <rPr>
        <sz val="9"/>
        <rFont val="Courier New"/>
        <family val="3"/>
      </rPr>
      <t>:</t>
    </r>
    <r>
      <rPr>
        <sz val="9"/>
        <rFont val="맑은 고딕"/>
        <family val="3"/>
        <charset val="129"/>
      </rPr>
      <t xml:space="preserve">네 </t>
    </r>
    <r>
      <rPr>
        <sz val="9"/>
        <rFont val="Courier New"/>
        <family val="3"/>
      </rPr>
      <t xml:space="preserve">- </t>
    </r>
    <r>
      <rPr>
        <sz val="9"/>
        <rFont val="맑은 고딕"/>
        <family val="3"/>
        <charset val="129"/>
      </rPr>
      <t>키워드사이트</t>
    </r>
    <r>
      <rPr>
        <sz val="9"/>
        <rFont val="Courier New"/>
        <family val="3"/>
      </rPr>
      <t xml:space="preserve"> M Gmail - Youtube [</t>
    </r>
    <r>
      <rPr>
        <sz val="9"/>
        <rFont val="맑은 고딕"/>
        <family val="3"/>
        <charset val="129"/>
      </rPr>
      <t>뉴욕마감 세출컵</t>
    </r>
    <r>
      <rPr>
        <sz val="9"/>
        <rFont val="Courier New"/>
        <family val="3"/>
      </rPr>
      <t>] #088 230128</t>
    </r>
    <r>
      <rPr>
        <sz val="9"/>
        <rFont val="맑은 고딕"/>
        <family val="3"/>
        <charset val="129"/>
      </rPr>
      <t xml:space="preserve">ㄴ </t>
    </r>
    <r>
      <rPr>
        <sz val="9"/>
        <rFont val="Courier New"/>
        <family val="3"/>
      </rPr>
      <t>"</t>
    </r>
    <r>
      <rPr>
        <sz val="9"/>
        <rFont val="맑은 고딕"/>
        <family val="3"/>
        <charset val="129"/>
      </rPr>
      <t>땡큐 테슬라</t>
    </r>
    <r>
      <rPr>
        <sz val="9"/>
        <rFont val="Courier New"/>
        <family val="3"/>
      </rPr>
      <t xml:space="preserve">" </t>
    </r>
    <r>
      <rPr>
        <sz val="9"/>
        <rFont val="맑은 고딕"/>
        <family val="3"/>
        <charset val="129"/>
      </rPr>
      <t>나스닥</t>
    </r>
    <r>
      <rPr>
        <sz val="9"/>
        <rFont val="Courier New"/>
        <family val="3"/>
      </rPr>
      <t xml:space="preserve"> 17%</t>
    </r>
    <r>
      <rPr>
        <sz val="9"/>
        <rFont val="맑은 고딕"/>
        <family val="3"/>
        <charset val="129"/>
      </rPr>
      <t>상승높아지는연착륙 희망머니투데이 권성희기자</t>
    </r>
    <r>
      <rPr>
        <sz val="9"/>
        <rFont val="Courier New"/>
        <family val="3"/>
      </rPr>
      <t xml:space="preserve"> 2023012707:33 </t>
    </r>
    <r>
      <rPr>
        <sz val="9"/>
        <rFont val="맑은 고딕"/>
        <family val="3"/>
        <charset val="129"/>
      </rPr>
      <t>극매감하부르스</t>
    </r>
    <r>
      <rPr>
        <sz val="9"/>
        <rFont val="Courier New"/>
        <family val="3"/>
      </rPr>
      <t xml:space="preserve"> 2023 URL</t>
    </r>
    <r>
      <rPr>
        <sz val="9"/>
        <rFont val="맑은 고딕"/>
        <family val="3"/>
        <charset val="129"/>
      </rPr>
      <t xml:space="preserve">복시 </t>
    </r>
    <r>
      <rPr>
        <sz val="9"/>
        <rFont val="Courier New"/>
        <family val="3"/>
      </rPr>
      <t>+</t>
    </r>
    <r>
      <rPr>
        <sz val="9"/>
        <rFont val="맑은 고딕"/>
        <family val="3"/>
        <charset val="129"/>
      </rPr>
      <t>이웃추가</t>
    </r>
    <r>
      <rPr>
        <sz val="9"/>
        <rFont val="Courier New"/>
        <family val="3"/>
      </rPr>
      <t xml:space="preserve"> 11-21? ST WALL eus1 UTCk3 </t>
    </r>
    <r>
      <rPr>
        <sz val="9"/>
        <rFont val="맑은 고딕"/>
        <family val="3"/>
        <charset val="129"/>
      </rPr>
      <t>세계시 설정 도움말 감추기 비교</t>
    </r>
    <r>
      <rPr>
        <sz val="9"/>
        <rFont val="Courier New"/>
        <family val="3"/>
      </rPr>
      <t xml:space="preserve"> 17:47:53 </t>
    </r>
    <r>
      <rPr>
        <sz val="9"/>
        <rFont val="맑은 고딕"/>
        <family val="3"/>
        <charset val="129"/>
      </rPr>
      <t>동기</t>
    </r>
    <r>
      <rPr>
        <sz val="9"/>
        <rFont val="Courier New"/>
        <family val="3"/>
      </rPr>
      <t xml:space="preserve"> 2023</t>
    </r>
    <r>
      <rPr>
        <sz val="9"/>
        <rFont val="맑은 고딕"/>
        <family val="3"/>
        <charset val="129"/>
      </rPr>
      <t>년새해첫달네번깨주말입니다 불친님들테슬라</t>
    </r>
    <r>
      <rPr>
        <sz val="9"/>
        <rFont val="Courier New"/>
        <family val="3"/>
      </rPr>
      <t>?</t>
    </r>
    <r>
      <rPr>
        <sz val="9"/>
        <rFont val="맑은 고딕"/>
        <family val="3"/>
        <charset val="129"/>
      </rPr>
      <t>보유좀만회중이신</t>
    </r>
    <r>
      <rPr>
        <sz val="9"/>
        <rFont val="Courier New"/>
        <family val="3"/>
      </rPr>
      <t xml:space="preserve">? </t>
    </r>
    <r>
      <rPr>
        <sz val="9"/>
        <rFont val="맑은 고딕"/>
        <family val="3"/>
        <charset val="129"/>
      </rPr>
      <t>나름자드과</t>
    </r>
    <r>
      <rPr>
        <sz val="9"/>
        <rFont val="Courier New"/>
        <family val="3"/>
      </rPr>
      <t xml:space="preserve">D262 </t>
    </r>
    <r>
      <rPr>
        <sz val="9"/>
        <rFont val="맑은 고딕"/>
        <family val="3"/>
        <charset val="129"/>
      </rPr>
      <t>저는역분전보유분조금있는데이제서야</t>
    </r>
    <r>
      <rPr>
        <sz val="9"/>
        <rFont val="Courier New"/>
        <family val="3"/>
      </rPr>
      <t xml:space="preserve"> KRs</t>
    </r>
    <r>
      <rPr>
        <sz val="9"/>
        <rFont val="맑은 고딕"/>
        <family val="3"/>
        <charset val="129"/>
      </rPr>
      <t xml:space="preserve">한국표준과학연구원 </t>
    </r>
    <r>
      <rPr>
        <sz val="9"/>
        <rFont val="Courier New"/>
        <family val="3"/>
      </rPr>
      <t>-297%</t>
    </r>
    <r>
      <rPr>
        <sz val="9"/>
        <rFont val="맑은 고딕"/>
        <family val="3"/>
        <charset val="129"/>
      </rPr>
      <t>네요하</t>
    </r>
    <r>
      <rPr>
        <sz val="9"/>
        <rFont val="Courier New"/>
        <family val="3"/>
      </rPr>
      <t xml:space="preserve">- 27C </t>
    </r>
    <r>
      <rPr>
        <sz val="9"/>
        <rFont val="맑은 고딕"/>
        <family val="3"/>
        <charset val="129"/>
      </rPr>
      <t>오후</t>
    </r>
    <r>
      <rPr>
        <sz val="9"/>
        <rFont val="Courier New"/>
        <family val="3"/>
      </rPr>
      <t xml:space="preserve">5:47 </t>
    </r>
    <r>
      <rPr>
        <sz val="9"/>
        <rFont val="맑은 고딕"/>
        <family val="3"/>
        <charset val="129"/>
      </rPr>
      <t>검색</t>
    </r>
    <r>
      <rPr>
        <sz val="9"/>
        <rFont val="Courier New"/>
        <family val="3"/>
      </rPr>
      <t xml:space="preserve"> * </t>
    </r>
    <r>
      <rPr>
        <sz val="9"/>
        <rFont val="맑은 고딕"/>
        <family val="3"/>
        <charset val="129"/>
      </rPr>
      <t>대체로 흐림</t>
    </r>
    <r>
      <rPr>
        <sz val="9"/>
        <rFont val="Courier New"/>
        <family val="3"/>
      </rPr>
      <t xml:space="preserve"> H 2 </t>
    </r>
    <r>
      <rPr>
        <sz val="9"/>
        <rFont val="맑은 고딕"/>
        <family val="3"/>
        <charset val="129"/>
      </rPr>
      <t>중</t>
    </r>
    <r>
      <rPr>
        <sz val="9"/>
        <rFont val="Courier New"/>
        <family val="3"/>
      </rPr>
      <t xml:space="preserve"> 2023-07-12</t>
    </r>
  </si>
  <si>
    <r>
      <t>평범하게위대하게</t>
    </r>
    <r>
      <rPr>
        <sz val="9"/>
        <rFont val="Courier New"/>
        <family val="3"/>
      </rPr>
      <t>&lt;</t>
    </r>
    <r>
      <rPr>
        <sz val="9"/>
        <rFont val="맑은 고딕"/>
        <family val="3"/>
        <charset val="129"/>
      </rPr>
      <t>사기</t>
    </r>
    <r>
      <rPr>
        <sz val="9"/>
        <rFont val="Courier New"/>
        <family val="3"/>
      </rPr>
      <t>&gt;</t>
    </r>
    <r>
      <rPr>
        <sz val="9"/>
        <rFont val="맑은 고딕"/>
        <family val="3"/>
        <charset val="129"/>
      </rPr>
      <t>의</t>
    </r>
    <r>
      <rPr>
        <sz val="9"/>
        <rFont val="Courier New"/>
        <family val="3"/>
      </rPr>
      <t xml:space="preserve"> C blognavercom/marsesil/22971916727  0 2023</t>
    </r>
    <r>
      <rPr>
        <sz val="9"/>
        <rFont val="맑은 고딕"/>
        <family val="3"/>
        <charset val="129"/>
      </rPr>
      <t xml:space="preserve">년 뉴스저작권 </t>
    </r>
    <r>
      <rPr>
        <sz val="9"/>
        <rFont val="Courier New"/>
        <family val="3"/>
      </rPr>
      <t>= 2023</t>
    </r>
    <r>
      <rPr>
        <sz val="9"/>
        <rFont val="맑은 고딕"/>
        <family val="3"/>
        <charset val="129"/>
      </rPr>
      <t>년 뉴스저작</t>
    </r>
    <r>
      <rPr>
        <sz val="9"/>
        <rFont val="Courier New"/>
        <family val="3"/>
      </rPr>
      <t xml:space="preserve"> INAVER 32 </t>
    </r>
    <r>
      <rPr>
        <sz val="9"/>
        <rFont val="맑은 고딕"/>
        <family val="3"/>
        <charset val="129"/>
      </rPr>
      <t>슬라이드</t>
    </r>
    <r>
      <rPr>
        <sz val="9"/>
        <rFont val="Courier New"/>
        <family val="3"/>
      </rPr>
      <t>1 5</t>
    </r>
    <r>
      <rPr>
        <sz val="9"/>
        <rFont val="맑은 고딕"/>
        <family val="3"/>
        <charset val="129"/>
      </rPr>
      <t>블로 방문자수확 일상의인문학</t>
    </r>
    <r>
      <rPr>
        <sz val="9"/>
        <rFont val="Courier New"/>
        <family val="3"/>
      </rPr>
      <t>105</t>
    </r>
    <r>
      <rPr>
        <sz val="9"/>
        <rFont val="맑은 고딕"/>
        <family val="3"/>
        <charset val="129"/>
      </rPr>
      <t>개의</t>
    </r>
    <r>
      <rPr>
        <sz val="9"/>
        <rFont val="Courier New"/>
        <family val="3"/>
      </rPr>
      <t xml:space="preserve"> 2023726 </t>
    </r>
    <r>
      <rPr>
        <sz val="9"/>
        <rFont val="맑은 고딕"/>
        <family val="3"/>
        <charset val="129"/>
      </rPr>
      <t xml:space="preserve">마르세실 우리는우리으 자생활 민형의사진교실신유진엮음가만히걷는다 </t>
    </r>
    <r>
      <rPr>
        <sz val="9"/>
        <rFont val="Courier New"/>
        <family val="3"/>
      </rPr>
      <t>+</t>
    </r>
    <r>
      <rPr>
        <sz val="9"/>
        <rFont val="맑은 고딕"/>
        <family val="3"/>
        <charset val="129"/>
      </rPr>
      <t>이웃추가 카테고리 전체보기</t>
    </r>
    <r>
      <rPr>
        <sz val="9"/>
        <rFont val="Courier New"/>
        <family val="3"/>
      </rPr>
      <t xml:space="preserve">347 </t>
    </r>
    <r>
      <rPr>
        <sz val="9"/>
        <rFont val="맑은 고딕"/>
        <family val="3"/>
        <charset val="129"/>
      </rPr>
      <t>밀삼의민문할</t>
    </r>
    <r>
      <rPr>
        <sz val="9"/>
        <rFont val="Courier New"/>
        <family val="3"/>
      </rPr>
      <t xml:space="preserve">105] </t>
    </r>
    <r>
      <rPr>
        <sz val="9"/>
        <rFont val="맑은 고딕"/>
        <family val="3"/>
        <charset val="129"/>
      </rPr>
      <t>밀양의밀상 일상의인문큼 사생활</t>
    </r>
    <r>
      <rPr>
        <sz val="9"/>
        <rFont val="Courier New"/>
        <family val="3"/>
      </rPr>
      <t xml:space="preserve">TY" </t>
    </r>
    <r>
      <rPr>
        <sz val="9"/>
        <rFont val="맑은 고딕"/>
        <family val="3"/>
        <charset val="129"/>
      </rPr>
      <t xml:space="preserve">평범하게 위대하게 </t>
    </r>
    <r>
      <rPr>
        <sz val="9"/>
        <rFont val="Courier New"/>
        <family val="3"/>
      </rPr>
      <t>&lt;</t>
    </r>
    <r>
      <rPr>
        <sz val="9"/>
        <rFont val="맑은 고딕"/>
        <family val="3"/>
        <charset val="129"/>
      </rPr>
      <t>사기</t>
    </r>
    <r>
      <rPr>
        <sz val="9"/>
        <rFont val="Courier New"/>
        <family val="3"/>
      </rPr>
      <t>&gt;</t>
    </r>
    <r>
      <rPr>
        <sz val="9"/>
        <rFont val="맑은 고딕"/>
        <family val="3"/>
        <charset val="129"/>
      </rPr>
      <t>의 손자오기열전</t>
    </r>
    <r>
      <rPr>
        <sz val="9"/>
        <rFont val="Courier New"/>
        <family val="3"/>
      </rPr>
      <t>'</t>
    </r>
    <r>
      <rPr>
        <sz val="9"/>
        <rFont val="맑은 고딕"/>
        <family val="3"/>
        <charset val="129"/>
      </rPr>
      <t>에서 은퇴자의사샘활 마르세실에서밀양살이 마르세실</t>
    </r>
    <r>
      <rPr>
        <sz val="9"/>
        <rFont val="Courier New"/>
        <family val="3"/>
      </rPr>
      <t xml:space="preserve"> 023 1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2019</t>
    </r>
    <r>
      <rPr>
        <sz val="9"/>
        <rFont val="맑은 고딕"/>
        <family val="3"/>
        <charset val="129"/>
      </rPr>
      <t>년문재인대통령의</t>
    </r>
    <r>
      <rPr>
        <sz val="9"/>
        <rFont val="Courier New"/>
        <family val="3"/>
      </rPr>
      <t xml:space="preserve">FAZ7 </t>
    </r>
    <r>
      <rPr>
        <sz val="9"/>
        <rFont val="맑은 고딕"/>
        <family val="3"/>
        <charset val="129"/>
      </rPr>
      <t xml:space="preserve">고문을 </t>
    </r>
    <r>
      <rPr>
        <sz val="9"/>
        <rFont val="Courier New"/>
        <family val="3"/>
      </rPr>
      <t>&lt;</t>
    </r>
    <r>
      <rPr>
        <sz val="9"/>
        <rFont val="맑은 고딕"/>
        <family val="3"/>
        <charset val="129"/>
      </rPr>
      <t>한려레</t>
    </r>
    <r>
      <rPr>
        <sz val="9"/>
        <rFont val="Courier New"/>
        <family val="3"/>
      </rPr>
      <t xml:space="preserve">21&gt; </t>
    </r>
    <r>
      <rPr>
        <sz val="9"/>
        <rFont val="맑은 고딕"/>
        <family val="3"/>
        <charset val="129"/>
      </rPr>
      <t>서보았다문재인당시 대통령은</t>
    </r>
    <r>
      <rPr>
        <sz val="9"/>
        <rFont val="Courier New"/>
        <family val="3"/>
      </rPr>
      <t>'</t>
    </r>
    <r>
      <rPr>
        <sz val="9"/>
        <rFont val="맑은 고딕"/>
        <family val="3"/>
        <charset val="129"/>
      </rPr>
      <t>평범함 의위대함</t>
    </r>
    <r>
      <rPr>
        <sz val="9"/>
        <rFont val="Courier New"/>
        <family val="3"/>
      </rPr>
      <t>'</t>
    </r>
    <r>
      <rPr>
        <sz val="9"/>
        <rFont val="맑은 고딕"/>
        <family val="3"/>
        <charset val="129"/>
      </rPr>
      <t>을 이야기하기위해</t>
    </r>
    <r>
      <rPr>
        <sz val="9"/>
        <rFont val="Courier New"/>
        <family val="3"/>
      </rPr>
      <t>&lt;</t>
    </r>
    <r>
      <rPr>
        <sz val="9"/>
        <rFont val="맑은 고딕"/>
        <family val="3"/>
        <charset val="129"/>
      </rPr>
      <t>사기</t>
    </r>
    <r>
      <rPr>
        <sz val="9"/>
        <rFont val="Courier New"/>
        <family val="3"/>
      </rPr>
      <t>&gt;</t>
    </r>
    <r>
      <rPr>
        <sz val="9"/>
        <rFont val="맑은 고딕"/>
        <family val="3"/>
        <charset val="129"/>
      </rPr>
      <t>의</t>
    </r>
    <r>
      <rPr>
        <sz val="9"/>
        <rFont val="Courier New"/>
        <family val="3"/>
      </rPr>
      <t>'</t>
    </r>
    <r>
      <rPr>
        <sz val="9"/>
        <rFont val="맑은 고딕"/>
        <family val="3"/>
        <charset val="129"/>
      </rPr>
      <t>손자오기열전을인용하고있다 중국의고전</t>
    </r>
    <r>
      <rPr>
        <sz val="9"/>
        <rFont val="Courier New"/>
        <family val="3"/>
      </rPr>
      <t>&lt;</t>
    </r>
    <r>
      <rPr>
        <sz val="9"/>
        <rFont val="맑은 고딕"/>
        <family val="3"/>
        <charset val="129"/>
      </rPr>
      <t>사기</t>
    </r>
    <r>
      <rPr>
        <sz val="9"/>
        <rFont val="Courier New"/>
        <family val="3"/>
      </rPr>
      <t>&gt;</t>
    </r>
    <r>
      <rPr>
        <sz val="9"/>
        <rFont val="맑은 고딕"/>
        <family val="3"/>
        <charset val="129"/>
      </rPr>
      <t>의손자오기열전</t>
    </r>
    <r>
      <rPr>
        <sz val="9"/>
        <rFont val="Courier New"/>
        <family val="3"/>
      </rPr>
      <t>'</t>
    </r>
    <r>
      <rPr>
        <sz val="9"/>
        <rFont val="맑은 고딕"/>
        <family val="3"/>
        <charset val="129"/>
      </rPr>
      <t>에이런 구절이 있습니다 阿史高</t>
    </r>
    <r>
      <rPr>
        <sz val="9"/>
        <rFont val="Courier New"/>
        <family val="3"/>
      </rPr>
      <t xml:space="preserve">' </t>
    </r>
    <r>
      <rPr>
        <sz val="9"/>
        <rFont val="맑은 고딕"/>
        <family val="3"/>
        <charset val="129"/>
      </rPr>
      <t>아들의종기를입으로빨아주었소 사람들이말하기를</t>
    </r>
    <r>
      <rPr>
        <sz val="9"/>
        <rFont val="Courier New"/>
        <family val="3"/>
      </rPr>
      <t>"</t>
    </r>
    <r>
      <rPr>
        <sz val="9"/>
        <rFont val="맑은 고딕"/>
        <family val="3"/>
        <charset val="129"/>
      </rPr>
      <t>아들이졸병인데장군이몸소 어째서우는 것입니까</t>
    </r>
    <r>
      <rPr>
        <sz val="9"/>
        <rFont val="Courier New"/>
        <family val="3"/>
      </rPr>
      <t xml:space="preserve">? </t>
    </r>
    <r>
      <rPr>
        <sz val="9"/>
        <rFont val="맑은 고딕"/>
        <family val="3"/>
        <charset val="129"/>
      </rPr>
      <t>울필요가없는데왜우느냐는 뜻입니다 어머니는아들이장군의행동에감격해전쟁터에서죽기 살기로싸우다가죽을까봐 운것입니다</t>
    </r>
    <r>
      <rPr>
        <sz val="9"/>
        <rFont val="Courier New"/>
        <family val="3"/>
      </rPr>
      <t xml:space="preserve"> 2</t>
    </r>
    <r>
      <rPr>
        <sz val="9"/>
        <rFont val="맑은 고딕"/>
        <family val="3"/>
        <charset val="129"/>
      </rPr>
      <t>이웃으로추기 사마천은징 장군오기의 훌륭한 행동을이야기하려는것이지만 이이야기에는남편을 설정 도움말 감추기 잃고자식까지잃을까 걱정한부인의안타까운 처지가행간에숨어있습니다우리가 비교 좋아하는 영웅담에는 항상스스로의 운명을빼앗긴평범한사람들의 비극이감추져있</t>
    </r>
    <r>
      <rPr>
        <sz val="9"/>
        <rFont val="Courier New"/>
        <family val="3"/>
      </rPr>
      <t xml:space="preserve"> 06:33:41 </t>
    </r>
    <r>
      <rPr>
        <sz val="9"/>
        <rFont val="맑은 고딕"/>
        <family val="3"/>
        <charset val="129"/>
      </rPr>
      <t>동기 습니다 나용자</t>
    </r>
    <r>
      <rPr>
        <sz val="9"/>
        <rFont val="Courier New"/>
        <family val="3"/>
      </rPr>
      <t>PC</t>
    </r>
    <r>
      <rPr>
        <sz val="9"/>
        <rFont val="맑은 고딕"/>
        <family val="3"/>
        <charset val="129"/>
      </rPr>
      <t>가</t>
    </r>
    <r>
      <rPr>
        <sz val="9"/>
        <rFont val="Courier New"/>
        <family val="3"/>
      </rPr>
      <t>025</t>
    </r>
    <r>
      <rPr>
        <sz val="9"/>
        <rFont val="맑은 고딕"/>
        <family val="3"/>
        <charset val="129"/>
      </rPr>
      <t>초빠릅니다 문재인</t>
    </r>
    <r>
      <rPr>
        <sz val="9"/>
        <rFont val="Courier New"/>
        <family val="3"/>
      </rPr>
      <t>FAz</t>
    </r>
    <r>
      <rPr>
        <sz val="9"/>
        <rFont val="맑은 고딕"/>
        <family val="3"/>
        <charset val="129"/>
      </rPr>
      <t>기고문 평범함의 위대함</t>
    </r>
    <r>
      <rPr>
        <sz val="9"/>
        <rFont val="Courier New"/>
        <family val="3"/>
      </rPr>
      <t>-</t>
    </r>
    <r>
      <rPr>
        <sz val="9"/>
        <rFont val="맑은 고딕"/>
        <family val="3"/>
        <charset val="129"/>
      </rPr>
      <t>새로 세계질서를생각하며</t>
    </r>
    <r>
      <rPr>
        <sz val="9"/>
        <rFont val="Courier New"/>
        <family val="3"/>
      </rPr>
      <t>'2019</t>
    </r>
    <r>
      <rPr>
        <sz val="9"/>
        <rFont val="맑은 고딕"/>
        <family val="3"/>
        <charset val="129"/>
      </rPr>
      <t>년</t>
    </r>
    <r>
      <rPr>
        <sz val="9"/>
        <rFont val="Courier New"/>
        <family val="3"/>
      </rPr>
      <t>5</t>
    </r>
    <r>
      <rPr>
        <sz val="9"/>
        <rFont val="맑은 고딕"/>
        <family val="3"/>
        <charset val="129"/>
      </rPr>
      <t>월</t>
    </r>
    <r>
      <rPr>
        <sz val="9"/>
        <rFont val="Courier New"/>
        <family val="3"/>
      </rPr>
      <t>7</t>
    </r>
    <r>
      <rPr>
        <sz val="9"/>
        <rFont val="맑은 고딕"/>
        <family val="3"/>
        <charset val="129"/>
      </rPr>
      <t>일</t>
    </r>
    <r>
      <rPr>
        <sz val="9"/>
        <rFont val="Courier New"/>
        <family val="3"/>
      </rPr>
      <t xml:space="preserve"> KR</t>
    </r>
    <r>
      <rPr>
        <sz val="9"/>
        <rFont val="맑은 고딕"/>
        <family val="3"/>
        <charset val="129"/>
      </rPr>
      <t>한국표준과학연구원</t>
    </r>
    <r>
      <rPr>
        <sz val="9"/>
        <rFont val="Courier New"/>
        <family val="3"/>
      </rPr>
      <t xml:space="preserve"> 2</t>
    </r>
    <r>
      <rPr>
        <sz val="9"/>
        <rFont val="맑은 고딕"/>
        <family val="3"/>
        <charset val="129"/>
      </rPr>
      <t>전</t>
    </r>
    <r>
      <rPr>
        <sz val="9"/>
        <rFont val="Courier New"/>
        <family val="3"/>
      </rPr>
      <t xml:space="preserve">33 </t>
    </r>
    <r>
      <rPr>
        <sz val="9"/>
        <rFont val="맑은 고딕"/>
        <family val="3"/>
        <charset val="129"/>
      </rPr>
      <t xml:space="preserve">검색 </t>
    </r>
    <r>
      <rPr>
        <sz val="9"/>
        <rFont val="Courier New"/>
        <family val="3"/>
      </rPr>
      <t>|</t>
    </r>
  </si>
  <si>
    <r>
      <t>사한국여성소비자연합전북소</t>
    </r>
    <r>
      <rPr>
        <sz val="9"/>
        <rFont val="Courier New"/>
        <family val="3"/>
      </rPr>
      <t xml:space="preserve"> instagramcom/p/CnDimxRhi_2/ 6 Gm: NAVER </t>
    </r>
    <r>
      <rPr>
        <sz val="9"/>
        <rFont val="맑은 고딕"/>
        <family val="3"/>
        <charset val="129"/>
      </rPr>
      <t>고 스마트워크시스템 긋모니터림</t>
    </r>
    <r>
      <rPr>
        <sz val="9"/>
        <rFont val="Courier New"/>
        <family val="3"/>
      </rPr>
      <t xml:space="preserve"> 5 </t>
    </r>
    <r>
      <rPr>
        <sz val="9"/>
        <rFont val="맑은 고딕"/>
        <family val="3"/>
        <charset val="129"/>
      </rPr>
      <t>부산외대주차 전체메일카카오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 2023</t>
    </r>
    <r>
      <rPr>
        <sz val="9"/>
        <rFont val="맑은 고딕"/>
        <family val="3"/>
        <charset val="129"/>
      </rPr>
      <t>년뉴스저작 클리앙 자료실 스</t>
    </r>
    <r>
      <rPr>
        <sz val="9"/>
        <rFont val="Courier New"/>
        <family val="3"/>
      </rPr>
      <t xml:space="preserve"> Instagam </t>
    </r>
    <r>
      <rPr>
        <sz val="9"/>
        <rFont val="맑은 고딕"/>
        <family val="3"/>
        <charset val="129"/>
      </rPr>
      <t>다</t>
    </r>
    <r>
      <rPr>
        <sz val="9"/>
        <rFont val="Courier New"/>
        <family val="3"/>
      </rPr>
      <t xml:space="preserve"> damgacokr </t>
    </r>
    <r>
      <rPr>
        <sz val="9"/>
        <rFont val="맑은 고딕"/>
        <family val="3"/>
        <charset val="129"/>
      </rPr>
      <t>팔로무 가하고공정거래위원회가인증한 소 지며 모피니던 포보덤상년거 기업이수행하는모든 활동을소비자 전북소비자정보센터 순창성가정식품 중심으로구성해관련경영활동을지 공정거래위원회</t>
    </r>
    <r>
      <rPr>
        <sz val="9"/>
        <rFont val="Courier New"/>
        <family val="3"/>
      </rPr>
      <t>CC</t>
    </r>
    <r>
      <rPr>
        <sz val="9"/>
        <rFont val="맑은 고딕"/>
        <family val="3"/>
        <charset val="129"/>
      </rPr>
      <t>인층</t>
    </r>
    <r>
      <rPr>
        <sz val="9"/>
        <rFont val="Courier New"/>
        <family val="3"/>
      </rPr>
      <t>'</t>
    </r>
    <r>
      <rPr>
        <sz val="9"/>
        <rFont val="맑은 고딕"/>
        <family val="3"/>
        <charset val="129"/>
      </rPr>
      <t>성과 검색 속적으로 개선하고 있는지를 평가해</t>
    </r>
    <r>
      <rPr>
        <sz val="9"/>
        <rFont val="Courier New"/>
        <family val="3"/>
      </rPr>
      <t xml:space="preserve">2 </t>
    </r>
    <r>
      <rPr>
        <sz val="9"/>
        <rFont val="맑은 고딕"/>
        <family val="3"/>
        <charset val="129"/>
      </rPr>
      <t>진국기협소비자문심경명</t>
    </r>
    <r>
      <rPr>
        <sz val="9"/>
        <rFont val="Courier New"/>
        <family val="3"/>
      </rPr>
      <t xml:space="preserve"> C</t>
    </r>
    <r>
      <rPr>
        <sz val="9"/>
        <rFont val="맑은 고딕"/>
        <family val="3"/>
        <charset val="129"/>
      </rPr>
      <t xml:space="preserve">세인금긴열당직원교육들지 년마다인증하는 말한다 탐색톱 김종덕 순창성가정식품 대표이사는 </t>
    </r>
    <r>
      <rPr>
        <sz val="9"/>
        <rFont val="Courier New"/>
        <family val="3"/>
      </rPr>
      <t>"</t>
    </r>
    <r>
      <rPr>
        <sz val="9"/>
        <rFont val="맑은 고딕"/>
        <family val="3"/>
        <charset val="129"/>
      </rPr>
      <t>고객을최우선으로 생각하고소비지 의눈높이에서신뢰를 지키기위해앞 릴스 세계시설정도움말 감추기 일기며용라표보다균재국사 우선하는가치로고객에게만족을전 기테미호론선거제계회풍대선거구구 비교 하는기업으로성장해나가겠다</t>
    </r>
    <r>
      <rPr>
        <sz val="9"/>
        <rFont val="Courier New"/>
        <family val="3"/>
      </rPr>
      <t>"</t>
    </r>
    <r>
      <rPr>
        <sz val="9"/>
        <rFont val="맑은 고딕"/>
        <family val="3"/>
        <charset val="129"/>
      </rPr>
      <t>고소</t>
    </r>
    <r>
      <rPr>
        <sz val="9"/>
        <rFont val="Courier New"/>
        <family val="3"/>
      </rPr>
      <t xml:space="preserve"> 13:22:28 </t>
    </r>
    <r>
      <rPr>
        <sz val="9"/>
        <rFont val="맑은 고딕"/>
        <family val="3"/>
        <charset val="129"/>
      </rPr>
      <t>감을밝혔다 수 메시지 돌기 사큼자</t>
    </r>
    <r>
      <rPr>
        <sz val="9"/>
        <rFont val="Courier New"/>
        <family val="3"/>
      </rPr>
      <t>PC</t>
    </r>
    <r>
      <rPr>
        <sz val="9"/>
        <rFont val="맑은 고딕"/>
        <family val="3"/>
        <charset val="129"/>
      </rPr>
      <t>가</t>
    </r>
    <r>
      <rPr>
        <sz val="9"/>
        <rFont val="Courier New"/>
        <family val="3"/>
      </rPr>
      <t>1254</t>
    </r>
    <r>
      <rPr>
        <sz val="9"/>
        <rFont val="맑은 고딕"/>
        <family val="3"/>
        <charset val="129"/>
      </rPr>
      <t xml:space="preserve">초늦습니다 출처전북일보김영호기지 </t>
    </r>
    <r>
      <rPr>
        <sz val="9"/>
        <rFont val="Courier New"/>
        <family val="3"/>
      </rPr>
      <t xml:space="preserve">&amp; </t>
    </r>
    <r>
      <rPr>
        <sz val="9"/>
        <rFont val="맑은 고딕"/>
        <family val="3"/>
        <charset val="129"/>
      </rPr>
      <t>알림</t>
    </r>
    <r>
      <rPr>
        <sz val="9"/>
        <rFont val="Courier New"/>
        <family val="3"/>
      </rPr>
      <t xml:space="preserve"> KRISs</t>
    </r>
    <r>
      <rPr>
        <sz val="9"/>
        <rFont val="맑은 고딕"/>
        <family val="3"/>
        <charset val="129"/>
      </rPr>
      <t xml:space="preserve">한국표준과학연구원 다피도문함 </t>
    </r>
    <r>
      <rPr>
        <sz val="9"/>
        <rFont val="Courier New"/>
        <family val="3"/>
      </rPr>
      <t>#</t>
    </r>
    <r>
      <rPr>
        <sz val="9"/>
        <rFont val="맑은 고딕"/>
        <family val="3"/>
        <charset val="129"/>
      </rPr>
      <t>성가정식품 네이버</t>
    </r>
    <r>
      <rPr>
        <sz val="9"/>
        <rFont val="Courier New"/>
        <family val="3"/>
      </rPr>
      <t>"</t>
    </r>
    <r>
      <rPr>
        <sz val="9"/>
        <rFont val="맑은 고딕"/>
        <family val="3"/>
        <charset val="129"/>
      </rPr>
      <t>담가 만들기 경영</t>
    </r>
    <r>
      <rPr>
        <sz val="9"/>
        <rFont val="Courier New"/>
        <family val="3"/>
      </rPr>
      <t xml:space="preserve"> cm </t>
    </r>
    <r>
      <rPr>
        <sz val="9"/>
        <rFont val="맑은 고딕"/>
        <family val="3"/>
        <charset val="129"/>
      </rPr>
      <t xml:space="preserve">기집명조비자역 </t>
    </r>
    <r>
      <rPr>
        <sz val="9"/>
        <rFont val="Courier New"/>
        <family val="3"/>
      </rPr>
      <t>#|</t>
    </r>
    <r>
      <rPr>
        <sz val="9"/>
        <rFont val="맑은 고딕"/>
        <family val="3"/>
        <charset val="129"/>
      </rPr>
      <t>저브</t>
    </r>
    <r>
      <rPr>
        <sz val="9"/>
        <rFont val="Courier New"/>
        <family val="3"/>
      </rPr>
      <t xml:space="preserve">olE </t>
    </r>
    <r>
      <rPr>
        <sz val="9"/>
        <rFont val="맑은 고딕"/>
        <family val="3"/>
        <charset val="129"/>
      </rPr>
      <t>프로필 시 좋아요</t>
    </r>
    <r>
      <rPr>
        <sz val="9"/>
        <rFont val="Courier New"/>
        <family val="3"/>
      </rPr>
      <t>27</t>
    </r>
    <r>
      <rPr>
        <sz val="9"/>
        <rFont val="맑은 고딕"/>
        <family val="3"/>
        <charset val="129"/>
      </rPr>
      <t>깨</t>
    </r>
    <r>
      <rPr>
        <sz val="9"/>
        <rFont val="Courier New"/>
        <family val="3"/>
      </rPr>
      <t xml:space="preserve"> 1</t>
    </r>
    <r>
      <rPr>
        <sz val="9"/>
        <rFont val="맑은 고딕"/>
        <family val="3"/>
        <charset val="129"/>
      </rPr>
      <t>뭘</t>
    </r>
    <r>
      <rPr>
        <sz val="9"/>
        <rFont val="Courier New"/>
        <family val="3"/>
      </rPr>
      <t xml:space="preserve">6 6 </t>
    </r>
    <r>
      <rPr>
        <sz val="9"/>
        <rFont val="맑은 고딕"/>
        <family val="3"/>
        <charset val="129"/>
      </rPr>
      <t>덧글달기</t>
    </r>
    <r>
      <rPr>
        <sz val="9"/>
        <rFont val="Courier New"/>
        <family val="3"/>
      </rPr>
      <t xml:space="preserve"> amgacokr</t>
    </r>
    <r>
      <rPr>
        <sz val="9"/>
        <rFont val="맑은 고딕"/>
        <family val="3"/>
        <charset val="129"/>
      </rPr>
      <t>님의게시물더보기</t>
    </r>
    <r>
      <rPr>
        <sz val="9"/>
        <rFont val="Courier New"/>
        <family val="3"/>
      </rPr>
      <t xml:space="preserve"> 023</t>
    </r>
    <r>
      <rPr>
        <sz val="9"/>
        <rFont val="맑은 고딕"/>
        <family val="3"/>
        <charset val="129"/>
      </rPr>
      <t>년구법</t>
    </r>
    <r>
      <rPr>
        <sz val="9"/>
        <rFont val="Courier New"/>
        <family val="3"/>
      </rPr>
      <t>3</t>
    </r>
    <r>
      <rPr>
        <sz val="9"/>
        <rFont val="맑은 고딕"/>
        <family val="3"/>
        <charset val="129"/>
      </rPr>
      <t xml:space="preserve">킬월요힐 담첨자발표 </t>
    </r>
    <r>
      <rPr>
        <sz val="9"/>
        <rFont val="Courier New"/>
        <family val="3"/>
      </rPr>
      <t>'</t>
    </r>
    <r>
      <rPr>
        <sz val="9"/>
        <rFont val="맑은 고딕"/>
        <family val="3"/>
        <charset val="129"/>
      </rPr>
      <t>진북</t>
    </r>
    <r>
      <rPr>
        <sz val="9"/>
        <rFont val="Courier New"/>
        <family val="3"/>
      </rPr>
      <t>i</t>
    </r>
    <r>
      <rPr>
        <sz val="9"/>
        <rFont val="맑은 고딕"/>
        <family val="3"/>
        <charset val="129"/>
      </rPr>
      <t>산물로 전동징류께 제조하는순습성가정식품김종덕대도 하어마는전식주의료 순차</t>
    </r>
    <r>
      <rPr>
        <sz val="9"/>
        <rFont val="Courier New"/>
        <family val="3"/>
      </rPr>
      <t>A</t>
    </r>
    <r>
      <rPr>
        <sz val="9"/>
        <rFont val="맑은 고딕"/>
        <family val="3"/>
        <charset val="129"/>
      </rPr>
      <t>기</t>
    </r>
    <r>
      <rPr>
        <sz val="9"/>
        <rFont val="Courier New"/>
        <family val="3"/>
      </rPr>
      <t>Aa '</t>
    </r>
    <r>
      <rPr>
        <sz val="9"/>
        <rFont val="맑은 고딕"/>
        <family val="3"/>
        <charset val="129"/>
      </rPr>
      <t xml:space="preserve">전통장류에 대한 사명감이어가겠습니다 </t>
    </r>
    <r>
      <rPr>
        <sz val="9"/>
        <rFont val="Courier New"/>
        <family val="3"/>
      </rPr>
      <t xml:space="preserve">&lt; </t>
    </r>
    <r>
      <rPr>
        <sz val="9"/>
        <rFont val="맑은 고딕"/>
        <family val="3"/>
        <charset val="129"/>
      </rPr>
      <t>더보기 축하드립니다</t>
    </r>
    <r>
      <rPr>
        <sz val="9"/>
        <rFont val="Courier New"/>
        <family val="3"/>
      </rPr>
      <t xml:space="preserve">! </t>
    </r>
    <r>
      <rPr>
        <sz val="9"/>
        <rFont val="맑은 고딕"/>
        <family val="3"/>
        <charset val="129"/>
      </rPr>
      <t>후주동식품기업선점 며해주신모든문들페감사드립니다</t>
    </r>
    <r>
      <rPr>
        <sz val="9"/>
        <rFont val="Courier New"/>
        <family val="3"/>
      </rPr>
      <t xml:space="preserve"> 25C </t>
    </r>
    <r>
      <rPr>
        <sz val="9"/>
        <rFont val="맑은 고딕"/>
        <family val="3"/>
        <charset val="129"/>
      </rPr>
      <t>오후</t>
    </r>
    <r>
      <rPr>
        <sz val="9"/>
        <rFont val="Courier New"/>
        <family val="3"/>
      </rPr>
      <t xml:space="preserve">1:22 | </t>
    </r>
    <r>
      <rPr>
        <sz val="9"/>
        <rFont val="맑은 고딕"/>
        <family val="3"/>
        <charset val="129"/>
      </rPr>
      <t xml:space="preserve">찾기 비 수 </t>
    </r>
    <r>
      <rPr>
        <sz val="9"/>
        <rFont val="Courier New"/>
        <family val="3"/>
      </rPr>
      <t xml:space="preserve">&amp; 2023-07-1 </t>
    </r>
    <r>
      <rPr>
        <sz val="9"/>
        <rFont val="맑은 고딕"/>
        <family val="3"/>
        <charset val="129"/>
      </rPr>
      <t>쿠</t>
    </r>
  </si>
  <si>
    <r>
      <t xml:space="preserve">N </t>
    </r>
    <r>
      <rPr>
        <sz val="9"/>
        <rFont val="맑은 고딕"/>
        <family val="3"/>
        <charset val="129"/>
      </rPr>
      <t>강원도민일보 네이브</t>
    </r>
    <r>
      <rPr>
        <sz val="9"/>
        <rFont val="Courier New"/>
        <family val="3"/>
      </rPr>
      <t xml:space="preserve"> * C </t>
    </r>
    <r>
      <rPr>
        <sz val="9"/>
        <rFont val="맑은 고딕"/>
        <family val="3"/>
        <charset val="129"/>
      </rPr>
      <t>강원도민일보 동해문화원 지난해</t>
    </r>
    <r>
      <rPr>
        <sz val="9"/>
        <rFont val="Courier New"/>
        <family val="3"/>
      </rPr>
      <t xml:space="preserve"> 5 [</t>
    </r>
    <r>
      <rPr>
        <sz val="9"/>
        <rFont val="맑은 고딕"/>
        <family val="3"/>
        <charset val="129"/>
      </rPr>
      <t>한국미술응원프로젝</t>
    </r>
    <r>
      <rPr>
        <sz val="9"/>
        <rFont val="Courier New"/>
        <family val="3"/>
      </rPr>
      <t xml:space="preserve"> * 6 2023</t>
    </r>
    <r>
      <rPr>
        <sz val="9"/>
        <rFont val="맑은 고딕"/>
        <family val="3"/>
        <charset val="129"/>
      </rPr>
      <t>년뉴스저작권도</t>
    </r>
    <r>
      <rPr>
        <sz val="9"/>
        <rFont val="Courier New"/>
        <family val="3"/>
      </rPr>
      <t xml:space="preserve"> * </t>
    </r>
    <r>
      <rPr>
        <sz val="9"/>
        <rFont val="맑은 고딕"/>
        <family val="3"/>
        <charset val="129"/>
      </rPr>
      <t>트</t>
    </r>
    <r>
      <rPr>
        <sz val="9"/>
        <rFont val="Courier New"/>
        <family val="3"/>
      </rPr>
      <t xml:space="preserve"> 2023</t>
    </r>
    <r>
      <rPr>
        <sz val="9"/>
        <rFont val="맑은 고딕"/>
        <family val="3"/>
        <charset val="129"/>
      </rPr>
      <t>년뉴스저작권</t>
    </r>
    <r>
      <rPr>
        <sz val="9"/>
        <rFont val="Courier New"/>
        <family val="3"/>
      </rPr>
      <t xml:space="preserve"> * [</t>
    </r>
    <r>
      <rPr>
        <sz val="9"/>
        <rFont val="맑은 고딕"/>
        <family val="3"/>
        <charset val="129"/>
      </rPr>
      <t>긋모니터링</t>
    </r>
    <r>
      <rPr>
        <sz val="9"/>
        <rFont val="Courier New"/>
        <family val="3"/>
      </rPr>
      <t>]</t>
    </r>
    <r>
      <rPr>
        <sz val="9"/>
        <rFont val="맑은 고딕"/>
        <family val="3"/>
        <charset val="129"/>
      </rPr>
      <t>뉴스저즈</t>
    </r>
    <r>
      <rPr>
        <sz val="9"/>
        <rFont val="Courier New"/>
        <family val="3"/>
      </rPr>
      <t xml:space="preserve"> Instagram</t>
    </r>
    <r>
      <rPr>
        <sz val="9"/>
        <rFont val="맑은 고딕"/>
        <family val="3"/>
        <charset val="129"/>
      </rPr>
      <t>의조연섭는</t>
    </r>
    <r>
      <rPr>
        <sz val="9"/>
        <rFont val="Courier New"/>
        <family val="3"/>
      </rPr>
      <t xml:space="preserve"> https:/wwwinstagramcom /Ip/CnAfx62BFhg/ [</t>
    </r>
    <r>
      <rPr>
        <sz val="9"/>
        <rFont val="맑은 고딕"/>
        <family val="3"/>
        <charset val="129"/>
      </rPr>
      <t>그</t>
    </r>
    <r>
      <rPr>
        <sz val="9"/>
        <rFont val="Courier New"/>
        <family val="3"/>
      </rPr>
      <t xml:space="preserve"> 4 | Instagam </t>
    </r>
    <r>
      <rPr>
        <sz val="9"/>
        <rFont val="맑은 고딕"/>
        <family val="3"/>
        <charset val="129"/>
      </rPr>
      <t xml:space="preserve">통해문화원 시난 해 </t>
    </r>
    <r>
      <rPr>
        <sz val="9"/>
        <rFont val="Courier New"/>
        <family val="3"/>
      </rPr>
      <t>|</t>
    </r>
    <r>
      <rPr>
        <sz val="9"/>
        <rFont val="맑은 고딕"/>
        <family val="3"/>
        <charset val="129"/>
      </rPr>
      <t>억</t>
    </r>
    <r>
      <rPr>
        <sz val="9"/>
        <rFont val="Courier New"/>
        <family val="3"/>
      </rPr>
      <t>2</t>
    </r>
    <r>
      <rPr>
        <sz val="9"/>
        <rFont val="맑은 고딕"/>
        <family val="3"/>
        <charset val="129"/>
      </rPr>
      <t>선어민</t>
    </r>
    <r>
      <rPr>
        <sz val="9"/>
        <rFont val="Courier New"/>
        <family val="3"/>
      </rPr>
      <t xml:space="preserve"> tbntv  </t>
    </r>
    <r>
      <rPr>
        <sz val="9"/>
        <rFont val="맑은 고딕"/>
        <family val="3"/>
        <charset val="129"/>
      </rPr>
      <t>원투자</t>
    </r>
    <r>
      <rPr>
        <sz val="9"/>
        <rFont val="Courier New"/>
        <family val="3"/>
      </rPr>
      <t xml:space="preserve"> 28</t>
    </r>
    <r>
      <rPr>
        <sz val="9"/>
        <rFont val="맑은 고딕"/>
        <family val="3"/>
        <charset val="129"/>
      </rPr>
      <t>건사업 집행 팔로우 입력</t>
    </r>
    <r>
      <rPr>
        <sz val="9"/>
        <rFont val="Courier New"/>
        <family val="3"/>
      </rPr>
      <t xml:space="preserve">20230104 </t>
    </r>
    <r>
      <rPr>
        <sz val="9"/>
        <rFont val="맑은 고딕"/>
        <family val="3"/>
        <charset val="129"/>
      </rPr>
      <t>오후</t>
    </r>
    <r>
      <rPr>
        <sz val="9"/>
        <rFont val="Courier New"/>
        <family val="3"/>
      </rPr>
      <t>3:36 tbntv</t>
    </r>
    <r>
      <rPr>
        <sz val="9"/>
        <rFont val="맑은 고딕"/>
        <family val="3"/>
        <charset val="129"/>
      </rPr>
      <t>동해문화원</t>
    </r>
    <r>
      <rPr>
        <sz val="9"/>
        <rFont val="Courier New"/>
        <family val="3"/>
      </rPr>
      <t xml:space="preserve"> 2022</t>
    </r>
    <r>
      <rPr>
        <sz val="9"/>
        <rFont val="맑은 고딕"/>
        <family val="3"/>
        <charset val="129"/>
      </rPr>
      <t>사업 추진</t>
    </r>
    <r>
      <rPr>
        <sz val="9"/>
        <rFont val="Courier New"/>
        <family val="3"/>
      </rPr>
      <t xml:space="preserve"> 4 </t>
    </r>
    <r>
      <rPr>
        <sz val="9"/>
        <rFont val="맑은 고딕"/>
        <family val="3"/>
        <charset val="129"/>
      </rPr>
      <t>과</t>
    </r>
    <r>
      <rPr>
        <sz val="9"/>
        <rFont val="Courier New"/>
        <family val="3"/>
      </rPr>
      <t>"</t>
    </r>
    <r>
      <rPr>
        <sz val="9"/>
        <rFont val="맑은 고딕"/>
        <family val="3"/>
        <charset val="129"/>
      </rPr>
      <t>개원</t>
    </r>
    <r>
      <rPr>
        <sz val="9"/>
        <rFont val="Courier New"/>
        <family val="3"/>
      </rPr>
      <t>40</t>
    </r>
    <r>
      <rPr>
        <sz val="9"/>
        <rFont val="맑은 고딕"/>
        <family val="3"/>
        <charset val="129"/>
      </rPr>
      <t>년이래최대성과</t>
    </r>
    <r>
      <rPr>
        <sz val="9"/>
        <rFont val="Courier New"/>
        <family val="3"/>
      </rPr>
      <t xml:space="preserve">' </t>
    </r>
    <r>
      <rPr>
        <sz val="9"/>
        <rFont val="맑은 고딕"/>
        <family val="3"/>
        <charset val="129"/>
      </rPr>
      <t xml:space="preserve">전인수기자 </t>
    </r>
    <r>
      <rPr>
        <sz val="9"/>
        <rFont val="Courier New"/>
        <family val="3"/>
      </rPr>
      <t xml:space="preserve">&amp; </t>
    </r>
    <r>
      <rPr>
        <sz val="9"/>
        <rFont val="맑은 고딕"/>
        <family val="3"/>
        <charset val="129"/>
      </rPr>
      <t>검색 긋모닝동해통신</t>
    </r>
    <r>
      <rPr>
        <sz val="9"/>
        <rFont val="Courier New"/>
        <family val="3"/>
      </rPr>
      <t>]</t>
    </r>
    <r>
      <rPr>
        <sz val="9"/>
        <rFont val="맑은 고딕"/>
        <family val="3"/>
        <charset val="129"/>
      </rPr>
      <t>상쾌한동해의아침 긋모닝동해통신입니다 오댓글</t>
    </r>
    <r>
      <rPr>
        <sz val="9"/>
        <rFont val="Courier New"/>
        <family val="3"/>
      </rPr>
      <t xml:space="preserve"> 1 </t>
    </r>
    <r>
      <rPr>
        <sz val="9"/>
        <rFont val="맑은 고딕"/>
        <family val="3"/>
        <charset val="129"/>
      </rPr>
      <t xml:space="preserve">가가 강원일보정익기기자강원도민일보 </t>
    </r>
    <r>
      <rPr>
        <sz val="9"/>
        <rFont val="Courier New"/>
        <family val="3"/>
      </rPr>
      <t xml:space="preserve">&amp; </t>
    </r>
    <r>
      <rPr>
        <sz val="9"/>
        <rFont val="맑은 고딕"/>
        <family val="3"/>
        <charset val="129"/>
      </rPr>
      <t>탐색팁 전인수기자해얼드경제함영훈기자 뉴스핍이형섭기자아주경제이동원기 자등언론이보도한동해문화원기사 릴스 개원</t>
    </r>
    <r>
      <rPr>
        <sz val="9"/>
        <rFont val="Courier New"/>
        <family val="3"/>
      </rPr>
      <t xml:space="preserve"> 40</t>
    </r>
    <r>
      <rPr>
        <sz val="9"/>
        <rFont val="맑은 고딕"/>
        <family val="3"/>
        <charset val="129"/>
      </rPr>
      <t xml:space="preserve">년 최대성과 소식을전합니다 </t>
    </r>
    <r>
      <rPr>
        <sz val="9"/>
        <rFont val="Courier New"/>
        <family val="3"/>
      </rPr>
      <t xml:space="preserve">| </t>
    </r>
    <r>
      <rPr>
        <sz val="9"/>
        <rFont val="맑은 고딕"/>
        <family val="3"/>
        <charset val="129"/>
      </rPr>
      <t>동해</t>
    </r>
    <r>
      <rPr>
        <sz val="9"/>
        <rFont val="Courier New"/>
        <family val="3"/>
      </rPr>
      <t>]</t>
    </r>
    <r>
      <rPr>
        <sz val="9"/>
        <rFont val="맑은 고딕"/>
        <family val="3"/>
        <charset val="129"/>
      </rPr>
      <t>동해문화원은</t>
    </r>
    <r>
      <rPr>
        <sz val="9"/>
        <rFont val="Courier New"/>
        <family val="3"/>
      </rPr>
      <t>2022</t>
    </r>
    <r>
      <rPr>
        <sz val="9"/>
        <rFont val="맑은 고딕"/>
        <family val="3"/>
        <charset val="129"/>
      </rPr>
      <t>년추진사업 메시지 평가결과국고공모사업과위탁사업 지역학연구등총</t>
    </r>
    <r>
      <rPr>
        <sz val="9"/>
        <rFont val="Courier New"/>
        <family val="3"/>
      </rPr>
      <t>28</t>
    </r>
    <r>
      <rPr>
        <sz val="9"/>
        <rFont val="맑은 고딕"/>
        <family val="3"/>
        <charset val="129"/>
      </rPr>
      <t>건의사업에</t>
    </r>
    <r>
      <rPr>
        <sz val="9"/>
        <rFont val="Courier New"/>
        <family val="3"/>
      </rPr>
      <t>11</t>
    </r>
    <r>
      <rPr>
        <sz val="9"/>
        <rFont val="맑은 고딕"/>
        <family val="3"/>
        <charset val="129"/>
      </rPr>
      <t>억</t>
    </r>
    <r>
      <rPr>
        <sz val="9"/>
        <rFont val="Courier New"/>
        <family val="3"/>
      </rPr>
      <t xml:space="preserve"> 1600</t>
    </r>
    <r>
      <rPr>
        <sz val="9"/>
        <rFont val="맑은 고딕"/>
        <family val="3"/>
        <charset val="129"/>
      </rPr>
      <t>만원을투입해개원</t>
    </r>
    <r>
      <rPr>
        <sz val="9"/>
        <rFont val="Courier New"/>
        <family val="3"/>
      </rPr>
      <t>40</t>
    </r>
    <r>
      <rPr>
        <sz val="9"/>
        <rFont val="맑은 고딕"/>
        <family val="3"/>
        <charset val="129"/>
      </rPr>
      <t>년만에초 알림 밝혔다</t>
    </r>
    <r>
      <rPr>
        <sz val="9"/>
        <rFont val="Courier New"/>
        <family val="3"/>
      </rPr>
      <t xml:space="preserve"> 6 </t>
    </r>
    <r>
      <rPr>
        <sz val="9"/>
        <rFont val="맑은 고딕"/>
        <family val="3"/>
        <charset val="129"/>
      </rPr>
      <t>만들기 코로나</t>
    </r>
    <r>
      <rPr>
        <sz val="9"/>
        <rFont val="Courier New"/>
        <family val="3"/>
      </rPr>
      <t>19</t>
    </r>
    <r>
      <rPr>
        <sz val="9"/>
        <rFont val="맑은 고딕"/>
        <family val="3"/>
        <charset val="129"/>
      </rPr>
      <t>와이태원참사등어려운환 경속에서도 문화재청 생생문화재시</t>
    </r>
    <r>
      <rPr>
        <sz val="9"/>
        <rFont val="Courier New"/>
        <family val="3"/>
      </rPr>
      <t xml:space="preserve"> Y </t>
    </r>
    <r>
      <rPr>
        <sz val="9"/>
        <rFont val="맑은 고딕"/>
        <family val="3"/>
        <charset val="129"/>
      </rPr>
      <t>프로필 좋아요</t>
    </r>
    <r>
      <rPr>
        <sz val="9"/>
        <rFont val="Courier New"/>
        <family val="3"/>
      </rPr>
      <t>1</t>
    </r>
    <r>
      <rPr>
        <sz val="9"/>
        <rFont val="맑은 고딕"/>
        <family val="3"/>
        <charset val="129"/>
      </rPr>
      <t xml:space="preserve">개 </t>
    </r>
    <r>
      <rPr>
        <sz val="9"/>
        <rFont val="Courier New"/>
        <family val="3"/>
      </rPr>
      <t xml:space="preserve">*UICk3 </t>
    </r>
    <r>
      <rPr>
        <sz val="9"/>
        <rFont val="맑은 고딕"/>
        <family val="3"/>
        <charset val="129"/>
      </rPr>
      <t>월</t>
    </r>
    <r>
      <rPr>
        <sz val="9"/>
        <rFont val="Courier New"/>
        <family val="3"/>
      </rPr>
      <t xml:space="preserve">5 </t>
    </r>
    <r>
      <rPr>
        <sz val="9"/>
        <rFont val="맑은 고딕"/>
        <family val="3"/>
        <charset val="129"/>
      </rPr>
      <t>세계시 설정 도움말 감추기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17</t>
    </r>
    <r>
      <rPr>
        <sz val="9"/>
        <rFont val="맑은 고딕"/>
        <family val="3"/>
        <charset val="129"/>
      </rPr>
      <t>밀월요 비교</t>
    </r>
    <r>
      <rPr>
        <sz val="9"/>
        <rFont val="Courier New"/>
        <family val="3"/>
      </rPr>
      <t xml:space="preserve"> 6 </t>
    </r>
    <r>
      <rPr>
        <sz val="9"/>
        <rFont val="맑은 고딕"/>
        <family val="3"/>
        <charset val="129"/>
      </rPr>
      <t>덧글달기</t>
    </r>
    <r>
      <rPr>
        <sz val="9"/>
        <rFont val="Courier New"/>
        <family val="3"/>
      </rPr>
      <t xml:space="preserve"> 09:47:17 </t>
    </r>
    <r>
      <rPr>
        <sz val="9"/>
        <rFont val="맑은 고딕"/>
        <family val="3"/>
        <charset val="129"/>
      </rPr>
      <t>동기 동기에실패했습니다</t>
    </r>
    <r>
      <rPr>
        <sz val="9"/>
        <rFont val="Courier New"/>
        <family val="3"/>
      </rPr>
      <t xml:space="preserve"> KRis</t>
    </r>
    <r>
      <rPr>
        <sz val="9"/>
        <rFont val="맑은 고딕"/>
        <family val="3"/>
        <charset val="129"/>
      </rPr>
      <t>한국표준과학인구원</t>
    </r>
    <r>
      <rPr>
        <sz val="9"/>
        <rFont val="Courier New"/>
        <family val="3"/>
      </rPr>
      <t xml:space="preserve"> tbntv</t>
    </r>
    <r>
      <rPr>
        <sz val="9"/>
        <rFont val="맑은 고딕"/>
        <family val="3"/>
        <charset val="129"/>
      </rPr>
      <t>님의 게시물 더보기 강원특별자치도문화원사무국창협의회</t>
    </r>
    <r>
      <rPr>
        <sz val="9"/>
        <rFont val="Courier New"/>
        <family val="3"/>
      </rPr>
      <t xml:space="preserve"> 2023</t>
    </r>
    <r>
      <rPr>
        <sz val="9"/>
        <rFont val="맑은 고딕"/>
        <family val="3"/>
        <charset val="129"/>
      </rPr>
      <t>년도제</t>
    </r>
    <r>
      <rPr>
        <sz val="9"/>
        <rFont val="Courier New"/>
        <family val="3"/>
      </rPr>
      <t>1</t>
    </r>
    <r>
      <rPr>
        <sz val="9"/>
        <rFont val="맑은 고딕"/>
        <family val="3"/>
        <charset val="129"/>
      </rPr>
      <t xml:space="preserve">차워크습 </t>
    </r>
    <r>
      <rPr>
        <sz val="9"/>
        <rFont val="Courier New"/>
        <family val="3"/>
      </rPr>
      <t xml:space="preserve">= </t>
    </r>
    <r>
      <rPr>
        <sz val="9"/>
        <rFont val="맑은 고딕"/>
        <family val="3"/>
        <charset val="129"/>
      </rPr>
      <t>더보기 후</t>
    </r>
  </si>
  <si>
    <r>
      <t>[</t>
    </r>
    <r>
      <rPr>
        <sz val="9"/>
        <rFont val="맑은 고딕"/>
        <family val="3"/>
        <charset val="129"/>
      </rPr>
      <t>오늘의맛집소식</t>
    </r>
    <r>
      <rPr>
        <sz val="9"/>
        <rFont val="Courier New"/>
        <family val="3"/>
      </rPr>
      <t>]230117 "</t>
    </r>
    <r>
      <rPr>
        <sz val="9"/>
        <rFont val="맑은 고딕"/>
        <family val="3"/>
        <charset val="129"/>
      </rPr>
      <t>유</t>
    </r>
    <r>
      <rPr>
        <sz val="9"/>
        <rFont val="Courier New"/>
        <family val="3"/>
      </rPr>
      <t xml:space="preserve"> * </t>
    </r>
    <r>
      <rPr>
        <sz val="9"/>
        <rFont val="맑은 고딕"/>
        <family val="3"/>
        <charset val="129"/>
      </rPr>
      <t xml:space="preserve">블로그방문자수확인 </t>
    </r>
    <r>
      <rPr>
        <sz val="9"/>
        <rFont val="Courier New"/>
        <family val="3"/>
      </rPr>
      <t>- [</t>
    </r>
    <r>
      <rPr>
        <sz val="9"/>
        <rFont val="맑은 고딕"/>
        <family val="3"/>
        <charset val="129"/>
      </rPr>
      <t>오늘의맛집소식</t>
    </r>
    <r>
      <rPr>
        <sz val="9"/>
        <rFont val="Courier New"/>
        <family val="3"/>
      </rPr>
      <t>]230117"</t>
    </r>
    <r>
      <rPr>
        <sz val="9"/>
        <rFont val="맑은 고딕"/>
        <family val="3"/>
        <charset val="129"/>
      </rPr>
      <t xml:space="preserve">유지 </t>
    </r>
    <r>
      <rPr>
        <sz val="9"/>
        <rFont val="Courier New"/>
        <family val="3"/>
      </rPr>
      <t xml:space="preserve">+ https/blognaver com/032gms/222986631162 NAvER </t>
    </r>
    <r>
      <rPr>
        <sz val="9"/>
        <rFont val="맑은 고딕"/>
        <family val="3"/>
        <charset val="129"/>
      </rPr>
      <t xml:space="preserve">블로그 맛집 여행 정보 놀이터 </t>
    </r>
    <r>
      <rPr>
        <sz val="9"/>
        <rFont val="Courier New"/>
        <family val="3"/>
      </rPr>
      <t>'</t>
    </r>
    <r>
      <rPr>
        <sz val="9"/>
        <rFont val="맑은 고딕"/>
        <family val="3"/>
        <charset val="129"/>
      </rPr>
      <t>임신</t>
    </r>
    <r>
      <rPr>
        <sz val="9"/>
        <rFont val="Courier New"/>
        <family val="3"/>
      </rPr>
      <t xml:space="preserve">' </t>
    </r>
    <r>
      <rPr>
        <sz val="9"/>
        <rFont val="맑은 고딕"/>
        <family val="3"/>
        <charset val="129"/>
      </rPr>
      <t>나혜미 에릭과 맛집 투어감쪽같이 가린</t>
    </r>
    <r>
      <rPr>
        <sz val="9"/>
        <rFont val="Courier New"/>
        <family val="3"/>
      </rPr>
      <t>D</t>
    </r>
    <r>
      <rPr>
        <sz val="9"/>
        <rFont val="맑은 고딕"/>
        <family val="3"/>
        <charset val="129"/>
      </rPr>
      <t>라인 텍스포츠뉴스</t>
    </r>
    <r>
      <rPr>
        <sz val="9"/>
        <rFont val="Courier New"/>
        <family val="3"/>
      </rPr>
      <t xml:space="preserve"> 23-01-17 </t>
    </r>
    <r>
      <rPr>
        <sz val="9"/>
        <rFont val="맑은 고딕"/>
        <family val="3"/>
        <charset val="129"/>
      </rPr>
      <t>이미지 클릭하시면 상세한 내용볼 수 있습니다 생방송 는데이 몸</t>
    </r>
    <r>
      <rPr>
        <sz val="9"/>
        <rFont val="Courier New"/>
        <family val="3"/>
      </rPr>
      <t xml:space="preserve">uIck3 </t>
    </r>
    <r>
      <rPr>
        <sz val="9"/>
        <rFont val="맑은 고딕"/>
        <family val="3"/>
        <charset val="129"/>
      </rPr>
      <t xml:space="preserve">세계시 설점 도움말 감추기 </t>
    </r>
    <r>
      <rPr>
        <sz val="9"/>
        <rFont val="Courier New"/>
        <family val="3"/>
      </rPr>
      <t>[</t>
    </r>
    <r>
      <rPr>
        <sz val="9"/>
        <rFont val="맑은 고딕"/>
        <family val="3"/>
        <charset val="129"/>
      </rPr>
      <t>생방송투데이맛집</t>
    </r>
    <r>
      <rPr>
        <sz val="9"/>
        <rFont val="Courier New"/>
        <family val="3"/>
      </rPr>
      <t>]</t>
    </r>
    <r>
      <rPr>
        <sz val="9"/>
        <rFont val="맑은 고딕"/>
        <family val="3"/>
        <charset val="129"/>
      </rPr>
      <t>돈가스빳타이 비교 광주매일신문</t>
    </r>
    <r>
      <rPr>
        <sz val="9"/>
        <rFont val="Courier New"/>
        <family val="3"/>
      </rPr>
      <t xml:space="preserve"> 23-01-17 09:10:29 </t>
    </r>
    <r>
      <rPr>
        <sz val="9"/>
        <rFont val="맑은 고딕"/>
        <family val="3"/>
        <charset val="129"/>
      </rPr>
      <t>동기 이미지 클릭하시면 상세한 내용볼 수 있습니다</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16 </t>
    </r>
    <r>
      <rPr>
        <sz val="9"/>
        <rFont val="맑은 고딕"/>
        <family val="3"/>
        <charset val="129"/>
      </rPr>
      <t>오첫 덧글을 남겨보세요</t>
    </r>
  </si>
  <si>
    <r>
      <t>탈모약미녹시딜공급부족으로</t>
    </r>
    <r>
      <rPr>
        <sz val="9"/>
        <rFont val="Courier New"/>
        <family val="3"/>
      </rPr>
      <t xml:space="preserve"> fmkoreacom/5394843011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 Jupyter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자료술 투석환자</t>
    </r>
    <r>
      <rPr>
        <sz val="9"/>
        <rFont val="Courier New"/>
        <family val="3"/>
      </rPr>
      <t>'</t>
    </r>
    <r>
      <rPr>
        <sz val="9"/>
        <rFont val="맑은 고딕"/>
        <family val="3"/>
        <charset val="129"/>
      </rPr>
      <t>부담 요약 발모제로사용되는미녹시딜은원래혈압강하제 근데두피메바르니발모부작용이나서탈모치료에사용 일부투석환자들의경우 먹는미녹시딜아니면혈압이잡히질않음 제약사입장에선미녹시딜은보험적용급예되는혈압 강하제로 파는거보다탈모 치료제로파는게 훨씬이득 따라서대부분의제약사들이이득되는 고한제약사만 월합강하체로 팔다</t>
    </r>
    <r>
      <rPr>
        <sz val="9"/>
        <rFont val="Courier New"/>
        <family val="3"/>
      </rPr>
      <t xml:space="preserve"> 1</t>
    </r>
    <r>
      <rPr>
        <sz val="9"/>
        <rFont val="맑은 고딕"/>
        <family val="3"/>
        <charset val="129"/>
      </rPr>
      <t xml:space="preserve">마저도중단 환자들은안정적인 확보기 힘들어진 </t>
    </r>
    <r>
      <rPr>
        <sz val="9"/>
        <rFont val="Courier New"/>
        <family val="3"/>
      </rPr>
      <t xml:space="preserve">&gt;R&gt;S </t>
    </r>
    <r>
      <rPr>
        <sz val="9"/>
        <rFont val="맑은 고딕"/>
        <family val="3"/>
        <charset val="129"/>
      </rPr>
      <t>탈모약살팔리니투적 환자기 훈다</t>
    </r>
    <r>
      <rPr>
        <sz val="9"/>
        <rFont val="Courier New"/>
        <family val="3"/>
      </rPr>
      <t>?"</t>
    </r>
    <r>
      <rPr>
        <sz val="9"/>
        <rFont val="맑은 고딕"/>
        <family val="3"/>
        <charset val="129"/>
      </rPr>
      <t>이 약만 듣는데</t>
    </r>
    <r>
      <rPr>
        <sz val="9"/>
        <rFont val="Courier New"/>
        <family val="3"/>
      </rPr>
      <t xml:space="preserve"> I SBs8</t>
    </r>
    <r>
      <rPr>
        <sz val="9"/>
        <rFont val="맑은 고딕"/>
        <family val="3"/>
        <charset val="129"/>
      </rPr>
      <t xml:space="preserve">뉴 중에 탈모 약잘 팔리니 하자가 </t>
    </r>
    <r>
      <rPr>
        <sz val="9"/>
        <rFont val="Courier New"/>
        <family val="3"/>
      </rPr>
      <t xml:space="preserve">- </t>
    </r>
    <r>
      <rPr>
        <sz val="9"/>
        <rFont val="맑은 고딕"/>
        <family val="3"/>
        <charset val="129"/>
      </rPr>
      <t>운다 다음에서보기</t>
    </r>
    <r>
      <rPr>
        <sz val="9"/>
        <rFont val="Courier New"/>
        <family val="3"/>
      </rPr>
      <t xml:space="preserve"> DYoutube </t>
    </r>
    <r>
      <rPr>
        <sz val="9"/>
        <rFont val="맑은 고딕"/>
        <family val="3"/>
        <charset val="129"/>
      </rPr>
      <t>해당</t>
    </r>
    <r>
      <rPr>
        <sz val="9"/>
        <rFont val="Courier New"/>
        <family val="3"/>
      </rPr>
      <t>s-s8</t>
    </r>
    <r>
      <rPr>
        <sz val="9"/>
        <rFont val="맑은 고딕"/>
        <family val="3"/>
        <charset val="129"/>
      </rPr>
      <t>뉴스링크 몸</t>
    </r>
    <r>
      <rPr>
        <sz val="9"/>
        <rFont val="Courier New"/>
        <family val="3"/>
      </rPr>
      <t xml:space="preserve">Uicks </t>
    </r>
    <r>
      <rPr>
        <sz val="9"/>
        <rFont val="맑은 고딕"/>
        <family val="3"/>
        <charset val="129"/>
      </rPr>
      <t xml:space="preserve">세계시설점도움말 </t>
    </r>
    <r>
      <rPr>
        <sz val="9"/>
        <rFont val="Courier New"/>
        <family val="3"/>
      </rPr>
      <t>]</t>
    </r>
    <r>
      <rPr>
        <sz val="9"/>
        <rFont val="맑은 고딕"/>
        <family val="3"/>
        <charset val="129"/>
      </rPr>
      <t>감추기 비교 게시판이력</t>
    </r>
    <r>
      <rPr>
        <sz val="9"/>
        <rFont val="Courier New"/>
        <family val="3"/>
      </rPr>
      <t xml:space="preserve"> 13:23:37 '</t>
    </r>
    <r>
      <rPr>
        <sz val="9"/>
        <rFont val="맑은 고딕"/>
        <family val="3"/>
        <charset val="129"/>
      </rPr>
      <t>돕기 포텐</t>
    </r>
    <r>
      <rPr>
        <sz val="9"/>
        <rFont val="Courier New"/>
        <family val="3"/>
      </rPr>
      <t xml:space="preserve"> 12 </t>
    </r>
    <r>
      <rPr>
        <sz val="9"/>
        <rFont val="맑은 고딕"/>
        <family val="3"/>
        <charset val="129"/>
      </rPr>
      <t>방출 사용자</t>
    </r>
    <r>
      <rPr>
        <sz val="9"/>
        <rFont val="Courier New"/>
        <family val="3"/>
      </rPr>
      <t>PC</t>
    </r>
    <r>
      <rPr>
        <sz val="9"/>
        <rFont val="맑은 고딕"/>
        <family val="3"/>
        <charset val="129"/>
      </rPr>
      <t>가</t>
    </r>
    <r>
      <rPr>
        <sz val="9"/>
        <rFont val="Courier New"/>
        <family val="3"/>
      </rPr>
      <t>1199</t>
    </r>
    <r>
      <rPr>
        <sz val="9"/>
        <rFont val="맑은 고딕"/>
        <family val="3"/>
        <charset val="129"/>
      </rPr>
      <t>초 늦습니다</t>
    </r>
    <r>
      <rPr>
        <sz val="9"/>
        <rFont val="Courier New"/>
        <family val="3"/>
      </rPr>
      <t xml:space="preserve"> KRISs</t>
    </r>
    <r>
      <rPr>
        <sz val="9"/>
        <rFont val="맑은 고딕"/>
        <family val="3"/>
        <charset val="129"/>
      </rPr>
      <t>한국표준과학인구원 오후</t>
    </r>
    <r>
      <rPr>
        <sz val="9"/>
        <rFont val="Courier New"/>
        <family val="3"/>
      </rPr>
      <t>1:23 023-07-19</t>
    </r>
  </si>
  <si>
    <r>
      <t>한겨레사태문을닫을</t>
    </r>
    <r>
      <rPr>
        <sz val="9"/>
        <rFont val="Courier New"/>
        <family val="3"/>
      </rPr>
      <t xml:space="preserve"> yout! Iwatch?v=VXWpL4rPk7U 2023</t>
    </r>
    <r>
      <rPr>
        <sz val="9"/>
        <rFont val="맑은 고딕"/>
        <family val="3"/>
        <charset val="129"/>
      </rPr>
      <t>년</t>
    </r>
    <r>
      <rPr>
        <sz val="9"/>
        <rFont val="Courier New"/>
        <family val="3"/>
      </rPr>
      <t xml:space="preserve"> IAVEF </t>
    </r>
    <r>
      <rPr>
        <sz val="9"/>
        <rFont val="맑은 고딕"/>
        <family val="3"/>
        <charset val="129"/>
      </rPr>
      <t xml:space="preserve">슬라이드 </t>
    </r>
    <r>
      <rPr>
        <sz val="9"/>
        <rFont val="Courier New"/>
        <family val="3"/>
      </rPr>
      <t xml:space="preserve">/outube </t>
    </r>
    <r>
      <rPr>
        <sz val="9"/>
        <rFont val="맑은 고딕"/>
        <family val="3"/>
        <charset val="129"/>
      </rPr>
      <t>이화영</t>
    </r>
    <r>
      <rPr>
        <sz val="9"/>
        <rFont val="Courier New"/>
        <family val="3"/>
      </rPr>
      <t>'</t>
    </r>
    <r>
      <rPr>
        <sz val="9"/>
        <rFont val="맑은 고딕"/>
        <family val="3"/>
        <charset val="129"/>
      </rPr>
      <t>옥중편지 부인</t>
    </r>
    <r>
      <rPr>
        <sz val="9"/>
        <rFont val="Courier New"/>
        <family val="3"/>
      </rPr>
      <t>'</t>
    </r>
    <r>
      <rPr>
        <sz val="9"/>
        <rFont val="맑은 고딕"/>
        <family val="3"/>
        <charset val="129"/>
      </rPr>
      <t>또</t>
    </r>
    <r>
      <rPr>
        <sz val="9"/>
        <rFont val="Courier New"/>
        <family val="3"/>
      </rPr>
      <t>'</t>
    </r>
    <r>
      <rPr>
        <sz val="9"/>
        <rFont val="맑은 고딕"/>
        <family val="3"/>
        <charset val="129"/>
      </rPr>
      <t>체포 토요랭킹쇼 채널</t>
    </r>
    <r>
      <rPr>
        <sz val="9"/>
        <rFont val="Courier New"/>
        <family val="3"/>
      </rPr>
      <t>A</t>
    </r>
    <r>
      <rPr>
        <sz val="9"/>
        <rFont val="맑은 고딕"/>
        <family val="3"/>
        <charset val="129"/>
      </rPr>
      <t>뉴 화영</t>
    </r>
    <r>
      <rPr>
        <sz val="9"/>
        <rFont val="Courier New"/>
        <family val="3"/>
      </rPr>
      <t>'</t>
    </r>
    <r>
      <rPr>
        <sz val="9"/>
        <rFont val="맑은 고딕"/>
        <family val="3"/>
        <charset val="129"/>
      </rPr>
      <t>옥중편지 한겨레 생중계</t>
    </r>
    <r>
      <rPr>
        <sz val="9"/>
        <rFont val="Courier New"/>
        <family val="3"/>
      </rPr>
      <t>'</t>
    </r>
    <r>
      <rPr>
        <sz val="9"/>
        <rFont val="맑은 고딕"/>
        <family val="3"/>
        <charset val="129"/>
      </rPr>
      <t>폭우피해외면하고순 대표이사편집국장 이</t>
    </r>
    <r>
      <rPr>
        <sz val="9"/>
        <rFont val="Courier New"/>
        <family val="3"/>
      </rPr>
      <t xml:space="preserve">TV </t>
    </r>
    <r>
      <rPr>
        <sz val="9"/>
        <rFont val="맑은 고딕"/>
        <family val="3"/>
        <charset val="129"/>
      </rPr>
      <t>사태 문을 사퇴를 알려드립니다</t>
    </r>
    <r>
      <rPr>
        <sz val="9"/>
        <rFont val="Courier New"/>
        <family val="3"/>
      </rPr>
      <t xml:space="preserve"> 023</t>
    </r>
    <r>
      <rPr>
        <sz val="9"/>
        <rFont val="맑은 고딕"/>
        <family val="3"/>
        <charset val="129"/>
      </rPr>
      <t>년</t>
    </r>
    <r>
      <rPr>
        <sz val="9"/>
        <rFont val="Courier New"/>
        <family val="3"/>
      </rPr>
      <t>7</t>
    </r>
    <r>
      <rPr>
        <sz val="9"/>
        <rFont val="맑은 고딕"/>
        <family val="3"/>
        <charset val="129"/>
      </rPr>
      <t>월 슬램</t>
    </r>
    <r>
      <rPr>
        <sz val="9"/>
        <rFont val="Courier New"/>
        <family val="3"/>
      </rPr>
      <t>D</t>
    </r>
    <r>
      <rPr>
        <sz val="9"/>
        <rFont val="맑은 고딕"/>
        <family val="3"/>
        <charset val="129"/>
      </rPr>
      <t>주제는</t>
    </r>
    <r>
      <rPr>
        <sz val="9"/>
        <rFont val="Courier New"/>
        <family val="3"/>
      </rPr>
      <t>?[</t>
    </r>
    <r>
      <rPr>
        <sz val="9"/>
        <rFont val="맑은 고딕"/>
        <family val="3"/>
        <charset val="129"/>
      </rPr>
      <t>키 보화</t>
    </r>
    <r>
      <rPr>
        <sz val="9"/>
        <rFont val="Courier New"/>
        <family val="3"/>
      </rPr>
      <t>'</t>
    </r>
    <r>
      <rPr>
        <sz val="9"/>
        <rFont val="맑은 고딕"/>
        <family val="3"/>
        <charset val="129"/>
      </rPr>
      <t xml:space="preserve">속과향기 </t>
    </r>
    <r>
      <rPr>
        <sz val="9"/>
        <rFont val="Courier New"/>
        <family val="3"/>
      </rPr>
      <t>|</t>
    </r>
    <r>
      <rPr>
        <sz val="9"/>
        <rFont val="맑은 고딕"/>
        <family val="3"/>
        <charset val="129"/>
      </rPr>
      <t>이언스슬램</t>
    </r>
    <r>
      <rPr>
        <sz val="9"/>
        <rFont val="Courier New"/>
        <family val="3"/>
      </rPr>
      <t xml:space="preserve">D </t>
    </r>
    <r>
      <rPr>
        <sz val="9"/>
        <rFont val="맑은 고딕"/>
        <family val="3"/>
        <charset val="129"/>
      </rPr>
      <t>시간</t>
    </r>
    <r>
      <rPr>
        <sz val="9"/>
        <rFont val="Courier New"/>
        <family val="3"/>
      </rPr>
      <t>3</t>
    </r>
    <r>
      <rPr>
        <sz val="9"/>
        <rFont val="맑은 고딕"/>
        <family val="3"/>
        <charset val="129"/>
      </rPr>
      <t>일전 국민께발씀립니다 동영수 참답하고 부끄리운마음으로 독자주주 닫을 수도 검사윤석열</t>
    </r>
    <r>
      <rPr>
        <sz val="9"/>
        <rFont val="Courier New"/>
        <family val="3"/>
      </rPr>
      <t>'</t>
    </r>
    <r>
      <rPr>
        <sz val="9"/>
        <rFont val="맑은 고딕"/>
        <family val="3"/>
        <charset val="129"/>
      </rPr>
      <t>의세금씀씀이 한거래신문사는</t>
    </r>
    <r>
      <rPr>
        <sz val="9"/>
        <rFont val="Courier New"/>
        <family val="3"/>
      </rPr>
      <t>9</t>
    </r>
    <r>
      <rPr>
        <sz val="9"/>
        <rFont val="맑은 고딕"/>
        <family val="3"/>
        <charset val="129"/>
      </rPr>
      <t>일대상동 의회의핵심인물인 김만배씨와 금진가 쏘 개기결제와근무지이탈뉴스 편집국간부텔 메고하고 컴연대 대표이사와 부아폰 편집국장은이번</t>
    </r>
    <r>
      <rPr>
        <sz val="9"/>
        <rFont val="Courier New"/>
        <family val="3"/>
      </rPr>
      <t xml:space="preserve"> Stapa - </t>
    </r>
    <r>
      <rPr>
        <sz val="9"/>
        <rFont val="맑은 고딕"/>
        <family val="3"/>
        <charset val="129"/>
      </rPr>
      <t>어떤 번겠습니다내부자</t>
    </r>
    <r>
      <rPr>
        <sz val="9"/>
        <rFont val="Courier New"/>
        <family val="3"/>
      </rPr>
      <t xml:space="preserve"> 4</t>
    </r>
    <r>
      <rPr>
        <sz val="9"/>
        <rFont val="맑은 고딕"/>
        <family val="3"/>
        <charset val="129"/>
      </rPr>
      <t xml:space="preserve">일 임울지고 매습니된 남게 동영상 미외 직몽하지않았는지 설져하게 조사하겠습니다 </t>
    </r>
    <r>
      <rPr>
        <sz val="9"/>
        <rFont val="Courier New"/>
        <family val="3"/>
      </rPr>
      <t>[</t>
    </r>
    <r>
      <rPr>
        <sz val="9"/>
        <rFont val="맑은 고딕"/>
        <family val="3"/>
        <charset val="129"/>
      </rPr>
      <t>자막뉴씌</t>
    </r>
    <r>
      <rPr>
        <sz val="9"/>
        <rFont val="Courier New"/>
        <family val="3"/>
      </rPr>
      <t>"</t>
    </r>
    <r>
      <rPr>
        <sz val="9"/>
        <rFont val="맑은 고딕"/>
        <family val="3"/>
        <charset val="129"/>
      </rPr>
      <t>물차는데</t>
    </r>
    <r>
      <rPr>
        <sz val="9"/>
        <rFont val="Courier New"/>
        <family val="3"/>
      </rPr>
      <t>?</t>
    </r>
    <r>
      <rPr>
        <sz val="9"/>
        <rFont val="맑은 고딕"/>
        <family val="3"/>
        <charset val="129"/>
      </rPr>
      <t>사장님차 없고 해법이 빼</t>
    </r>
    <r>
      <rPr>
        <sz val="9"/>
        <rFont val="Courier New"/>
        <family val="3"/>
      </rPr>
      <t>!"</t>
    </r>
    <r>
      <rPr>
        <sz val="9"/>
        <rFont val="맑은 고딕"/>
        <family val="3"/>
        <charset val="129"/>
      </rPr>
      <t>절체절명 순간필사의역주 상은</t>
    </r>
    <r>
      <rPr>
        <sz val="9"/>
        <rFont val="Courier New"/>
        <family val="3"/>
      </rPr>
      <t xml:space="preserve"> MBCNEWS </t>
    </r>
    <r>
      <rPr>
        <sz val="9"/>
        <rFont val="맑은 고딕"/>
        <family val="3"/>
        <charset val="129"/>
      </rPr>
      <t>회수</t>
    </r>
    <r>
      <rPr>
        <sz val="9"/>
        <rFont val="Courier New"/>
        <family val="3"/>
      </rPr>
      <t>162</t>
    </r>
    <r>
      <rPr>
        <sz val="9"/>
        <rFont val="맑은 고딕"/>
        <family val="3"/>
        <charset val="129"/>
      </rPr>
      <t xml:space="preserve">만호 위만 윤리강림 취새보도 외피조 이무로 갈부요 </t>
    </r>
    <r>
      <rPr>
        <sz val="9"/>
        <rFont val="Courier New"/>
        <family val="3"/>
      </rPr>
      <t>[</t>
    </r>
    <r>
      <rPr>
        <sz val="9"/>
        <rFont val="맑은 고딕"/>
        <family val="3"/>
        <charset val="129"/>
      </rPr>
      <t xml:space="preserve">심心풀이 </t>
    </r>
    <r>
      <rPr>
        <sz val="9"/>
        <rFont val="Courier New"/>
        <family val="3"/>
      </rPr>
      <t xml:space="preserve">- </t>
    </r>
    <r>
      <rPr>
        <sz val="9"/>
        <rFont val="맑은 고딕"/>
        <family val="3"/>
        <charset val="129"/>
      </rPr>
      <t>미래를읽어드립니 대</t>
    </r>
    <r>
      <rPr>
        <sz val="9"/>
        <rFont val="Courier New"/>
        <family val="3"/>
      </rPr>
      <t>ChatGPT</t>
    </r>
    <r>
      <rPr>
        <sz val="9"/>
        <rFont val="맑은 고딕"/>
        <family val="3"/>
        <charset val="129"/>
      </rPr>
      <t>가앞당긴미래</t>
    </r>
    <r>
      <rPr>
        <sz val="9"/>
        <rFont val="Courier New"/>
        <family val="3"/>
      </rPr>
      <t xml:space="preserve">/  </t>
    </r>
    <r>
      <rPr>
        <sz val="9"/>
        <rFont val="맑은 고딕"/>
        <family val="3"/>
        <charset val="129"/>
      </rPr>
      <t>아던 사대 필훼로형터 안 보인다</t>
    </r>
    <r>
      <rPr>
        <sz val="9"/>
        <rFont val="Courier New"/>
        <family val="3"/>
      </rPr>
      <t xml:space="preserve"> 9</t>
    </r>
    <r>
      <rPr>
        <sz val="9"/>
        <rFont val="맑은 고딕"/>
        <family val="3"/>
        <charset val="129"/>
      </rPr>
      <t>의원든 울특별시교육청교육연구정보원 회수</t>
    </r>
    <r>
      <rPr>
        <sz val="9"/>
        <rFont val="Courier New"/>
        <family val="3"/>
      </rPr>
      <t>23</t>
    </r>
    <r>
      <rPr>
        <sz val="9"/>
        <rFont val="맑은 고딕"/>
        <family val="3"/>
        <charset val="129"/>
      </rPr>
      <t>천회 입열기시작한이화영</t>
    </r>
    <r>
      <rPr>
        <sz val="9"/>
        <rFont val="Courier New"/>
        <family val="3"/>
      </rPr>
      <t>"</t>
    </r>
    <r>
      <rPr>
        <sz val="9"/>
        <rFont val="맑은 고딕"/>
        <family val="3"/>
        <charset val="129"/>
      </rPr>
      <t>축에쌍 방울 대납보고</t>
    </r>
    <r>
      <rPr>
        <sz val="9"/>
        <rFont val="Courier New"/>
        <family val="3"/>
      </rPr>
      <t xml:space="preserve">" / TV CHOSUN IVCHOSUI 0:26/3:39 </t>
    </r>
    <r>
      <rPr>
        <sz val="9"/>
        <rFont val="맑은 고딕"/>
        <family val="3"/>
        <charset val="129"/>
      </rPr>
      <t>열기시작한이 회수</t>
    </r>
    <r>
      <rPr>
        <sz val="9"/>
        <rFont val="Courier New"/>
        <family val="3"/>
      </rPr>
      <t>20</t>
    </r>
    <r>
      <rPr>
        <sz val="9"/>
        <rFont val="맑은 고딕"/>
        <family val="3"/>
        <charset val="129"/>
      </rPr>
      <t>만회 한겨레 사태 문을 닫을 수도 없고 해법이 안 보인다</t>
    </r>
    <r>
      <rPr>
        <sz val="9"/>
        <rFont val="Courier New"/>
        <family val="3"/>
      </rPr>
      <t xml:space="preserve"> 4</t>
    </r>
    <r>
      <rPr>
        <sz val="9"/>
        <rFont val="맑은 고딕"/>
        <family val="3"/>
        <charset val="129"/>
      </rPr>
      <t>가지만알면월 오풍연칼럼 법니다 말</t>
    </r>
    <r>
      <rPr>
        <sz val="9"/>
        <rFont val="Courier New"/>
        <family val="3"/>
      </rPr>
      <t xml:space="preserve">' </t>
    </r>
    <r>
      <rPr>
        <sz val="9"/>
        <rFont val="맑은 고딕"/>
        <family val="3"/>
        <charset val="129"/>
      </rPr>
      <t>도움말 감추기 조회</t>
    </r>
    <r>
      <rPr>
        <sz val="9"/>
        <rFont val="Courier New"/>
        <family val="3"/>
      </rPr>
      <t xml:space="preserve"> 789</t>
    </r>
    <r>
      <rPr>
        <sz val="9"/>
        <rFont val="맑은 고딕"/>
        <family val="3"/>
        <charset val="129"/>
      </rPr>
      <t>회</t>
    </r>
    <r>
      <rPr>
        <sz val="9"/>
        <rFont val="Courier New"/>
        <family val="3"/>
      </rPr>
      <t xml:space="preserve"> 2023 1 11 #</t>
    </r>
    <r>
      <rPr>
        <sz val="9"/>
        <rFont val="맑은 고딕"/>
        <family val="3"/>
        <charset val="129"/>
      </rPr>
      <t>김만배퓨대장동</t>
    </r>
    <r>
      <rPr>
        <sz val="9"/>
        <rFont val="Courier New"/>
        <family val="3"/>
      </rPr>
      <t>#</t>
    </r>
    <r>
      <rPr>
        <sz val="9"/>
        <rFont val="맑은 고딕"/>
        <family val="3"/>
        <charset val="129"/>
      </rPr>
      <t>한겨레신문</t>
    </r>
    <r>
      <rPr>
        <sz val="9"/>
        <rFont val="Courier New"/>
        <family val="3"/>
      </rPr>
      <t xml:space="preserve"> 2</t>
    </r>
    <r>
      <rPr>
        <sz val="9"/>
        <rFont val="맑은 고딕"/>
        <family val="3"/>
        <charset val="129"/>
      </rPr>
      <t>차전지</t>
    </r>
    <r>
      <rPr>
        <sz val="9"/>
        <rFont val="Courier New"/>
        <family val="3"/>
      </rPr>
      <t>'</t>
    </r>
    <r>
      <rPr>
        <sz val="9"/>
        <rFont val="맑은 고딕"/>
        <family val="3"/>
        <charset val="129"/>
      </rPr>
      <t>이주식은</t>
    </r>
    <r>
      <rPr>
        <sz val="9"/>
        <rFont val="Courier New"/>
        <family val="3"/>
      </rPr>
      <t xml:space="preserve"> 09:06:30 </t>
    </r>
    <r>
      <rPr>
        <sz val="9"/>
        <rFont val="맑은 고딕"/>
        <family val="3"/>
        <charset val="129"/>
      </rPr>
      <t>신문</t>
    </r>
    <r>
      <rPr>
        <sz val="9"/>
        <rFont val="Courier New"/>
        <family val="3"/>
      </rPr>
      <t>#9</t>
    </r>
    <r>
      <rPr>
        <sz val="9"/>
        <rFont val="맑은 고딕"/>
        <family val="3"/>
        <charset val="129"/>
      </rPr>
      <t>억원퓨김만배</t>
    </r>
    <r>
      <rPr>
        <sz val="9"/>
        <rFont val="Courier New"/>
        <family val="3"/>
      </rPr>
      <t>#</t>
    </r>
    <r>
      <rPr>
        <sz val="9"/>
        <rFont val="맑은 고딕"/>
        <family val="3"/>
        <charset val="129"/>
      </rPr>
      <t>대장동퓨오풍연칼럼</t>
    </r>
    <r>
      <rPr>
        <sz val="9"/>
        <rFont val="Courier New"/>
        <family val="3"/>
      </rPr>
      <t>#</t>
    </r>
    <r>
      <rPr>
        <sz val="9"/>
        <rFont val="맑은 고딕"/>
        <family val="3"/>
        <charset val="129"/>
      </rPr>
      <t>광교신문 으로</t>
    </r>
    <r>
      <rPr>
        <sz val="9"/>
        <rFont val="Courier New"/>
        <family val="3"/>
      </rPr>
      <t>5</t>
    </r>
    <r>
      <rPr>
        <sz val="9"/>
        <rFont val="맑은 고딕"/>
        <family val="3"/>
        <charset val="129"/>
      </rPr>
      <t>배더오를 김작가</t>
    </r>
    <r>
      <rPr>
        <sz val="9"/>
        <rFont val="Courier New"/>
        <family val="3"/>
      </rPr>
      <t xml:space="preserve">TV </t>
    </r>
    <r>
      <rPr>
        <sz val="9"/>
        <rFont val="맑은 고딕"/>
        <family val="3"/>
        <charset val="129"/>
      </rPr>
      <t>회수</t>
    </r>
    <r>
      <rPr>
        <sz val="9"/>
        <rFont val="Courier New"/>
        <family val="3"/>
      </rPr>
      <t>51</t>
    </r>
    <r>
      <rPr>
        <sz val="9"/>
        <rFont val="맑은 고딕"/>
        <family val="3"/>
        <charset val="129"/>
      </rPr>
      <t xml:space="preserve">만호 </t>
    </r>
    <r>
      <rPr>
        <sz val="9"/>
        <rFont val="Courier New"/>
        <family val="3"/>
      </rPr>
      <t>&lt;R55</t>
    </r>
    <r>
      <rPr>
        <sz val="9"/>
        <rFont val="맑은 고딕"/>
        <family val="3"/>
        <charset val="129"/>
      </rPr>
      <t>한국표준과학연구문</t>
    </r>
    <r>
      <rPr>
        <sz val="9"/>
        <rFont val="Courier New"/>
        <family val="3"/>
      </rPr>
      <t xml:space="preserve"> 24% </t>
    </r>
    <r>
      <rPr>
        <sz val="9"/>
        <rFont val="맑은 고딕"/>
        <family val="3"/>
        <charset val="129"/>
      </rPr>
      <t>도 오전</t>
    </r>
    <r>
      <rPr>
        <sz val="9"/>
        <rFont val="Courier New"/>
        <family val="3"/>
      </rPr>
      <t xml:space="preserve">9:06 </t>
    </r>
    <r>
      <rPr>
        <sz val="9"/>
        <rFont val="맑은 고딕"/>
        <family val="3"/>
        <charset val="129"/>
      </rPr>
      <t>검색</t>
    </r>
  </si>
  <si>
    <r>
      <t>2023</t>
    </r>
    <r>
      <rPr>
        <sz val="9"/>
        <rFont val="맑은 고딕"/>
        <family val="3"/>
        <charset val="129"/>
      </rPr>
      <t>년뉴스저작권모니터링및</t>
    </r>
    <r>
      <rPr>
        <sz val="9"/>
        <rFont val="Courier New"/>
        <family val="3"/>
      </rPr>
      <t xml:space="preserve"> 2023</t>
    </r>
    <r>
      <rPr>
        <sz val="9"/>
        <rFont val="맑은 고딕"/>
        <family val="3"/>
        <charset val="129"/>
      </rPr>
      <t>년 모니터링</t>
    </r>
    <r>
      <rPr>
        <sz val="9"/>
        <rFont val="Courier New"/>
        <family val="3"/>
      </rPr>
      <t xml:space="preserve"> 6 </t>
    </r>
    <r>
      <rPr>
        <sz val="9"/>
        <rFont val="맑은 고딕"/>
        <family val="3"/>
        <charset val="129"/>
      </rPr>
      <t>뉴스저작권 윤석열대통령</t>
    </r>
    <r>
      <rPr>
        <sz val="9"/>
        <rFont val="Courier New"/>
        <family val="3"/>
      </rPr>
      <t xml:space="preserve"> 2023</t>
    </r>
    <r>
      <rPr>
        <sz val="9"/>
        <rFont val="맑은 고딕"/>
        <family val="3"/>
        <charset val="129"/>
      </rPr>
      <t xml:space="preserve">년 신년시 </t>
    </r>
    <r>
      <rPr>
        <sz val="9"/>
        <rFont val="Courier New"/>
        <family val="3"/>
      </rPr>
      <t>https://jamyongtistorycom/m/7776139 [</t>
    </r>
    <r>
      <rPr>
        <sz val="9"/>
        <rFont val="맑은 고딕"/>
        <family val="3"/>
        <charset val="129"/>
      </rPr>
      <t>그</t>
    </r>
    <r>
      <rPr>
        <sz val="9"/>
        <rFont val="Courier New"/>
        <family val="3"/>
      </rPr>
      <t xml:space="preserve"> 4 6 </t>
    </r>
    <r>
      <rPr>
        <sz val="9"/>
        <rFont val="맑은 고딕"/>
        <family val="3"/>
        <charset val="129"/>
      </rPr>
      <t xml:space="preserve">잠용의 타임머신 영원한 시간 속에서 丹대통령 신년사 </t>
    </r>
    <r>
      <rPr>
        <sz val="9"/>
        <rFont val="Courier New"/>
        <family val="3"/>
      </rPr>
      <t>"</t>
    </r>
    <r>
      <rPr>
        <sz val="9"/>
        <rFont val="맑은 고딕"/>
        <family val="3"/>
        <charset val="129"/>
      </rPr>
      <t>금리인상가계와 기업 채무부담 확대하지않도록 선제적관리</t>
    </r>
    <r>
      <rPr>
        <sz val="9"/>
        <rFont val="Courier New"/>
        <family val="3"/>
      </rPr>
      <t xml:space="preserve">' </t>
    </r>
    <r>
      <rPr>
        <sz val="9"/>
        <rFont val="맑은 고딕"/>
        <family val="3"/>
        <charset val="129"/>
      </rPr>
      <t>강원도민일보 남궁창성 입력</t>
    </r>
    <r>
      <rPr>
        <sz val="9"/>
        <rFont val="Courier New"/>
        <family val="3"/>
      </rPr>
      <t>2023 1 10:04</t>
    </r>
    <r>
      <rPr>
        <sz val="9"/>
        <rFont val="맑은 고딕"/>
        <family val="3"/>
        <charset val="129"/>
      </rPr>
      <t>수정</t>
    </r>
    <r>
      <rPr>
        <sz val="9"/>
        <rFont val="Courier New"/>
        <family val="3"/>
      </rPr>
      <t xml:space="preserve">2023 11 10:51 </t>
    </r>
    <r>
      <rPr>
        <sz val="9"/>
        <rFont val="맑은 고딕"/>
        <family val="3"/>
        <charset val="129"/>
      </rPr>
      <t xml:space="preserve">노동교육연금개혁 수출과 </t>
    </r>
    <r>
      <rPr>
        <sz val="9"/>
        <rFont val="Courier New"/>
        <family val="3"/>
      </rPr>
      <t>'</t>
    </r>
    <r>
      <rPr>
        <sz val="9"/>
        <rFont val="맑은 고딕"/>
        <family val="3"/>
        <charset val="129"/>
      </rPr>
      <t>스타트업코리아</t>
    </r>
    <r>
      <rPr>
        <sz val="9"/>
        <rFont val="Courier New"/>
        <family val="3"/>
      </rPr>
      <t>'</t>
    </r>
    <r>
      <rPr>
        <sz val="9"/>
        <rFont val="맑은 고딕"/>
        <family val="3"/>
        <charset val="129"/>
      </rPr>
      <t xml:space="preserve">밝혀 서울현충원서 국민과 함께다시 도약하는 대한민국 </t>
    </r>
    <r>
      <rPr>
        <sz val="9"/>
        <rFont val="Courier New"/>
        <family val="3"/>
      </rPr>
      <t>'</t>
    </r>
    <r>
      <rPr>
        <sz val="9"/>
        <rFont val="맑은 고딕"/>
        <family val="3"/>
        <charset val="129"/>
      </rPr>
      <t>강조</t>
    </r>
    <r>
      <rPr>
        <sz val="9"/>
        <rFont val="Courier New"/>
        <family val="3"/>
      </rPr>
      <t xml:space="preserve">  UTCk3 </t>
    </r>
    <r>
      <rPr>
        <sz val="9"/>
        <rFont val="맑은 고딕"/>
        <family val="3"/>
        <charset val="129"/>
      </rPr>
      <t>세계시 설정 도움말 감추기</t>
    </r>
    <r>
      <rPr>
        <sz val="9"/>
        <rFont val="Courier New"/>
        <family val="3"/>
      </rPr>
      <t xml:space="preserve"> 2023</t>
    </r>
    <r>
      <rPr>
        <sz val="9"/>
        <rFont val="맑은 고딕"/>
        <family val="3"/>
        <charset val="129"/>
      </rPr>
      <t>년 미</t>
    </r>
    <r>
      <rPr>
        <sz val="9"/>
        <rFont val="Courier New"/>
        <family val="3"/>
      </rPr>
      <t>7</t>
    </r>
    <r>
      <rPr>
        <sz val="9"/>
        <rFont val="맑은 고딕"/>
        <family val="3"/>
        <charset val="129"/>
      </rPr>
      <t>월</t>
    </r>
    <r>
      <rPr>
        <sz val="9"/>
        <rFont val="Courier New"/>
        <family val="3"/>
      </rPr>
      <t>20</t>
    </r>
    <r>
      <rPr>
        <sz val="9"/>
        <rFont val="맑은 고딕"/>
        <family val="3"/>
        <charset val="129"/>
      </rPr>
      <t>밀금요를 비교</t>
    </r>
    <r>
      <rPr>
        <sz val="9"/>
        <rFont val="Courier New"/>
        <family val="3"/>
      </rPr>
      <t xml:space="preserve"> 06:18:18 </t>
    </r>
    <r>
      <rPr>
        <sz val="9"/>
        <rFont val="맑은 고딕"/>
        <family val="3"/>
        <charset val="129"/>
      </rPr>
      <t>동기 사용자</t>
    </r>
    <r>
      <rPr>
        <sz val="9"/>
        <rFont val="Courier New"/>
        <family val="3"/>
      </rPr>
      <t xml:space="preserve"> PC</t>
    </r>
    <r>
      <rPr>
        <sz val="9"/>
        <rFont val="맑은 고딕"/>
        <family val="3"/>
        <charset val="129"/>
      </rPr>
      <t>가</t>
    </r>
    <r>
      <rPr>
        <sz val="9"/>
        <rFont val="Courier New"/>
        <family val="3"/>
      </rPr>
      <t>0072</t>
    </r>
    <r>
      <rPr>
        <sz val="9"/>
        <rFont val="맑은 고딕"/>
        <family val="3"/>
        <charset val="129"/>
      </rPr>
      <t>초늦습니다</t>
    </r>
    <r>
      <rPr>
        <sz val="9"/>
        <rFont val="Courier New"/>
        <family val="3"/>
      </rPr>
      <t xml:space="preserve"> KRISS</t>
    </r>
    <r>
      <rPr>
        <sz val="9"/>
        <rFont val="맑은 고딕"/>
        <family val="3"/>
        <charset val="129"/>
      </rPr>
      <t>한국표준과학연구원 윤석열대통령이계묘년쫓대宗새해첫날인</t>
    </r>
    <r>
      <rPr>
        <sz val="9"/>
        <rFont val="Courier New"/>
        <family val="3"/>
      </rPr>
      <t>1</t>
    </r>
    <r>
      <rPr>
        <sz val="9"/>
        <rFont val="맑은 고딕"/>
        <family val="3"/>
        <charset val="129"/>
      </rPr>
      <t>일서울동작구 국립서울현충원을 찾아현충탑을 참배하고있다</t>
    </r>
    <r>
      <rPr>
        <sz val="9"/>
        <rFont val="Courier New"/>
        <family val="3"/>
      </rPr>
      <t xml:space="preserve"> 202311/</t>
    </r>
    <r>
      <rPr>
        <sz val="9"/>
        <rFont val="맑은 고딕"/>
        <family val="3"/>
        <charset val="129"/>
      </rPr>
      <t>연합뉴스 윤석열대통령은</t>
    </r>
    <r>
      <rPr>
        <sz val="9"/>
        <rFont val="Courier New"/>
        <family val="3"/>
      </rPr>
      <t xml:space="preserve"> 1</t>
    </r>
    <r>
      <rPr>
        <sz val="9"/>
        <rFont val="맑은 고딕"/>
        <family val="3"/>
        <charset val="129"/>
      </rPr>
      <t>일 물가상승을 억제하기위한불가피한 금리인상 조치가우리 가계와 기업의 과도한채무부담으로 확대되지않도록 선제적으로관리해나갈 것</t>
    </r>
    <r>
      <rPr>
        <sz val="9"/>
        <rFont val="Courier New"/>
        <family val="3"/>
      </rPr>
      <t>"</t>
    </r>
    <r>
      <rPr>
        <sz val="9"/>
        <rFont val="맑은 고딕"/>
        <family val="3"/>
        <charset val="129"/>
      </rPr>
      <t>이라고했다 윤대통령은 이날오전</t>
    </r>
    <r>
      <rPr>
        <sz val="9"/>
        <rFont val="Courier New"/>
        <family val="3"/>
      </rPr>
      <t>10</t>
    </r>
    <r>
      <rPr>
        <sz val="9"/>
        <rFont val="맑은 고딕"/>
        <family val="3"/>
        <charset val="129"/>
      </rPr>
      <t>시 대통령실에서 발표한</t>
    </r>
    <r>
      <rPr>
        <sz val="9"/>
        <rFont val="Courier New"/>
        <family val="3"/>
      </rPr>
      <t xml:space="preserve"> 2023</t>
    </r>
    <r>
      <rPr>
        <sz val="9"/>
        <rFont val="맑은 고딕"/>
        <family val="3"/>
        <charset val="129"/>
      </rPr>
      <t>년 신년사에서 올해 세계 경제는 용산 그어느 때보다 경기침체의가능성이크다 세계 경기침체의여파 가으리 시무겨제이 어지 어주히 저거해 가</t>
    </r>
    <r>
      <rPr>
        <sz val="9"/>
        <rFont val="Courier New"/>
        <family val="3"/>
      </rPr>
      <t xml:space="preserve">o </t>
    </r>
    <r>
      <rPr>
        <sz val="9"/>
        <rFont val="맑은 고딕"/>
        <family val="3"/>
        <charset val="129"/>
      </rPr>
      <t>하 가이 바혀</t>
    </r>
    <r>
      <rPr>
        <sz val="9"/>
        <rFont val="Courier New"/>
        <family val="3"/>
      </rPr>
      <t xml:space="preserve"> 21 10 1] </t>
    </r>
    <r>
      <rPr>
        <sz val="9"/>
        <rFont val="맑은 고딕"/>
        <family val="3"/>
        <charset val="129"/>
      </rPr>
      <t>후</t>
    </r>
  </si>
  <si>
    <r>
      <t>171</t>
    </r>
    <r>
      <rPr>
        <sz val="9"/>
        <rFont val="맑은 고딕"/>
        <family val="3"/>
        <charset val="129"/>
      </rPr>
      <t>김만배 패밀리</t>
    </r>
    <r>
      <rPr>
        <sz val="9"/>
        <rFont val="Courier New"/>
        <family val="3"/>
      </rPr>
      <t>2</t>
    </r>
    <r>
      <rPr>
        <sz val="9"/>
        <rFont val="맑은 고딕"/>
        <family val="3"/>
        <charset val="129"/>
      </rPr>
      <t>탄</t>
    </r>
    <r>
      <rPr>
        <sz val="9"/>
        <rFont val="Courier New"/>
        <family val="3"/>
      </rPr>
      <t xml:space="preserve">: </t>
    </r>
    <r>
      <rPr>
        <sz val="9"/>
        <rFont val="맑은 고딕"/>
        <family val="3"/>
        <charset val="129"/>
      </rPr>
      <t>김정곤</t>
    </r>
    <r>
      <rPr>
        <sz val="9"/>
        <rFont val="Courier New"/>
        <family val="3"/>
      </rPr>
      <t xml:space="preserve"> youtubecom/watch?v--PhtOpdF JG8 NAVE </t>
    </r>
    <r>
      <rPr>
        <sz val="9"/>
        <rFont val="맑은 고딕"/>
        <family val="3"/>
        <charset val="129"/>
      </rPr>
      <t>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 는</t>
    </r>
    <r>
      <rPr>
        <sz val="9"/>
        <rFont val="Courier New"/>
        <family val="3"/>
      </rPr>
      <t xml:space="preserve"> Premium </t>
    </r>
    <r>
      <rPr>
        <sz val="9"/>
        <rFont val="맑은 고딕"/>
        <family val="3"/>
        <charset val="129"/>
      </rPr>
      <t xml:space="preserve">아무즈팩토리 </t>
    </r>
    <r>
      <rPr>
        <sz val="9"/>
        <rFont val="Courier New"/>
        <family val="3"/>
      </rPr>
      <t>+ 2030</t>
    </r>
    <r>
      <rPr>
        <sz val="9"/>
        <rFont val="맑은 고딕"/>
        <family val="3"/>
        <charset val="129"/>
      </rPr>
      <t>미련없이</t>
    </r>
    <r>
      <rPr>
        <sz val="9"/>
        <rFont val="Courier New"/>
        <family val="3"/>
      </rPr>
      <t>'</t>
    </r>
    <r>
      <rPr>
        <sz val="9"/>
        <rFont val="맑은 고딕"/>
        <family val="3"/>
        <charset val="129"/>
      </rPr>
      <t>훌훌</t>
    </r>
    <r>
      <rPr>
        <sz val="9"/>
        <rFont val="Courier New"/>
        <family val="3"/>
      </rPr>
      <t xml:space="preserve"> 6:19 </t>
    </r>
    <r>
      <rPr>
        <sz val="9"/>
        <rFont val="맑은 고딕"/>
        <family val="3"/>
        <charset val="129"/>
      </rPr>
      <t>새돔영삼 유시민요즘행복하다</t>
    </r>
    <r>
      <rPr>
        <sz val="9"/>
        <rFont val="Courier New"/>
        <family val="3"/>
      </rPr>
      <t>?I</t>
    </r>
    <r>
      <rPr>
        <sz val="9"/>
        <rFont val="맑은 고딕"/>
        <family val="3"/>
        <charset val="129"/>
      </rPr>
      <t xml:space="preserve">유시민 아무즈팩토리 신간인터뷰 </t>
    </r>
    <r>
      <rPr>
        <sz val="9"/>
        <rFont val="Courier New"/>
        <family val="3"/>
      </rPr>
      <t>'</t>
    </r>
    <r>
      <rPr>
        <sz val="9"/>
        <rFont val="맑은 고딕"/>
        <family val="3"/>
        <charset val="129"/>
      </rPr>
      <t>문과남자의 유기만</t>
    </r>
    <r>
      <rPr>
        <sz val="9"/>
        <rFont val="Courier New"/>
        <family val="3"/>
      </rPr>
      <t xml:space="preserve"> KBS1</t>
    </r>
    <r>
      <rPr>
        <sz val="9"/>
        <rFont val="맑은 고딕"/>
        <family val="3"/>
        <charset val="129"/>
      </rPr>
      <t>라디오 요즘 행복하</t>
    </r>
    <r>
      <rPr>
        <sz val="9"/>
        <rFont val="Courier New"/>
        <family val="3"/>
      </rPr>
      <t xml:space="preserve">[ </t>
    </r>
    <r>
      <rPr>
        <sz val="9"/>
        <rFont val="맑은 고딕"/>
        <family val="3"/>
        <charset val="129"/>
      </rPr>
      <t>조회수</t>
    </r>
    <r>
      <rPr>
        <sz val="9"/>
        <rFont val="Courier New"/>
        <family val="3"/>
      </rPr>
      <t>15</t>
    </r>
    <r>
      <rPr>
        <sz val="9"/>
        <rFont val="맑은 고딕"/>
        <family val="3"/>
        <charset val="129"/>
      </rPr>
      <t>만회</t>
    </r>
    <r>
      <rPr>
        <sz val="9"/>
        <rFont val="Courier New"/>
        <family val="3"/>
      </rPr>
      <t xml:space="preserve"> 5</t>
    </r>
    <r>
      <rPr>
        <sz val="9"/>
        <rFont val="맑은 고딕"/>
        <family val="3"/>
        <charset val="129"/>
      </rPr>
      <t>일전 내동영삼</t>
    </r>
    <r>
      <rPr>
        <sz val="9"/>
        <rFont val="Courier New"/>
        <family val="3"/>
      </rPr>
      <t xml:space="preserve"> Infinite Challenge Rice Planting #02 </t>
    </r>
    <r>
      <rPr>
        <sz val="9"/>
        <rFont val="맑은 고딕"/>
        <family val="3"/>
        <charset val="129"/>
      </rPr>
      <t>모내기특집</t>
    </r>
    <r>
      <rPr>
        <sz val="9"/>
        <rFont val="Courier New"/>
        <family val="3"/>
      </rPr>
      <t xml:space="preserve">20070602 MBCentertainment O </t>
    </r>
    <r>
      <rPr>
        <sz val="9"/>
        <rFont val="맑은 고딕"/>
        <family val="3"/>
        <charset val="129"/>
      </rPr>
      <t>이승열 조회수</t>
    </r>
    <r>
      <rPr>
        <sz val="9"/>
        <rFont val="Courier New"/>
        <family val="3"/>
      </rPr>
      <t>173</t>
    </r>
    <r>
      <rPr>
        <sz val="9"/>
        <rFont val="맑은 고딕"/>
        <family val="3"/>
        <charset val="129"/>
      </rPr>
      <t>만회</t>
    </r>
    <r>
      <rPr>
        <sz val="9"/>
        <rFont val="Courier New"/>
        <family val="3"/>
      </rPr>
      <t xml:space="preserve"> 11</t>
    </r>
    <r>
      <rPr>
        <sz val="9"/>
        <rFont val="맑은 고딕"/>
        <family val="3"/>
        <charset val="129"/>
      </rPr>
      <t>년전 호</t>
    </r>
    <r>
      <rPr>
        <sz val="9"/>
        <rFont val="Courier New"/>
        <family val="3"/>
      </rPr>
      <t xml:space="preserve">" </t>
    </r>
    <r>
      <rPr>
        <sz val="9"/>
        <rFont val="맑은 고딕"/>
        <family val="3"/>
        <charset val="129"/>
      </rPr>
      <t>종점바뀐고속도로</t>
    </r>
    <r>
      <rPr>
        <sz val="9"/>
        <rFont val="Courier New"/>
        <family val="3"/>
      </rPr>
      <t>'</t>
    </r>
    <r>
      <rPr>
        <sz val="9"/>
        <rFont val="맑은 고딕"/>
        <family val="3"/>
        <charset val="129"/>
      </rPr>
      <t>백지화</t>
    </r>
    <r>
      <rPr>
        <sz val="9"/>
        <rFont val="Courier New"/>
        <family val="3"/>
      </rPr>
      <t>'</t>
    </r>
    <r>
      <rPr>
        <sz val="9"/>
        <rFont val="맑은 고딕"/>
        <family val="3"/>
        <charset val="129"/>
      </rPr>
      <t>의 내막은</t>
    </r>
    <r>
      <rPr>
        <sz val="9"/>
        <rFont val="Courier New"/>
        <family val="3"/>
      </rPr>
      <t>?</t>
    </r>
    <r>
      <rPr>
        <sz val="9"/>
        <rFont val="맑은 고딕"/>
        <family val="3"/>
        <charset val="129"/>
      </rPr>
      <t>장윤선장성철임경빈 김만배 패밀리</t>
    </r>
    <r>
      <rPr>
        <sz val="9"/>
        <rFont val="Courier New"/>
        <family val="3"/>
      </rPr>
      <t>2</t>
    </r>
    <r>
      <rPr>
        <sz val="9"/>
        <rFont val="맑은 고딕"/>
        <family val="3"/>
        <charset val="129"/>
      </rPr>
      <t>탄</t>
    </r>
    <r>
      <rPr>
        <sz val="9"/>
        <rFont val="Courier New"/>
        <family val="3"/>
      </rPr>
      <t xml:space="preserve">: </t>
    </r>
    <r>
      <rPr>
        <sz val="9"/>
        <rFont val="맑은 고딕"/>
        <family val="3"/>
        <charset val="129"/>
      </rPr>
      <t>김정곤 전 한국일보 뉴스부문장</t>
    </r>
    <r>
      <rPr>
        <sz val="9"/>
        <rFont val="Courier New"/>
        <family val="3"/>
      </rPr>
      <t xml:space="preserve"> 20230119-2 [</t>
    </r>
    <r>
      <rPr>
        <sz val="9"/>
        <rFont val="맑은 고딕"/>
        <family val="3"/>
        <charset val="129"/>
      </rPr>
      <t>사무리</t>
    </r>
    <r>
      <rPr>
        <sz val="9"/>
        <rFont val="Courier New"/>
        <family val="3"/>
      </rPr>
      <t xml:space="preserve">] </t>
    </r>
    <r>
      <rPr>
        <sz val="9"/>
        <rFont val="맑은 고딕"/>
        <family val="3"/>
        <charset val="129"/>
      </rPr>
      <t>더라이브</t>
    </r>
    <r>
      <rPr>
        <sz val="9"/>
        <rFont val="Courier New"/>
        <family val="3"/>
      </rPr>
      <t xml:space="preserve"> 4</t>
    </r>
    <r>
      <rPr>
        <sz val="9"/>
        <rFont val="맑은 고딕"/>
        <family val="3"/>
        <charset val="129"/>
      </rPr>
      <t>일전 더깊이</t>
    </r>
    <r>
      <rPr>
        <sz val="9"/>
        <rFont val="Courier New"/>
        <family val="3"/>
      </rPr>
      <t xml:space="preserve">10 </t>
    </r>
    <r>
      <rPr>
        <sz val="9"/>
        <rFont val="맑은 고딕"/>
        <family val="3"/>
        <charset val="129"/>
      </rPr>
      <t>내동영상 가입</t>
    </r>
    <r>
      <rPr>
        <sz val="9"/>
        <rFont val="Courier New"/>
        <family val="3"/>
      </rPr>
      <t xml:space="preserve"> 31 </t>
    </r>
    <r>
      <rPr>
        <sz val="9"/>
        <rFont val="맑은 고딕"/>
        <family val="3"/>
        <charset val="129"/>
      </rPr>
      <t>우공유 오프라인저장</t>
    </r>
    <r>
      <rPr>
        <sz val="9"/>
        <rFont val="Courier New"/>
        <family val="3"/>
      </rPr>
      <t xml:space="preserve"> G Thanks </t>
    </r>
    <r>
      <rPr>
        <sz val="9"/>
        <rFont val="맑은 고딕"/>
        <family val="3"/>
        <charset val="129"/>
      </rPr>
      <t>구독자</t>
    </r>
    <r>
      <rPr>
        <sz val="9"/>
        <rFont val="Courier New"/>
        <family val="3"/>
      </rPr>
      <t>189</t>
    </r>
    <r>
      <rPr>
        <sz val="9"/>
        <rFont val="맑은 고딕"/>
        <family val="3"/>
        <charset val="129"/>
      </rPr>
      <t xml:space="preserve">만명 </t>
    </r>
    <r>
      <rPr>
        <sz val="9"/>
        <rFont val="Courier New"/>
        <family val="3"/>
      </rPr>
      <t>+</t>
    </r>
    <r>
      <rPr>
        <sz val="9"/>
        <rFont val="맑은 고딕"/>
        <family val="3"/>
        <charset val="129"/>
      </rPr>
      <t xml:space="preserve">저장 </t>
    </r>
    <r>
      <rPr>
        <sz val="9"/>
        <rFont val="Courier New"/>
        <family val="3"/>
      </rPr>
      <t>[H0</t>
    </r>
    <r>
      <rPr>
        <sz val="9"/>
        <rFont val="맑은 고딕"/>
        <family val="3"/>
        <charset val="129"/>
      </rPr>
      <t>끼</t>
    </r>
    <r>
      <rPr>
        <sz val="9"/>
        <rFont val="Courier New"/>
        <family val="3"/>
      </rPr>
      <t>]</t>
    </r>
    <r>
      <rPr>
        <sz val="9"/>
        <rFont val="맑은 고딕"/>
        <family val="3"/>
        <charset val="129"/>
      </rPr>
      <t>무한도전 내일로레미제 라블</t>
    </r>
    <r>
      <rPr>
        <sz val="9"/>
        <rFont val="Courier New"/>
        <family val="3"/>
      </rPr>
      <t xml:space="preserve"> One Day MoreLes </t>
    </r>
    <r>
      <rPr>
        <sz val="9"/>
        <rFont val="맑은 고딕"/>
        <family val="3"/>
        <charset val="129"/>
      </rPr>
      <t>조회수</t>
    </r>
    <r>
      <rPr>
        <sz val="9"/>
        <rFont val="Courier New"/>
        <family val="3"/>
      </rPr>
      <t>1489</t>
    </r>
    <r>
      <rPr>
        <sz val="9"/>
        <rFont val="맑은 고딕"/>
        <family val="3"/>
        <charset val="129"/>
      </rPr>
      <t>회</t>
    </r>
    <r>
      <rPr>
        <sz val="9"/>
        <rFont val="Courier New"/>
        <family val="3"/>
      </rPr>
      <t xml:space="preserve"> 20231 20 </t>
    </r>
    <r>
      <rPr>
        <sz val="9"/>
        <rFont val="맑은 고딕"/>
        <family val="3"/>
        <charset val="129"/>
      </rPr>
      <t>사무리</t>
    </r>
    <r>
      <rPr>
        <sz val="9"/>
        <rFont val="Courier New"/>
        <family val="3"/>
      </rPr>
      <t>&amp;</t>
    </r>
    <r>
      <rPr>
        <sz val="9"/>
        <rFont val="맑은 고딕"/>
        <family val="3"/>
        <charset val="129"/>
      </rPr>
      <t>사사비</t>
    </r>
    <r>
      <rPr>
        <sz val="9"/>
        <rFont val="Courier New"/>
        <family val="3"/>
      </rPr>
      <t xml:space="preserve"> MBCentertainment O *</t>
    </r>
    <r>
      <rPr>
        <sz val="9"/>
        <rFont val="맑은 고딕"/>
        <family val="3"/>
        <charset val="129"/>
      </rPr>
      <t>사람아이앤지의하루를마무리하는방송사무리 회수</t>
    </r>
    <r>
      <rPr>
        <sz val="9"/>
        <rFont val="Courier New"/>
        <family val="3"/>
      </rPr>
      <t>316</t>
    </r>
    <r>
      <rPr>
        <sz val="9"/>
        <rFont val="맑은 고딕"/>
        <family val="3"/>
        <charset val="129"/>
      </rPr>
      <t>만회</t>
    </r>
    <r>
      <rPr>
        <sz val="9"/>
        <rFont val="Courier New"/>
        <family val="3"/>
      </rPr>
      <t xml:space="preserve"> 10</t>
    </r>
    <r>
      <rPr>
        <sz val="9"/>
        <rFont val="맑은 고딕"/>
        <family val="3"/>
        <charset val="129"/>
      </rPr>
      <t xml:space="preserve">년전 </t>
    </r>
    <r>
      <rPr>
        <sz val="9"/>
        <rFont val="Courier New"/>
        <family val="3"/>
      </rPr>
      <t>*</t>
    </r>
    <r>
      <rPr>
        <sz val="9"/>
        <rFont val="맑은 고딕"/>
        <family val="3"/>
        <charset val="129"/>
      </rPr>
      <t>방송응원하는 가장좋은 방법</t>
    </r>
    <r>
      <rPr>
        <sz val="9"/>
        <rFont val="Courier New"/>
        <family val="3"/>
      </rPr>
      <t xml:space="preserve"> I</t>
    </r>
    <r>
      <rPr>
        <sz val="9"/>
        <rFont val="맑은 고딕"/>
        <family val="3"/>
        <charset val="129"/>
      </rPr>
      <t>시청료</t>
    </r>
    <r>
      <rPr>
        <sz val="9"/>
        <rFont val="Courier New"/>
        <family val="3"/>
      </rPr>
      <t xml:space="preserve"> 1005-202-923936</t>
    </r>
    <r>
      <rPr>
        <sz val="9"/>
        <rFont val="맑은 고딕"/>
        <family val="3"/>
        <charset val="129"/>
      </rPr>
      <t>우 미은행 사람</t>
    </r>
    <r>
      <rPr>
        <sz val="9"/>
        <rFont val="Courier New"/>
        <family val="3"/>
      </rPr>
      <t>ing</t>
    </r>
    <r>
      <rPr>
        <sz val="9"/>
        <rFont val="맑은 고딕"/>
        <family val="3"/>
        <charset val="129"/>
      </rPr>
      <t xml:space="preserve">정준회 </t>
    </r>
    <r>
      <rPr>
        <sz val="9"/>
        <rFont val="Courier New"/>
        <family val="3"/>
      </rPr>
      <t>*</t>
    </r>
    <r>
      <rPr>
        <sz val="9"/>
        <rFont val="맑은 고딕"/>
        <family val="3"/>
        <charset val="129"/>
      </rPr>
      <t>사무리 월세특 사람</t>
    </r>
    <r>
      <rPr>
        <sz val="9"/>
        <rFont val="Courier New"/>
        <family val="3"/>
      </rPr>
      <t>ing</t>
    </r>
    <r>
      <rPr>
        <sz val="9"/>
        <rFont val="맑은 고딕"/>
        <family val="3"/>
        <charset val="129"/>
      </rPr>
      <t xml:space="preserve">정준호 </t>
    </r>
    <r>
      <rPr>
        <sz val="9"/>
        <rFont val="Courier New"/>
        <family val="3"/>
      </rPr>
      <t>+</t>
    </r>
    <r>
      <rPr>
        <sz val="9"/>
        <rFont val="맑은 고딕"/>
        <family val="3"/>
        <charset val="129"/>
      </rPr>
      <t xml:space="preserve">서울 </t>
    </r>
    <r>
      <rPr>
        <sz val="9"/>
        <rFont val="Courier New"/>
        <family val="3"/>
      </rPr>
      <t>-</t>
    </r>
    <r>
      <rPr>
        <sz val="9"/>
        <rFont val="맑은 고딕"/>
        <family val="3"/>
        <charset val="129"/>
      </rPr>
      <t>양평 고속도로특혀의록 총정리</t>
    </r>
    <r>
      <rPr>
        <sz val="9"/>
        <rFont val="Courier New"/>
        <family val="3"/>
      </rPr>
      <t>11</t>
    </r>
    <r>
      <rPr>
        <sz val="9"/>
        <rFont val="맑은 고딕"/>
        <family val="3"/>
        <charset val="129"/>
      </rPr>
      <t>조</t>
    </r>
    <r>
      <rPr>
        <sz val="9"/>
        <rFont val="Courier New"/>
        <family val="3"/>
      </rPr>
      <t xml:space="preserve"> 8</t>
    </r>
    <r>
      <rPr>
        <sz val="9"/>
        <rFont val="맑은 고딕"/>
        <family val="3"/>
        <charset val="129"/>
      </rPr>
      <t>천억사업백지화</t>
    </r>
    <r>
      <rPr>
        <sz val="9"/>
        <rFont val="Courier New"/>
        <family val="3"/>
      </rPr>
      <t xml:space="preserve"> KBS1</t>
    </r>
    <r>
      <rPr>
        <sz val="9"/>
        <rFont val="맑은 고딕"/>
        <family val="3"/>
        <charset val="129"/>
      </rPr>
      <t xml:space="preserve">라디오 </t>
    </r>
    <r>
      <rPr>
        <sz val="9"/>
        <rFont val="Courier New"/>
        <family val="3"/>
      </rPr>
      <t>*2023</t>
    </r>
    <r>
      <rPr>
        <sz val="9"/>
        <rFont val="맑은 고딕"/>
        <family val="3"/>
        <charset val="129"/>
      </rPr>
      <t>년사무리 월세특위신청 조회수</t>
    </r>
    <r>
      <rPr>
        <sz val="9"/>
        <rFont val="Courier New"/>
        <family val="3"/>
      </rPr>
      <t>35</t>
    </r>
    <r>
      <rPr>
        <sz val="9"/>
        <rFont val="맑은 고딕"/>
        <family val="3"/>
        <charset val="129"/>
      </rPr>
      <t>만회 실세장관원희를</t>
    </r>
    <r>
      <rPr>
        <sz val="9"/>
        <rFont val="Courier New"/>
        <family val="3"/>
      </rPr>
      <t xml:space="preserve"> 5</t>
    </r>
    <r>
      <rPr>
        <sz val="9"/>
        <rFont val="맑은 고딕"/>
        <family val="3"/>
        <charset val="129"/>
      </rPr>
      <t>일전</t>
    </r>
    <r>
      <rPr>
        <sz val="9"/>
        <rFont val="Courier New"/>
        <family val="3"/>
      </rPr>
      <t xml:space="preserve"> 28:55 </t>
    </r>
    <r>
      <rPr>
        <sz val="9"/>
        <rFont val="맑은 고딕"/>
        <family val="3"/>
        <charset val="129"/>
      </rPr>
      <t>새동영상 문자신청</t>
    </r>
    <r>
      <rPr>
        <sz val="9"/>
        <rFont val="Courier New"/>
        <family val="3"/>
      </rPr>
      <t xml:space="preserve">:01071844514 Infinite Challenge Aerobics[3 #02 </t>
    </r>
    <r>
      <rPr>
        <sz val="9"/>
        <rFont val="맑은 고딕"/>
        <family val="3"/>
        <charset val="129"/>
      </rPr>
      <t>에어로빅</t>
    </r>
    <r>
      <rPr>
        <sz val="9"/>
        <rFont val="Courier New"/>
        <family val="3"/>
      </rPr>
      <t>3 20081122 MBCentertainment O *</t>
    </r>
    <r>
      <rPr>
        <sz val="9"/>
        <rFont val="맑은 고딕"/>
        <family val="3"/>
        <charset val="129"/>
      </rPr>
      <t>빳방에서도</t>
    </r>
    <r>
      <rPr>
        <sz val="9"/>
        <rFont val="Courier New"/>
        <family val="3"/>
      </rPr>
      <t>'</t>
    </r>
    <r>
      <rPr>
        <sz val="9"/>
        <rFont val="맑은 고딕"/>
        <family val="3"/>
        <charset val="129"/>
      </rPr>
      <t>사무리</t>
    </r>
    <r>
      <rPr>
        <sz val="9"/>
        <rFont val="Courier New"/>
        <family val="3"/>
      </rPr>
      <t>'mp3</t>
    </r>
    <r>
      <rPr>
        <sz val="9"/>
        <rFont val="맑은 고딕"/>
        <family val="3"/>
        <charset val="129"/>
      </rPr>
      <t>를다운받으실수있습니다 조회수</t>
    </r>
    <r>
      <rPr>
        <sz val="9"/>
        <rFont val="Courier New"/>
        <family val="3"/>
      </rPr>
      <t>139</t>
    </r>
    <r>
      <rPr>
        <sz val="9"/>
        <rFont val="맑은 고딕"/>
        <family val="3"/>
        <charset val="129"/>
      </rPr>
      <t>만회</t>
    </r>
    <r>
      <rPr>
        <sz val="9"/>
        <rFont val="Courier New"/>
        <family val="3"/>
      </rPr>
      <t xml:space="preserve"> 11</t>
    </r>
    <r>
      <rPr>
        <sz val="9"/>
        <rFont val="맑은 고딕"/>
        <family val="3"/>
        <charset val="129"/>
      </rPr>
      <t xml:space="preserve">년전 </t>
    </r>
    <r>
      <rPr>
        <sz val="9"/>
        <rFont val="Courier New"/>
        <family val="3"/>
      </rPr>
      <t>https://wwwpodbbangcom/channels/177 [4A</t>
    </r>
    <r>
      <rPr>
        <sz val="9"/>
        <rFont val="맑은 고딕"/>
        <family val="3"/>
        <charset val="129"/>
      </rPr>
      <t xml:space="preserve">의무되이구역도른자는바 </t>
    </r>
    <r>
      <rPr>
        <sz val="9"/>
        <rFont val="Courier New"/>
        <family val="3"/>
      </rPr>
      <t>*</t>
    </r>
    <r>
      <rPr>
        <sz val="9"/>
        <rFont val="맑은 고딕"/>
        <family val="3"/>
        <charset val="129"/>
      </rPr>
      <t>사밀리카톡방 로저노홍철입니다노 선장을</t>
    </r>
    <r>
      <rPr>
        <sz val="9"/>
        <rFont val="Courier New"/>
        <family val="3"/>
      </rPr>
      <t xml:space="preserve"> https:/openkakaocom/o/gF8iD2Pc </t>
    </r>
    <r>
      <rPr>
        <sz val="9"/>
        <rFont val="맑은 고딕"/>
        <family val="3"/>
        <charset val="129"/>
      </rPr>
      <t>몰끌</t>
    </r>
    <r>
      <rPr>
        <sz val="9"/>
        <rFont val="Courier New"/>
        <family val="3"/>
      </rPr>
      <t xml:space="preserve">CAIl of MBCIassiC </t>
    </r>
    <r>
      <rPr>
        <sz val="9"/>
        <rFont val="맑은 고딕"/>
        <family val="3"/>
        <charset val="129"/>
      </rPr>
      <t>하는너는 슬래잡</t>
    </r>
    <r>
      <rPr>
        <sz val="9"/>
        <rFont val="Courier New"/>
        <family val="3"/>
      </rPr>
      <t xml:space="preserve"> 24:07 *</t>
    </r>
    <r>
      <rPr>
        <sz val="9"/>
        <rFont val="맑은 고딕"/>
        <family val="3"/>
        <charset val="129"/>
      </rPr>
      <t>사무리광고 세계시 설정 도움말 감추기</t>
    </r>
    <r>
      <rPr>
        <sz val="9"/>
        <rFont val="Courier New"/>
        <family val="3"/>
      </rPr>
      <t xml:space="preserve"> IKing 1</t>
    </r>
    <r>
      <rPr>
        <sz val="9"/>
        <rFont val="맑은 고딕"/>
        <family val="3"/>
        <charset val="129"/>
      </rPr>
      <t xml:space="preserve">더착한보험클리닉 비교 </t>
    </r>
    <r>
      <rPr>
        <sz val="9"/>
        <rFont val="Courier New"/>
        <family val="3"/>
      </rPr>
      <t>-</t>
    </r>
    <r>
      <rPr>
        <sz val="9"/>
        <rFont val="맑은 고딕"/>
        <family val="3"/>
        <charset val="129"/>
      </rPr>
      <t>상담예약</t>
    </r>
    <r>
      <rPr>
        <sz val="9"/>
        <rFont val="Courier New"/>
        <family val="3"/>
      </rPr>
      <t>:010-7612-3303 09:41:45 -</t>
    </r>
    <r>
      <rPr>
        <sz val="9"/>
        <rFont val="맑은 고딕"/>
        <family val="3"/>
        <charset val="129"/>
      </rPr>
      <t>카톡채널</t>
    </r>
    <r>
      <rPr>
        <sz val="9"/>
        <rFont val="Courier New"/>
        <family val="3"/>
      </rPr>
      <t>:" '</t>
    </r>
    <r>
      <rPr>
        <sz val="9"/>
        <rFont val="맑은 고딕"/>
        <family val="3"/>
        <charset val="129"/>
      </rPr>
      <t>더착한보험클리낙</t>
    </r>
    <r>
      <rPr>
        <sz val="9"/>
        <rFont val="Courier New"/>
        <family val="3"/>
      </rPr>
      <t>'</t>
    </r>
    <r>
      <rPr>
        <sz val="9"/>
        <rFont val="맑은 고딕"/>
        <family val="3"/>
        <charset val="129"/>
      </rPr>
      <t>검색</t>
    </r>
    <r>
      <rPr>
        <sz val="9"/>
        <rFont val="Courier New"/>
        <family val="3"/>
      </rPr>
      <t>24</t>
    </r>
    <r>
      <rPr>
        <sz val="9"/>
        <rFont val="맑은 고딕"/>
        <family val="3"/>
        <charset val="129"/>
      </rPr>
      <t>시간예약가능</t>
    </r>
    <r>
      <rPr>
        <sz val="9"/>
        <rFont val="Courier New"/>
        <family val="3"/>
      </rPr>
      <t xml:space="preserve"> MBCeN 3:41 </t>
    </r>
    <r>
      <rPr>
        <sz val="9"/>
        <rFont val="맑은 고딕"/>
        <family val="3"/>
        <charset val="129"/>
      </rPr>
      <t xml:space="preserve">조회수 </t>
    </r>
    <r>
      <rPr>
        <sz val="9"/>
        <rFont val="Courier New"/>
        <family val="3"/>
      </rPr>
      <t>*</t>
    </r>
    <r>
      <rPr>
        <sz val="9"/>
        <rFont val="맑은 고딕"/>
        <family val="3"/>
        <charset val="129"/>
      </rPr>
      <t>광고문의 앤디워</t>
    </r>
    <r>
      <rPr>
        <sz val="9"/>
        <rFont val="Courier New"/>
        <family val="3"/>
      </rPr>
      <t xml:space="preserve"> KRISs</t>
    </r>
    <r>
      <rPr>
        <sz val="9"/>
        <rFont val="맑은 고딕"/>
        <family val="3"/>
        <charset val="129"/>
      </rPr>
      <t>한국표준과학연구원</t>
    </r>
    <r>
      <rPr>
        <sz val="9"/>
        <rFont val="Courier New"/>
        <family val="3"/>
      </rPr>
      <t xml:space="preserve"> 12R2R4514 I </t>
    </r>
    <r>
      <rPr>
        <sz val="9"/>
        <rFont val="맑은 고딕"/>
        <family val="3"/>
        <charset val="129"/>
      </rPr>
      <t>이흘울려라 오전</t>
    </r>
    <r>
      <rPr>
        <sz val="9"/>
        <rFont val="Courier New"/>
        <family val="3"/>
      </rPr>
      <t xml:space="preserve">941 </t>
    </r>
    <r>
      <rPr>
        <sz val="9"/>
        <rFont val="맑은 고딕"/>
        <family val="3"/>
        <charset val="129"/>
      </rPr>
      <t>남</t>
    </r>
    <r>
      <rPr>
        <sz val="9"/>
        <rFont val="Courier New"/>
        <family val="3"/>
      </rPr>
      <t xml:space="preserve"> 0 2023-07-13</t>
    </r>
  </si>
  <si>
    <r>
      <t>8</t>
    </r>
    <r>
      <rPr>
        <sz val="9"/>
        <rFont val="맑은 고딕"/>
        <family val="3"/>
        <charset val="129"/>
      </rPr>
      <t>경기신문 검색 결과</t>
    </r>
    <r>
      <rPr>
        <sz val="9"/>
        <rFont val="Courier New"/>
        <family val="3"/>
      </rPr>
      <t xml:space="preserve"> I Facel facebook Kcom/search/posts?q </t>
    </r>
    <r>
      <rPr>
        <sz val="9"/>
        <rFont val="맑은 고딕"/>
        <family val="3"/>
        <charset val="129"/>
      </rPr>
      <t>경기신문</t>
    </r>
    <r>
      <rPr>
        <sz val="9"/>
        <rFont val="Courier New"/>
        <family val="3"/>
      </rPr>
      <t xml:space="preserve">&amp;filters eyJycF9jcmVhdGlvbl90aW1| IOjAiOiJ7XCJuYW1IXCI6xCJjcmVhdGIvbI9OaW1IXCIs </t>
    </r>
    <r>
      <rPr>
        <sz val="9"/>
        <rFont val="맑은 고딕"/>
        <family val="3"/>
        <charset val="129"/>
      </rPr>
      <t xml:space="preserve">경기신문 </t>
    </r>
    <r>
      <rPr>
        <sz val="9"/>
        <rFont val="Courier New"/>
        <family val="3"/>
      </rPr>
      <t xml:space="preserve">+ </t>
    </r>
    <r>
      <rPr>
        <sz val="9"/>
        <rFont val="맑은 고딕"/>
        <family val="3"/>
        <charset val="129"/>
      </rPr>
      <t>좋아요 오댓글달기 검색 결과 필터 재설정 이용하</t>
    </r>
    <r>
      <rPr>
        <sz val="9"/>
        <rFont val="Courier New"/>
        <family val="3"/>
      </rPr>
      <t xml:space="preserve"> 5</t>
    </r>
    <r>
      <rPr>
        <sz val="9"/>
        <rFont val="맑은 고딕"/>
        <family val="3"/>
        <charset val="129"/>
      </rPr>
      <t>월</t>
    </r>
    <r>
      <rPr>
        <sz val="9"/>
        <rFont val="Courier New"/>
        <family val="3"/>
      </rPr>
      <t>26</t>
    </r>
    <r>
      <rPr>
        <sz val="9"/>
        <rFont val="맑은 고딕"/>
        <family val="3"/>
        <charset val="129"/>
      </rPr>
      <t xml:space="preserve">일 </t>
    </r>
    <r>
      <rPr>
        <sz val="9"/>
        <rFont val="Courier New"/>
        <family val="3"/>
      </rPr>
      <t xml:space="preserve">- </t>
    </r>
    <r>
      <rPr>
        <sz val="9"/>
        <rFont val="맑은 고딕"/>
        <family val="3"/>
        <charset val="129"/>
      </rPr>
      <t>모두 이용하강원사대부고 이용하</t>
    </r>
    <r>
      <rPr>
        <sz val="9"/>
        <rFont val="Courier New"/>
        <family val="3"/>
      </rPr>
      <t xml:space="preserve"> 6</t>
    </r>
    <r>
      <rPr>
        <sz val="9"/>
        <rFont val="맑은 고딕"/>
        <family val="3"/>
        <charset val="129"/>
      </rPr>
      <t>뭘</t>
    </r>
    <r>
      <rPr>
        <sz val="9"/>
        <rFont val="Courier New"/>
        <family val="3"/>
      </rPr>
      <t>26</t>
    </r>
    <r>
      <rPr>
        <sz val="9"/>
        <rFont val="맑은 고딕"/>
        <family val="3"/>
        <charset val="129"/>
      </rPr>
      <t>일오후</t>
    </r>
    <r>
      <rPr>
        <sz val="9"/>
        <rFont val="Courier New"/>
        <family val="3"/>
      </rPr>
      <t xml:space="preserve">8:03G </t>
    </r>
    <r>
      <rPr>
        <sz val="9"/>
        <rFont val="맑은 고딕"/>
        <family val="3"/>
        <charset val="129"/>
      </rPr>
      <t>게시를 자랑스런동문소식 춘천우체국소속집배원으로근무중인</t>
    </r>
    <r>
      <rPr>
        <sz val="9"/>
        <rFont val="Courier New"/>
        <family val="3"/>
      </rPr>
      <t>16</t>
    </r>
    <r>
      <rPr>
        <sz val="9"/>
        <rFont val="맑은 고딕"/>
        <family val="3"/>
        <charset val="129"/>
      </rPr>
      <t xml:space="preserve">기박수억동문입니다 이기사외에도 오토바이사고현장에서부상자를 심폐소생술로살린경험도 있다고 합니다 최근 게시물 자랑스런강원사대부고인입니다 </t>
    </r>
    <r>
      <rPr>
        <sz val="9"/>
        <rFont val="Courier New"/>
        <family val="3"/>
      </rPr>
      <t>#</t>
    </r>
    <r>
      <rPr>
        <sz val="9"/>
        <rFont val="맑은 고딕"/>
        <family val="3"/>
        <charset val="129"/>
      </rPr>
      <t xml:space="preserve">전국민심폐소생술의무교육 조회한 게시물 </t>
    </r>
    <r>
      <rPr>
        <sz val="9"/>
        <rFont val="Courier New"/>
        <family val="3"/>
      </rPr>
      <t>#</t>
    </r>
    <r>
      <rPr>
        <sz val="9"/>
        <rFont val="맑은 고딕"/>
        <family val="3"/>
        <charset val="129"/>
      </rPr>
      <t xml:space="preserve">살릴수있다 </t>
    </r>
    <r>
      <rPr>
        <sz val="9"/>
        <rFont val="Courier New"/>
        <family val="3"/>
      </rPr>
      <t>[</t>
    </r>
    <r>
      <rPr>
        <sz val="9"/>
        <rFont val="맑은 고딕"/>
        <family val="3"/>
        <charset val="129"/>
      </rPr>
      <t>경기신문</t>
    </r>
    <r>
      <rPr>
        <sz val="9"/>
        <rFont val="Courier New"/>
        <family val="3"/>
      </rPr>
      <t xml:space="preserve">] </t>
    </r>
    <r>
      <rPr>
        <sz val="9"/>
        <rFont val="맑은 고딕"/>
        <family val="3"/>
        <charset val="129"/>
      </rPr>
      <t>인천여객선서쓰러진승객 춘천집배원 심폐소생술로구해</t>
    </r>
    <r>
      <rPr>
        <sz val="9"/>
        <rFont val="Courier New"/>
        <family val="3"/>
      </rPr>
      <t xml:space="preserve"> 2023</t>
    </r>
    <r>
      <rPr>
        <sz val="9"/>
        <rFont val="맑은 고딕"/>
        <family val="3"/>
        <charset val="129"/>
      </rPr>
      <t>년 게시불 출처 태그된위치 사람 사진 동영상</t>
    </r>
    <r>
      <rPr>
        <sz val="9"/>
        <rFont val="Courier New"/>
        <family val="3"/>
      </rPr>
      <t xml:space="preserve"> Marketplace 6 UTCk3 </t>
    </r>
    <r>
      <rPr>
        <sz val="9"/>
        <rFont val="맑은 고딕"/>
        <family val="3"/>
        <charset val="129"/>
      </rPr>
      <t>세계시 설정 도움말 감추기 페이지</t>
    </r>
    <r>
      <rPr>
        <sz val="9"/>
        <rFont val="Courier New"/>
        <family val="3"/>
      </rPr>
      <t xml:space="preserve"> KGNEWSCOKR </t>
    </r>
    <r>
      <rPr>
        <sz val="9"/>
        <rFont val="맑은 고딕"/>
        <family val="3"/>
        <charset val="129"/>
      </rPr>
      <t>인천여객선서쓰러진 승객 춘천집배원 심폐소생술로 구해 비교 장소 인천옹진군대이작도로 향하던 여객선에서의식을 잃고쓰러진승객을집배원이심폐소생</t>
    </r>
    <r>
      <rPr>
        <sz val="9"/>
        <rFont val="Courier New"/>
        <family val="3"/>
      </rPr>
      <t xml:space="preserve"> 15:26:17 </t>
    </r>
    <r>
      <rPr>
        <sz val="9"/>
        <rFont val="맑은 고딕"/>
        <family val="3"/>
        <charset val="129"/>
      </rPr>
      <t>동기 그룹</t>
    </r>
    <r>
      <rPr>
        <sz val="9"/>
        <rFont val="Courier New"/>
        <family val="3"/>
      </rPr>
      <t xml:space="preserve"> 00 14 I LI </t>
    </r>
    <r>
      <rPr>
        <sz val="9"/>
        <rFont val="맑은 고딕"/>
        <family val="3"/>
        <charset val="129"/>
      </rPr>
      <t>미대에퍼 괴되몫 좋아요 댓글달기 우공유하기 이벤트</t>
    </r>
    <r>
      <rPr>
        <sz val="9"/>
        <rFont val="Courier New"/>
        <family val="3"/>
      </rPr>
      <t xml:space="preserve"> 3 KR</t>
    </r>
    <r>
      <rPr>
        <sz val="9"/>
        <rFont val="맑은 고딕"/>
        <family val="3"/>
        <charset val="129"/>
      </rPr>
      <t>고</t>
    </r>
    <r>
      <rPr>
        <sz val="9"/>
        <rFont val="Courier New"/>
        <family val="3"/>
      </rPr>
      <t>5</t>
    </r>
    <r>
      <rPr>
        <sz val="9"/>
        <rFont val="맑은 고딕"/>
        <family val="3"/>
        <charset val="129"/>
      </rPr>
      <t>한국표준 과학연구원 父 박재동 오후</t>
    </r>
    <r>
      <rPr>
        <sz val="9"/>
        <rFont val="Courier New"/>
        <family val="3"/>
      </rPr>
      <t xml:space="preserve"> 3:26 | 20230719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8 </t>
    </r>
    <r>
      <rPr>
        <sz val="9"/>
        <rFont val="맑은 고딕"/>
        <family val="3"/>
        <charset val="129"/>
      </rPr>
      <t>경기신문 검색 화백의 나의 더</t>
    </r>
    <r>
      <rPr>
        <sz val="9"/>
        <rFont val="Courier New"/>
        <family val="3"/>
      </rPr>
      <t>* * 2023-07-19</t>
    </r>
  </si>
  <si>
    <r>
      <t>12023</t>
    </r>
    <r>
      <rPr>
        <sz val="9"/>
        <rFont val="맑은 고딕"/>
        <family val="3"/>
        <charset val="129"/>
      </rPr>
      <t>년뉴스저작권모니터림</t>
    </r>
    <r>
      <rPr>
        <sz val="9"/>
        <rFont val="Courier New"/>
        <family val="3"/>
      </rPr>
      <t xml:space="preserve">] X </t>
    </r>
    <r>
      <rPr>
        <sz val="9"/>
        <rFont val="맑은 고딕"/>
        <family val="3"/>
        <charset val="129"/>
      </rPr>
      <t xml:space="preserve">블로그방문자수확인 </t>
    </r>
    <r>
      <rPr>
        <sz val="9"/>
        <rFont val="Courier New"/>
        <family val="3"/>
      </rPr>
      <t>[1</t>
    </r>
    <r>
      <rPr>
        <sz val="9"/>
        <rFont val="맑은 고딕"/>
        <family val="3"/>
        <charset val="129"/>
      </rPr>
      <t>럴</t>
    </r>
    <r>
      <rPr>
        <sz val="9"/>
        <rFont val="Courier New"/>
        <family val="3"/>
      </rPr>
      <t>11</t>
    </r>
    <r>
      <rPr>
        <sz val="9"/>
        <rFont val="맑은 고딕"/>
        <family val="3"/>
        <charset val="129"/>
      </rPr>
      <t>일자</t>
    </r>
    <r>
      <rPr>
        <sz val="9"/>
        <rFont val="Courier New"/>
        <family val="3"/>
      </rPr>
      <t>]</t>
    </r>
    <r>
      <rPr>
        <sz val="9"/>
        <rFont val="맑은 고딕"/>
        <family val="3"/>
        <charset val="129"/>
      </rPr>
      <t>특례보금자리론가</t>
    </r>
    <r>
      <rPr>
        <sz val="9"/>
        <rFont val="Courier New"/>
        <family val="3"/>
      </rPr>
      <t xml:space="preserve"> ick1096/222981653150 | COYONHAFNE!!S </t>
    </r>
    <r>
      <rPr>
        <sz val="9"/>
        <rFont val="맑은 고딕"/>
        <family val="3"/>
        <charset val="129"/>
      </rPr>
      <t>비즈니스워치 목동</t>
    </r>
    <r>
      <rPr>
        <sz val="9"/>
        <rFont val="Courier New"/>
        <family val="3"/>
      </rPr>
      <t>6</t>
    </r>
    <r>
      <rPr>
        <sz val="9"/>
        <rFont val="맑은 고딕"/>
        <family val="3"/>
        <charset val="129"/>
      </rPr>
      <t>개단지 안전진단졸업 재건축갑니다 목동신시가지</t>
    </r>
    <r>
      <rPr>
        <sz val="9"/>
        <rFont val="Courier New"/>
        <family val="3"/>
      </rPr>
      <t>6</t>
    </r>
    <r>
      <rPr>
        <sz val="9"/>
        <rFont val="맑은 고딕"/>
        <family val="3"/>
        <charset val="129"/>
      </rPr>
      <t>개단지 조건없는 재건축 나버지 단지도 재건축 추진 규제완화 더 고금리시장침체에 속도전은 어려울듯 목동신시가지단지별위치 대밀고등학교 고등학교 고강서 치산역 시점역 신정네거리역</t>
    </r>
    <r>
      <rPr>
        <sz val="9"/>
        <rFont val="Courier New"/>
        <family val="3"/>
      </rPr>
      <t xml:space="preserve"> 12 </t>
    </r>
    <r>
      <rPr>
        <sz val="9"/>
        <rFont val="맑은 고딕"/>
        <family val="3"/>
        <charset val="129"/>
      </rPr>
      <t>양천구청역 경향신문 볼</t>
    </r>
    <r>
      <rPr>
        <sz val="9"/>
        <rFont val="Courier New"/>
        <family val="3"/>
      </rPr>
      <t>Uick3 1</t>
    </r>
    <r>
      <rPr>
        <sz val="9"/>
        <rFont val="맑은 고딕"/>
        <family val="3"/>
        <charset val="129"/>
      </rPr>
      <t>세계시化</t>
    </r>
    <r>
      <rPr>
        <sz val="9"/>
        <rFont val="Courier New"/>
        <family val="3"/>
      </rPr>
      <t xml:space="preserve">} </t>
    </r>
    <r>
      <rPr>
        <sz val="9"/>
        <rFont val="맑은 고딕"/>
        <family val="3"/>
        <charset val="129"/>
      </rPr>
      <t>설점 도움밀 감추기</t>
    </r>
    <r>
      <rPr>
        <sz val="9"/>
        <rFont val="Courier New"/>
        <family val="3"/>
      </rPr>
      <t xml:space="preserve"> DSR </t>
    </r>
    <r>
      <rPr>
        <sz val="9"/>
        <rFont val="맑은 고딕"/>
        <family val="3"/>
        <charset val="129"/>
      </rPr>
      <t>규제없는 특례브금자리로 비교 서울아파트는</t>
    </r>
    <r>
      <rPr>
        <sz val="9"/>
        <rFont val="Courier New"/>
        <family val="3"/>
      </rPr>
      <t>34'/</t>
    </r>
    <r>
      <rPr>
        <sz val="9"/>
        <rFont val="맑은 고딕"/>
        <family val="3"/>
        <charset val="129"/>
      </rPr>
      <t>만대출가는</t>
    </r>
    <r>
      <rPr>
        <sz val="9"/>
        <rFont val="Courier New"/>
        <family val="3"/>
      </rPr>
      <t xml:space="preserve"> 10:2136 </t>
    </r>
    <r>
      <rPr>
        <sz val="9"/>
        <rFont val="맑은 고딕"/>
        <family val="3"/>
        <charset val="129"/>
      </rPr>
      <t>돌기 전국및주요권역시세 구간별 재고아파트비중 홈자가</t>
    </r>
    <r>
      <rPr>
        <sz val="9"/>
        <rFont val="Courier New"/>
        <family val="3"/>
      </rPr>
      <t>2</t>
    </r>
    <r>
      <rPr>
        <sz val="9"/>
        <rFont val="맑은 고딕"/>
        <family val="3"/>
        <charset val="129"/>
      </rPr>
      <t>초빠릅니다</t>
    </r>
    <r>
      <rPr>
        <sz val="9"/>
        <rFont val="Courier New"/>
        <family val="3"/>
      </rPr>
      <t xml:space="preserve"> 6</t>
    </r>
    <r>
      <rPr>
        <sz val="9"/>
        <rFont val="맑은 고딕"/>
        <family val="3"/>
        <charset val="129"/>
      </rPr>
      <t>역초과</t>
    </r>
    <r>
      <rPr>
        <sz val="9"/>
        <rFont val="Courier New"/>
        <family val="3"/>
      </rPr>
      <t>9</t>
    </r>
    <r>
      <rPr>
        <sz val="9"/>
        <rFont val="맑은 고딕"/>
        <family val="3"/>
        <charset val="129"/>
      </rPr>
      <t>억미허</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59 </t>
    </r>
    <r>
      <rPr>
        <sz val="9"/>
        <rFont val="맑은 고딕"/>
        <family val="3"/>
        <charset val="129"/>
      </rPr>
      <t>오금</t>
    </r>
    <r>
      <rPr>
        <sz val="9"/>
        <rFont val="Courier New"/>
        <family val="3"/>
      </rPr>
      <t>41</t>
    </r>
  </si>
  <si>
    <r>
      <t>"!" [</t>
    </r>
    <r>
      <rPr>
        <sz val="9"/>
        <rFont val="맑은 고딕"/>
        <family val="3"/>
        <charset val="129"/>
      </rPr>
      <t>자막뉴스알프스에서도</t>
    </r>
    <r>
      <rPr>
        <sz val="9"/>
        <rFont val="Courier New"/>
        <family val="3"/>
      </rPr>
      <t xml:space="preserve"> https//findthebrightroadtistorycom/m/1501 </t>
    </r>
    <r>
      <rPr>
        <sz val="9"/>
        <rFont val="맑은 고딕"/>
        <family val="3"/>
        <charset val="129"/>
      </rPr>
      <t xml:space="preserve">그 불교와인문북리뷰블로그 기타이모저모 </t>
    </r>
    <r>
      <rPr>
        <sz val="9"/>
        <rFont val="Courier New"/>
        <family val="3"/>
      </rPr>
      <t>[</t>
    </r>
    <r>
      <rPr>
        <sz val="9"/>
        <rFont val="맑은 고딕"/>
        <family val="3"/>
        <charset val="129"/>
      </rPr>
      <t>자막뉴스</t>
    </r>
    <r>
      <rPr>
        <sz val="9"/>
        <rFont val="Courier New"/>
        <family val="3"/>
      </rPr>
      <t xml:space="preserve">] </t>
    </r>
    <r>
      <rPr>
        <sz val="9"/>
        <rFont val="맑은 고딕"/>
        <family val="3"/>
        <charset val="129"/>
      </rPr>
      <t>알프스에서도 사라졌다 모두 전세계 덮친 기상이변</t>
    </r>
    <r>
      <rPr>
        <sz val="9"/>
        <rFont val="Courier New"/>
        <family val="3"/>
      </rPr>
      <t xml:space="preserve"> YTN </t>
    </r>
    <r>
      <rPr>
        <sz val="9"/>
        <rFont val="맑은 고딕"/>
        <family val="3"/>
        <charset val="129"/>
      </rPr>
      <t>행복해지기위한가장좋은길 부처님가르침공부</t>
    </r>
    <r>
      <rPr>
        <sz val="9"/>
        <rFont val="Courier New"/>
        <family val="3"/>
      </rPr>
      <t xml:space="preserve"> 2023 110 00:47 https:llyoutube/tyrOZpC4r YTN </t>
    </r>
    <r>
      <rPr>
        <sz val="9"/>
        <rFont val="맑은 고딕"/>
        <family val="3"/>
        <charset val="129"/>
      </rPr>
      <t>결국 사라졌다 모두 전 세계 비상</t>
    </r>
    <r>
      <rPr>
        <sz val="9"/>
        <rFont val="Courier New"/>
        <family val="3"/>
      </rPr>
      <t xml:space="preserve">' </t>
    </r>
    <r>
      <rPr>
        <sz val="9"/>
        <rFont val="맑은 고딕"/>
        <family val="3"/>
        <charset val="129"/>
      </rPr>
      <t>나음에서보기</t>
    </r>
    <r>
      <rPr>
        <sz val="9"/>
        <rFont val="Courier New"/>
        <family val="3"/>
      </rPr>
      <t>: D Youube [</t>
    </r>
    <r>
      <rPr>
        <sz val="9"/>
        <rFont val="맑은 고딕"/>
        <family val="3"/>
        <charset val="129"/>
      </rPr>
      <t>자막뉴스</t>
    </r>
    <r>
      <rPr>
        <sz val="9"/>
        <rFont val="Courier New"/>
        <family val="3"/>
      </rPr>
      <t>]</t>
    </r>
    <r>
      <rPr>
        <sz val="9"/>
        <rFont val="맑은 고딕"/>
        <family val="3"/>
        <charset val="129"/>
      </rPr>
      <t>알프스에서도모두사라졌다전세계덮친기상이변</t>
    </r>
    <r>
      <rPr>
        <sz val="9"/>
        <rFont val="Courier New"/>
        <family val="3"/>
      </rPr>
      <t xml:space="preserve">/YIN </t>
    </r>
    <r>
      <rPr>
        <sz val="9"/>
        <rFont val="맑은 고딕"/>
        <family val="3"/>
        <charset val="129"/>
      </rPr>
      <t>자동차보단대중교통을이용해야겠다는생각이듭니다 불교의무소유정신이필요한시대라고생각됩니다 몫</t>
    </r>
    <r>
      <rPr>
        <sz val="9"/>
        <rFont val="Courier New"/>
        <family val="3"/>
      </rPr>
      <t xml:space="preserve">UTCk3 </t>
    </r>
    <r>
      <rPr>
        <sz val="9"/>
        <rFont val="맑은 고딕"/>
        <family val="3"/>
        <charset val="129"/>
      </rPr>
      <t>욕심이아닌품 력해야겠습니다 세계시 설정 도움말 감추기 비교 을살아가시기를바랍니다</t>
    </r>
    <r>
      <rPr>
        <sz val="9"/>
        <rFont val="Courier New"/>
        <family val="3"/>
      </rPr>
      <t xml:space="preserve"> 12:54:01 </t>
    </r>
    <r>
      <rPr>
        <sz val="9"/>
        <rFont val="맑은 고딕"/>
        <family val="3"/>
        <charset val="129"/>
      </rPr>
      <t>동기 나무풀동식물등환경과인간은둘이아닙니다 사용자르가미</t>
    </r>
    <r>
      <rPr>
        <sz val="9"/>
        <rFont val="Courier New"/>
        <family val="3"/>
      </rPr>
      <t>44</t>
    </r>
    <r>
      <rPr>
        <sz val="9"/>
        <rFont val="맑은 고딕"/>
        <family val="3"/>
        <charset val="129"/>
      </rPr>
      <t>초빠릅니다 스</t>
    </r>
    <r>
      <rPr>
        <sz val="9"/>
        <rFont val="Courier New"/>
        <family val="3"/>
      </rPr>
      <t>o</t>
    </r>
    <r>
      <rPr>
        <sz val="9"/>
        <rFont val="맑은 고딕"/>
        <family val="3"/>
        <charset val="129"/>
      </rPr>
      <t>시</t>
    </r>
    <r>
      <rPr>
        <sz val="9"/>
        <rFont val="Courier New"/>
        <family val="3"/>
      </rPr>
      <t xml:space="preserve"> KRISs</t>
    </r>
    <r>
      <rPr>
        <sz val="9"/>
        <rFont val="맑은 고딕"/>
        <family val="3"/>
        <charset val="129"/>
      </rPr>
      <t>한국표준과학연구원 검색 오후</t>
    </r>
    <r>
      <rPr>
        <sz val="9"/>
        <rFont val="Courier New"/>
        <family val="3"/>
      </rPr>
      <t>12:54 &amp; - D 2023-07-19</t>
    </r>
  </si>
  <si>
    <r>
      <t>| 2023</t>
    </r>
    <r>
      <rPr>
        <sz val="9"/>
        <rFont val="맑은 고딕"/>
        <family val="3"/>
        <charset val="129"/>
      </rPr>
      <t xml:space="preserve">년 뉴스저작권 모니터링배 </t>
    </r>
    <r>
      <rPr>
        <sz val="9"/>
        <rFont val="Courier New"/>
        <family val="3"/>
      </rPr>
      <t>[</t>
    </r>
    <r>
      <rPr>
        <sz val="9"/>
        <rFont val="맑은 고딕"/>
        <family val="3"/>
        <charset val="129"/>
      </rPr>
      <t>위메조</t>
    </r>
    <r>
      <rPr>
        <sz val="9"/>
        <rFont val="Courier New"/>
        <family val="3"/>
      </rPr>
      <t>] ]5</t>
    </r>
    <r>
      <rPr>
        <sz val="9"/>
        <rFont val="맑은 고딕"/>
        <family val="3"/>
        <charset val="129"/>
      </rPr>
      <t>분 투자로 하루 뉴스</t>
    </r>
    <r>
      <rPr>
        <sz val="9"/>
        <rFont val="Courier New"/>
        <family val="3"/>
      </rPr>
      <t xml:space="preserve"> youtubecom/watch?v IELD8OdHMJE Youlube </t>
    </r>
    <r>
      <rPr>
        <sz val="9"/>
        <rFont val="맑은 고딕"/>
        <family val="3"/>
        <charset val="129"/>
      </rPr>
      <t xml:space="preserve">검새 </t>
    </r>
    <r>
      <rPr>
        <sz val="9"/>
        <rFont val="Courier New"/>
        <family val="3"/>
      </rPr>
      <t>"</t>
    </r>
    <r>
      <rPr>
        <sz val="9"/>
        <rFont val="맑은 고딕"/>
        <family val="3"/>
        <charset val="129"/>
      </rPr>
      <t>李야말로 갑칠 학부모</t>
    </r>
    <r>
      <rPr>
        <sz val="9"/>
        <rFont val="Courier New"/>
        <family val="3"/>
      </rPr>
      <t>"</t>
    </r>
    <r>
      <rPr>
        <sz val="9"/>
        <rFont val="맑은 고딕"/>
        <family val="3"/>
        <charset val="129"/>
      </rPr>
      <t>벼르는</t>
    </r>
    <r>
      <rPr>
        <sz val="9"/>
        <rFont val="Courier New"/>
        <family val="3"/>
      </rPr>
      <t xml:space="preserve"> YTn "</t>
    </r>
    <r>
      <rPr>
        <sz val="9"/>
        <rFont val="맑은 고딕"/>
        <family val="3"/>
        <charset val="129"/>
      </rPr>
      <t>거대 야당의 생떼</t>
    </r>
    <r>
      <rPr>
        <sz val="9"/>
        <rFont val="Courier New"/>
        <family val="3"/>
      </rPr>
      <t xml:space="preserve">" </t>
    </r>
    <r>
      <rPr>
        <sz val="9"/>
        <rFont val="맑은 고딕"/>
        <family val="3"/>
        <charset val="129"/>
      </rPr>
      <t>각장애인을위한 감싸는</t>
    </r>
    <r>
      <rPr>
        <sz val="9"/>
        <rFont val="Courier New"/>
        <family val="3"/>
      </rPr>
      <t xml:space="preserve"> MBCNEWS </t>
    </r>
    <r>
      <rPr>
        <sz val="9"/>
        <rFont val="맑은 고딕"/>
        <family val="3"/>
        <charset val="129"/>
      </rPr>
      <t xml:space="preserve">자막방송 중 </t>
    </r>
    <r>
      <rPr>
        <sz val="9"/>
        <rFont val="Courier New"/>
        <family val="3"/>
      </rPr>
      <t>'+</t>
    </r>
    <r>
      <rPr>
        <sz val="9"/>
        <rFont val="맑은 고딕"/>
        <family val="3"/>
        <charset val="129"/>
      </rPr>
      <t>야말로갑질학부모</t>
    </r>
    <r>
      <rPr>
        <sz val="9"/>
        <rFont val="Courier New"/>
        <family val="3"/>
      </rPr>
      <t>"</t>
    </r>
    <r>
      <rPr>
        <sz val="9"/>
        <rFont val="맑은 고딕"/>
        <family val="3"/>
        <charset val="129"/>
      </rPr>
      <t>벼르는타 조회수</t>
    </r>
    <r>
      <rPr>
        <sz val="9"/>
        <rFont val="Courier New"/>
        <family val="3"/>
      </rPr>
      <t>98</t>
    </r>
    <r>
      <rPr>
        <sz val="9"/>
        <rFont val="맑은 고딕"/>
        <family val="3"/>
        <charset val="129"/>
      </rPr>
      <t xml:space="preserve">천회 </t>
    </r>
    <r>
      <rPr>
        <sz val="9"/>
        <rFont val="Courier New"/>
        <family val="3"/>
      </rPr>
      <t>'18</t>
    </r>
    <r>
      <rPr>
        <sz val="9"/>
        <rFont val="맑은 고딕"/>
        <family val="3"/>
        <charset val="129"/>
      </rPr>
      <t>시간전 거대야당의생떼</t>
    </r>
    <r>
      <rPr>
        <sz val="9"/>
        <rFont val="Courier New"/>
        <family val="3"/>
      </rPr>
      <t>" "</t>
    </r>
    <r>
      <rPr>
        <sz val="9"/>
        <rFont val="맑은 고딕"/>
        <family val="3"/>
        <charset val="129"/>
      </rPr>
      <t xml:space="preserve">감싸는 새동영상 </t>
    </r>
    <r>
      <rPr>
        <sz val="9"/>
        <rFont val="Courier New"/>
        <family val="3"/>
      </rPr>
      <t>[</t>
    </r>
    <r>
      <rPr>
        <sz val="9"/>
        <rFont val="맑은 고딕"/>
        <family val="3"/>
        <charset val="129"/>
      </rPr>
      <t>라이비</t>
    </r>
    <r>
      <rPr>
        <sz val="9"/>
        <rFont val="Courier New"/>
        <family val="3"/>
      </rPr>
      <t>]'A4</t>
    </r>
    <r>
      <rPr>
        <sz val="9"/>
        <rFont val="맑은 고딕"/>
        <family val="3"/>
        <charset val="129"/>
      </rPr>
      <t>대 석학</t>
    </r>
    <r>
      <rPr>
        <sz val="9"/>
        <rFont val="Courier New"/>
        <family val="3"/>
      </rPr>
      <t xml:space="preserve">' </t>
    </r>
    <r>
      <rPr>
        <sz val="9"/>
        <rFont val="맑은 고딕"/>
        <family val="3"/>
        <charset val="129"/>
      </rPr>
      <t>앤드류응 무료 공개강연한국</t>
    </r>
    <r>
      <rPr>
        <sz val="9"/>
        <rFont val="Courier New"/>
        <family val="3"/>
      </rPr>
      <t>A</t>
    </r>
    <r>
      <rPr>
        <sz val="9"/>
        <rFont val="맑은 고딕"/>
        <family val="3"/>
        <charset val="129"/>
      </rPr>
      <t>연구자</t>
    </r>
    <r>
      <rPr>
        <sz val="9"/>
        <rFont val="Courier New"/>
        <family val="3"/>
      </rPr>
      <t xml:space="preserve"> KBS News </t>
    </r>
    <r>
      <rPr>
        <sz val="9"/>
        <rFont val="맑은 고딕"/>
        <family val="3"/>
        <charset val="129"/>
      </rPr>
      <t>인공지능</t>
    </r>
    <r>
      <rPr>
        <sz val="9"/>
        <rFont val="Courier New"/>
        <family val="3"/>
      </rPr>
      <t>4</t>
    </r>
    <r>
      <rPr>
        <sz val="9"/>
        <rFont val="맑은 고딕"/>
        <family val="3"/>
        <charset val="129"/>
      </rPr>
      <t>대</t>
    </r>
    <r>
      <rPr>
        <sz val="9"/>
        <rFont val="Courier New"/>
        <family val="3"/>
      </rPr>
      <t xml:space="preserve"> 1</t>
    </r>
    <r>
      <rPr>
        <sz val="9"/>
        <rFont val="맑은 고딕"/>
        <family val="3"/>
        <charset val="129"/>
      </rPr>
      <t>석학</t>
    </r>
    <r>
      <rPr>
        <sz val="9"/>
        <rFont val="Courier New"/>
        <family val="3"/>
      </rPr>
      <t>'</t>
    </r>
    <r>
      <rPr>
        <sz val="9"/>
        <rFont val="맑은 고딕"/>
        <family val="3"/>
        <charset val="129"/>
      </rPr>
      <t>한국왔다 앤드류응교수공 조회수</t>
    </r>
    <r>
      <rPr>
        <sz val="9"/>
        <rFont val="Courier New"/>
        <family val="3"/>
      </rPr>
      <t>11</t>
    </r>
    <r>
      <rPr>
        <sz val="9"/>
        <rFont val="맑은 고딕"/>
        <family val="3"/>
        <charset val="129"/>
      </rPr>
      <t>만회 스트리밍시간</t>
    </r>
    <r>
      <rPr>
        <sz val="9"/>
        <rFont val="Courier New"/>
        <family val="3"/>
      </rPr>
      <t>:9 1:59:55 "5</t>
    </r>
    <r>
      <rPr>
        <sz val="9"/>
        <rFont val="맑은 고딕"/>
        <family val="3"/>
        <charset val="129"/>
      </rPr>
      <t>분 주차에신고세상무섭다</t>
    </r>
    <r>
      <rPr>
        <sz val="9"/>
        <rFont val="Courier New"/>
        <family val="3"/>
      </rPr>
      <t xml:space="preserve">" </t>
    </r>
    <r>
      <rPr>
        <sz val="9"/>
        <rFont val="맑은 고딕"/>
        <family val="3"/>
        <charset val="129"/>
      </rPr>
      <t xml:space="preserve">불법 운전자 </t>
    </r>
    <r>
      <rPr>
        <sz val="9"/>
        <rFont val="Courier New"/>
        <family val="3"/>
      </rPr>
      <t>'</t>
    </r>
    <r>
      <rPr>
        <sz val="9"/>
        <rFont val="맑은 고딕"/>
        <family val="3"/>
        <charset val="129"/>
      </rPr>
      <t>적반하장</t>
    </r>
    <r>
      <rPr>
        <sz val="9"/>
        <rFont val="Courier New"/>
        <family val="3"/>
      </rPr>
      <t>' I SBSI SBs</t>
    </r>
    <r>
      <rPr>
        <sz val="9"/>
        <rFont val="맑은 고딕"/>
        <family val="3"/>
        <charset val="129"/>
      </rPr>
      <t>뉴스</t>
    </r>
    <r>
      <rPr>
        <sz val="9"/>
        <rFont val="Courier New"/>
        <family val="3"/>
      </rPr>
      <t xml:space="preserve"> 6 5</t>
    </r>
    <r>
      <rPr>
        <sz val="9"/>
        <rFont val="맑은 고딕"/>
        <family val="3"/>
        <charset val="129"/>
      </rPr>
      <t>분인데세상무섭다 조회수</t>
    </r>
    <r>
      <rPr>
        <sz val="9"/>
        <rFont val="Courier New"/>
        <family val="3"/>
      </rPr>
      <t>47</t>
    </r>
    <r>
      <rPr>
        <sz val="9"/>
        <rFont val="맑은 고딕"/>
        <family val="3"/>
        <charset val="129"/>
      </rPr>
      <t xml:space="preserve">천회 </t>
    </r>
    <r>
      <rPr>
        <sz val="9"/>
        <rFont val="Courier New"/>
        <family val="3"/>
      </rPr>
      <t>'1</t>
    </r>
    <r>
      <rPr>
        <sz val="9"/>
        <rFont val="맑은 고딕"/>
        <family val="3"/>
        <charset val="129"/>
      </rPr>
      <t>년전 불법주차하도 적반하정</t>
    </r>
    <r>
      <rPr>
        <sz val="9"/>
        <rFont val="Courier New"/>
        <family val="3"/>
      </rPr>
      <t xml:space="preserve"> 1:15 '</t>
    </r>
    <r>
      <rPr>
        <sz val="9"/>
        <rFont val="맑은 고딕"/>
        <family val="3"/>
        <charset val="129"/>
      </rPr>
      <t>쓸데없는 메모</t>
    </r>
    <r>
      <rPr>
        <sz val="9"/>
        <rFont val="Courier New"/>
        <family val="3"/>
      </rPr>
      <t>3</t>
    </r>
    <r>
      <rPr>
        <sz val="9"/>
        <rFont val="맑은 고딕"/>
        <family val="3"/>
        <charset val="129"/>
      </rPr>
      <t>위</t>
    </r>
    <r>
      <rPr>
        <sz val="9"/>
        <rFont val="Courier New"/>
        <family val="3"/>
      </rPr>
      <t>'</t>
    </r>
    <r>
      <rPr>
        <sz val="9"/>
        <rFont val="맑은 고딕"/>
        <family val="3"/>
        <charset val="129"/>
      </rPr>
      <t>많이쓴메 해봤자 기록학자 모</t>
    </r>
    <r>
      <rPr>
        <sz val="9"/>
        <rFont val="Courier New"/>
        <family val="3"/>
      </rPr>
      <t>'2</t>
    </r>
    <r>
      <rPr>
        <sz val="9"/>
        <rFont val="맑은 고딕"/>
        <family val="3"/>
        <charset val="129"/>
      </rPr>
      <t xml:space="preserve">위 </t>
    </r>
    <r>
      <rPr>
        <sz val="9"/>
        <rFont val="Courier New"/>
        <family val="3"/>
      </rPr>
      <t>'</t>
    </r>
    <r>
      <rPr>
        <sz val="9"/>
        <rFont val="맑은 고딕"/>
        <family val="3"/>
        <charset val="129"/>
      </rPr>
      <t>보고 쓴 메모</t>
    </r>
    <r>
      <rPr>
        <sz val="9"/>
        <rFont val="Courier New"/>
        <family val="3"/>
      </rPr>
      <t>' 1</t>
    </r>
    <r>
      <rPr>
        <sz val="9"/>
        <rFont val="맑은 고딕"/>
        <family val="3"/>
        <charset val="129"/>
      </rPr>
      <t>위는</t>
    </r>
    <r>
      <rPr>
        <sz val="9"/>
        <rFont val="Courier New"/>
        <family val="3"/>
      </rPr>
      <t xml:space="preserve">"2 </t>
    </r>
    <r>
      <rPr>
        <sz val="9"/>
        <rFont val="맑은 고딕"/>
        <family val="3"/>
        <charset val="129"/>
      </rPr>
      <t>네없는 메모</t>
    </r>
    <r>
      <rPr>
        <sz val="9"/>
        <rFont val="Courier New"/>
        <family val="3"/>
      </rPr>
      <t xml:space="preserve"> Top 3 SBs Biz </t>
    </r>
    <r>
      <rPr>
        <sz val="9"/>
        <rFont val="맑은 고딕"/>
        <family val="3"/>
        <charset val="129"/>
      </rPr>
      <t>날리지</t>
    </r>
    <r>
      <rPr>
        <sz val="9"/>
        <rFont val="Courier New"/>
        <family val="3"/>
      </rPr>
      <t xml:space="preserve"> knowledge </t>
    </r>
    <r>
      <rPr>
        <sz val="9"/>
        <rFont val="맑은 고딕"/>
        <family val="3"/>
        <charset val="129"/>
      </rPr>
      <t xml:space="preserve">허종 </t>
    </r>
    <r>
      <rPr>
        <sz val="9"/>
        <rFont val="Courier New"/>
        <family val="3"/>
      </rPr>
      <t>'</t>
    </r>
    <r>
      <rPr>
        <sz val="9"/>
        <rFont val="맑은 고딕"/>
        <family val="3"/>
        <charset val="129"/>
      </rPr>
      <t>당당히 조회수</t>
    </r>
    <r>
      <rPr>
        <sz val="9"/>
        <rFont val="Courier New"/>
        <family val="3"/>
      </rPr>
      <t>126</t>
    </r>
    <r>
      <rPr>
        <sz val="9"/>
        <rFont val="맑은 고딕"/>
        <family val="3"/>
        <charset val="129"/>
      </rPr>
      <t xml:space="preserve">만호 </t>
    </r>
    <r>
      <rPr>
        <sz val="9"/>
        <rFont val="Courier New"/>
        <family val="3"/>
      </rPr>
      <t>:2</t>
    </r>
    <r>
      <rPr>
        <sz val="9"/>
        <rFont val="맑은 고딕"/>
        <family val="3"/>
        <charset val="129"/>
      </rPr>
      <t>개월전 이브닝 조사받았다</t>
    </r>
    <r>
      <rPr>
        <sz val="9"/>
        <rFont val="Courier New"/>
        <family val="3"/>
      </rPr>
      <t xml:space="preserve">" VS </t>
    </r>
    <r>
      <rPr>
        <sz val="9"/>
        <rFont val="맑은 고딕"/>
        <family val="3"/>
        <charset val="129"/>
      </rPr>
      <t>독립투사인가</t>
    </r>
    <r>
      <rPr>
        <sz val="9"/>
        <rFont val="Courier New"/>
        <family val="3"/>
      </rPr>
      <t>' "</t>
    </r>
    <r>
      <rPr>
        <sz val="9"/>
        <rFont val="맑은 고딕"/>
        <family val="3"/>
        <charset val="129"/>
      </rPr>
      <t>뇌가오히려 각기</t>
    </r>
    <r>
      <rPr>
        <sz val="9"/>
        <rFont val="Courier New"/>
        <family val="3"/>
      </rPr>
      <t xml:space="preserve"> 22:04 </t>
    </r>
    <r>
      <rPr>
        <sz val="9"/>
        <rFont val="맑은 고딕"/>
        <family val="3"/>
        <charset val="129"/>
      </rPr>
      <t>뉴스</t>
    </r>
    <r>
      <rPr>
        <sz val="9"/>
        <rFont val="Courier New"/>
        <family val="3"/>
      </rPr>
      <t xml:space="preserve"> UTCk3 </t>
    </r>
    <r>
      <rPr>
        <sz val="9"/>
        <rFont val="맑은 고딕"/>
        <family val="3"/>
        <charset val="129"/>
      </rPr>
      <t>깊과 보수의</t>
    </r>
    <r>
      <rPr>
        <sz val="9"/>
        <rFont val="Courier New"/>
        <family val="3"/>
      </rPr>
      <t xml:space="preserve"> N</t>
    </r>
    <r>
      <rPr>
        <sz val="9"/>
        <rFont val="맑은 고딕"/>
        <family val="3"/>
        <charset val="129"/>
      </rPr>
      <t>주요는</t>
    </r>
    <r>
      <rPr>
        <sz val="9"/>
        <rFont val="Courier New"/>
        <family val="3"/>
      </rPr>
      <t>? 118</t>
    </r>
    <r>
      <rPr>
        <sz val="9"/>
        <rFont val="맑은 고딕"/>
        <family val="3"/>
        <charset val="129"/>
      </rPr>
      <t>성</t>
    </r>
    <r>
      <rPr>
        <sz val="9"/>
        <rFont val="Courier New"/>
        <family val="3"/>
      </rPr>
      <t xml:space="preserve">25 </t>
    </r>
    <r>
      <rPr>
        <sz val="9"/>
        <rFont val="맑은 고딕"/>
        <family val="3"/>
        <charset val="129"/>
      </rPr>
      <t xml:space="preserve">후원금의혹 이재명 기소 수준 구속영장은 고심 후탁 세계시 설정 도움말 감추기 </t>
    </r>
    <r>
      <rPr>
        <sz val="9"/>
        <rFont val="Courier New"/>
        <family val="3"/>
      </rPr>
      <t xml:space="preserve">[ </t>
    </r>
    <r>
      <rPr>
        <sz val="9"/>
        <rFont val="맑은 고딕"/>
        <family val="3"/>
        <charset val="129"/>
      </rPr>
      <t>도 이준석에</t>
    </r>
    <r>
      <rPr>
        <sz val="9"/>
        <rFont val="Courier New"/>
        <family val="3"/>
      </rPr>
      <t xml:space="preserve"> 1</t>
    </r>
    <r>
      <rPr>
        <sz val="9"/>
        <rFont val="맑은 고딕"/>
        <family val="3"/>
        <charset val="129"/>
      </rPr>
      <t>말 비교 수요일 뉴스하이리</t>
    </r>
    <r>
      <rPr>
        <sz val="9"/>
        <rFont val="Courier New"/>
        <family val="3"/>
      </rPr>
      <t xml:space="preserve"> 2:15 [</t>
    </r>
    <r>
      <rPr>
        <sz val="9"/>
        <rFont val="맑은 고딕"/>
        <family val="3"/>
        <charset val="129"/>
      </rPr>
      <t>위메조</t>
    </r>
    <r>
      <rPr>
        <sz val="9"/>
        <rFont val="Courier New"/>
        <family val="3"/>
      </rPr>
      <t>] 5</t>
    </r>
    <r>
      <rPr>
        <sz val="9"/>
        <rFont val="맑은 고딕"/>
        <family val="3"/>
        <charset val="129"/>
      </rPr>
      <t>분 투자로하루뉴스 요약정리</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11</t>
    </r>
    <r>
      <rPr>
        <sz val="9"/>
        <rFont val="맑은 고딕"/>
        <family val="3"/>
        <charset val="129"/>
      </rPr>
      <t>일 뉴스 헤드라인 모음</t>
    </r>
    <r>
      <rPr>
        <sz val="9"/>
        <rFont val="Courier New"/>
        <family val="3"/>
      </rPr>
      <t xml:space="preserve"> 05:51:52 </t>
    </r>
    <r>
      <rPr>
        <sz val="9"/>
        <rFont val="맑은 고딕"/>
        <family val="3"/>
        <charset val="129"/>
      </rPr>
      <t>동기 지고신험 위메조의</t>
    </r>
    <r>
      <rPr>
        <sz val="9"/>
        <rFont val="Courier New"/>
        <family val="3"/>
      </rPr>
      <t xml:space="preserve"> 5</t>
    </r>
    <r>
      <rPr>
        <sz val="9"/>
        <rFont val="맑은 고딕"/>
        <family val="3"/>
        <charset val="129"/>
      </rPr>
      <t>분뉴스 보기 공류 오프라인 저장 사름자르가</t>
    </r>
    <r>
      <rPr>
        <sz val="9"/>
        <rFont val="Courier New"/>
        <family val="3"/>
      </rPr>
      <t xml:space="preserve">0003 </t>
    </r>
    <r>
      <rPr>
        <sz val="9"/>
        <rFont val="맑은 고딕"/>
        <family val="3"/>
        <charset val="129"/>
      </rPr>
      <t>조빠릅니다 구독자</t>
    </r>
    <r>
      <rPr>
        <sz val="9"/>
        <rFont val="Courier New"/>
        <family val="3"/>
      </rPr>
      <t>45</t>
    </r>
    <r>
      <rPr>
        <sz val="9"/>
        <rFont val="맑은 고딕"/>
        <family val="3"/>
        <charset val="129"/>
      </rPr>
      <t>천명 수입</t>
    </r>
    <r>
      <rPr>
        <sz val="9"/>
        <rFont val="Courier New"/>
        <family val="3"/>
      </rPr>
      <t>30 KRSs</t>
    </r>
    <r>
      <rPr>
        <sz val="9"/>
        <rFont val="맑은 고딕"/>
        <family val="3"/>
        <charset val="129"/>
      </rPr>
      <t>한국표준과학연구원</t>
    </r>
    <r>
      <rPr>
        <sz val="9"/>
        <rFont val="Courier New"/>
        <family val="3"/>
      </rPr>
      <t xml:space="preserve"> * </t>
    </r>
    <r>
      <rPr>
        <sz val="9"/>
        <rFont val="맑은 고딕"/>
        <family val="3"/>
        <charset val="129"/>
      </rPr>
      <t>오전</t>
    </r>
    <r>
      <rPr>
        <sz val="9"/>
        <rFont val="Courier New"/>
        <family val="3"/>
      </rPr>
      <t xml:space="preserve"> 5:51 2023073 </t>
    </r>
    <r>
      <rPr>
        <sz val="9"/>
        <rFont val="맑은 고딕"/>
        <family val="3"/>
        <charset val="129"/>
      </rPr>
      <t xml:space="preserve">채증자료 </t>
    </r>
    <r>
      <rPr>
        <sz val="9"/>
        <rFont val="Courier New"/>
        <family val="3"/>
      </rPr>
      <t>[</t>
    </r>
    <r>
      <rPr>
        <sz val="9"/>
        <rFont val="맑은 고딕"/>
        <family val="3"/>
        <charset val="129"/>
      </rPr>
      <t>위메죄</t>
    </r>
    <r>
      <rPr>
        <sz val="9"/>
        <rFont val="Courier New"/>
        <family val="3"/>
      </rPr>
      <t>]5</t>
    </r>
    <r>
      <rPr>
        <sz val="9"/>
        <rFont val="맑은 고딕"/>
        <family val="3"/>
        <charset val="129"/>
      </rPr>
      <t>분 투자로</t>
    </r>
    <r>
      <rPr>
        <sz val="9"/>
        <rFont val="Courier New"/>
        <family val="3"/>
      </rPr>
      <t xml:space="preserve"> 2023</t>
    </r>
    <r>
      <rPr>
        <sz val="9"/>
        <rFont val="맑은 고딕"/>
        <family val="3"/>
        <charset val="129"/>
      </rPr>
      <t>년 뉴스저작</t>
    </r>
    <r>
      <rPr>
        <sz val="9"/>
        <rFont val="Courier New"/>
        <family val="3"/>
      </rPr>
      <t xml:space="preserve"> kbs1 </t>
    </r>
    <r>
      <rPr>
        <sz val="9"/>
        <rFont val="맑은 고딕"/>
        <family val="3"/>
        <charset val="129"/>
      </rPr>
      <t xml:space="preserve">감소세 전환 </t>
    </r>
    <r>
      <rPr>
        <sz val="9"/>
        <rFont val="Courier New"/>
        <family val="3"/>
      </rPr>
      <t>&amp; 12 2023-07-31</t>
    </r>
  </si>
  <si>
    <r>
      <t>[</t>
    </r>
    <r>
      <rPr>
        <sz val="9"/>
        <rFont val="맑은 고딕"/>
        <family val="3"/>
        <charset val="129"/>
      </rPr>
      <t>긋모니터렁</t>
    </r>
    <r>
      <rPr>
        <sz val="9"/>
        <rFont val="Courier New"/>
        <family val="3"/>
      </rPr>
      <t xml:space="preserve"> 2023</t>
    </r>
    <r>
      <rPr>
        <sz val="9"/>
        <rFont val="맑은 고딕"/>
        <family val="3"/>
        <charset val="129"/>
      </rPr>
      <t>년 뉴스</t>
    </r>
    <r>
      <rPr>
        <sz val="9"/>
        <rFont val="Courier New"/>
        <family val="3"/>
      </rPr>
      <t xml:space="preserve"> X </t>
    </r>
    <r>
      <rPr>
        <sz val="9"/>
        <rFont val="맑은 고딕"/>
        <family val="3"/>
        <charset val="129"/>
      </rPr>
      <t>정수연</t>
    </r>
    <r>
      <rPr>
        <sz val="9"/>
        <rFont val="Courier New"/>
        <family val="3"/>
      </rPr>
      <t>_202 * : 2023</t>
    </r>
    <r>
      <rPr>
        <sz val="9"/>
        <rFont val="맑은 고딕"/>
        <family val="3"/>
        <charset val="129"/>
      </rPr>
      <t xml:space="preserve">년뉴 </t>
    </r>
    <r>
      <rPr>
        <sz val="9"/>
        <rFont val="Courier New"/>
        <family val="3"/>
      </rPr>
      <t>[2023</t>
    </r>
    <r>
      <rPr>
        <sz val="9"/>
        <rFont val="맑은 고딕"/>
        <family val="3"/>
        <charset val="129"/>
      </rPr>
      <t xml:space="preserve">신춘 신춘문예 </t>
    </r>
    <r>
      <rPr>
        <sz val="9"/>
        <rFont val="Courier New"/>
        <family val="3"/>
      </rPr>
      <t xml:space="preserve">[2023 </t>
    </r>
    <r>
      <rPr>
        <sz val="9"/>
        <rFont val="맑은 고딕"/>
        <family val="3"/>
        <charset val="129"/>
      </rPr>
      <t>경향 볼트</t>
    </r>
    <r>
      <rPr>
        <sz val="9"/>
        <rFont val="Courier New"/>
        <family val="3"/>
      </rPr>
      <t>/</t>
    </r>
    <r>
      <rPr>
        <sz val="9"/>
        <rFont val="맑은 고딕"/>
        <family val="3"/>
        <charset val="129"/>
      </rPr>
      <t xml:space="preserve">임후 </t>
    </r>
    <r>
      <rPr>
        <sz val="9"/>
        <rFont val="Courier New"/>
        <family val="3"/>
      </rPr>
      <t xml:space="preserve">https://wwwyoutubecom/watch?v d3quEp!J_Yr8 YouTube </t>
    </r>
    <r>
      <rPr>
        <sz val="9"/>
        <rFont val="맑은 고딕"/>
        <family val="3"/>
        <charset val="129"/>
      </rPr>
      <t>권갑하감성</t>
    </r>
    <r>
      <rPr>
        <sz val="9"/>
        <rFont val="Courier New"/>
        <family val="3"/>
      </rPr>
      <t xml:space="preserve">TV </t>
    </r>
    <r>
      <rPr>
        <sz val="9"/>
        <rFont val="맑은 고딕"/>
        <family val="3"/>
        <charset val="129"/>
      </rPr>
      <t xml:space="preserve">스크립트 </t>
    </r>
    <r>
      <rPr>
        <sz val="9"/>
        <rFont val="Courier New"/>
        <family val="3"/>
      </rPr>
      <t xml:space="preserve">[2023 </t>
    </r>
    <r>
      <rPr>
        <sz val="9"/>
        <rFont val="맑은 고딕"/>
        <family val="3"/>
        <charset val="129"/>
      </rPr>
      <t>경향신문 신춘문예 당선작</t>
    </r>
    <r>
      <rPr>
        <sz val="9"/>
        <rFont val="Courier New"/>
        <family val="3"/>
      </rPr>
      <t xml:space="preserve">] 10:40 </t>
    </r>
    <r>
      <rPr>
        <sz val="9"/>
        <rFont val="맑은 고딕"/>
        <family val="3"/>
        <charset val="129"/>
      </rPr>
      <t>마치온도들이 버터 얼음으로바뀌는 일과 박선민</t>
    </r>
    <r>
      <rPr>
        <sz val="9"/>
        <rFont val="Courier New"/>
        <family val="3"/>
      </rPr>
      <t xml:space="preserve"> 10:43 </t>
    </r>
    <r>
      <rPr>
        <sz val="9"/>
        <rFont val="맑은 고딕"/>
        <family val="3"/>
        <charset val="129"/>
      </rPr>
      <t>흡사합니다</t>
    </r>
    <r>
      <rPr>
        <sz val="9"/>
        <rFont val="Courier New"/>
        <family val="3"/>
      </rPr>
      <t xml:space="preserve"> 10:45 </t>
    </r>
    <r>
      <rPr>
        <sz val="9"/>
        <rFont val="맑은 고딕"/>
        <family val="3"/>
        <charset val="129"/>
      </rPr>
      <t>문을닫은건오두막일까요 추우면 뭉쳐집니다 펭귄일까요</t>
    </r>
    <r>
      <rPr>
        <sz val="9"/>
        <rFont val="Courier New"/>
        <family val="3"/>
      </rPr>
      <t xml:space="preserve">? 10:49 </t>
    </r>
    <r>
      <rPr>
        <sz val="9"/>
        <rFont val="맑은 고딕"/>
        <family val="3"/>
        <charset val="129"/>
      </rPr>
      <t>마른나무에불을붙이면걸린자국과</t>
    </r>
    <r>
      <rPr>
        <sz val="9"/>
        <rFont val="Courier New"/>
        <family val="3"/>
      </rPr>
      <t xml:space="preserve"> 10:52 </t>
    </r>
    <r>
      <rPr>
        <sz val="9"/>
        <rFont val="맑은 고딕"/>
        <family val="3"/>
        <charset val="129"/>
      </rPr>
      <t>연기로분리됩니다 두종류 온도만 있으면 버터는 만들 있습니다 수</t>
    </r>
    <r>
      <rPr>
        <sz val="9"/>
        <rFont val="Courier New"/>
        <family val="3"/>
      </rPr>
      <t xml:space="preserve"> 10:55 </t>
    </r>
    <r>
      <rPr>
        <sz val="9"/>
        <rFont val="맑은 고딕"/>
        <family val="3"/>
        <charset val="129"/>
      </rPr>
      <t>창문틈새로미끄러질수도있습니다 뭉쳐지는 힘엔 추운 거푸집들인있습닌다 마치온도들이 얼음으로 바뀌는일과흡사합니다</t>
    </r>
    <r>
      <rPr>
        <sz val="9"/>
        <rFont val="Courier New"/>
        <family val="3"/>
      </rPr>
      <t xml:space="preserve"> 11:00 </t>
    </r>
    <r>
      <rPr>
        <sz val="9"/>
        <rFont val="맑은 고딕"/>
        <family val="3"/>
        <charset val="129"/>
      </rPr>
      <t>문을꽉걸어잠그고연기를뭉쳐 문을 닫은 건 오두막일까요</t>
    </r>
    <r>
      <rPr>
        <sz val="9"/>
        <rFont val="Courier New"/>
        <family val="3"/>
      </rPr>
      <t xml:space="preserve">? - 11:03 </t>
    </r>
    <r>
      <rPr>
        <sz val="9"/>
        <rFont val="맑은 고딕"/>
        <family val="3"/>
        <charset val="129"/>
      </rPr>
      <t>줍니다 마른나무에 물</t>
    </r>
    <r>
      <rPr>
        <sz val="9"/>
        <rFont val="Courier New"/>
        <family val="3"/>
      </rPr>
      <t xml:space="preserve"> 6 10:45/ /21:39 </t>
    </r>
    <r>
      <rPr>
        <sz val="9"/>
        <rFont val="맑은 고딕"/>
        <family val="3"/>
        <charset val="129"/>
      </rPr>
      <t xml:space="preserve">한국어자동 생성됨 </t>
    </r>
    <r>
      <rPr>
        <sz val="9"/>
        <rFont val="Courier New"/>
        <family val="3"/>
      </rPr>
      <t xml:space="preserve">- </t>
    </r>
    <r>
      <rPr>
        <sz val="9"/>
        <rFont val="맑은 고딕"/>
        <family val="3"/>
        <charset val="129"/>
      </rPr>
      <t>을 리 자국과 연기</t>
    </r>
    <r>
      <rPr>
        <sz val="9"/>
        <rFont val="Courier New"/>
        <family val="3"/>
      </rPr>
      <t xml:space="preserve"> 11 UTCk3 </t>
    </r>
    <r>
      <rPr>
        <sz val="9"/>
        <rFont val="맑은 고딕"/>
        <family val="3"/>
        <charset val="129"/>
      </rPr>
      <t xml:space="preserve">세계시 설정 도움말 감추기 </t>
    </r>
    <r>
      <rPr>
        <sz val="9"/>
        <rFont val="Courier New"/>
        <family val="3"/>
      </rPr>
      <t xml:space="preserve">[2023 </t>
    </r>
    <r>
      <rPr>
        <sz val="9"/>
        <rFont val="맑은 고딕"/>
        <family val="3"/>
        <charset val="129"/>
      </rPr>
      <t>신춘문예 분석</t>
    </r>
    <r>
      <rPr>
        <sz val="9"/>
        <rFont val="Courier New"/>
        <family val="3"/>
      </rPr>
      <t>]</t>
    </r>
    <r>
      <rPr>
        <sz val="9"/>
        <rFont val="맑은 고딕"/>
        <family val="3"/>
        <charset val="129"/>
      </rPr>
      <t>놀라운 상상력 당선작</t>
    </r>
    <r>
      <rPr>
        <sz val="9"/>
        <rFont val="Courier New"/>
        <family val="3"/>
      </rPr>
      <t xml:space="preserve"> 2</t>
    </r>
    <r>
      <rPr>
        <sz val="9"/>
        <rFont val="맑은 고딕"/>
        <family val="3"/>
        <charset val="129"/>
      </rPr>
      <t xml:space="preserve">편서울신문 </t>
    </r>
    <r>
      <rPr>
        <sz val="9"/>
        <rFont val="Courier New"/>
        <family val="3"/>
      </rPr>
      <t>'</t>
    </r>
    <r>
      <rPr>
        <sz val="9"/>
        <rFont val="맑은 고딕"/>
        <family val="3"/>
        <charset val="129"/>
      </rPr>
      <t>볼트</t>
    </r>
    <r>
      <rPr>
        <sz val="9"/>
        <rFont val="Courier New"/>
        <family val="3"/>
      </rPr>
      <t xml:space="preserve">' </t>
    </r>
    <r>
      <rPr>
        <sz val="9"/>
        <rFont val="맑은 고딕"/>
        <family val="3"/>
        <charset val="129"/>
      </rPr>
      <t xml:space="preserve">경향신문 </t>
    </r>
    <r>
      <rPr>
        <sz val="9"/>
        <rFont val="Courier New"/>
        <family val="3"/>
      </rPr>
      <t>'</t>
    </r>
    <r>
      <rPr>
        <sz val="9"/>
        <rFont val="맑은 고딕"/>
        <family val="3"/>
        <charset val="129"/>
      </rPr>
      <t>버터</t>
    </r>
    <r>
      <rPr>
        <sz val="9"/>
        <rFont val="Courier New"/>
        <family val="3"/>
      </rPr>
      <t xml:space="preserve">' </t>
    </r>
    <r>
      <rPr>
        <sz val="9"/>
        <rFont val="맑은 고딕"/>
        <family val="3"/>
        <charset val="129"/>
      </rPr>
      <t>화요물 비교 정치뉴스 권갑하감성</t>
    </r>
    <r>
      <rPr>
        <sz val="9"/>
        <rFont val="Courier New"/>
        <family val="3"/>
      </rPr>
      <t xml:space="preserve">T! 11:44:44 6 124 </t>
    </r>
    <r>
      <rPr>
        <sz val="9"/>
        <rFont val="맑은 고딕"/>
        <family val="3"/>
        <charset val="129"/>
      </rPr>
      <t>공유 동기 구독자</t>
    </r>
    <r>
      <rPr>
        <sz val="9"/>
        <rFont val="Courier New"/>
        <family val="3"/>
      </rPr>
      <t>602</t>
    </r>
    <r>
      <rPr>
        <sz val="9"/>
        <rFont val="맑은 고딕"/>
        <family val="3"/>
        <charset val="129"/>
      </rPr>
      <t>천명</t>
    </r>
    <r>
      <rPr>
        <sz val="9"/>
        <rFont val="Courier New"/>
        <family val="3"/>
      </rPr>
      <t xml:space="preserve"> 2023</t>
    </r>
    <r>
      <rPr>
        <sz val="9"/>
        <rFont val="맑은 고딕"/>
        <family val="3"/>
        <charset val="129"/>
      </rPr>
      <t>신춘문예총평 조회수</t>
    </r>
    <r>
      <rPr>
        <sz val="9"/>
        <rFont val="Courier New"/>
        <family val="3"/>
      </rPr>
      <t>3099</t>
    </r>
    <r>
      <rPr>
        <sz val="9"/>
        <rFont val="맑은 고딕"/>
        <family val="3"/>
        <charset val="129"/>
      </rPr>
      <t>회</t>
    </r>
    <r>
      <rPr>
        <sz val="9"/>
        <rFont val="Courier New"/>
        <family val="3"/>
      </rPr>
      <t xml:space="preserve"> 2023 1 18 KRiSs</t>
    </r>
    <r>
      <rPr>
        <sz val="9"/>
        <rFont val="맑은 고딕"/>
        <family val="3"/>
        <charset val="129"/>
      </rPr>
      <t>한국표준과학연구원</t>
    </r>
  </si>
  <si>
    <r>
      <t>2023</t>
    </r>
    <r>
      <rPr>
        <sz val="9"/>
        <rFont val="맑은 고딕"/>
        <family val="3"/>
        <charset val="129"/>
      </rPr>
      <t>년뉴스저작권모니터링 슬라이드</t>
    </r>
    <r>
      <rPr>
        <sz val="9"/>
        <rFont val="Courier New"/>
        <family val="3"/>
      </rPr>
      <t xml:space="preserve"> Youtube </t>
    </r>
    <r>
      <rPr>
        <sz val="9"/>
        <rFont val="맑은 고딕"/>
        <family val="3"/>
        <charset val="129"/>
      </rPr>
      <t>로그인 권갑하감성</t>
    </r>
    <r>
      <rPr>
        <sz val="9"/>
        <rFont val="Courier New"/>
        <family val="3"/>
      </rPr>
      <t xml:space="preserve">TV </t>
    </r>
    <r>
      <rPr>
        <sz val="9"/>
        <rFont val="맑은 고딕"/>
        <family val="3"/>
        <charset val="129"/>
      </rPr>
      <t>어</t>
    </r>
    <r>
      <rPr>
        <sz val="9"/>
        <rFont val="Courier New"/>
        <family val="3"/>
      </rPr>
      <t>?</t>
    </r>
    <r>
      <rPr>
        <sz val="9"/>
        <rFont val="맑은 고딕"/>
        <family val="3"/>
        <charset val="129"/>
      </rPr>
      <t>나코딩해봤는데</t>
    </r>
    <r>
      <rPr>
        <sz val="9"/>
        <rFont val="Courier New"/>
        <family val="3"/>
      </rPr>
      <t xml:space="preserve"> 0 '</t>
    </r>
    <r>
      <rPr>
        <sz val="9"/>
        <rFont val="맑은 고딕"/>
        <family val="3"/>
        <charset val="129"/>
      </rPr>
      <t>나</t>
    </r>
    <r>
      <rPr>
        <sz val="9"/>
        <rFont val="Courier New"/>
        <family val="3"/>
      </rPr>
      <t>'</t>
    </r>
    <r>
      <rPr>
        <sz val="9"/>
        <rFont val="맑은 고딕"/>
        <family val="3"/>
        <charset val="129"/>
      </rPr>
      <t>를찾습니다</t>
    </r>
    <r>
      <rPr>
        <sz val="9"/>
        <rFont val="Courier New"/>
        <family val="3"/>
      </rPr>
      <t xml:space="preserve"> NYPC</t>
    </r>
    <r>
      <rPr>
        <sz val="9"/>
        <rFont val="맑은 고딕"/>
        <family val="3"/>
        <charset val="129"/>
      </rPr>
      <t xml:space="preserve">넥슨청소 소년프 로그 더알아보기 </t>
    </r>
    <r>
      <rPr>
        <sz val="9"/>
        <rFont val="Courier New"/>
        <family val="3"/>
      </rPr>
      <t xml:space="preserve">[2023 </t>
    </r>
    <r>
      <rPr>
        <sz val="9"/>
        <rFont val="맑은 고딕"/>
        <family val="3"/>
        <charset val="129"/>
      </rPr>
      <t>경인일보 신춘문예 당선작</t>
    </r>
    <r>
      <rPr>
        <sz val="9"/>
        <rFont val="Courier New"/>
        <family val="3"/>
      </rPr>
      <t xml:space="preserve">] </t>
    </r>
    <r>
      <rPr>
        <sz val="9"/>
        <rFont val="맑은 고딕"/>
        <family val="3"/>
        <charset val="129"/>
      </rPr>
      <t>광고</t>
    </r>
    <r>
      <rPr>
        <sz val="9"/>
        <rFont val="Courier New"/>
        <family val="3"/>
      </rPr>
      <t xml:space="preserve">  nypccokr </t>
    </r>
    <r>
      <rPr>
        <sz val="9"/>
        <rFont val="맑은 고딕"/>
        <family val="3"/>
        <charset val="129"/>
      </rPr>
      <t xml:space="preserve">친구의선을넘는이야기 세계 고양이 </t>
    </r>
    <r>
      <rPr>
        <sz val="9"/>
        <rFont val="Courier New"/>
        <family val="3"/>
      </rPr>
      <t xml:space="preserve">: webtoonbomcom </t>
    </r>
    <r>
      <rPr>
        <sz val="9"/>
        <rFont val="맑은 고딕"/>
        <family val="3"/>
        <charset val="129"/>
      </rPr>
      <t xml:space="preserve">김현주 사이트방문 손끝에 떨어진작은눈물 한조각에 </t>
    </r>
    <r>
      <rPr>
        <sz val="9"/>
        <rFont val="Courier New"/>
        <family val="3"/>
      </rPr>
      <t>[</t>
    </r>
    <r>
      <rPr>
        <sz val="9"/>
        <rFont val="맑은 고딕"/>
        <family val="3"/>
        <charset val="129"/>
      </rPr>
      <t>대화의희열</t>
    </r>
    <r>
      <rPr>
        <sz val="9"/>
        <rFont val="Courier New"/>
        <family val="3"/>
      </rPr>
      <t>#2</t>
    </r>
    <r>
      <rPr>
        <sz val="9"/>
        <rFont val="맑은 고딕"/>
        <family val="3"/>
        <charset val="129"/>
      </rPr>
      <t>이문학계파격의 아이콘김영하</t>
    </r>
    <r>
      <rPr>
        <sz val="9"/>
        <rFont val="Courier New"/>
        <family val="3"/>
      </rPr>
      <t>!</t>
    </r>
    <r>
      <rPr>
        <sz val="9"/>
        <rFont val="맑은 고딕"/>
        <family val="3"/>
        <charset val="129"/>
      </rPr>
      <t>신춘문예등단 지구 반대편 수만 년 전의빙하가 서서히 녹고 있다 조회수</t>
    </r>
    <r>
      <rPr>
        <sz val="9"/>
        <rFont val="Courier New"/>
        <family val="3"/>
      </rPr>
      <t>49</t>
    </r>
    <r>
      <rPr>
        <sz val="9"/>
        <rFont val="맑은 고딕"/>
        <family val="3"/>
        <charset val="129"/>
      </rPr>
      <t>만호</t>
    </r>
    <r>
      <rPr>
        <sz val="9"/>
        <rFont val="Courier New"/>
        <family val="3"/>
      </rPr>
      <t xml:space="preserve"> 2</t>
    </r>
    <r>
      <rPr>
        <sz val="9"/>
        <rFont val="맑은 고딕"/>
        <family val="3"/>
        <charset val="129"/>
      </rPr>
      <t>년천 찾이슈</t>
    </r>
    <r>
      <rPr>
        <sz val="9"/>
        <rFont val="Courier New"/>
        <family val="3"/>
      </rPr>
      <t>PLAy "</t>
    </r>
    <r>
      <rPr>
        <sz val="9"/>
        <rFont val="맑은 고딕"/>
        <family val="3"/>
        <charset val="129"/>
      </rPr>
      <t>내돈빼주세요</t>
    </r>
    <r>
      <rPr>
        <sz val="9"/>
        <rFont val="Courier New"/>
        <family val="3"/>
      </rPr>
      <t>"</t>
    </r>
    <r>
      <rPr>
        <sz val="9"/>
        <rFont val="맑은 고딕"/>
        <family val="3"/>
        <charset val="129"/>
      </rPr>
      <t>아침부터</t>
    </r>
    <r>
      <rPr>
        <sz val="9"/>
        <rFont val="Courier New"/>
        <family val="3"/>
      </rPr>
      <t>'</t>
    </r>
    <r>
      <rPr>
        <sz val="9"/>
        <rFont val="맑은 고딕"/>
        <family val="3"/>
        <charset val="129"/>
      </rPr>
      <t>우르 흩어지는 만년설 사이로 사파이어처럼 빛날는파란 눈동자</t>
    </r>
    <r>
      <rPr>
        <sz val="9"/>
        <rFont val="Courier New"/>
        <family val="3"/>
      </rPr>
      <t xml:space="preserve"> MG</t>
    </r>
    <r>
      <rPr>
        <sz val="9"/>
        <rFont val="맑은 고딕"/>
        <family val="3"/>
        <charset val="129"/>
      </rPr>
      <t>새마을근 르야</t>
    </r>
    <r>
      <rPr>
        <sz val="9"/>
        <rFont val="Courier New"/>
        <family val="3"/>
      </rPr>
      <t>F</t>
    </r>
    <r>
      <rPr>
        <sz val="9"/>
        <rFont val="맑은 고딕"/>
        <family val="3"/>
        <charset val="129"/>
      </rPr>
      <t xml:space="preserve">부실우려 위기의새마 </t>
    </r>
    <r>
      <rPr>
        <sz val="9"/>
        <rFont val="Courier New"/>
        <family val="3"/>
      </rPr>
      <t>|</t>
    </r>
    <r>
      <rPr>
        <sz val="9"/>
        <rFont val="맑은 고딕"/>
        <family val="3"/>
        <charset val="129"/>
      </rPr>
      <t xml:space="preserve">너울거리는 빼꼽히 작게 </t>
    </r>
    <r>
      <rPr>
        <sz val="9"/>
        <rFont val="Courier New"/>
        <family val="3"/>
      </rPr>
      <t>'</t>
    </r>
    <r>
      <rPr>
        <sz val="9"/>
        <rFont val="맑은 고딕"/>
        <family val="3"/>
        <charset val="129"/>
      </rPr>
      <t>심장소리가 나를 스트리밍시간</t>
    </r>
    <r>
      <rPr>
        <sz val="9"/>
        <rFont val="Courier New"/>
        <family val="3"/>
      </rPr>
      <t>:5</t>
    </r>
    <r>
      <rPr>
        <sz val="9"/>
        <rFont val="맑은 고딕"/>
        <family val="3"/>
        <charset val="129"/>
      </rPr>
      <t>일 새동영상 그 휘둥그량 투명한 수염을 휘날리며 끝까지</t>
    </r>
    <r>
      <rPr>
        <sz val="9"/>
        <rFont val="Courier New"/>
        <family val="3"/>
      </rPr>
      <t xml:space="preserve">LIVE </t>
    </r>
    <r>
      <rPr>
        <sz val="9"/>
        <rFont val="맑은 고딕"/>
        <family val="3"/>
        <charset val="129"/>
      </rPr>
      <t>특수활동비</t>
    </r>
    <r>
      <rPr>
        <sz val="9"/>
        <rFont val="Courier New"/>
        <family val="3"/>
      </rPr>
      <t>' I'</t>
    </r>
    <r>
      <rPr>
        <sz val="9"/>
        <rFont val="맑은 고딕"/>
        <family val="3"/>
        <charset val="129"/>
      </rPr>
      <t xml:space="preserve">분석결과발 </t>
    </r>
    <r>
      <rPr>
        <sz val="9"/>
        <rFont val="Courier New"/>
        <family val="3"/>
      </rPr>
      <t xml:space="preserve">- - </t>
    </r>
    <r>
      <rPr>
        <sz val="9"/>
        <rFont val="맑은 고딕"/>
        <family val="3"/>
        <charset val="129"/>
      </rPr>
      <t>검찰특수활동 다정히나의 세계에 뛰어들었던 고양이는 분석결과발표 시민단체기자호면 스트리밍시간</t>
    </r>
    <r>
      <rPr>
        <sz val="9"/>
        <rFont val="Courier New"/>
        <family val="3"/>
      </rPr>
      <t>:5</t>
    </r>
    <r>
      <rPr>
        <sz val="9"/>
        <rFont val="맑은 고딕"/>
        <family val="3"/>
        <charset val="129"/>
      </rPr>
      <t>일 어디쯤</t>
    </r>
    <r>
      <rPr>
        <sz val="9"/>
        <rFont val="Courier New"/>
        <family val="3"/>
      </rPr>
      <t xml:space="preserve"> 1:23:23 </t>
    </r>
    <r>
      <rPr>
        <sz val="9"/>
        <rFont val="맑은 고딕"/>
        <family val="3"/>
        <charset val="129"/>
      </rPr>
      <t xml:space="preserve">지금 있을까 내동영싱 </t>
    </r>
    <r>
      <rPr>
        <sz val="9"/>
        <rFont val="Courier New"/>
        <family val="3"/>
      </rPr>
      <t>[</t>
    </r>
    <r>
      <rPr>
        <sz val="9"/>
        <rFont val="맑은 고딕"/>
        <family val="3"/>
        <charset val="129"/>
      </rPr>
      <t>생중계더민주광주전남혁신회</t>
    </r>
    <r>
      <rPr>
        <sz val="9"/>
        <rFont val="Courier New"/>
        <family val="3"/>
      </rPr>
      <t xml:space="preserve"> 3 3:50 / 23:50 - </t>
    </r>
    <r>
      <rPr>
        <sz val="9"/>
        <rFont val="맑은 고딕"/>
        <family val="3"/>
        <charset val="129"/>
      </rPr>
      <t xml:space="preserve">한 </t>
    </r>
    <r>
      <rPr>
        <sz val="9"/>
        <rFont val="Courier New"/>
        <family val="3"/>
      </rPr>
      <t xml:space="preserve">? </t>
    </r>
    <r>
      <rPr>
        <sz val="9"/>
        <rFont val="맑은 고딕"/>
        <family val="3"/>
        <charset val="129"/>
      </rPr>
      <t>의</t>
    </r>
    <r>
      <rPr>
        <sz val="9"/>
        <rFont val="Courier New"/>
        <family val="3"/>
      </rPr>
      <t>+</t>
    </r>
    <r>
      <rPr>
        <sz val="9"/>
        <rFont val="맑은 고딕"/>
        <family val="3"/>
        <charset val="129"/>
      </rPr>
      <t>출범식과</t>
    </r>
    <r>
      <rPr>
        <sz val="9"/>
        <rFont val="Courier New"/>
        <family val="3"/>
      </rPr>
      <t>1</t>
    </r>
    <r>
      <rPr>
        <sz val="9"/>
        <rFont val="맑은 고딕"/>
        <family val="3"/>
        <charset val="129"/>
      </rPr>
      <t>차정치혁신토</t>
    </r>
    <r>
      <rPr>
        <sz val="9"/>
        <rFont val="Courier New"/>
        <family val="3"/>
      </rPr>
      <t xml:space="preserve"> 2</t>
    </r>
    <r>
      <rPr>
        <sz val="9"/>
        <rFont val="맑은 고딕"/>
        <family val="3"/>
        <charset val="129"/>
      </rPr>
      <t>마이</t>
    </r>
    <r>
      <rPr>
        <sz val="9"/>
        <rFont val="Courier New"/>
        <family val="3"/>
      </rPr>
      <t xml:space="preserve">TVo </t>
    </r>
    <r>
      <rPr>
        <sz val="9"/>
        <rFont val="맑은 고딕"/>
        <family val="3"/>
        <charset val="129"/>
      </rPr>
      <t>경상일보 회수</t>
    </r>
    <r>
      <rPr>
        <sz val="9"/>
        <rFont val="Courier New"/>
        <family val="3"/>
      </rPr>
      <t>11</t>
    </r>
    <r>
      <rPr>
        <sz val="9"/>
        <rFont val="맑은 고딕"/>
        <family val="3"/>
        <charset val="129"/>
      </rPr>
      <t xml:space="preserve">만회 </t>
    </r>
    <r>
      <rPr>
        <sz val="9"/>
        <rFont val="Courier New"/>
        <family val="3"/>
      </rPr>
      <t>'</t>
    </r>
    <r>
      <rPr>
        <sz val="9"/>
        <rFont val="맑은 고딕"/>
        <family val="3"/>
        <charset val="129"/>
      </rPr>
      <t>스트리밍시간</t>
    </r>
    <r>
      <rPr>
        <sz val="9"/>
        <rFont val="Courier New"/>
        <family val="3"/>
      </rPr>
      <t xml:space="preserve">:6 [2023 </t>
    </r>
    <r>
      <rPr>
        <sz val="9"/>
        <rFont val="맑은 고딕"/>
        <family val="3"/>
        <charset val="129"/>
      </rPr>
      <t>신춘문예 분석</t>
    </r>
    <r>
      <rPr>
        <sz val="9"/>
        <rFont val="Courier New"/>
        <family val="3"/>
      </rPr>
      <t>]2</t>
    </r>
    <r>
      <rPr>
        <sz val="9"/>
        <rFont val="맑은 고딕"/>
        <family val="3"/>
        <charset val="129"/>
      </rPr>
      <t>관왕 비결</t>
    </r>
    <r>
      <rPr>
        <sz val="9"/>
        <rFont val="Courier New"/>
        <family val="3"/>
      </rPr>
      <t>5</t>
    </r>
    <r>
      <rPr>
        <sz val="9"/>
        <rFont val="맑은 고딕"/>
        <family val="3"/>
        <charset val="129"/>
      </rPr>
      <t xml:space="preserve">가지 김현주 시소 </t>
    </r>
    <r>
      <rPr>
        <sz val="9"/>
        <rFont val="Courier New"/>
        <family val="3"/>
      </rPr>
      <t>'</t>
    </r>
    <r>
      <rPr>
        <sz val="9"/>
        <rFont val="맑은 고딕"/>
        <family val="3"/>
        <charset val="129"/>
      </rPr>
      <t>세계고양이</t>
    </r>
    <r>
      <rPr>
        <sz val="9"/>
        <rFont val="Courier New"/>
        <family val="3"/>
      </rPr>
      <t xml:space="preserve">' </t>
    </r>
    <r>
      <rPr>
        <sz val="9"/>
        <rFont val="맑은 고딕"/>
        <family val="3"/>
        <charset val="129"/>
      </rPr>
      <t>경인일보 새동영상 권갑하감성</t>
    </r>
    <r>
      <rPr>
        <sz val="9"/>
        <rFont val="Courier New"/>
        <family val="3"/>
      </rPr>
      <t xml:space="preserve">T! </t>
    </r>
    <r>
      <rPr>
        <sz val="9"/>
        <rFont val="맑은 고딕"/>
        <family val="3"/>
        <charset val="129"/>
      </rPr>
      <t>생중계</t>
    </r>
    <r>
      <rPr>
        <sz val="9"/>
        <rFont val="Courier New"/>
        <family val="3"/>
      </rPr>
      <t>]</t>
    </r>
    <r>
      <rPr>
        <sz val="9"/>
        <rFont val="맑은 고딕"/>
        <family val="3"/>
        <charset val="129"/>
      </rPr>
      <t>노회찬</t>
    </r>
    <r>
      <rPr>
        <sz val="9"/>
        <rFont val="Courier New"/>
        <family val="3"/>
      </rPr>
      <t>5</t>
    </r>
    <r>
      <rPr>
        <sz val="9"/>
        <rFont val="맑은 고딕"/>
        <family val="3"/>
        <charset val="129"/>
      </rPr>
      <t>주기 추모심포</t>
    </r>
    <r>
      <rPr>
        <sz val="9"/>
        <rFont val="Courier New"/>
        <family val="3"/>
      </rPr>
      <t xml:space="preserve"> 217 </t>
    </r>
    <r>
      <rPr>
        <sz val="9"/>
        <rFont val="맑은 고딕"/>
        <family val="3"/>
        <charset val="129"/>
      </rPr>
      <t>저장 지엄</t>
    </r>
    <r>
      <rPr>
        <sz val="9"/>
        <rFont val="Courier New"/>
        <family val="3"/>
      </rPr>
      <t>-[</t>
    </r>
    <r>
      <rPr>
        <sz val="9"/>
        <rFont val="맑은 고딕"/>
        <family val="3"/>
        <charset val="129"/>
      </rPr>
      <t>복합위기으 구독자</t>
    </r>
    <r>
      <rPr>
        <sz val="9"/>
        <rFont val="Courier New"/>
        <family val="3"/>
      </rPr>
      <t>603</t>
    </r>
    <r>
      <rPr>
        <sz val="9"/>
        <rFont val="맑은 고딕"/>
        <family val="3"/>
        <charset val="129"/>
      </rPr>
      <t>천명 오마이</t>
    </r>
    <r>
      <rPr>
        <sz val="9"/>
        <rFont val="Courier New"/>
        <family val="3"/>
      </rPr>
      <t xml:space="preserve">TV </t>
    </r>
    <r>
      <rPr>
        <sz val="9"/>
        <rFont val="맑은 고딕"/>
        <family val="3"/>
        <charset val="129"/>
      </rPr>
      <t>도움말 감추기 조회수</t>
    </r>
    <r>
      <rPr>
        <sz val="9"/>
        <rFont val="Courier New"/>
        <family val="3"/>
      </rPr>
      <t>4760</t>
    </r>
    <r>
      <rPr>
        <sz val="9"/>
        <rFont val="맑은 고딕"/>
        <family val="3"/>
        <charset val="129"/>
      </rPr>
      <t>회</t>
    </r>
    <r>
      <rPr>
        <sz val="9"/>
        <rFont val="Courier New"/>
        <family val="3"/>
      </rPr>
      <t xml:space="preserve"> 2023 1 11 #</t>
    </r>
    <r>
      <rPr>
        <sz val="9"/>
        <rFont val="맑은 고딕"/>
        <family val="3"/>
        <charset val="129"/>
      </rPr>
      <t>김현주</t>
    </r>
    <r>
      <rPr>
        <sz val="9"/>
        <rFont val="Courier New"/>
        <family val="3"/>
      </rPr>
      <t>#</t>
    </r>
    <r>
      <rPr>
        <sz val="9"/>
        <rFont val="맑은 고딕"/>
        <family val="3"/>
        <charset val="129"/>
      </rPr>
      <t xml:space="preserve">신춘문예당선작 비교 </t>
    </r>
    <r>
      <rPr>
        <sz val="9"/>
        <rFont val="Courier New"/>
        <family val="3"/>
      </rPr>
      <t>#</t>
    </r>
    <r>
      <rPr>
        <sz val="9"/>
        <rFont val="맑은 고딕"/>
        <family val="3"/>
        <charset val="129"/>
      </rPr>
      <t>신춘문예당선작</t>
    </r>
    <r>
      <rPr>
        <sz val="9"/>
        <rFont val="Courier New"/>
        <family val="3"/>
      </rPr>
      <t>#2</t>
    </r>
    <r>
      <rPr>
        <sz val="9"/>
        <rFont val="맑은 고딕"/>
        <family val="3"/>
        <charset val="129"/>
      </rPr>
      <t>관왕비결</t>
    </r>
    <r>
      <rPr>
        <sz val="9"/>
        <rFont val="Courier New"/>
        <family val="3"/>
      </rPr>
      <t>#</t>
    </r>
    <r>
      <rPr>
        <sz val="9"/>
        <rFont val="맑은 고딕"/>
        <family val="3"/>
        <charset val="129"/>
      </rPr>
      <t xml:space="preserve">김현주 </t>
    </r>
    <r>
      <rPr>
        <sz val="9"/>
        <rFont val="Courier New"/>
        <family val="3"/>
      </rPr>
      <t>[2023</t>
    </r>
    <r>
      <rPr>
        <sz val="9"/>
        <rFont val="맑은 고딕"/>
        <family val="3"/>
        <charset val="129"/>
      </rPr>
      <t>신춘문예분석</t>
    </r>
    <r>
      <rPr>
        <sz val="9"/>
        <rFont val="Courier New"/>
        <family val="3"/>
      </rPr>
      <t>]2</t>
    </r>
    <r>
      <rPr>
        <sz val="9"/>
        <rFont val="맑은 고딕"/>
        <family val="3"/>
        <charset val="129"/>
      </rPr>
      <t>관장비결</t>
    </r>
    <r>
      <rPr>
        <sz val="9"/>
        <rFont val="Courier New"/>
        <family val="3"/>
      </rPr>
      <t>5</t>
    </r>
    <r>
      <rPr>
        <sz val="9"/>
        <rFont val="맑은 고딕"/>
        <family val="3"/>
        <charset val="129"/>
      </rPr>
      <t>가지김현주</t>
    </r>
    <r>
      <rPr>
        <sz val="9"/>
        <rFont val="Courier New"/>
        <family val="3"/>
      </rPr>
      <t>'</t>
    </r>
    <r>
      <rPr>
        <sz val="9"/>
        <rFont val="맑은 고딕"/>
        <family val="3"/>
        <charset val="129"/>
      </rPr>
      <t>시소</t>
    </r>
    <r>
      <rPr>
        <sz val="9"/>
        <rFont val="Courier New"/>
        <family val="3"/>
      </rPr>
      <t>'</t>
    </r>
    <r>
      <rPr>
        <sz val="9"/>
        <rFont val="맑은 고딕"/>
        <family val="3"/>
        <charset val="129"/>
      </rPr>
      <t>세계고양이</t>
    </r>
    <r>
      <rPr>
        <sz val="9"/>
        <rFont val="Courier New"/>
        <family val="3"/>
      </rPr>
      <t>'</t>
    </r>
    <r>
      <rPr>
        <sz val="9"/>
        <rFont val="맑은 고딕"/>
        <family val="3"/>
        <charset val="129"/>
      </rPr>
      <t>경상일보경인일보 내동영상</t>
    </r>
    <r>
      <rPr>
        <sz val="9"/>
        <rFont val="Courier New"/>
        <family val="3"/>
      </rPr>
      <t xml:space="preserve"> 09:42:37 </t>
    </r>
    <r>
      <rPr>
        <sz val="9"/>
        <rFont val="맑은 고딕"/>
        <family val="3"/>
        <charset val="129"/>
      </rPr>
      <t>목촌김덕주목탁의 리다</t>
    </r>
    <r>
      <rPr>
        <sz val="9"/>
        <rFont val="Courier New"/>
        <family val="3"/>
      </rPr>
      <t>[BBS</t>
    </r>
    <r>
      <rPr>
        <sz val="9"/>
        <rFont val="맑은 고딕"/>
        <family val="3"/>
        <charset val="129"/>
      </rPr>
      <t>특집</t>
    </r>
    <r>
      <rPr>
        <sz val="9"/>
        <rFont val="Courier New"/>
        <family val="3"/>
      </rPr>
      <t xml:space="preserve">] </t>
    </r>
    <r>
      <rPr>
        <sz val="9"/>
        <rFont val="맑은 고딕"/>
        <family val="3"/>
        <charset val="129"/>
      </rPr>
      <t>음익</t>
    </r>
    <r>
      <rPr>
        <sz val="9"/>
        <rFont val="Courier New"/>
        <family val="3"/>
      </rPr>
      <t xml:space="preserve"> 3B5</t>
    </r>
    <r>
      <rPr>
        <sz val="9"/>
        <rFont val="맑은 고딕"/>
        <family val="3"/>
        <charset val="129"/>
      </rPr>
      <t>불교방송</t>
    </r>
    <r>
      <rPr>
        <sz val="9"/>
        <rFont val="Courier New"/>
        <family val="3"/>
      </rPr>
      <t xml:space="preserve"> KR|5s</t>
    </r>
    <r>
      <rPr>
        <sz val="9"/>
        <rFont val="맑은 고딕"/>
        <family val="3"/>
        <charset val="129"/>
      </rPr>
      <t xml:space="preserve">한국표준과학연구원 수 ㅇ검색 </t>
    </r>
    <r>
      <rPr>
        <sz val="9"/>
        <rFont val="Courier New"/>
        <family val="3"/>
      </rPr>
      <t>{</t>
    </r>
  </si>
  <si>
    <r>
      <t>[2023</t>
    </r>
    <r>
      <rPr>
        <sz val="9"/>
        <rFont val="맑은 고딕"/>
        <family val="3"/>
        <charset val="129"/>
      </rPr>
      <t>세계일보 신춘문예</t>
    </r>
    <r>
      <rPr>
        <sz val="9"/>
        <rFont val="Courier New"/>
        <family val="3"/>
      </rPr>
      <t>]</t>
    </r>
    <r>
      <rPr>
        <sz val="9"/>
        <rFont val="맑은 고딕"/>
        <family val="3"/>
        <charset val="129"/>
      </rPr>
      <t>당선작</t>
    </r>
    <r>
      <rPr>
        <sz val="9"/>
        <rFont val="Courier New"/>
        <family val="3"/>
      </rPr>
      <t xml:space="preserve"> blognavercom/bongrim2755/222972175042 </t>
    </r>
    <r>
      <rPr>
        <sz val="9"/>
        <rFont val="맑은 고딕"/>
        <family val="3"/>
        <charset val="129"/>
      </rPr>
      <t>차 넷플릭스 탑에듀원격평생교 패스트캠퍼스 그로우 성장이 시 망고보드</t>
    </r>
    <r>
      <rPr>
        <sz val="9"/>
        <rFont val="Courier New"/>
        <family val="3"/>
      </rPr>
      <t xml:space="preserve"> 237+ </t>
    </r>
    <r>
      <rPr>
        <sz val="9"/>
        <rFont val="맑은 고딕"/>
        <family val="3"/>
        <charset val="129"/>
      </rPr>
      <t>도매사이트 무</t>
    </r>
    <r>
      <rPr>
        <sz val="9"/>
        <rFont val="Courier New"/>
        <family val="3"/>
      </rPr>
      <t xml:space="preserve">' </t>
    </r>
    <r>
      <rPr>
        <sz val="9"/>
        <rFont val="맑은 고딕"/>
        <family val="3"/>
        <charset val="129"/>
      </rPr>
      <t>온라인마케팅</t>
    </r>
    <r>
      <rPr>
        <sz val="9"/>
        <rFont val="Courier New"/>
        <family val="3"/>
      </rPr>
      <t xml:space="preserve"> NO1 </t>
    </r>
    <r>
      <rPr>
        <sz val="9"/>
        <rFont val="맑은 고딕"/>
        <family val="3"/>
        <charset val="129"/>
      </rPr>
      <t>디자인플랫폼미리 표 쇼핑인사이트 네 키워드사이트</t>
    </r>
    <r>
      <rPr>
        <sz val="9"/>
        <rFont val="Courier New"/>
        <family val="3"/>
      </rPr>
      <t xml:space="preserve"> M Gmail Youtube </t>
    </r>
    <r>
      <rPr>
        <sz val="9"/>
        <rFont val="맑은 고딕"/>
        <family val="3"/>
        <charset val="129"/>
      </rPr>
      <t>전체보기</t>
    </r>
    <r>
      <rPr>
        <sz val="9"/>
        <rFont val="Courier New"/>
        <family val="3"/>
      </rPr>
      <t>[708 [</t>
    </r>
    <r>
      <rPr>
        <sz val="9"/>
        <rFont val="맑은 고딕"/>
        <family val="3"/>
        <charset val="129"/>
      </rPr>
      <t>알립니다</t>
    </r>
    <r>
      <rPr>
        <sz val="9"/>
        <rFont val="Courier New"/>
        <family val="3"/>
      </rPr>
      <t xml:space="preserve">] 2023 </t>
    </r>
    <r>
      <rPr>
        <sz val="9"/>
        <rFont val="맑은 고딕"/>
        <family val="3"/>
        <charset val="129"/>
      </rPr>
      <t>세계일보 신춘문예 당선작 설결될 많은이들의관심속에성료된</t>
    </r>
    <r>
      <rPr>
        <sz val="9"/>
        <rFont val="Courier New"/>
        <family val="3"/>
      </rPr>
      <t>2023</t>
    </r>
    <r>
      <rPr>
        <sz val="9"/>
        <rFont val="맑은 고딕"/>
        <family val="3"/>
        <charset val="129"/>
      </rPr>
      <t>년세계일보신춘문예당선작을공개합니다 문학에대한깊 은애정과뜨거운열정을 가지고 응모해주신모든는 분들에게침심튼치한감사의</t>
    </r>
    <r>
      <rPr>
        <sz val="9"/>
        <rFont val="Courier New"/>
        <family val="3"/>
      </rPr>
      <t xml:space="preserve"> I</t>
    </r>
    <r>
      <rPr>
        <sz val="9"/>
        <rFont val="맑은 고딕"/>
        <family val="3"/>
        <charset val="129"/>
      </rPr>
      <t>말씀올립니 단편소설</t>
    </r>
    <r>
      <rPr>
        <sz val="9"/>
        <rFont val="Courier New"/>
        <family val="3"/>
      </rPr>
      <t>'</t>
    </r>
    <r>
      <rPr>
        <sz val="9"/>
        <rFont val="맑은 고딕"/>
        <family val="3"/>
        <charset val="129"/>
      </rPr>
      <t>수박</t>
    </r>
    <r>
      <rPr>
        <sz val="9"/>
        <rFont val="Courier New"/>
        <family val="3"/>
      </rPr>
      <t>'</t>
    </r>
    <r>
      <rPr>
        <sz val="9"/>
        <rFont val="맑은 고딕"/>
        <family val="3"/>
        <charset val="129"/>
      </rPr>
      <t>하가람</t>
    </r>
    <r>
      <rPr>
        <sz val="9"/>
        <rFont val="Courier New"/>
        <family val="3"/>
      </rPr>
      <t>29</t>
    </r>
    <r>
      <rPr>
        <sz val="9"/>
        <rFont val="맑은 고딕"/>
        <family val="3"/>
        <charset val="129"/>
      </rPr>
      <t>세서물은평구역촌동 시</t>
    </r>
    <r>
      <rPr>
        <sz val="9"/>
        <rFont val="Courier New"/>
        <family val="3"/>
      </rPr>
      <t>'</t>
    </r>
    <r>
      <rPr>
        <sz val="9"/>
        <rFont val="맑은 고딕"/>
        <family val="3"/>
        <charset val="129"/>
      </rPr>
      <t>드라이아이스결혼기념일</t>
    </r>
    <r>
      <rPr>
        <sz val="9"/>
        <rFont val="Courier New"/>
        <family val="3"/>
      </rPr>
      <t>'</t>
    </r>
    <r>
      <rPr>
        <sz val="9"/>
        <rFont val="맑은 고딕"/>
        <family val="3"/>
        <charset val="129"/>
      </rPr>
      <t>민소연</t>
    </r>
    <r>
      <rPr>
        <sz val="9"/>
        <rFont val="Courier New"/>
        <family val="3"/>
      </rPr>
      <t>20</t>
    </r>
    <r>
      <rPr>
        <sz val="9"/>
        <rFont val="맑은 고딕"/>
        <family val="3"/>
        <charset val="129"/>
      </rPr>
      <t>세서물관악구행운동 평론</t>
    </r>
    <r>
      <rPr>
        <sz val="9"/>
        <rFont val="Courier New"/>
        <family val="3"/>
      </rPr>
      <t>'</t>
    </r>
    <r>
      <rPr>
        <sz val="9"/>
        <rFont val="맑은 고딕"/>
        <family val="3"/>
        <charset val="129"/>
      </rPr>
      <t>행동하는비인간들의힘임승유론</t>
    </r>
    <r>
      <rPr>
        <sz val="9"/>
        <rFont val="Courier New"/>
        <family val="3"/>
      </rPr>
      <t>'</t>
    </r>
    <r>
      <rPr>
        <sz val="9"/>
        <rFont val="맑은 고딕"/>
        <family val="3"/>
        <charset val="129"/>
      </rPr>
      <t>활사랑</t>
    </r>
    <r>
      <rPr>
        <sz val="9"/>
        <rFont val="Courier New"/>
        <family val="3"/>
      </rPr>
      <t>34</t>
    </r>
    <r>
      <rPr>
        <sz val="9"/>
        <rFont val="맑은 고딕"/>
        <family val="3"/>
        <charset val="129"/>
      </rPr>
      <t>세경기도용인시기흘구</t>
    </r>
    <r>
      <rPr>
        <sz val="9"/>
        <rFont val="Courier New"/>
        <family val="3"/>
      </rPr>
      <t xml:space="preserve"> UTCk3 </t>
    </r>
    <r>
      <rPr>
        <sz val="9"/>
        <rFont val="맑은 고딕"/>
        <family val="3"/>
        <charset val="129"/>
      </rPr>
      <t>심사위원 세계시 설정 도움말 감추기 단편소설</t>
    </r>
    <r>
      <rPr>
        <sz val="9"/>
        <rFont val="Courier New"/>
        <family val="3"/>
      </rPr>
      <t>-</t>
    </r>
    <r>
      <rPr>
        <sz val="9"/>
        <rFont val="맑은 고딕"/>
        <family val="3"/>
        <charset val="129"/>
      </rPr>
      <t>본심 김화영 권지여 예심정길연오태호조해진해이수 비교 스시</t>
    </r>
    <r>
      <rPr>
        <sz val="9"/>
        <rFont val="Courier New"/>
        <family val="3"/>
      </rPr>
      <t>-</t>
    </r>
    <r>
      <rPr>
        <sz val="9"/>
        <rFont val="맑은 고딕"/>
        <family val="3"/>
        <charset val="129"/>
      </rPr>
      <t>본심</t>
    </r>
    <r>
      <rPr>
        <sz val="9"/>
        <rFont val="Courier New"/>
        <family val="3"/>
      </rPr>
      <t>:</t>
    </r>
    <r>
      <rPr>
        <sz val="9"/>
        <rFont val="맑은 고딕"/>
        <family val="3"/>
        <charset val="129"/>
      </rPr>
      <t>안도현유성호 폐심</t>
    </r>
    <r>
      <rPr>
        <sz val="9"/>
        <rFont val="Courier New"/>
        <family val="3"/>
      </rPr>
      <t xml:space="preserve">: </t>
    </r>
    <r>
      <rPr>
        <sz val="9"/>
        <rFont val="맑은 고딕"/>
        <family val="3"/>
        <charset val="129"/>
      </rPr>
      <t>천수호김종타</t>
    </r>
    <r>
      <rPr>
        <sz val="9"/>
        <rFont val="Courier New"/>
        <family val="3"/>
      </rPr>
      <t xml:space="preserve"> 13:11:26 </t>
    </r>
    <r>
      <rPr>
        <sz val="9"/>
        <rFont val="맑은 고딕"/>
        <family val="3"/>
        <charset val="129"/>
      </rPr>
      <t>동기</t>
    </r>
    <r>
      <rPr>
        <sz val="9"/>
        <rFont val="Courier New"/>
        <family val="3"/>
      </rPr>
      <t xml:space="preserve"> 4</t>
    </r>
    <r>
      <rPr>
        <sz val="9"/>
        <rFont val="맑은 고딕"/>
        <family val="3"/>
        <charset val="129"/>
      </rPr>
      <t>문학평론 김주연 십민문화삼</t>
    </r>
    <r>
      <rPr>
        <sz val="9"/>
        <rFont val="Courier New"/>
        <family val="3"/>
      </rPr>
      <t>]</t>
    </r>
    <r>
      <rPr>
        <sz val="9"/>
        <rFont val="맑은 고딕"/>
        <family val="3"/>
        <charset val="129"/>
      </rPr>
      <t>사 나름자</t>
    </r>
    <r>
      <rPr>
        <sz val="9"/>
        <rFont val="Courier New"/>
        <family val="3"/>
      </rPr>
      <t>5</t>
    </r>
    <r>
      <rPr>
        <sz val="9"/>
        <rFont val="맑은 고딕"/>
        <family val="3"/>
        <charset val="129"/>
      </rPr>
      <t>가</t>
    </r>
    <r>
      <rPr>
        <sz val="9"/>
        <rFont val="Courier New"/>
        <family val="3"/>
      </rPr>
      <t>435</t>
    </r>
    <r>
      <rPr>
        <sz val="9"/>
        <rFont val="맑은 고딕"/>
        <family val="3"/>
        <charset val="129"/>
      </rPr>
      <t>구초 신춘문예달선펄는</t>
    </r>
    <r>
      <rPr>
        <sz val="9"/>
        <rFont val="Courier New"/>
        <family val="3"/>
      </rPr>
      <t xml:space="preserve"> KRISs</t>
    </r>
    <r>
      <rPr>
        <sz val="9"/>
        <rFont val="맑은 고딕"/>
        <family val="3"/>
        <charset val="129"/>
      </rPr>
      <t xml:space="preserve">한국표준과학연구원 단편소설 </t>
    </r>
    <r>
      <rPr>
        <sz val="9"/>
        <rFont val="Courier New"/>
        <family val="3"/>
      </rPr>
      <t>'</t>
    </r>
    <r>
      <rPr>
        <sz val="9"/>
        <rFont val="맑은 고딕"/>
        <family val="3"/>
        <charset val="129"/>
      </rPr>
      <t>수박 하가람</t>
    </r>
    <r>
      <rPr>
        <sz val="9"/>
        <rFont val="Courier New"/>
        <family val="3"/>
      </rPr>
      <t>29</t>
    </r>
    <r>
      <rPr>
        <sz val="9"/>
        <rFont val="맑은 고딕"/>
        <family val="3"/>
        <charset val="129"/>
      </rPr>
      <t>세서울은평구역촌동</t>
    </r>
    <r>
      <rPr>
        <sz val="9"/>
        <rFont val="Courier New"/>
        <family val="3"/>
      </rPr>
      <t xml:space="preserve"> 29C - </t>
    </r>
    <r>
      <rPr>
        <sz val="9"/>
        <rFont val="맑은 고딕"/>
        <family val="3"/>
        <charset val="129"/>
      </rPr>
      <t xml:space="preserve">비약간 </t>
    </r>
    <r>
      <rPr>
        <sz val="9"/>
        <rFont val="Courier New"/>
        <family val="3"/>
      </rPr>
      <t xml:space="preserve">- </t>
    </r>
    <r>
      <rPr>
        <sz val="9"/>
        <rFont val="맑은 고딕"/>
        <family val="3"/>
        <charset val="129"/>
      </rPr>
      <t>검색</t>
    </r>
    <r>
      <rPr>
        <sz val="9"/>
        <rFont val="Courier New"/>
        <family val="3"/>
      </rPr>
      <t xml:space="preserve"> 2023-07-17</t>
    </r>
  </si>
  <si>
    <r>
      <t xml:space="preserve">10:26 11| 78 </t>
    </r>
    <r>
      <rPr>
        <sz val="9"/>
        <rFont val="맑은 고딕"/>
        <family val="3"/>
        <charset val="129"/>
      </rPr>
      <t>전체보기</t>
    </r>
    <r>
      <rPr>
        <sz val="9"/>
        <rFont val="Courier New"/>
        <family val="3"/>
      </rPr>
      <t xml:space="preserve"> 20230718</t>
    </r>
    <r>
      <rPr>
        <sz val="9"/>
        <rFont val="맑은 고딕"/>
        <family val="3"/>
        <charset val="129"/>
      </rPr>
      <t>화 과학뉴스 브리핑</t>
    </r>
    <r>
      <rPr>
        <sz val="9"/>
        <rFont val="Courier New"/>
        <family val="3"/>
      </rPr>
      <t xml:space="preserve"> 1</t>
    </r>
    <r>
      <rPr>
        <sz val="9"/>
        <rFont val="맑은 고딕"/>
        <family val="3"/>
        <charset val="129"/>
      </rPr>
      <t>국제물리올림피아드 한국종합</t>
    </r>
    <r>
      <rPr>
        <sz val="9"/>
        <rFont val="Courier New"/>
        <family val="3"/>
      </rPr>
      <t xml:space="preserve"> 1</t>
    </r>
    <r>
      <rPr>
        <sz val="9"/>
        <rFont val="맑은 고딕"/>
        <family val="3"/>
        <charset val="129"/>
      </rPr>
      <t>위전원 금메달 쾌거 국제물리올림피아드에 참가한 한국 대표단이 전원 금메달 을획득해중국과 함께 국가종합</t>
    </r>
    <r>
      <rPr>
        <sz val="9"/>
        <rFont val="Courier New"/>
        <family val="3"/>
      </rPr>
      <t xml:space="preserve"> 1</t>
    </r>
    <r>
      <rPr>
        <sz val="9"/>
        <rFont val="맑은 고딕"/>
        <family val="3"/>
        <charset val="129"/>
      </rPr>
      <t>위를기록했다 과학기 술정보통신부는제</t>
    </r>
    <r>
      <rPr>
        <sz val="9"/>
        <rFont val="Courier New"/>
        <family val="3"/>
      </rPr>
      <t>53</t>
    </r>
    <r>
      <rPr>
        <sz val="9"/>
        <rFont val="맑은 고딕"/>
        <family val="3"/>
        <charset val="129"/>
      </rPr>
      <t>회 국제물리올림피아드에서이현채 서규민노이헌한종윤 이준서학생등참가자</t>
    </r>
    <r>
      <rPr>
        <sz val="9"/>
        <rFont val="Courier New"/>
        <family val="3"/>
      </rPr>
      <t xml:space="preserve"> 5</t>
    </r>
    <r>
      <rPr>
        <sz val="9"/>
        <rFont val="맑은 고딕"/>
        <family val="3"/>
        <charset val="129"/>
      </rPr>
      <t>명모두 가금메달을떴다고밝혔다지난</t>
    </r>
    <r>
      <rPr>
        <sz val="9"/>
        <rFont val="Courier New"/>
        <family val="3"/>
      </rPr>
      <t>10</t>
    </r>
    <r>
      <rPr>
        <sz val="9"/>
        <rFont val="맑은 고딕"/>
        <family val="3"/>
        <charset val="129"/>
      </rPr>
      <t>일부터</t>
    </r>
    <r>
      <rPr>
        <sz val="9"/>
        <rFont val="Courier New"/>
        <family val="3"/>
      </rPr>
      <t xml:space="preserve"> 17</t>
    </r>
    <r>
      <rPr>
        <sz val="9"/>
        <rFont val="맑은 고딕"/>
        <family val="3"/>
        <charset val="129"/>
      </rPr>
      <t>일까지 진 행된올해국제물리올림피아드에는세계</t>
    </r>
    <r>
      <rPr>
        <sz val="9"/>
        <rFont val="Courier New"/>
        <family val="3"/>
      </rPr>
      <t xml:space="preserve"> 86</t>
    </r>
    <r>
      <rPr>
        <sz val="9"/>
        <rFont val="맑은 고딕"/>
        <family val="3"/>
        <charset val="129"/>
      </rPr>
      <t>개국의</t>
    </r>
    <r>
      <rPr>
        <sz val="9"/>
        <rFont val="Courier New"/>
        <family val="3"/>
      </rPr>
      <t xml:space="preserve"> 387 </t>
    </r>
    <r>
      <rPr>
        <sz val="9"/>
        <rFont val="맑은 고딕"/>
        <family val="3"/>
        <charset val="129"/>
      </rPr>
      <t>명의 학생이참가했다</t>
    </r>
    <r>
      <rPr>
        <sz val="9"/>
        <rFont val="Courier New"/>
        <family val="3"/>
      </rPr>
      <t xml:space="preserve"> 2 "</t>
    </r>
    <r>
      <rPr>
        <sz val="9"/>
        <rFont val="맑은 고딕"/>
        <family val="3"/>
        <charset val="129"/>
      </rPr>
      <t>몸속 염증 많은 사람 우울증 위험커</t>
    </r>
    <r>
      <rPr>
        <sz val="9"/>
        <rFont val="Courier New"/>
        <family val="3"/>
      </rPr>
      <t xml:space="preserve">" </t>
    </r>
    <r>
      <rPr>
        <sz val="9"/>
        <rFont val="맑은 고딕"/>
        <family val="3"/>
        <charset val="129"/>
      </rPr>
      <t>몸속에 염증이 증가하면 우울증 위험도 커진다는 연구결 과가나왔다 고려대 안암병원 등공동연구팀은우울증환 자</t>
    </r>
    <r>
      <rPr>
        <sz val="9"/>
        <rFont val="Courier New"/>
        <family val="3"/>
      </rPr>
      <t xml:space="preserve"> 350</t>
    </r>
    <r>
      <rPr>
        <sz val="9"/>
        <rFont val="맑은 고딕"/>
        <family val="3"/>
        <charset val="129"/>
      </rPr>
      <t>명을 포함한</t>
    </r>
    <r>
      <rPr>
        <sz val="9"/>
        <rFont val="Courier New"/>
        <family val="3"/>
      </rPr>
      <t xml:space="preserve"> 500</t>
    </r>
    <r>
      <rPr>
        <sz val="9"/>
        <rFont val="맑은 고딕"/>
        <family val="3"/>
        <charset val="129"/>
      </rPr>
      <t>여 명의 유전체를 분석한 결과 우울증에 걸린사람은그렇지않은사람보다염증 유전자 가더많이발현된것으로나타났다고밝혔다또</t>
    </r>
    <r>
      <rPr>
        <sz val="9"/>
        <rFont val="Courier New"/>
        <family val="3"/>
      </rPr>
      <t xml:space="preserve"> DNAC </t>
    </r>
    <r>
      <rPr>
        <sz val="9"/>
        <rFont val="맑은 고딕"/>
        <family val="3"/>
        <charset val="129"/>
      </rPr>
      <t>탄소화합물이 부착되는 반응인메틸화에 이상이 생기는 경우 염증 유전자가 많이 발현돼몸속염증이 심해지고 결국뇌의 전두엽에 구조적 이상이나타나우울증이 생기 는 것으로 보인다고 설명했다</t>
    </r>
    <r>
      <rPr>
        <sz val="9"/>
        <rFont val="Courier New"/>
        <family val="3"/>
      </rPr>
      <t xml:space="preserve"> 3 '</t>
    </r>
    <r>
      <rPr>
        <sz val="9"/>
        <rFont val="맑은 고딕"/>
        <family val="3"/>
        <charset val="129"/>
      </rPr>
      <t>자연의 청소부</t>
    </r>
    <r>
      <rPr>
        <sz val="9"/>
        <rFont val="Courier New"/>
        <family val="3"/>
      </rPr>
      <t xml:space="preserve">' </t>
    </r>
    <r>
      <rPr>
        <sz val="9"/>
        <rFont val="맑은 고딕"/>
        <family val="3"/>
        <charset val="129"/>
      </rPr>
      <t>소똥구리</t>
    </r>
    <r>
      <rPr>
        <sz val="9"/>
        <rFont val="Courier New"/>
        <family val="3"/>
      </rPr>
      <t xml:space="preserve"> 50</t>
    </r>
    <r>
      <rPr>
        <sz val="9"/>
        <rFont val="맑은 고딕"/>
        <family val="3"/>
        <charset val="129"/>
      </rPr>
      <t>년 만에 복원된다 한국에서 멸종된 소똥구리를 복원하기 위한 사업이 본격 적으로 추진된다 환경부국립생태원은 오는</t>
    </r>
    <r>
      <rPr>
        <sz val="9"/>
        <rFont val="Courier New"/>
        <family val="3"/>
      </rPr>
      <t xml:space="preserve"> 9</t>
    </r>
    <r>
      <rPr>
        <sz val="9"/>
        <rFont val="맑은 고딕"/>
        <family val="3"/>
        <charset val="129"/>
      </rPr>
      <t>월 멸종위 기종 복원센터가등 몽골에서채집해온 소똥구리</t>
    </r>
    <r>
      <rPr>
        <sz val="9"/>
        <rFont val="Courier New"/>
        <family val="3"/>
      </rPr>
      <t xml:space="preserve"> 200</t>
    </r>
    <r>
      <rPr>
        <sz val="9"/>
        <rFont val="맑은 고딕"/>
        <family val="3"/>
        <charset val="129"/>
      </rPr>
      <t>마리를 적합한서식지에 방사할계획이라고 밝혔다 소똥구리는 지난</t>
    </r>
    <r>
      <rPr>
        <sz val="9"/>
        <rFont val="Courier New"/>
        <family val="3"/>
      </rPr>
      <t xml:space="preserve"> 4</t>
    </r>
    <r>
      <rPr>
        <sz val="9"/>
        <rFont val="맑은 고딕"/>
        <family val="3"/>
        <charset val="129"/>
      </rPr>
      <t>월국가생물자료집에서지역내 잠재적 번식력을 가진 마지막개체가사라지는 등</t>
    </r>
    <r>
      <rPr>
        <sz val="9"/>
        <rFont val="Courier New"/>
        <family val="3"/>
      </rPr>
      <t>'</t>
    </r>
    <r>
      <rPr>
        <sz val="9"/>
        <rFont val="맑은 고딕"/>
        <family val="3"/>
        <charset val="129"/>
      </rPr>
      <t>지역 절멸</t>
    </r>
    <r>
      <rPr>
        <sz val="9"/>
        <rFont val="Courier New"/>
        <family val="3"/>
      </rPr>
      <t>'</t>
    </r>
    <r>
      <rPr>
        <sz val="9"/>
        <rFont val="맑은 고딕"/>
        <family val="3"/>
        <charset val="129"/>
      </rPr>
      <t xml:space="preserve">한것으로 평 가됐다분뇨로 경단을만들어 굴린뒤 땅에 묻는소똥구리 는 넓은 지역에 걸쳐 깊은 토양까지 유기물질과 영양분을 공급해준다는 점에서 </t>
    </r>
    <r>
      <rPr>
        <sz val="9"/>
        <rFont val="Courier New"/>
        <family val="3"/>
      </rPr>
      <t>'</t>
    </r>
    <r>
      <rPr>
        <sz val="9"/>
        <rFont val="맑은 고딕"/>
        <family val="3"/>
        <charset val="129"/>
      </rPr>
      <t>자연의 청소부</t>
    </r>
    <r>
      <rPr>
        <sz val="9"/>
        <rFont val="Courier New"/>
        <family val="3"/>
      </rPr>
      <t>'</t>
    </r>
    <r>
      <rPr>
        <sz val="9"/>
        <rFont val="맑은 고딕"/>
        <family val="3"/>
        <charset val="129"/>
      </rPr>
      <t>로 통한다</t>
    </r>
    <r>
      <rPr>
        <sz val="9"/>
        <rFont val="Courier New"/>
        <family val="3"/>
      </rPr>
      <t xml:space="preserve"> ICBNA '</t>
    </r>
    <r>
      <rPr>
        <sz val="9"/>
        <rFont val="맑은 고딕"/>
        <family val="3"/>
        <charset val="129"/>
      </rPr>
      <t>하서 러</t>
    </r>
    <r>
      <rPr>
        <sz val="9"/>
        <rFont val="Courier New"/>
        <family val="3"/>
      </rPr>
      <t xml:space="preserve">*! </t>
    </r>
    <r>
      <rPr>
        <sz val="9"/>
        <rFont val="맑은 고딕"/>
        <family val="3"/>
        <charset val="129"/>
      </rPr>
      <t>반시</t>
    </r>
    <r>
      <rPr>
        <sz val="9"/>
        <rFont val="Courier New"/>
        <family val="3"/>
      </rPr>
      <t>l</t>
    </r>
    <r>
      <rPr>
        <sz val="9"/>
        <rFont val="맑은 고딕"/>
        <family val="3"/>
        <charset val="129"/>
      </rPr>
      <t>이라</t>
    </r>
    <r>
      <rPr>
        <sz val="9"/>
        <rFont val="Courier New"/>
        <family val="3"/>
      </rPr>
      <t>?</t>
    </r>
  </si>
  <si>
    <r>
      <t>넷플릭스는계점공유를정말금</t>
    </r>
    <r>
      <rPr>
        <sz val="9"/>
        <rFont val="Courier New"/>
        <family val="3"/>
      </rPr>
      <t xml:space="preserve"> moneydoglifetistorycom/m/9 NAVER </t>
    </r>
    <r>
      <rPr>
        <sz val="9"/>
        <rFont val="맑은 고딕"/>
        <family val="3"/>
        <charset val="129"/>
      </rPr>
      <t>그 스마트워크시스템 긋모니터림</t>
    </r>
    <r>
      <rPr>
        <sz val="9"/>
        <rFont val="Courier New"/>
        <family val="3"/>
      </rPr>
      <t xml:space="preserve"> 5 </t>
    </r>
    <r>
      <rPr>
        <sz val="9"/>
        <rFont val="맑은 고딕"/>
        <family val="3"/>
        <charset val="129"/>
      </rPr>
      <t>부산외대</t>
    </r>
    <r>
      <rPr>
        <sz val="9"/>
        <rFont val="Courier New"/>
        <family val="3"/>
      </rPr>
      <t>IPP</t>
    </r>
    <r>
      <rPr>
        <sz val="9"/>
        <rFont val="맑은 고딕"/>
        <family val="3"/>
        <charset val="129"/>
      </rPr>
      <t>주 전체메일카카도 한국언론진흑재단</t>
    </r>
    <r>
      <rPr>
        <sz val="9"/>
        <rFont val="Courier New"/>
        <family val="3"/>
      </rPr>
      <t>] 2023</t>
    </r>
    <r>
      <rPr>
        <sz val="9"/>
        <rFont val="맑은 고딕"/>
        <family val="3"/>
        <charset val="129"/>
      </rPr>
      <t xml:space="preserve">년뉴스저즈 리암 자료술 머니독의삶 </t>
    </r>
    <r>
      <rPr>
        <sz val="9"/>
        <rFont val="Courier New"/>
        <family val="3"/>
      </rPr>
      <t xml:space="preserve">- </t>
    </r>
    <r>
      <rPr>
        <sz val="9"/>
        <rFont val="맑은 고딕"/>
        <family val="3"/>
        <charset val="129"/>
      </rPr>
      <t>정공유유료화를 진행한다는 소식이 들려온다주주서한에서</t>
    </r>
    <r>
      <rPr>
        <sz val="9"/>
        <rFont val="Courier New"/>
        <family val="3"/>
      </rPr>
      <t>1</t>
    </r>
    <r>
      <rPr>
        <sz val="9"/>
        <rFont val="맑은 고딕"/>
        <family val="3"/>
        <charset val="129"/>
      </rPr>
      <t>분기내로진행하겠다고얘기를꺼낸만큼요금제에 무언가의변화는있을것으로보인다 넷플릭스 남미에서 계정공유시주가요금</t>
    </r>
    <r>
      <rPr>
        <sz val="9"/>
        <rFont val="Courier New"/>
        <family val="3"/>
      </rPr>
      <t xml:space="preserve">' </t>
    </r>
    <r>
      <rPr>
        <sz val="9"/>
        <rFont val="맑은 고딕"/>
        <family val="3"/>
        <charset val="129"/>
      </rPr>
      <t>정책실험 미디어오늘 넷플릭스가함께사는가족외지인과넷플릭스계정을 공유하는행위에추가요금을부과하는새로운 요금정책을남미지 역에서 실험한다넷플릭스는</t>
    </r>
    <r>
      <rPr>
        <sz val="9"/>
        <rFont val="Courier New"/>
        <family val="3"/>
      </rPr>
      <t>16</t>
    </r>
    <r>
      <rPr>
        <sz val="9"/>
        <rFont val="맑은 고딕"/>
        <family val="3"/>
        <charset val="129"/>
      </rPr>
      <t>일현지시간블로그를 통해가족외지 넷플릭스의이러한 움직임은 처음이아니다 코로나 나로집에머무는 시간이많아지며회원수가늘었던넷플리스가 회원수 성장에한계를느끼자 새로운수익모 델로가족외계정공유금지를칠레페루 코스타리카에서이미진행한바있다 베이식 스탠다드 프리미엄</t>
    </r>
    <r>
      <rPr>
        <sz val="9"/>
        <rFont val="Courier New"/>
        <family val="3"/>
      </rPr>
      <t xml:space="preserve"> CLP5940 CLP 8320 CLP 10800 9124</t>
    </r>
    <r>
      <rPr>
        <sz val="9"/>
        <rFont val="맑은 고딕"/>
        <family val="3"/>
        <charset val="129"/>
      </rPr>
      <t>원</t>
    </r>
    <r>
      <rPr>
        <sz val="9"/>
        <rFont val="Courier New"/>
        <family val="3"/>
      </rPr>
      <t>] 12779</t>
    </r>
    <r>
      <rPr>
        <sz val="9"/>
        <rFont val="맑은 고딕"/>
        <family val="3"/>
        <charset val="129"/>
      </rPr>
      <t xml:space="preserve">원 </t>
    </r>
    <r>
      <rPr>
        <sz val="9"/>
        <rFont val="Courier New"/>
        <family val="3"/>
      </rPr>
      <t>[16589</t>
    </r>
    <r>
      <rPr>
        <sz val="9"/>
        <rFont val="맑은 고딕"/>
        <family val="3"/>
        <charset val="129"/>
      </rPr>
      <t>원</t>
    </r>
    <r>
      <rPr>
        <sz val="9"/>
        <rFont val="Courier New"/>
        <family val="3"/>
      </rPr>
      <t xml:space="preserve"> PEN 2490 PEN 4490 943</t>
    </r>
    <r>
      <rPr>
        <sz val="9"/>
        <rFont val="맑은 고딕"/>
        <family val="3"/>
        <charset val="129"/>
      </rPr>
      <t>원</t>
    </r>
    <r>
      <rPr>
        <sz val="9"/>
        <rFont val="Courier New"/>
        <family val="3"/>
      </rPr>
      <t xml:space="preserve"> 11133</t>
    </r>
    <r>
      <rPr>
        <sz val="9"/>
        <rFont val="맑은 고딕"/>
        <family val="3"/>
        <charset val="129"/>
      </rPr>
      <t xml:space="preserve">원 </t>
    </r>
    <r>
      <rPr>
        <sz val="9"/>
        <rFont val="Courier New"/>
        <family val="3"/>
      </rPr>
      <t>[14323</t>
    </r>
    <r>
      <rPr>
        <sz val="9"/>
        <rFont val="맑은 고딕"/>
        <family val="3"/>
        <charset val="129"/>
      </rPr>
      <t>원 월</t>
    </r>
    <r>
      <rPr>
        <sz val="9"/>
        <rFont val="Courier New"/>
        <family val="3"/>
      </rPr>
      <t>9500</t>
    </r>
    <r>
      <rPr>
        <sz val="9"/>
        <rFont val="맑은 고딕"/>
        <family val="3"/>
        <charset val="129"/>
      </rPr>
      <t>원 월</t>
    </r>
    <r>
      <rPr>
        <sz val="9"/>
        <rFont val="Courier New"/>
        <family val="3"/>
      </rPr>
      <t>13500</t>
    </r>
    <r>
      <rPr>
        <sz val="9"/>
        <rFont val="맑은 고딕"/>
        <family val="3"/>
        <charset val="129"/>
      </rPr>
      <t>원 월</t>
    </r>
    <r>
      <rPr>
        <sz val="9"/>
        <rFont val="Courier New"/>
        <family val="3"/>
      </rPr>
      <t>17000</t>
    </r>
    <r>
      <rPr>
        <sz val="9"/>
        <rFont val="맑은 고딕"/>
        <family val="3"/>
        <charset val="129"/>
      </rPr>
      <t xml:space="preserve">원 </t>
    </r>
    <r>
      <rPr>
        <sz val="9"/>
        <rFont val="Courier New"/>
        <family val="3"/>
      </rPr>
      <t>*</t>
    </r>
    <r>
      <rPr>
        <sz val="9"/>
        <rFont val="맑은 고딕"/>
        <family val="3"/>
        <charset val="129"/>
      </rPr>
      <t xml:space="preserve">가격정보출처 </t>
    </r>
    <r>
      <rPr>
        <sz val="9"/>
        <rFont val="Courier New"/>
        <family val="3"/>
      </rPr>
      <t>'</t>
    </r>
    <r>
      <rPr>
        <sz val="9"/>
        <rFont val="맑은 고딕"/>
        <family val="3"/>
        <charset val="129"/>
      </rPr>
      <t>환율</t>
    </r>
    <r>
      <rPr>
        <sz val="9"/>
        <rFont val="Courier New"/>
        <family val="3"/>
      </rPr>
      <t>1</t>
    </r>
    <r>
      <rPr>
        <sz val="9"/>
        <rFont val="맑은 고딕"/>
        <family val="3"/>
        <charset val="129"/>
      </rPr>
      <t>월</t>
    </r>
    <r>
      <rPr>
        <sz val="9"/>
        <rFont val="Courier New"/>
        <family val="3"/>
      </rPr>
      <t>25</t>
    </r>
    <r>
      <rPr>
        <sz val="9"/>
        <rFont val="맑은 고딕"/>
        <family val="3"/>
        <charset val="129"/>
      </rPr>
      <t>일기준 몸</t>
    </r>
    <r>
      <rPr>
        <sz val="9"/>
        <rFont val="Courier New"/>
        <family val="3"/>
      </rPr>
      <t xml:space="preserve">uick3 </t>
    </r>
    <r>
      <rPr>
        <sz val="9"/>
        <rFont val="맑은 고딕"/>
        <family val="3"/>
        <charset val="129"/>
      </rPr>
      <t>한국보다미세하게남미의가격이저렴하긴 하지만 유의미한가격차이가있다고보기힘든정도이다 하지만남미에서이미 해당테스트가 진행되었고 계정공 세계시 설점도움말 감추기 유를위해</t>
    </r>
    <r>
      <rPr>
        <sz val="9"/>
        <rFont val="Courier New"/>
        <family val="3"/>
      </rPr>
      <t>$299</t>
    </r>
    <r>
      <rPr>
        <sz val="9"/>
        <rFont val="맑은 고딕"/>
        <family val="3"/>
        <charset val="129"/>
      </rPr>
      <t>의요금을 추가적으로 결제하라는 것이디 가족을규정하고 확인하는지에대한내용이명확하게나 비교 다양한이야기가있는곳</t>
    </r>
    <r>
      <rPr>
        <sz val="9"/>
        <rFont val="Courier New"/>
        <family val="3"/>
      </rPr>
      <t xml:space="preserve"> 14:29:19 </t>
    </r>
    <r>
      <rPr>
        <sz val="9"/>
        <rFont val="맑은 고딕"/>
        <family val="3"/>
        <charset val="129"/>
      </rPr>
      <t>동기</t>
    </r>
    <r>
      <rPr>
        <sz val="9"/>
        <rFont val="Courier New"/>
        <family val="3"/>
      </rPr>
      <t xml:space="preserve"> Story</t>
    </r>
    <r>
      <rPr>
        <sz val="9"/>
        <rFont val="맑은 고딕"/>
        <family val="3"/>
        <charset val="129"/>
      </rPr>
      <t>홈바로가기</t>
    </r>
    <r>
      <rPr>
        <sz val="9"/>
        <rFont val="Courier New"/>
        <family val="3"/>
      </rPr>
      <t xml:space="preserve"> 0 540</t>
    </r>
    <r>
      <rPr>
        <sz val="9"/>
        <rFont val="맑은 고딕"/>
        <family val="3"/>
        <charset val="129"/>
      </rPr>
      <t>초미내에서 동기되었습니다 오후</t>
    </r>
    <r>
      <rPr>
        <sz val="9"/>
        <rFont val="Courier New"/>
        <family val="3"/>
      </rPr>
      <t>229 023-07-26</t>
    </r>
  </si>
  <si>
    <r>
      <t xml:space="preserve">+ </t>
    </r>
    <r>
      <rPr>
        <sz val="9"/>
        <rFont val="Courier New"/>
        <family val="3"/>
      </rPr>
      <t xml:space="preserve">16 </t>
    </r>
    <r>
      <rPr>
        <sz val="9"/>
        <rFont val="맑은 고딕"/>
        <family val="3"/>
        <charset val="129"/>
      </rPr>
      <t>경북일보 검색 결과</t>
    </r>
    <r>
      <rPr>
        <sz val="9"/>
        <rFont val="Courier New"/>
        <family val="3"/>
      </rPr>
      <t xml:space="preserve">I Fac Kcom/search/posts?q </t>
    </r>
    <r>
      <rPr>
        <sz val="9"/>
        <rFont val="맑은 고딕"/>
        <family val="3"/>
        <charset val="129"/>
      </rPr>
      <t>경북일보</t>
    </r>
    <r>
      <rPr>
        <sz val="9"/>
        <rFont val="Courier New"/>
        <family val="3"/>
      </rPr>
      <t xml:space="preserve">&amp;filters Facebook eyJycF9jcmVhdGlvbl90aW1! IOjAiOU7XCJuYW1IXCI6XCjcmVhdGIvbI90aW1IXCIs </t>
    </r>
    <r>
      <rPr>
        <sz val="9"/>
        <rFont val="맑은 고딕"/>
        <family val="3"/>
        <charset val="129"/>
      </rPr>
      <t>유경북일보 검색 결과 권노아</t>
    </r>
    <r>
      <rPr>
        <sz val="9"/>
        <rFont val="Courier New"/>
        <family val="3"/>
      </rPr>
      <t xml:space="preserve"> 6</t>
    </r>
    <r>
      <rPr>
        <sz val="9"/>
        <rFont val="맑은 고딕"/>
        <family val="3"/>
        <charset val="129"/>
      </rPr>
      <t>월</t>
    </r>
    <r>
      <rPr>
        <sz val="9"/>
        <rFont val="Courier New"/>
        <family val="3"/>
      </rPr>
      <t>1</t>
    </r>
    <r>
      <rPr>
        <sz val="9"/>
        <rFont val="맑은 고딕"/>
        <family val="3"/>
        <charset val="129"/>
      </rPr>
      <t>일 필터 재설정 경북일보인터뷰를 진행했습니다 답변의일부를 공유합니다 향후 경북과학고와 포항공대를 위해 많은 일을하고 싶네요 코칭을 하며경북과학고에서의 경험이어떤 도움이되었는지 한가지목표를 향해</t>
    </r>
    <r>
      <rPr>
        <sz val="9"/>
        <rFont val="Courier New"/>
        <family val="3"/>
      </rPr>
      <t>2</t>
    </r>
    <r>
      <rPr>
        <sz val="9"/>
        <rFont val="맑은 고딕"/>
        <family val="3"/>
        <charset val="129"/>
      </rPr>
      <t xml:space="preserve">년이라는 시간동안 집중했던 경험이 있었기 때문에 이후어떤일을하든 게시물 어느 정도의성과를 낼수있었던 것 같다체력과 멘탈을 관리하고 끊임없이 자기의한계에도전했 던 경험이었다 더 보기 최근게시물 뉴콘텐치 기획 우리지역과학인재대한민국을이끈다 </t>
    </r>
    <r>
      <rPr>
        <sz val="9"/>
        <rFont val="Courier New"/>
        <family val="3"/>
      </rPr>
      <t>[</t>
    </r>
    <r>
      <rPr>
        <sz val="9"/>
        <rFont val="맑은 고딕"/>
        <family val="3"/>
        <charset val="129"/>
      </rPr>
      <t>우리지역과학인재</t>
    </r>
    <r>
      <rPr>
        <sz val="9"/>
        <rFont val="Courier New"/>
        <family val="3"/>
      </rPr>
      <t xml:space="preserve">]38 </t>
    </r>
    <r>
      <rPr>
        <sz val="9"/>
        <rFont val="맑은 고딕"/>
        <family val="3"/>
        <charset val="129"/>
      </rPr>
      <t>권노아 코칭연구소노아대표 조회한 게시물 음유병탁기자</t>
    </r>
    <r>
      <rPr>
        <sz val="9"/>
        <rFont val="Courier New"/>
        <family val="3"/>
      </rPr>
      <t xml:space="preserve"> 90ee 0</t>
    </r>
    <r>
      <rPr>
        <sz val="9"/>
        <rFont val="맑은 고딕"/>
        <family val="3"/>
        <charset val="129"/>
      </rPr>
      <t>승인</t>
    </r>
    <r>
      <rPr>
        <sz val="9"/>
        <rFont val="Courier New"/>
        <family val="3"/>
      </rPr>
      <t>2023</t>
    </r>
    <r>
      <rPr>
        <sz val="9"/>
        <rFont val="맑은 고딕"/>
        <family val="3"/>
        <charset val="129"/>
      </rPr>
      <t>년</t>
    </r>
    <r>
      <rPr>
        <sz val="9"/>
        <rFont val="Courier New"/>
        <family val="3"/>
      </rPr>
      <t>05</t>
    </r>
    <r>
      <rPr>
        <sz val="9"/>
        <rFont val="맑은 고딕"/>
        <family val="3"/>
        <charset val="129"/>
      </rPr>
      <t>월</t>
    </r>
    <r>
      <rPr>
        <sz val="9"/>
        <rFont val="Courier New"/>
        <family val="3"/>
      </rPr>
      <t>31</t>
    </r>
    <r>
      <rPr>
        <sz val="9"/>
        <rFont val="맑은 고딕"/>
        <family val="3"/>
        <charset val="129"/>
      </rPr>
      <t>일</t>
    </r>
    <r>
      <rPr>
        <sz val="9"/>
        <rFont val="Courier New"/>
        <family val="3"/>
      </rPr>
      <t>19</t>
    </r>
    <r>
      <rPr>
        <sz val="9"/>
        <rFont val="맑은 고딕"/>
        <family val="3"/>
        <charset val="129"/>
      </rPr>
      <t>시</t>
    </r>
    <r>
      <rPr>
        <sz val="9"/>
        <rFont val="Courier New"/>
        <family val="3"/>
      </rPr>
      <t>13 2023</t>
    </r>
    <r>
      <rPr>
        <sz val="9"/>
        <rFont val="맑은 고딕"/>
        <family val="3"/>
        <charset val="129"/>
      </rPr>
      <t xml:space="preserve">년 </t>
    </r>
    <r>
      <rPr>
        <sz val="9"/>
        <rFont val="Courier New"/>
        <family val="3"/>
      </rPr>
      <t>"</t>
    </r>
    <r>
      <rPr>
        <sz val="9"/>
        <rFont val="맑은 고딕"/>
        <family val="3"/>
        <charset val="129"/>
      </rPr>
      <t>청소년들섣불리꿈정하기보다자기자신에대해알아갈시간</t>
    </r>
    <r>
      <rPr>
        <sz val="9"/>
        <rFont val="Courier New"/>
        <family val="3"/>
      </rPr>
      <t xml:space="preserve">" </t>
    </r>
    <r>
      <rPr>
        <sz val="9"/>
        <rFont val="맑은 고딕"/>
        <family val="3"/>
        <charset val="129"/>
      </rPr>
      <t xml:space="preserve">게시물 출처 태그된 위치 </t>
    </r>
    <r>
      <rPr>
        <sz val="9"/>
        <rFont val="Courier New"/>
        <family val="3"/>
      </rPr>
      <t xml:space="preserve">{ </t>
    </r>
    <r>
      <rPr>
        <sz val="9"/>
        <rFont val="맑은 고딕"/>
        <family val="3"/>
        <charset val="129"/>
      </rPr>
      <t>사람 사진</t>
    </r>
    <r>
      <rPr>
        <sz val="9"/>
        <rFont val="Courier New"/>
        <family val="3"/>
      </rPr>
      <t xml:space="preserve"> UTCk3 X </t>
    </r>
    <r>
      <rPr>
        <sz val="9"/>
        <rFont val="맑은 고딕"/>
        <family val="3"/>
        <charset val="129"/>
      </rPr>
      <t>세계시 설정 도움말 감추기 동영상 비교</t>
    </r>
    <r>
      <rPr>
        <sz val="9"/>
        <rFont val="Courier New"/>
        <family val="3"/>
      </rPr>
      <t xml:space="preserve"> 2</t>
    </r>
    <r>
      <rPr>
        <sz val="9"/>
        <rFont val="맑은 고딕"/>
        <family val="3"/>
        <charset val="129"/>
      </rPr>
      <t>발</t>
    </r>
    <r>
      <rPr>
        <sz val="9"/>
        <rFont val="Courier New"/>
        <family val="3"/>
      </rPr>
      <t xml:space="preserve"> 11:42:06 Marketplace </t>
    </r>
    <r>
      <rPr>
        <sz val="9"/>
        <rFont val="맑은 고딕"/>
        <family val="3"/>
        <charset val="129"/>
      </rPr>
      <t>동기</t>
    </r>
    <r>
      <rPr>
        <sz val="9"/>
        <rFont val="Courier New"/>
        <family val="3"/>
      </rPr>
      <t xml:space="preserve"> 34</t>
    </r>
    <r>
      <rPr>
        <sz val="9"/>
        <rFont val="맑은 고딕"/>
        <family val="3"/>
        <charset val="129"/>
      </rPr>
      <t>구 초 페이지</t>
    </r>
    <r>
      <rPr>
        <sz val="9"/>
        <rFont val="Courier New"/>
        <family val="3"/>
      </rPr>
      <t xml:space="preserve"> KRiSs</t>
    </r>
    <r>
      <rPr>
        <sz val="9"/>
        <rFont val="맑은 고딕"/>
        <family val="3"/>
        <charset val="129"/>
      </rPr>
      <t>한국표준과학연구원 父 오선</t>
    </r>
    <r>
      <rPr>
        <sz val="9"/>
        <rFont val="Courier New"/>
        <family val="3"/>
      </rPr>
      <t xml:space="preserve">11:42 | 20230727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16 </t>
    </r>
    <r>
      <rPr>
        <sz val="9"/>
        <rFont val="맑은 고딕"/>
        <family val="3"/>
        <charset val="129"/>
      </rPr>
      <t xml:space="preserve">경북일보 검 </t>
    </r>
    <r>
      <rPr>
        <sz val="9"/>
        <rFont val="Courier New"/>
        <family val="3"/>
      </rPr>
      <t>'8 '* &amp; 2023-07-27</t>
    </r>
  </si>
  <si>
    <r>
      <t xml:space="preserve">blognavercom/ orous/222980149837 NAVEF </t>
    </r>
    <r>
      <rPr>
        <sz val="9"/>
        <rFont val="맑은 고딕"/>
        <family val="3"/>
        <charset val="129"/>
      </rPr>
      <t>스마트워크시스터 긋모니터림 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체메일카카도 가국언론진축재단</t>
    </r>
    <r>
      <rPr>
        <sz val="9"/>
        <rFont val="Courier New"/>
        <family val="3"/>
      </rPr>
      <t xml:space="preserve"> 2023</t>
    </r>
    <r>
      <rPr>
        <sz val="9"/>
        <rFont val="맑은 고딕"/>
        <family val="3"/>
        <charset val="129"/>
      </rPr>
      <t>년뉴스저즈 크리암 자료술</t>
    </r>
    <r>
      <rPr>
        <sz val="9"/>
        <rFont val="Courier New"/>
        <family val="3"/>
      </rPr>
      <t xml:space="preserve"> NAVER </t>
    </r>
    <r>
      <rPr>
        <sz val="9"/>
        <rFont val="맑은 고딕"/>
        <family val="3"/>
        <charset val="129"/>
      </rPr>
      <t>블로그 이습동물메디컬 이번촬영은 특수동물에대한황재민대표원장님의진료 철학과진료 촬영주제는퓨계묘년퓨토끼해와관련해 실제토끼와함께반려라이프를즐기는보호자님과 촬영이진행되었답니다</t>
    </r>
    <r>
      <rPr>
        <sz val="9"/>
        <rFont val="Courier New"/>
        <family val="3"/>
      </rPr>
      <t xml:space="preserve">: </t>
    </r>
    <r>
      <rPr>
        <sz val="9"/>
        <rFont val="맑은 고딕"/>
        <family val="3"/>
        <charset val="129"/>
      </rPr>
      <t>우리친구의건강상태확인을위해특수동물건강검진을시작으로 건강한반려라이프에대한상담의 시간까지아주유익한시간이었어요</t>
    </r>
    <r>
      <rPr>
        <sz val="9"/>
        <rFont val="Courier New"/>
        <family val="3"/>
      </rPr>
      <t xml:space="preserve"> This man Wha Iooks after Unique Animals to n </t>
    </r>
    <r>
      <rPr>
        <sz val="9"/>
        <rFont val="맑은 고딕"/>
        <family val="3"/>
        <charset val="129"/>
      </rPr>
      <t>특별</t>
    </r>
    <r>
      <rPr>
        <sz val="9"/>
        <rFont val="Courier New"/>
        <family val="3"/>
      </rPr>
      <t>'</t>
    </r>
    <r>
      <rPr>
        <sz val="9"/>
        <rFont val="맑은 고딕"/>
        <family val="3"/>
        <charset val="129"/>
      </rPr>
      <t>한동물을치료하는 일반 그리고 이 사람 이날다행히토끼외에도미어랫과앵무새친구둥다양한 특수동물환자친구들이</t>
    </r>
    <r>
      <rPr>
        <sz val="9"/>
        <rFont val="Courier New"/>
        <family val="3"/>
      </rPr>
      <t xml:space="preserve"> 1</t>
    </r>
    <r>
      <rPr>
        <sz val="9"/>
        <rFont val="맑은 고딕"/>
        <family val="3"/>
        <charset val="129"/>
      </rPr>
      <t>이습을찾아와 방송내용이더욱탄탄</t>
    </r>
    <r>
      <rPr>
        <sz val="9"/>
        <rFont val="Courier New"/>
        <family val="3"/>
      </rPr>
      <t>?</t>
    </r>
    <r>
      <rPr>
        <sz val="9"/>
        <rFont val="맑은 고딕"/>
        <family val="3"/>
        <charset val="129"/>
      </rPr>
      <t>알찬</t>
    </r>
    <r>
      <rPr>
        <sz val="9"/>
        <rFont val="Courier New"/>
        <family val="3"/>
      </rPr>
      <t>?</t>
    </r>
    <r>
      <rPr>
        <sz val="9"/>
        <rFont val="맑은 고딕"/>
        <family val="3"/>
        <charset val="129"/>
      </rPr>
      <t>다양한특수동물의세계를소개할수있는 시간이었답니다 몸</t>
    </r>
    <r>
      <rPr>
        <sz val="9"/>
        <rFont val="Courier New"/>
        <family val="3"/>
      </rPr>
      <t xml:space="preserve">uick3 </t>
    </r>
    <r>
      <rPr>
        <sz val="9"/>
        <rFont val="맑은 고딕"/>
        <family val="3"/>
        <charset val="129"/>
      </rPr>
      <t>세계시 설점 도움말 감추기 이번방송내용은총</t>
    </r>
    <r>
      <rPr>
        <sz val="9"/>
        <rFont val="Courier New"/>
        <family val="3"/>
      </rPr>
      <t>5</t>
    </r>
    <r>
      <rPr>
        <sz val="9"/>
        <rFont val="맑은 고딕"/>
        <family val="3"/>
        <charset val="129"/>
      </rPr>
      <t>분정도의시간으로방송되었고지루할틈이없이재밌게구성되었답니다코리아타임스팀감사합니다 비교</t>
    </r>
    <r>
      <rPr>
        <sz val="9"/>
        <rFont val="Courier New"/>
        <family val="3"/>
      </rPr>
      <t xml:space="preserve"> 10:07:39 </t>
    </r>
    <r>
      <rPr>
        <sz val="9"/>
        <rFont val="맑은 고딕"/>
        <family val="3"/>
        <charset val="129"/>
      </rPr>
      <t>동기</t>
    </r>
    <r>
      <rPr>
        <sz val="9"/>
        <rFont val="Courier New"/>
        <family val="3"/>
      </rPr>
      <t xml:space="preserve"> 2</t>
    </r>
    <r>
      <rPr>
        <sz val="9"/>
        <rFont val="맑은 고딕"/>
        <family val="3"/>
        <charset val="129"/>
      </rPr>
      <t>공감</t>
    </r>
    <r>
      <rPr>
        <sz val="9"/>
        <rFont val="Courier New"/>
        <family val="3"/>
      </rPr>
      <t xml:space="preserve">4 </t>
    </r>
    <r>
      <rPr>
        <sz val="9"/>
        <rFont val="맑은 고딕"/>
        <family val="3"/>
        <charset val="129"/>
      </rPr>
      <t>오첫덧글을</t>
    </r>
    <r>
      <rPr>
        <sz val="9"/>
        <rFont val="Courier New"/>
        <family val="3"/>
      </rPr>
      <t xml:space="preserve"> 0163</t>
    </r>
    <r>
      <rPr>
        <sz val="9"/>
        <rFont val="맑은 고딕"/>
        <family val="3"/>
        <charset val="129"/>
      </rPr>
      <t>초미내에서동기되냈습니다 남겨보세료</t>
    </r>
    <r>
      <rPr>
        <sz val="9"/>
        <rFont val="Courier New"/>
        <family val="3"/>
      </rPr>
      <t xml:space="preserve"> KRISs</t>
    </r>
    <r>
      <rPr>
        <sz val="9"/>
        <rFont val="맑은 고딕"/>
        <family val="3"/>
        <charset val="129"/>
      </rPr>
      <t>한국표준과학연구원 전</t>
    </r>
    <r>
      <rPr>
        <sz val="9"/>
        <rFont val="Courier New"/>
        <family val="3"/>
      </rPr>
      <t>10:07</t>
    </r>
  </si>
  <si>
    <r>
      <t>6 2023</t>
    </r>
    <r>
      <rPr>
        <sz val="9"/>
        <rFont val="맑은 고딕"/>
        <family val="3"/>
        <charset val="129"/>
      </rPr>
      <t>년뉴스저작권모니터링및</t>
    </r>
    <r>
      <rPr>
        <sz val="9"/>
        <rFont val="Courier New"/>
        <family val="3"/>
      </rPr>
      <t xml:space="preserve"> 2023</t>
    </r>
    <r>
      <rPr>
        <sz val="9"/>
        <rFont val="맑은 고딕"/>
        <family val="3"/>
        <charset val="129"/>
      </rPr>
      <t>년 뉴스저작권 모니터링</t>
    </r>
    <r>
      <rPr>
        <sz val="9"/>
        <rFont val="Courier New"/>
        <family val="3"/>
      </rPr>
      <t>] 2023</t>
    </r>
    <r>
      <rPr>
        <sz val="9"/>
        <rFont val="맑은 고딕"/>
        <family val="3"/>
        <charset val="129"/>
      </rPr>
      <t xml:space="preserve">년뉴스저작권모니터링배 </t>
    </r>
    <r>
      <rPr>
        <sz val="9"/>
        <rFont val="Courier New"/>
        <family val="3"/>
      </rPr>
      <t>#</t>
    </r>
    <r>
      <rPr>
        <sz val="9"/>
        <rFont val="맑은 고딕"/>
        <family val="3"/>
        <charset val="129"/>
      </rPr>
      <t>내일신문</t>
    </r>
    <r>
      <rPr>
        <sz val="9"/>
        <rFont val="Courier New"/>
        <family val="3"/>
      </rPr>
      <t xml:space="preserve"> Instagram </t>
    </r>
    <r>
      <rPr>
        <sz val="9"/>
        <rFont val="맑은 고딕"/>
        <family val="3"/>
        <charset val="129"/>
      </rPr>
      <t xml:space="preserve">콘텐츠 국민일보 네이버 통합검색 </t>
    </r>
    <r>
      <rPr>
        <sz val="9"/>
        <rFont val="Courier New"/>
        <family val="3"/>
      </rPr>
      <t>[</t>
    </r>
    <r>
      <rPr>
        <sz val="9"/>
        <rFont val="맑은 고딕"/>
        <family val="3"/>
        <charset val="129"/>
      </rPr>
      <t>저자와의만남</t>
    </r>
    <r>
      <rPr>
        <sz val="9"/>
        <rFont val="Courier New"/>
        <family val="3"/>
      </rPr>
      <t>]</t>
    </r>
    <r>
      <rPr>
        <sz val="9"/>
        <rFont val="맑은 고딕"/>
        <family val="3"/>
        <charset val="129"/>
      </rPr>
      <t xml:space="preserve">예수님도만나고 </t>
    </r>
    <r>
      <rPr>
        <sz val="9"/>
        <rFont val="Courier New"/>
        <family val="3"/>
      </rPr>
      <t xml:space="preserve">| * | G A https//www Com/p/CnCAb8Nri4o/?hl-kc ] A " </t>
    </r>
    <r>
      <rPr>
        <sz val="9"/>
        <rFont val="맑은 고딕"/>
        <family val="3"/>
        <charset val="129"/>
      </rPr>
      <t>디고</t>
    </r>
    <r>
      <rPr>
        <sz val="9"/>
        <rFont val="Courier New"/>
        <family val="3"/>
      </rPr>
      <t xml:space="preserve"> 4 Instagam heehanhanbook </t>
    </r>
    <r>
      <rPr>
        <sz val="9"/>
        <rFont val="맑은 고딕"/>
        <family val="3"/>
        <charset val="129"/>
      </rPr>
      <t>팔로우</t>
    </r>
    <r>
      <rPr>
        <sz val="9"/>
        <rFont val="Courier New"/>
        <family val="3"/>
      </rPr>
      <t xml:space="preserve"> PLACE '</t>
    </r>
    <r>
      <rPr>
        <sz val="9"/>
        <rFont val="맑은 고딕"/>
        <family val="3"/>
        <charset val="129"/>
      </rPr>
      <t>우리동네 희한한 헌책방</t>
    </r>
    <r>
      <rPr>
        <sz val="9"/>
        <rFont val="Courier New"/>
        <family val="3"/>
      </rPr>
      <t>' heehanhanbook #</t>
    </r>
    <r>
      <rPr>
        <sz val="9"/>
        <rFont val="맑은 고딕"/>
        <family val="3"/>
        <charset val="129"/>
      </rPr>
      <t>책방주인장</t>
    </r>
    <r>
      <rPr>
        <sz val="9"/>
        <rFont val="Courier New"/>
        <family val="3"/>
      </rPr>
      <t>#</t>
    </r>
    <r>
      <rPr>
        <sz val="9"/>
        <rFont val="맑은 고딕"/>
        <family val="3"/>
        <charset val="129"/>
      </rPr>
      <t xml:space="preserve">하루하루 </t>
    </r>
    <r>
      <rPr>
        <sz val="9"/>
        <rFont val="Courier New"/>
        <family val="3"/>
      </rPr>
      <t>#1</t>
    </r>
    <r>
      <rPr>
        <sz val="9"/>
        <rFont val="맑은 고딕"/>
        <family val="3"/>
        <charset val="129"/>
      </rPr>
      <t>월</t>
    </r>
    <r>
      <rPr>
        <sz val="9"/>
        <rFont val="Courier New"/>
        <family val="3"/>
      </rPr>
      <t>5</t>
    </r>
    <r>
      <rPr>
        <sz val="9"/>
        <rFont val="맑은 고딕"/>
        <family val="3"/>
        <charset val="129"/>
      </rPr>
      <t xml:space="preserve">일 레트로 감성 가득한 헌책 빈티지 의류 </t>
    </r>
    <r>
      <rPr>
        <sz val="9"/>
        <rFont val="Courier New"/>
        <family val="3"/>
      </rPr>
      <t xml:space="preserve">&amp; </t>
    </r>
    <r>
      <rPr>
        <sz val="9"/>
        <rFont val="맑은 고딕"/>
        <family val="3"/>
        <charset val="129"/>
      </rPr>
      <t>일산헌책방주인장의하루는들똑같으면서도 새롭습니다 검색 밖에매대물품을구매해주신손님 잡지를찾으러왔다는손님 잠깐들러주신젊은남자분과짧은연을뒤로하고점심시간쯤 성저마을 골목길에 위 문주신단골손님과어제 못다한대화도하고빵도 얻어먹습니다 헌책방 탐색탠 치한 우리동네 희한한 헌 노신사분께서 내일신문에기제된기사를 스크랜 책방이하 희한한 헌책 하여들고오셨습니다 릴스 방은 상호부터 의한하여 어물어왔다하지면서바로불어원서든어되는지여쭈어보십 그냥 지나치기 힘들다 호 니다 메시지 기심에 좁은 계단을 내려 불어원서는따로없기에영미권원서쪽으로만안내를 드렸고그 의외로 렇게책방여기저기둘러보시면서한마디던지십니다 가면 공간이 나 알림 타난다 책꽂이에 가득한 찾는데힘들었다</t>
    </r>
    <r>
      <rPr>
        <sz val="9"/>
        <rFont val="Courier New"/>
        <family val="3"/>
      </rPr>
      <t>"</t>
    </r>
    <r>
      <rPr>
        <sz val="9"/>
        <rFont val="맑은 고딕"/>
        <family val="3"/>
        <charset val="129"/>
      </rPr>
      <t>하시길레어디서오셨는지 여쩌보면서 자연스 책은 헌책이 레이런저런대화가시작됩니다 갖는 묘한 이 만들기 사림으로 오래된 추억을 떠올리게 한다 었다고 한다 책값은 저렴하지만 결코 책방까지는 제법거리가됩 니다차로도</t>
    </r>
    <r>
      <rPr>
        <sz val="9"/>
        <rFont val="Courier New"/>
        <family val="3"/>
      </rPr>
      <t>10</t>
    </r>
    <r>
      <rPr>
        <sz val="9"/>
        <rFont val="맑은 고딕"/>
        <family val="3"/>
        <charset val="129"/>
      </rPr>
      <t xml:space="preserve">분거리 책이 있는 공간을 지나 골목길을 탐방하 방의 질은 떨어지지 않게 곳곳에 주인장 프로필 숨어있는 공간들을 구경하는 것도 재 의 배려가 담긴 공간 또 한쪽에는 의류 찾아헤매다들 돌아서려는쯤간판을 보셨다 하니 책방까지여정이 얼마나 고생되셨을지눈에훤합니다 미있다 빈티지 옷과 아날로그 감성을 자 관련 일을 하는 아내와 관련된 공간도 있 극하는 소품들 가방까지 책방에오신이유는 신발 그야말로 옷과 가방 그리고 레트로복고 감성 탐색이라하십니다 책방이어떤지구경하러 오셨다면서 보물창고다 희한하다는 이름이 붙을 만 가득한 시계 벽 장식품 판 동다양해 책은구매안하셔도되니언제든 오시라말씀드리고약도도그려 하다 </t>
    </r>
    <r>
      <rPr>
        <sz val="9"/>
        <rFont val="Courier New"/>
        <family val="3"/>
      </rPr>
      <t>[1</t>
    </r>
    <r>
      <rPr>
        <sz val="9"/>
        <rFont val="맑은 고딕"/>
        <family val="3"/>
        <charset val="129"/>
      </rPr>
      <t>업계에서 일하다 우연찮게 헌책 책을 고르다 또 다른 보물을 득템할 수 리고전화번호도 주고받는데 서로가놀랍니다 끝번호가같네 방을 운영하게 됐다는 주인장은 책을 있는 재미도 있다 책방주인장의 책애 관 요진심놀라움 아해 상당히 많은 책을 갖고 있었다고 한 정보를 공유함으로써 책에 흥미를 더 그래서그런가가시려는발걸음을멈추시길레둥굴레차한잔내 그러다 개인적인 사정으로 책을 정리하 해 주는 인생 책 주인장은 앞으로 독서 어드리고 테이블에앉습니다 려고 하나씩 온라인에 올리게 됐고 인터 모임도 계획 중이다 또 책을 좋아하는 시작됩 니다 넷서점 알라딘 교보문고 등과 연결해 온 이들의 공유공간이자 작은 문화 사랑방 세계시 설정 도움말 감추기 라인 사업도 진행했다 으로 희한한 헌책방이 많이 알려졌으면 비교 좋겠다고 한다 헌책방에 있는 책온 물</t>
    </r>
    <r>
      <rPr>
        <sz val="9"/>
        <rFont val="Courier New"/>
        <family val="3"/>
      </rPr>
      <t xml:space="preserve"> 11:47:27 </t>
    </r>
    <r>
      <rPr>
        <sz val="9"/>
        <rFont val="맑은 고딕"/>
        <family val="3"/>
        <charset val="129"/>
      </rPr>
      <t>좋아요</t>
    </r>
    <r>
      <rPr>
        <sz val="9"/>
        <rFont val="Courier New"/>
        <family val="3"/>
      </rPr>
      <t>67</t>
    </r>
    <r>
      <rPr>
        <sz val="9"/>
        <rFont val="맑은 고딕"/>
        <family val="3"/>
        <charset val="129"/>
      </rPr>
      <t>개 동기 책방 곳곳에 숨은명작 론 주인장이 따로 소장하고 있는 책들은</t>
    </r>
    <r>
      <rPr>
        <sz val="9"/>
        <rFont val="Courier New"/>
        <family val="3"/>
      </rPr>
      <t xml:space="preserve"> 1</t>
    </r>
    <r>
      <rPr>
        <sz val="9"/>
        <rFont val="맑은 고딕"/>
        <family val="3"/>
        <charset val="129"/>
      </rPr>
      <t>월</t>
    </r>
    <r>
      <rPr>
        <sz val="9"/>
        <rFont val="Courier New"/>
        <family val="3"/>
      </rPr>
      <t xml:space="preserve">5 </t>
    </r>
    <r>
      <rPr>
        <sz val="9"/>
        <rFont val="맑은 고딕"/>
        <family val="3"/>
        <charset val="129"/>
      </rPr>
      <t>동기에 실패했습니다 착한 가격에 만나는 향복 알라던 예스</t>
    </r>
    <r>
      <rPr>
        <sz val="9"/>
        <rFont val="Courier New"/>
        <family val="3"/>
      </rPr>
      <t xml:space="preserve">24 </t>
    </r>
    <r>
      <rPr>
        <sz val="9"/>
        <rFont val="맑은 고딕"/>
        <family val="3"/>
        <charset val="129"/>
      </rPr>
      <t xml:space="preserve">교보문고 인터넷서점 </t>
    </r>
    <r>
      <rPr>
        <sz val="9"/>
        <rFont val="Courier New"/>
        <family val="3"/>
      </rPr>
      <t>- KRSs</t>
    </r>
    <r>
      <rPr>
        <sz val="9"/>
        <rFont val="맑은 고딕"/>
        <family val="3"/>
        <charset val="129"/>
      </rPr>
      <t>한국표준과학연구원 더보기 덧글달기 우</t>
    </r>
    <r>
      <rPr>
        <sz val="9"/>
        <rFont val="Courier New"/>
        <family val="3"/>
      </rPr>
      <t>3</t>
    </r>
  </si>
  <si>
    <r>
      <t xml:space="preserve">B </t>
    </r>
    <r>
      <rPr>
        <sz val="9"/>
        <rFont val="맑은 고딕"/>
        <family val="3"/>
        <charset val="129"/>
      </rPr>
      <t>빅카인즈비</t>
    </r>
    <r>
      <rPr>
        <sz val="9"/>
        <rFont val="Courier New"/>
        <family val="3"/>
      </rPr>
      <t xml:space="preserve">GkINDS </t>
    </r>
    <r>
      <rPr>
        <sz val="9"/>
        <rFont val="맑은 고딕"/>
        <family val="3"/>
        <charset val="129"/>
      </rPr>
      <t>뉴스검색 긋모니터림</t>
    </r>
    <r>
      <rPr>
        <sz val="9"/>
        <rFont val="Courier New"/>
        <family val="3"/>
      </rPr>
      <t>]</t>
    </r>
    <r>
      <rPr>
        <sz val="9"/>
        <rFont val="맑은 고딕"/>
        <family val="3"/>
        <charset val="129"/>
      </rPr>
      <t>뉴스저작권모니터 일간스포</t>
    </r>
    <r>
      <rPr>
        <sz val="9"/>
        <rFont val="Courier New"/>
        <family val="3"/>
      </rPr>
      <t>*]&lt;</t>
    </r>
    <r>
      <rPr>
        <sz val="9"/>
        <rFont val="맑은 고딕"/>
        <family val="3"/>
        <charset val="129"/>
      </rPr>
      <t xml:space="preserve">트윗준호생일 </t>
    </r>
    <r>
      <rPr>
        <sz val="9"/>
        <rFont val="Courier New"/>
        <family val="3"/>
      </rPr>
      <t>[</t>
    </r>
    <r>
      <rPr>
        <sz val="9"/>
        <rFont val="맑은 고딕"/>
        <family val="3"/>
        <charset val="129"/>
      </rPr>
      <t>오늘의맛집소식</t>
    </r>
    <r>
      <rPr>
        <sz val="9"/>
        <rFont val="Courier New"/>
        <family val="3"/>
      </rPr>
      <t>]230122[</t>
    </r>
    <r>
      <rPr>
        <sz val="9"/>
        <rFont val="맑은 고딕"/>
        <family val="3"/>
        <charset val="129"/>
      </rPr>
      <t xml:space="preserve">설 스포츠럴드 경인일보 </t>
    </r>
    <r>
      <rPr>
        <sz val="9"/>
        <rFont val="Courier New"/>
        <family val="3"/>
      </rPr>
      <t>'</t>
    </r>
    <r>
      <rPr>
        <sz val="9"/>
        <rFont val="맑은 고딕"/>
        <family val="3"/>
        <charset val="129"/>
      </rPr>
      <t>할매니얼</t>
    </r>
    <r>
      <rPr>
        <sz val="9"/>
        <rFont val="Courier New"/>
        <family val="3"/>
      </rPr>
      <t>'</t>
    </r>
    <r>
      <rPr>
        <sz val="9"/>
        <rFont val="맑은 고딕"/>
        <family val="3"/>
        <charset val="129"/>
      </rPr>
      <t>저격위해</t>
    </r>
    <r>
      <rPr>
        <sz val="9"/>
        <rFont val="Courier New"/>
        <family val="3"/>
      </rPr>
      <t xml:space="preserve"> httpsil/blognavercom /032gms/22299085027? 6 1 </t>
    </r>
    <r>
      <rPr>
        <sz val="9"/>
        <rFont val="맑은 고딕"/>
        <family val="3"/>
        <charset val="129"/>
      </rPr>
      <t>방문자수획</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티컴</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 xml:space="preserve">쿠팡 ㅂ신제보기 </t>
    </r>
    <r>
      <rPr>
        <sz val="9"/>
        <rFont val="Courier New"/>
        <family val="3"/>
      </rPr>
      <t>[778 ]</t>
    </r>
    <r>
      <rPr>
        <sz val="9"/>
        <rFont val="맑은 고딕"/>
        <family val="3"/>
        <charset val="129"/>
      </rPr>
      <t>맛집소식 머보</t>
    </r>
    <r>
      <rPr>
        <sz val="9"/>
        <rFont val="Courier New"/>
        <family val="3"/>
      </rPr>
      <t xml:space="preserve"> 2023 1 22 9:15 RL</t>
    </r>
    <r>
      <rPr>
        <sz val="9"/>
        <rFont val="맑은 고딕"/>
        <family val="3"/>
        <charset val="129"/>
      </rPr>
      <t>복시</t>
    </r>
    <r>
      <rPr>
        <sz val="9"/>
        <rFont val="Courier New"/>
        <family val="3"/>
      </rPr>
      <t xml:space="preserve"> 1</t>
    </r>
    <r>
      <rPr>
        <sz val="9"/>
        <rFont val="맑은 고딕"/>
        <family val="3"/>
        <charset val="129"/>
      </rPr>
      <t>이웃추가</t>
    </r>
    <r>
      <rPr>
        <sz val="9"/>
        <rFont val="Courier New"/>
        <family val="3"/>
      </rPr>
      <t xml:space="preserve"> Tv</t>
    </r>
    <r>
      <rPr>
        <sz val="9"/>
        <rFont val="맑은 고딕"/>
        <family val="3"/>
        <charset val="129"/>
      </rPr>
      <t xml:space="preserve">로보는 그허염만백반기할 </t>
    </r>
    <r>
      <rPr>
        <sz val="9"/>
        <rFont val="Courier New"/>
        <family val="3"/>
      </rPr>
      <t>{</t>
    </r>
    <r>
      <rPr>
        <sz val="9"/>
        <rFont val="맑은 고딕"/>
        <family val="3"/>
        <charset val="129"/>
      </rPr>
      <t xml:space="preserve">맛있는녀석들 高민물소식 ㅇ실시간뉴스 스크랩 </t>
    </r>
    <r>
      <rPr>
        <sz val="9"/>
        <rFont val="Courier New"/>
        <family val="3"/>
      </rPr>
      <t>[</t>
    </r>
    <r>
      <rPr>
        <sz val="9"/>
        <rFont val="맑은 고딕"/>
        <family val="3"/>
        <charset val="129"/>
      </rPr>
      <t>설날엔 맛집</t>
    </r>
    <r>
      <rPr>
        <sz val="9"/>
        <rFont val="Courier New"/>
        <family val="3"/>
      </rPr>
      <t>] '</t>
    </r>
    <r>
      <rPr>
        <sz val="9"/>
        <rFont val="맑은 고딕"/>
        <family val="3"/>
        <charset val="129"/>
      </rPr>
      <t xml:space="preserve">초코설기 </t>
    </r>
    <r>
      <rPr>
        <sz val="9"/>
        <rFont val="Courier New"/>
        <family val="3"/>
      </rPr>
      <t>"</t>
    </r>
    <r>
      <rPr>
        <sz val="9"/>
        <rFont val="맑은 고딕"/>
        <family val="3"/>
        <charset val="129"/>
      </rPr>
      <t>꿀설기</t>
    </r>
    <r>
      <rPr>
        <sz val="9"/>
        <rFont val="Courier New"/>
        <family val="3"/>
      </rPr>
      <t xml:space="preserve">' </t>
    </r>
    <r>
      <rPr>
        <sz val="9"/>
        <rFont val="맑은 고딕"/>
        <family val="3"/>
        <charset val="129"/>
      </rPr>
      <t>설기의 진화는 계속된디 아이뉴스</t>
    </r>
    <r>
      <rPr>
        <sz val="9"/>
        <rFont val="Courier New"/>
        <family val="3"/>
      </rPr>
      <t xml:space="preserve">24| 23-01-22 </t>
    </r>
    <r>
      <rPr>
        <sz val="9"/>
        <rFont val="맑은 고딕"/>
        <family val="3"/>
        <charset val="129"/>
      </rPr>
      <t xml:space="preserve">이미지 클릭하시면 상세한 </t>
    </r>
    <r>
      <rPr>
        <sz val="9"/>
        <rFont val="Courier New"/>
        <family val="3"/>
      </rPr>
      <t>'</t>
    </r>
    <r>
      <rPr>
        <sz val="9"/>
        <rFont val="맑은 고딕"/>
        <family val="3"/>
        <charset val="129"/>
      </rPr>
      <t xml:space="preserve">내용볼 있습니다 </t>
    </r>
    <r>
      <rPr>
        <sz val="9"/>
        <rFont val="Courier New"/>
        <family val="3"/>
      </rPr>
      <t xml:space="preserve">[UTCk3 </t>
    </r>
    <r>
      <rPr>
        <sz val="9"/>
        <rFont val="맑은 고딕"/>
        <family val="3"/>
        <charset val="129"/>
      </rPr>
      <t>세계시 설정도품말 감추기 비교</t>
    </r>
    <r>
      <rPr>
        <sz val="9"/>
        <rFont val="Courier New"/>
        <family val="3"/>
      </rPr>
      <t xml:space="preserve"> 16:48:4 </t>
    </r>
    <r>
      <rPr>
        <sz val="9"/>
        <rFont val="맑은 고딕"/>
        <family val="3"/>
        <charset val="129"/>
      </rPr>
      <t>돌기 사용자</t>
    </r>
    <r>
      <rPr>
        <sz val="9"/>
        <rFont val="Courier New"/>
        <family val="3"/>
      </rPr>
      <t>P0</t>
    </r>
    <r>
      <rPr>
        <sz val="9"/>
        <rFont val="맑은 고딕"/>
        <family val="3"/>
        <charset val="129"/>
      </rPr>
      <t>가</t>
    </r>
    <r>
      <rPr>
        <sz val="9"/>
        <rFont val="Courier New"/>
        <family val="3"/>
      </rPr>
      <t>0752</t>
    </r>
    <r>
      <rPr>
        <sz val="9"/>
        <rFont val="맑은 고딕"/>
        <family val="3"/>
        <charset val="129"/>
      </rPr>
      <t xml:space="preserve">초빠릅니다 </t>
    </r>
    <r>
      <rPr>
        <sz val="9"/>
        <rFont val="Courier New"/>
        <family val="3"/>
      </rPr>
      <t>"</t>
    </r>
    <r>
      <rPr>
        <sz val="9"/>
        <rFont val="맑은 고딕"/>
        <family val="3"/>
        <charset val="129"/>
      </rPr>
      <t>서울</t>
    </r>
    <r>
      <rPr>
        <sz val="9"/>
        <rFont val="Courier New"/>
        <family val="3"/>
      </rPr>
      <t>-</t>
    </r>
    <r>
      <rPr>
        <sz val="9"/>
        <rFont val="맑은 고딕"/>
        <family val="3"/>
        <charset val="129"/>
      </rPr>
      <t>부산</t>
    </r>
    <r>
      <rPr>
        <sz val="9"/>
        <rFont val="Courier New"/>
        <family val="3"/>
      </rPr>
      <t>8</t>
    </r>
    <r>
      <rPr>
        <sz val="9"/>
        <rFont val="맑은 고딕"/>
        <family val="3"/>
        <charset val="129"/>
      </rPr>
      <t>시간 소요</t>
    </r>
    <r>
      <rPr>
        <sz val="9"/>
        <rFont val="Courier New"/>
        <family val="3"/>
      </rPr>
      <t xml:space="preserve">" </t>
    </r>
    <r>
      <rPr>
        <sz val="9"/>
        <rFont val="맑은 고딕"/>
        <family val="3"/>
        <charset val="129"/>
      </rPr>
      <t>귀성길 스트레스날려 줄</t>
    </r>
    <r>
      <rPr>
        <sz val="9"/>
        <rFont val="Courier New"/>
        <family val="3"/>
      </rPr>
      <t>'</t>
    </r>
    <r>
      <rPr>
        <sz val="9"/>
        <rFont val="맑은 고딕"/>
        <family val="3"/>
        <charset val="129"/>
      </rPr>
      <t>휴게소 맛집</t>
    </r>
    <r>
      <rPr>
        <sz val="9"/>
        <rFont val="Courier New"/>
        <family val="3"/>
      </rPr>
      <t>'</t>
    </r>
    <r>
      <rPr>
        <sz val="9"/>
        <rFont val="맑은 고딕"/>
        <family val="3"/>
        <charset val="129"/>
      </rPr>
      <t>은</t>
    </r>
    <r>
      <rPr>
        <sz val="9"/>
        <rFont val="Courier New"/>
        <family val="3"/>
      </rPr>
      <t xml:space="preserve">? MBN I 23-01 22 </t>
    </r>
    <r>
      <rPr>
        <sz val="9"/>
        <rFont val="맑은 고딕"/>
        <family val="3"/>
        <charset val="129"/>
      </rPr>
      <t>이미지 클릭하시면 상세한내용볼 있습니다 수</t>
    </r>
  </si>
  <si>
    <r>
      <t>탑에듀원격평생교육원</t>
    </r>
    <r>
      <rPr>
        <sz val="9"/>
        <rFont val="Courier New"/>
        <family val="3"/>
      </rPr>
      <t xml:space="preserve"> 3 </t>
    </r>
    <r>
      <rPr>
        <sz val="9"/>
        <rFont val="맑은 고딕"/>
        <family val="3"/>
        <charset val="129"/>
      </rPr>
      <t>모의고사</t>
    </r>
    <r>
      <rPr>
        <sz val="9"/>
        <rFont val="Courier New"/>
        <family val="3"/>
      </rPr>
      <t xml:space="preserve"> 5 </t>
    </r>
    <r>
      <rPr>
        <sz val="9"/>
        <rFont val="맑은 고딕"/>
        <family val="3"/>
        <charset val="129"/>
      </rPr>
      <t xml:space="preserve">블로그방문자수확인 </t>
    </r>
    <r>
      <rPr>
        <sz val="9"/>
        <rFont val="Courier New"/>
        <family val="3"/>
      </rPr>
      <t>[</t>
    </r>
    <r>
      <rPr>
        <sz val="9"/>
        <rFont val="맑은 고딕"/>
        <family val="3"/>
        <charset val="129"/>
      </rPr>
      <t xml:space="preserve">서울신문 </t>
    </r>
    <r>
      <rPr>
        <sz val="9"/>
        <rFont val="Courier New"/>
        <family val="3"/>
      </rPr>
      <t xml:space="preserve">'230125 </t>
    </r>
    <r>
      <rPr>
        <sz val="9"/>
        <rFont val="맑은 고딕"/>
        <family val="3"/>
        <charset val="129"/>
      </rPr>
      <t>공직의세계</t>
    </r>
    <r>
      <rPr>
        <sz val="9"/>
        <rFont val="Courier New"/>
        <family val="3"/>
      </rPr>
      <t xml:space="preserve"> * est-hope /222994838612 -? </t>
    </r>
    <r>
      <rPr>
        <sz val="9"/>
        <rFont val="맑은 고딕"/>
        <family val="3"/>
        <charset val="129"/>
      </rPr>
      <t>너 차</t>
    </r>
    <r>
      <rPr>
        <sz val="9"/>
        <rFont val="Courier New"/>
        <family val="3"/>
      </rPr>
      <t xml:space="preserve">7 </t>
    </r>
    <r>
      <rPr>
        <sz val="9"/>
        <rFont val="맑은 고딕"/>
        <family val="3"/>
        <charset val="129"/>
      </rPr>
      <t>넷플릭스 탑에듀원격평생교 패스트캠퍼스 그로두 성장이시 망고보드</t>
    </r>
    <r>
      <rPr>
        <sz val="9"/>
        <rFont val="Courier New"/>
        <family val="3"/>
      </rPr>
      <t xml:space="preserve"> 2374 </t>
    </r>
    <r>
      <rPr>
        <sz val="9"/>
        <rFont val="맑은 고딕"/>
        <family val="3"/>
        <charset val="129"/>
      </rPr>
      <t>도매사이트 온라인마케링</t>
    </r>
    <r>
      <rPr>
        <sz val="9"/>
        <rFont val="Courier New"/>
        <family val="3"/>
      </rPr>
      <t xml:space="preserve"> NO1 - </t>
    </r>
    <r>
      <rPr>
        <sz val="9"/>
        <rFont val="맑은 고딕"/>
        <family val="3"/>
        <charset val="129"/>
      </rPr>
      <t xml:space="preserve">디자인 </t>
    </r>
    <r>
      <rPr>
        <sz val="9"/>
        <rFont val="Courier New"/>
        <family val="3"/>
      </rPr>
      <t xml:space="preserve">- </t>
    </r>
    <r>
      <rPr>
        <sz val="9"/>
        <rFont val="맑은 고딕"/>
        <family val="3"/>
        <charset val="129"/>
      </rPr>
      <t xml:space="preserve">플랫폼미리 쇼핑인사이트 네 </t>
    </r>
    <r>
      <rPr>
        <sz val="9"/>
        <rFont val="Courier New"/>
        <family val="3"/>
      </rPr>
      <t xml:space="preserve">- </t>
    </r>
    <r>
      <rPr>
        <sz val="9"/>
        <rFont val="맑은 고딕"/>
        <family val="3"/>
        <charset val="129"/>
      </rPr>
      <t>키워드사이트</t>
    </r>
    <r>
      <rPr>
        <sz val="9"/>
        <rFont val="Courier New"/>
        <family val="3"/>
      </rPr>
      <t xml:space="preserve"> M Gmail Youtube NaveR </t>
    </r>
    <r>
      <rPr>
        <sz val="9"/>
        <rFont val="맑은 고딕"/>
        <family val="3"/>
        <charset val="129"/>
      </rPr>
      <t>블로그 정읍</t>
    </r>
    <r>
      <rPr>
        <sz val="9"/>
        <rFont val="Courier New"/>
        <family val="3"/>
      </rPr>
      <t>sT</t>
    </r>
    <r>
      <rPr>
        <sz val="9"/>
        <rFont val="맑은 고딕"/>
        <family val="3"/>
        <charset val="129"/>
      </rPr>
      <t>희망행정사</t>
    </r>
    <r>
      <rPr>
        <sz val="9"/>
        <rFont val="Courier New"/>
        <family val="3"/>
      </rPr>
      <t>/</t>
    </r>
    <r>
      <rPr>
        <sz val="9"/>
        <rFont val="맑은 고딕"/>
        <family val="3"/>
        <charset val="129"/>
      </rPr>
      <t>직업소개소 기불로그에서검식</t>
    </r>
    <r>
      <rPr>
        <sz val="9"/>
        <rFont val="Courier New"/>
        <family val="3"/>
      </rPr>
      <t xml:space="preserve"> 2021</t>
    </r>
    <r>
      <rPr>
        <sz val="9"/>
        <rFont val="맑은 고딕"/>
        <family val="3"/>
        <charset val="129"/>
      </rPr>
      <t>년음주운전국가공무원</t>
    </r>
    <r>
      <rPr>
        <sz val="9"/>
        <rFont val="Courier New"/>
        <family val="3"/>
      </rPr>
      <t>86%</t>
    </r>
    <r>
      <rPr>
        <sz val="9"/>
        <rFont val="맑은 고딕"/>
        <family val="3"/>
        <charset val="129"/>
      </rPr>
      <t>중징계정직이상</t>
    </r>
    <r>
      <rPr>
        <sz val="9"/>
        <rFont val="Courier New"/>
        <family val="3"/>
      </rPr>
      <t xml:space="preserve"> 5</t>
    </r>
    <r>
      <rPr>
        <sz val="9"/>
        <rFont val="맑은 고딕"/>
        <family val="3"/>
        <charset val="129"/>
      </rPr>
      <t>갑질도징계사유가되나요</t>
    </r>
    <r>
      <rPr>
        <sz val="9"/>
        <rFont val="Courier New"/>
        <family val="3"/>
      </rPr>
      <t xml:space="preserve">?Yes </t>
    </r>
    <r>
      <rPr>
        <sz val="9"/>
        <rFont val="맑은 고딕"/>
        <family val="3"/>
        <charset val="129"/>
      </rPr>
      <t xml:space="preserve">직무권한등을행사하여부당한지시요구를하는경우 </t>
    </r>
    <r>
      <rPr>
        <sz val="9"/>
        <rFont val="Courier New"/>
        <family val="3"/>
      </rPr>
      <t>:</t>
    </r>
    <r>
      <rPr>
        <sz val="9"/>
        <rFont val="맑은 고딕"/>
        <family val="3"/>
        <charset val="129"/>
      </rPr>
      <t>우월적지위등을이용해업무상적정범위를넘어타공무원등에게신체적 정신적고통을주거나근무환경들 악화시키는행위를하는경우</t>
    </r>
    <r>
      <rPr>
        <sz val="9"/>
        <rFont val="Courier New"/>
        <family val="3"/>
      </rPr>
      <t xml:space="preserve"> 0</t>
    </r>
    <r>
      <rPr>
        <sz val="9"/>
        <rFont val="맑은 고딕"/>
        <family val="3"/>
        <charset val="129"/>
      </rPr>
      <t>소청심사는어떤제도이며어떻게제기하나요</t>
    </r>
    <r>
      <rPr>
        <sz val="9"/>
        <rFont val="Courier New"/>
        <family val="3"/>
      </rPr>
      <t xml:space="preserve">? </t>
    </r>
    <r>
      <rPr>
        <sz val="9"/>
        <rFont val="맑은 고딕"/>
        <family val="3"/>
        <charset val="129"/>
      </rPr>
      <t xml:space="preserve">소청심사제도 </t>
    </r>
    <r>
      <rPr>
        <sz val="9"/>
        <rFont val="Courier New"/>
        <family val="3"/>
      </rPr>
      <t>:</t>
    </r>
    <r>
      <rPr>
        <sz val="9"/>
        <rFont val="맑은 고딕"/>
        <family val="3"/>
        <charset val="129"/>
      </rPr>
      <t>공무원이징계처분 밖에 는경우이를슴 심사하는특별행정심판제 공무원은기한대에 소청심사위원회의 최근</t>
    </r>
    <r>
      <rPr>
        <sz val="9"/>
        <rFont val="Courier New"/>
        <family val="3"/>
      </rPr>
      <t>10</t>
    </r>
    <r>
      <rPr>
        <sz val="9"/>
        <rFont val="맑은 고딕"/>
        <family val="3"/>
        <charset val="129"/>
      </rPr>
      <t>년간인용현황 리건수 소정을세기하 실제소청심사위원회에서심사한사건중취소또는변경한사건의비물인인용률을살펴보면</t>
    </r>
    <r>
      <rPr>
        <sz val="9"/>
        <rFont val="Courier New"/>
        <family val="3"/>
      </rPr>
      <t xml:space="preserve"> 2017</t>
    </r>
    <r>
      <rPr>
        <sz val="9"/>
        <rFont val="맑은 고딕"/>
        <family val="3"/>
        <charset val="129"/>
      </rPr>
      <t>년이전</t>
    </r>
    <r>
      <rPr>
        <sz val="9"/>
        <rFont val="Courier New"/>
        <family val="3"/>
      </rPr>
      <t>:</t>
    </r>
    <r>
      <rPr>
        <sz val="9"/>
        <rFont val="맑은 고딕"/>
        <family val="3"/>
        <charset val="129"/>
      </rPr>
      <t>약</t>
    </r>
    <r>
      <rPr>
        <sz val="9"/>
        <rFont val="Courier New"/>
        <family val="3"/>
      </rPr>
      <t>40%</t>
    </r>
    <r>
      <rPr>
        <sz val="9"/>
        <rFont val="맑은 고딕"/>
        <family val="3"/>
        <charset val="129"/>
      </rPr>
      <t xml:space="preserve">인용률 </t>
    </r>
    <r>
      <rPr>
        <sz val="9"/>
        <rFont val="Courier New"/>
        <family val="3"/>
      </rPr>
      <t>-2018</t>
    </r>
    <r>
      <rPr>
        <sz val="9"/>
        <rFont val="맑은 고딕"/>
        <family val="3"/>
        <charset val="129"/>
      </rPr>
      <t>년이후</t>
    </r>
    <r>
      <rPr>
        <sz val="9"/>
        <rFont val="Courier New"/>
        <family val="3"/>
      </rPr>
      <t xml:space="preserve"> 30%</t>
    </r>
    <r>
      <rPr>
        <sz val="9"/>
        <rFont val="맑은 고딕"/>
        <family val="3"/>
        <charset val="129"/>
      </rPr>
      <t>이하의인용률유지</t>
    </r>
    <r>
      <rPr>
        <sz val="9"/>
        <rFont val="Courier New"/>
        <family val="3"/>
      </rPr>
      <t xml:space="preserve"> 2021</t>
    </r>
    <r>
      <rPr>
        <sz val="9"/>
        <rFont val="맑은 고딕"/>
        <family val="3"/>
        <charset val="129"/>
      </rPr>
      <t>년말부터는중징계정직이상사건을취소또는변경시의결정족수의</t>
    </r>
    <r>
      <rPr>
        <sz val="9"/>
        <rFont val="Courier New"/>
        <family val="3"/>
      </rPr>
      <t>23</t>
    </r>
    <r>
      <rPr>
        <sz val="9"/>
        <rFont val="맑은 고딕"/>
        <family val="3"/>
        <charset val="129"/>
      </rPr>
      <t>이상합의로강화이존</t>
    </r>
    <r>
      <rPr>
        <sz val="9"/>
        <rFont val="Courier New"/>
        <family val="3"/>
      </rPr>
      <t>:</t>
    </r>
    <r>
      <rPr>
        <sz val="9"/>
        <rFont val="맑은 고딕"/>
        <family val="3"/>
        <charset val="129"/>
      </rPr>
      <t>의결 정족수의과반수합의</t>
    </r>
    <r>
      <rPr>
        <sz val="9"/>
        <rFont val="Courier New"/>
        <family val="3"/>
      </rPr>
      <t xml:space="preserve"> 0</t>
    </r>
    <r>
      <rPr>
        <sz val="9"/>
        <rFont val="맑은 고딕"/>
        <family val="3"/>
        <charset val="129"/>
      </rPr>
      <t>고층처리제도는무엇이며 주로어떤고층이많나요</t>
    </r>
    <r>
      <rPr>
        <sz val="9"/>
        <rFont val="Courier New"/>
        <family val="3"/>
      </rPr>
      <t xml:space="preserve">? </t>
    </r>
    <r>
      <rPr>
        <sz val="9"/>
        <rFont val="맑은 고딕"/>
        <family val="3"/>
        <charset val="129"/>
      </rPr>
      <t>고층처리제도</t>
    </r>
    <r>
      <rPr>
        <sz val="9"/>
        <rFont val="Courier New"/>
        <family val="3"/>
      </rPr>
      <t>:</t>
    </r>
    <r>
      <rPr>
        <sz val="9"/>
        <rFont val="맑은 고딕"/>
        <family val="3"/>
        <charset val="129"/>
      </rPr>
      <t>인사조직처우등직무조건이나개인의신상에관련된고층에대해고충심사위원회의심사나 홈</t>
    </r>
    <r>
      <rPr>
        <sz val="9"/>
        <rFont val="Courier New"/>
        <family val="3"/>
      </rPr>
      <t xml:space="preserve">uiCk3 </t>
    </r>
    <r>
      <rPr>
        <sz val="9"/>
        <rFont val="맑은 고딕"/>
        <family val="3"/>
        <charset val="129"/>
      </rPr>
      <t>상담을통해적절한해결책을강구하는제도 세계시 감추기 최근</t>
    </r>
    <r>
      <rPr>
        <sz val="9"/>
        <rFont val="Courier New"/>
        <family val="3"/>
      </rPr>
      <t>5</t>
    </r>
    <r>
      <rPr>
        <sz val="9"/>
        <rFont val="맑은 고딕"/>
        <family val="3"/>
        <charset val="129"/>
      </rPr>
      <t>년간증앙고층심사위원회고층제기분야를보면승진등인사고층이</t>
    </r>
    <r>
      <rPr>
        <sz val="9"/>
        <rFont val="Courier New"/>
        <family val="3"/>
      </rPr>
      <t>605%</t>
    </r>
    <r>
      <rPr>
        <sz val="9"/>
        <rFont val="맑은 고딕"/>
        <family val="3"/>
        <charset val="129"/>
      </rPr>
      <t>로비중이가장높음 최근사회적으로 이슈가되고있는직장내괴롭힘고층도증가 비교 전보 중의경우 우거주지인근지역으로 근무지이동을 희망하는경우가대부분</t>
    </r>
    <r>
      <rPr>
        <sz val="9"/>
        <rFont val="Courier New"/>
        <family val="3"/>
      </rPr>
      <t xml:space="preserve"> 13:11:51 </t>
    </r>
    <r>
      <rPr>
        <sz val="9"/>
        <rFont val="맑은 고딕"/>
        <family val="3"/>
        <charset val="129"/>
      </rPr>
      <t>동기 소청이나고층을제기하는경우불이익은없나</t>
    </r>
    <r>
      <rPr>
        <sz val="9"/>
        <rFont val="Courier New"/>
        <family val="3"/>
      </rPr>
      <t>?</t>
    </r>
    <r>
      <rPr>
        <sz val="9"/>
        <rFont val="맑은 고딕"/>
        <family val="3"/>
        <charset val="129"/>
      </rPr>
      <t>불이익없음 늦습니다</t>
    </r>
    <r>
      <rPr>
        <sz val="9"/>
        <rFont val="Courier New"/>
        <family val="3"/>
      </rPr>
      <t xml:space="preserve"> KR!5s</t>
    </r>
    <r>
      <rPr>
        <sz val="9"/>
        <rFont val="맑은 고딕"/>
        <family val="3"/>
        <charset val="129"/>
      </rPr>
      <t>한국표준과학연구원</t>
    </r>
  </si>
  <si>
    <r>
      <t xml:space="preserve">- </t>
    </r>
    <r>
      <rPr>
        <sz val="9"/>
        <rFont val="Courier New"/>
        <family val="3"/>
      </rPr>
      <t>2023</t>
    </r>
    <r>
      <rPr>
        <sz val="9"/>
        <rFont val="맑은 고딕"/>
        <family val="3"/>
        <charset val="129"/>
      </rPr>
      <t>년뉴스저작권 모니터링</t>
    </r>
    <r>
      <rPr>
        <sz val="9"/>
        <rFont val="Courier New"/>
        <family val="3"/>
      </rPr>
      <t xml:space="preserve"> X </t>
    </r>
    <r>
      <rPr>
        <sz val="9"/>
        <rFont val="맑은 고딕"/>
        <family val="3"/>
        <charset val="129"/>
      </rPr>
      <t>블로그방문자수확인 경기도평택시</t>
    </r>
    <r>
      <rPr>
        <sz val="9"/>
        <rFont val="Courier New"/>
        <family val="3"/>
      </rPr>
      <t>'</t>
    </r>
    <r>
      <rPr>
        <sz val="9"/>
        <rFont val="맑은 고딕"/>
        <family val="3"/>
        <charset val="129"/>
      </rPr>
      <t>지제세교지구</t>
    </r>
    <r>
      <rPr>
        <sz val="9"/>
        <rFont val="Courier New"/>
        <family val="3"/>
      </rPr>
      <t xml:space="preserve">' </t>
    </r>
    <r>
      <rPr>
        <sz val="9"/>
        <rFont val="맑은 고딕"/>
        <family val="3"/>
        <charset val="129"/>
      </rPr>
      <t>평택지제세교지구 도시개발 귀촌들기기</t>
    </r>
    <r>
      <rPr>
        <sz val="9"/>
        <rFont val="Courier New"/>
        <family val="3"/>
      </rPr>
      <t>]</t>
    </r>
    <r>
      <rPr>
        <sz val="9"/>
        <rFont val="맑은 고딕"/>
        <family val="3"/>
        <charset val="129"/>
      </rPr>
      <t>강원도립대학신상 식사정치</t>
    </r>
    <r>
      <rPr>
        <sz val="9"/>
        <rFont val="Courier New"/>
        <family val="3"/>
      </rPr>
      <t>"</t>
    </r>
    <r>
      <rPr>
        <sz val="9"/>
        <rFont val="맑은 고딕"/>
        <family val="3"/>
        <charset val="129"/>
      </rPr>
      <t>본격재개크크크ㅋ</t>
    </r>
    <r>
      <rPr>
        <sz val="9"/>
        <rFont val="Courier New"/>
        <family val="3"/>
      </rPr>
      <t xml:space="preserve"> httpsi/blognavercom 167/22299866658 | </t>
    </r>
    <r>
      <rPr>
        <sz val="9"/>
        <rFont val="맑은 고딕"/>
        <family val="3"/>
        <charset val="129"/>
      </rPr>
      <t>식사정치</t>
    </r>
    <r>
      <rPr>
        <sz val="9"/>
        <rFont val="Courier New"/>
        <family val="3"/>
      </rPr>
      <t xml:space="preserve">" </t>
    </r>
    <r>
      <rPr>
        <sz val="9"/>
        <rFont val="맑은 고딕"/>
        <family val="3"/>
        <charset val="129"/>
      </rPr>
      <t>본격재개 ㅋ크크 낮에술쳐마신걸 이렇게빨아줍니까</t>
    </r>
    <r>
      <rPr>
        <sz val="9"/>
        <rFont val="Courier New"/>
        <family val="3"/>
      </rPr>
      <t>?</t>
    </r>
    <r>
      <rPr>
        <sz val="9"/>
        <rFont val="맑은 고딕"/>
        <family val="3"/>
        <charset val="129"/>
      </rPr>
      <t xml:space="preserve">다들 정치참여 하십시다 </t>
    </r>
    <r>
      <rPr>
        <sz val="9"/>
        <rFont val="Courier New"/>
        <family val="3"/>
      </rPr>
      <t>#</t>
    </r>
    <r>
      <rPr>
        <sz val="9"/>
        <rFont val="맑은 고딕"/>
        <family val="3"/>
        <charset val="129"/>
      </rPr>
      <t>애무천재</t>
    </r>
    <r>
      <rPr>
        <sz val="9"/>
        <rFont val="Courier New"/>
        <family val="3"/>
      </rPr>
      <t>#</t>
    </r>
    <r>
      <rPr>
        <sz val="9"/>
        <rFont val="맑은 고딕"/>
        <family val="3"/>
        <charset val="129"/>
      </rPr>
      <t xml:space="preserve">뉴스핍 </t>
    </r>
    <r>
      <rPr>
        <sz val="9"/>
        <rFont val="Courier New"/>
        <family val="3"/>
      </rPr>
      <t>#</t>
    </r>
    <r>
      <rPr>
        <sz val="9"/>
        <rFont val="맑은 고딕"/>
        <family val="3"/>
        <charset val="129"/>
      </rPr>
      <t xml:space="preserve">박성준 </t>
    </r>
    <r>
      <rPr>
        <sz val="9"/>
        <rFont val="Courier New"/>
        <family val="3"/>
      </rPr>
      <t xml:space="preserve">- </t>
    </r>
    <r>
      <rPr>
        <sz val="9"/>
        <rFont val="맑은 고딕"/>
        <family val="3"/>
        <charset val="129"/>
      </rPr>
      <t>국 국 국 국 의사정치본격재개크터 「에술처마신걸이렇게빨아줍니까</t>
    </r>
    <r>
      <rPr>
        <sz val="9"/>
        <rFont val="Courier New"/>
        <family val="3"/>
      </rPr>
      <t xml:space="preserve">? </t>
    </r>
    <r>
      <rPr>
        <sz val="9"/>
        <rFont val="맑은 고딕"/>
        <family val="3"/>
        <charset val="129"/>
      </rPr>
      <t>부애무천재휴뉴스핌카박성 아나금용 국 국 국 국 내버소 커대통령식사정치재개오찬이어中초선</t>
    </r>
    <r>
      <rPr>
        <sz val="9"/>
        <rFont val="Courier New"/>
        <family val="3"/>
      </rPr>
      <t>6</t>
    </r>
    <r>
      <rPr>
        <sz val="9"/>
        <rFont val="맑은 고딕"/>
        <family val="3"/>
        <charset val="129"/>
      </rPr>
      <t>명과</t>
    </r>
    <r>
      <rPr>
        <sz val="9"/>
        <rFont val="Courier New"/>
        <family val="3"/>
      </rPr>
      <t>'</t>
    </r>
    <r>
      <rPr>
        <sz val="9"/>
        <rFont val="맑은 고딕"/>
        <family val="3"/>
        <charset val="129"/>
      </rPr>
      <t>소맥</t>
    </r>
    <r>
      <rPr>
        <sz val="9"/>
        <rFont val="Courier New"/>
        <family val="3"/>
      </rPr>
      <t xml:space="preserve">' </t>
    </r>
    <r>
      <rPr>
        <sz val="9"/>
        <rFont val="맑은 고딕"/>
        <family val="3"/>
        <charset val="129"/>
      </rPr>
      <t>만찬</t>
    </r>
    <r>
      <rPr>
        <sz val="9"/>
        <rFont val="Courier New"/>
        <family val="3"/>
      </rPr>
      <t xml:space="preserve"> 000G </t>
    </r>
    <r>
      <rPr>
        <sz val="9"/>
        <rFont val="맑은 고딕"/>
        <family val="3"/>
        <charset val="129"/>
      </rPr>
      <t>국습어서는절</t>
    </r>
    <r>
      <rPr>
        <sz val="9"/>
        <rFont val="Courier New"/>
        <family val="3"/>
      </rPr>
      <t>+</t>
    </r>
    <r>
      <rPr>
        <sz val="9"/>
        <rFont val="맑은 고딕"/>
        <family val="3"/>
        <charset val="129"/>
      </rPr>
      <t>연는 국 국 국 국</t>
    </r>
    <r>
      <rPr>
        <sz val="9"/>
        <rFont val="Courier New"/>
        <family val="3"/>
      </rPr>
      <t xml:space="preserve"> re </t>
    </r>
    <r>
      <rPr>
        <sz val="9"/>
        <rFont val="맑은 고딕"/>
        <family val="3"/>
        <charset val="129"/>
      </rPr>
      <t>관품의만들 미피버스는 세계시 설점도움말 감추기</t>
    </r>
    <r>
      <rPr>
        <sz val="9"/>
        <rFont val="Courier New"/>
        <family val="3"/>
      </rPr>
      <t xml:space="preserve"> 1075210</t>
    </r>
    <r>
      <rPr>
        <sz val="9"/>
        <rFont val="맑은 고딕"/>
        <family val="3"/>
        <charset val="129"/>
      </rPr>
      <t xml:space="preserve">용 비교 국 국 국 </t>
    </r>
    <r>
      <rPr>
        <sz val="9"/>
        <rFont val="Courier New"/>
        <family val="3"/>
      </rPr>
      <t xml:space="preserve">- </t>
    </r>
    <r>
      <rPr>
        <sz val="9"/>
        <rFont val="맑은 고딕"/>
        <family val="3"/>
        <charset val="129"/>
      </rPr>
      <t>돌기 거계기례기추려자피복에롤라온금 름자</t>
    </r>
    <r>
      <rPr>
        <sz val="9"/>
        <rFont val="Courier New"/>
        <family val="3"/>
      </rPr>
      <t>P</t>
    </r>
    <r>
      <rPr>
        <sz val="9"/>
        <rFont val="맑은 고딕"/>
        <family val="3"/>
        <charset val="129"/>
      </rPr>
      <t>가</t>
    </r>
    <r>
      <rPr>
        <sz val="9"/>
        <rFont val="Courier New"/>
        <family val="3"/>
      </rPr>
      <t>1110</t>
    </r>
    <r>
      <rPr>
        <sz val="9"/>
        <rFont val="맑은 고딕"/>
        <family val="3"/>
        <charset val="129"/>
      </rPr>
      <t>초빠릅니다</t>
    </r>
    <r>
      <rPr>
        <sz val="9"/>
        <rFont val="Courier New"/>
        <family val="3"/>
      </rPr>
      <t xml:space="preserve"> KRISs</t>
    </r>
    <r>
      <rPr>
        <sz val="9"/>
        <rFont val="맑은 고딕"/>
        <family val="3"/>
        <charset val="129"/>
      </rPr>
      <t>한국표준과학연구원</t>
    </r>
  </si>
  <si>
    <r>
      <t>그</t>
    </r>
    <r>
      <rPr>
        <sz val="9"/>
        <rFont val="Courier New"/>
        <family val="3"/>
      </rPr>
      <t xml:space="preserve"> naver - </t>
    </r>
    <r>
      <rPr>
        <sz val="9"/>
        <rFont val="맑은 고딕"/>
        <family val="3"/>
        <charset val="129"/>
      </rPr>
      <t>검색</t>
    </r>
    <r>
      <rPr>
        <sz val="9"/>
        <rFont val="Courier New"/>
        <family val="3"/>
      </rPr>
      <t xml:space="preserve"> X H NAVER </t>
    </r>
    <r>
      <rPr>
        <sz val="9"/>
        <rFont val="맑은 고딕"/>
        <family val="3"/>
        <charset val="129"/>
      </rPr>
      <t>경남도민일보 설맞이 특집재미</t>
    </r>
    <r>
      <rPr>
        <sz val="9"/>
        <rFont val="Courier New"/>
        <family val="3"/>
      </rPr>
      <t xml:space="preserve"> din 222990827860 | </t>
    </r>
    <r>
      <rPr>
        <sz val="9"/>
        <rFont val="맑은 고딕"/>
        <family val="3"/>
        <charset val="129"/>
      </rPr>
      <t>네모난세상 경남도민일보 설맞이 특집 재미있는 돌이끼 돌이끼</t>
    </r>
    <r>
      <rPr>
        <sz val="9"/>
        <rFont val="Courier New"/>
        <family val="3"/>
      </rPr>
      <t xml:space="preserve"> 2023 1227:29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dino99S </t>
    </r>
    <r>
      <rPr>
        <sz val="9"/>
        <rFont val="맑은 고딕"/>
        <family val="3"/>
        <charset val="129"/>
      </rPr>
      <t>역사이전 원시시대를 꿈 꾸다 공룡</t>
    </r>
    <r>
      <rPr>
        <sz val="9"/>
        <rFont val="Courier New"/>
        <family val="3"/>
      </rPr>
      <t>dno</t>
    </r>
    <r>
      <rPr>
        <sz val="9"/>
        <rFont val="맑은 고딕"/>
        <family val="3"/>
        <charset val="129"/>
      </rPr>
      <t>이살던시 대부터 흔하철도</t>
    </r>
    <r>
      <rPr>
        <sz val="9"/>
        <rFont val="Courier New"/>
        <family val="3"/>
      </rPr>
      <t>999</t>
    </r>
    <r>
      <rPr>
        <sz val="9"/>
        <rFont val="맑은 고딕"/>
        <family val="3"/>
        <charset val="129"/>
      </rPr>
      <t xml:space="preserve">시대 </t>
    </r>
    <r>
      <rPr>
        <sz val="9"/>
        <rFont val="Courier New"/>
        <family val="3"/>
      </rPr>
      <t>|</t>
    </r>
    <r>
      <rPr>
        <sz val="9"/>
        <rFont val="맑은 고딕"/>
        <family val="3"/>
        <charset val="129"/>
      </rPr>
      <t>레밀을펼치 경남도민일보</t>
    </r>
    <r>
      <rPr>
        <sz val="9"/>
        <rFont val="Courier New"/>
        <family val="3"/>
      </rPr>
      <t xml:space="preserve"> 20</t>
    </r>
    <r>
      <rPr>
        <sz val="9"/>
        <rFont val="맑은 고딕"/>
        <family val="3"/>
        <charset val="129"/>
      </rPr>
      <t xml:space="preserve">면에 고향사랑기부를 소재로 낯판을 실었다 설날의 대표적 민속놀이인 斜놀이를 하면서 다 각지역의 특산물과관련시책도 확인할 수 있게편집했다 아이디어가참 좋다 프로필 경남도민일보 </t>
    </r>
    <r>
      <rPr>
        <sz val="9"/>
        <rFont val="Courier New"/>
        <family val="3"/>
      </rPr>
      <t>+</t>
    </r>
    <r>
      <rPr>
        <sz val="9"/>
        <rFont val="맑은 고딕"/>
        <family val="3"/>
        <charset val="129"/>
      </rPr>
      <t>이웃추가 때</t>
    </r>
    <r>
      <rPr>
        <sz val="9"/>
        <rFont val="Courier New"/>
        <family val="3"/>
      </rPr>
      <t>2023</t>
    </r>
    <r>
      <rPr>
        <sz val="9"/>
        <rFont val="맑은 고딕"/>
        <family val="3"/>
        <charset val="129"/>
      </rPr>
      <t>다시</t>
    </r>
    <r>
      <rPr>
        <sz val="9"/>
        <rFont val="Courier New"/>
        <family val="3"/>
      </rPr>
      <t>3</t>
    </r>
    <r>
      <rPr>
        <sz val="9"/>
        <rFont val="맑은 고딕"/>
        <family val="3"/>
        <charset val="129"/>
      </rPr>
      <t>연대</t>
    </r>
    <r>
      <rPr>
        <sz val="9"/>
        <rFont val="Courier New"/>
        <family val="3"/>
      </rPr>
      <t xml:space="preserve"> 1029</t>
    </r>
    <r>
      <rPr>
        <sz val="9"/>
        <rFont val="맑은 고딕"/>
        <family val="3"/>
        <charset val="129"/>
      </rPr>
      <t>년</t>
    </r>
    <r>
      <rPr>
        <sz val="9"/>
        <rFont val="Courier New"/>
        <family val="3"/>
      </rPr>
      <t>1</t>
    </r>
    <r>
      <rPr>
        <sz val="9"/>
        <rFont val="맑은 고딕"/>
        <family val="3"/>
        <charset val="129"/>
      </rPr>
      <t>월</t>
    </r>
    <r>
      <rPr>
        <sz val="9"/>
        <rFont val="Courier New"/>
        <family val="3"/>
      </rPr>
      <t>20</t>
    </r>
    <r>
      <rPr>
        <sz val="9"/>
        <rFont val="맑은 고딕"/>
        <family val="3"/>
        <charset val="129"/>
      </rPr>
      <t xml:space="preserve">업근요 경님도민일보 카테고리 함께하는 놔놀이 경남고향사랑기부외 최근글 </t>
    </r>
    <r>
      <rPr>
        <sz val="9"/>
        <rFont val="Courier New"/>
        <family val="3"/>
      </rPr>
      <t>-2023</t>
    </r>
    <r>
      <rPr>
        <sz val="9"/>
        <rFont val="맑은 고딕"/>
        <family val="3"/>
        <charset val="129"/>
      </rPr>
      <t>년</t>
    </r>
    <r>
      <rPr>
        <sz val="9"/>
        <rFont val="Courier New"/>
        <family val="3"/>
      </rPr>
      <t>7</t>
    </r>
    <r>
      <rPr>
        <sz val="9"/>
        <rFont val="맑은 고딕"/>
        <family val="3"/>
        <charset val="129"/>
      </rPr>
      <t>월</t>
    </r>
    <r>
      <rPr>
        <sz val="9"/>
        <rFont val="Courier New"/>
        <family val="3"/>
      </rPr>
      <t xml:space="preserve"> 13</t>
    </r>
    <r>
      <rPr>
        <sz val="9"/>
        <rFont val="맑은 고딕"/>
        <family val="3"/>
        <charset val="129"/>
      </rPr>
      <t xml:space="preserve">일마음 </t>
    </r>
    <r>
      <rPr>
        <sz val="9"/>
        <rFont val="Courier New"/>
        <family val="3"/>
      </rPr>
      <t>-</t>
    </r>
    <r>
      <rPr>
        <sz val="9"/>
        <rFont val="맑은 고딕"/>
        <family val="3"/>
        <charset val="129"/>
      </rPr>
      <t xml:space="preserve">아이네말삼블과 함께 비문신인휴계보내심시요 </t>
    </r>
    <r>
      <rPr>
        <sz val="9"/>
        <rFont val="Courier New"/>
        <family val="3"/>
      </rPr>
      <t>-</t>
    </r>
    <r>
      <rPr>
        <sz val="9"/>
        <rFont val="맑은 고딕"/>
        <family val="3"/>
        <charset val="129"/>
      </rPr>
      <t>부동산</t>
    </r>
    <r>
      <rPr>
        <sz val="9"/>
        <rFont val="Courier New"/>
        <family val="3"/>
      </rPr>
      <t>]</t>
    </r>
    <r>
      <rPr>
        <sz val="9"/>
        <rFont val="맑은 고딕"/>
        <family val="3"/>
        <charset val="129"/>
      </rPr>
      <t>창원시 여전사건유회라후하호 의참구 이웃블로거</t>
    </r>
    <r>
      <rPr>
        <sz val="9"/>
        <rFont val="Courier New"/>
        <family val="3"/>
      </rPr>
      <t xml:space="preserve"> DRSs20 5RSs 10 I ATOH O3 </t>
    </r>
    <r>
      <rPr>
        <sz val="9"/>
        <rFont val="맑은 고딕"/>
        <family val="3"/>
        <charset val="129"/>
      </rPr>
      <t>여한합치 한천양종합꾸러</t>
    </r>
    <r>
      <rPr>
        <sz val="9"/>
        <rFont val="Courier New"/>
        <family val="3"/>
      </rPr>
      <t xml:space="preserve"> UTCk </t>
    </r>
    <r>
      <rPr>
        <sz val="9"/>
        <rFont val="맑은 고딕"/>
        <family val="3"/>
        <charset val="129"/>
      </rPr>
      <t>합현군 세계시 설정 도움말 감추기 비교</t>
    </r>
    <r>
      <rPr>
        <sz val="9"/>
        <rFont val="Courier New"/>
        <family val="3"/>
      </rPr>
      <t xml:space="preserve"> Yavgstixe 21:00:53 </t>
    </r>
    <r>
      <rPr>
        <sz val="9"/>
        <rFont val="맑은 고딕"/>
        <family val="3"/>
        <charset val="129"/>
      </rPr>
      <t>동기 미에쇼생물포인트</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기부한도 찾기 오후</t>
    </r>
    <r>
      <rPr>
        <sz val="9"/>
        <rFont val="Courier New"/>
        <family val="3"/>
      </rPr>
      <t xml:space="preserve">9:00 26C </t>
    </r>
    <r>
      <rPr>
        <sz val="9"/>
        <rFont val="맑은 고딕"/>
        <family val="3"/>
        <charset val="129"/>
      </rPr>
      <t>흐림 모이 디</t>
    </r>
    <r>
      <rPr>
        <sz val="9"/>
        <rFont val="Courier New"/>
        <family val="3"/>
      </rPr>
      <t xml:space="preserve"> * </t>
    </r>
    <r>
      <rPr>
        <sz val="9"/>
        <rFont val="맑은 고딕"/>
        <family val="3"/>
        <charset val="129"/>
      </rPr>
      <t>한</t>
    </r>
    <r>
      <rPr>
        <sz val="9"/>
        <rFont val="Courier New"/>
        <family val="3"/>
      </rPr>
      <t xml:space="preserve"> 2023-07-17</t>
    </r>
  </si>
  <si>
    <r>
      <t xml:space="preserve">그 블로그방문자수확인 </t>
    </r>
    <r>
      <rPr>
        <sz val="9"/>
        <rFont val="Courier New"/>
        <family val="3"/>
      </rPr>
      <t>[</t>
    </r>
    <r>
      <rPr>
        <sz val="9"/>
        <rFont val="맑은 고딕"/>
        <family val="3"/>
        <charset val="129"/>
      </rPr>
      <t>서울</t>
    </r>
    <r>
      <rPr>
        <sz val="9"/>
        <rFont val="Courier New"/>
        <family val="3"/>
      </rPr>
      <t>]2023</t>
    </r>
    <r>
      <rPr>
        <sz val="9"/>
        <rFont val="맑은 고딕"/>
        <family val="3"/>
        <charset val="129"/>
      </rPr>
      <t xml:space="preserve">년창업성장기를 </t>
    </r>
    <r>
      <rPr>
        <sz val="9"/>
        <rFont val="Courier New"/>
        <family val="3"/>
      </rPr>
      <t>[</t>
    </r>
    <r>
      <rPr>
        <sz val="9"/>
        <rFont val="맑은 고딕"/>
        <family val="3"/>
        <charset val="129"/>
      </rPr>
      <t>아시아경제</t>
    </r>
    <r>
      <rPr>
        <sz val="9"/>
        <rFont val="Courier New"/>
        <family val="3"/>
      </rPr>
      <t>]</t>
    </r>
    <r>
      <rPr>
        <sz val="9"/>
        <rFont val="맑은 고딕"/>
        <family val="3"/>
        <charset val="129"/>
      </rPr>
      <t>사전심사제</t>
    </r>
    <r>
      <rPr>
        <sz val="9"/>
        <rFont val="Courier New"/>
        <family val="3"/>
      </rPr>
      <t xml:space="preserve"> 4 </t>
    </r>
    <r>
      <rPr>
        <sz val="9"/>
        <rFont val="맑은 고딕"/>
        <family val="3"/>
        <charset val="129"/>
      </rPr>
      <t>정부전세보증금반환앞등</t>
    </r>
    <r>
      <rPr>
        <sz val="9"/>
        <rFont val="Courier New"/>
        <family val="3"/>
      </rPr>
      <t xml:space="preserve"> 230126</t>
    </r>
    <r>
      <rPr>
        <sz val="9"/>
        <rFont val="맑은 고딕"/>
        <family val="3"/>
        <charset val="129"/>
      </rPr>
      <t>서울경제</t>
    </r>
    <r>
      <rPr>
        <sz val="9"/>
        <rFont val="Courier New"/>
        <family val="3"/>
      </rPr>
      <t>]</t>
    </r>
    <r>
      <rPr>
        <sz val="9"/>
        <rFont val="맑은 고딕"/>
        <family val="3"/>
        <charset val="129"/>
      </rPr>
      <t xml:space="preserve">대우 </t>
    </r>
    <r>
      <rPr>
        <sz val="9"/>
        <rFont val="Courier New"/>
        <family val="3"/>
      </rPr>
      <t>[</t>
    </r>
    <r>
      <rPr>
        <sz val="9"/>
        <rFont val="맑은 고딕"/>
        <family val="3"/>
        <charset val="129"/>
      </rPr>
      <t>헤럴드경제</t>
    </r>
    <r>
      <rPr>
        <sz val="9"/>
        <rFont val="Courier New"/>
        <family val="3"/>
      </rPr>
      <t>]</t>
    </r>
    <r>
      <rPr>
        <sz val="9"/>
        <rFont val="맑은 고딕"/>
        <family val="3"/>
        <charset val="129"/>
      </rPr>
      <t xml:space="preserve">전세빠질만 </t>
    </r>
    <r>
      <rPr>
        <sz val="9"/>
        <rFont val="Courier New"/>
        <family val="3"/>
      </rPr>
      <t>[</t>
    </r>
    <r>
      <rPr>
        <sz val="9"/>
        <rFont val="맑은 고딕"/>
        <family val="3"/>
        <charset val="129"/>
      </rPr>
      <t>아시아경제</t>
    </r>
    <r>
      <rPr>
        <sz val="9"/>
        <rFont val="Courier New"/>
        <family val="3"/>
      </rPr>
      <t>]</t>
    </r>
    <r>
      <rPr>
        <sz val="9"/>
        <rFont val="맑은 고딕"/>
        <family val="3"/>
        <charset val="129"/>
      </rPr>
      <t>사전심사제</t>
    </r>
    <r>
      <rPr>
        <sz val="9"/>
        <rFont val="Courier New"/>
        <family val="3"/>
      </rPr>
      <t xml:space="preserve">] httpsi//blognavercom/bdmonth/22298107709 1 </t>
    </r>
    <r>
      <rPr>
        <sz val="9"/>
        <rFont val="맑은 고딕"/>
        <family val="3"/>
        <charset val="129"/>
      </rPr>
      <t>방문자수를 통합데이터지도</t>
    </r>
    <r>
      <rPr>
        <sz val="9"/>
        <rFont val="Courier New"/>
        <family val="3"/>
      </rPr>
      <t xml:space="preserve"> YES24</t>
    </r>
    <r>
      <rPr>
        <sz val="9"/>
        <rFont val="맑은 고딕"/>
        <family val="3"/>
        <charset val="129"/>
      </rPr>
      <t>티컴</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 미미슈게시판</t>
    </r>
    <r>
      <rPr>
        <sz val="9"/>
        <rFont val="Courier New"/>
        <family val="3"/>
      </rPr>
      <t xml:space="preserve">135 </t>
    </r>
    <r>
      <rPr>
        <sz val="9"/>
        <rFont val="맑은 고딕"/>
        <family val="3"/>
        <charset val="129"/>
      </rPr>
      <t>부동산점보</t>
    </r>
    <r>
      <rPr>
        <sz val="9"/>
        <rFont val="Courier New"/>
        <family val="3"/>
      </rPr>
      <t xml:space="preserve">[97] </t>
    </r>
    <r>
      <rPr>
        <sz val="9"/>
        <rFont val="맑은 고딕"/>
        <family val="3"/>
        <charset val="129"/>
      </rPr>
      <t>월간빌딩</t>
    </r>
    <r>
      <rPr>
        <sz val="9"/>
        <rFont val="Courier New"/>
        <family val="3"/>
      </rPr>
      <t xml:space="preserve"> 2023 1 11 11:1 URL</t>
    </r>
    <r>
      <rPr>
        <sz val="9"/>
        <rFont val="맑은 고딕"/>
        <family val="3"/>
        <charset val="129"/>
      </rPr>
      <t xml:space="preserve">복사 </t>
    </r>
    <r>
      <rPr>
        <sz val="9"/>
        <rFont val="Courier New"/>
        <family val="3"/>
      </rPr>
      <t>+</t>
    </r>
    <r>
      <rPr>
        <sz val="9"/>
        <rFont val="맑은 고딕"/>
        <family val="3"/>
        <charset val="129"/>
      </rPr>
      <t>이웃추가 겉부돔산칼럼기 石밀반민매매사례</t>
    </r>
    <r>
      <rPr>
        <sz val="9"/>
        <rFont val="Courier New"/>
        <family val="3"/>
      </rPr>
      <t xml:space="preserve">55 </t>
    </r>
    <r>
      <rPr>
        <sz val="9"/>
        <rFont val="맑은 고딕"/>
        <family val="3"/>
        <charset val="129"/>
      </rPr>
      <t>정부 전세보증금 반환 앞당긴다사전심사제 고부동산관련기사</t>
    </r>
    <r>
      <rPr>
        <sz val="9"/>
        <rFont val="Courier New"/>
        <family val="3"/>
      </rPr>
      <t xml:space="preserve"> 2050 </t>
    </r>
    <r>
      <rPr>
        <sz val="9"/>
        <rFont val="맑은 고딕"/>
        <family val="3"/>
        <charset val="129"/>
      </rPr>
      <t>도입 부돔산뮤튜브</t>
    </r>
    <r>
      <rPr>
        <sz val="9"/>
        <rFont val="Courier New"/>
        <family val="3"/>
      </rPr>
      <t xml:space="preserve">33 </t>
    </r>
    <r>
      <rPr>
        <sz val="9"/>
        <rFont val="맑은 고딕"/>
        <family val="3"/>
        <charset val="129"/>
      </rPr>
      <t>과민재입력</t>
    </r>
    <r>
      <rPr>
        <sz val="9"/>
        <rFont val="Courier New"/>
        <family val="3"/>
      </rPr>
      <t>2023 1 10 1914</t>
    </r>
    <r>
      <rPr>
        <sz val="9"/>
        <rFont val="맑은 고딕"/>
        <family val="3"/>
        <charset val="129"/>
      </rPr>
      <t>수정</t>
    </r>
    <r>
      <rPr>
        <sz val="9"/>
        <rFont val="Courier New"/>
        <family val="3"/>
      </rPr>
      <t xml:space="preserve"> 2023 110 20 15 </t>
    </r>
    <r>
      <rPr>
        <sz val="9"/>
        <rFont val="맑은 고딕"/>
        <family val="3"/>
        <charset val="129"/>
      </rPr>
      <t>밀상탐밤</t>
    </r>
    <r>
      <rPr>
        <sz val="9"/>
        <rFont val="Courier New"/>
        <family val="3"/>
      </rPr>
      <t>67 [</t>
    </r>
    <r>
      <rPr>
        <sz val="9"/>
        <rFont val="맑은 고딕"/>
        <family val="3"/>
        <charset val="129"/>
      </rPr>
      <t>아시아경제 과민재기자</t>
    </r>
    <r>
      <rPr>
        <sz val="9"/>
        <rFont val="Courier New"/>
        <family val="3"/>
      </rPr>
      <t>]</t>
    </r>
    <r>
      <rPr>
        <sz val="9"/>
        <rFont val="맑은 고딕"/>
        <family val="3"/>
        <charset val="129"/>
      </rPr>
      <t>국토교통부와 주택도시보증공사</t>
    </r>
    <r>
      <rPr>
        <sz val="9"/>
        <rFont val="Courier New"/>
        <family val="3"/>
      </rPr>
      <t>Hug</t>
    </r>
    <r>
      <rPr>
        <sz val="9"/>
        <rFont val="맑은 고딕"/>
        <family val="3"/>
        <charset val="129"/>
      </rPr>
      <t>는</t>
    </r>
    <r>
      <rPr>
        <sz val="9"/>
        <rFont val="Courier New"/>
        <family val="3"/>
      </rPr>
      <t xml:space="preserve"> 10</t>
    </r>
    <r>
      <rPr>
        <sz val="9"/>
        <rFont val="맑은 고딕"/>
        <family val="3"/>
        <charset val="129"/>
      </rPr>
      <t>일오후 서울영등포구전국 ㅇ기타</t>
    </r>
    <r>
      <rPr>
        <sz val="9"/>
        <rFont val="Courier New"/>
        <family val="3"/>
      </rPr>
      <t xml:space="preserve">9 </t>
    </r>
    <r>
      <rPr>
        <sz val="9"/>
        <rFont val="맑은 고딕"/>
        <family val="3"/>
        <charset val="129"/>
      </rPr>
      <t>경제인연합회관에서 전세보증금 피해임차인</t>
    </r>
    <r>
      <rPr>
        <sz val="9"/>
        <rFont val="Courier New"/>
        <family val="3"/>
      </rPr>
      <t>2</t>
    </r>
    <r>
      <rPr>
        <sz val="9"/>
        <rFont val="맑은 고딕"/>
        <family val="3"/>
        <charset val="129"/>
      </rPr>
      <t xml:space="preserve">차 설명회를 개최했다 최근댓글 전세보증금 피해 임차인 설명회 </t>
    </r>
    <r>
      <rPr>
        <sz val="9"/>
        <rFont val="Courier New"/>
        <family val="3"/>
      </rPr>
      <t>-[</t>
    </r>
    <r>
      <rPr>
        <sz val="9"/>
        <rFont val="맑은 고딕"/>
        <family val="3"/>
        <charset val="129"/>
      </rPr>
      <t>칼럼</t>
    </r>
    <r>
      <rPr>
        <sz val="9"/>
        <rFont val="Courier New"/>
        <family val="3"/>
      </rPr>
      <t xml:space="preserve">] </t>
    </r>
    <r>
      <rPr>
        <sz val="9"/>
        <rFont val="맑은 고딕"/>
        <family val="3"/>
        <charset val="129"/>
      </rPr>
      <t xml:space="preserve">맙구절로데 </t>
    </r>
    <r>
      <rPr>
        <sz val="9"/>
        <rFont val="Courier New"/>
        <family val="3"/>
      </rPr>
      <t>[</t>
    </r>
    <r>
      <rPr>
        <sz val="9"/>
        <rFont val="맑은 고딕"/>
        <family val="3"/>
        <charset val="129"/>
      </rPr>
      <t>헤럴</t>
    </r>
    <r>
      <rPr>
        <sz val="9"/>
        <rFont val="Courier New"/>
        <family val="3"/>
      </rPr>
      <t xml:space="preserve">! </t>
    </r>
    <r>
      <rPr>
        <sz val="9"/>
        <rFont val="맑은 고딕"/>
        <family val="3"/>
        <charset val="129"/>
      </rPr>
      <t>경제</t>
    </r>
    <r>
      <rPr>
        <sz val="9"/>
        <rFont val="Courier New"/>
        <family val="3"/>
      </rPr>
      <t>]</t>
    </r>
    <r>
      <rPr>
        <sz val="9"/>
        <rFont val="맑은 고딕"/>
        <family val="3"/>
        <charset val="129"/>
      </rPr>
      <t xml:space="preserve">폭우메 </t>
    </r>
    <r>
      <rPr>
        <sz val="9"/>
        <rFont val="Courier New"/>
        <family val="3"/>
      </rPr>
      <t>[</t>
    </r>
    <r>
      <rPr>
        <sz val="9"/>
        <rFont val="맑은 고딕"/>
        <family val="3"/>
        <charset val="129"/>
      </rPr>
      <t>감남맛집</t>
    </r>
    <r>
      <rPr>
        <sz val="9"/>
        <rFont val="Courier New"/>
        <family val="3"/>
      </rPr>
      <t>]</t>
    </r>
    <r>
      <rPr>
        <sz val="9"/>
        <rFont val="맑은 고딕"/>
        <family val="3"/>
        <charset val="129"/>
      </rPr>
      <t xml:space="preserve">한번맛 </t>
    </r>
    <r>
      <rPr>
        <sz val="9"/>
        <rFont val="Courier New"/>
        <family val="3"/>
      </rPr>
      <t>- [</t>
    </r>
    <r>
      <rPr>
        <sz val="9"/>
        <rFont val="맑은 고딕"/>
        <family val="3"/>
        <charset val="129"/>
      </rPr>
      <t>면합뉴스</t>
    </r>
    <r>
      <rPr>
        <sz val="9"/>
        <rFont val="Courier New"/>
        <family val="3"/>
      </rPr>
      <t xml:space="preserve">] Lh </t>
    </r>
    <r>
      <rPr>
        <sz val="9"/>
        <rFont val="맑은 고딕"/>
        <family val="3"/>
        <charset val="129"/>
      </rPr>
      <t>못받은 활동정보 블로그미뭇</t>
    </r>
    <r>
      <rPr>
        <sz val="9"/>
        <rFont val="Courier New"/>
        <family val="3"/>
      </rPr>
      <t>452</t>
    </r>
    <r>
      <rPr>
        <sz val="9"/>
        <rFont val="맑은 고딕"/>
        <family val="3"/>
        <charset val="129"/>
      </rPr>
      <t>명 글보내기회 글스크랩</t>
    </r>
    <r>
      <rPr>
        <sz val="9"/>
        <rFont val="Courier New"/>
        <family val="3"/>
      </rPr>
      <t>2</t>
    </r>
    <r>
      <rPr>
        <sz val="9"/>
        <rFont val="맑은 고딕"/>
        <family val="3"/>
        <charset val="129"/>
      </rPr>
      <t>회 세계시 설정도뭄말 감추기 비교</t>
    </r>
    <r>
      <rPr>
        <sz val="9"/>
        <rFont val="Courier New"/>
        <family val="3"/>
      </rPr>
      <t xml:space="preserve"> 16:05:26  Iass 20 I RAss 10 I aIOM O3 </t>
    </r>
    <r>
      <rPr>
        <sz val="9"/>
        <rFont val="맑은 고딕"/>
        <family val="3"/>
        <charset val="129"/>
      </rPr>
      <t>돌기 몸자가</t>
    </r>
    <r>
      <rPr>
        <sz val="9"/>
        <rFont val="Courier New"/>
        <family val="3"/>
      </rPr>
      <t>045</t>
    </r>
    <r>
      <rPr>
        <sz val="9"/>
        <rFont val="맑은 고딕"/>
        <family val="3"/>
        <charset val="129"/>
      </rPr>
      <t>초빠릅니다</t>
    </r>
    <r>
      <rPr>
        <sz val="9"/>
        <rFont val="Courier New"/>
        <family val="3"/>
      </rPr>
      <t xml:space="preserve"> HIGH CLASS 1% </t>
    </r>
    <r>
      <rPr>
        <sz val="9"/>
        <rFont val="맑은 고딕"/>
        <family val="3"/>
        <charset val="129"/>
      </rPr>
      <t>이원재국토교통부제</t>
    </r>
    <r>
      <rPr>
        <sz val="9"/>
        <rFont val="Courier New"/>
        <family val="3"/>
      </rPr>
      <t>1</t>
    </r>
    <r>
      <rPr>
        <sz val="9"/>
        <rFont val="맑은 고딕"/>
        <family val="3"/>
        <charset val="129"/>
      </rPr>
      <t>차관은</t>
    </r>
    <r>
      <rPr>
        <sz val="9"/>
        <rFont val="Courier New"/>
        <family val="3"/>
      </rPr>
      <t>1</t>
    </r>
    <r>
      <rPr>
        <sz val="9"/>
        <rFont val="맑은 고딕"/>
        <family val="3"/>
        <charset val="129"/>
      </rPr>
      <t>밀오후</t>
    </r>
    <r>
      <rPr>
        <sz val="9"/>
        <rFont val="Courier New"/>
        <family val="3"/>
      </rPr>
      <t>2</t>
    </r>
    <r>
      <rPr>
        <sz val="9"/>
        <rFont val="맑은 고딕"/>
        <family val="3"/>
        <charset val="129"/>
      </rPr>
      <t>시전경련회의장에서</t>
    </r>
    <r>
      <rPr>
        <sz val="9"/>
        <rFont val="Courier New"/>
        <family val="3"/>
      </rPr>
      <t xml:space="preserve"> 1</t>
    </r>
    <r>
      <rPr>
        <sz val="9"/>
        <rFont val="맑은 고딕"/>
        <family val="3"/>
        <charset val="129"/>
      </rPr>
      <t>전세사기피해임차인대상차설명회에참석해정부의피해지원방안 전체</t>
    </r>
    <r>
      <rPr>
        <sz val="9"/>
        <rFont val="Courier New"/>
        <family val="3"/>
      </rPr>
      <t>56827</t>
    </r>
    <r>
      <rPr>
        <sz val="9"/>
        <rFont val="맑은 고딕"/>
        <family val="3"/>
        <charset val="129"/>
      </rPr>
      <t xml:space="preserve">위 설명하고 임차인들의의견을 청취했드 </t>
    </r>
    <r>
      <rPr>
        <sz val="9"/>
        <rFont val="Courier New"/>
        <family val="3"/>
      </rPr>
      <t>[</t>
    </r>
    <r>
      <rPr>
        <sz val="9"/>
        <rFont val="맑은 고딕"/>
        <family val="3"/>
        <charset val="129"/>
      </rPr>
      <t>사진제곧 국토교통부</t>
    </r>
    <r>
      <rPr>
        <sz val="9"/>
        <rFont val="Courier New"/>
        <family val="3"/>
      </rPr>
      <t xml:space="preserve">] </t>
    </r>
    <r>
      <rPr>
        <sz val="9"/>
        <rFont val="맑은 고딕"/>
        <family val="3"/>
        <charset val="129"/>
      </rPr>
      <t>소</t>
    </r>
    <r>
      <rPr>
        <sz val="9"/>
        <rFont val="Courier New"/>
        <family val="3"/>
      </rPr>
      <t xml:space="preserve">54745 </t>
    </r>
    <r>
      <rPr>
        <sz val="9"/>
        <rFont val="맑은 고딕"/>
        <family val="3"/>
        <charset val="129"/>
      </rPr>
      <t xml:space="preserve">국토교통부와 주택도 </t>
    </r>
    <r>
      <rPr>
        <sz val="9"/>
        <rFont val="Courier New"/>
        <family val="3"/>
      </rPr>
      <t>|</t>
    </r>
    <r>
      <rPr>
        <sz val="9"/>
        <rFont val="맑은 고딕"/>
        <family val="3"/>
        <charset val="129"/>
      </rPr>
      <t>보증공사</t>
    </r>
    <r>
      <rPr>
        <sz val="9"/>
        <rFont val="Courier New"/>
        <family val="3"/>
      </rPr>
      <t>HUG</t>
    </r>
    <r>
      <rPr>
        <sz val="9"/>
        <rFont val="맑은 고딕"/>
        <family val="3"/>
        <charset val="129"/>
      </rPr>
      <t>는</t>
    </r>
    <r>
      <rPr>
        <sz val="9"/>
        <rFont val="Courier New"/>
        <family val="3"/>
      </rPr>
      <t xml:space="preserve"> 10</t>
    </r>
    <r>
      <rPr>
        <sz val="9"/>
        <rFont val="맑은 고딕"/>
        <family val="3"/>
        <charset val="129"/>
      </rPr>
      <t>일 오후 서울 형등포구전국경제인연합회관에서 전세</t>
    </r>
    <r>
      <rPr>
        <sz val="9"/>
        <rFont val="Courier New"/>
        <family val="3"/>
      </rPr>
      <t xml:space="preserve"> 1</t>
    </r>
    <r>
      <rPr>
        <sz val="9"/>
        <rFont val="맑은 고딕"/>
        <family val="3"/>
        <charset val="129"/>
      </rPr>
      <t>비스밀병 보</t>
    </r>
    <r>
      <rPr>
        <sz val="9"/>
        <rFont val="Courier New"/>
        <family val="3"/>
      </rPr>
      <t xml:space="preserve"> 1727</t>
    </r>
    <r>
      <rPr>
        <sz val="9"/>
        <rFont val="맑은 고딕"/>
        <family val="3"/>
        <charset val="129"/>
      </rPr>
      <t>위스</t>
    </r>
    <r>
      <rPr>
        <sz val="9"/>
        <rFont val="Courier New"/>
        <family val="3"/>
      </rPr>
      <t xml:space="preserve">1857 </t>
    </r>
    <r>
      <rPr>
        <sz val="9"/>
        <rFont val="맑은 고딕"/>
        <family val="3"/>
        <charset val="129"/>
      </rPr>
      <t>보</t>
    </r>
    <r>
      <rPr>
        <sz val="9"/>
        <rFont val="Courier New"/>
        <family val="3"/>
      </rPr>
      <t xml:space="preserve"> 2023</t>
    </r>
    <r>
      <rPr>
        <sz val="9"/>
        <rFont val="맑은 고딕"/>
        <family val="3"/>
        <charset val="129"/>
      </rPr>
      <t>년 뉴스저작권 모니터링</t>
    </r>
    <r>
      <rPr>
        <sz val="9"/>
        <rFont val="Courier New"/>
        <family val="3"/>
      </rPr>
      <t xml:space="preserve"> blognavercom/bdmont! - docsgooglecom/forms/d/e/1FAlpQLSfFEcC37 Y4BGAFrtH2mVXgXVYHKul7J | </t>
    </r>
    <r>
      <rPr>
        <sz val="9"/>
        <rFont val="맑은 고딕"/>
        <family val="3"/>
        <charset val="129"/>
      </rPr>
      <t>시험시작전확인 시험시작후감독 업무중 특이사항 재테크 후</t>
    </r>
    <r>
      <rPr>
        <sz val="9"/>
        <rFont val="Courier New"/>
        <family val="3"/>
      </rPr>
      <t xml:space="preserve"> HIGH CLASS 1% </t>
    </r>
    <r>
      <rPr>
        <sz val="9"/>
        <rFont val="맑은 고딕"/>
        <family val="3"/>
        <charset val="129"/>
      </rPr>
      <t>일</t>
    </r>
    <r>
      <rPr>
        <sz val="9"/>
        <rFont val="Courier New"/>
        <family val="3"/>
      </rPr>
      <t xml:space="preserve"> C </t>
    </r>
    <r>
      <rPr>
        <sz val="9"/>
        <rFont val="맑은 고딕"/>
        <family val="3"/>
        <charset val="129"/>
      </rPr>
      <t>쿠팡</t>
    </r>
    <r>
      <rPr>
        <sz val="9"/>
        <rFont val="Courier New"/>
        <family val="3"/>
      </rPr>
      <t>! 20230328_</t>
    </r>
    <r>
      <rPr>
        <sz val="9"/>
        <rFont val="맑은 고딕"/>
        <family val="3"/>
        <charset val="129"/>
      </rPr>
      <t>한국주</t>
    </r>
  </si>
  <si>
    <r>
      <t xml:space="preserve">트 </t>
    </r>
    <r>
      <rPr>
        <sz val="9"/>
        <rFont val="Courier New"/>
        <family val="3"/>
      </rPr>
      <t>'2023</t>
    </r>
    <r>
      <rPr>
        <sz val="9"/>
        <rFont val="맑은 고딕"/>
        <family val="3"/>
        <charset val="129"/>
      </rPr>
      <t>년뉴스저작권모니터링</t>
    </r>
    <r>
      <rPr>
        <sz val="9"/>
        <rFont val="Courier New"/>
        <family val="3"/>
      </rPr>
      <t xml:space="preserve">] * </t>
    </r>
    <r>
      <rPr>
        <sz val="9"/>
        <rFont val="맑은 고딕"/>
        <family val="3"/>
        <charset val="129"/>
      </rPr>
      <t>블로그방문자수확인 박정숙순천지청형사조정위원</t>
    </r>
    <r>
      <rPr>
        <sz val="9"/>
        <rFont val="Courier New"/>
        <family val="3"/>
      </rPr>
      <t xml:space="preserve">' </t>
    </r>
    <r>
      <rPr>
        <sz val="9"/>
        <rFont val="맑은 고딕"/>
        <family val="3"/>
        <charset val="129"/>
      </rPr>
      <t>박정숙순천지청형사조정위원</t>
    </r>
    <r>
      <rPr>
        <sz val="9"/>
        <rFont val="Courier New"/>
        <family val="3"/>
      </rPr>
      <t xml:space="preserve">' *] - httpsiI/blognavercom | AVER </t>
    </r>
    <r>
      <rPr>
        <sz val="9"/>
        <rFont val="맑은 고딕"/>
        <family val="3"/>
        <charset val="129"/>
      </rPr>
      <t>블로 나의일상생활 또한매일험사조정에회부된사건을대상으로당사자들간에제기된전화민원등을마할없이원만하게처리하는과정에서화해와피해회복을위 신뢰를놀이는데기며하고있다 박정숙위원은</t>
    </r>
    <r>
      <rPr>
        <sz val="9"/>
        <rFont val="Courier New"/>
        <family val="3"/>
      </rPr>
      <t>" "</t>
    </r>
    <r>
      <rPr>
        <sz val="9"/>
        <rFont val="맑은 고딕"/>
        <family val="3"/>
        <charset val="129"/>
      </rPr>
      <t>피의자와피해자간의골깊은칼등들원활금 풀어주고마음속깊은상처를회복시켜주기위해매멸조정에직겁참여해왔다며</t>
    </r>
    <r>
      <rPr>
        <sz val="9"/>
        <rFont val="Courier New"/>
        <family val="3"/>
      </rPr>
      <t>"</t>
    </r>
    <r>
      <rPr>
        <sz val="9"/>
        <rFont val="맑은 고딕"/>
        <family val="3"/>
        <charset val="129"/>
      </rPr>
      <t>범 죄피해자에대한실릴적인피해회복을위해솔선수범하고형사조정 활성화를위해최선플다하겠다</t>
    </r>
    <r>
      <rPr>
        <sz val="9"/>
        <rFont val="Courier New"/>
        <family val="3"/>
      </rPr>
      <t>"</t>
    </r>
    <r>
      <rPr>
        <sz val="9"/>
        <rFont val="맑은 고딕"/>
        <family val="3"/>
        <charset val="129"/>
      </rPr>
      <t>고밝혔다 범대학에서후학양성에힘쓰고있으며 한국교륙연구소대표로서학부모교륙상담심리 광양신문김호기고 박정숙순천지청 형사조정위원 검찰총장 표창 피해화부재낸방지크게기</t>
    </r>
    <r>
      <rPr>
        <sz val="9"/>
        <rFont val="Courier New"/>
        <family val="3"/>
      </rPr>
      <t xml:space="preserve"> Ittps Ilnaver melx8isni cY </t>
    </r>
    <r>
      <rPr>
        <sz val="9"/>
        <rFont val="맑은 고딕"/>
        <family val="3"/>
        <charset val="129"/>
      </rPr>
      <t>몸</t>
    </r>
    <r>
      <rPr>
        <sz val="9"/>
        <rFont val="Courier New"/>
        <family val="3"/>
      </rPr>
      <t xml:space="preserve">Uick3 </t>
    </r>
    <r>
      <rPr>
        <sz val="9"/>
        <rFont val="맑은 고딕"/>
        <family val="3"/>
        <charset val="129"/>
      </rPr>
      <t>세계시 설정도움말 감추기 박정숙순천지청형사조정위원검촬총장</t>
    </r>
    <r>
      <rPr>
        <sz val="9"/>
        <rFont val="Courier New"/>
        <family val="3"/>
      </rPr>
      <t>'</t>
    </r>
    <r>
      <rPr>
        <sz val="9"/>
        <rFont val="맑은 고딕"/>
        <family val="3"/>
        <charset val="129"/>
      </rPr>
      <t>표 비교 렁슥관투지컴순천지청협사로정위원이투철한</t>
    </r>
    <r>
      <rPr>
        <sz val="9"/>
        <rFont val="Courier New"/>
        <family val="3"/>
      </rPr>
      <t xml:space="preserve"> 10:31:52 </t>
    </r>
    <r>
      <rPr>
        <sz val="9"/>
        <rFont val="맑은 고딕"/>
        <family val="3"/>
        <charset val="129"/>
      </rPr>
      <t>돌기</t>
    </r>
    <r>
      <rPr>
        <sz val="9"/>
        <rFont val="Courier New"/>
        <family val="3"/>
      </rPr>
      <t xml:space="preserve"> KRISs</t>
    </r>
    <r>
      <rPr>
        <sz val="9"/>
        <rFont val="맑은 고딕"/>
        <family val="3"/>
        <charset val="129"/>
      </rPr>
      <t>한국표준과학연구원 후</t>
    </r>
  </si>
  <si>
    <r>
      <t>자동차세빨리낼필요</t>
    </r>
    <r>
      <rPr>
        <sz val="9"/>
        <rFont val="Courier New"/>
        <family val="3"/>
      </rPr>
      <t xml:space="preserve"> 2</t>
    </r>
    <r>
      <rPr>
        <sz val="9"/>
        <rFont val="맑은 고딕"/>
        <family val="3"/>
        <charset val="129"/>
      </rPr>
      <t>없어진다 자동차세빨리낼필요없어진다</t>
    </r>
    <r>
      <rPr>
        <sz val="9"/>
        <rFont val="Courier New"/>
        <family val="3"/>
      </rPr>
      <t xml:space="preserve"> N * https//ddolkongtistorycom/m/9151 </t>
    </r>
    <r>
      <rPr>
        <sz val="9"/>
        <rFont val="맑은 고딕"/>
        <family val="3"/>
        <charset val="129"/>
      </rPr>
      <t xml:space="preserve">그 </t>
    </r>
    <r>
      <rPr>
        <sz val="9"/>
        <rFont val="Courier New"/>
        <family val="3"/>
      </rPr>
      <t>|5 DDOLKONG 10%</t>
    </r>
    <r>
      <rPr>
        <sz val="9"/>
        <rFont val="맑은 고딕"/>
        <family val="3"/>
        <charset val="129"/>
      </rPr>
      <t>연납할인옛말</t>
    </r>
    <r>
      <rPr>
        <sz val="9"/>
        <rFont val="Courier New"/>
        <family val="3"/>
      </rPr>
      <t>2025</t>
    </r>
    <r>
      <rPr>
        <sz val="9"/>
        <rFont val="맑은 고딕"/>
        <family val="3"/>
        <charset val="129"/>
      </rPr>
      <t>년에</t>
    </r>
    <r>
      <rPr>
        <sz val="9"/>
        <rFont val="Courier New"/>
        <family val="3"/>
      </rPr>
      <t>3%</t>
    </r>
    <r>
      <rPr>
        <sz val="9"/>
        <rFont val="맑은 고딕"/>
        <family val="3"/>
        <charset val="129"/>
      </rPr>
      <t>까지줄어 자동차세를연초에몰아낼때주는할인혜택이점점 사라진다 지난해까지</t>
    </r>
    <r>
      <rPr>
        <sz val="9"/>
        <rFont val="Courier New"/>
        <family val="3"/>
      </rPr>
      <t>10%</t>
    </r>
    <r>
      <rPr>
        <sz val="9"/>
        <rFont val="맑은 고딕"/>
        <family val="3"/>
        <charset val="129"/>
      </rPr>
      <t>였던자동차세연납할인율은올해</t>
    </r>
    <r>
      <rPr>
        <sz val="9"/>
        <rFont val="Courier New"/>
        <family val="3"/>
      </rPr>
      <t>7%</t>
    </r>
    <r>
      <rPr>
        <sz val="9"/>
        <rFont val="맑은 고딕"/>
        <family val="3"/>
        <charset val="129"/>
      </rPr>
      <t>로떨어졌고</t>
    </r>
    <r>
      <rPr>
        <sz val="9"/>
        <rFont val="Courier New"/>
        <family val="3"/>
      </rPr>
      <t>2024</t>
    </r>
    <r>
      <rPr>
        <sz val="9"/>
        <rFont val="맑은 고딕"/>
        <family val="3"/>
        <charset val="129"/>
      </rPr>
      <t>년에는</t>
    </r>
    <r>
      <rPr>
        <sz val="9"/>
        <rFont val="Courier New"/>
        <family val="3"/>
      </rPr>
      <t xml:space="preserve"> 5% 2025</t>
    </r>
    <r>
      <rPr>
        <sz val="9"/>
        <rFont val="맑은 고딕"/>
        <family val="3"/>
        <charset val="129"/>
      </rPr>
      <t>년에 는</t>
    </r>
    <r>
      <rPr>
        <sz val="9"/>
        <rFont val="Courier New"/>
        <family val="3"/>
      </rPr>
      <t>3%</t>
    </r>
    <r>
      <rPr>
        <sz val="9"/>
        <rFont val="맑은 고딕"/>
        <family val="3"/>
        <charset val="129"/>
      </rPr>
      <t>까지줄어든다 고금리가계속되는상황을고려하면차주 입장에서는굳이연납으로세금을몰아낼이유가없어지는셈이다 체납줄이려도입기대효과사라져폐지수순 자동차세는매년</t>
    </r>
    <r>
      <rPr>
        <sz val="9"/>
        <rFont val="Courier New"/>
        <family val="3"/>
      </rPr>
      <t>6</t>
    </r>
    <r>
      <rPr>
        <sz val="9"/>
        <rFont val="맑은 고딕"/>
        <family val="3"/>
        <charset val="129"/>
      </rPr>
      <t>월과</t>
    </r>
    <r>
      <rPr>
        <sz val="9"/>
        <rFont val="Courier New"/>
        <family val="3"/>
      </rPr>
      <t>12</t>
    </r>
    <r>
      <rPr>
        <sz val="9"/>
        <rFont val="맑은 고딕"/>
        <family val="3"/>
        <charset val="129"/>
      </rPr>
      <t>월에납부한다 하지만</t>
    </r>
    <r>
      <rPr>
        <sz val="9"/>
        <rFont val="Courier New"/>
        <family val="3"/>
      </rPr>
      <t>1</t>
    </r>
    <r>
      <rPr>
        <sz val="9"/>
        <rFont val="맑은 고딕"/>
        <family val="3"/>
        <charset val="129"/>
      </rPr>
      <t>월에한꺼번에나 내는 경우할인혜택을준다 정해진납부기한이있는데 그보다미리앞당겨낸다고해서세금을 연납할인제도는 거</t>
    </r>
    <r>
      <rPr>
        <sz val="9"/>
        <rFont val="Courier New"/>
        <family val="3"/>
      </rPr>
      <t>1980</t>
    </r>
    <r>
      <rPr>
        <sz val="9"/>
        <rFont val="맑은 고딕"/>
        <family val="3"/>
        <charset val="129"/>
      </rPr>
      <t>년대자동차세체납자가너무많을때 세금징수율을</t>
    </r>
    <r>
      <rPr>
        <sz val="9"/>
        <rFont val="Courier New"/>
        <family val="3"/>
      </rPr>
      <t xml:space="preserve"> 90%</t>
    </r>
    <r>
      <rPr>
        <sz val="9"/>
        <rFont val="맑은 고딕"/>
        <family val="3"/>
        <charset val="129"/>
      </rPr>
      <t>가 보지못한다고판단한이유다 이에따라정부 자동차세연납할인율변동 구분 할인율 연납할인율</t>
    </r>
    <r>
      <rPr>
        <sz val="9"/>
        <rFont val="Courier New"/>
        <family val="3"/>
      </rPr>
      <t>* 2022</t>
    </r>
    <r>
      <rPr>
        <sz val="9"/>
        <rFont val="맑은 고딕"/>
        <family val="3"/>
        <charset val="129"/>
      </rPr>
      <t>년</t>
    </r>
    <r>
      <rPr>
        <sz val="9"/>
        <rFont val="Courier New"/>
        <family val="3"/>
      </rPr>
      <t xml:space="preserve"> 10% 915% 2023</t>
    </r>
    <r>
      <rPr>
        <sz val="9"/>
        <rFont val="맑은 고딕"/>
        <family val="3"/>
        <charset val="129"/>
      </rPr>
      <t>년</t>
    </r>
    <r>
      <rPr>
        <sz val="9"/>
        <rFont val="Courier New"/>
        <family val="3"/>
      </rPr>
      <t xml:space="preserve"> 641% 2024</t>
    </r>
    <r>
      <rPr>
        <sz val="9"/>
        <rFont val="맑은 고딕"/>
        <family val="3"/>
        <charset val="129"/>
      </rPr>
      <t>년</t>
    </r>
    <r>
      <rPr>
        <sz val="9"/>
        <rFont val="Courier New"/>
        <family val="3"/>
      </rPr>
      <t xml:space="preserve"> 5% 158% 2025</t>
    </r>
    <r>
      <rPr>
        <sz val="9"/>
        <rFont val="맑은 고딕"/>
        <family val="3"/>
        <charset val="129"/>
      </rPr>
      <t>년</t>
    </r>
    <r>
      <rPr>
        <sz val="9"/>
        <rFont val="Courier New"/>
        <family val="3"/>
      </rPr>
      <t xml:space="preserve"> 75% 2</t>
    </r>
    <r>
      <rPr>
        <sz val="9"/>
        <rFont val="맑은 고딕"/>
        <family val="3"/>
        <charset val="129"/>
      </rPr>
      <t xml:space="preserve">월 </t>
    </r>
    <r>
      <rPr>
        <sz val="9"/>
        <rFont val="Courier New"/>
        <family val="3"/>
      </rPr>
      <t>~12</t>
    </r>
    <r>
      <rPr>
        <sz val="9"/>
        <rFont val="맑은 고딕"/>
        <family val="3"/>
        <charset val="129"/>
      </rPr>
      <t>월분</t>
    </r>
    <r>
      <rPr>
        <sz val="9"/>
        <rFont val="Courier New"/>
        <family val="3"/>
      </rPr>
      <t>334</t>
    </r>
    <r>
      <rPr>
        <sz val="9"/>
        <rFont val="맑은 고딕"/>
        <family val="3"/>
        <charset val="129"/>
      </rPr>
      <t>일에적용 그래픽</t>
    </r>
    <r>
      <rPr>
        <sz val="9"/>
        <rFont val="Courier New"/>
        <family val="3"/>
      </rPr>
      <t>_</t>
    </r>
    <r>
      <rPr>
        <sz val="9"/>
        <rFont val="맑은 고딕"/>
        <family val="3"/>
        <charset val="129"/>
      </rPr>
      <t>비즈니스워 몫</t>
    </r>
    <r>
      <rPr>
        <sz val="9"/>
        <rFont val="Courier New"/>
        <family val="3"/>
      </rPr>
      <t xml:space="preserve">UTCk3 </t>
    </r>
    <r>
      <rPr>
        <sz val="9"/>
        <rFont val="맑은 고딕"/>
        <family val="3"/>
        <charset val="129"/>
      </rPr>
      <t>자동차세연납할인율변동</t>
    </r>
    <r>
      <rPr>
        <sz val="9"/>
        <rFont val="Courier New"/>
        <family val="3"/>
      </rPr>
      <t>/</t>
    </r>
    <r>
      <rPr>
        <sz val="9"/>
        <rFont val="맑은 고딕"/>
        <family val="3"/>
        <charset val="129"/>
      </rPr>
      <t>그래픽</t>
    </r>
    <r>
      <rPr>
        <sz val="9"/>
        <rFont val="Courier New"/>
        <family val="3"/>
      </rPr>
      <t>=</t>
    </r>
    <r>
      <rPr>
        <sz val="9"/>
        <rFont val="맑은 고딕"/>
        <family val="3"/>
        <charset val="129"/>
      </rPr>
      <t>비즈니스워치 세계시 설정 도움말 감추기 비교</t>
    </r>
    <r>
      <rPr>
        <sz val="9"/>
        <rFont val="Courier New"/>
        <family val="3"/>
      </rPr>
      <t xml:space="preserve"> 20:44:10 </t>
    </r>
    <r>
      <rPr>
        <sz val="9"/>
        <rFont val="맑은 고딕"/>
        <family val="3"/>
        <charset val="129"/>
      </rPr>
      <t>동기</t>
    </r>
    <r>
      <rPr>
        <sz val="9"/>
        <rFont val="Courier New"/>
        <family val="3"/>
      </rPr>
      <t xml:space="preserve"> 1999cc</t>
    </r>
    <r>
      <rPr>
        <sz val="9"/>
        <rFont val="맑은 고딕"/>
        <family val="3"/>
        <charset val="129"/>
      </rPr>
      <t>신차기준할인세액</t>
    </r>
    <r>
      <rPr>
        <sz val="9"/>
        <rFont val="Courier New"/>
        <family val="3"/>
      </rPr>
      <t>4</t>
    </r>
    <r>
      <rPr>
        <sz val="9"/>
        <rFont val="맑은 고딕"/>
        <family val="3"/>
        <charset val="129"/>
      </rPr>
      <t>만</t>
    </r>
    <r>
      <rPr>
        <sz val="9"/>
        <rFont val="Courier New"/>
        <family val="3"/>
      </rPr>
      <t>7560</t>
    </r>
    <r>
      <rPr>
        <sz val="9"/>
        <rFont val="맑은 고딕"/>
        <family val="3"/>
        <charset val="129"/>
      </rPr>
      <t xml:space="preserve">원 </t>
    </r>
    <r>
      <rPr>
        <sz val="9"/>
        <rFont val="Courier New"/>
        <family val="3"/>
      </rPr>
      <t>&gt;3</t>
    </r>
    <r>
      <rPr>
        <sz val="9"/>
        <rFont val="맑은 고딕"/>
        <family val="3"/>
        <charset val="129"/>
      </rPr>
      <t>만</t>
    </r>
    <r>
      <rPr>
        <sz val="9"/>
        <rFont val="Courier New"/>
        <family val="3"/>
      </rPr>
      <t>3290</t>
    </r>
    <r>
      <rPr>
        <sz val="9"/>
        <rFont val="맑은 고딕"/>
        <family val="3"/>
        <charset val="129"/>
      </rPr>
      <t>원 사용자르가미미초빠릅니다</t>
    </r>
    <r>
      <rPr>
        <sz val="9"/>
        <rFont val="Courier New"/>
        <family val="3"/>
      </rPr>
      <t xml:space="preserve"> KRiSs</t>
    </r>
    <r>
      <rPr>
        <sz val="9"/>
        <rFont val="맑은 고딕"/>
        <family val="3"/>
        <charset val="129"/>
      </rPr>
      <t>한국표준과학연구원 검색 오후</t>
    </r>
    <r>
      <rPr>
        <sz val="9"/>
        <rFont val="Courier New"/>
        <family val="3"/>
      </rPr>
      <t>8:44 &amp; - X 'D 2023-07-18</t>
    </r>
  </si>
  <si>
    <r>
      <t>2023</t>
    </r>
    <r>
      <rPr>
        <sz val="9"/>
        <rFont val="맑은 고딕"/>
        <family val="3"/>
        <charset val="129"/>
      </rPr>
      <t xml:space="preserve">년뉴스저작권모니터림 블로그방문자수확인 </t>
    </r>
    <r>
      <rPr>
        <sz val="9"/>
        <rFont val="Courier New"/>
        <family val="3"/>
      </rPr>
      <t>[</t>
    </r>
    <r>
      <rPr>
        <sz val="9"/>
        <rFont val="맑은 고딕"/>
        <family val="3"/>
        <charset val="129"/>
      </rPr>
      <t>시사</t>
    </r>
    <r>
      <rPr>
        <sz val="9"/>
        <rFont val="Courier New"/>
        <family val="3"/>
      </rPr>
      <t>IN]784</t>
    </r>
    <r>
      <rPr>
        <sz val="9"/>
        <rFont val="맑은 고딕"/>
        <family val="3"/>
        <charset val="129"/>
      </rPr>
      <t>호 윤석열정부</t>
    </r>
    <r>
      <rPr>
        <sz val="9"/>
        <rFont val="Courier New"/>
        <family val="3"/>
      </rPr>
      <t>100 [</t>
    </r>
    <r>
      <rPr>
        <sz val="9"/>
        <rFont val="맑은 고딕"/>
        <family val="3"/>
        <charset val="129"/>
      </rPr>
      <t>시사</t>
    </r>
    <r>
      <rPr>
        <sz val="9"/>
        <rFont val="Courier New"/>
        <family val="3"/>
      </rPr>
      <t>IN]785</t>
    </r>
    <r>
      <rPr>
        <sz val="9"/>
        <rFont val="맑은 고딕"/>
        <family val="3"/>
        <charset val="129"/>
      </rPr>
      <t>호다시노란봉투법</t>
    </r>
    <r>
      <rPr>
        <sz val="9"/>
        <rFont val="Courier New"/>
        <family val="3"/>
      </rPr>
      <t xml:space="preserve"> httpsi/blognavercom moongdibubu/22299328919] </t>
    </r>
    <r>
      <rPr>
        <sz val="9"/>
        <rFont val="맑은 고딕"/>
        <family val="3"/>
        <charset val="129"/>
      </rPr>
      <t>번여가의집 미관음관 인플레이션 감축법이 진정겨누고 있는 것은</t>
    </r>
    <r>
      <rPr>
        <sz val="9"/>
        <rFont val="Courier New"/>
        <family val="3"/>
      </rPr>
      <t xml:space="preserve">? </t>
    </r>
    <r>
      <rPr>
        <sz val="9"/>
        <rFont val="맑은 고딕"/>
        <family val="3"/>
        <charset val="129"/>
      </rPr>
      <t>긴플레이션감축법도 의연잠선에놓여있다 미션감축법미킨경겨누고있는것 볼</t>
    </r>
    <r>
      <rPr>
        <sz val="9"/>
        <rFont val="Courier New"/>
        <family val="3"/>
      </rPr>
      <t xml:space="preserve">urcks </t>
    </r>
    <r>
      <rPr>
        <sz val="9"/>
        <rFont val="맑은 고딕"/>
        <family val="3"/>
        <charset val="129"/>
      </rPr>
      <t>세계시 설점도뭄말 감추기 비교</t>
    </r>
    <r>
      <rPr>
        <sz val="9"/>
        <rFont val="Courier New"/>
        <family val="3"/>
      </rPr>
      <t xml:space="preserve"> 16:15:19 </t>
    </r>
    <r>
      <rPr>
        <sz val="9"/>
        <rFont val="맑은 고딕"/>
        <family val="3"/>
        <charset val="129"/>
      </rPr>
      <t>돌기</t>
    </r>
    <r>
      <rPr>
        <sz val="9"/>
        <rFont val="Courier New"/>
        <family val="3"/>
      </rPr>
      <t xml:space="preserve"> KRISs</t>
    </r>
    <r>
      <rPr>
        <sz val="9"/>
        <rFont val="맑은 고딕"/>
        <family val="3"/>
        <charset val="129"/>
      </rPr>
      <t>한국표준과학연구원</t>
    </r>
    <r>
      <rPr>
        <sz val="9"/>
        <rFont val="Courier New"/>
        <family val="3"/>
      </rPr>
      <t xml:space="preserve"> Y</t>
    </r>
    <r>
      <rPr>
        <sz val="9"/>
        <rFont val="맑은 고딕"/>
        <family val="3"/>
        <charset val="129"/>
      </rPr>
      <t>금감</t>
    </r>
    <r>
      <rPr>
        <sz val="9"/>
        <rFont val="Courier New"/>
        <family val="3"/>
      </rPr>
      <t xml:space="preserve">s </t>
    </r>
    <r>
      <rPr>
        <sz val="9"/>
        <rFont val="맑은 고딕"/>
        <family val="3"/>
        <charset val="129"/>
      </rPr>
      <t>우첫덧굴부남겨보세요 후</t>
    </r>
  </si>
  <si>
    <r>
      <t xml:space="preserve">전자결재 </t>
    </r>
    <r>
      <rPr>
        <sz val="9"/>
        <rFont val="Courier New"/>
        <family val="3"/>
      </rPr>
      <t xml:space="preserve">- Maxerve Offic </t>
    </r>
    <r>
      <rPr>
        <sz val="9"/>
        <rFont val="맑은 고딕"/>
        <family val="3"/>
        <charset val="129"/>
      </rPr>
      <t>강원도민일보 통합검색</t>
    </r>
    <r>
      <rPr>
        <sz val="9"/>
        <rFont val="Courier New"/>
        <family val="3"/>
      </rPr>
      <t xml:space="preserve"> G </t>
    </r>
    <r>
      <rPr>
        <sz val="9"/>
        <rFont val="맑은 고딕"/>
        <family val="3"/>
        <charset val="129"/>
      </rPr>
      <t>긋모니터림고객센</t>
    </r>
    <r>
      <rPr>
        <sz val="9"/>
        <rFont val="Courier New"/>
        <family val="3"/>
      </rPr>
      <t xml:space="preserve">E </t>
    </r>
    <r>
      <rPr>
        <sz val="9"/>
        <rFont val="맑은 고딕"/>
        <family val="3"/>
        <charset val="129"/>
      </rPr>
      <t>참원상남동창원시주관</t>
    </r>
    <r>
      <rPr>
        <sz val="9"/>
        <rFont val="Courier New"/>
        <family val="3"/>
      </rPr>
      <t>2022</t>
    </r>
    <r>
      <rPr>
        <sz val="9"/>
        <rFont val="맑은 고딕"/>
        <family val="3"/>
        <charset val="129"/>
      </rPr>
      <t>년</t>
    </r>
    <r>
      <rPr>
        <sz val="9"/>
        <rFont val="Courier New"/>
        <family val="3"/>
      </rPr>
      <t xml:space="preserve"> G https:/blognavercom/gprud3069/222989170129 | [+ | NAVER </t>
    </r>
    <r>
      <rPr>
        <sz val="9"/>
        <rFont val="맑은 고딕"/>
        <family val="3"/>
        <charset val="129"/>
      </rPr>
      <t>블로그 혜등이의 소소한행복 이블로그에서검색 또한경남신문에도맛집으로소개되었답니당 많은음식점들을다녀봤지만이렇게많은 상을 수여한 곳은처음봐요ㅋㅋ 책추진 워가요 하동차육센터출입면얼굴만비추세요 그럼메뉴를살펴볼게요 우선왕가옥은한우</t>
    </r>
    <r>
      <rPr>
        <sz val="9"/>
        <rFont val="Courier New"/>
        <family val="3"/>
      </rPr>
      <t>1++</t>
    </r>
    <r>
      <rPr>
        <sz val="9"/>
        <rFont val="맑은 고딕"/>
        <family val="3"/>
        <charset val="129"/>
      </rPr>
      <t>전문점이에요 돼지고기는판매하지않는답니당 고기류는한우</t>
    </r>
    <r>
      <rPr>
        <sz val="9"/>
        <rFont val="Courier New"/>
        <family val="3"/>
      </rPr>
      <t xml:space="preserve">1++ </t>
    </r>
    <r>
      <rPr>
        <sz val="9"/>
        <rFont val="맑은 고딕"/>
        <family val="3"/>
        <charset val="129"/>
      </rPr>
      <t xml:space="preserve">모듬구이 특수부위꽃등심 갈비살 양념갈비살육회를판매히 하고있으며 그외에 </t>
    </r>
    <r>
      <rPr>
        <sz val="9"/>
        <rFont val="Courier New"/>
        <family val="3"/>
      </rPr>
      <t>|</t>
    </r>
    <r>
      <rPr>
        <sz val="9"/>
        <rFont val="맑은 고딕"/>
        <family val="3"/>
        <charset val="129"/>
      </rPr>
      <t>갈비쯤 영광 볼</t>
    </r>
    <r>
      <rPr>
        <sz val="9"/>
        <rFont val="Courier New"/>
        <family val="3"/>
      </rPr>
      <t xml:space="preserve">UTCk3 </t>
    </r>
    <r>
      <rPr>
        <sz val="9"/>
        <rFont val="맑은 고딕"/>
        <family val="3"/>
        <charset val="129"/>
      </rPr>
      <t>보리굴비가오리무침등이있어요 세계시 설점도품말감추기 비교</t>
    </r>
    <r>
      <rPr>
        <sz val="9"/>
        <rFont val="Courier New"/>
        <family val="3"/>
      </rPr>
      <t xml:space="preserve"> 12:47:43 </t>
    </r>
    <r>
      <rPr>
        <sz val="9"/>
        <rFont val="맑은 고딕"/>
        <family val="3"/>
        <charset val="129"/>
      </rPr>
      <t>저희는그중에서꽃등심을 돌기 주문했답니당 나믐자</t>
    </r>
    <r>
      <rPr>
        <sz val="9"/>
        <rFont val="Courier New"/>
        <family val="3"/>
      </rPr>
      <t>0</t>
    </r>
    <r>
      <rPr>
        <sz val="9"/>
        <rFont val="맑은 고딕"/>
        <family val="3"/>
        <charset val="129"/>
      </rPr>
      <t>가</t>
    </r>
    <r>
      <rPr>
        <sz val="9"/>
        <rFont val="Courier New"/>
        <family val="3"/>
      </rPr>
      <t>10951</t>
    </r>
    <r>
      <rPr>
        <sz val="9"/>
        <rFont val="맑은 고딕"/>
        <family val="3"/>
        <charset val="129"/>
      </rPr>
      <t>초</t>
    </r>
    <r>
      <rPr>
        <sz val="9"/>
        <rFont val="Courier New"/>
        <family val="3"/>
      </rPr>
      <t xml:space="preserve"> 2</t>
    </r>
    <r>
      <rPr>
        <sz val="9"/>
        <rFont val="맑은 고딕"/>
        <family val="3"/>
        <charset val="129"/>
      </rPr>
      <t>공감</t>
    </r>
    <r>
      <rPr>
        <sz val="9"/>
        <rFont val="Courier New"/>
        <family val="3"/>
      </rPr>
      <t xml:space="preserve">31 </t>
    </r>
    <r>
      <rPr>
        <sz val="9"/>
        <rFont val="맑은 고딕"/>
        <family val="3"/>
        <charset val="129"/>
      </rPr>
      <t>오댓글</t>
    </r>
    <r>
      <rPr>
        <sz val="9"/>
        <rFont val="Courier New"/>
        <family val="3"/>
      </rPr>
      <t>22 KRISs</t>
    </r>
    <r>
      <rPr>
        <sz val="9"/>
        <rFont val="맑은 고딕"/>
        <family val="3"/>
        <charset val="129"/>
      </rPr>
      <t>한국표준과학연구원 오후</t>
    </r>
    <r>
      <rPr>
        <sz val="9"/>
        <rFont val="Courier New"/>
        <family val="3"/>
      </rPr>
      <t xml:space="preserve">1247 </t>
    </r>
    <r>
      <rPr>
        <sz val="9"/>
        <rFont val="맑은 고딕"/>
        <family val="3"/>
        <charset val="129"/>
      </rPr>
      <t>부분적으로맑음 검색</t>
    </r>
  </si>
  <si>
    <r>
      <t>2023</t>
    </r>
    <r>
      <rPr>
        <sz val="9"/>
        <rFont val="맑은 고딕"/>
        <family val="3"/>
        <charset val="129"/>
      </rPr>
      <t>년뉴스저작권 모니터림 블로그방문자수확은 잠난전화에제주공</t>
    </r>
    <r>
      <rPr>
        <sz val="9"/>
        <rFont val="Courier New"/>
        <family val="3"/>
      </rPr>
      <t xml:space="preserve"> ttpsi/blognavercom ace/222974620187 </t>
    </r>
    <r>
      <rPr>
        <sz val="9"/>
        <rFont val="맑은 고딕"/>
        <family val="3"/>
        <charset val="129"/>
      </rPr>
      <t>장난전화에제주공항 마비 폭발물처 리반</t>
    </r>
    <r>
      <rPr>
        <sz val="9"/>
        <rFont val="Courier New"/>
        <family val="3"/>
      </rPr>
      <t xml:space="preserve"> 24</t>
    </r>
    <r>
      <rPr>
        <sz val="9"/>
        <rFont val="맑은 고딕"/>
        <family val="3"/>
        <charset val="129"/>
      </rPr>
      <t>시간 초긴장 노컷뉴스 댄디라이프</t>
    </r>
    <r>
      <rPr>
        <sz val="9"/>
        <rFont val="Courier New"/>
        <family val="3"/>
      </rPr>
      <t xml:space="preserve"> 2023 14 1329 101112131415 23242526272829 [</t>
    </r>
    <r>
      <rPr>
        <sz val="9"/>
        <rFont val="맑은 고딕"/>
        <family val="3"/>
        <charset val="129"/>
      </rPr>
      <t>기획</t>
    </r>
    <r>
      <rPr>
        <sz val="9"/>
        <rFont val="Courier New"/>
        <family val="3"/>
      </rPr>
      <t>]</t>
    </r>
    <r>
      <rPr>
        <sz val="9"/>
        <rFont val="맑은 고딕"/>
        <family val="3"/>
        <charset val="129"/>
      </rPr>
      <t>흥미로운제주공항이야기 흑미로문제주공함이야기</t>
    </r>
    <r>
      <rPr>
        <sz val="9"/>
        <rFont val="Courier New"/>
        <family val="3"/>
      </rPr>
      <t xml:space="preserve"> Ocutnews coI </t>
    </r>
    <r>
      <rPr>
        <sz val="9"/>
        <rFont val="맑은 고딕"/>
        <family val="3"/>
        <charset val="129"/>
      </rPr>
      <t>알아</t>
    </r>
    <r>
      <rPr>
        <sz val="9"/>
        <rFont val="Courier New"/>
        <family val="3"/>
      </rPr>
      <t>?"</t>
    </r>
    <r>
      <rPr>
        <sz val="9"/>
        <rFont val="맑은 고딕"/>
        <family val="3"/>
        <charset val="129"/>
      </rPr>
      <t>제주공함 함공보안검색요지경</t>
    </r>
    <r>
      <rPr>
        <sz val="9"/>
        <rFont val="Courier New"/>
        <family val="3"/>
      </rPr>
      <t xml:space="preserve"> UiCk? </t>
    </r>
    <r>
      <rPr>
        <sz val="9"/>
        <rFont val="맑은 고딕"/>
        <family val="3"/>
        <charset val="129"/>
      </rPr>
      <t>감공보안검시 세계시</t>
    </r>
    <r>
      <rPr>
        <sz val="9"/>
        <rFont val="Courier New"/>
        <family val="3"/>
      </rPr>
      <t>[ '</t>
    </r>
    <r>
      <rPr>
        <sz val="9"/>
        <rFont val="맑은 고딕"/>
        <family val="3"/>
        <charset val="129"/>
      </rPr>
      <t>감점노동자 비교 소방구조대가맡는다</t>
    </r>
    <r>
      <rPr>
        <sz val="9"/>
        <rFont val="Courier New"/>
        <family val="3"/>
      </rPr>
      <t xml:space="preserve">" ]-59' </t>
    </r>
    <r>
      <rPr>
        <sz val="9"/>
        <rFont val="맑은 고딕"/>
        <family val="3"/>
        <charset val="129"/>
      </rPr>
      <t>소방구조대</t>
    </r>
    <r>
      <rPr>
        <sz val="9"/>
        <rFont val="Courier New"/>
        <family val="3"/>
      </rPr>
      <t>'</t>
    </r>
    <r>
      <rPr>
        <sz val="9"/>
        <rFont val="맑은 고딕"/>
        <family val="3"/>
        <charset val="129"/>
      </rPr>
      <t>입니다 손질까지</t>
    </r>
    <r>
      <rPr>
        <sz val="9"/>
        <rFont val="Courier New"/>
        <family val="3"/>
      </rPr>
      <t xml:space="preserve"> KRISs</t>
    </r>
    <r>
      <rPr>
        <sz val="9"/>
        <rFont val="맑은 고딕"/>
        <family val="3"/>
        <charset val="129"/>
      </rPr>
      <t>한국표준과학연구원</t>
    </r>
    <r>
      <rPr>
        <sz val="9"/>
        <rFont val="Courier New"/>
        <family val="3"/>
      </rPr>
      <t xml:space="preserve"> 7</t>
    </r>
    <r>
      <rPr>
        <sz val="9"/>
        <rFont val="맑은 고딕"/>
        <family val="3"/>
        <charset val="129"/>
      </rPr>
      <t>하늘 제주공항은올해도비심</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</si>
  <si>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_20230713 := 2023</t>
    </r>
    <r>
      <rPr>
        <sz val="9"/>
        <rFont val="맑은 고딕"/>
        <family val="3"/>
        <charset val="129"/>
      </rPr>
      <t xml:space="preserve">년 뉴스저직 김진의 돌직구쇼 이재 내년 개헌 국 이재명 </t>
    </r>
    <r>
      <rPr>
        <sz val="9"/>
        <rFont val="Courier New"/>
        <family val="3"/>
      </rPr>
      <t>"</t>
    </r>
    <r>
      <rPr>
        <sz val="9"/>
        <rFont val="맑은 고딕"/>
        <family val="3"/>
        <charset val="129"/>
      </rPr>
      <t xml:space="preserve">내년개헌 </t>
    </r>
    <r>
      <rPr>
        <sz val="9"/>
        <rFont val="Courier New"/>
        <family val="3"/>
      </rPr>
      <t xml:space="preserve">https://wwwyoutubecom/watch?v EKS9LDkZhrA YouTube </t>
    </r>
    <r>
      <rPr>
        <sz val="9"/>
        <rFont val="맑은 고딕"/>
        <family val="3"/>
        <charset val="129"/>
      </rPr>
      <t>스크립트 한거래</t>
    </r>
    <r>
      <rPr>
        <sz val="9"/>
        <rFont val="Courier New"/>
        <family val="3"/>
      </rPr>
      <t xml:space="preserve"> 5</t>
    </r>
    <r>
      <rPr>
        <sz val="9"/>
        <rFont val="맑은 고딕"/>
        <family val="3"/>
        <charset val="129"/>
      </rPr>
      <t xml:space="preserve">면 이재명 </t>
    </r>
    <r>
      <rPr>
        <sz val="9"/>
        <rFont val="Courier New"/>
        <family val="3"/>
      </rPr>
      <t>"</t>
    </r>
    <r>
      <rPr>
        <sz val="9"/>
        <rFont val="맑은 고딕"/>
        <family val="3"/>
        <charset val="129"/>
      </rPr>
      <t>내년 개헌</t>
    </r>
    <r>
      <rPr>
        <sz val="9"/>
        <rFont val="Courier New"/>
        <family val="3"/>
      </rPr>
      <t xml:space="preserve">" </t>
    </r>
    <r>
      <rPr>
        <sz val="9"/>
        <rFont val="맑은 고딕"/>
        <family val="3"/>
        <charset val="129"/>
      </rPr>
      <t xml:space="preserve">국면전환 카드정치권 </t>
    </r>
    <r>
      <rPr>
        <sz val="9"/>
        <rFont val="Courier New"/>
        <family val="3"/>
      </rPr>
      <t>'</t>
    </r>
    <r>
      <rPr>
        <sz val="9"/>
        <rFont val="맑은 고딕"/>
        <family val="3"/>
        <charset val="129"/>
      </rPr>
      <t>회의적</t>
    </r>
    <r>
      <rPr>
        <sz val="9"/>
        <rFont val="Courier New"/>
        <family val="3"/>
      </rPr>
      <t xml:space="preserve">' </t>
    </r>
    <r>
      <rPr>
        <sz val="9"/>
        <rFont val="맑은 고딕"/>
        <family val="3"/>
        <charset val="129"/>
      </rPr>
      <t>분위기</t>
    </r>
    <r>
      <rPr>
        <sz val="9"/>
        <rFont val="Courier New"/>
        <family val="3"/>
      </rPr>
      <t xml:space="preserve"> 3:24 </t>
    </r>
    <r>
      <rPr>
        <sz val="9"/>
        <rFont val="맑은 고딕"/>
        <family val="3"/>
        <charset val="129"/>
      </rPr>
      <t>검찰 리스크로불러달라라고</t>
    </r>
    <r>
      <rPr>
        <sz val="9"/>
        <rFont val="Courier New"/>
        <family val="3"/>
      </rPr>
      <t xml:space="preserve"> 3:26 </t>
    </r>
    <r>
      <rPr>
        <sz val="9"/>
        <rFont val="맑은 고딕"/>
        <family val="3"/>
        <charset val="129"/>
      </rPr>
      <t>주장했습니다이어서 증션티국민무표주장 이재명 당대표</t>
    </r>
    <r>
      <rPr>
        <sz val="9"/>
        <rFont val="Courier New"/>
        <family val="3"/>
      </rPr>
      <t xml:space="preserve"> 2023 </t>
    </r>
    <r>
      <rPr>
        <sz val="9"/>
        <rFont val="맑은 고딕"/>
        <family val="3"/>
        <charset val="129"/>
      </rPr>
      <t>신년기자회 중대선거구재에맛대웅성각도 부가</t>
    </r>
    <r>
      <rPr>
        <sz val="9"/>
        <rFont val="Courier New"/>
        <family val="3"/>
      </rPr>
      <t xml:space="preserve"> 3:28 </t>
    </r>
    <r>
      <rPr>
        <sz val="9"/>
        <rFont val="맑은 고딕"/>
        <family val="3"/>
        <charset val="129"/>
      </rPr>
      <t>다음 키워드입니다네 번째 키워드 대행방실국회논의사안션어 혀당서도 사리스크회스포사 평호 민생미주 아대표</t>
    </r>
    <r>
      <rPr>
        <sz val="9"/>
        <rFont val="Courier New"/>
        <family val="3"/>
      </rPr>
      <t xml:space="preserve"> 30</t>
    </r>
    <r>
      <rPr>
        <sz val="9"/>
        <rFont val="맑은 고딕"/>
        <family val="3"/>
        <charset val="129"/>
      </rPr>
      <t>조원규모민생재안도</t>
    </r>
    <r>
      <rPr>
        <sz val="9"/>
        <rFont val="Courier New"/>
        <family val="3"/>
      </rPr>
      <t xml:space="preserve"> 3:31 </t>
    </r>
    <r>
      <rPr>
        <sz val="9"/>
        <rFont val="맑은 고딕"/>
        <family val="3"/>
        <charset val="129"/>
      </rPr>
      <t>해빈 습니다</t>
    </r>
    <r>
      <rPr>
        <sz val="9"/>
        <rFont val="Courier New"/>
        <family val="3"/>
      </rPr>
      <t xml:space="preserve"> 3:34 </t>
    </r>
    <r>
      <rPr>
        <sz val="9"/>
        <rFont val="맑은 고딕"/>
        <family val="3"/>
        <charset val="129"/>
      </rPr>
      <t>한국경제 육면에 실린기사인데 정부가 지키</t>
    </r>
    <r>
      <rPr>
        <sz val="9"/>
        <rFont val="Courier New"/>
        <family val="3"/>
      </rPr>
      <t xml:space="preserve"> 3:37 </t>
    </r>
    <r>
      <rPr>
        <sz val="9"/>
        <rFont val="맑은 고딕"/>
        <family val="3"/>
        <charset val="129"/>
      </rPr>
      <t>나름 묘책을 짜냈습니다 함부장지</t>
    </r>
    <r>
      <rPr>
        <sz val="9"/>
        <rFont val="Courier New"/>
        <family val="3"/>
      </rPr>
      <t xml:space="preserve"> 40 </t>
    </r>
    <r>
      <rPr>
        <sz val="9"/>
        <rFont val="맑은 고딕"/>
        <family val="3"/>
        <charset val="129"/>
      </rPr>
      <t>함께보시죠 나리고밀</t>
    </r>
    <r>
      <rPr>
        <sz val="9"/>
        <rFont val="Courier New"/>
        <family val="3"/>
      </rPr>
      <t xml:space="preserve"> 2:534:50</t>
    </r>
    <r>
      <rPr>
        <sz val="9"/>
        <rFont val="맑은 고딕"/>
        <family val="3"/>
        <charset val="129"/>
      </rPr>
      <t>원 법성 대상공 재판</t>
    </r>
    <r>
      <rPr>
        <sz val="9"/>
        <rFont val="Courier New"/>
        <family val="3"/>
      </rPr>
      <t xml:space="preserve">' </t>
    </r>
    <r>
      <rPr>
        <sz val="9"/>
        <rFont val="맑은 고딕"/>
        <family val="3"/>
        <charset val="129"/>
      </rPr>
      <t>세한</t>
    </r>
    <r>
      <rPr>
        <sz val="9"/>
        <rFont val="Courier New"/>
        <family val="3"/>
      </rPr>
      <t xml:space="preserve"> 2</t>
    </r>
    <r>
      <rPr>
        <sz val="9"/>
        <rFont val="맑은 고딕"/>
        <family val="3"/>
        <charset val="129"/>
      </rPr>
      <t>년 한국어자동 생성됨</t>
    </r>
    <r>
      <rPr>
        <sz val="9"/>
        <rFont val="Courier New"/>
        <family val="3"/>
      </rPr>
      <t xml:space="preserve"> UTCk3 </t>
    </r>
    <r>
      <rPr>
        <sz val="9"/>
        <rFont val="맑은 고딕"/>
        <family val="3"/>
        <charset val="129"/>
      </rPr>
      <t xml:space="preserve">세계시 설정 도움말 감추기 김진의 돌직구쇼 </t>
    </r>
    <r>
      <rPr>
        <sz val="9"/>
        <rFont val="Courier New"/>
        <family val="3"/>
      </rPr>
      <t>-1</t>
    </r>
    <r>
      <rPr>
        <sz val="9"/>
        <rFont val="맑은 고딕"/>
        <family val="3"/>
        <charset val="129"/>
      </rPr>
      <t>월</t>
    </r>
    <r>
      <rPr>
        <sz val="9"/>
        <rFont val="Courier New"/>
        <family val="3"/>
      </rPr>
      <t xml:space="preserve"> 13</t>
    </r>
    <r>
      <rPr>
        <sz val="9"/>
        <rFont val="맑은 고딕"/>
        <family val="3"/>
        <charset val="129"/>
      </rPr>
      <t>일 신문브리핑 김진의 돌직구쇼</t>
    </r>
    <r>
      <rPr>
        <sz val="9"/>
        <rFont val="Courier New"/>
        <family val="3"/>
      </rPr>
      <t>1167</t>
    </r>
    <r>
      <rPr>
        <sz val="9"/>
        <rFont val="맑은 고딕"/>
        <family val="3"/>
        <charset val="129"/>
      </rPr>
      <t>회 목요들 비교 채널</t>
    </r>
    <r>
      <rPr>
        <sz val="9"/>
        <rFont val="Courier New"/>
        <family val="3"/>
      </rPr>
      <t xml:space="preserve">A </t>
    </r>
    <r>
      <rPr>
        <sz val="9"/>
        <rFont val="맑은 고딕"/>
        <family val="3"/>
        <charset val="129"/>
      </rPr>
      <t>김진의 돌직구쇼</t>
    </r>
    <r>
      <rPr>
        <sz val="9"/>
        <rFont val="Courier New"/>
        <family val="3"/>
      </rPr>
      <t xml:space="preserve"> 21:45:20 100 } </t>
    </r>
    <r>
      <rPr>
        <sz val="9"/>
        <rFont val="맑은 고딕"/>
        <family val="3"/>
        <charset val="129"/>
      </rPr>
      <t>공유 동기 구독자</t>
    </r>
    <r>
      <rPr>
        <sz val="9"/>
        <rFont val="Courier New"/>
        <family val="3"/>
      </rPr>
      <t>423</t>
    </r>
    <r>
      <rPr>
        <sz val="9"/>
        <rFont val="맑은 고딕"/>
        <family val="3"/>
        <charset val="129"/>
      </rPr>
      <t xml:space="preserve">만명 금자만든기 조회수 </t>
    </r>
    <r>
      <rPr>
        <sz val="9"/>
        <rFont val="Courier New"/>
        <family val="3"/>
      </rPr>
      <t>#</t>
    </r>
    <r>
      <rPr>
        <sz val="9"/>
        <rFont val="맑은 고딕"/>
        <family val="3"/>
        <charset val="129"/>
      </rPr>
      <t>돌직구쇼</t>
    </r>
    <r>
      <rPr>
        <sz val="9"/>
        <rFont val="Courier New"/>
        <family val="3"/>
      </rPr>
      <t>#</t>
    </r>
    <r>
      <rPr>
        <sz val="9"/>
        <rFont val="맑은 고딕"/>
        <family val="3"/>
        <charset val="129"/>
      </rPr>
      <t>김진의돌 재동이 후원</t>
    </r>
    <r>
      <rPr>
        <sz val="9"/>
        <rFont val="Courier New"/>
        <family val="3"/>
      </rPr>
      <t xml:space="preserve"> 3033</t>
    </r>
    <r>
      <rPr>
        <sz val="9"/>
        <rFont val="맑은 고딕"/>
        <family val="3"/>
        <charset val="129"/>
      </rPr>
      <t>회</t>
    </r>
    <r>
      <rPr>
        <sz val="9"/>
        <rFont val="Courier New"/>
        <family val="3"/>
      </rPr>
      <t xml:space="preserve"> 2023 </t>
    </r>
    <r>
      <rPr>
        <sz val="9"/>
        <rFont val="맑은 고딕"/>
        <family val="3"/>
        <charset val="129"/>
      </rPr>
      <t xml:space="preserve">직구쇼 </t>
    </r>
    <r>
      <rPr>
        <sz val="9"/>
        <rFont val="Courier New"/>
        <family val="3"/>
      </rPr>
      <t>#</t>
    </r>
    <r>
      <rPr>
        <sz val="9"/>
        <rFont val="맑은 고딕"/>
        <family val="3"/>
        <charset val="129"/>
      </rPr>
      <t>채널</t>
    </r>
    <r>
      <rPr>
        <sz val="9"/>
        <rFont val="Courier New"/>
        <family val="3"/>
      </rPr>
      <t>A</t>
    </r>
    <r>
      <rPr>
        <sz val="9"/>
        <rFont val="맑은 고딕"/>
        <family val="3"/>
        <charset val="129"/>
      </rPr>
      <t>뉴스</t>
    </r>
    <r>
      <rPr>
        <sz val="9"/>
        <rFont val="Courier New"/>
        <family val="3"/>
      </rPr>
      <t xml:space="preserve"> KRISs</t>
    </r>
    <r>
      <rPr>
        <sz val="9"/>
        <rFont val="맑은 고딕"/>
        <family val="3"/>
        <charset val="129"/>
      </rPr>
      <t>한국표준과학연구원</t>
    </r>
  </si>
  <si>
    <r>
      <t>이</t>
    </r>
    <r>
      <rPr>
        <sz val="9"/>
        <rFont val="Courier New"/>
        <family val="3"/>
      </rPr>
      <t xml:space="preserve"> Instagram</t>
    </r>
    <r>
      <rPr>
        <sz val="9"/>
        <rFont val="맑은 고딕"/>
        <family val="3"/>
        <charset val="129"/>
      </rPr>
      <t>의</t>
    </r>
    <r>
      <rPr>
        <sz val="9"/>
        <rFont val="Courier New"/>
        <family val="3"/>
      </rPr>
      <t xml:space="preserve">I talkymommy_abun https//wwwinstagramcom/p/CoBnmrRSPbc | | [ 5 Instagan </t>
    </r>
    <r>
      <rPr>
        <sz val="9"/>
        <rFont val="맑은 고딕"/>
        <family val="3"/>
        <charset val="129"/>
      </rPr>
      <t>증권</t>
    </r>
    <r>
      <rPr>
        <sz val="9"/>
        <rFont val="Courier New"/>
        <family val="3"/>
      </rPr>
      <t xml:space="preserve"> MY talkymommy _abundance </t>
    </r>
    <r>
      <rPr>
        <sz val="9"/>
        <rFont val="맑은 고딕"/>
        <family val="3"/>
        <charset val="129"/>
      </rPr>
      <t>팔로우</t>
    </r>
    <r>
      <rPr>
        <sz val="9"/>
        <rFont val="Courier New"/>
        <family val="3"/>
      </rPr>
      <t xml:space="preserve"> talkymommy_abundance f #</t>
    </r>
    <r>
      <rPr>
        <sz val="9"/>
        <rFont val="맑은 고딕"/>
        <family val="3"/>
        <charset val="129"/>
      </rPr>
      <t>주식공부 홈 국내 해외 리서치 홈 시장지표 뉴스</t>
    </r>
    <r>
      <rPr>
        <sz val="9"/>
        <rFont val="Courier New"/>
        <family val="3"/>
      </rPr>
      <t xml:space="preserve"> E</t>
    </r>
    <r>
      <rPr>
        <sz val="9"/>
        <rFont val="맑은 고딕"/>
        <family val="3"/>
        <charset val="129"/>
      </rPr>
      <t xml:space="preserve">트 </t>
    </r>
    <r>
      <rPr>
        <sz val="9"/>
        <rFont val="Courier New"/>
        <family val="3"/>
      </rPr>
      <t>#</t>
    </r>
    <r>
      <rPr>
        <sz val="9"/>
        <rFont val="맑은 고딕"/>
        <family val="3"/>
        <charset val="129"/>
      </rPr>
      <t xml:space="preserve">딱세단락 </t>
    </r>
    <r>
      <rPr>
        <sz val="9"/>
        <rFont val="Courier New"/>
        <family val="3"/>
      </rPr>
      <t>#</t>
    </r>
    <r>
      <rPr>
        <sz val="9"/>
        <rFont val="맑은 고딕"/>
        <family val="3"/>
        <charset val="129"/>
      </rPr>
      <t xml:space="preserve">주식기사스크랩 </t>
    </r>
    <r>
      <rPr>
        <sz val="9"/>
        <rFont val="Courier New"/>
        <family val="3"/>
      </rPr>
      <t>&amp; #</t>
    </r>
    <r>
      <rPr>
        <sz val="9"/>
        <rFont val="맑은 고딕"/>
        <family val="3"/>
        <charset val="129"/>
      </rPr>
      <t>네이버증권퓨파이 검색 주요뉴스 실시간 본뉴스 낸셜뉴스 해외뉴스 속보 많이</t>
    </r>
    <r>
      <rPr>
        <sz val="9"/>
        <rFont val="Courier New"/>
        <family val="3"/>
      </rPr>
      <t xml:space="preserve"> 0 </t>
    </r>
    <r>
      <rPr>
        <sz val="9"/>
        <rFont val="맑은 고딕"/>
        <family val="3"/>
        <charset val="129"/>
      </rPr>
      <t>탐색텝 아코스피지수가</t>
    </r>
    <r>
      <rPr>
        <sz val="9"/>
        <rFont val="Courier New"/>
        <family val="3"/>
      </rPr>
      <t>2500</t>
    </r>
    <r>
      <rPr>
        <sz val="9"/>
        <rFont val="맑은 고딕"/>
        <family val="3"/>
        <charset val="129"/>
      </rPr>
      <t>선이눈 앞이구 나</t>
    </r>
    <r>
      <rPr>
        <sz val="9"/>
        <rFont val="Courier New"/>
        <family val="3"/>
      </rPr>
      <t xml:space="preserve">! </t>
    </r>
    <r>
      <rPr>
        <sz val="9"/>
        <rFont val="맑은 고딕"/>
        <family val="3"/>
        <charset val="129"/>
      </rPr>
      <t>현재</t>
    </r>
    <r>
      <rPr>
        <sz val="9"/>
        <rFont val="Courier New"/>
        <family val="3"/>
      </rPr>
      <t xml:space="preserve"> 1 2450</t>
    </r>
    <r>
      <rPr>
        <sz val="9"/>
        <rFont val="맑은 고딕"/>
        <family val="3"/>
        <charset val="129"/>
      </rPr>
      <t>찍고하향중 현재시각</t>
    </r>
    <r>
      <rPr>
        <sz val="9"/>
        <rFont val="Courier New"/>
        <family val="3"/>
      </rPr>
      <t xml:space="preserve"> 8 </t>
    </r>
    <r>
      <rPr>
        <sz val="9"/>
        <rFont val="맑은 고딕"/>
        <family val="3"/>
        <charset val="129"/>
      </rPr>
      <t>릴스 따이낸설</t>
    </r>
    <r>
      <rPr>
        <sz val="9"/>
        <rFont val="Courier New"/>
        <family val="3"/>
      </rPr>
      <t xml:space="preserve"> 230130</t>
    </r>
    <r>
      <rPr>
        <sz val="9"/>
        <rFont val="맑은 고딕"/>
        <family val="3"/>
        <charset val="129"/>
      </rPr>
      <t>월</t>
    </r>
    <r>
      <rPr>
        <sz val="9"/>
        <rFont val="Courier New"/>
        <family val="3"/>
      </rPr>
      <t xml:space="preserve"> 13:10</t>
    </r>
    <r>
      <rPr>
        <sz val="9"/>
        <rFont val="맑은 고딕"/>
        <family val="3"/>
        <charset val="129"/>
      </rPr>
      <t>분 코스피 돌파눈앞 미국통 메시지</t>
    </r>
    <r>
      <rPr>
        <sz val="9"/>
        <rFont val="Courier New"/>
        <family val="3"/>
      </rPr>
      <t xml:space="preserve"> 2500</t>
    </r>
    <r>
      <rPr>
        <sz val="9"/>
        <rFont val="맑은 고딕"/>
        <family val="3"/>
        <charset val="129"/>
      </rPr>
      <t>선 이번주</t>
    </r>
    <r>
      <rPr>
        <sz val="9"/>
        <rFont val="Courier New"/>
        <family val="3"/>
      </rPr>
      <t xml:space="preserve"> 1</t>
    </r>
    <r>
      <rPr>
        <sz val="9"/>
        <rFont val="맑은 고딕"/>
        <family val="3"/>
        <charset val="129"/>
      </rPr>
      <t>월</t>
    </r>
    <r>
      <rPr>
        <sz val="9"/>
        <rFont val="Courier New"/>
        <family val="3"/>
      </rPr>
      <t>31</t>
    </r>
    <r>
      <rPr>
        <sz val="9"/>
        <rFont val="맑은 고딕"/>
        <family val="3"/>
        <charset val="129"/>
      </rPr>
      <t>일</t>
    </r>
    <r>
      <rPr>
        <sz val="9"/>
        <rFont val="Courier New"/>
        <family val="3"/>
      </rPr>
      <t>2</t>
    </r>
    <r>
      <rPr>
        <sz val="9"/>
        <rFont val="맑은 고딕"/>
        <family val="3"/>
        <charset val="129"/>
      </rPr>
      <t>월</t>
    </r>
    <r>
      <rPr>
        <sz val="9"/>
        <rFont val="Courier New"/>
        <family val="3"/>
      </rPr>
      <t xml:space="preserve"> 1123</t>
    </r>
    <r>
      <rPr>
        <sz val="9"/>
        <rFont val="맑은 고딕"/>
        <family val="3"/>
        <charset val="129"/>
      </rPr>
      <t>일에 화정책 발표가 변수</t>
    </r>
    <r>
      <rPr>
        <sz val="9"/>
        <rFont val="Courier New"/>
        <family val="3"/>
      </rPr>
      <t>[</t>
    </r>
    <r>
      <rPr>
        <sz val="9"/>
        <rFont val="맑은 고딕"/>
        <family val="3"/>
        <charset val="129"/>
      </rPr>
      <t>주간 증시 전망</t>
    </r>
    <r>
      <rPr>
        <sz val="9"/>
        <rFont val="Courier New"/>
        <family val="3"/>
      </rPr>
      <t xml:space="preserve">] </t>
    </r>
    <r>
      <rPr>
        <sz val="9"/>
        <rFont val="맑은 고딕"/>
        <family val="3"/>
        <charset val="129"/>
      </rPr>
      <t>확인해봐야하는 증시관련 국제이벤트 알림 들이있구나</t>
    </r>
    <r>
      <rPr>
        <sz val="9"/>
        <rFont val="Courier New"/>
        <family val="3"/>
      </rPr>
      <t xml:space="preserve">! </t>
    </r>
    <r>
      <rPr>
        <sz val="9"/>
        <rFont val="맑은 고딕"/>
        <family val="3"/>
        <charset val="129"/>
      </rPr>
      <t>입력</t>
    </r>
    <r>
      <rPr>
        <sz val="9"/>
        <rFont val="Courier New"/>
        <family val="3"/>
      </rPr>
      <t xml:space="preserve">20230129 18:51 </t>
    </r>
    <r>
      <rPr>
        <sz val="9"/>
        <rFont val="맑은 고딕"/>
        <family val="3"/>
        <charset val="129"/>
      </rPr>
      <t>수정</t>
    </r>
    <r>
      <rPr>
        <sz val="9"/>
        <rFont val="Courier New"/>
        <family val="3"/>
      </rPr>
      <t xml:space="preserve">20230129 18:51 </t>
    </r>
    <r>
      <rPr>
        <sz val="9"/>
        <rFont val="맑은 고딕"/>
        <family val="3"/>
        <charset val="129"/>
      </rPr>
      <t>만들기 연초에있을 국제적인이벤트들과</t>
    </r>
    <r>
      <rPr>
        <sz val="9"/>
        <rFont val="Courier New"/>
        <family val="3"/>
      </rPr>
      <t xml:space="preserve"> 9 </t>
    </r>
    <r>
      <rPr>
        <sz val="9"/>
        <rFont val="맑은 고딕"/>
        <family val="3"/>
        <charset val="129"/>
      </rPr>
      <t>이정은 기자</t>
    </r>
    <r>
      <rPr>
        <sz val="9"/>
        <rFont val="Courier New"/>
        <family val="3"/>
      </rPr>
      <t xml:space="preserve">&gt; </t>
    </r>
    <r>
      <rPr>
        <sz val="9"/>
        <rFont val="맑은 고딕"/>
        <family val="3"/>
        <charset val="129"/>
      </rPr>
      <t>그에따른 프로필 우리나라 증시 움직임을 살펴봐야지</t>
    </r>
    <r>
      <rPr>
        <sz val="9"/>
        <rFont val="Courier New"/>
        <family val="3"/>
      </rPr>
      <t xml:space="preserve"> Q &lt; </t>
    </r>
    <r>
      <rPr>
        <sz val="9"/>
        <rFont val="맑은 고딕"/>
        <family val="3"/>
        <charset val="129"/>
      </rPr>
      <t xml:space="preserve">가가 </t>
    </r>
    <r>
      <rPr>
        <sz val="9"/>
        <rFont val="Courier New"/>
        <family val="3"/>
      </rPr>
      <t xml:space="preserve">[ 30 </t>
    </r>
    <r>
      <rPr>
        <sz val="9"/>
        <rFont val="맑은 고딕"/>
        <family val="3"/>
        <charset val="129"/>
      </rPr>
      <t>좋아요</t>
    </r>
    <r>
      <rPr>
        <sz val="9"/>
        <rFont val="Courier New"/>
        <family val="3"/>
      </rPr>
      <t>7</t>
    </r>
    <r>
      <rPr>
        <sz val="9"/>
        <rFont val="맑은 고딕"/>
        <family val="3"/>
        <charset val="129"/>
      </rPr>
      <t>개 월</t>
    </r>
    <r>
      <rPr>
        <sz val="9"/>
        <rFont val="Courier New"/>
        <family val="3"/>
      </rPr>
      <t xml:space="preserve">30 *UTCk3 </t>
    </r>
    <r>
      <rPr>
        <sz val="9"/>
        <rFont val="맑은 고딕"/>
        <family val="3"/>
        <charset val="129"/>
      </rPr>
      <t>세계시 설정 도움말 감추기</t>
    </r>
    <r>
      <rPr>
        <sz val="9"/>
        <rFont val="Courier New"/>
        <family val="3"/>
      </rPr>
      <t xml:space="preserve"> talkymommy_abundance</t>
    </r>
    <r>
      <rPr>
        <sz val="9"/>
        <rFont val="맑은 고딕"/>
        <family val="3"/>
        <charset val="129"/>
      </rPr>
      <t>님의 게시물 더보기 비교</t>
    </r>
    <r>
      <rPr>
        <sz val="9"/>
        <rFont val="Courier New"/>
        <family val="3"/>
      </rPr>
      <t xml:space="preserve"> 15:35:40 </t>
    </r>
    <r>
      <rPr>
        <sz val="9"/>
        <rFont val="맑은 고딕"/>
        <family val="3"/>
        <charset val="129"/>
      </rPr>
      <t>증권</t>
    </r>
    <r>
      <rPr>
        <sz val="9"/>
        <rFont val="Courier New"/>
        <family val="3"/>
      </rPr>
      <t xml:space="preserve"> 230201 </t>
    </r>
    <r>
      <rPr>
        <sz val="9"/>
        <rFont val="맑은 고딕"/>
        <family val="3"/>
        <charset val="129"/>
      </rPr>
      <t>수</t>
    </r>
    <r>
      <rPr>
        <sz val="9"/>
        <rFont val="Courier New"/>
        <family val="3"/>
      </rPr>
      <t xml:space="preserve"> M TBS</t>
    </r>
    <r>
      <rPr>
        <sz val="9"/>
        <rFont val="맑은 고딕"/>
        <family val="3"/>
        <charset val="129"/>
      </rPr>
      <t xml:space="preserve">시민 동기 </t>
    </r>
    <r>
      <rPr>
        <sz val="9"/>
        <rFont val="Courier New"/>
        <family val="3"/>
      </rPr>
      <t xml:space="preserve">= </t>
    </r>
    <r>
      <rPr>
        <sz val="9"/>
        <rFont val="맑은 고딕"/>
        <family val="3"/>
        <charset val="129"/>
      </rPr>
      <t>더보기 국내 해외 시장지표 뉴스 리서치</t>
    </r>
    <r>
      <rPr>
        <sz val="9"/>
        <rFont val="Courier New"/>
        <family val="3"/>
      </rPr>
      <t xml:space="preserve"> KRISS</t>
    </r>
    <r>
      <rPr>
        <sz val="9"/>
        <rFont val="맑은 고딕"/>
        <family val="3"/>
        <charset val="129"/>
      </rPr>
      <t>한국표준과학연구원</t>
    </r>
    <r>
      <rPr>
        <sz val="9"/>
        <rFont val="Courier New"/>
        <family val="3"/>
      </rPr>
      <t xml:space="preserve"> wwwinstagramcom</t>
    </r>
    <r>
      <rPr>
        <sz val="9"/>
        <rFont val="맑은 고딕"/>
        <family val="3"/>
        <charset val="129"/>
      </rPr>
      <t>을를 검색 오후</t>
    </r>
    <r>
      <rPr>
        <sz val="9"/>
        <rFont val="Courier New"/>
        <family val="3"/>
      </rPr>
      <t>3:35 2023-07-13</t>
    </r>
  </si>
  <si>
    <r>
      <t xml:space="preserve">"?* </t>
    </r>
    <r>
      <rPr>
        <sz val="9"/>
        <rFont val="맑은 고딕"/>
        <family val="3"/>
        <charset val="129"/>
      </rPr>
      <t>넷플릭스화제작</t>
    </r>
    <r>
      <rPr>
        <sz val="9"/>
        <rFont val="Courier New"/>
        <family val="3"/>
      </rPr>
      <t xml:space="preserve"> TOP10'</t>
    </r>
    <r>
      <rPr>
        <sz val="9"/>
        <rFont val="맑은 고딕"/>
        <family val="3"/>
        <charset val="129"/>
      </rPr>
      <t>더글로</t>
    </r>
    <r>
      <rPr>
        <sz val="9"/>
        <rFont val="Courier New"/>
        <family val="3"/>
      </rPr>
      <t xml:space="preserve"> https:]//sani8161tistorycom/m/1066 | [ 5 </t>
    </r>
    <r>
      <rPr>
        <sz val="9"/>
        <rFont val="맑은 고딕"/>
        <family val="3"/>
        <charset val="129"/>
      </rPr>
      <t>싸니이 동은에겐그를도와줄부모도선생도 경찰도지역사회도법도없었다 결국동은은 사적인복수의길을갈고닦는다 복수 수의길에는 각양각색으로상처를입 은피해자들이공모한다 이들의복수극 속에서 피해자에게 그렇게까지하느냐</t>
    </r>
    <r>
      <rPr>
        <sz val="9"/>
        <rFont val="Courier New"/>
        <family val="3"/>
      </rPr>
      <t xml:space="preserve">?' </t>
    </r>
    <r>
      <rPr>
        <sz val="9"/>
        <rFont val="맑은 고딕"/>
        <family val="3"/>
        <charset val="129"/>
      </rPr>
      <t xml:space="preserve">혹은 </t>
    </r>
    <r>
      <rPr>
        <sz val="9"/>
        <rFont val="Courier New"/>
        <family val="3"/>
      </rPr>
      <t>'</t>
    </r>
    <r>
      <rPr>
        <sz val="9"/>
        <rFont val="맑은 고딕"/>
        <family val="3"/>
        <charset val="129"/>
      </rPr>
      <t xml:space="preserve">복수를해봤자아무것도 좋은 것은없다 </t>
    </r>
    <r>
      <rPr>
        <sz val="9"/>
        <rFont val="Courier New"/>
        <family val="3"/>
      </rPr>
      <t>'</t>
    </r>
    <r>
      <rPr>
        <sz val="9"/>
        <rFont val="맑은 고딕"/>
        <family val="3"/>
        <charset val="129"/>
      </rPr>
      <t>는말은 무용하다 동은과피해자들</t>
    </r>
    <r>
      <rPr>
        <sz val="9"/>
        <rFont val="Courier New"/>
        <family val="3"/>
      </rPr>
      <t xml:space="preserve">0 </t>
    </r>
    <r>
      <rPr>
        <sz val="9"/>
        <rFont val="맑은 고딕"/>
        <family val="3"/>
        <charset val="129"/>
      </rPr>
      <t xml:space="preserve">원하는 건사과 가아니다 </t>
    </r>
    <r>
      <rPr>
        <sz val="9"/>
        <rFont val="Courier New"/>
        <family val="3"/>
      </rPr>
      <t>'</t>
    </r>
    <r>
      <rPr>
        <sz val="9"/>
        <rFont val="맑은 고딕"/>
        <family val="3"/>
        <charset val="129"/>
      </rPr>
      <t>사과하지마사과 받자고</t>
    </r>
    <r>
      <rPr>
        <sz val="9"/>
        <rFont val="Courier New"/>
        <family val="3"/>
      </rPr>
      <t>10</t>
    </r>
    <r>
      <rPr>
        <sz val="9"/>
        <rFont val="맑은 고딕"/>
        <family val="3"/>
        <charset val="129"/>
      </rPr>
      <t>대</t>
    </r>
    <r>
      <rPr>
        <sz val="9"/>
        <rFont val="Courier New"/>
        <family val="3"/>
      </rPr>
      <t xml:space="preserve"> 20</t>
    </r>
    <r>
      <rPr>
        <sz val="9"/>
        <rFont val="맑은 고딕"/>
        <family val="3"/>
        <charset val="129"/>
      </rPr>
      <t>대</t>
    </r>
    <r>
      <rPr>
        <sz val="9"/>
        <rFont val="Courier New"/>
        <family val="3"/>
      </rPr>
      <t xml:space="preserve"> 30</t>
    </r>
    <r>
      <rPr>
        <sz val="9"/>
        <rFont val="맑은 고딕"/>
        <family val="3"/>
        <charset val="129"/>
      </rPr>
      <t xml:space="preserve">대도 걸었을까 </t>
    </r>
    <r>
      <rPr>
        <sz val="9"/>
        <rFont val="Courier New"/>
        <family val="3"/>
      </rPr>
      <t>:</t>
    </r>
    <r>
      <rPr>
        <sz val="9"/>
        <rFont val="맑은 고딕"/>
        <family val="3"/>
        <charset val="129"/>
      </rPr>
      <t xml:space="preserve">넌벌 받이 </t>
    </r>
    <r>
      <rPr>
        <sz val="9"/>
        <rFont val="Courier New"/>
        <family val="3"/>
      </rPr>
      <t>|</t>
    </r>
    <r>
      <rPr>
        <sz val="9"/>
        <rFont val="맑은 고딕"/>
        <family val="3"/>
        <charset val="129"/>
      </rPr>
      <t>야지</t>
    </r>
    <r>
      <rPr>
        <sz val="9"/>
        <rFont val="Courier New"/>
        <family val="3"/>
      </rPr>
      <t>" |</t>
    </r>
    <r>
      <rPr>
        <sz val="9"/>
        <rFont val="맑은 고딕"/>
        <family val="3"/>
        <charset val="129"/>
      </rPr>
      <t xml:space="preserve">는 대사는 사고 </t>
    </r>
    <r>
      <rPr>
        <sz val="9"/>
        <rFont val="Courier New"/>
        <family val="3"/>
      </rPr>
      <t>}</t>
    </r>
    <r>
      <rPr>
        <sz val="9"/>
        <rFont val="맑은 고딕"/>
        <family val="3"/>
        <charset val="129"/>
      </rPr>
      <t>는 시작일뿐 해자에 대한 징벌이필요하다는 것을보 여준다 학교폭력이라는 소재특성때문에어둡고잔인하며 거부감이생길수있다 잔인한묘사로인해끝까지보지 못하겠다는 시청자들의의견도있는 것이사실이 다다만</t>
    </r>
    <r>
      <rPr>
        <sz val="9"/>
        <rFont val="Courier New"/>
        <family val="3"/>
      </rPr>
      <t>'</t>
    </r>
    <r>
      <rPr>
        <sz val="9"/>
        <rFont val="맑은 고딕"/>
        <family val="3"/>
        <charset val="129"/>
      </rPr>
      <t>파리의연인</t>
    </r>
    <r>
      <rPr>
        <sz val="9"/>
        <rFont val="Courier New"/>
        <family val="3"/>
      </rPr>
      <t>' '</t>
    </r>
    <r>
      <rPr>
        <sz val="9"/>
        <rFont val="맑은 고딕"/>
        <family val="3"/>
        <charset val="129"/>
      </rPr>
      <t>시크릿가든</t>
    </r>
    <r>
      <rPr>
        <sz val="9"/>
        <rFont val="Courier New"/>
        <family val="3"/>
      </rPr>
      <t xml:space="preserve">' </t>
    </r>
    <r>
      <rPr>
        <sz val="9"/>
        <rFont val="맑은 고딕"/>
        <family val="3"/>
        <charset val="129"/>
      </rPr>
      <t>신사으 품격</t>
    </r>
    <r>
      <rPr>
        <sz val="9"/>
        <rFont val="Courier New"/>
        <family val="3"/>
      </rPr>
      <t>' '</t>
    </r>
    <r>
      <rPr>
        <sz val="9"/>
        <rFont val="맑은 고딕"/>
        <family val="3"/>
        <charset val="129"/>
      </rPr>
      <t xml:space="preserve">상속자들 </t>
    </r>
    <r>
      <rPr>
        <sz val="9"/>
        <rFont val="Courier New"/>
        <family val="3"/>
      </rPr>
      <t>'</t>
    </r>
    <r>
      <rPr>
        <sz val="9"/>
        <rFont val="맑은 고딕"/>
        <family val="3"/>
        <charset val="129"/>
      </rPr>
      <t>태양의후예</t>
    </r>
    <r>
      <rPr>
        <sz val="9"/>
        <rFont val="Courier New"/>
        <family val="3"/>
      </rPr>
      <t>' '</t>
    </r>
    <r>
      <rPr>
        <sz val="9"/>
        <rFont val="맑은 고딕"/>
        <family val="3"/>
        <charset val="129"/>
      </rPr>
      <t>도깨비</t>
    </r>
    <r>
      <rPr>
        <sz val="9"/>
        <rFont val="Courier New"/>
        <family val="3"/>
      </rPr>
      <t>''</t>
    </r>
    <r>
      <rPr>
        <sz val="9"/>
        <rFont val="맑은 고딕"/>
        <family val="3"/>
        <charset val="129"/>
      </rPr>
      <t>미스터선샤인</t>
    </r>
    <r>
      <rPr>
        <sz val="9"/>
        <rFont val="Courier New"/>
        <family val="3"/>
      </rPr>
      <t>'</t>
    </r>
    <r>
      <rPr>
        <sz val="9"/>
        <rFont val="맑은 고딕"/>
        <family val="3"/>
        <charset val="129"/>
      </rPr>
      <t>을 집필한 김은숙작가 유의 끌림으로멈출 수없이정 주행하게만든 다는평역시다수다 더글로러 다만주여정이도현배위과의로맨스나강현남염혜란 배우과의공모를 펼쳐나가는 과정에서 개연성이떨어지는점과학교폭력의잔인한장면과욕설등을 직설적으로 표현해자극적이라는 지적은 나올수있다 몫</t>
    </r>
    <r>
      <rPr>
        <sz val="9"/>
        <rFont val="Courier New"/>
        <family val="3"/>
      </rPr>
      <t xml:space="preserve">UTCk3 </t>
    </r>
    <r>
      <rPr>
        <sz val="9"/>
        <rFont val="맑은 고딕"/>
        <family val="3"/>
        <charset val="129"/>
      </rPr>
      <t>세계시 김은숙작가는제작발표회에서</t>
    </r>
    <r>
      <rPr>
        <sz val="9"/>
        <rFont val="Courier New"/>
        <family val="3"/>
      </rPr>
      <t>"</t>
    </r>
    <r>
      <rPr>
        <sz val="9"/>
        <rFont val="맑은 고딕"/>
        <family val="3"/>
        <charset val="129"/>
      </rPr>
      <t>동은이 피해자들에게 작품</t>
    </r>
    <r>
      <rPr>
        <sz val="9"/>
        <rFont val="Courier New"/>
        <family val="3"/>
      </rPr>
      <t>"</t>
    </r>
    <r>
      <rPr>
        <sz val="9"/>
        <rFont val="맑은 고딕"/>
        <family val="3"/>
        <charset val="129"/>
      </rPr>
      <t>이라고</t>
    </r>
    <r>
      <rPr>
        <sz val="9"/>
        <rFont val="Courier New"/>
        <family val="3"/>
      </rPr>
      <t>'the glory'</t>
    </r>
    <r>
      <rPr>
        <sz val="9"/>
        <rFont val="맑은 고딕"/>
        <family val="3"/>
        <charset val="129"/>
      </rPr>
      <t xml:space="preserve">를 </t>
    </r>
    <r>
      <rPr>
        <sz val="9"/>
        <rFont val="Courier New"/>
        <family val="3"/>
      </rPr>
      <t>'</t>
    </r>
    <r>
      <rPr>
        <sz val="9"/>
        <rFont val="맑은 고딕"/>
        <family val="3"/>
        <charset val="129"/>
      </rPr>
      <t>누칼협</t>
    </r>
    <r>
      <rPr>
        <sz val="9"/>
        <rFont val="Courier New"/>
        <family val="3"/>
      </rPr>
      <t>'</t>
    </r>
    <r>
      <rPr>
        <sz val="9"/>
        <rFont val="맑은 고딕"/>
        <family val="3"/>
        <charset val="129"/>
      </rPr>
      <t>이라는말로수많은 설점 도움말 감추기 현남이 여정과같은 주는응원같은 소개했다 논의를종결하는시대</t>
    </r>
    <r>
      <rPr>
        <sz val="9"/>
        <rFont val="Courier New"/>
        <family val="3"/>
      </rPr>
      <t>' 'the glory'</t>
    </r>
    <r>
      <rPr>
        <sz val="9"/>
        <rFont val="맑은 고딕"/>
        <family val="3"/>
        <charset val="129"/>
      </rPr>
      <t>는 누군가는 별다른잘못 없이몹시어려운 상황에부닥칠 수있다는 점을 설득한다 비교</t>
    </r>
    <r>
      <rPr>
        <sz val="9"/>
        <rFont val="Courier New"/>
        <family val="3"/>
      </rPr>
      <t xml:space="preserve"> 12:51:08 </t>
    </r>
    <r>
      <rPr>
        <sz val="9"/>
        <rFont val="맑은 고딕"/>
        <family val="3"/>
        <charset val="129"/>
      </rPr>
      <t>동기 사용자</t>
    </r>
    <r>
      <rPr>
        <sz val="9"/>
        <rFont val="Courier New"/>
        <family val="3"/>
      </rPr>
      <t>P</t>
    </r>
    <r>
      <rPr>
        <sz val="9"/>
        <rFont val="맑은 고딕"/>
        <family val="3"/>
        <charset val="129"/>
      </rPr>
      <t>드가</t>
    </r>
    <r>
      <rPr>
        <sz val="9"/>
        <rFont val="Courier New"/>
        <family val="3"/>
      </rPr>
      <t>00</t>
    </r>
    <r>
      <rPr>
        <sz val="9"/>
        <rFont val="맑은 고딕"/>
        <family val="3"/>
        <charset val="129"/>
      </rPr>
      <t>니초빠릅니다</t>
    </r>
    <r>
      <rPr>
        <sz val="9"/>
        <rFont val="Courier New"/>
        <family val="3"/>
      </rPr>
      <t xml:space="preserve"> KRiSs</t>
    </r>
    <r>
      <rPr>
        <sz val="9"/>
        <rFont val="맑은 고딕"/>
        <family val="3"/>
        <charset val="129"/>
      </rPr>
      <t>한국표준과학인구원</t>
    </r>
    <r>
      <rPr>
        <sz val="9"/>
        <rFont val="Courier New"/>
        <family val="3"/>
      </rPr>
      <t xml:space="preserve"> C00 </t>
    </r>
    <r>
      <rPr>
        <sz val="9"/>
        <rFont val="맑은 고딕"/>
        <family val="3"/>
        <charset val="129"/>
      </rPr>
      <t>오후</t>
    </r>
    <r>
      <rPr>
        <sz val="9"/>
        <rFont val="Courier New"/>
        <family val="3"/>
      </rPr>
      <t xml:space="preserve">1251 </t>
    </r>
    <r>
      <rPr>
        <sz val="9"/>
        <rFont val="맑은 고딕"/>
        <family val="3"/>
        <charset val="129"/>
      </rPr>
      <t>검색</t>
    </r>
    <r>
      <rPr>
        <sz val="9"/>
        <rFont val="Courier New"/>
        <family val="3"/>
      </rPr>
      <t xml:space="preserve"> * </t>
    </r>
    <r>
      <rPr>
        <sz val="9"/>
        <rFont val="맑은 고딕"/>
        <family val="3"/>
        <charset val="129"/>
      </rPr>
      <t>제서</t>
    </r>
    <r>
      <rPr>
        <sz val="9"/>
        <rFont val="Courier New"/>
        <family val="3"/>
      </rPr>
      <t xml:space="preserve"> D 2023-07-26</t>
    </r>
  </si>
  <si>
    <r>
      <t>대구일보</t>
    </r>
    <r>
      <rPr>
        <sz val="9"/>
        <rFont val="Courier New"/>
        <family val="3"/>
      </rPr>
      <t>-</t>
    </r>
    <r>
      <rPr>
        <sz val="9"/>
        <rFont val="맑은 고딕"/>
        <family val="3"/>
        <charset val="129"/>
      </rPr>
      <t xml:space="preserve">검색 </t>
    </r>
    <r>
      <rPr>
        <sz val="9"/>
        <rFont val="Courier New"/>
        <family val="3"/>
      </rPr>
      <t>[20230119]</t>
    </r>
    <r>
      <rPr>
        <sz val="9"/>
        <rFont val="맑은 고딕"/>
        <family val="3"/>
        <charset val="129"/>
      </rPr>
      <t>적십자봉사회상주</t>
    </r>
    <r>
      <rPr>
        <sz val="9"/>
        <rFont val="Courier New"/>
        <family val="3"/>
      </rPr>
      <t xml:space="preserve"> https/blognavercom/gbchest/222989502582 </t>
    </r>
    <r>
      <rPr>
        <sz val="9"/>
        <rFont val="맑은 고딕"/>
        <family val="3"/>
        <charset val="129"/>
      </rPr>
      <t>포항시</t>
    </r>
    <r>
      <rPr>
        <sz val="9"/>
        <rFont val="Courier New"/>
        <family val="3"/>
      </rPr>
      <t xml:space="preserve"> 20230119]</t>
    </r>
    <r>
      <rPr>
        <sz val="9"/>
        <rFont val="맑은 고딕"/>
        <family val="3"/>
        <charset val="129"/>
      </rPr>
      <t>적십자봉사호 상주시지구협의회 재난구호 급식차 량 런칭식 개최</t>
    </r>
    <r>
      <rPr>
        <sz val="9"/>
        <rFont val="Courier New"/>
        <family val="3"/>
      </rPr>
      <t xml:space="preserve"> gbchest 2023 120 10:27 URL</t>
    </r>
    <r>
      <rPr>
        <sz val="9"/>
        <rFont val="맑은 고딕"/>
        <family val="3"/>
        <charset val="129"/>
      </rPr>
      <t xml:space="preserve">복사 </t>
    </r>
    <r>
      <rPr>
        <sz val="9"/>
        <rFont val="Courier New"/>
        <family val="3"/>
      </rPr>
      <t>+</t>
    </r>
    <r>
      <rPr>
        <sz val="9"/>
        <rFont val="맑은 고딕"/>
        <family val="3"/>
        <charset val="129"/>
      </rPr>
      <t>이웃추가 대한적십자사 사랑의열매 호급식차량 런칭식 난 꽃</t>
    </r>
    <r>
      <rPr>
        <sz val="9"/>
        <rFont val="Courier New"/>
        <family val="3"/>
      </rPr>
      <t xml:space="preserve">urCk3 </t>
    </r>
    <r>
      <rPr>
        <sz val="9"/>
        <rFont val="맑은 고딕"/>
        <family val="3"/>
        <charset val="129"/>
      </rPr>
      <t>세계시 설정 도움말 감추기 비교</t>
    </r>
    <r>
      <rPr>
        <sz val="9"/>
        <rFont val="Courier New"/>
        <family val="3"/>
      </rPr>
      <t xml:space="preserve"> 21:56:39 </t>
    </r>
    <r>
      <rPr>
        <sz val="9"/>
        <rFont val="맑은 고딕"/>
        <family val="3"/>
        <charset val="129"/>
      </rPr>
      <t>동기</t>
    </r>
    <r>
      <rPr>
        <sz val="9"/>
        <rFont val="Courier New"/>
        <family val="3"/>
      </rPr>
      <t xml:space="preserve"> KRISS</t>
    </r>
    <r>
      <rPr>
        <sz val="9"/>
        <rFont val="맑은 고딕"/>
        <family val="3"/>
        <charset val="129"/>
      </rPr>
      <t>한국표준과학인구원 찾기 오후</t>
    </r>
    <r>
      <rPr>
        <sz val="9"/>
        <rFont val="Courier New"/>
        <family val="3"/>
      </rPr>
      <t xml:space="preserve">9:56 </t>
    </r>
    <r>
      <rPr>
        <sz val="9"/>
        <rFont val="맑은 고딕"/>
        <family val="3"/>
        <charset val="129"/>
      </rPr>
      <t>그</t>
    </r>
    <r>
      <rPr>
        <sz val="9"/>
        <rFont val="Courier New"/>
        <family val="3"/>
      </rPr>
      <t xml:space="preserve">' 25`C </t>
    </r>
    <r>
      <rPr>
        <sz val="9"/>
        <rFont val="맑은 고딕"/>
        <family val="3"/>
        <charset val="129"/>
      </rPr>
      <t>대체로 흐림</t>
    </r>
    <r>
      <rPr>
        <sz val="9"/>
        <rFont val="Courier New"/>
        <family val="3"/>
      </rPr>
      <t xml:space="preserve"> 2023-07-24</t>
    </r>
  </si>
  <si>
    <r>
      <t>경북일보</t>
    </r>
    <r>
      <rPr>
        <sz val="9"/>
        <rFont val="Courier New"/>
        <family val="3"/>
      </rPr>
      <t>-</t>
    </r>
    <r>
      <rPr>
        <sz val="9"/>
        <rFont val="맑은 고딕"/>
        <family val="3"/>
        <charset val="129"/>
      </rPr>
      <t xml:space="preserve">검색 </t>
    </r>
    <r>
      <rPr>
        <sz val="9"/>
        <rFont val="Courier New"/>
        <family val="3"/>
      </rPr>
      <t xml:space="preserve">| </t>
    </r>
    <r>
      <rPr>
        <sz val="9"/>
        <rFont val="맑은 고딕"/>
        <family val="3"/>
        <charset val="129"/>
      </rPr>
      <t xml:space="preserve">경북일보 긋데이긋뉴스 </t>
    </r>
    <r>
      <rPr>
        <sz val="9"/>
        <rFont val="Courier New"/>
        <family val="3"/>
      </rPr>
      <t>[</t>
    </r>
    <r>
      <rPr>
        <sz val="9"/>
        <rFont val="맑은 고딕"/>
        <family val="3"/>
        <charset val="129"/>
      </rPr>
      <t>경기일보</t>
    </r>
    <r>
      <rPr>
        <sz val="9"/>
        <rFont val="Courier New"/>
        <family val="3"/>
      </rPr>
      <t>]</t>
    </r>
    <r>
      <rPr>
        <sz val="9"/>
        <rFont val="맑은 고딕"/>
        <family val="3"/>
        <charset val="129"/>
      </rPr>
      <t>슬기로운의정생활</t>
    </r>
    <r>
      <rPr>
        <sz val="9"/>
        <rFont val="Courier New"/>
        <family val="3"/>
      </rPr>
      <t xml:space="preserve"> https/blognaverCom/hiyanda/22297243695] NAVER </t>
    </r>
    <r>
      <rPr>
        <sz val="9"/>
        <rFont val="맑은 고딕"/>
        <family val="3"/>
        <charset val="129"/>
      </rPr>
      <t>임창휘 도시계획 천문가 흘기도운 희상생활 도의회 도시환경위 임창휘 의원민주광주</t>
    </r>
    <r>
      <rPr>
        <sz val="9"/>
        <rFont val="Courier New"/>
        <family val="3"/>
      </rPr>
      <t>2 "</t>
    </r>
    <r>
      <rPr>
        <sz val="9"/>
        <rFont val="맑은 고딕"/>
        <family val="3"/>
        <charset val="129"/>
      </rPr>
      <t>동북권 균형 발전 이끌어 파뭐블로그보기 지속가능한 미래 주줏돌</t>
    </r>
    <r>
      <rPr>
        <sz val="9"/>
        <rFont val="Courier New"/>
        <family val="3"/>
      </rPr>
      <t xml:space="preserve">' </t>
    </r>
    <r>
      <rPr>
        <sz val="9"/>
        <rFont val="맑은 고딕"/>
        <family val="3"/>
        <charset val="129"/>
      </rPr>
      <t>밀참휘 님이뭇의새글보기 이웃으로추가</t>
    </r>
    <r>
      <rPr>
        <sz val="9"/>
        <rFont val="Courier New"/>
        <family val="3"/>
      </rPr>
      <t xml:space="preserve"> eighbo "</t>
    </r>
    <r>
      <rPr>
        <sz val="9"/>
        <rFont val="맑은 고딕"/>
        <family val="3"/>
        <charset val="129"/>
      </rPr>
      <t>지역불균형과 난개발 등도시 이웃이없습니다 문제를넘어 지속가능한미래의 경기도를만들겠습니다 블로그이웃</t>
    </r>
    <r>
      <rPr>
        <sz val="9"/>
        <rFont val="Courier New"/>
        <family val="3"/>
      </rPr>
      <t>226</t>
    </r>
    <r>
      <rPr>
        <sz val="9"/>
        <rFont val="맑은 고딕"/>
        <family val="3"/>
        <charset val="129"/>
      </rPr>
      <t>몇 글보내기회 경기도의회 도시환경위원회 스크랩</t>
    </r>
    <r>
      <rPr>
        <sz val="9"/>
        <rFont val="Courier New"/>
        <family val="3"/>
      </rPr>
      <t>18</t>
    </r>
    <r>
      <rPr>
        <sz val="9"/>
        <rFont val="맑은 고딕"/>
        <family val="3"/>
        <charset val="129"/>
      </rPr>
      <t>회 소속 임창휘 의원더불어민주</t>
    </r>
    <r>
      <rPr>
        <sz val="9"/>
        <rFont val="Courier New"/>
        <family val="3"/>
      </rPr>
      <t xml:space="preserve"> POUERED BY HAUER BLO! </t>
    </r>
    <r>
      <rPr>
        <sz val="9"/>
        <rFont val="맑은 고딕"/>
        <family val="3"/>
        <charset val="129"/>
      </rPr>
      <t>당광주</t>
    </r>
    <r>
      <rPr>
        <sz val="9"/>
        <rFont val="Courier New"/>
        <family val="3"/>
      </rPr>
      <t>2</t>
    </r>
    <r>
      <rPr>
        <sz val="9"/>
        <rFont val="맑은 고딕"/>
        <family val="3"/>
        <charset val="129"/>
      </rPr>
      <t>은 대학에서 건축공 학을 대학원에서는 도시공학 석박사</t>
    </r>
    <r>
      <rPr>
        <sz val="9"/>
        <rFont val="Courier New"/>
        <family val="3"/>
      </rPr>
      <t xml:space="preserve"> UTCk3 </t>
    </r>
    <r>
      <rPr>
        <sz val="9"/>
        <rFont val="맑은 고딕"/>
        <family val="3"/>
        <charset val="129"/>
      </rPr>
      <t>과정을 수료한도시겨 세계시 설점 도움말 감추기 획전문가다도시개발업무를 비교</t>
    </r>
    <r>
      <rPr>
        <sz val="9"/>
        <rFont val="Courier New"/>
        <family val="3"/>
      </rPr>
      <t xml:space="preserve"> 22:07:30 </t>
    </r>
    <r>
      <rPr>
        <sz val="9"/>
        <rFont val="맑은 고딕"/>
        <family val="3"/>
        <charset val="129"/>
      </rPr>
      <t>진행하며 전국의 도시를 방문 동기</t>
    </r>
    <r>
      <rPr>
        <sz val="9"/>
        <rFont val="Courier New"/>
        <family val="3"/>
      </rPr>
      <t xml:space="preserve"> 6 </t>
    </r>
    <r>
      <rPr>
        <sz val="9"/>
        <rFont val="맑은 고딕"/>
        <family val="3"/>
        <charset val="129"/>
      </rPr>
      <t>공감</t>
    </r>
    <r>
      <rPr>
        <sz val="9"/>
        <rFont val="Courier New"/>
        <family val="3"/>
      </rPr>
      <t xml:space="preserve">8 </t>
    </r>
    <r>
      <rPr>
        <sz val="9"/>
        <rFont val="맑은 고딕"/>
        <family val="3"/>
        <charset val="129"/>
      </rPr>
      <t xml:space="preserve">남겨보세요 </t>
    </r>
    <r>
      <rPr>
        <sz val="9"/>
        <rFont val="Courier New"/>
        <family val="3"/>
      </rPr>
      <t xml:space="preserve">'' </t>
    </r>
    <r>
      <rPr>
        <sz val="9"/>
        <rFont val="맑은 고딕"/>
        <family val="3"/>
        <charset val="129"/>
      </rPr>
      <t>오후</t>
    </r>
    <r>
      <rPr>
        <sz val="9"/>
        <rFont val="Courier New"/>
        <family val="3"/>
      </rPr>
      <t xml:space="preserve">10:07 0 </t>
    </r>
    <r>
      <rPr>
        <sz val="9"/>
        <rFont val="맑은 고딕"/>
        <family val="3"/>
        <charset val="129"/>
      </rPr>
      <t>찾기</t>
    </r>
    <r>
      <rPr>
        <sz val="9"/>
        <rFont val="Courier New"/>
        <family val="3"/>
      </rPr>
      <t xml:space="preserve"> 28`C </t>
    </r>
    <r>
      <rPr>
        <sz val="9"/>
        <rFont val="맑은 고딕"/>
        <family val="3"/>
        <charset val="129"/>
      </rPr>
      <t>대체로 맑음 보</t>
    </r>
    <r>
      <rPr>
        <sz val="9"/>
        <rFont val="Courier New"/>
        <family val="3"/>
      </rPr>
      <t xml:space="preserve">0 </t>
    </r>
    <r>
      <rPr>
        <sz val="9"/>
        <rFont val="맑은 고딕"/>
        <family val="3"/>
        <charset val="129"/>
      </rPr>
      <t>한</t>
    </r>
    <r>
      <rPr>
        <sz val="9"/>
        <rFont val="Courier New"/>
        <family val="3"/>
      </rPr>
      <t xml:space="preserve"> 2023-07-28</t>
    </r>
  </si>
  <si>
    <r>
      <t>[</t>
    </r>
    <r>
      <rPr>
        <sz val="9"/>
        <rFont val="맑은 고딕"/>
        <family val="3"/>
        <charset val="129"/>
      </rPr>
      <t>시낭송</t>
    </r>
    <r>
      <rPr>
        <sz val="9"/>
        <rFont val="Courier New"/>
        <family val="3"/>
      </rPr>
      <t>]</t>
    </r>
    <r>
      <rPr>
        <sz val="9"/>
        <rFont val="맑은 고딕"/>
        <family val="3"/>
        <charset val="129"/>
      </rPr>
      <t>황정희의구일째</t>
    </r>
    <r>
      <rPr>
        <sz val="9"/>
        <rFont val="Courier New"/>
        <family val="3"/>
      </rPr>
      <t>202 youtubeCom/watch?vEVCKcYSNEn7Q  2023</t>
    </r>
    <r>
      <rPr>
        <sz val="9"/>
        <rFont val="맑은 고딕"/>
        <family val="3"/>
        <charset val="129"/>
      </rPr>
      <t>년 뉴스저작권 뉴스저작</t>
    </r>
    <r>
      <rPr>
        <sz val="9"/>
        <rFont val="Courier New"/>
        <family val="3"/>
      </rPr>
      <t xml:space="preserve"> NAVER 5 </t>
    </r>
    <r>
      <rPr>
        <sz val="9"/>
        <rFont val="맑은 고딕"/>
        <family val="3"/>
        <charset val="129"/>
      </rPr>
      <t>슬라이드</t>
    </r>
    <r>
      <rPr>
        <sz val="9"/>
        <rFont val="Courier New"/>
        <family val="3"/>
      </rPr>
      <t xml:space="preserve">1 6 Youtube </t>
    </r>
    <r>
      <rPr>
        <sz val="9"/>
        <rFont val="맑은 고딕"/>
        <family val="3"/>
        <charset val="129"/>
      </rPr>
      <t>검색 그인 제</t>
    </r>
    <r>
      <rPr>
        <sz val="9"/>
        <rFont val="Courier New"/>
        <family val="3"/>
      </rPr>
      <t>2</t>
    </r>
    <r>
      <rPr>
        <sz val="9"/>
        <rFont val="맑은 고딕"/>
        <family val="3"/>
        <charset val="129"/>
      </rPr>
      <t>의</t>
    </r>
    <r>
      <rPr>
        <sz val="9"/>
        <rFont val="Courier New"/>
        <family val="3"/>
      </rPr>
      <t>IMF</t>
    </r>
    <r>
      <rPr>
        <sz val="9"/>
        <rFont val="맑은 고딕"/>
        <family val="3"/>
        <charset val="129"/>
      </rPr>
      <t>오나</t>
    </r>
    <r>
      <rPr>
        <sz val="9"/>
        <rFont val="Courier New"/>
        <family val="3"/>
      </rPr>
      <t>?40</t>
    </r>
    <r>
      <rPr>
        <sz val="9"/>
        <rFont val="맑은 고딕"/>
        <family val="3"/>
        <charset val="129"/>
      </rPr>
      <t>년만의역대 급머니쇼크에서살아남는법</t>
    </r>
    <r>
      <rPr>
        <sz val="9"/>
        <rFont val="Courier New"/>
        <family val="3"/>
      </rPr>
      <t xml:space="preserve"> LIV</t>
    </r>
    <r>
      <rPr>
        <sz val="9"/>
        <rFont val="맑은 고딕"/>
        <family val="3"/>
        <charset val="129"/>
      </rPr>
      <t xml:space="preserve">티박은주신동혼의라이 </t>
    </r>
    <r>
      <rPr>
        <sz val="9"/>
        <rFont val="Courier New"/>
        <family val="3"/>
      </rPr>
      <t>-</t>
    </r>
    <r>
      <rPr>
        <sz val="9"/>
        <rFont val="맑은 고딕"/>
        <family val="3"/>
        <charset val="129"/>
      </rPr>
      <t>김경을회계사출연</t>
    </r>
    <r>
      <rPr>
        <sz val="9"/>
        <rFont val="Courier New"/>
        <family val="3"/>
      </rPr>
      <t>I1</t>
    </r>
    <r>
      <rPr>
        <sz val="9"/>
        <rFont val="맑은 고딕"/>
        <family val="3"/>
        <charset val="129"/>
      </rPr>
      <t>타 처럼회의몰락 선일보</t>
    </r>
    <r>
      <rPr>
        <sz val="9"/>
        <rFont val="Courier New"/>
        <family val="3"/>
      </rPr>
      <t xml:space="preserve">3 </t>
    </r>
    <r>
      <rPr>
        <sz val="9"/>
        <rFont val="맑은 고딕"/>
        <family val="3"/>
        <charset val="129"/>
      </rPr>
      <t>회수</t>
    </r>
    <r>
      <rPr>
        <sz val="9"/>
        <rFont val="Courier New"/>
        <family val="3"/>
      </rPr>
      <t>34</t>
    </r>
    <r>
      <rPr>
        <sz val="9"/>
        <rFont val="맑은 고딕"/>
        <family val="3"/>
        <charset val="129"/>
      </rPr>
      <t>만 지하차도시신</t>
    </r>
    <r>
      <rPr>
        <sz val="9"/>
        <rFont val="Courier New"/>
        <family val="3"/>
      </rPr>
      <t>3</t>
    </r>
    <r>
      <rPr>
        <sz val="9"/>
        <rFont val="맑은 고딕"/>
        <family val="3"/>
        <charset val="129"/>
      </rPr>
      <t>구추가발견사 망자</t>
    </r>
    <r>
      <rPr>
        <sz val="9"/>
        <rFont val="Courier New"/>
        <family val="3"/>
      </rPr>
      <t>12</t>
    </r>
    <r>
      <rPr>
        <sz val="9"/>
        <rFont val="맑은 고딕"/>
        <family val="3"/>
        <charset val="129"/>
      </rPr>
      <t>명</t>
    </r>
    <r>
      <rPr>
        <sz val="9"/>
        <rFont val="Courier New"/>
        <family val="3"/>
      </rPr>
      <t xml:space="preserve">- [LIvE] MBC </t>
    </r>
    <r>
      <rPr>
        <sz val="9"/>
        <rFont val="맑은 고딕"/>
        <family val="3"/>
        <charset val="129"/>
      </rPr>
      <t>뉴스투</t>
    </r>
    <r>
      <rPr>
        <sz val="9"/>
        <rFont val="Courier New"/>
        <family val="3"/>
      </rPr>
      <t xml:space="preserve"> MBCNEWS </t>
    </r>
    <r>
      <rPr>
        <sz val="9"/>
        <rFont val="맑은 고딕"/>
        <family val="3"/>
        <charset val="129"/>
      </rPr>
      <t>회수</t>
    </r>
    <r>
      <rPr>
        <sz val="9"/>
        <rFont val="Courier New"/>
        <family val="3"/>
      </rPr>
      <t>16</t>
    </r>
    <r>
      <rPr>
        <sz val="9"/>
        <rFont val="맑은 고딕"/>
        <family val="3"/>
        <charset val="129"/>
      </rPr>
      <t>만호 스트리밍시간</t>
    </r>
    <r>
      <rPr>
        <sz val="9"/>
        <rFont val="Courier New"/>
        <family val="3"/>
      </rPr>
      <t>:4</t>
    </r>
    <r>
      <rPr>
        <sz val="9"/>
        <rFont val="맑은 고딕"/>
        <family val="3"/>
        <charset val="129"/>
      </rPr>
      <t>일 뉴스투데</t>
    </r>
    <r>
      <rPr>
        <sz val="9"/>
        <rFont val="Courier New"/>
        <family val="3"/>
      </rPr>
      <t>0 |</t>
    </r>
    <r>
      <rPr>
        <sz val="9"/>
        <rFont val="맑은 고딕"/>
        <family val="3"/>
        <charset val="129"/>
      </rPr>
      <t>동영상 남자와여자이말만하면꼭싸 운대</t>
    </r>
    <r>
      <rPr>
        <sz val="9"/>
        <rFont val="Courier New"/>
        <family val="3"/>
      </rPr>
      <t>!</t>
    </r>
    <r>
      <rPr>
        <sz val="9"/>
        <rFont val="맑은 고딕"/>
        <family val="3"/>
        <charset val="129"/>
      </rPr>
      <t>소통전문가김창옥이전 잘사는부부유 소동법칙</t>
    </r>
    <r>
      <rPr>
        <sz val="9"/>
        <rFont val="Courier New"/>
        <family val="3"/>
      </rPr>
      <t>! KBs</t>
    </r>
    <r>
      <rPr>
        <sz val="9"/>
        <rFont val="맑은 고딕"/>
        <family val="3"/>
        <charset val="129"/>
      </rPr>
      <t xml:space="preserve">다큐 </t>
    </r>
    <r>
      <rPr>
        <sz val="9"/>
        <rFont val="Courier New"/>
        <family val="3"/>
      </rPr>
      <t>:1</t>
    </r>
    <r>
      <rPr>
        <sz val="9"/>
        <rFont val="맑은 고딕"/>
        <family val="3"/>
        <charset val="129"/>
      </rPr>
      <t>개월전 서울도로곳곳통제이시각잠</t>
    </r>
    <r>
      <rPr>
        <sz val="9"/>
        <rFont val="Courier New"/>
        <family val="3"/>
      </rPr>
      <t xml:space="preserve"> LIVE </t>
    </r>
    <r>
      <rPr>
        <sz val="9"/>
        <rFont val="맑은 고딕"/>
        <family val="3"/>
        <charset val="129"/>
      </rPr>
      <t>수교</t>
    </r>
    <r>
      <rPr>
        <sz val="9"/>
        <rFont val="Courier New"/>
        <family val="3"/>
      </rPr>
      <t xml:space="preserve">- [LIVE] MBC </t>
    </r>
    <r>
      <rPr>
        <sz val="9"/>
        <rFont val="맑은 고딕"/>
        <family val="3"/>
        <charset val="129"/>
      </rPr>
      <t>뉴 스특보 쏟아지는 빗소리가 특보 진화를몰고와 뉴스</t>
    </r>
    <r>
      <rPr>
        <sz val="9"/>
        <rFont val="Courier New"/>
        <family val="3"/>
      </rPr>
      <t xml:space="preserve"> MBCNEWS </t>
    </r>
    <r>
      <rPr>
        <sz val="9"/>
        <rFont val="맑은 고딕"/>
        <family val="3"/>
        <charset val="129"/>
      </rPr>
      <t>회수</t>
    </r>
    <r>
      <rPr>
        <sz val="9"/>
        <rFont val="Courier New"/>
        <family val="3"/>
      </rPr>
      <t>74</t>
    </r>
    <r>
      <rPr>
        <sz val="9"/>
        <rFont val="맑은 고딕"/>
        <family val="3"/>
        <charset val="129"/>
      </rPr>
      <t>만회 스트리밍시간</t>
    </r>
    <r>
      <rPr>
        <sz val="9"/>
        <rFont val="Courier New"/>
        <family val="3"/>
      </rPr>
      <t xml:space="preserve">7 57:17 </t>
    </r>
    <r>
      <rPr>
        <sz val="9"/>
        <rFont val="맑은 고딕"/>
        <family val="3"/>
        <charset val="129"/>
      </rPr>
      <t>우산을 쓰고 돌아온 당신 속으로 질주하는 나는 맨발 물가둔화가시화증시</t>
    </r>
    <r>
      <rPr>
        <sz val="9"/>
        <rFont val="Courier New"/>
        <family val="3"/>
      </rPr>
      <t>'</t>
    </r>
    <r>
      <rPr>
        <sz val="9"/>
        <rFont val="맑은 고딕"/>
        <family val="3"/>
        <charset val="129"/>
      </rPr>
      <t>화색</t>
    </r>
    <r>
      <rPr>
        <sz val="9"/>
        <rFont val="Courier New"/>
        <family val="3"/>
      </rPr>
      <t>'</t>
    </r>
    <r>
      <rPr>
        <sz val="9"/>
        <rFont val="맑은 고딕"/>
        <family val="3"/>
        <charset val="129"/>
      </rPr>
      <t>돌 까</t>
    </r>
    <r>
      <rPr>
        <sz val="9"/>
        <rFont val="Courier New"/>
        <family val="3"/>
      </rPr>
      <t>?</t>
    </r>
    <r>
      <rPr>
        <sz val="9"/>
        <rFont val="맑은 고딕"/>
        <family val="3"/>
        <charset val="129"/>
      </rPr>
      <t>임재균</t>
    </r>
    <r>
      <rPr>
        <sz val="9"/>
        <rFont val="Courier New"/>
        <family val="3"/>
      </rPr>
      <t>/</t>
    </r>
    <r>
      <rPr>
        <sz val="9"/>
        <rFont val="맑은 고딕"/>
        <family val="3"/>
        <charset val="129"/>
      </rPr>
      <t>경제인사이트</t>
    </r>
    <r>
      <rPr>
        <sz val="9"/>
        <rFont val="Courier New"/>
        <family val="3"/>
      </rPr>
      <t xml:space="preserve">I </t>
    </r>
    <r>
      <rPr>
        <sz val="9"/>
        <rFont val="맑은 고딕"/>
        <family val="3"/>
        <charset val="129"/>
      </rPr>
      <t>한국경제</t>
    </r>
    <r>
      <rPr>
        <sz val="9"/>
        <rFont val="Courier New"/>
        <family val="3"/>
      </rPr>
      <t>TV9 '6</t>
    </r>
    <r>
      <rPr>
        <sz val="9"/>
        <rFont val="맑은 고딕"/>
        <family val="3"/>
        <charset val="129"/>
      </rPr>
      <t>일전</t>
    </r>
    <r>
      <rPr>
        <sz val="9"/>
        <rFont val="Courier New"/>
        <family val="3"/>
      </rPr>
      <t xml:space="preserve"> 1</t>
    </r>
    <r>
      <rPr>
        <sz val="9"/>
        <rFont val="맑은 고딕"/>
        <family val="3"/>
        <charset val="129"/>
      </rPr>
      <t>동영상 이반장</t>
    </r>
    <r>
      <rPr>
        <sz val="9"/>
        <rFont val="Courier New"/>
        <family val="3"/>
      </rPr>
      <t>]</t>
    </r>
    <r>
      <rPr>
        <sz val="9"/>
        <rFont val="맑은 고딕"/>
        <family val="3"/>
        <charset val="129"/>
      </rPr>
      <t>스튜디오드래곤아진산 업</t>
    </r>
    <r>
      <rPr>
        <sz val="9"/>
        <rFont val="Courier New"/>
        <family val="3"/>
      </rPr>
      <t xml:space="preserve"> YG PLUs </t>
    </r>
    <r>
      <rPr>
        <sz val="9"/>
        <rFont val="맑은 고딕"/>
        <family val="3"/>
        <charset val="129"/>
      </rPr>
      <t>미래나노텍마녀</t>
    </r>
    <r>
      <rPr>
        <sz val="9"/>
        <rFont val="Courier New"/>
        <family val="3"/>
      </rPr>
      <t xml:space="preserve"> 11113 MTN</t>
    </r>
    <r>
      <rPr>
        <sz val="9"/>
        <rFont val="맑은 고딕"/>
        <family val="3"/>
        <charset val="129"/>
      </rPr>
      <t>머니투데이방송</t>
    </r>
    <r>
      <rPr>
        <sz val="9"/>
        <rFont val="Courier New"/>
        <family val="3"/>
      </rPr>
      <t xml:space="preserve"> 3:12/7:09 [</t>
    </r>
    <r>
      <rPr>
        <sz val="9"/>
        <rFont val="맑은 고딕"/>
        <family val="3"/>
        <charset val="129"/>
      </rPr>
      <t>시낭송</t>
    </r>
    <r>
      <rPr>
        <sz val="9"/>
        <rFont val="Courier New"/>
        <family val="3"/>
      </rPr>
      <t xml:space="preserve">] </t>
    </r>
    <r>
      <rPr>
        <sz val="9"/>
        <rFont val="맑은 고딕"/>
        <family val="3"/>
        <charset val="129"/>
      </rPr>
      <t>황정희의 일째</t>
    </r>
    <r>
      <rPr>
        <sz val="9"/>
        <rFont val="Courier New"/>
        <family val="3"/>
      </rPr>
      <t xml:space="preserve"> 2023</t>
    </r>
    <r>
      <rPr>
        <sz val="9"/>
        <rFont val="맑은 고딕"/>
        <family val="3"/>
        <charset val="129"/>
      </rPr>
      <t xml:space="preserve">년 농민신문 신춘문예 </t>
    </r>
    <r>
      <rPr>
        <sz val="9"/>
        <rFont val="Courier New"/>
        <family val="3"/>
      </rPr>
      <t>[</t>
    </r>
    <r>
      <rPr>
        <sz val="9"/>
        <rFont val="맑은 고딕"/>
        <family val="3"/>
        <charset val="129"/>
      </rPr>
      <t>신장식의뉴스하이킴</t>
    </r>
    <r>
      <rPr>
        <sz val="9"/>
        <rFont val="Courier New"/>
        <family val="3"/>
      </rPr>
      <t>]'</t>
    </r>
    <r>
      <rPr>
        <sz val="9"/>
        <rFont val="맑은 고딕"/>
        <family val="3"/>
        <charset val="129"/>
      </rPr>
      <t>정치천재</t>
    </r>
    <r>
      <rPr>
        <sz val="9"/>
        <rFont val="Courier New"/>
        <family val="3"/>
      </rPr>
      <t xml:space="preserve">' </t>
    </r>
    <r>
      <rPr>
        <sz val="9"/>
        <rFont val="맑은 고딕"/>
        <family val="3"/>
        <charset val="129"/>
      </rPr>
      <t>구 김건희로드 이동형이말하는</t>
    </r>
    <r>
      <rPr>
        <sz val="9"/>
        <rFont val="Courier New"/>
        <family val="3"/>
      </rPr>
      <t>'</t>
    </r>
    <r>
      <rPr>
        <sz val="9"/>
        <rFont val="맑은 고딕"/>
        <family val="3"/>
        <charset val="129"/>
      </rPr>
      <t>김거히르드 물은 시의정원 기돔혐이</t>
    </r>
    <r>
      <rPr>
        <sz val="9"/>
        <rFont val="Courier New"/>
        <family val="3"/>
      </rPr>
      <t xml:space="preserve"> 620 </t>
    </r>
    <r>
      <rPr>
        <sz val="9"/>
        <rFont val="맑은 고딕"/>
        <family val="3"/>
        <charset val="129"/>
      </rPr>
      <t>세계시 도움말 감추기</t>
    </r>
    <r>
      <rPr>
        <sz val="9"/>
        <rFont val="Courier New"/>
        <family val="3"/>
      </rPr>
      <t xml:space="preserve"> 2:33:31 </t>
    </r>
    <r>
      <rPr>
        <sz val="9"/>
        <rFont val="맑은 고딕"/>
        <family val="3"/>
        <charset val="129"/>
      </rPr>
      <t>조회수</t>
    </r>
    <r>
      <rPr>
        <sz val="9"/>
        <rFont val="Courier New"/>
        <family val="3"/>
      </rPr>
      <t>761</t>
    </r>
    <r>
      <rPr>
        <sz val="9"/>
        <rFont val="맑은 고딕"/>
        <family val="3"/>
        <charset val="129"/>
      </rPr>
      <t>회</t>
    </r>
    <r>
      <rPr>
        <sz val="9"/>
        <rFont val="Courier New"/>
        <family val="3"/>
      </rPr>
      <t xml:space="preserve"> 2023 113 </t>
    </r>
    <r>
      <rPr>
        <sz val="9"/>
        <rFont val="맑은 고딕"/>
        <family val="3"/>
        <charset val="129"/>
      </rPr>
      <t>손주들교육비를</t>
    </r>
    <r>
      <rPr>
        <sz val="9"/>
        <rFont val="Courier New"/>
        <family val="3"/>
      </rPr>
      <t xml:space="preserve"> 09:48:37 </t>
    </r>
    <r>
      <rPr>
        <sz val="9"/>
        <rFont val="맑은 고딕"/>
        <family val="3"/>
        <charset val="129"/>
      </rPr>
      <t>오늘정중히초대한時는 주들 옳을까요</t>
    </r>
    <r>
      <rPr>
        <sz val="9"/>
        <rFont val="Courier New"/>
        <family val="3"/>
      </rPr>
      <t xml:space="preserve">? </t>
    </r>
    <r>
      <rPr>
        <sz val="9"/>
        <rFont val="맑은 고딕"/>
        <family val="3"/>
        <charset val="129"/>
      </rPr>
      <t>구일째</t>
    </r>
    <r>
      <rPr>
        <sz val="9"/>
        <rFont val="Courier New"/>
        <family val="3"/>
      </rPr>
      <t>'</t>
    </r>
    <r>
      <rPr>
        <sz val="9"/>
        <rFont val="맑은 고딕"/>
        <family val="3"/>
        <charset val="129"/>
      </rPr>
      <t>황정희 법륜스님의희망세상</t>
    </r>
    <r>
      <rPr>
        <sz val="9"/>
        <rFont val="Courier New"/>
        <family val="3"/>
      </rPr>
      <t xml:space="preserve"> 2023</t>
    </r>
    <r>
      <rPr>
        <sz val="9"/>
        <rFont val="맑은 고딕"/>
        <family val="3"/>
        <charset val="129"/>
      </rPr>
      <t>년농민신문 신춘문예 회수</t>
    </r>
    <r>
      <rPr>
        <sz val="9"/>
        <rFont val="Courier New"/>
        <family val="3"/>
      </rPr>
      <t>88</t>
    </r>
    <r>
      <rPr>
        <sz val="9"/>
        <rFont val="맑은 고딕"/>
        <family val="3"/>
        <charset val="129"/>
      </rPr>
      <t>천회</t>
    </r>
    <r>
      <rPr>
        <sz val="9"/>
        <rFont val="Courier New"/>
        <family val="3"/>
      </rPr>
      <t>:4</t>
    </r>
    <r>
      <rPr>
        <sz val="9"/>
        <rFont val="맑은 고딕"/>
        <family val="3"/>
        <charset val="129"/>
      </rPr>
      <t>시</t>
    </r>
    <r>
      <rPr>
        <sz val="9"/>
        <rFont val="Courier New"/>
        <family val="3"/>
      </rPr>
      <t xml:space="preserve"> KRs</t>
    </r>
    <r>
      <rPr>
        <sz val="9"/>
        <rFont val="맑은 고딕"/>
        <family val="3"/>
        <charset val="129"/>
      </rPr>
      <t>한국표준과학연구문 검색</t>
    </r>
    <r>
      <rPr>
        <sz val="9"/>
        <rFont val="Courier New"/>
        <family val="3"/>
      </rPr>
      <t xml:space="preserve"> Y</t>
    </r>
  </si>
  <si>
    <r>
      <t>2018-11-28</t>
    </r>
    <r>
      <rPr>
        <sz val="9"/>
        <rFont val="맑은 고딕"/>
        <family val="3"/>
        <charset val="129"/>
      </rPr>
      <t xml:space="preserve">이데일리 블록체인 </t>
    </r>
    <r>
      <rPr>
        <sz val="9"/>
        <rFont val="Courier New"/>
        <family val="3"/>
      </rPr>
      <t>[</t>
    </r>
    <r>
      <rPr>
        <sz val="9"/>
        <rFont val="맑은 고딕"/>
        <family val="3"/>
        <charset val="129"/>
      </rPr>
      <t>포토</t>
    </r>
    <r>
      <rPr>
        <sz val="9"/>
        <rFont val="Courier New"/>
        <family val="3"/>
      </rPr>
      <t>]'</t>
    </r>
    <r>
      <rPr>
        <sz val="9"/>
        <rFont val="맑은 고딕"/>
        <family val="3"/>
        <charset val="129"/>
      </rPr>
      <t>이데일리 블록체인포럼</t>
    </r>
    <r>
      <rPr>
        <sz val="9"/>
        <rFont val="Courier New"/>
        <family val="3"/>
      </rPr>
      <t xml:space="preserve"> blognaverCom/coinmarketing/222973229561 </t>
    </r>
    <r>
      <rPr>
        <sz val="9"/>
        <rFont val="맑은 고딕"/>
        <family val="3"/>
        <charset val="129"/>
      </rPr>
      <t>넷플릭스 탑에듀원격평생교 패스트캠퍼스 그로우</t>
    </r>
    <r>
      <rPr>
        <sz val="9"/>
        <rFont val="Courier New"/>
        <family val="3"/>
      </rPr>
      <t>-</t>
    </r>
    <r>
      <rPr>
        <sz val="9"/>
        <rFont val="맑은 고딕"/>
        <family val="3"/>
        <charset val="129"/>
      </rPr>
      <t>성장이 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Youtube - 30T </t>
    </r>
    <r>
      <rPr>
        <sz val="9"/>
        <rFont val="맑은 고딕"/>
        <family val="3"/>
        <charset val="129"/>
      </rPr>
      <t>블록체인 포럼</t>
    </r>
    <r>
      <rPr>
        <sz val="9"/>
        <rFont val="Courier New"/>
        <family val="3"/>
      </rPr>
      <t>EBF 2018</t>
    </r>
    <r>
      <rPr>
        <sz val="9"/>
        <rFont val="맑은 고딕"/>
        <family val="3"/>
        <charset val="129"/>
      </rPr>
      <t>에 상장코인 자자들이 강연을</t>
    </r>
    <r>
      <rPr>
        <sz val="9"/>
        <rFont val="Courier New"/>
        <family val="3"/>
      </rPr>
      <t xml:space="preserve"> UTCk3 BF</t>
    </r>
    <r>
      <rPr>
        <sz val="9"/>
        <rFont val="맑은 고딕"/>
        <family val="3"/>
        <charset val="129"/>
      </rPr>
      <t>에선 혁명의비전과블록체인전망및블록체인기술이바꿔높을산업지형과새로운골드러시로 불리는암호화펴 세계시 설정 도움말 감추기 비교</t>
    </r>
    <r>
      <rPr>
        <sz val="9"/>
        <rFont val="Courier New"/>
        <family val="3"/>
      </rPr>
      <t xml:space="preserve"> 12:28:26 </t>
    </r>
    <r>
      <rPr>
        <sz val="9"/>
        <rFont val="맑은 고딕"/>
        <family val="3"/>
        <charset val="129"/>
      </rPr>
      <t>동기 름자드과</t>
    </r>
    <r>
      <rPr>
        <sz val="9"/>
        <rFont val="Courier New"/>
        <family val="3"/>
      </rPr>
      <t>_</t>
    </r>
    <r>
      <rPr>
        <sz val="9"/>
        <rFont val="맑은 고딕"/>
        <family val="3"/>
        <charset val="129"/>
      </rPr>
      <t>미</t>
    </r>
    <r>
      <rPr>
        <sz val="9"/>
        <rFont val="Courier New"/>
        <family val="3"/>
      </rPr>
      <t xml:space="preserve"> KRIs</t>
    </r>
    <r>
      <rPr>
        <sz val="9"/>
        <rFont val="맑은 고딕"/>
        <family val="3"/>
        <charset val="129"/>
      </rPr>
      <t>한국표준과학연구원</t>
    </r>
    <r>
      <rPr>
        <sz val="9"/>
        <rFont val="Courier New"/>
        <family val="3"/>
      </rPr>
      <t xml:space="preserve"> 26C </t>
    </r>
    <r>
      <rPr>
        <sz val="9"/>
        <rFont val="맑은 고딕"/>
        <family val="3"/>
        <charset val="129"/>
      </rPr>
      <t>검색 대 폭두</t>
    </r>
    <r>
      <rPr>
        <sz val="9"/>
        <rFont val="Courier New"/>
        <family val="3"/>
      </rPr>
      <t xml:space="preserve"> 2023-07-18</t>
    </r>
  </si>
  <si>
    <r>
      <t>'</t>
    </r>
    <r>
      <rPr>
        <sz val="9"/>
        <rFont val="맑은 고딕"/>
        <family val="3"/>
        <charset val="129"/>
      </rPr>
      <t>모락모락</t>
    </r>
    <r>
      <rPr>
        <sz val="9"/>
        <rFont val="Courier New"/>
        <family val="3"/>
      </rPr>
      <t>' '</t>
    </r>
    <r>
      <rPr>
        <sz val="9"/>
        <rFont val="맑은 고딕"/>
        <family val="3"/>
        <charset val="129"/>
      </rPr>
      <t>피어나는옛다</t>
    </r>
    <r>
      <rPr>
        <sz val="9"/>
        <rFont val="Courier New"/>
        <family val="3"/>
      </rPr>
      <t xml:space="preserve"> * </t>
    </r>
    <r>
      <rPr>
        <sz val="9"/>
        <rFont val="맑은 고딕"/>
        <family val="3"/>
        <charset val="129"/>
      </rPr>
      <t>블로그방문자수확인 새만금특별지방자치단차 전라북도택시운송사업조 전라북도택시운송사업조 연간콜</t>
    </r>
    <r>
      <rPr>
        <sz val="9"/>
        <rFont val="Courier New"/>
        <family val="3"/>
      </rPr>
      <t>'6</t>
    </r>
    <r>
      <rPr>
        <sz val="9"/>
        <rFont val="맑은 고딕"/>
        <family val="3"/>
        <charset val="129"/>
      </rPr>
      <t>만건</t>
    </r>
    <r>
      <rPr>
        <sz val="9"/>
        <rFont val="Courier New"/>
        <family val="3"/>
      </rPr>
      <t>'</t>
    </r>
    <r>
      <rPr>
        <sz val="9"/>
        <rFont val="맑은 고딕"/>
        <family val="3"/>
        <charset val="129"/>
      </rPr>
      <t>훌쩍읍든 줄이긴줄여야하는데제 전라북도택시운송사업조 그</t>
    </r>
    <r>
      <rPr>
        <sz val="9"/>
        <rFont val="Courier New"/>
        <family val="3"/>
      </rPr>
      <t xml:space="preserve"> https&lt;/blognavercom/bgb1234/22990751295 </t>
    </r>
    <r>
      <rPr>
        <sz val="9"/>
        <rFont val="맑은 고딕"/>
        <family val="3"/>
        <charset val="129"/>
      </rPr>
      <t>坊</t>
    </r>
    <r>
      <rPr>
        <sz val="9"/>
        <rFont val="Courier New"/>
        <family val="3"/>
      </rPr>
      <t xml:space="preserve"> 0 </t>
    </r>
    <r>
      <rPr>
        <sz val="9"/>
        <rFont val="맑은 고딕"/>
        <family val="3"/>
        <charset val="129"/>
      </rPr>
      <t>그방문자수학</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더쿠팡 쿠팡 </t>
    </r>
    <r>
      <rPr>
        <sz val="9"/>
        <rFont val="Courier New"/>
        <family val="3"/>
      </rPr>
      <t>'</t>
    </r>
    <r>
      <rPr>
        <sz val="9"/>
        <rFont val="맑은 고딕"/>
        <family val="3"/>
        <charset val="129"/>
      </rPr>
      <t>곡할까지</t>
    </r>
    <r>
      <rPr>
        <sz val="9"/>
        <rFont val="Courier New"/>
        <family val="3"/>
      </rPr>
      <t xml:space="preserve">' </t>
    </r>
    <r>
      <rPr>
        <sz val="9"/>
        <rFont val="맑은 고딕"/>
        <family val="3"/>
        <charset val="129"/>
      </rPr>
      <t>시</t>
    </r>
    <r>
      <rPr>
        <sz val="9"/>
        <rFont val="Courier New"/>
        <family val="3"/>
      </rPr>
      <t>/</t>
    </r>
    <r>
      <rPr>
        <sz val="9"/>
        <rFont val="맑은 고딕"/>
        <family val="3"/>
        <charset val="129"/>
      </rPr>
      <t>자율차</t>
    </r>
    <r>
      <rPr>
        <sz val="9"/>
        <rFont val="Courier New"/>
        <family val="3"/>
      </rPr>
      <t>/</t>
    </r>
    <r>
      <rPr>
        <sz val="9"/>
        <rFont val="맑은 고딕"/>
        <family val="3"/>
        <charset val="129"/>
      </rPr>
      <t>플랫폼공유경제 편만한발 전라북도택시운송사업조합제</t>
    </r>
    <r>
      <rPr>
        <sz val="9"/>
        <rFont val="Courier New"/>
        <family val="3"/>
      </rPr>
      <t>66</t>
    </r>
    <r>
      <rPr>
        <sz val="9"/>
        <rFont val="맑은 고딕"/>
        <family val="3"/>
        <charset val="129"/>
      </rPr>
      <t>회 정기총회 며벌을 즐거운개인택시</t>
    </r>
    <r>
      <rPr>
        <sz val="9"/>
        <rFont val="Courier New"/>
        <family val="3"/>
      </rPr>
      <t xml:space="preserve"> 2023 1 22 0:46 UR[</t>
    </r>
    <r>
      <rPr>
        <sz val="9"/>
        <rFont val="맑은 고딕"/>
        <family val="3"/>
        <charset val="129"/>
      </rPr>
      <t xml:space="preserve">복사 </t>
    </r>
    <r>
      <rPr>
        <sz val="9"/>
        <rFont val="Courier New"/>
        <family val="3"/>
      </rPr>
      <t>+</t>
    </r>
    <r>
      <rPr>
        <sz val="9"/>
        <rFont val="맑은 고딕"/>
        <family val="3"/>
        <charset val="129"/>
      </rPr>
      <t xml:space="preserve">이웃추가 호 즐거문개민택시는 치를듭니다 행복하세묘 전북도민일보 프로필 최창환기자 </t>
    </r>
    <r>
      <rPr>
        <sz val="9"/>
        <rFont val="Courier New"/>
        <family val="3"/>
      </rPr>
      <t>+</t>
    </r>
    <r>
      <rPr>
        <sz val="9"/>
        <rFont val="맑은 고딕"/>
        <family val="3"/>
        <charset val="129"/>
      </rPr>
      <t>이웃추가 승인</t>
    </r>
    <r>
      <rPr>
        <sz val="9"/>
        <rFont val="Courier New"/>
        <family val="3"/>
      </rPr>
      <t xml:space="preserve">20230118 17:29 </t>
    </r>
    <r>
      <rPr>
        <sz val="9"/>
        <rFont val="맑은 고딕"/>
        <family val="3"/>
        <charset val="129"/>
      </rPr>
      <t>白독특하기 네이버메인에</t>
    </r>
    <r>
      <rPr>
        <sz val="9"/>
        <rFont val="Courier New"/>
        <family val="3"/>
      </rPr>
      <t>#</t>
    </r>
    <r>
      <rPr>
        <sz val="9"/>
        <rFont val="맑은 고딕"/>
        <family val="3"/>
        <charset val="129"/>
      </rPr>
      <t>전북도민일보추가 카테고리 전체보기 드게시판</t>
    </r>
    <r>
      <rPr>
        <sz val="9"/>
        <rFont val="Courier New"/>
        <family val="3"/>
      </rPr>
      <t xml:space="preserve">9 </t>
    </r>
    <r>
      <rPr>
        <sz val="9"/>
        <rFont val="맑은 고딕"/>
        <family val="3"/>
        <charset val="129"/>
      </rPr>
      <t>민촌 공할</t>
    </r>
    <r>
      <rPr>
        <sz val="9"/>
        <rFont val="Courier New"/>
        <family val="3"/>
      </rPr>
      <t>/</t>
    </r>
    <r>
      <rPr>
        <sz val="9"/>
        <rFont val="맑은 고딕"/>
        <family val="3"/>
        <charset val="129"/>
      </rPr>
      <t>지밤잠거리택 택시</t>
    </r>
    <r>
      <rPr>
        <sz val="9"/>
        <rFont val="Courier New"/>
        <family val="3"/>
      </rPr>
      <t>/</t>
    </r>
    <r>
      <rPr>
        <sz val="9"/>
        <rFont val="맑은 고딕"/>
        <family val="3"/>
        <charset val="129"/>
      </rPr>
      <t>자률차</t>
    </r>
    <r>
      <rPr>
        <sz val="9"/>
        <rFont val="Courier New"/>
        <family val="3"/>
      </rPr>
      <t>/</t>
    </r>
    <r>
      <rPr>
        <sz val="9"/>
        <rFont val="맑은 고딕"/>
        <family val="3"/>
        <charset val="129"/>
      </rPr>
      <t>플랫폼</t>
    </r>
    <r>
      <rPr>
        <sz val="9"/>
        <rFont val="Courier New"/>
        <family val="3"/>
      </rPr>
      <t>/</t>
    </r>
    <r>
      <rPr>
        <sz val="9"/>
        <rFont val="맑은 고딕"/>
        <family val="3"/>
        <charset val="129"/>
      </rPr>
      <t>곰류 뮤머</t>
    </r>
    <r>
      <rPr>
        <sz val="9"/>
        <rFont val="Courier New"/>
        <family val="3"/>
      </rPr>
      <t>/</t>
    </r>
    <r>
      <rPr>
        <sz val="9"/>
        <rFont val="맑은 고딕"/>
        <family val="3"/>
        <charset val="129"/>
      </rPr>
      <t>짤</t>
    </r>
    <r>
      <rPr>
        <sz val="9"/>
        <rFont val="Courier New"/>
        <family val="3"/>
      </rPr>
      <t>/</t>
    </r>
    <r>
      <rPr>
        <sz val="9"/>
        <rFont val="맑은 고딕"/>
        <family val="3"/>
        <charset val="129"/>
      </rPr>
      <t>돔영상</t>
    </r>
    <r>
      <rPr>
        <sz val="9"/>
        <rFont val="Courier New"/>
        <family val="3"/>
      </rPr>
      <t>/</t>
    </r>
    <r>
      <rPr>
        <sz val="9"/>
        <rFont val="맑은 고딕"/>
        <family val="3"/>
        <charset val="129"/>
      </rPr>
      <t>영화 신기</t>
    </r>
    <r>
      <rPr>
        <sz val="9"/>
        <rFont val="Courier New"/>
        <family val="3"/>
      </rPr>
      <t>/</t>
    </r>
    <r>
      <rPr>
        <sz val="9"/>
        <rFont val="맑은 고딕"/>
        <family val="3"/>
        <charset val="129"/>
      </rPr>
      <t>엽기사진</t>
    </r>
    <r>
      <rPr>
        <sz val="9"/>
        <rFont val="Courier New"/>
        <family val="3"/>
      </rPr>
      <t>/</t>
    </r>
    <r>
      <rPr>
        <sz val="9"/>
        <rFont val="맑은 고딕"/>
        <family val="3"/>
        <charset val="129"/>
      </rPr>
      <t>동영상</t>
    </r>
    <r>
      <rPr>
        <sz val="9"/>
        <rFont val="Courier New"/>
        <family val="3"/>
      </rPr>
      <t>/</t>
    </r>
    <r>
      <rPr>
        <sz val="9"/>
        <rFont val="맑은 고딕"/>
        <family val="3"/>
        <charset val="129"/>
      </rPr>
      <t>매 감동</t>
    </r>
    <r>
      <rPr>
        <sz val="9"/>
        <rFont val="Courier New"/>
        <family val="3"/>
      </rPr>
      <t>/</t>
    </r>
    <r>
      <rPr>
        <sz val="9"/>
        <rFont val="맑은 고딕"/>
        <family val="3"/>
        <charset val="129"/>
      </rPr>
      <t>좋은글</t>
    </r>
    <r>
      <rPr>
        <sz val="9"/>
        <rFont val="Courier New"/>
        <family val="3"/>
      </rPr>
      <t>/</t>
    </r>
    <r>
      <rPr>
        <sz val="9"/>
        <rFont val="맑은 고딕"/>
        <family val="3"/>
        <charset val="129"/>
      </rPr>
      <t>사진</t>
    </r>
    <r>
      <rPr>
        <sz val="9"/>
        <rFont val="Courier New"/>
        <family val="3"/>
      </rPr>
      <t>/</t>
    </r>
    <r>
      <rPr>
        <sz val="9"/>
        <rFont val="맑은 고딕"/>
        <family val="3"/>
        <charset val="129"/>
      </rPr>
      <t>음악돔 예출</t>
    </r>
    <r>
      <rPr>
        <sz val="9"/>
        <rFont val="Courier New"/>
        <family val="3"/>
      </rPr>
      <t>/</t>
    </r>
    <r>
      <rPr>
        <sz val="9"/>
        <rFont val="맑은 고딕"/>
        <family val="3"/>
        <charset val="129"/>
      </rPr>
      <t>면예</t>
    </r>
    <r>
      <rPr>
        <sz val="9"/>
        <rFont val="Courier New"/>
        <family val="3"/>
      </rPr>
      <t>/</t>
    </r>
    <r>
      <rPr>
        <sz val="9"/>
        <rFont val="맑은 고딕"/>
        <family val="3"/>
        <charset val="129"/>
      </rPr>
      <t>방솜</t>
    </r>
    <r>
      <rPr>
        <sz val="9"/>
        <rFont val="Courier New"/>
        <family val="3"/>
      </rPr>
      <t>/</t>
    </r>
    <r>
      <rPr>
        <sz val="9"/>
        <rFont val="맑은 고딕"/>
        <family val="3"/>
        <charset val="129"/>
      </rPr>
      <t>곱면 코로나</t>
    </r>
    <r>
      <rPr>
        <sz val="9"/>
        <rFont val="Courier New"/>
        <family val="3"/>
      </rPr>
      <t>19</t>
    </r>
    <r>
      <rPr>
        <sz val="9"/>
        <rFont val="맑은 고딕"/>
        <family val="3"/>
        <charset val="129"/>
      </rPr>
      <t>무한폐렴 의료</t>
    </r>
    <r>
      <rPr>
        <sz val="9"/>
        <rFont val="Courier New"/>
        <family val="3"/>
      </rPr>
      <t>/</t>
    </r>
    <r>
      <rPr>
        <sz val="9"/>
        <rFont val="맑은 고딕"/>
        <family val="3"/>
        <charset val="129"/>
      </rPr>
      <t>건감정보</t>
    </r>
    <r>
      <rPr>
        <sz val="9"/>
        <rFont val="Courier New"/>
        <family val="3"/>
      </rPr>
      <t>/</t>
    </r>
    <r>
      <rPr>
        <sz val="9"/>
        <rFont val="맑은 고딕"/>
        <family val="3"/>
        <charset val="129"/>
      </rPr>
      <t>음식</t>
    </r>
    <r>
      <rPr>
        <sz val="9"/>
        <rFont val="Courier New"/>
        <family val="3"/>
      </rPr>
      <t>/</t>
    </r>
    <r>
      <rPr>
        <sz val="9"/>
        <rFont val="맑은 고딕"/>
        <family val="3"/>
        <charset val="129"/>
      </rPr>
      <t>맛집 후 정치</t>
    </r>
    <r>
      <rPr>
        <sz val="9"/>
        <rFont val="Courier New"/>
        <family val="3"/>
      </rPr>
      <t>/</t>
    </r>
    <r>
      <rPr>
        <sz val="9"/>
        <rFont val="맑은 고딕"/>
        <family val="3"/>
        <charset val="129"/>
      </rPr>
      <t>사회</t>
    </r>
    <r>
      <rPr>
        <sz val="9"/>
        <rFont val="Courier New"/>
        <family val="3"/>
      </rPr>
      <t>/</t>
    </r>
    <r>
      <rPr>
        <sz val="9"/>
        <rFont val="맑은 고딕"/>
        <family val="3"/>
        <charset val="129"/>
      </rPr>
      <t>역사문화</t>
    </r>
    <r>
      <rPr>
        <sz val="9"/>
        <rFont val="Courier New"/>
        <family val="3"/>
      </rPr>
      <t>/</t>
    </r>
    <r>
      <rPr>
        <sz val="9"/>
        <rFont val="맑은 고딕"/>
        <family val="3"/>
        <charset val="129"/>
      </rPr>
      <t>법</t>
    </r>
    <r>
      <rPr>
        <sz val="9"/>
        <rFont val="Courier New"/>
        <family val="3"/>
      </rPr>
      <t xml:space="preserve"> extensiol</t>
    </r>
    <r>
      <rPr>
        <sz val="9"/>
        <rFont val="맑은 고딕"/>
        <family val="3"/>
        <charset val="129"/>
      </rPr>
      <t>소</t>
    </r>
    <r>
      <rPr>
        <sz val="9"/>
        <rFont val="Courier New"/>
        <family val="3"/>
      </rPr>
      <t xml:space="preserve"> NAVER Tryo 05:42:34 acces </t>
    </r>
    <r>
      <rPr>
        <sz val="9"/>
        <rFont val="맑은 고딕"/>
        <family val="3"/>
        <charset val="129"/>
      </rPr>
      <t>이</t>
    </r>
    <r>
      <rPr>
        <sz val="9"/>
        <rFont val="Courier New"/>
        <family val="3"/>
      </rPr>
      <t xml:space="preserve"> 2023724 </t>
    </r>
    <r>
      <rPr>
        <sz val="9"/>
        <rFont val="맑은 고딕"/>
        <family val="3"/>
        <charset val="129"/>
      </rPr>
      <t>월요일</t>
    </r>
  </si>
  <si>
    <r>
      <t>첨부모아보기</t>
    </r>
    <r>
      <rPr>
        <sz val="9"/>
        <rFont val="Courier New"/>
        <family val="3"/>
      </rPr>
      <t>:2023</t>
    </r>
    <r>
      <rPr>
        <sz val="9"/>
        <rFont val="맑은 고딕"/>
        <family val="3"/>
        <charset val="129"/>
      </rPr>
      <t xml:space="preserve">년뉴스저 </t>
    </r>
    <r>
      <rPr>
        <sz val="9"/>
        <rFont val="Courier New"/>
        <family val="3"/>
      </rPr>
      <t>[</t>
    </r>
    <r>
      <rPr>
        <sz val="9"/>
        <rFont val="맑은 고딕"/>
        <family val="3"/>
        <charset val="129"/>
      </rPr>
      <t>긋모니터림</t>
    </r>
    <r>
      <rPr>
        <sz val="9"/>
        <rFont val="Courier New"/>
        <family val="3"/>
      </rPr>
      <t>]</t>
    </r>
    <r>
      <rPr>
        <sz val="9"/>
        <rFont val="맑은 고딕"/>
        <family val="3"/>
        <charset val="129"/>
      </rPr>
      <t xml:space="preserve">뉴스저작권모니 </t>
    </r>
    <r>
      <rPr>
        <sz val="9"/>
        <rFont val="Courier New"/>
        <family val="3"/>
      </rPr>
      <t>[2023</t>
    </r>
    <r>
      <rPr>
        <sz val="9"/>
        <rFont val="맑은 고딕"/>
        <family val="3"/>
        <charset val="129"/>
      </rPr>
      <t>년뉴스저작권모니터림</t>
    </r>
    <r>
      <rPr>
        <sz val="9"/>
        <rFont val="Courier New"/>
        <family val="3"/>
      </rPr>
      <t xml:space="preserve"> Asi</t>
    </r>
    <r>
      <rPr>
        <sz val="9"/>
        <rFont val="맑은 고딕"/>
        <family val="3"/>
        <charset val="129"/>
      </rPr>
      <t>보목</t>
    </r>
    <r>
      <rPr>
        <sz val="9"/>
        <rFont val="Courier New"/>
        <family val="3"/>
      </rPr>
      <t>site</t>
    </r>
    <r>
      <rPr>
        <sz val="9"/>
        <rFont val="맑은 고딕"/>
        <family val="3"/>
        <charset val="129"/>
      </rPr>
      <t>장상의</t>
    </r>
    <r>
      <rPr>
        <sz val="9"/>
        <rFont val="Courier New"/>
        <family val="3"/>
      </rPr>
      <t xml:space="preserve"> Chang Sant </t>
    </r>
    <r>
      <rPr>
        <sz val="9"/>
        <rFont val="맑은 고딕"/>
        <family val="3"/>
        <charset val="129"/>
      </rPr>
      <t>수</t>
    </r>
    <r>
      <rPr>
        <sz val="9"/>
        <rFont val="Courier New"/>
        <family val="3"/>
      </rPr>
      <t xml:space="preserve"> G https/blognavercom/aartas/22297678075] {</t>
    </r>
    <r>
      <rPr>
        <sz val="9"/>
        <rFont val="맑은 고딕"/>
        <family val="3"/>
        <charset val="129"/>
      </rPr>
      <t xml:space="preserve">로 </t>
    </r>
    <r>
      <rPr>
        <sz val="9"/>
        <rFont val="Courier New"/>
        <family val="3"/>
      </rPr>
      <t xml:space="preserve">[] 1 NAVER </t>
    </r>
    <r>
      <rPr>
        <sz val="9"/>
        <rFont val="맑은 고딕"/>
        <family val="3"/>
        <charset val="129"/>
      </rPr>
      <t>블로그 예술합시다</t>
    </r>
    <r>
      <rPr>
        <sz val="9"/>
        <rFont val="Courier New"/>
        <family val="3"/>
      </rPr>
      <t xml:space="preserve"> Shall We Art? </t>
    </r>
    <r>
      <rPr>
        <sz val="9"/>
        <rFont val="맑은 고딕"/>
        <family val="3"/>
        <charset val="129"/>
      </rPr>
      <t>미관정화南敬儒華 이블로그에서검색 白</t>
    </r>
    <r>
      <rPr>
        <sz val="9"/>
        <rFont val="Courier New"/>
        <family val="3"/>
      </rPr>
      <t>cB</t>
    </r>
    <r>
      <rPr>
        <sz val="9"/>
        <rFont val="맑은 고딕"/>
        <family val="3"/>
        <charset val="129"/>
      </rPr>
      <t>帝禪</t>
    </r>
    <r>
      <rPr>
        <sz val="9"/>
        <rFont val="Courier New"/>
        <family val="3"/>
      </rPr>
      <t xml:space="preserve"> Buddh- </t>
    </r>
    <r>
      <rPr>
        <sz val="9"/>
        <rFont val="맑은 고딕"/>
        <family val="3"/>
        <charset val="129"/>
      </rPr>
      <t>의작품 표제가 바람과 없이라 할때 그바람은 영혼의 펄럭임을 상징한다 작가의 白</t>
    </r>
    <r>
      <rPr>
        <sz val="9"/>
        <rFont val="Courier New"/>
        <family val="3"/>
      </rPr>
      <t>CM</t>
    </r>
    <r>
      <rPr>
        <sz val="9"/>
        <rFont val="맑은 고딕"/>
        <family val="3"/>
        <charset val="129"/>
      </rPr>
      <t>呵無</t>
    </r>
    <r>
      <rPr>
        <sz val="9"/>
        <rFont val="Courier New"/>
        <family val="3"/>
      </rPr>
      <t xml:space="preserve">Media </t>
    </r>
    <r>
      <rPr>
        <sz val="9"/>
        <rFont val="맑은 고딕"/>
        <family val="3"/>
        <charset val="129"/>
      </rPr>
      <t xml:space="preserve">白게시판 말을 되짚어 보면 춤사위는 영혼의 사위다 白게시폰 크게시픈 ㅌ게시판 白게시판 </t>
    </r>
    <r>
      <rPr>
        <sz val="9"/>
        <rFont val="Courier New"/>
        <family val="3"/>
      </rPr>
      <t>-</t>
    </r>
    <r>
      <rPr>
        <sz val="9"/>
        <rFont val="맑은 고딕"/>
        <family val="3"/>
        <charset val="129"/>
      </rPr>
      <t>白게시판 활돔점보 블로그미뭇</t>
    </r>
    <r>
      <rPr>
        <sz val="9"/>
        <rFont val="Courier New"/>
        <family val="3"/>
      </rPr>
      <t>97</t>
    </r>
    <r>
      <rPr>
        <sz val="9"/>
        <rFont val="맑은 고딕"/>
        <family val="3"/>
        <charset val="129"/>
      </rPr>
      <t>몇 글보내기</t>
    </r>
    <r>
      <rPr>
        <sz val="9"/>
        <rFont val="Courier New"/>
        <family val="3"/>
      </rPr>
      <t>0</t>
    </r>
    <r>
      <rPr>
        <sz val="9"/>
        <rFont val="맑은 고딕"/>
        <family val="3"/>
        <charset val="129"/>
      </rPr>
      <t>회 글스크랩</t>
    </r>
    <r>
      <rPr>
        <sz val="9"/>
        <rFont val="Courier New"/>
        <family val="3"/>
      </rPr>
      <t>6</t>
    </r>
    <r>
      <rPr>
        <sz val="9"/>
        <rFont val="맑은 고딕"/>
        <family val="3"/>
        <charset val="129"/>
      </rPr>
      <t xml:space="preserve">호 최근덧글 </t>
    </r>
    <r>
      <rPr>
        <sz val="9"/>
        <rFont val="Courier New"/>
        <family val="3"/>
      </rPr>
      <t>- ET</t>
    </r>
    <r>
      <rPr>
        <sz val="9"/>
        <rFont val="맑은 고딕"/>
        <family val="3"/>
        <charset val="129"/>
      </rPr>
      <t>第</t>
    </r>
    <r>
      <rPr>
        <sz val="9"/>
        <rFont val="Courier New"/>
        <family val="3"/>
      </rPr>
      <t xml:space="preserve"> pic</t>
    </r>
    <r>
      <rPr>
        <sz val="9"/>
        <rFont val="맑은 고딕"/>
        <family val="3"/>
        <charset val="129"/>
      </rPr>
      <t>의사諸武 지목과극락</t>
    </r>
    <r>
      <rPr>
        <sz val="9"/>
        <rFont val="Courier New"/>
        <family val="3"/>
      </rPr>
      <t>Heaven a - MG117</t>
    </r>
    <r>
      <rPr>
        <sz val="9"/>
        <rFont val="맑은 고딕"/>
        <family val="3"/>
        <charset val="129"/>
      </rPr>
      <t xml:space="preserve">곰평한심판 </t>
    </r>
    <r>
      <rPr>
        <sz val="9"/>
        <rFont val="Courier New"/>
        <family val="3"/>
      </rPr>
      <t>:</t>
    </r>
    <r>
      <rPr>
        <sz val="9"/>
        <rFont val="맑은 고딕"/>
        <family val="3"/>
        <charset val="129"/>
      </rPr>
      <t>밀월곤륜도를마느냐 산해결 통재抽載밀 지도위에글 살풀이춤</t>
    </r>
    <r>
      <rPr>
        <sz val="9"/>
        <rFont val="Courier New"/>
        <family val="3"/>
      </rPr>
      <t>-</t>
    </r>
    <r>
      <rPr>
        <sz val="9"/>
        <rFont val="맑은 고딕"/>
        <family val="3"/>
        <charset val="129"/>
      </rPr>
      <t>씻김긋다시래기는 영혼을 달래고 좋은 곳으로 보내는 춤이다 통영 탈춤 에서다시래기 승무를 거쳐 살풀이에 이르렀다 설빔을 입을 때의 설렘</t>
    </r>
    <r>
      <rPr>
        <sz val="9"/>
        <rFont val="Courier New"/>
        <family val="3"/>
      </rPr>
      <t>-</t>
    </r>
    <r>
      <rPr>
        <sz val="9"/>
        <rFont val="맑은 고딕"/>
        <family val="3"/>
        <charset val="129"/>
      </rPr>
      <t>한삼자락이 체루 스치는 소리와냄새</t>
    </r>
    <r>
      <rPr>
        <sz val="9"/>
        <rFont val="Courier New"/>
        <family val="3"/>
      </rPr>
      <t>- -</t>
    </r>
    <r>
      <rPr>
        <sz val="9"/>
        <rFont val="맑은 고딕"/>
        <family val="3"/>
        <charset val="129"/>
      </rPr>
      <t>신명을 불러일으키는 춤사위가 만드는 공간이 좋아 선생은 춤 국내 해외 세계시 설정도움말 감추기 을 그린다 그것이 선생의 영혼이다 그리고 선생의 영혼에 녹아 있는 조상과 전통</t>
    </r>
    <r>
      <rPr>
        <sz val="9"/>
        <rFont val="Courier New"/>
        <family val="3"/>
      </rPr>
      <t xml:space="preserve"> D ass 20 I ass 10 I hidn 03 </t>
    </r>
    <r>
      <rPr>
        <sz val="9"/>
        <rFont val="맑은 고딕"/>
        <family val="3"/>
        <charset val="129"/>
      </rPr>
      <t>비교 이체치</t>
    </r>
    <r>
      <rPr>
        <sz val="9"/>
        <rFont val="Courier New"/>
        <family val="3"/>
      </rPr>
      <t>o</t>
    </r>
    <r>
      <rPr>
        <sz val="9"/>
        <rFont val="맑은 고딕"/>
        <family val="3"/>
        <charset val="129"/>
      </rPr>
      <t>다</t>
    </r>
    <r>
      <rPr>
        <sz val="9"/>
        <rFont val="Courier New"/>
        <family val="3"/>
      </rPr>
      <t xml:space="preserve">! 16:48:51 </t>
    </r>
    <r>
      <rPr>
        <sz val="9"/>
        <rFont val="맑은 고딕"/>
        <family val="3"/>
        <charset val="129"/>
      </rPr>
      <t>동기</t>
    </r>
    <r>
      <rPr>
        <sz val="9"/>
        <rFont val="Courier New"/>
        <family val="3"/>
      </rPr>
      <t xml:space="preserve"> 2</t>
    </r>
    <r>
      <rPr>
        <sz val="9"/>
        <rFont val="맑은 고딕"/>
        <family val="3"/>
        <charset val="129"/>
      </rPr>
      <t>공감</t>
    </r>
    <r>
      <rPr>
        <sz val="9"/>
        <rFont val="Courier New"/>
        <family val="3"/>
      </rPr>
      <t xml:space="preserve">2 </t>
    </r>
    <r>
      <rPr>
        <sz val="9"/>
        <rFont val="맑은 고딕"/>
        <family val="3"/>
        <charset val="129"/>
      </rPr>
      <t>오첫댓글을 남겨보세요 후</t>
    </r>
    <r>
      <rPr>
        <sz val="9"/>
        <rFont val="Courier New"/>
        <family val="3"/>
      </rPr>
      <t xml:space="preserve"> 125 </t>
    </r>
    <r>
      <rPr>
        <sz val="9"/>
        <rFont val="맑은 고딕"/>
        <family val="3"/>
        <charset val="129"/>
      </rPr>
      <t>오후</t>
    </r>
    <r>
      <rPr>
        <sz val="9"/>
        <rFont val="Courier New"/>
        <family val="3"/>
      </rPr>
      <t xml:space="preserve">4:48 </t>
    </r>
    <r>
      <rPr>
        <sz val="9"/>
        <rFont val="맑은 고딕"/>
        <family val="3"/>
        <charset val="129"/>
      </rPr>
      <t>검색</t>
    </r>
    <r>
      <rPr>
        <sz val="9"/>
        <rFont val="Courier New"/>
        <family val="3"/>
      </rPr>
      <t xml:space="preserve"> 2023-07-1</t>
    </r>
  </si>
  <si>
    <r>
      <t xml:space="preserve">10:26 11| 78 </t>
    </r>
    <r>
      <rPr>
        <sz val="9"/>
        <rFont val="맑은 고딕"/>
        <family val="3"/>
        <charset val="129"/>
      </rPr>
      <t>전체보기</t>
    </r>
    <r>
      <rPr>
        <sz val="9"/>
        <rFont val="Courier New"/>
        <family val="3"/>
      </rPr>
      <t xml:space="preserve"> 6 </t>
    </r>
    <r>
      <rPr>
        <sz val="9"/>
        <rFont val="맑은 고딕"/>
        <family val="3"/>
        <charset val="129"/>
      </rPr>
      <t>오늘까지 충청 이남</t>
    </r>
    <r>
      <rPr>
        <sz val="9"/>
        <rFont val="Courier New"/>
        <family val="3"/>
      </rPr>
      <t xml:space="preserve"> 250mm </t>
    </r>
    <r>
      <rPr>
        <sz val="9"/>
        <rFont val="맑은 고딕"/>
        <family val="3"/>
        <charset val="129"/>
      </rPr>
      <t>호우추가 피해 우려 장마전선 영향으로 큰 피해가 발생한 충청 이남 지방에 오 늘까지 또</t>
    </r>
    <r>
      <rPr>
        <sz val="9"/>
        <rFont val="Courier New"/>
        <family val="3"/>
      </rPr>
      <t xml:space="preserve"> 250mm</t>
    </r>
    <r>
      <rPr>
        <sz val="9"/>
        <rFont val="맑은 고딕"/>
        <family val="3"/>
        <charset val="129"/>
      </rPr>
      <t xml:space="preserve">의 호우가 쏟아질 것으로 보인다기상 청은 남서쪽에서 따뜻한공기가유입되고 북쪽에서찬공 기가 남하하면서 다시 충청 이남지방에 강한 비구름이 형 성되겠다고 밝혔다 특히 비구름의 통로가충청과전북 </t>
    </r>
    <r>
      <rPr>
        <sz val="9"/>
        <rFont val="Courier New"/>
        <family val="3"/>
      </rPr>
      <t xml:space="preserve">- </t>
    </r>
    <r>
      <rPr>
        <sz val="9"/>
        <rFont val="맑은 고딕"/>
        <family val="3"/>
        <charset val="129"/>
      </rPr>
      <t>경 북지역으로 만들어지면서 또다시 이지역에 시간당</t>
    </r>
    <r>
      <rPr>
        <sz val="9"/>
        <rFont val="Courier New"/>
        <family val="3"/>
      </rPr>
      <t xml:space="preserve"> 80mm </t>
    </r>
    <r>
      <rPr>
        <sz val="9"/>
        <rFont val="맑은 고딕"/>
        <family val="3"/>
        <charset val="129"/>
      </rPr>
      <t>이상의 물 폭탄이 쏟아질 것으로 우려된다 오늘 까지 충청 이남 지방에는 최고</t>
    </r>
    <r>
      <rPr>
        <sz val="9"/>
        <rFont val="Courier New"/>
        <family val="3"/>
      </rPr>
      <t xml:space="preserve"> 250mm </t>
    </r>
    <r>
      <rPr>
        <sz val="9"/>
        <rFont val="맑은 고딕"/>
        <family val="3"/>
        <charset val="129"/>
      </rPr>
      <t>이상의 호우가 오 겠고제주산간에도 이상의 많은 비가내리겠</t>
    </r>
    <r>
      <rPr>
        <sz val="9"/>
        <rFont val="Courier New"/>
        <family val="3"/>
      </rPr>
      <t xml:space="preserve"> 35Omm </t>
    </r>
    <r>
      <rPr>
        <sz val="9"/>
        <rFont val="맑은 고딕"/>
        <family val="3"/>
        <charset val="129"/>
      </rPr>
      <t>다 경기남부와 강원 등 그 밖의 지방에도 최고</t>
    </r>
    <r>
      <rPr>
        <sz val="9"/>
        <rFont val="Courier New"/>
        <family val="3"/>
      </rPr>
      <t xml:space="preserve"> 120mm </t>
    </r>
    <r>
      <rPr>
        <sz val="9"/>
        <rFont val="맑은 고딕"/>
        <family val="3"/>
        <charset val="129"/>
      </rPr>
      <t>의 호우가 예상돼 지속적인 주의가 필요하다</t>
    </r>
    <r>
      <rPr>
        <sz val="9"/>
        <rFont val="Courier New"/>
        <family val="3"/>
      </rPr>
      <t xml:space="preserve"> 7</t>
    </r>
    <r>
      <rPr>
        <sz val="9"/>
        <rFont val="맑은 고딕"/>
        <family val="3"/>
        <charset val="129"/>
      </rPr>
      <t>외신들도 한국 폭우 집중 보도</t>
    </r>
    <r>
      <rPr>
        <sz val="9"/>
        <rFont val="Courier New"/>
        <family val="3"/>
      </rPr>
      <t>"</t>
    </r>
    <r>
      <rPr>
        <sz val="9"/>
        <rFont val="맑은 고딕"/>
        <family val="3"/>
        <charset val="129"/>
      </rPr>
      <t>동아시아 기후위기</t>
    </r>
    <r>
      <rPr>
        <sz val="9"/>
        <rFont val="Courier New"/>
        <family val="3"/>
      </rPr>
      <t xml:space="preserve">" </t>
    </r>
    <r>
      <rPr>
        <sz val="9"/>
        <rFont val="맑은 고딕"/>
        <family val="3"/>
        <charset val="129"/>
      </rPr>
      <t>주요 통신사와 미국 매체들은 한국의 폭우 상황을 자세히 타전했다뉴욕타임스</t>
    </r>
    <r>
      <rPr>
        <sz val="9"/>
        <rFont val="Courier New"/>
        <family val="3"/>
      </rPr>
      <t>NYT</t>
    </r>
    <r>
      <rPr>
        <sz val="9"/>
        <rFont val="맑은 고딕"/>
        <family val="3"/>
        <charset val="129"/>
      </rPr>
      <t xml:space="preserve">는충북 오송 지하차도 침수 피해를상세히다윗고로이터통신은 </t>
    </r>
    <r>
      <rPr>
        <sz val="9"/>
        <rFont val="Courier New"/>
        <family val="3"/>
      </rPr>
      <t>"</t>
    </r>
    <r>
      <rPr>
        <sz val="9"/>
        <rFont val="맑은 고딕"/>
        <family val="3"/>
        <charset val="129"/>
      </rPr>
      <t>지난해 서울이</t>
    </r>
    <r>
      <rPr>
        <sz val="9"/>
        <rFont val="Courier New"/>
        <family val="3"/>
      </rPr>
      <t xml:space="preserve"> 115 </t>
    </r>
    <r>
      <rPr>
        <sz val="9"/>
        <rFont val="맑은 고딕"/>
        <family val="3"/>
        <charset val="129"/>
      </rPr>
      <t>년 만에가장큰폭우로 극심한피해를 입은 뒤정부가폭 우대비를 강화하겠다고</t>
    </r>
    <r>
      <rPr>
        <sz val="9"/>
        <rFont val="Courier New"/>
        <family val="3"/>
      </rPr>
      <t xml:space="preserve">| </t>
    </r>
    <r>
      <rPr>
        <sz val="9"/>
        <rFont val="맑은 고딕"/>
        <family val="3"/>
        <charset val="129"/>
      </rPr>
      <t>다짐했음에도 이번 재난이 발생 했다</t>
    </r>
    <r>
      <rPr>
        <sz val="9"/>
        <rFont val="Courier New"/>
        <family val="3"/>
      </rPr>
      <t>"</t>
    </r>
    <r>
      <rPr>
        <sz val="9"/>
        <rFont val="맑은 고딕"/>
        <family val="3"/>
        <charset val="129"/>
      </rPr>
      <t xml:space="preserve">고 지적했다오송지하차도에서 구조된 생존자가 </t>
    </r>
    <r>
      <rPr>
        <sz val="9"/>
        <rFont val="Courier New"/>
        <family val="3"/>
      </rPr>
      <t>"</t>
    </r>
    <r>
      <rPr>
        <sz val="9"/>
        <rFont val="맑은 고딕"/>
        <family val="3"/>
        <charset val="129"/>
      </rPr>
      <t>침수가예상될 때 정부가지하차도 접근을 막았어야 했 다</t>
    </r>
    <r>
      <rPr>
        <sz val="9"/>
        <rFont val="Courier New"/>
        <family val="3"/>
      </rPr>
      <t>"</t>
    </r>
    <r>
      <rPr>
        <sz val="9"/>
        <rFont val="맑은 고딕"/>
        <family val="3"/>
        <charset val="129"/>
      </rPr>
      <t xml:space="preserve">며 분개한 내용도 전했다 블룸버그통신도 </t>
    </r>
    <r>
      <rPr>
        <sz val="9"/>
        <rFont val="Courier New"/>
        <family val="3"/>
      </rPr>
      <t>"</t>
    </r>
    <r>
      <rPr>
        <sz val="9"/>
        <rFont val="맑은 고딕"/>
        <family val="3"/>
        <charset val="129"/>
      </rPr>
      <t>한국은 매 년 여름폭우로 고통받고있고자연재해로 해마다수십명 이사망한다</t>
    </r>
    <r>
      <rPr>
        <sz val="9"/>
        <rFont val="Courier New"/>
        <family val="3"/>
      </rPr>
      <t>"</t>
    </r>
    <r>
      <rPr>
        <sz val="9"/>
        <rFont val="맑은 고딕"/>
        <family val="3"/>
        <charset val="129"/>
      </rPr>
      <t>고 보도했다 외신들은기후위기를 원인으로 꼽은 전문가들의 분석도 실었다</t>
    </r>
    <r>
      <rPr>
        <sz val="9"/>
        <rFont val="Courier New"/>
        <family val="3"/>
      </rPr>
      <t xml:space="preserve"> CNN </t>
    </r>
    <r>
      <rPr>
        <sz val="9"/>
        <rFont val="맑은 고딕"/>
        <family val="3"/>
        <charset val="129"/>
      </rPr>
      <t xml:space="preserve">방송은 </t>
    </r>
    <r>
      <rPr>
        <sz val="9"/>
        <rFont val="Courier New"/>
        <family val="3"/>
      </rPr>
      <t>"</t>
    </r>
    <r>
      <rPr>
        <sz val="9"/>
        <rFont val="맑은 고딕"/>
        <family val="3"/>
        <charset val="129"/>
      </rPr>
      <t>과학자들 이기후위기로 기상이변 가능성이 높아지며 동아시아에서 폭우피해가커지고 있다고 경고했다</t>
    </r>
    <r>
      <rPr>
        <sz val="9"/>
        <rFont val="Courier New"/>
        <family val="3"/>
      </rPr>
      <t>"</t>
    </r>
    <r>
      <rPr>
        <sz val="9"/>
        <rFont val="맑은 고딕"/>
        <family val="3"/>
        <charset val="129"/>
      </rPr>
      <t xml:space="preserve">고 전했다 </t>
    </r>
    <r>
      <rPr>
        <sz val="9"/>
        <rFont val="Courier New"/>
        <family val="3"/>
      </rPr>
      <t>____</t>
    </r>
    <r>
      <rPr>
        <sz val="9"/>
        <rFont val="맑은 고딕"/>
        <family val="3"/>
        <charset val="129"/>
      </rPr>
      <t>르</t>
    </r>
    <r>
      <rPr>
        <sz val="9"/>
        <rFont val="Courier New"/>
        <family val="3"/>
      </rPr>
      <t>_ - - ___ YTN</t>
    </r>
    <r>
      <rPr>
        <sz val="9"/>
        <rFont val="맑은 고딕"/>
        <family val="3"/>
        <charset val="129"/>
      </rPr>
      <t>사이언스 유튜브 채널</t>
    </r>
    <r>
      <rPr>
        <sz val="9"/>
        <rFont val="Courier New"/>
        <family val="3"/>
      </rPr>
      <t xml:space="preserve"> https:l/wwwyoutubecom/c/YTN</t>
    </r>
    <r>
      <rPr>
        <sz val="9"/>
        <rFont val="맑은 고딕"/>
        <family val="3"/>
        <charset val="129"/>
      </rPr>
      <t>사이언스</t>
    </r>
    <r>
      <rPr>
        <sz val="9"/>
        <rFont val="Courier New"/>
        <family val="3"/>
      </rPr>
      <t>TV ------</t>
    </r>
    <r>
      <rPr>
        <sz val="9"/>
        <rFont val="맑은 고딕"/>
        <family val="3"/>
        <charset val="129"/>
      </rPr>
      <t>는</t>
    </r>
  </si>
  <si>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뉴스저작권모 먹통사태로 경향신문 덩치만키운</t>
    </r>
    <r>
      <rPr>
        <sz val="9"/>
        <rFont val="Courier New"/>
        <family val="3"/>
      </rPr>
      <t xml:space="preserve"> 3</t>
    </r>
    <r>
      <rPr>
        <sz val="9"/>
        <rFont val="맑은 고딕"/>
        <family val="3"/>
        <charset val="129"/>
      </rPr>
      <t>카카오</t>
    </r>
    <r>
      <rPr>
        <sz val="9"/>
        <rFont val="Courier New"/>
        <family val="3"/>
      </rPr>
      <t xml:space="preserve"> * </t>
    </r>
    <r>
      <rPr>
        <sz val="9"/>
        <rFont val="맑은 고딕"/>
        <family val="3"/>
        <charset val="129"/>
      </rPr>
      <t xml:space="preserve">기사 인쇄덩치만 키운 </t>
    </r>
    <r>
      <rPr>
        <sz val="9"/>
        <rFont val="Courier New"/>
        <family val="3"/>
      </rPr>
      <t xml:space="preserve">https://wwwyoutubecom/watch?v- IgTXmz9don? |+ YouTube </t>
    </r>
    <r>
      <rPr>
        <sz val="9"/>
        <rFont val="맑은 고딕"/>
        <family val="3"/>
        <charset val="129"/>
      </rPr>
      <t>한리</t>
    </r>
    <r>
      <rPr>
        <sz val="9"/>
        <rFont val="Courier New"/>
        <family val="3"/>
      </rPr>
      <t xml:space="preserve">[TV </t>
    </r>
    <r>
      <rPr>
        <sz val="9"/>
        <rFont val="맑은 고딕"/>
        <family val="3"/>
        <charset val="129"/>
      </rPr>
      <t>스크립트</t>
    </r>
    <r>
      <rPr>
        <sz val="9"/>
        <rFont val="Courier New"/>
        <family val="3"/>
      </rPr>
      <t xml:space="preserve"> 10:22 </t>
    </r>
    <r>
      <rPr>
        <sz val="9"/>
        <rFont val="맑은 고딕"/>
        <family val="3"/>
        <charset val="129"/>
      </rPr>
      <t>기자가 성교육 기사추가로</t>
    </r>
    <r>
      <rPr>
        <sz val="9"/>
        <rFont val="Courier New"/>
        <family val="3"/>
      </rPr>
      <t xml:space="preserve"> 10:23 </t>
    </r>
    <r>
      <rPr>
        <sz val="9"/>
        <rFont val="맑은 고딕"/>
        <family val="3"/>
        <charset val="129"/>
      </rPr>
      <t>취재한내용을 지금나온거죠자 덩치만키운카카오둔한관리능력드러나</t>
    </r>
    <r>
      <rPr>
        <sz val="9"/>
        <rFont val="Courier New"/>
        <family val="3"/>
      </rPr>
      <t xml:space="preserve">" </t>
    </r>
    <r>
      <rPr>
        <sz val="9"/>
        <rFont val="맑은 고딕"/>
        <family val="3"/>
        <charset val="129"/>
      </rPr>
      <t>불편넘어</t>
    </r>
    <r>
      <rPr>
        <sz val="9"/>
        <rFont val="Courier New"/>
        <family val="3"/>
      </rPr>
      <t>' '</t>
    </r>
    <r>
      <rPr>
        <sz val="9"/>
        <rFont val="맑은 고딕"/>
        <family val="3"/>
        <charset val="129"/>
      </rPr>
      <t>불신 한방에멈춘 플랫폼사회</t>
    </r>
    <r>
      <rPr>
        <sz val="9"/>
        <rFont val="Courier New"/>
        <family val="3"/>
      </rPr>
      <t xml:space="preserve"> 10:26 </t>
    </r>
    <r>
      <rPr>
        <sz val="9"/>
        <rFont val="맑은 고딕"/>
        <family val="3"/>
        <charset val="129"/>
      </rPr>
      <t>참고로 경향신문입니다</t>
    </r>
    <r>
      <rPr>
        <sz val="9"/>
        <rFont val="Courier New"/>
        <family val="3"/>
      </rPr>
      <t xml:space="preserve"> 10:28 </t>
    </r>
    <r>
      <rPr>
        <sz val="9"/>
        <rFont val="맑은 고딕"/>
        <family val="3"/>
        <charset val="129"/>
      </rPr>
      <t>경향신문은 한방에</t>
    </r>
    <r>
      <rPr>
        <sz val="9"/>
        <rFont val="Courier New"/>
        <family val="3"/>
      </rPr>
      <t xml:space="preserve"> 10:30 </t>
    </r>
    <r>
      <rPr>
        <sz val="9"/>
        <rFont val="맑은 고딕"/>
        <family val="3"/>
        <charset val="129"/>
      </rPr>
      <t>멈춘플랫폼 사회와</t>
    </r>
    <r>
      <rPr>
        <sz val="9"/>
        <rFont val="Courier New"/>
        <family val="3"/>
      </rPr>
      <t xml:space="preserve"> 10:32 </t>
    </r>
    <r>
      <rPr>
        <sz val="9"/>
        <rFont val="맑은 고딕"/>
        <family val="3"/>
        <charset val="129"/>
      </rPr>
      <t>덩치마교육 카카오근데관리능력</t>
    </r>
    <r>
      <rPr>
        <sz val="9"/>
        <rFont val="Courier New"/>
        <family val="3"/>
      </rPr>
      <t xml:space="preserve"> 10:35 </t>
    </r>
    <r>
      <rPr>
        <sz val="9"/>
        <rFont val="맑은 고딕"/>
        <family val="3"/>
        <charset val="129"/>
      </rPr>
      <t>들어가서불편을 넘어서불씨를</t>
    </r>
    <r>
      <rPr>
        <sz val="9"/>
        <rFont val="Courier New"/>
        <family val="3"/>
      </rPr>
      <t xml:space="preserve"> 10:37 </t>
    </r>
    <r>
      <rPr>
        <sz val="9"/>
        <rFont val="맑은 고딕"/>
        <family val="3"/>
        <charset val="129"/>
      </rPr>
      <t>가졌다는요기사하나통으로</t>
    </r>
    <r>
      <rPr>
        <sz val="9"/>
        <rFont val="Courier New"/>
        <family val="3"/>
      </rPr>
      <t xml:space="preserve"> VEWS 10:27/ 14:25 </t>
    </r>
    <r>
      <rPr>
        <sz val="9"/>
        <rFont val="맑은 고딕"/>
        <family val="3"/>
        <charset val="129"/>
      </rPr>
      <t>후 한국어자동 생성됨</t>
    </r>
    <r>
      <rPr>
        <sz val="9"/>
        <rFont val="Courier New"/>
        <family val="3"/>
      </rPr>
      <t xml:space="preserve"> UTCk3 </t>
    </r>
    <r>
      <rPr>
        <sz val="9"/>
        <rFont val="맑은 고딕"/>
        <family val="3"/>
        <charset val="129"/>
      </rPr>
      <t>세계시 설정 도움말 감추기 카카오 먹통사태로 바라보는 다양한 뉴스의 관점과 뉴스 리터러시</t>
    </r>
    <r>
      <rPr>
        <sz val="9"/>
        <rFont val="Courier New"/>
        <family val="3"/>
      </rPr>
      <t xml:space="preserve"> 2022 </t>
    </r>
    <r>
      <rPr>
        <sz val="9"/>
        <rFont val="맑은 고딕"/>
        <family val="3"/>
        <charset val="129"/>
      </rPr>
      <t>기밀 비교 용한 찾아가는 인성교육제주중앙중학교 편 한라일보</t>
    </r>
    <r>
      <rPr>
        <sz val="9"/>
        <rFont val="Courier New"/>
        <family val="3"/>
      </rPr>
      <t xml:space="preserve">ihalla 13:39:25 </t>
    </r>
    <r>
      <rPr>
        <sz val="9"/>
        <rFont val="맑은 고딕"/>
        <family val="3"/>
        <charset val="129"/>
      </rPr>
      <t>동기 한라일보</t>
    </r>
    <r>
      <rPr>
        <sz val="9"/>
        <rFont val="Courier New"/>
        <family val="3"/>
      </rPr>
      <t xml:space="preserve">hallacom </t>
    </r>
    <r>
      <rPr>
        <sz val="9"/>
        <rFont val="맑은 고딕"/>
        <family val="3"/>
        <charset val="129"/>
      </rPr>
      <t>공유 모르면 손해인 버메서 구독자</t>
    </r>
    <r>
      <rPr>
        <sz val="9"/>
        <rFont val="Courier New"/>
        <family val="3"/>
      </rPr>
      <t>457</t>
    </r>
    <r>
      <rPr>
        <sz val="9"/>
        <rFont val="맑은 고딕"/>
        <family val="3"/>
        <charset val="129"/>
      </rPr>
      <t>천명 납미 없습니</t>
    </r>
    <r>
      <rPr>
        <sz val="9"/>
        <rFont val="Courier New"/>
        <family val="3"/>
      </rPr>
      <t xml:space="preserve"> KRISs</t>
    </r>
    <r>
      <rPr>
        <sz val="9"/>
        <rFont val="맑은 고딕"/>
        <family val="3"/>
        <charset val="129"/>
      </rPr>
      <t>한국표준과학연구원 방학</t>
    </r>
  </si>
  <si>
    <r>
      <t xml:space="preserve">|5 13 </t>
    </r>
    <r>
      <rPr>
        <sz val="9"/>
        <rFont val="맑은 고딕"/>
        <family val="3"/>
        <charset val="129"/>
      </rPr>
      <t>경남신문 검색 결과</t>
    </r>
    <r>
      <rPr>
        <sz val="9"/>
        <rFont val="Courier New"/>
        <family val="3"/>
      </rPr>
      <t xml:space="preserve">I Fac facebook Kcom/search/posts?q </t>
    </r>
    <r>
      <rPr>
        <sz val="9"/>
        <rFont val="맑은 고딕"/>
        <family val="3"/>
        <charset val="129"/>
      </rPr>
      <t>경남신문</t>
    </r>
    <r>
      <rPr>
        <sz val="9"/>
        <rFont val="Courier New"/>
        <family val="3"/>
      </rPr>
      <t xml:space="preserve">&amp;filters eyJycF9jcmVhdGIvbl90aW1| IOjAiOiJ7XCJuYW1IXCI6XCJjcmVhdGlV /bl90aWlIXClsX &amp; </t>
    </r>
    <r>
      <rPr>
        <sz val="9"/>
        <rFont val="맑은 고딕"/>
        <family val="3"/>
        <charset val="129"/>
      </rPr>
      <t xml:space="preserve">경남신문 </t>
    </r>
    <r>
      <rPr>
        <sz val="9"/>
        <rFont val="Courier New"/>
        <family val="3"/>
      </rPr>
      <t xml:space="preserve">: + </t>
    </r>
    <r>
      <rPr>
        <sz val="9"/>
        <rFont val="맑은 고딕"/>
        <family val="3"/>
        <charset val="129"/>
      </rPr>
      <t>검색 결과 합포만친구 가입 밀리언시티창원 세도시이야기</t>
    </r>
    <r>
      <rPr>
        <sz val="9"/>
        <rFont val="Courier New"/>
        <family val="3"/>
      </rPr>
      <t xml:space="preserve"> 6</t>
    </r>
    <r>
      <rPr>
        <sz val="9"/>
        <rFont val="맑은 고딕"/>
        <family val="3"/>
        <charset val="129"/>
      </rPr>
      <t>월</t>
    </r>
    <r>
      <rPr>
        <sz val="9"/>
        <rFont val="Courier New"/>
        <family val="3"/>
      </rPr>
      <t>23</t>
    </r>
    <r>
      <rPr>
        <sz val="9"/>
        <rFont val="맑은 고딕"/>
        <family val="3"/>
        <charset val="129"/>
      </rPr>
      <t>일</t>
    </r>
    <r>
      <rPr>
        <sz val="9"/>
        <rFont val="Courier New"/>
        <family val="3"/>
      </rPr>
      <t xml:space="preserve">:S </t>
    </r>
    <r>
      <rPr>
        <sz val="9"/>
        <rFont val="맑은 고딕"/>
        <family val="3"/>
        <charset val="129"/>
      </rPr>
      <t>필터 재설정 시민들의숙원이었던</t>
    </r>
    <r>
      <rPr>
        <sz val="9"/>
        <rFont val="Courier New"/>
        <family val="3"/>
      </rPr>
      <t>#</t>
    </r>
    <r>
      <rPr>
        <sz val="9"/>
        <rFont val="맑은 고딕"/>
        <family val="3"/>
        <charset val="129"/>
      </rPr>
      <t>마창대교통행료</t>
    </r>
    <r>
      <rPr>
        <sz val="9"/>
        <rFont val="Courier New"/>
        <family val="3"/>
      </rPr>
      <t>7</t>
    </r>
    <r>
      <rPr>
        <sz val="9"/>
        <rFont val="맑은 고딕"/>
        <family val="3"/>
        <charset val="129"/>
      </rPr>
      <t>월출퇴근 시간대</t>
    </r>
    <r>
      <rPr>
        <sz val="9"/>
        <rFont val="Courier New"/>
        <family val="3"/>
      </rPr>
      <t>#20%</t>
    </r>
    <r>
      <rPr>
        <sz val="9"/>
        <rFont val="맑은 고딕"/>
        <family val="3"/>
        <charset val="129"/>
      </rPr>
      <t>할인 시민들의출퇴근 통행료부 담을줄이게 되었습니다 경상남도와창원특례시는</t>
    </r>
    <r>
      <rPr>
        <sz val="9"/>
        <rFont val="Courier New"/>
        <family val="3"/>
      </rPr>
      <t xml:space="preserve"> 1</t>
    </r>
    <r>
      <rPr>
        <sz val="9"/>
        <rFont val="맑은 고딕"/>
        <family val="3"/>
        <charset val="129"/>
      </rPr>
      <t>일부터평일 출퇴근 시간오전</t>
    </r>
    <r>
      <rPr>
        <sz val="9"/>
        <rFont val="Courier New"/>
        <family val="3"/>
      </rPr>
      <t>7</t>
    </r>
    <r>
      <rPr>
        <sz val="9"/>
        <rFont val="맑은 고딕"/>
        <family val="3"/>
        <charset val="129"/>
      </rPr>
      <t>시</t>
    </r>
    <r>
      <rPr>
        <sz val="9"/>
        <rFont val="Courier New"/>
        <family val="3"/>
      </rPr>
      <t>~9</t>
    </r>
    <r>
      <rPr>
        <sz val="9"/>
        <rFont val="맑은 고딕"/>
        <family val="3"/>
        <charset val="129"/>
      </rPr>
      <t>시</t>
    </r>
    <r>
      <rPr>
        <sz val="9"/>
        <rFont val="Courier New"/>
        <family val="3"/>
      </rPr>
      <t>/</t>
    </r>
    <r>
      <rPr>
        <sz val="9"/>
        <rFont val="맑은 고딕"/>
        <family val="3"/>
        <charset val="129"/>
      </rPr>
      <t>오후</t>
    </r>
    <r>
      <rPr>
        <sz val="9"/>
        <rFont val="Courier New"/>
        <family val="3"/>
      </rPr>
      <t>5</t>
    </r>
    <r>
      <rPr>
        <sz val="9"/>
        <rFont val="맑은 고딕"/>
        <family val="3"/>
        <charset val="129"/>
      </rPr>
      <t>시</t>
    </r>
    <r>
      <rPr>
        <sz val="9"/>
        <rFont val="Courier New"/>
        <family val="3"/>
      </rPr>
      <t>~7</t>
    </r>
    <r>
      <rPr>
        <sz val="9"/>
        <rFont val="맑은 고딕"/>
        <family val="3"/>
        <charset val="129"/>
      </rPr>
      <t>시에전 차종 의통행료를</t>
    </r>
    <r>
      <rPr>
        <sz val="9"/>
        <rFont val="Courier New"/>
        <family val="3"/>
      </rPr>
      <t xml:space="preserve">20% </t>
    </r>
    <r>
      <rPr>
        <sz val="9"/>
        <rFont val="맑은 고딕"/>
        <family val="3"/>
        <charset val="129"/>
      </rPr>
      <t>할인한다고 밝혔습니다 또한 출퇴근 시간 아닌시간에는</t>
    </r>
    <r>
      <rPr>
        <sz val="9"/>
        <rFont val="Courier New"/>
        <family val="3"/>
      </rPr>
      <t xml:space="preserve"> 2026</t>
    </r>
    <r>
      <rPr>
        <sz val="9"/>
        <rFont val="맑은 고딕"/>
        <family val="3"/>
        <charset val="129"/>
      </rPr>
      <t>년</t>
    </r>
    <r>
      <rPr>
        <sz val="9"/>
        <rFont val="Courier New"/>
        <family val="3"/>
      </rPr>
      <t xml:space="preserve"> 6</t>
    </r>
    <r>
      <rPr>
        <sz val="9"/>
        <rFont val="맑은 고딕"/>
        <family val="3"/>
        <charset val="129"/>
      </rPr>
      <t>월까지</t>
    </r>
    <r>
      <rPr>
        <sz val="9"/>
        <rFont val="Courier New"/>
        <family val="3"/>
      </rPr>
      <t>3</t>
    </r>
    <r>
      <rPr>
        <sz val="9"/>
        <rFont val="맑은 고딕"/>
        <family val="3"/>
        <charset val="129"/>
      </rPr>
      <t>년 게시물 동안마창대교 통행료를 현수준으로 동결합니다 출퇴근 시간 소형차와중형차의 경우 현재</t>
    </r>
    <r>
      <rPr>
        <sz val="9"/>
        <rFont val="Courier New"/>
        <family val="3"/>
      </rPr>
      <t xml:space="preserve"> 2</t>
    </r>
    <r>
      <rPr>
        <sz val="9"/>
        <rFont val="맑은 고딕"/>
        <family val="3"/>
        <charset val="129"/>
      </rPr>
      <t>천</t>
    </r>
    <r>
      <rPr>
        <sz val="9"/>
        <rFont val="Courier New"/>
        <family val="3"/>
      </rPr>
      <t>500</t>
    </r>
    <r>
      <rPr>
        <sz val="9"/>
        <rFont val="맑은 고딕"/>
        <family val="3"/>
        <charset val="129"/>
      </rPr>
      <t>원</t>
    </r>
    <r>
      <rPr>
        <sz val="9"/>
        <rFont val="Courier New"/>
        <family val="3"/>
      </rPr>
      <t xml:space="preserve"> 3</t>
    </r>
    <r>
      <rPr>
        <sz val="9"/>
        <rFont val="맑은 고딕"/>
        <family val="3"/>
        <charset val="129"/>
      </rPr>
      <t>천</t>
    </r>
    <r>
      <rPr>
        <sz val="9"/>
        <rFont val="Courier New"/>
        <family val="3"/>
      </rPr>
      <t>100</t>
    </r>
    <r>
      <rPr>
        <sz val="9"/>
        <rFont val="맑은 고딕"/>
        <family val="3"/>
        <charset val="129"/>
      </rPr>
      <t>원인 징수통행료가</t>
    </r>
    <r>
      <rPr>
        <sz val="9"/>
        <rFont val="Courier New"/>
        <family val="3"/>
      </rPr>
      <t>7</t>
    </r>
    <r>
      <rPr>
        <sz val="9"/>
        <rFont val="맑은 고딕"/>
        <family val="3"/>
        <charset val="129"/>
      </rPr>
      <t>월부터는 각각</t>
    </r>
    <r>
      <rPr>
        <sz val="9"/>
        <rFont val="Courier New"/>
        <family val="3"/>
      </rPr>
      <t xml:space="preserve">2 </t>
    </r>
    <r>
      <rPr>
        <sz val="9"/>
        <rFont val="맑은 고딕"/>
        <family val="3"/>
        <charset val="129"/>
      </rPr>
      <t>최근게시물 천원</t>
    </r>
    <r>
      <rPr>
        <sz val="9"/>
        <rFont val="Courier New"/>
        <family val="3"/>
      </rPr>
      <t>2</t>
    </r>
    <r>
      <rPr>
        <sz val="9"/>
        <rFont val="맑은 고딕"/>
        <family val="3"/>
        <charset val="129"/>
      </rPr>
      <t>천</t>
    </r>
    <r>
      <rPr>
        <sz val="9"/>
        <rFont val="Courier New"/>
        <family val="3"/>
      </rPr>
      <t>500</t>
    </r>
    <r>
      <rPr>
        <sz val="9"/>
        <rFont val="맑은 고딕"/>
        <family val="3"/>
        <charset val="129"/>
      </rPr>
      <t>원으로 인하 됩니다 더보기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t>
    </r>
    <r>
      <rPr>
        <sz val="9"/>
        <rFont val="맑은 고딕"/>
        <family val="3"/>
        <charset val="129"/>
      </rPr>
      <t>사람 사진</t>
    </r>
    <r>
      <rPr>
        <sz val="9"/>
        <rFont val="Courier New"/>
        <family val="3"/>
      </rPr>
      <t xml:space="preserve"> UTCk3 </t>
    </r>
    <r>
      <rPr>
        <sz val="9"/>
        <rFont val="맑은 고딕"/>
        <family val="3"/>
        <charset val="129"/>
      </rPr>
      <t>세계시 설점 도움말 감추기 동영상 비교</t>
    </r>
    <r>
      <rPr>
        <sz val="9"/>
        <rFont val="Courier New"/>
        <family val="3"/>
      </rPr>
      <t xml:space="preserve"> 06:22:58 </t>
    </r>
    <r>
      <rPr>
        <sz val="9"/>
        <rFont val="맑은 고딕"/>
        <family val="3"/>
        <charset val="129"/>
      </rPr>
      <t>동기</t>
    </r>
    <r>
      <rPr>
        <sz val="9"/>
        <rFont val="Courier New"/>
        <family val="3"/>
      </rPr>
      <t xml:space="preserve"> Marketplace </t>
    </r>
    <r>
      <rPr>
        <sz val="9"/>
        <rFont val="맑은 고딕"/>
        <family val="3"/>
        <charset val="129"/>
      </rPr>
      <t>좋아요 덧글 달기 공유하기 미대에퍼 기되켰 페이지</t>
    </r>
    <r>
      <rPr>
        <sz val="9"/>
        <rFont val="Courier New"/>
        <family val="3"/>
      </rPr>
      <t xml:space="preserve"> KRSs</t>
    </r>
    <r>
      <rPr>
        <sz val="9"/>
        <rFont val="맑은 고딕"/>
        <family val="3"/>
        <charset val="129"/>
      </rPr>
      <t>한국표준과학인구원 뉴스저작권 오전</t>
    </r>
    <r>
      <rPr>
        <sz val="9"/>
        <rFont val="Courier New"/>
        <family val="3"/>
      </rPr>
      <t xml:space="preserve"> 6:22 2023</t>
    </r>
    <r>
      <rPr>
        <sz val="9"/>
        <rFont val="맑은 고딕"/>
        <family val="3"/>
        <charset val="129"/>
      </rPr>
      <t xml:space="preserve">년 </t>
    </r>
    <r>
      <rPr>
        <sz val="9"/>
        <rFont val="Courier New"/>
        <family val="3"/>
      </rPr>
      <t xml:space="preserve">- 13 </t>
    </r>
    <r>
      <rPr>
        <sz val="9"/>
        <rFont val="맑은 고딕"/>
        <family val="3"/>
        <charset val="129"/>
      </rPr>
      <t>경남신문 검 디</t>
    </r>
    <r>
      <rPr>
        <sz val="9"/>
        <rFont val="Courier New"/>
        <family val="3"/>
      </rPr>
      <t>* &amp; 2023-07-25</t>
    </r>
  </si>
  <si>
    <r>
      <t xml:space="preserve">트 </t>
    </r>
    <r>
      <rPr>
        <sz val="9"/>
        <rFont val="Courier New"/>
        <family val="3"/>
      </rPr>
      <t>[2023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오늘의배터리 소식</t>
    </r>
    <r>
      <rPr>
        <sz val="9"/>
        <rFont val="Courier New"/>
        <family val="3"/>
      </rPr>
      <t>]230128</t>
    </r>
    <r>
      <rPr>
        <sz val="9"/>
        <rFont val="맑은 고딕"/>
        <family val="3"/>
        <charset val="129"/>
      </rPr>
      <t>한</t>
    </r>
    <r>
      <rPr>
        <sz val="9"/>
        <rFont val="Courier New"/>
        <family val="3"/>
      </rPr>
      <t xml:space="preserve"> httpsi/blognavercom ethman/22299722236 | </t>
    </r>
    <r>
      <rPr>
        <sz val="9"/>
        <rFont val="맑은 고딕"/>
        <family val="3"/>
        <charset val="129"/>
      </rPr>
      <t>경복부리</t>
    </r>
    <r>
      <rPr>
        <sz val="9"/>
        <rFont val="Courier New"/>
        <family val="3"/>
      </rPr>
      <t>2</t>
    </r>
    <r>
      <rPr>
        <sz val="9"/>
        <rFont val="맑은 고딕"/>
        <family val="3"/>
        <charset val="129"/>
      </rPr>
      <t>차전지구재부가시로문전게로래치지함경된 배터리 전쟁 뛰어든</t>
    </r>
    <r>
      <rPr>
        <sz val="9"/>
        <rFont val="Courier New"/>
        <family val="3"/>
      </rPr>
      <t xml:space="preserve"> OOSCO </t>
    </r>
    <r>
      <rPr>
        <sz val="9"/>
        <rFont val="맑은 고딕"/>
        <family val="3"/>
        <charset val="129"/>
      </rPr>
      <t xml:space="preserve">포스코케미칼 배터리소재가이끈포스코케미칼 </t>
    </r>
    <r>
      <rPr>
        <sz val="9"/>
        <rFont val="Courier New"/>
        <family val="3"/>
      </rPr>
      <t>'</t>
    </r>
    <r>
      <rPr>
        <sz val="9"/>
        <rFont val="맑은 고딕"/>
        <family val="3"/>
        <charset val="129"/>
      </rPr>
      <t>작년최대실적 비즈니스워치</t>
    </r>
    <r>
      <rPr>
        <sz val="9"/>
        <rFont val="Courier New"/>
        <family val="3"/>
      </rPr>
      <t xml:space="preserve">1 23-01-28 </t>
    </r>
    <r>
      <rPr>
        <sz val="9"/>
        <rFont val="맑은 고딕"/>
        <family val="3"/>
        <charset val="129"/>
      </rPr>
      <t>이미지클릭하시면상세한 내용볼수있습니다 포스코 배터리소재 풀라인업보인다 실리콘음극재투자개시 본</t>
    </r>
    <r>
      <rPr>
        <sz val="9"/>
        <rFont val="Courier New"/>
        <family val="3"/>
      </rPr>
      <t xml:space="preserve">UTCk3 </t>
    </r>
    <r>
      <rPr>
        <sz val="9"/>
        <rFont val="맑은 고딕"/>
        <family val="3"/>
        <charset val="129"/>
      </rPr>
      <t>머니투데이</t>
    </r>
    <r>
      <rPr>
        <sz val="9"/>
        <rFont val="Courier New"/>
        <family val="3"/>
      </rPr>
      <t xml:space="preserve">123-01-28 </t>
    </r>
    <r>
      <rPr>
        <sz val="9"/>
        <rFont val="맑은 고딕"/>
        <family val="3"/>
        <charset val="129"/>
      </rPr>
      <t>세계시</t>
    </r>
    <r>
      <rPr>
        <sz val="9"/>
        <rFont val="Courier New"/>
        <family val="3"/>
      </rPr>
      <t xml:space="preserve">[ </t>
    </r>
    <r>
      <rPr>
        <sz val="9"/>
        <rFont val="맑은 고딕"/>
        <family val="3"/>
        <charset val="129"/>
      </rPr>
      <t>설점 도움말 감추구 이미지클릭하시면상세한 내용톨 있습니다</t>
    </r>
    <r>
      <rPr>
        <sz val="9"/>
        <rFont val="Courier New"/>
        <family val="3"/>
      </rPr>
      <t xml:space="preserve"> 72LU </t>
    </r>
    <r>
      <rPr>
        <sz val="9"/>
        <rFont val="맑은 고딕"/>
        <family val="3"/>
        <charset val="129"/>
      </rPr>
      <t>비교</t>
    </r>
    <r>
      <rPr>
        <sz val="9"/>
        <rFont val="Courier New"/>
        <family val="3"/>
      </rPr>
      <t xml:space="preserve"> 11:27:03 [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 148 </t>
    </r>
    <r>
      <rPr>
        <sz val="9"/>
        <rFont val="맑은 고딕"/>
        <family val="3"/>
        <charset val="129"/>
      </rPr>
      <t>우댓글 후</t>
    </r>
  </si>
  <si>
    <r>
      <t xml:space="preserve">nepescokr/ 'kr/csr/contribution_ newsphp?bgu-view8idx-916 NAVE </t>
    </r>
    <r>
      <rPr>
        <sz val="9"/>
        <rFont val="맑은 고딕"/>
        <family val="3"/>
        <charset val="129"/>
      </rPr>
      <t>긋모니터링</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미주차 전체메일카카오</t>
    </r>
    <r>
      <rPr>
        <sz val="9"/>
        <rFont val="Courier New"/>
        <family val="3"/>
      </rPr>
      <t xml:space="preserve"> Untitled - -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t>
    </r>
    <r>
      <rPr>
        <sz val="9"/>
        <rFont val="Courier New"/>
        <family val="3"/>
      </rPr>
      <t xml:space="preserve"> 5 </t>
    </r>
    <r>
      <rPr>
        <sz val="9"/>
        <rFont val="맑은 고딕"/>
        <family val="3"/>
        <charset val="129"/>
      </rPr>
      <t>클리암 자료실</t>
    </r>
    <r>
      <rPr>
        <sz val="9"/>
        <rFont val="Courier New"/>
        <family val="3"/>
      </rPr>
      <t xml:space="preserve"> CSF </t>
    </r>
    <r>
      <rPr>
        <sz val="9"/>
        <rFont val="맑은 고딕"/>
        <family val="3"/>
        <charset val="129"/>
      </rPr>
      <t>사회공헌뉴스</t>
    </r>
    <r>
      <rPr>
        <sz val="9"/>
        <rFont val="Courier New"/>
        <family val="3"/>
      </rPr>
      <t xml:space="preserve"> Contact Us Facebook Youtube </t>
    </r>
    <r>
      <rPr>
        <sz val="9"/>
        <rFont val="맑은 고딕"/>
        <family val="3"/>
        <charset val="129"/>
      </rPr>
      <t>네패스 신년 맞이 이웃사랑으로</t>
    </r>
    <r>
      <rPr>
        <sz val="9"/>
        <rFont val="Courier New"/>
        <family val="3"/>
      </rPr>
      <t xml:space="preserve"> 2023</t>
    </r>
    <r>
      <rPr>
        <sz val="9"/>
        <rFont val="맑은 고딕"/>
        <family val="3"/>
        <charset val="129"/>
      </rPr>
      <t xml:space="preserve">년 새해 </t>
    </r>
    <r>
      <rPr>
        <sz val="9"/>
        <rFont val="Courier New"/>
        <family val="3"/>
      </rPr>
      <t>'</t>
    </r>
    <r>
      <rPr>
        <sz val="9"/>
        <rFont val="맑은 고딕"/>
        <family val="3"/>
        <charset val="129"/>
      </rPr>
      <t>출발 작성자 관리지 등록일</t>
    </r>
    <r>
      <rPr>
        <sz val="9"/>
        <rFont val="Courier New"/>
        <family val="3"/>
      </rPr>
      <t xml:space="preserve"> 2023-01-03 </t>
    </r>
    <r>
      <rPr>
        <sz val="9"/>
        <rFont val="맑은 고딕"/>
        <family val="3"/>
        <charset val="129"/>
      </rPr>
      <t>조회수</t>
    </r>
    <r>
      <rPr>
        <sz val="9"/>
        <rFont val="Courier New"/>
        <family val="3"/>
      </rPr>
      <t xml:space="preserve">612 </t>
    </r>
    <r>
      <rPr>
        <sz val="9"/>
        <rFont val="맑은 고딕"/>
        <family val="3"/>
        <charset val="129"/>
      </rPr>
      <t>네패스가떡국나눔시무식으로 계묘년끄</t>
    </r>
    <r>
      <rPr>
        <sz val="9"/>
        <rFont val="Courier New"/>
        <family val="3"/>
      </rPr>
      <t>]</t>
    </r>
    <r>
      <rPr>
        <sz val="9"/>
        <rFont val="맑은 고딕"/>
        <family val="3"/>
        <charset val="129"/>
      </rPr>
      <t>새해를시작했다 네패스는</t>
    </r>
    <r>
      <rPr>
        <sz val="9"/>
        <rFont val="Courier New"/>
        <family val="3"/>
      </rPr>
      <t>2</t>
    </r>
    <r>
      <rPr>
        <sz val="9"/>
        <rFont val="맑은 고딕"/>
        <family val="3"/>
        <charset val="129"/>
      </rPr>
      <t>일오전</t>
    </r>
    <r>
      <rPr>
        <sz val="9"/>
        <rFont val="Courier New"/>
        <family val="3"/>
      </rPr>
      <t>10</t>
    </r>
    <r>
      <rPr>
        <sz val="9"/>
        <rFont val="맑은 고딕"/>
        <family val="3"/>
        <charset val="129"/>
      </rPr>
      <t>시부터지역내독거어르신들에게도시락을배달하고 월드비전용암종합사회복지관에서저소득도인</t>
    </r>
    <r>
      <rPr>
        <sz val="9"/>
        <rFont val="Courier New"/>
        <family val="3"/>
      </rPr>
      <t>180</t>
    </r>
    <r>
      <rPr>
        <sz val="9"/>
        <rFont val="맑은 고딕"/>
        <family val="3"/>
        <charset val="129"/>
      </rPr>
      <t>명에게 이날행사에는 서울과청주지역임직원</t>
    </r>
    <r>
      <rPr>
        <sz val="9"/>
        <rFont val="Courier New"/>
        <family val="3"/>
      </rPr>
      <t>25</t>
    </r>
    <r>
      <rPr>
        <sz val="9"/>
        <rFont val="맑은 고딕"/>
        <family val="3"/>
        <charset val="129"/>
      </rPr>
      <t>명이참여했다 볼</t>
    </r>
    <r>
      <rPr>
        <sz val="9"/>
        <rFont val="Courier New"/>
        <family val="3"/>
      </rPr>
      <t xml:space="preserve">Urck3 </t>
    </r>
    <r>
      <rPr>
        <sz val="9"/>
        <rFont val="맑은 고딕"/>
        <family val="3"/>
        <charset val="129"/>
      </rPr>
      <t xml:space="preserve">세계시 설점 도품말감추기 </t>
    </r>
    <r>
      <rPr>
        <sz val="9"/>
        <rFont val="Courier New"/>
        <family val="3"/>
      </rPr>
      <t>[</t>
    </r>
    <r>
      <rPr>
        <sz val="9"/>
        <rFont val="맑은 고딕"/>
        <family val="3"/>
        <charset val="129"/>
      </rPr>
      <t>관련기사</t>
    </r>
    <r>
      <rPr>
        <sz val="9"/>
        <rFont val="Courier New"/>
        <family val="3"/>
      </rPr>
      <t xml:space="preserve">] </t>
    </r>
    <r>
      <rPr>
        <sz val="9"/>
        <rFont val="맑은 고딕"/>
        <family val="3"/>
        <charset val="129"/>
      </rPr>
      <t>비교 충청일보</t>
    </r>
    <r>
      <rPr>
        <sz val="9"/>
        <rFont val="Courier New"/>
        <family val="3"/>
      </rPr>
      <t xml:space="preserve">: 10:59:58 https/wwwccdailynewscom/news/articleViewhtml?idxno=217798 </t>
    </r>
    <r>
      <rPr>
        <sz val="9"/>
        <rFont val="맑은 고딕"/>
        <family val="3"/>
        <charset val="129"/>
      </rPr>
      <t>돌기 동양일보</t>
    </r>
    <r>
      <rPr>
        <sz val="9"/>
        <rFont val="Courier New"/>
        <family val="3"/>
      </rPr>
      <t xml:space="preserve"> hittp//wwwdynewscokr/news/articleViewhtml?idxno-687221 </t>
    </r>
    <r>
      <rPr>
        <sz val="9"/>
        <rFont val="맑은 고딕"/>
        <family val="3"/>
        <charset val="129"/>
      </rPr>
      <t xml:space="preserve">충청타임즈 </t>
    </r>
    <r>
      <rPr>
        <sz val="9"/>
        <rFont val="Courier New"/>
        <family val="3"/>
      </rPr>
      <t>: httpl/wwwcctimeskr/news/articleViewhtml?idxno=734324 KRISs</t>
    </r>
    <r>
      <rPr>
        <sz val="9"/>
        <rFont val="맑은 고딕"/>
        <family val="3"/>
        <charset val="129"/>
      </rPr>
      <t>한국표준과학연구원</t>
    </r>
    <r>
      <rPr>
        <sz val="9"/>
        <rFont val="Courier New"/>
        <family val="3"/>
      </rPr>
      <t xml:space="preserve"> 023-07-13</t>
    </r>
  </si>
  <si>
    <r>
      <t>230106_10</t>
    </r>
    <r>
      <rPr>
        <sz val="9"/>
        <rFont val="맑은 고딕"/>
        <family val="3"/>
        <charset val="129"/>
      </rPr>
      <t>만원짜리출퇴근기</t>
    </r>
    <r>
      <rPr>
        <sz val="9"/>
        <rFont val="Courier New"/>
        <family val="3"/>
      </rPr>
      <t xml:space="preserve"> lej51 5tistorycom 1/2548 NAVER </t>
    </r>
    <r>
      <rPr>
        <sz val="9"/>
        <rFont val="맑은 고딕"/>
        <family val="3"/>
        <charset val="129"/>
      </rPr>
      <t>스마트워크시스템 긋모니터림 부산외대</t>
    </r>
    <r>
      <rPr>
        <sz val="9"/>
        <rFont val="Courier New"/>
        <family val="3"/>
      </rPr>
      <t>IPP</t>
    </r>
    <r>
      <rPr>
        <sz val="9"/>
        <rFont val="맑은 고딕"/>
        <family val="3"/>
        <charset val="129"/>
      </rPr>
      <t>주 전체메일카카오</t>
    </r>
    <r>
      <rPr>
        <sz val="9"/>
        <rFont val="Courier New"/>
        <family val="3"/>
      </rPr>
      <t xml:space="preserve"> Untitled - Jupyte </t>
    </r>
    <r>
      <rPr>
        <sz val="9"/>
        <rFont val="맑은 고딕"/>
        <family val="3"/>
        <charset val="129"/>
      </rPr>
      <t xml:space="preserve">새폴더 </t>
    </r>
    <r>
      <rPr>
        <sz val="9"/>
        <rFont val="Courier New"/>
        <family val="3"/>
      </rPr>
      <t>[</t>
    </r>
    <r>
      <rPr>
        <sz val="9"/>
        <rFont val="맑은 고딕"/>
        <family val="3"/>
        <charset val="129"/>
      </rPr>
      <t>한국언론진흑재단</t>
    </r>
    <r>
      <rPr>
        <sz val="9"/>
        <rFont val="Courier New"/>
        <family val="3"/>
      </rPr>
      <t xml:space="preserve">] </t>
    </r>
    <r>
      <rPr>
        <sz val="9"/>
        <rFont val="맑은 고딕"/>
        <family val="3"/>
        <charset val="129"/>
      </rPr>
      <t>한국언론진출재단</t>
    </r>
    <r>
      <rPr>
        <sz val="9"/>
        <rFont val="Courier New"/>
        <family val="3"/>
      </rPr>
      <t xml:space="preserve"> 2023</t>
    </r>
    <r>
      <rPr>
        <sz val="9"/>
        <rFont val="맑은 고딕"/>
        <family val="3"/>
        <charset val="129"/>
      </rPr>
      <t>년뉴스저즈 리암 자료술 정의당국회의원이은주</t>
    </r>
    <r>
      <rPr>
        <sz val="9"/>
        <rFont val="Courier New"/>
        <family val="3"/>
      </rPr>
      <t xml:space="preserve"> 10</t>
    </r>
    <r>
      <rPr>
        <sz val="9"/>
        <rFont val="맑은 고딕"/>
        <family val="3"/>
        <charset val="129"/>
      </rPr>
      <t>만원짜리 출퇴근 기록기가없어서매년</t>
    </r>
    <r>
      <rPr>
        <sz val="9"/>
        <rFont val="Courier New"/>
        <family val="3"/>
      </rPr>
      <t>1000</t>
    </r>
    <r>
      <rPr>
        <sz val="9"/>
        <rFont val="맑은 고딕"/>
        <family val="3"/>
        <charset val="129"/>
      </rPr>
      <t>억 떼이는 이주노 동자 입력</t>
    </r>
    <r>
      <rPr>
        <sz val="9"/>
        <rFont val="Courier New"/>
        <family val="3"/>
      </rPr>
      <t>2023-01-06 06:00 [</t>
    </r>
    <r>
      <rPr>
        <sz val="9"/>
        <rFont val="맑은 고딕"/>
        <family val="3"/>
        <charset val="129"/>
      </rPr>
      <t>이위쥐민 노동자</t>
    </r>
    <r>
      <rPr>
        <sz val="9"/>
        <rFont val="Courier New"/>
        <family val="3"/>
      </rPr>
      <t>]5-2' "</t>
    </r>
    <r>
      <rPr>
        <sz val="9"/>
        <rFont val="맑은 고딕"/>
        <family val="3"/>
        <charset val="129"/>
      </rPr>
      <t>고용주에게근무시간기록의무화해야</t>
    </r>
    <r>
      <rPr>
        <sz val="9"/>
        <rFont val="Courier New"/>
        <family val="3"/>
      </rPr>
      <t xml:space="preserve">" </t>
    </r>
    <r>
      <rPr>
        <sz val="9"/>
        <rFont val="맑은 고딕"/>
        <family val="3"/>
        <charset val="129"/>
      </rPr>
      <t>이임금체불터잔휘사를 사용자입장의언어예요노돔자입장에서임금체불의생계비를단순히미루는 정도가아니라생계조차어려운상활으로몰아가는겁니다</t>
    </r>
    <r>
      <rPr>
        <sz val="9"/>
        <rFont val="Courier New"/>
        <family val="3"/>
      </rPr>
      <t>'</t>
    </r>
    <r>
      <rPr>
        <sz val="9"/>
        <rFont val="맑은 고딕"/>
        <family val="3"/>
        <charset val="129"/>
      </rPr>
      <t>임금체불</t>
    </r>
    <r>
      <rPr>
        <sz val="9"/>
        <rFont val="Courier New"/>
        <family val="3"/>
      </rPr>
      <t>'</t>
    </r>
    <r>
      <rPr>
        <sz val="9"/>
        <rFont val="맑은 고딕"/>
        <family val="3"/>
        <charset val="129"/>
      </rPr>
      <t>이아니라</t>
    </r>
    <r>
      <rPr>
        <sz val="9"/>
        <rFont val="Courier New"/>
        <family val="3"/>
      </rPr>
      <t>'</t>
    </r>
    <r>
      <rPr>
        <sz val="9"/>
        <rFont val="맑은 고딕"/>
        <family val="3"/>
        <charset val="129"/>
      </rPr>
      <t>임금절도</t>
    </r>
    <r>
      <rPr>
        <sz val="9"/>
        <rFont val="Courier New"/>
        <family val="3"/>
      </rPr>
      <t>'</t>
    </r>
    <r>
      <rPr>
        <sz val="9"/>
        <rFont val="맑은 고딕"/>
        <family val="3"/>
        <charset val="129"/>
      </rPr>
      <t>가더맞는표현인거 조씩 이주노동자를돕고있는최정규뭔곡법률사무소변호사는임금체불문제에대해이같이단호하게말했다 최변호사사무실에임금체불들호소하는이주노동자의발길이끊이지않는것은아직도</t>
    </r>
    <r>
      <rPr>
        <sz val="9"/>
        <rFont val="Courier New"/>
        <family val="3"/>
      </rPr>
      <t>'</t>
    </r>
    <r>
      <rPr>
        <sz val="9"/>
        <rFont val="맑은 고딕"/>
        <family val="3"/>
        <charset val="129"/>
      </rPr>
      <t>나쁜사장님</t>
    </r>
    <r>
      <rPr>
        <sz val="9"/>
        <rFont val="Courier New"/>
        <family val="3"/>
      </rPr>
      <t>'</t>
    </r>
    <r>
      <rPr>
        <sz val="9"/>
        <rFont val="맑은 고딕"/>
        <family val="3"/>
        <charset val="129"/>
      </rPr>
      <t>이사라지지 않고있어서다사업주들이외국인노동자를 고용해일들시키고도임금들지불하지않는체불금액은매년</t>
    </r>
    <r>
      <rPr>
        <sz val="9"/>
        <rFont val="Courier New"/>
        <family val="3"/>
      </rPr>
      <t>1000</t>
    </r>
    <r>
      <rPr>
        <sz val="9"/>
        <rFont val="맑은 고딕"/>
        <family val="3"/>
        <charset val="129"/>
      </rPr>
      <t>억 원이넘는다 임금들받지못한이주노동자는돈들돌려받기위해특정기간에</t>
    </r>
    <r>
      <rPr>
        <sz val="9"/>
        <rFont val="Courier New"/>
        <family val="3"/>
      </rPr>
      <t>'</t>
    </r>
    <r>
      <rPr>
        <sz val="9"/>
        <rFont val="맑은 고딕"/>
        <family val="3"/>
        <charset val="129"/>
      </rPr>
      <t>일을했다</t>
    </r>
    <r>
      <rPr>
        <sz val="9"/>
        <rFont val="Courier New"/>
        <family val="3"/>
      </rPr>
      <t>'</t>
    </r>
    <r>
      <rPr>
        <sz val="9"/>
        <rFont val="맑은 고딕"/>
        <family val="3"/>
        <charset val="129"/>
      </rPr>
      <t>는걸입증까지해야한다</t>
    </r>
    <r>
      <rPr>
        <sz val="9"/>
        <rFont val="Courier New"/>
        <family val="3"/>
      </rPr>
      <t xml:space="preserve"> 2017</t>
    </r>
    <r>
      <rPr>
        <sz val="9"/>
        <rFont val="맑은 고딕"/>
        <family val="3"/>
        <charset val="129"/>
      </rPr>
      <t>년</t>
    </r>
    <r>
      <rPr>
        <sz val="9"/>
        <rFont val="Courier New"/>
        <family val="3"/>
      </rPr>
      <t xml:space="preserve"> 5</t>
    </r>
    <r>
      <rPr>
        <sz val="9"/>
        <rFont val="맑은 고딕"/>
        <family val="3"/>
        <charset val="129"/>
      </rPr>
      <t>일고용노동부가이은주정의담의원실에제출한자료에따르면</t>
    </r>
    <r>
      <rPr>
        <sz val="9"/>
        <rFont val="Courier New"/>
        <family val="3"/>
      </rPr>
      <t>2019</t>
    </r>
    <r>
      <rPr>
        <sz val="9"/>
        <rFont val="맑은 고딕"/>
        <family val="3"/>
        <charset val="129"/>
      </rPr>
      <t>년부터</t>
    </r>
    <r>
      <rPr>
        <sz val="9"/>
        <rFont val="Courier New"/>
        <family val="3"/>
      </rPr>
      <t>4</t>
    </r>
    <r>
      <rPr>
        <sz val="9"/>
        <rFont val="맑은 고딕"/>
        <family val="3"/>
        <charset val="129"/>
      </rPr>
      <t>년연속이주노돔자의체불금액은 매년</t>
    </r>
    <r>
      <rPr>
        <sz val="9"/>
        <rFont val="Courier New"/>
        <family val="3"/>
      </rPr>
      <t>1000</t>
    </r>
    <r>
      <rPr>
        <sz val="9"/>
        <rFont val="맑은 고딕"/>
        <family val="3"/>
        <charset val="129"/>
      </rPr>
      <t>억원이넘는다구체적으로 스</t>
    </r>
    <r>
      <rPr>
        <sz val="9"/>
        <rFont val="Courier New"/>
        <family val="3"/>
      </rPr>
      <t>2019</t>
    </r>
    <r>
      <rPr>
        <sz val="9"/>
        <rFont val="맑은 고딕"/>
        <family val="3"/>
        <charset val="129"/>
      </rPr>
      <t>년</t>
    </r>
    <r>
      <rPr>
        <sz val="9"/>
        <rFont val="Courier New"/>
        <family val="3"/>
      </rPr>
      <t>1216</t>
    </r>
    <r>
      <rPr>
        <sz val="9"/>
        <rFont val="맑은 고딕"/>
        <family val="3"/>
        <charset val="129"/>
      </rPr>
      <t>억원스</t>
    </r>
    <r>
      <rPr>
        <sz val="9"/>
        <rFont val="Courier New"/>
        <family val="3"/>
      </rPr>
      <t>2020</t>
    </r>
    <r>
      <rPr>
        <sz val="9"/>
        <rFont val="맑은 고딕"/>
        <family val="3"/>
        <charset val="129"/>
      </rPr>
      <t>년</t>
    </r>
    <r>
      <rPr>
        <sz val="9"/>
        <rFont val="Courier New"/>
        <family val="3"/>
      </rPr>
      <t>1287</t>
    </r>
    <r>
      <rPr>
        <sz val="9"/>
        <rFont val="맑은 고딕"/>
        <family val="3"/>
        <charset val="129"/>
      </rPr>
      <t>억원스</t>
    </r>
    <r>
      <rPr>
        <sz val="9"/>
        <rFont val="Courier New"/>
        <family val="3"/>
      </rPr>
      <t>2021</t>
    </r>
    <r>
      <rPr>
        <sz val="9"/>
        <rFont val="맑은 고딕"/>
        <family val="3"/>
        <charset val="129"/>
      </rPr>
      <t>년</t>
    </r>
    <r>
      <rPr>
        <sz val="9"/>
        <rFont val="Courier New"/>
        <family val="3"/>
      </rPr>
      <t>1123</t>
    </r>
    <r>
      <rPr>
        <sz val="9"/>
        <rFont val="맑은 고딕"/>
        <family val="3"/>
        <charset val="129"/>
      </rPr>
      <t>억원이었고지난해 에는</t>
    </r>
    <r>
      <rPr>
        <sz val="9"/>
        <rFont val="Courier New"/>
        <family val="3"/>
      </rPr>
      <t>10</t>
    </r>
    <r>
      <rPr>
        <sz val="9"/>
        <rFont val="맑은 고딕"/>
        <family val="3"/>
        <charset val="129"/>
      </rPr>
      <t>털에이미</t>
    </r>
    <r>
      <rPr>
        <sz val="9"/>
        <rFont val="Courier New"/>
        <family val="3"/>
      </rPr>
      <t>1000</t>
    </r>
    <r>
      <rPr>
        <sz val="9"/>
        <rFont val="맑은 고딕"/>
        <family val="3"/>
        <charset val="129"/>
      </rPr>
      <t>억뭔들넘겨</t>
    </r>
    <r>
      <rPr>
        <sz val="9"/>
        <rFont val="Courier New"/>
        <family val="3"/>
      </rPr>
      <t>1010</t>
    </r>
    <r>
      <rPr>
        <sz val="9"/>
        <rFont val="맑은 고딕"/>
        <family val="3"/>
        <charset val="129"/>
      </rPr>
      <t>억원이었다임금를 떼인노동자는</t>
    </r>
    <r>
      <rPr>
        <sz val="9"/>
        <rFont val="Courier New"/>
        <family val="3"/>
      </rPr>
      <t>3</t>
    </r>
    <r>
      <rPr>
        <sz val="9"/>
        <rFont val="맑은 고딕"/>
        <family val="3"/>
        <charset val="129"/>
      </rPr>
      <t>만명수준이다스</t>
    </r>
    <r>
      <rPr>
        <sz val="9"/>
        <rFont val="Courier New"/>
        <family val="3"/>
      </rPr>
      <t>2019</t>
    </r>
    <r>
      <rPr>
        <sz val="9"/>
        <rFont val="맑은 고딕"/>
        <family val="3"/>
        <charset val="129"/>
      </rPr>
      <t>년</t>
    </r>
    <r>
      <rPr>
        <sz val="9"/>
        <rFont val="Courier New"/>
        <family val="3"/>
      </rPr>
      <t>3</t>
    </r>
    <r>
      <rPr>
        <sz val="9"/>
        <rFont val="맑은 고딕"/>
        <family val="3"/>
        <charset val="129"/>
      </rPr>
      <t>만</t>
    </r>
    <r>
      <rPr>
        <sz val="9"/>
        <rFont val="Courier New"/>
        <family val="3"/>
      </rPr>
      <t xml:space="preserve">1904 </t>
    </r>
    <r>
      <rPr>
        <sz val="9"/>
        <rFont val="맑은 고딕"/>
        <family val="3"/>
        <charset val="129"/>
      </rPr>
      <t>명스</t>
    </r>
    <r>
      <rPr>
        <sz val="9"/>
        <rFont val="Courier New"/>
        <family val="3"/>
      </rPr>
      <t>2020</t>
    </r>
    <r>
      <rPr>
        <sz val="9"/>
        <rFont val="맑은 고딕"/>
        <family val="3"/>
        <charset val="129"/>
      </rPr>
      <t>년</t>
    </r>
    <r>
      <rPr>
        <sz val="9"/>
        <rFont val="Courier New"/>
        <family val="3"/>
      </rPr>
      <t>3</t>
    </r>
    <r>
      <rPr>
        <sz val="9"/>
        <rFont val="맑은 고딕"/>
        <family val="3"/>
        <charset val="129"/>
      </rPr>
      <t>만</t>
    </r>
    <r>
      <rPr>
        <sz val="9"/>
        <rFont val="Courier New"/>
        <family val="3"/>
      </rPr>
      <t>1998</t>
    </r>
    <r>
      <rPr>
        <sz val="9"/>
        <rFont val="맑은 고딕"/>
        <family val="3"/>
        <charset val="129"/>
      </rPr>
      <t>명</t>
    </r>
    <r>
      <rPr>
        <sz val="9"/>
        <rFont val="Courier New"/>
        <family val="3"/>
      </rPr>
      <t>22021</t>
    </r>
    <r>
      <rPr>
        <sz val="9"/>
        <rFont val="맑은 고딕"/>
        <family val="3"/>
        <charset val="129"/>
      </rPr>
      <t>년</t>
    </r>
    <r>
      <rPr>
        <sz val="9"/>
        <rFont val="Courier New"/>
        <family val="3"/>
      </rPr>
      <t>2</t>
    </r>
    <r>
      <rPr>
        <sz val="9"/>
        <rFont val="맑은 고딕"/>
        <family val="3"/>
        <charset val="129"/>
      </rPr>
      <t>만</t>
    </r>
    <r>
      <rPr>
        <sz val="9"/>
        <rFont val="Courier New"/>
        <family val="3"/>
      </rPr>
      <t>9376</t>
    </r>
    <r>
      <rPr>
        <sz val="9"/>
        <rFont val="맑은 고딕"/>
        <family val="3"/>
        <charset val="129"/>
      </rPr>
      <t>명</t>
    </r>
    <r>
      <rPr>
        <sz val="9"/>
        <rFont val="Courier New"/>
        <family val="3"/>
      </rPr>
      <t xml:space="preserve"> 42022</t>
    </r>
    <r>
      <rPr>
        <sz val="9"/>
        <rFont val="맑은 고딕"/>
        <family val="3"/>
        <charset val="129"/>
      </rPr>
      <t>년</t>
    </r>
    <r>
      <rPr>
        <sz val="9"/>
        <rFont val="Courier New"/>
        <family val="3"/>
      </rPr>
      <t>10</t>
    </r>
    <r>
      <rPr>
        <sz val="9"/>
        <rFont val="맑은 고딕"/>
        <family val="3"/>
        <charset val="129"/>
      </rPr>
      <t>월 기준</t>
    </r>
    <r>
      <rPr>
        <sz val="9"/>
        <rFont val="Courier New"/>
        <family val="3"/>
      </rPr>
      <t>2</t>
    </r>
    <r>
      <rPr>
        <sz val="9"/>
        <rFont val="맑은 고딕"/>
        <family val="3"/>
        <charset val="129"/>
      </rPr>
      <t>만</t>
    </r>
    <r>
      <rPr>
        <sz val="9"/>
        <rFont val="Courier New"/>
        <family val="3"/>
      </rPr>
      <t>3142</t>
    </r>
    <r>
      <rPr>
        <sz val="9"/>
        <rFont val="맑은 고딕"/>
        <family val="3"/>
        <charset val="129"/>
      </rPr>
      <t>명등이다 떼인임금들받는과점은 지난하다이주노동자가먼저 지역관할노동청에진정들제기한후 후배정된근로감독관에 게임금체불 상황과규모를설 명해야한다근로감독관이사업주와이주노동자의입장을 존정해합의해끝나는경 볼</t>
    </r>
    <r>
      <rPr>
        <sz val="9"/>
        <rFont val="Courier New"/>
        <family val="3"/>
      </rPr>
      <t xml:space="preserve">urcks </t>
    </r>
    <r>
      <rPr>
        <sz val="9"/>
        <rFont val="맑은 고딕"/>
        <family val="3"/>
        <charset val="129"/>
      </rPr>
      <t>우도있지만 합의에 이르지 못할경우 절차를밟으면</t>
    </r>
    <r>
      <rPr>
        <sz val="9"/>
        <rFont val="Courier New"/>
        <family val="3"/>
      </rPr>
      <t>2~3</t>
    </r>
    <r>
      <rPr>
        <sz val="9"/>
        <rFont val="맑은 고딕"/>
        <family val="3"/>
        <charset val="129"/>
      </rPr>
      <t>년이걸 세계시 설정도움말 감추기 리기도한다 비교</t>
    </r>
    <r>
      <rPr>
        <sz val="9"/>
        <rFont val="Courier New"/>
        <family val="3"/>
      </rPr>
      <t xml:space="preserve"> 13:28:03 </t>
    </r>
    <r>
      <rPr>
        <sz val="9"/>
        <rFont val="맑은 고딕"/>
        <family val="3"/>
        <charset val="129"/>
      </rPr>
      <t>기사원문보기 동기</t>
    </r>
    <r>
      <rPr>
        <sz val="9"/>
        <rFont val="Courier New"/>
        <family val="3"/>
      </rPr>
      <t xml:space="preserve"> 1173</t>
    </r>
    <r>
      <rPr>
        <sz val="9"/>
        <rFont val="맑은 고딕"/>
        <family val="3"/>
        <charset val="129"/>
      </rPr>
      <t>초미내에서동기되었습니</t>
    </r>
    <r>
      <rPr>
        <sz val="9"/>
        <rFont val="Courier New"/>
        <family val="3"/>
      </rPr>
      <t xml:space="preserve"> KRISs</t>
    </r>
    <r>
      <rPr>
        <sz val="9"/>
        <rFont val="맑은 고딕"/>
        <family val="3"/>
        <charset val="129"/>
      </rPr>
      <t>한국표준과학연구원 오후</t>
    </r>
    <r>
      <rPr>
        <sz val="9"/>
        <rFont val="Courier New"/>
        <family val="3"/>
      </rPr>
      <t>1:28 023-07-25</t>
    </r>
  </si>
  <si>
    <r>
      <t>[</t>
    </r>
    <r>
      <rPr>
        <sz val="9"/>
        <rFont val="맑은 고딕"/>
        <family val="3"/>
        <charset val="129"/>
      </rPr>
      <t>매일매일 경제금융용어</t>
    </r>
    <r>
      <rPr>
        <sz val="9"/>
        <rFont val="Courier New"/>
        <family val="3"/>
      </rPr>
      <t>-6</t>
    </r>
    <r>
      <rPr>
        <sz val="9"/>
        <rFont val="맑은 고딕"/>
        <family val="3"/>
        <charset val="129"/>
      </rPr>
      <t xml:space="preserve">국채 </t>
    </r>
    <r>
      <rPr>
        <sz val="9"/>
        <rFont val="Courier New"/>
        <family val="3"/>
      </rPr>
      <t xml:space="preserve">|: https//fire-economytistorycom/m/10 1 </t>
    </r>
    <r>
      <rPr>
        <sz val="9"/>
        <rFont val="맑은 고딕"/>
        <family val="3"/>
        <charset val="129"/>
      </rPr>
      <t xml:space="preserve">디 </t>
    </r>
    <r>
      <rPr>
        <sz val="9"/>
        <rFont val="Courier New"/>
        <family val="3"/>
      </rPr>
      <t xml:space="preserve">|5 </t>
    </r>
    <r>
      <rPr>
        <sz val="9"/>
        <rFont val="맑은 고딕"/>
        <family val="3"/>
        <charset val="129"/>
      </rPr>
      <t xml:space="preserve">경제적 독립을 위하여 아래기사를보고오늘같이공부해볼 경제용어에대해알아봅시다 서울경제 민때 단기 </t>
    </r>
    <r>
      <rPr>
        <sz val="9"/>
        <rFont val="Courier New"/>
        <family val="3"/>
      </rPr>
      <t>"</t>
    </r>
    <r>
      <rPr>
        <sz val="9"/>
        <rFont val="맑은 고딕"/>
        <family val="3"/>
        <charset val="129"/>
      </rPr>
      <t>올해현금 국채비중 더늘려라 휴금융채</t>
    </r>
    <r>
      <rPr>
        <sz val="9"/>
        <rFont val="Courier New"/>
        <family val="3"/>
      </rPr>
      <t xml:space="preserve"> I</t>
    </r>
    <r>
      <rPr>
        <sz val="9"/>
        <rFont val="맑은 고딕"/>
        <family val="3"/>
        <charset val="129"/>
      </rPr>
      <t>유망</t>
    </r>
    <r>
      <rPr>
        <sz val="9"/>
        <rFont val="Courier New"/>
        <family val="3"/>
      </rPr>
      <t>" [</t>
    </r>
    <r>
      <rPr>
        <sz val="9"/>
        <rFont val="맑은 고딕"/>
        <family val="3"/>
        <charset val="129"/>
      </rPr>
      <t>시그 널</t>
    </r>
    <r>
      <rPr>
        <sz val="9"/>
        <rFont val="Courier New"/>
        <family val="3"/>
      </rPr>
      <t xml:space="preserve">] </t>
    </r>
    <r>
      <rPr>
        <sz val="9"/>
        <rFont val="맑은 고딕"/>
        <family val="3"/>
        <charset val="129"/>
      </rPr>
      <t>대권수익률</t>
    </r>
    <r>
      <rPr>
        <sz val="9"/>
        <rFont val="Courier New"/>
        <family val="3"/>
      </rPr>
      <t>15</t>
    </r>
    <r>
      <rPr>
        <sz val="9"/>
        <rFont val="맑은 고딕"/>
        <family val="3"/>
        <charset val="129"/>
      </rPr>
      <t>년간최대 흥국성명영구채사태시장영향없을것</t>
    </r>
    <r>
      <rPr>
        <sz val="9"/>
        <rFont val="Courier New"/>
        <family val="3"/>
      </rPr>
      <t xml:space="preserve">" </t>
    </r>
    <r>
      <rPr>
        <sz val="9"/>
        <rFont val="맑은 고딕"/>
        <family val="3"/>
        <charset val="129"/>
      </rPr>
      <t>브릿루스웨이트먹퀴리채권부문</t>
    </r>
    <r>
      <rPr>
        <sz val="9"/>
        <rFont val="Courier New"/>
        <family val="3"/>
      </rPr>
      <t>co</t>
    </r>
    <r>
      <rPr>
        <sz val="9"/>
        <rFont val="맑은 고딕"/>
        <family val="3"/>
        <charset val="129"/>
      </rPr>
      <t xml:space="preserve">인터뷰 </t>
    </r>
    <r>
      <rPr>
        <sz val="9"/>
        <rFont val="Courier New"/>
        <family val="3"/>
      </rPr>
      <t>"</t>
    </r>
    <r>
      <rPr>
        <sz val="9"/>
        <rFont val="맑은 고딕"/>
        <family val="3"/>
        <charset val="129"/>
      </rPr>
      <t>우리는최근</t>
    </r>
    <r>
      <rPr>
        <sz val="9"/>
        <rFont val="Courier New"/>
        <family val="3"/>
      </rPr>
      <t>40</t>
    </r>
    <r>
      <rPr>
        <sz val="9"/>
        <rFont val="맑은 고딕"/>
        <family val="3"/>
        <charset val="129"/>
      </rPr>
      <t>년동안가장빠르고 광범위하고중요한겸기주기중하나메들어서있습니다양적긴축의 시장에서유동성이빠르게거뒤지고있는만큼몰해는힌금과국채등진동적인 피난처가안전할것입니다 몫</t>
    </r>
    <r>
      <rPr>
        <sz val="9"/>
        <rFont val="Courier New"/>
        <family val="3"/>
      </rPr>
      <t xml:space="preserve">UTCk3 </t>
    </r>
    <r>
      <rPr>
        <sz val="9"/>
        <rFont val="맑은 고딕"/>
        <family val="3"/>
        <charset val="129"/>
      </rPr>
      <t>세계시 설정 도움말 감추기 출처</t>
    </r>
    <r>
      <rPr>
        <sz val="9"/>
        <rFont val="Courier New"/>
        <family val="3"/>
      </rPr>
      <t>-</t>
    </r>
    <r>
      <rPr>
        <sz val="9"/>
        <rFont val="맑은 고딕"/>
        <family val="3"/>
        <charset val="129"/>
      </rPr>
      <t>서울경제 비교</t>
    </r>
    <r>
      <rPr>
        <sz val="9"/>
        <rFont val="Courier New"/>
        <family val="3"/>
      </rPr>
      <t xml:space="preserve"> 13:01:29 </t>
    </r>
    <r>
      <rPr>
        <sz val="9"/>
        <rFont val="맑은 고딕"/>
        <family val="3"/>
        <charset val="129"/>
      </rPr>
      <t xml:space="preserve">동기 국채 </t>
    </r>
    <r>
      <rPr>
        <sz val="9"/>
        <rFont val="Courier New"/>
        <family val="3"/>
      </rPr>
      <t xml:space="preserve">&lt; </t>
    </r>
    <r>
      <rPr>
        <sz val="9"/>
        <rFont val="맑은 고딕"/>
        <family val="3"/>
        <charset val="129"/>
      </rPr>
      <t>사용자르가미</t>
    </r>
    <r>
      <rPr>
        <sz val="9"/>
        <rFont val="Courier New"/>
        <family val="3"/>
      </rPr>
      <t>44</t>
    </r>
    <r>
      <rPr>
        <sz val="9"/>
        <rFont val="맑은 고딕"/>
        <family val="3"/>
        <charset val="129"/>
      </rPr>
      <t>초빠릅니드</t>
    </r>
    <r>
      <rPr>
        <sz val="9"/>
        <rFont val="Courier New"/>
        <family val="3"/>
      </rPr>
      <t xml:space="preserve"> KRISs</t>
    </r>
    <r>
      <rPr>
        <sz val="9"/>
        <rFont val="맑은 고딕"/>
        <family val="3"/>
        <charset val="129"/>
      </rPr>
      <t>한국표준과학연구원 검색</t>
    </r>
    <r>
      <rPr>
        <sz val="9"/>
        <rFont val="Courier New"/>
        <family val="3"/>
      </rPr>
      <t xml:space="preserve"> D </t>
    </r>
    <r>
      <rPr>
        <sz val="9"/>
        <rFont val="맑은 고딕"/>
        <family val="3"/>
        <charset val="129"/>
      </rPr>
      <t>오후</t>
    </r>
    <r>
      <rPr>
        <sz val="9"/>
        <rFont val="Courier New"/>
        <family val="3"/>
      </rPr>
      <t>1:01 ] &amp; | 2023-07-19</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</si>
  <si>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 xml:space="preserve">_20230711 </t>
    </r>
    <r>
      <rPr>
        <sz val="9"/>
        <rFont val="맑은 고딕"/>
        <family val="3"/>
        <charset val="129"/>
      </rPr>
      <t>트</t>
    </r>
    <r>
      <rPr>
        <sz val="9"/>
        <rFont val="Courier New"/>
        <family val="3"/>
      </rPr>
      <t xml:space="preserve"> 2023</t>
    </r>
    <r>
      <rPr>
        <sz val="9"/>
        <rFont val="맑은 고딕"/>
        <family val="3"/>
        <charset val="129"/>
      </rPr>
      <t xml:space="preserve">년 뉴스저직 부동산뉴스 헤럴드경제제발 </t>
    </r>
    <r>
      <rPr>
        <sz val="9"/>
        <rFont val="Courier New"/>
        <family val="3"/>
      </rPr>
      <t>""</t>
    </r>
    <r>
      <rPr>
        <sz val="9"/>
        <rFont val="맑은 고딕"/>
        <family val="3"/>
        <charset val="129"/>
      </rPr>
      <t>제발 우리집좀</t>
    </r>
    <r>
      <rPr>
        <sz val="9"/>
        <rFont val="Courier New"/>
        <family val="3"/>
      </rPr>
      <t xml:space="preserve"> X - https://wwwyoutubecom/watch?v EAIltAC2bpxIl |+ Youlube LIVE </t>
    </r>
    <r>
      <rPr>
        <sz val="9"/>
        <rFont val="맑은 고딕"/>
        <family val="3"/>
        <charset val="129"/>
      </rPr>
      <t>집코노 스크립트 당도할 공사비</t>
    </r>
    <r>
      <rPr>
        <sz val="9"/>
        <rFont val="Courier New"/>
        <family val="3"/>
      </rPr>
      <t xml:space="preserve"> 1000</t>
    </r>
    <r>
      <rPr>
        <sz val="9"/>
        <rFont val="맑은 고딕"/>
        <family val="3"/>
        <charset val="129"/>
      </rPr>
      <t>만의 시대</t>
    </r>
    <r>
      <rPr>
        <sz val="9"/>
        <rFont val="Courier New"/>
        <family val="3"/>
      </rPr>
      <t xml:space="preserve"> 0:26 </t>
    </r>
    <r>
      <rPr>
        <sz val="9"/>
        <rFont val="맑은 고딕"/>
        <family val="3"/>
        <charset val="129"/>
      </rPr>
      <t>짚어보도록하겠습니다자모두어서오시고요 뉴헤럽드경제 구들</t>
    </r>
    <r>
      <rPr>
        <sz val="9"/>
        <rFont val="Courier New"/>
        <family val="3"/>
      </rPr>
      <t xml:space="preserve"> PICK </t>
    </r>
    <r>
      <rPr>
        <sz val="9"/>
        <rFont val="맑은 고딕"/>
        <family val="3"/>
        <charset val="129"/>
      </rPr>
      <t xml:space="preserve">팬이에요 </t>
    </r>
    <r>
      <rPr>
        <sz val="9"/>
        <rFont val="Courier New"/>
        <family val="3"/>
      </rPr>
      <t>"</t>
    </r>
    <r>
      <rPr>
        <sz val="9"/>
        <rFont val="맑은 고딕"/>
        <family val="3"/>
        <charset val="129"/>
      </rPr>
      <t>제발우리집 좀지어주세요</t>
    </r>
    <r>
      <rPr>
        <sz val="9"/>
        <rFont val="Courier New"/>
        <family val="3"/>
      </rPr>
      <t xml:space="preserve">" </t>
    </r>
    <r>
      <rPr>
        <sz val="9"/>
        <rFont val="맑은 고딕"/>
        <family val="3"/>
        <charset val="129"/>
      </rPr>
      <t>공사비 인플레 날벼락맞 그가격에공사안해요 안녕하세요좋아요꾹</t>
    </r>
    <r>
      <rPr>
        <sz val="9"/>
        <rFont val="Courier New"/>
        <family val="3"/>
      </rPr>
      <t xml:space="preserve"> 1</t>
    </r>
    <r>
      <rPr>
        <sz val="9"/>
        <rFont val="맑은 고딕"/>
        <family val="3"/>
        <charset val="129"/>
      </rPr>
      <t>월</t>
    </r>
    <r>
      <rPr>
        <sz val="9"/>
        <rFont val="Courier New"/>
        <family val="3"/>
      </rPr>
      <t>19</t>
    </r>
    <r>
      <rPr>
        <sz val="9"/>
        <rFont val="맑은 고딕"/>
        <family val="3"/>
        <charset val="129"/>
      </rPr>
      <t>일집코노미타임즈</t>
    </r>
    <r>
      <rPr>
        <sz val="9"/>
        <rFont val="Courier New"/>
        <family val="3"/>
      </rPr>
      <t>11</t>
    </r>
    <r>
      <rPr>
        <sz val="9"/>
        <rFont val="맑은 고딕"/>
        <family val="3"/>
        <charset val="129"/>
      </rPr>
      <t>시에 시작합니다 은재건축</t>
    </r>
    <r>
      <rPr>
        <sz val="9"/>
        <rFont val="Courier New"/>
        <family val="3"/>
      </rPr>
      <t>[</t>
    </r>
    <r>
      <rPr>
        <sz val="9"/>
        <rFont val="맑은 고딕"/>
        <family val="3"/>
        <charset val="129"/>
      </rPr>
      <t>부동산</t>
    </r>
    <r>
      <rPr>
        <sz val="9"/>
        <rFont val="Courier New"/>
        <family val="3"/>
      </rPr>
      <t xml:space="preserve">360] 0:33 </t>
    </r>
    <r>
      <rPr>
        <sz val="9"/>
        <rFont val="맑은 고딕"/>
        <family val="3"/>
        <charset val="129"/>
      </rPr>
      <t>첫소식은 이겁니다 재개발 재건축조합이시공사를 구하 전형진</t>
    </r>
    <r>
      <rPr>
        <sz val="9"/>
        <rFont val="Courier New"/>
        <family val="3"/>
      </rPr>
      <t xml:space="preserve">: </t>
    </r>
    <r>
      <rPr>
        <sz val="9"/>
        <rFont val="맑은 고딕"/>
        <family val="3"/>
        <charset val="129"/>
      </rPr>
      <t>알아요 기사원문 기어려워졌다어려워지고 의재 보부 요서영상기자 기자님명절잘보내세요</t>
    </r>
    <r>
      <rPr>
        <sz val="9"/>
        <rFont val="Courier New"/>
        <family val="3"/>
      </rPr>
      <t xml:space="preserve">0 </t>
    </r>
    <r>
      <rPr>
        <sz val="9"/>
        <rFont val="맑은 고딕"/>
        <family val="3"/>
        <charset val="129"/>
      </rPr>
      <t>전형진작</t>
    </r>
    <r>
      <rPr>
        <sz val="9"/>
        <rFont val="Courier New"/>
        <family val="3"/>
      </rPr>
      <t xml:space="preserve"> 0:39 </t>
    </r>
    <r>
      <rPr>
        <sz val="9"/>
        <rFont val="맑은 고딕"/>
        <family val="3"/>
        <charset val="129"/>
      </rPr>
      <t>있다는 얘기고요 사실재개발 지건축 사업의전체를 놓고 잘생겼다 전형진 출혈수주전옛말 시장은 침체 권모근</t>
    </r>
    <r>
      <rPr>
        <sz val="9"/>
        <rFont val="Courier New"/>
        <family val="3"/>
      </rPr>
      <t xml:space="preserve">: </t>
    </r>
    <r>
      <rPr>
        <sz val="9"/>
        <rFont val="맑은 고딕"/>
        <family val="3"/>
        <charset val="129"/>
      </rPr>
      <t>원자재값은 장승 보면은 전형진학 안녕하세요 우마즈뮤유위워 영등포남성아파트 입찰공고만</t>
    </r>
    <r>
      <rPr>
        <sz val="9"/>
        <rFont val="Courier New"/>
        <family val="3"/>
      </rPr>
      <t xml:space="preserve"> 4</t>
    </r>
    <r>
      <rPr>
        <sz val="9"/>
        <rFont val="맑은 고딕"/>
        <family val="3"/>
        <charset val="129"/>
      </rPr>
      <t>번째 롯데 단독응찰</t>
    </r>
    <r>
      <rPr>
        <sz val="9"/>
        <rFont val="Courier New"/>
        <family val="3"/>
      </rPr>
      <t>2</t>
    </r>
    <r>
      <rPr>
        <sz val="9"/>
        <rFont val="맑은 고딕"/>
        <family val="3"/>
        <charset val="129"/>
      </rPr>
      <t>회</t>
    </r>
    <r>
      <rPr>
        <sz val="9"/>
        <rFont val="Courier New"/>
        <family val="3"/>
      </rPr>
      <t xml:space="preserve"> 0:44 </t>
    </r>
    <r>
      <rPr>
        <sz val="9"/>
        <rFont val="맑은 고딕"/>
        <family val="3"/>
        <charset val="129"/>
      </rPr>
      <t>시공사를 선정할 때만큼 그조합이 주목받는시기 화려하 청량리</t>
    </r>
    <r>
      <rPr>
        <sz val="9"/>
        <rFont val="Courier New"/>
        <family val="3"/>
      </rPr>
      <t>6</t>
    </r>
    <r>
      <rPr>
        <sz val="9"/>
        <rFont val="맑은 고딕"/>
        <family val="3"/>
        <charset val="129"/>
      </rPr>
      <t>구역</t>
    </r>
    <r>
      <rPr>
        <sz val="9"/>
        <rFont val="Courier New"/>
        <family val="3"/>
      </rPr>
      <t xml:space="preserve"> GS</t>
    </r>
    <r>
      <rPr>
        <sz val="9"/>
        <rFont val="맑은 고딕"/>
        <family val="3"/>
        <charset val="129"/>
      </rPr>
      <t>단독응찰</t>
    </r>
    <r>
      <rPr>
        <sz val="9"/>
        <rFont val="Courier New"/>
        <family val="3"/>
      </rPr>
      <t>33m</t>
    </r>
    <r>
      <rPr>
        <sz val="9"/>
        <rFont val="맑은 고딕"/>
        <family val="3"/>
        <charset val="129"/>
      </rPr>
      <t>당</t>
    </r>
    <r>
      <rPr>
        <sz val="9"/>
        <rFont val="Courier New"/>
        <family val="3"/>
      </rPr>
      <t>655</t>
    </r>
    <r>
      <rPr>
        <sz val="9"/>
        <rFont val="맑은 고딕"/>
        <family val="3"/>
        <charset val="129"/>
      </rPr>
      <t>만원 게빛나는 시기가없는데이제 청량리</t>
    </r>
    <r>
      <rPr>
        <sz val="9"/>
        <rFont val="Courier New"/>
        <family val="3"/>
      </rPr>
      <t>8</t>
    </r>
    <r>
      <rPr>
        <sz val="9"/>
        <rFont val="맑은 고딕"/>
        <family val="3"/>
        <charset val="129"/>
      </rPr>
      <t>구역 롯데단독응찰</t>
    </r>
    <r>
      <rPr>
        <sz val="9"/>
        <rFont val="Courier New"/>
        <family val="3"/>
      </rPr>
      <t>33m</t>
    </r>
    <r>
      <rPr>
        <sz val="9"/>
        <rFont val="맑은 고딕"/>
        <family val="3"/>
        <charset val="129"/>
      </rPr>
      <t>당</t>
    </r>
    <r>
      <rPr>
        <sz val="9"/>
        <rFont val="Courier New"/>
        <family val="3"/>
      </rPr>
      <t>640</t>
    </r>
    <r>
      <rPr>
        <sz val="9"/>
        <rFont val="맑은 고딕"/>
        <family val="3"/>
        <charset val="129"/>
      </rPr>
      <t>만원 신당</t>
    </r>
    <r>
      <rPr>
        <sz val="9"/>
        <rFont val="Courier New"/>
        <family val="3"/>
      </rPr>
      <t>8</t>
    </r>
    <r>
      <rPr>
        <sz val="9"/>
        <rFont val="맑은 고딕"/>
        <family val="3"/>
        <charset val="129"/>
      </rPr>
      <t>구역포스코수의계약</t>
    </r>
    <r>
      <rPr>
        <sz val="9"/>
        <rFont val="Courier New"/>
        <family val="3"/>
      </rPr>
      <t>33m</t>
    </r>
    <r>
      <rPr>
        <sz val="9"/>
        <rFont val="맑은 고딕"/>
        <family val="3"/>
        <charset val="129"/>
      </rPr>
      <t>당</t>
    </r>
    <r>
      <rPr>
        <sz val="9"/>
        <rFont val="Courier New"/>
        <family val="3"/>
      </rPr>
      <t>650</t>
    </r>
    <r>
      <rPr>
        <sz val="9"/>
        <rFont val="맑은 고딕"/>
        <family val="3"/>
        <charset val="129"/>
      </rPr>
      <t>만원</t>
    </r>
    <r>
      <rPr>
        <sz val="9"/>
        <rFont val="Courier New"/>
        <family val="3"/>
      </rPr>
      <t xml:space="preserve"> 0:52 </t>
    </r>
    <r>
      <rPr>
        <sz val="9"/>
        <rFont val="맑은 고딕"/>
        <family val="3"/>
        <charset val="129"/>
      </rPr>
      <t xml:space="preserve">시공사들 입장에서는좀 시큰둥해지고 있다는 거예요이 이벤트가왜냐하면 결국 공사비 때문입니다 조합이 </t>
    </r>
    <r>
      <rPr>
        <sz val="9"/>
        <rFont val="Courier New"/>
        <family val="3"/>
      </rPr>
      <t>[</t>
    </r>
    <r>
      <rPr>
        <sz val="9"/>
        <rFont val="맑은 고딕"/>
        <family val="3"/>
        <charset val="129"/>
      </rPr>
      <t>사직</t>
    </r>
    <r>
      <rPr>
        <sz val="9"/>
        <rFont val="Courier New"/>
        <family val="3"/>
      </rPr>
      <t>2]33m</t>
    </r>
    <r>
      <rPr>
        <sz val="9"/>
        <rFont val="맑은 고딕"/>
        <family val="3"/>
        <charset val="129"/>
      </rPr>
      <t>당</t>
    </r>
    <r>
      <rPr>
        <sz val="9"/>
        <rFont val="Courier New"/>
        <family val="3"/>
      </rPr>
      <t>770</t>
    </r>
    <r>
      <rPr>
        <sz val="9"/>
        <rFont val="맑은 고딕"/>
        <family val="3"/>
        <charset val="129"/>
      </rPr>
      <t xml:space="preserve">만원 </t>
    </r>
    <r>
      <rPr>
        <sz val="9"/>
        <rFont val="Courier New"/>
        <family val="3"/>
      </rPr>
      <t>[</t>
    </r>
    <r>
      <rPr>
        <sz val="9"/>
        <rFont val="맑은 고딕"/>
        <family val="3"/>
        <charset val="129"/>
      </rPr>
      <t>한남</t>
    </r>
    <r>
      <rPr>
        <sz val="9"/>
        <rFont val="Courier New"/>
        <family val="3"/>
      </rPr>
      <t>2] ]33m</t>
    </r>
    <r>
      <rPr>
        <sz val="9"/>
        <rFont val="맑은 고딕"/>
        <family val="3"/>
        <charset val="129"/>
      </rPr>
      <t>당</t>
    </r>
    <r>
      <rPr>
        <sz val="9"/>
        <rFont val="Courier New"/>
        <family val="3"/>
      </rPr>
      <t>770</t>
    </r>
    <r>
      <rPr>
        <sz val="9"/>
        <rFont val="맑은 고딕"/>
        <family val="3"/>
        <charset val="129"/>
      </rPr>
      <t>만원 한국어자동 생성됨</t>
    </r>
    <r>
      <rPr>
        <sz val="9"/>
        <rFont val="Courier New"/>
        <family val="3"/>
      </rPr>
      <t xml:space="preserve"> UTCk3 </t>
    </r>
    <r>
      <rPr>
        <sz val="9"/>
        <rFont val="맑은 고딕"/>
        <family val="3"/>
        <charset val="129"/>
      </rPr>
      <t>세계시 설정 도움말 감추기 부동산뉴스 총정리 위험수위 넘은 미분양 전형진 기자 비교 주요 채팅 다시보기 집코노미</t>
    </r>
    <r>
      <rPr>
        <sz val="9"/>
        <rFont val="Courier New"/>
        <family val="3"/>
      </rPr>
      <t xml:space="preserve"> 14:34:05 427 &gt; </t>
    </r>
    <r>
      <rPr>
        <sz val="9"/>
        <rFont val="맑은 고딕"/>
        <family val="3"/>
        <charset val="129"/>
      </rPr>
      <t>공유 동기 구독자</t>
    </r>
    <r>
      <rPr>
        <sz val="9"/>
        <rFont val="Courier New"/>
        <family val="3"/>
      </rPr>
      <t>362</t>
    </r>
    <r>
      <rPr>
        <sz val="9"/>
        <rFont val="맑은 고딕"/>
        <family val="3"/>
        <charset val="129"/>
      </rPr>
      <t>만명 자만든기 빠릅니心 조회수</t>
    </r>
    <r>
      <rPr>
        <sz val="9"/>
        <rFont val="Courier New"/>
        <family val="3"/>
      </rPr>
      <t xml:space="preserve"> 13519</t>
    </r>
    <r>
      <rPr>
        <sz val="9"/>
        <rFont val="맑은 고딕"/>
        <family val="3"/>
        <charset val="129"/>
      </rPr>
      <t>회 실시간 스트리밍시작일</t>
    </r>
    <r>
      <rPr>
        <sz val="9"/>
        <rFont val="Courier New"/>
        <family val="3"/>
      </rPr>
      <t>:2023 #</t>
    </r>
    <r>
      <rPr>
        <sz val="9"/>
        <rFont val="맑은 고딕"/>
        <family val="3"/>
        <charset val="129"/>
      </rPr>
      <t xml:space="preserve">미분양 </t>
    </r>
    <r>
      <rPr>
        <sz val="9"/>
        <rFont val="Courier New"/>
        <family val="3"/>
      </rPr>
      <t>#</t>
    </r>
    <r>
      <rPr>
        <sz val="9"/>
        <rFont val="맑은 고딕"/>
        <family val="3"/>
        <charset val="129"/>
      </rPr>
      <t xml:space="preserve">둔촌주공 </t>
    </r>
    <r>
      <rPr>
        <sz val="9"/>
        <rFont val="Courier New"/>
        <family val="3"/>
      </rPr>
      <t>#</t>
    </r>
    <r>
      <rPr>
        <sz val="9"/>
        <rFont val="맑은 고딕"/>
        <family val="3"/>
        <charset val="129"/>
      </rPr>
      <t>집값</t>
    </r>
    <r>
      <rPr>
        <sz val="9"/>
        <rFont val="Courier New"/>
        <family val="3"/>
      </rPr>
      <t xml:space="preserve"> KRiSs</t>
    </r>
    <r>
      <rPr>
        <sz val="9"/>
        <rFont val="맑은 고딕"/>
        <family val="3"/>
        <charset val="129"/>
      </rPr>
      <t>한국표준과학연구원</t>
    </r>
  </si>
  <si>
    <r>
      <t>12023</t>
    </r>
    <r>
      <rPr>
        <sz val="9"/>
        <rFont val="맑은 고딕"/>
        <family val="3"/>
        <charset val="129"/>
      </rPr>
      <t>년뉴스저작권모니터링 블로그방문자수확인</t>
    </r>
    <r>
      <rPr>
        <sz val="9"/>
        <rFont val="Courier New"/>
        <family val="3"/>
      </rPr>
      <t xml:space="preserve"> 20230105]</t>
    </r>
    <r>
      <rPr>
        <sz val="9"/>
        <rFont val="맑은 고딕"/>
        <family val="3"/>
        <charset val="129"/>
      </rPr>
      <t>가를</t>
    </r>
    <r>
      <rPr>
        <sz val="9"/>
        <rFont val="Courier New"/>
        <family val="3"/>
      </rPr>
      <t>1</t>
    </r>
    <r>
      <rPr>
        <sz val="9"/>
        <rFont val="맑은 고딕"/>
        <family val="3"/>
        <charset val="129"/>
      </rPr>
      <t xml:space="preserve">동지역사회 </t>
    </r>
    <r>
      <rPr>
        <sz val="9"/>
        <rFont val="Courier New"/>
        <family val="3"/>
      </rPr>
      <t>[20230106]</t>
    </r>
    <r>
      <rPr>
        <sz val="9"/>
        <rFont val="맑은 고딕"/>
        <family val="3"/>
        <charset val="129"/>
      </rPr>
      <t>명주시사회적경제 겸주시사회적경제기업협의회 장학금</t>
    </r>
    <r>
      <rPr>
        <sz val="9"/>
        <rFont val="Courier New"/>
        <family val="3"/>
      </rPr>
      <t xml:space="preserve">20 httpsi/blognavercom /gbchest/22297887799 1 </t>
    </r>
    <r>
      <rPr>
        <sz val="9"/>
        <rFont val="맑은 고딕"/>
        <family val="3"/>
        <charset val="129"/>
      </rPr>
      <t>염주시</t>
    </r>
    <r>
      <rPr>
        <sz val="9"/>
        <rFont val="Courier New"/>
        <family val="3"/>
      </rPr>
      <t>35</t>
    </r>
    <r>
      <rPr>
        <sz val="9"/>
        <rFont val="맑은 고딕"/>
        <family val="3"/>
        <charset val="129"/>
      </rPr>
      <t xml:space="preserve">개미금 </t>
    </r>
    <r>
      <rPr>
        <sz val="9"/>
        <rFont val="Courier New"/>
        <family val="3"/>
      </rPr>
      <t>[202301 06]</t>
    </r>
    <r>
      <rPr>
        <sz val="9"/>
        <rFont val="맑은 고딕"/>
        <family val="3"/>
        <charset val="129"/>
      </rPr>
      <t>수민건설 장학금</t>
    </r>
    <r>
      <rPr>
        <sz val="9"/>
        <rFont val="Courier New"/>
        <family val="3"/>
      </rPr>
      <t xml:space="preserve"> 200</t>
    </r>
    <r>
      <rPr>
        <sz val="9"/>
        <rFont val="맑은 고딕"/>
        <family val="3"/>
        <charset val="129"/>
      </rPr>
      <t>만원 전달</t>
    </r>
    <r>
      <rPr>
        <sz val="9"/>
        <rFont val="Courier New"/>
        <family val="3"/>
      </rPr>
      <t xml:space="preserve"> RL</t>
    </r>
    <r>
      <rPr>
        <sz val="9"/>
        <rFont val="맑은 고딕"/>
        <family val="3"/>
        <charset val="129"/>
      </rPr>
      <t>복</t>
    </r>
    <r>
      <rPr>
        <sz val="9"/>
        <rFont val="Courier New"/>
        <family val="3"/>
      </rPr>
      <t>! +</t>
    </r>
    <r>
      <rPr>
        <sz val="9"/>
        <rFont val="맑은 고딕"/>
        <family val="3"/>
        <charset val="129"/>
      </rPr>
      <t>미붕추가 장학금전달</t>
    </r>
    <r>
      <rPr>
        <sz val="9"/>
        <rFont val="Courier New"/>
        <family val="3"/>
      </rPr>
      <t xml:space="preserve"> 2000000</t>
    </r>
    <r>
      <rPr>
        <sz val="9"/>
        <rFont val="맑은 고딕"/>
        <family val="3"/>
        <charset val="129"/>
      </rPr>
      <t>원 주시민신는 지난</t>
    </r>
    <r>
      <rPr>
        <sz val="9"/>
        <rFont val="Courier New"/>
        <family val="3"/>
      </rPr>
      <t>3</t>
    </r>
    <r>
      <rPr>
        <sz val="9"/>
        <rFont val="맑은 고딕"/>
        <family val="3"/>
        <charset val="129"/>
      </rPr>
      <t>밀 가휘</t>
    </r>
    <r>
      <rPr>
        <sz val="9"/>
        <rFont val="Courier New"/>
        <family val="3"/>
      </rPr>
      <t>1</t>
    </r>
    <r>
      <rPr>
        <sz val="9"/>
        <rFont val="맑은 고딕"/>
        <family val="3"/>
        <charset val="129"/>
      </rPr>
      <t>동행정복지센터에방문해저소득한부모가정청소년들뮈해써달라며성금</t>
    </r>
    <r>
      <rPr>
        <sz val="9"/>
        <rFont val="Courier New"/>
        <family val="3"/>
      </rPr>
      <t xml:space="preserve"> 200</t>
    </r>
    <r>
      <rPr>
        <sz val="9"/>
        <rFont val="맑은 고딕"/>
        <family val="3"/>
        <charset val="129"/>
      </rPr>
      <t>만원들전달했다 수민건설은지난해에도한부모가정과소년소녀가정에게각각</t>
    </r>
    <r>
      <rPr>
        <sz val="9"/>
        <rFont val="Courier New"/>
        <family val="3"/>
      </rPr>
      <t>100</t>
    </r>
    <r>
      <rPr>
        <sz val="9"/>
        <rFont val="맑은 고딕"/>
        <family val="3"/>
        <charset val="129"/>
      </rPr>
      <t>만원</t>
    </r>
    <r>
      <rPr>
        <sz val="9"/>
        <rFont val="Courier New"/>
        <family val="3"/>
      </rPr>
      <t>50</t>
    </r>
    <r>
      <rPr>
        <sz val="9"/>
        <rFont val="맑은 고딕"/>
        <family val="3"/>
        <charset val="129"/>
      </rPr>
      <t xml:space="preserve">만원씩전달하며우리주변이뭇들메대한이웃사 람과나눔실천에앞장서고있다 김효식대표는 </t>
    </r>
    <r>
      <rPr>
        <sz val="9"/>
        <rFont val="Courier New"/>
        <family val="3"/>
      </rPr>
      <t>"</t>
    </r>
    <r>
      <rPr>
        <sz val="9"/>
        <rFont val="맑은 고딕"/>
        <family val="3"/>
        <charset val="129"/>
      </rPr>
      <t>평소혈편이어려워서꿈들접는아이들들보면서할상안타깝게생각하고있었다</t>
    </r>
    <r>
      <rPr>
        <sz val="9"/>
        <rFont val="Courier New"/>
        <family val="3"/>
      </rPr>
      <t>"</t>
    </r>
    <r>
      <rPr>
        <sz val="9"/>
        <rFont val="맑은 고딕"/>
        <family val="3"/>
        <charset val="129"/>
      </rPr>
      <t>며</t>
    </r>
    <r>
      <rPr>
        <sz val="9"/>
        <rFont val="Courier New"/>
        <family val="3"/>
      </rPr>
      <t>"</t>
    </r>
    <r>
      <rPr>
        <sz val="9"/>
        <rFont val="맑은 고딕"/>
        <family val="3"/>
        <charset val="129"/>
      </rPr>
      <t>저희의작은마음들이 도움의손길이필요한아이메게잘전달돼 자신의끔들마음껏펼치는데조금이나마보탬이되길바란다</t>
    </r>
    <r>
      <rPr>
        <sz val="9"/>
        <rFont val="Courier New"/>
        <family val="3"/>
      </rPr>
      <t>"</t>
    </r>
    <r>
      <rPr>
        <sz val="9"/>
        <rFont val="맑은 고딕"/>
        <family val="3"/>
        <charset val="129"/>
      </rPr>
      <t>고말했다 김경일돌장은</t>
    </r>
    <r>
      <rPr>
        <sz val="9"/>
        <rFont val="Courier New"/>
        <family val="3"/>
      </rPr>
      <t>"</t>
    </r>
    <r>
      <rPr>
        <sz val="9"/>
        <rFont val="맑은 고딕"/>
        <family val="3"/>
        <charset val="129"/>
      </rPr>
      <t>관내청소년메게꿈을포기하지않고앞으로나아갈힘을 주셔서감사드린다</t>
    </r>
    <r>
      <rPr>
        <sz val="9"/>
        <rFont val="Courier New"/>
        <family val="3"/>
      </rPr>
      <t>"</t>
    </r>
    <r>
      <rPr>
        <sz val="9"/>
        <rFont val="맑은 고딕"/>
        <family val="3"/>
        <charset val="129"/>
      </rPr>
      <t>며</t>
    </r>
    <r>
      <rPr>
        <sz val="9"/>
        <rFont val="Courier New"/>
        <family val="3"/>
      </rPr>
      <t>"</t>
    </r>
    <r>
      <rPr>
        <sz val="9"/>
        <rFont val="맑은 고딕"/>
        <family val="3"/>
        <charset val="129"/>
      </rPr>
      <t>우리주변의 취약계층에게곤 심들기물여희망찬지역사회를만들기 위해더욱힘쓰겠다</t>
    </r>
    <r>
      <rPr>
        <sz val="9"/>
        <rFont val="Courier New"/>
        <family val="3"/>
      </rPr>
      <t>"</t>
    </r>
    <r>
      <rPr>
        <sz val="9"/>
        <rFont val="맑은 고딕"/>
        <family val="3"/>
        <charset val="129"/>
      </rPr>
      <t>고밝혔다 출처</t>
    </r>
    <r>
      <rPr>
        <sz val="9"/>
        <rFont val="Courier New"/>
        <family val="3"/>
      </rPr>
      <t>&gt;</t>
    </r>
    <r>
      <rPr>
        <sz val="9"/>
        <rFont val="맑은 고딕"/>
        <family val="3"/>
        <charset val="129"/>
      </rPr>
      <t>염주시민신문</t>
    </r>
    <r>
      <rPr>
        <sz val="9"/>
        <rFont val="Courier New"/>
        <family val="3"/>
      </rPr>
      <t>/</t>
    </r>
    <r>
      <rPr>
        <sz val="9"/>
        <rFont val="맑은 고딕"/>
        <family val="3"/>
        <charset val="129"/>
      </rPr>
      <t>문매목 기자수민건설잠학금</t>
    </r>
    <r>
      <rPr>
        <sz val="9"/>
        <rFont val="Courier New"/>
        <family val="3"/>
      </rPr>
      <t>200</t>
    </r>
    <r>
      <rPr>
        <sz val="9"/>
        <rFont val="맑은 고딕"/>
        <family val="3"/>
        <charset val="129"/>
      </rPr>
      <t>만원전달</t>
    </r>
    <r>
      <rPr>
        <sz val="9"/>
        <rFont val="Courier New"/>
        <family val="3"/>
      </rPr>
      <t>&lt;</t>
    </r>
    <r>
      <rPr>
        <sz val="9"/>
        <rFont val="맑은 고딕"/>
        <family val="3"/>
        <charset val="129"/>
      </rPr>
      <t>단체인물</t>
    </r>
    <r>
      <rPr>
        <sz val="9"/>
        <rFont val="Courier New"/>
        <family val="3"/>
      </rPr>
      <t>&lt;</t>
    </r>
    <r>
      <rPr>
        <sz val="9"/>
        <rFont val="맑은 고딕"/>
        <family val="3"/>
        <charset val="129"/>
      </rPr>
      <t>뉴스</t>
    </r>
    <r>
      <rPr>
        <sz val="9"/>
        <rFont val="Courier New"/>
        <family val="3"/>
      </rPr>
      <t>&lt;</t>
    </r>
    <r>
      <rPr>
        <sz val="9"/>
        <rFont val="맑은 고딕"/>
        <family val="3"/>
        <charset val="129"/>
      </rPr>
      <t>기사본문 염주시민신문</t>
    </r>
    <r>
      <rPr>
        <sz val="9"/>
        <rFont val="Courier New"/>
        <family val="3"/>
      </rPr>
      <t xml:space="preserve">TwinewsC </t>
    </r>
    <r>
      <rPr>
        <sz val="9"/>
        <rFont val="맑은 고딕"/>
        <family val="3"/>
        <charset val="129"/>
      </rPr>
      <t>몸</t>
    </r>
    <r>
      <rPr>
        <sz val="9"/>
        <rFont val="Courier New"/>
        <family val="3"/>
      </rPr>
      <t xml:space="preserve">Uick3 </t>
    </r>
    <r>
      <rPr>
        <sz val="9"/>
        <rFont val="맑은 고딕"/>
        <family val="3"/>
        <charset val="129"/>
      </rPr>
      <t>세계시 설정도품말 감추기 경상북도퓨경북퓨사랑의멸매퓨사회복지공동모금회퓨경북사회복지공동모금회퓨사회공헌활동퓨</t>
    </r>
    <r>
      <rPr>
        <sz val="9"/>
        <rFont val="Courier New"/>
        <family val="3"/>
      </rPr>
      <t>sR</t>
    </r>
    <r>
      <rPr>
        <sz val="9"/>
        <rFont val="맑은 고딕"/>
        <family val="3"/>
        <charset val="129"/>
      </rPr>
      <t>퓨경북사랑의 비교 복지</t>
    </r>
    <r>
      <rPr>
        <sz val="9"/>
        <rFont val="Courier New"/>
        <family val="3"/>
      </rPr>
      <t>#</t>
    </r>
    <r>
      <rPr>
        <sz val="9"/>
        <rFont val="맑은 고딕"/>
        <family val="3"/>
        <charset val="129"/>
      </rPr>
      <t>기부퓨나눔퓨배분퓨성금퓨희망나눔퓨이뭇사랑</t>
    </r>
    <r>
      <rPr>
        <sz val="9"/>
        <rFont val="Courier New"/>
        <family val="3"/>
      </rPr>
      <t>#</t>
    </r>
    <r>
      <rPr>
        <sz val="9"/>
        <rFont val="맑은 고딕"/>
        <family val="3"/>
        <charset val="129"/>
      </rPr>
      <t>따뜻한니</t>
    </r>
    <r>
      <rPr>
        <sz val="9"/>
        <rFont val="Courier New"/>
        <family val="3"/>
      </rPr>
      <t xml:space="preserve"> 09:42:54 </t>
    </r>
    <r>
      <rPr>
        <sz val="9"/>
        <rFont val="맑은 고딕"/>
        <family val="3"/>
        <charset val="129"/>
      </rPr>
      <t>눔퓨했복한나눔퓨희망퓨</t>
    </r>
    <r>
      <rPr>
        <sz val="9"/>
        <rFont val="Courier New"/>
        <family val="3"/>
      </rPr>
      <t>2023</t>
    </r>
    <r>
      <rPr>
        <sz val="9"/>
        <rFont val="맑은 고딕"/>
        <family val="3"/>
        <charset val="129"/>
      </rPr>
      <t>퓨나눔캠페인퓨희망</t>
    </r>
    <r>
      <rPr>
        <sz val="9"/>
        <rFont val="Courier New"/>
        <family val="3"/>
      </rPr>
      <t>2023</t>
    </r>
    <r>
      <rPr>
        <sz val="9"/>
        <rFont val="맑은 고딕"/>
        <family val="3"/>
        <charset val="129"/>
      </rPr>
      <t>나눔캠 돌기</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 xml:space="preserve">동사회복지금품보름회 부경복사회복지굴품로금초 동사회금터팔을 </t>
    </r>
    <r>
      <rPr>
        <sz val="9"/>
        <rFont val="Courier New"/>
        <family val="3"/>
      </rPr>
      <t xml:space="preserve">#OSP </t>
    </r>
    <r>
      <rPr>
        <sz val="9"/>
        <rFont val="맑은 고딕"/>
        <family val="3"/>
        <charset val="129"/>
      </rPr>
      <t>부결복사방의협해 유사회복 유마맛라나는 현복합니는 부회만</t>
    </r>
    <r>
      <rPr>
        <sz val="9"/>
        <rFont val="Courier New"/>
        <family val="3"/>
      </rPr>
      <t>202</t>
    </r>
    <r>
      <rPr>
        <sz val="9"/>
        <rFont val="맑은 고딕"/>
        <family val="3"/>
        <charset val="129"/>
      </rPr>
      <t>나립거인 후 푸기무하나듬배는유접금 주미무사람 동회탐</t>
    </r>
    <r>
      <rPr>
        <sz val="9"/>
        <rFont val="Courier New"/>
        <family val="3"/>
      </rPr>
      <t>I #2u2s</t>
    </r>
  </si>
  <si>
    <r>
      <t xml:space="preserve">17 </t>
    </r>
    <r>
      <rPr>
        <sz val="9"/>
        <rFont val="맑은 고딕"/>
        <family val="3"/>
        <charset val="129"/>
      </rPr>
      <t>경북매일신문 검색 결과</t>
    </r>
    <r>
      <rPr>
        <sz val="9"/>
        <rFont val="Courier New"/>
        <family val="3"/>
      </rPr>
      <t xml:space="preserve"> facebookcom/search/posts?q </t>
    </r>
    <r>
      <rPr>
        <sz val="9"/>
        <rFont val="맑은 고딕"/>
        <family val="3"/>
        <charset val="129"/>
      </rPr>
      <t>경북매일신문</t>
    </r>
    <r>
      <rPr>
        <sz val="9"/>
        <rFont val="Courier New"/>
        <family val="3"/>
      </rPr>
      <t xml:space="preserve">&amp;filters eyJycF9jcmVhdGlybl90aW1! IOjAiOi7XCJuYW1IXCI6xCjcmVhdGlvbI9OaW1I &amp; </t>
    </r>
    <r>
      <rPr>
        <sz val="9"/>
        <rFont val="맑은 고딕"/>
        <family val="3"/>
        <charset val="129"/>
      </rPr>
      <t>경북매일신문 검색 결과 혁신탱크 김승수 팔로우</t>
    </r>
    <r>
      <rPr>
        <sz val="9"/>
        <rFont val="Courier New"/>
        <family val="3"/>
      </rPr>
      <t xml:space="preserve"> 6</t>
    </r>
    <r>
      <rPr>
        <sz val="9"/>
        <rFont val="맑은 고딕"/>
        <family val="3"/>
        <charset val="129"/>
      </rPr>
      <t>월</t>
    </r>
    <r>
      <rPr>
        <sz val="9"/>
        <rFont val="Courier New"/>
        <family val="3"/>
      </rPr>
      <t>18</t>
    </r>
    <r>
      <rPr>
        <sz val="9"/>
        <rFont val="맑은 고딕"/>
        <family val="3"/>
        <charset val="129"/>
      </rPr>
      <t>일</t>
    </r>
    <r>
      <rPr>
        <sz val="9"/>
        <rFont val="Courier New"/>
        <family val="3"/>
      </rPr>
      <t>:S [</t>
    </r>
    <r>
      <rPr>
        <sz val="9"/>
        <rFont val="맑은 고딕"/>
        <family val="3"/>
        <charset val="129"/>
      </rPr>
      <t xml:space="preserve">김승수국회의원 </t>
    </r>
    <r>
      <rPr>
        <sz val="9"/>
        <rFont val="Courier New"/>
        <family val="3"/>
      </rPr>
      <t>'</t>
    </r>
    <r>
      <rPr>
        <sz val="9"/>
        <rFont val="맑은 고딕"/>
        <family val="3"/>
        <charset val="129"/>
      </rPr>
      <t>국회대정부질문 김승수의원</t>
    </r>
    <r>
      <rPr>
        <sz val="9"/>
        <rFont val="Courier New"/>
        <family val="3"/>
      </rPr>
      <t>"</t>
    </r>
    <r>
      <rPr>
        <sz val="9"/>
        <rFont val="맑은 고딕"/>
        <family val="3"/>
        <charset val="129"/>
      </rPr>
      <t>선관위채용의혹외부감시를</t>
    </r>
    <r>
      <rPr>
        <sz val="9"/>
        <rFont val="Courier New"/>
        <family val="3"/>
      </rPr>
      <t>' '</t>
    </r>
    <r>
      <rPr>
        <sz val="9"/>
        <rFont val="맑은 고딕"/>
        <family val="3"/>
        <charset val="129"/>
      </rPr>
      <t xml:space="preserve">관련언론보 필터 재설정 </t>
    </r>
    <r>
      <rPr>
        <sz val="9"/>
        <rFont val="Courier New"/>
        <family val="3"/>
      </rPr>
      <t xml:space="preserve">[ </t>
    </r>
    <r>
      <rPr>
        <sz val="9"/>
        <rFont val="맑은 고딕"/>
        <family val="3"/>
        <charset val="129"/>
      </rPr>
      <t xml:space="preserve">국회대정부질문첫째날대구경북국민의힘의원들은야당의공세를 </t>
    </r>
    <r>
      <rPr>
        <sz val="9"/>
        <rFont val="Courier New"/>
        <family val="3"/>
      </rPr>
      <t>'</t>
    </r>
    <r>
      <rPr>
        <sz val="9"/>
        <rFont val="맑은 고딕"/>
        <family val="3"/>
        <charset val="129"/>
      </rPr>
      <t>괴담선동</t>
    </r>
    <r>
      <rPr>
        <sz val="9"/>
        <rFont val="Courier New"/>
        <family val="3"/>
      </rPr>
      <t>'</t>
    </r>
    <r>
      <rPr>
        <sz val="9"/>
        <rFont val="맑은 고딕"/>
        <family val="3"/>
        <charset val="129"/>
      </rPr>
      <t>으로</t>
    </r>
    <r>
      <rPr>
        <sz val="9"/>
        <rFont val="Courier New"/>
        <family val="3"/>
      </rPr>
      <t xml:space="preserve">] </t>
    </r>
    <r>
      <rPr>
        <sz val="9"/>
        <rFont val="맑은 고딕"/>
        <family val="3"/>
        <charset val="129"/>
      </rPr>
      <t xml:space="preserve">규정하고 반박하면서 윤대통령의외교 부각하는데 집중했습니다 또한김승수대구 북을의원은 특혜채용 의혹에대해따져물으며 </t>
    </r>
    <r>
      <rPr>
        <sz val="9"/>
        <rFont val="Courier New"/>
        <family val="3"/>
      </rPr>
      <t>"</t>
    </r>
    <r>
      <rPr>
        <sz val="9"/>
        <rFont val="맑은 고딕"/>
        <family val="3"/>
        <charset val="129"/>
      </rPr>
      <t>일반중 게시물 앙부처의 경우 조직관리는 행안부 기재부를 거쳐한 명늘리기도어려운데 선관위는 그런절차를 거치지않는다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업무 부담은 적고 승진도 빠르니 가족들을 특혜채용하는 것아닌가 한다</t>
    </r>
    <r>
      <rPr>
        <sz val="9"/>
        <rFont val="Courier New"/>
        <family val="3"/>
      </rPr>
      <t>"</t>
    </r>
    <r>
      <rPr>
        <sz val="9"/>
        <rFont val="맑은 고딕"/>
        <family val="3"/>
        <charset val="129"/>
      </rPr>
      <t>고 문 제를지적했습니다더보기 최근게시물 대구북구을 김승수 조회한 게시물 국회의원 국민의힘</t>
    </r>
    <r>
      <rPr>
        <sz val="9"/>
        <rFont val="Courier New"/>
        <family val="3"/>
      </rPr>
      <t xml:space="preserve"> 2023</t>
    </r>
    <r>
      <rPr>
        <sz val="9"/>
        <rFont val="맑은 고딕"/>
        <family val="3"/>
        <charset val="129"/>
      </rPr>
      <t>년 경북매일신문 게시물 출처</t>
    </r>
    <r>
      <rPr>
        <sz val="9"/>
        <rFont val="Courier New"/>
        <family val="3"/>
      </rPr>
      <t xml:space="preserve"> 2023</t>
    </r>
    <r>
      <rPr>
        <sz val="9"/>
        <rFont val="맑은 고딕"/>
        <family val="3"/>
        <charset val="129"/>
      </rPr>
      <t>년</t>
    </r>
    <r>
      <rPr>
        <sz val="9"/>
        <rFont val="Courier New"/>
        <family val="3"/>
      </rPr>
      <t>06</t>
    </r>
    <r>
      <rPr>
        <sz val="9"/>
        <rFont val="맑은 고딕"/>
        <family val="3"/>
        <charset val="129"/>
      </rPr>
      <t>월</t>
    </r>
    <r>
      <rPr>
        <sz val="9"/>
        <rFont val="Courier New"/>
        <family val="3"/>
      </rPr>
      <t xml:space="preserve"> 13</t>
    </r>
    <r>
      <rPr>
        <sz val="9"/>
        <rFont val="맑은 고딕"/>
        <family val="3"/>
        <charset val="129"/>
      </rPr>
      <t>일화요일 蜀</t>
    </r>
    <r>
      <rPr>
        <sz val="9"/>
        <rFont val="Courier New"/>
        <family val="3"/>
      </rPr>
      <t>"</t>
    </r>
    <r>
      <rPr>
        <sz val="9"/>
        <rFont val="맑은 고딕"/>
        <family val="3"/>
        <charset val="129"/>
      </rPr>
      <t>오염수 야당 공세는 괴담 선동</t>
    </r>
    <r>
      <rPr>
        <sz val="9"/>
        <rFont val="Courier New"/>
        <family val="3"/>
      </rPr>
      <t xml:space="preserve">' </t>
    </r>
    <r>
      <rPr>
        <sz val="9"/>
        <rFont val="맑은 고딕"/>
        <family val="3"/>
        <charset val="129"/>
      </rPr>
      <t>태그된 위치 국회대정부질문 첫째날 김승수의원 선관위채용 의혹외부 감시를</t>
    </r>
    <r>
      <rPr>
        <sz val="9"/>
        <rFont val="Courier New"/>
        <family val="3"/>
      </rPr>
      <t xml:space="preserve">' </t>
    </r>
    <r>
      <rPr>
        <sz val="9"/>
        <rFont val="맑은 고딕"/>
        <family val="3"/>
        <charset val="129"/>
      </rPr>
      <t>사람 국회대정부질문첫째는 인</t>
    </r>
    <r>
      <rPr>
        <sz val="9"/>
        <rFont val="Courier New"/>
        <family val="3"/>
      </rPr>
      <t>12</t>
    </r>
    <r>
      <rPr>
        <sz val="9"/>
        <rFont val="맑은 고딕"/>
        <family val="3"/>
        <charset val="129"/>
      </rPr>
      <t>일 여야는외교통일 는것아닌가한다외부의 안보분야에서일본후쿠시 채용의혹에대해따져물었 사진 제장치가필요하다고는 옷</t>
    </r>
    <r>
      <rPr>
        <sz val="9"/>
        <rFont val="Courier New"/>
        <family val="3"/>
      </rPr>
      <t xml:space="preserve">UTCk3 </t>
    </r>
    <r>
      <rPr>
        <sz val="9"/>
        <rFont val="맑은 고딕"/>
        <family val="3"/>
        <charset val="129"/>
      </rPr>
      <t xml:space="preserve">마오염수 방류문제윤석 죽암부처 열대통령의외교성과 외부적인견제와감시는 세계시 설정 </t>
    </r>
    <r>
      <rPr>
        <sz val="9"/>
        <rFont val="Courier New"/>
        <family val="3"/>
      </rPr>
      <t xml:space="preserve">- </t>
    </r>
    <r>
      <rPr>
        <sz val="9"/>
        <rFont val="맑은 고딕"/>
        <family val="3"/>
        <charset val="129"/>
      </rPr>
      <t>도움말 그감추기 두고설전을 벌였다 늘리기도 요하다고본다좀더 동영상 질의자로 나선 찍그런 제도가마련되고</t>
    </r>
    <r>
      <rPr>
        <sz val="9"/>
        <rFont val="Courier New"/>
        <family val="3"/>
      </rPr>
      <t xml:space="preserve"> 1</t>
    </r>
    <r>
      <rPr>
        <sz val="9"/>
        <rFont val="맑은 고딕"/>
        <family val="3"/>
        <charset val="129"/>
      </rPr>
      <t>미</t>
    </r>
    <r>
      <rPr>
        <sz val="9"/>
        <rFont val="Courier New"/>
        <family val="3"/>
      </rPr>
      <t>7</t>
    </r>
    <r>
      <rPr>
        <sz val="9"/>
        <rFont val="맑은 고딕"/>
        <family val="3"/>
        <charset val="129"/>
      </rPr>
      <t>뭘</t>
    </r>
    <r>
      <rPr>
        <sz val="9"/>
        <rFont val="Courier New"/>
        <family val="3"/>
      </rPr>
      <t xml:space="preserve"> 20</t>
    </r>
    <r>
      <rPr>
        <sz val="9"/>
        <rFont val="맑은 고딕"/>
        <family val="3"/>
        <charset val="129"/>
      </rPr>
      <t>빌수요밀 비교</t>
    </r>
    <r>
      <rPr>
        <sz val="9"/>
        <rFont val="Courier New"/>
        <family val="3"/>
      </rPr>
      <t xml:space="preserve"> 121</t>
    </r>
    <r>
      <rPr>
        <sz val="9"/>
        <rFont val="맑은 고딕"/>
        <family val="3"/>
        <charset val="129"/>
      </rPr>
      <t>던 국민의험 의원들은 사되지 못한것이 유감</t>
    </r>
    <r>
      <rPr>
        <sz val="9"/>
        <rFont val="Courier New"/>
        <family val="3"/>
      </rPr>
      <t xml:space="preserve"> 06:49:35 </t>
    </r>
    <r>
      <rPr>
        <sz val="9"/>
        <rFont val="맑은 고딕"/>
        <family val="3"/>
        <charset val="129"/>
      </rPr>
      <t>야당의공세를 괴담전동 다</t>
    </r>
    <r>
      <rPr>
        <sz val="9"/>
        <rFont val="Courier New"/>
        <family val="3"/>
      </rPr>
      <t>"</t>
    </r>
    <r>
      <rPr>
        <sz val="9"/>
        <rFont val="맑은 고딕"/>
        <family val="3"/>
        <charset val="129"/>
      </rPr>
      <t>라고답했다 동기</t>
    </r>
    <r>
      <rPr>
        <sz val="9"/>
        <rFont val="Courier New"/>
        <family val="3"/>
      </rPr>
      <t xml:space="preserve"> Marketplace </t>
    </r>
    <r>
      <rPr>
        <sz val="9"/>
        <rFont val="맑은 고딕"/>
        <family val="3"/>
        <charset val="129"/>
      </rPr>
      <t>로규정하고반박하면서 대통령의외교성과를 일반</t>
    </r>
    <r>
      <rPr>
        <sz val="9"/>
        <rFont val="Courier New"/>
        <family val="3"/>
      </rPr>
      <t>'</t>
    </r>
    <r>
      <rPr>
        <sz val="9"/>
        <rFont val="맑은 고딕"/>
        <family val="3"/>
        <charset val="129"/>
      </rPr>
      <t>중앙부처는</t>
    </r>
    <r>
      <rPr>
        <sz val="9"/>
        <rFont val="Courier New"/>
        <family val="3"/>
      </rPr>
      <t>'5</t>
    </r>
    <r>
      <rPr>
        <sz val="9"/>
        <rFont val="맑은 고딕"/>
        <family val="3"/>
        <charset val="129"/>
      </rPr>
      <t>급 하는데집중했다 이상이</t>
    </r>
    <r>
      <rPr>
        <sz val="9"/>
        <rFont val="Courier New"/>
        <family val="3"/>
      </rPr>
      <t>17%</t>
    </r>
    <r>
      <rPr>
        <sz val="9"/>
        <rFont val="맑은 고딕"/>
        <family val="3"/>
        <charset val="129"/>
      </rPr>
      <t>밖에안되는다</t>
    </r>
    <r>
      <rPr>
        <sz val="9"/>
        <rFont val="Courier New"/>
        <family val="3"/>
      </rPr>
      <t xml:space="preserve"> 0001</t>
    </r>
    <r>
      <rPr>
        <sz val="9"/>
        <rFont val="맑은 고딕"/>
        <family val="3"/>
        <charset val="129"/>
      </rPr>
      <t>초미내에서 기되냈습니다 페이지</t>
    </r>
    <r>
      <rPr>
        <sz val="9"/>
        <rFont val="Courier New"/>
        <family val="3"/>
      </rPr>
      <t xml:space="preserve"> 40%</t>
    </r>
    <r>
      <rPr>
        <sz val="9"/>
        <rFont val="맑은 고딕"/>
        <family val="3"/>
        <charset val="129"/>
      </rPr>
      <t>청도다업무</t>
    </r>
    <r>
      <rPr>
        <sz val="9"/>
        <rFont val="Courier New"/>
        <family val="3"/>
      </rPr>
      <t xml:space="preserve"> KRiSs</t>
    </r>
    <r>
      <rPr>
        <sz val="9"/>
        <rFont val="맑은 고딕"/>
        <family val="3"/>
        <charset val="129"/>
      </rPr>
      <t>한국표준과학연구원 중략 고승지도 父 오전</t>
    </r>
    <r>
      <rPr>
        <sz val="9"/>
        <rFont val="Courier New"/>
        <family val="3"/>
      </rPr>
      <t xml:space="preserve"> 6:49 20230726 </t>
    </r>
    <r>
      <rPr>
        <sz val="9"/>
        <rFont val="맑은 고딕"/>
        <family val="3"/>
        <charset val="129"/>
      </rPr>
      <t>채증자료</t>
    </r>
    <r>
      <rPr>
        <sz val="9"/>
        <rFont val="Courier New"/>
        <family val="3"/>
      </rPr>
      <t xml:space="preserve"> 2023</t>
    </r>
    <r>
      <rPr>
        <sz val="9"/>
        <rFont val="맑은 고딕"/>
        <family val="3"/>
        <charset val="129"/>
      </rPr>
      <t xml:space="preserve">년 뉴스저작권 </t>
    </r>
    <r>
      <rPr>
        <sz val="9"/>
        <rFont val="Courier New"/>
        <family val="3"/>
      </rPr>
      <t xml:space="preserve">[17 </t>
    </r>
    <r>
      <rPr>
        <sz val="9"/>
        <rFont val="맑은 고딕"/>
        <family val="3"/>
        <charset val="129"/>
      </rPr>
      <t xml:space="preserve">경북매일신문 </t>
    </r>
    <r>
      <rPr>
        <sz val="9"/>
        <rFont val="Courier New"/>
        <family val="3"/>
      </rPr>
      <t>[* * 2023-07-26</t>
    </r>
  </si>
  <si>
    <r>
      <t>2023</t>
    </r>
    <r>
      <rPr>
        <sz val="9"/>
        <rFont val="맑은 고딕"/>
        <family val="3"/>
        <charset val="129"/>
      </rPr>
      <t>년뉴스저작권 모니터림</t>
    </r>
    <r>
      <rPr>
        <sz val="9"/>
        <rFont val="Courier New"/>
        <family val="3"/>
      </rPr>
      <t xml:space="preserve">] X </t>
    </r>
    <r>
      <rPr>
        <sz val="9"/>
        <rFont val="맑은 고딕"/>
        <family val="3"/>
        <charset val="129"/>
      </rPr>
      <t>블로그방문자수확인 가성비갑</t>
    </r>
    <r>
      <rPr>
        <sz val="9"/>
        <rFont val="Courier New"/>
        <family val="3"/>
      </rPr>
      <t>!</t>
    </r>
    <r>
      <rPr>
        <sz val="9"/>
        <rFont val="맑은 고딕"/>
        <family val="3"/>
        <charset val="129"/>
      </rPr>
      <t>홈플러스 후라이팬</t>
    </r>
    <r>
      <rPr>
        <sz val="9"/>
        <rFont val="Courier New"/>
        <family val="3"/>
      </rPr>
      <t xml:space="preserve"> httpsi/blognavercom m95/22298796480 [ </t>
    </r>
    <r>
      <rPr>
        <sz val="9"/>
        <rFont val="맑은 고딕"/>
        <family val="3"/>
        <charset val="129"/>
      </rPr>
      <t>무램이네짐</t>
    </r>
    <r>
      <rPr>
        <sz val="9"/>
        <rFont val="Courier New"/>
        <family val="3"/>
      </rPr>
      <t xml:space="preserve"> D--Start+ -+ [</t>
    </r>
    <r>
      <rPr>
        <sz val="9"/>
        <rFont val="맑은 고딕"/>
        <family val="3"/>
        <charset val="129"/>
      </rPr>
      <t>주유미미한십협는해주신것라아 내구성시험품용 속에서는다</t>
    </r>
    <r>
      <rPr>
        <sz val="9"/>
        <rFont val="Courier New"/>
        <family val="3"/>
      </rPr>
      <t>g</t>
    </r>
    <r>
      <rPr>
        <sz val="9"/>
        <rFont val="맑은 고딕"/>
        <family val="3"/>
        <charset val="129"/>
      </rPr>
      <t>미무게로 컴수세미를누르머</t>
    </r>
    <r>
      <rPr>
        <sz val="9"/>
        <rFont val="Courier New"/>
        <family val="3"/>
      </rPr>
      <t>3</t>
    </r>
    <r>
      <rPr>
        <sz val="9"/>
        <rFont val="맑은 고딕"/>
        <family val="3"/>
        <charset val="129"/>
      </rPr>
      <t>천학를미환시키고 뒤집기트</t>
    </r>
    <r>
      <rPr>
        <sz val="9"/>
        <rFont val="Courier New"/>
        <family val="3"/>
      </rPr>
      <t>s</t>
    </r>
    <r>
      <rPr>
        <sz val="9"/>
        <rFont val="맑은 고딕"/>
        <family val="3"/>
        <charset val="129"/>
      </rPr>
      <t>본이미주고있습니다 봄</t>
    </r>
    <r>
      <rPr>
        <sz val="9"/>
        <rFont val="Courier New"/>
        <family val="3"/>
      </rPr>
      <t xml:space="preserve">uick3 </t>
    </r>
    <r>
      <rPr>
        <sz val="9"/>
        <rFont val="맑은 고딕"/>
        <family val="3"/>
        <charset val="129"/>
      </rPr>
      <t xml:space="preserve">세계시 설점 도움말 감추기 </t>
    </r>
    <r>
      <rPr>
        <sz val="9"/>
        <rFont val="Courier New"/>
        <family val="3"/>
      </rPr>
      <t xml:space="preserve">+] </t>
    </r>
    <r>
      <rPr>
        <sz val="9"/>
        <rFont val="맑은 고딕"/>
        <family val="3"/>
        <charset val="129"/>
      </rPr>
      <t>비교</t>
    </r>
    <r>
      <rPr>
        <sz val="9"/>
        <rFont val="Courier New"/>
        <family val="3"/>
      </rPr>
      <t xml:space="preserve"> 09:5526 </t>
    </r>
    <r>
      <rPr>
        <sz val="9"/>
        <rFont val="맑은 고딕"/>
        <family val="3"/>
        <charset val="129"/>
      </rPr>
      <t>돌기</t>
    </r>
    <r>
      <rPr>
        <sz val="9"/>
        <rFont val="Courier New"/>
        <family val="3"/>
      </rPr>
      <t xml:space="preserve"> KRISs</t>
    </r>
    <r>
      <rPr>
        <sz val="9"/>
        <rFont val="맑은 고딕"/>
        <family val="3"/>
        <charset val="129"/>
      </rPr>
      <t xml:space="preserve">한국표준과학연구원 </t>
    </r>
    <r>
      <rPr>
        <sz val="9"/>
        <rFont val="Courier New"/>
        <family val="3"/>
      </rPr>
      <t>*+</t>
    </r>
    <r>
      <rPr>
        <sz val="9"/>
        <rFont val="맑은 고딕"/>
        <family val="3"/>
        <charset val="129"/>
      </rPr>
      <t>테급프라이팬 코팅내구성우수 후</t>
    </r>
  </si>
  <si>
    <r>
      <t xml:space="preserve">트 </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블로그방문자수확은 숫지지층당대표 숫지지층당대표예측나경원</t>
    </r>
    <r>
      <rPr>
        <sz val="9"/>
        <rFont val="Courier New"/>
        <family val="3"/>
      </rPr>
      <t xml:space="preserve">3 </t>
    </r>
    <r>
      <rPr>
        <sz val="9"/>
        <rFont val="맑은 고딕"/>
        <family val="3"/>
        <charset val="129"/>
      </rPr>
      <t>한국인도네시아포괄적경제등</t>
    </r>
    <r>
      <rPr>
        <sz val="9"/>
        <rFont val="Courier New"/>
        <family val="3"/>
      </rPr>
      <t xml:space="preserve"> httpsi/blognavercom 1esia/222984116404 | </t>
    </r>
    <r>
      <rPr>
        <sz val="9"/>
        <rFont val="맑은 고딕"/>
        <family val="3"/>
        <charset val="129"/>
      </rPr>
      <t>한국인도네시</t>
    </r>
    <r>
      <rPr>
        <sz val="9"/>
        <rFont val="Courier New"/>
        <family val="3"/>
      </rPr>
      <t xml:space="preserve">o </t>
    </r>
    <r>
      <rPr>
        <sz val="9"/>
        <rFont val="맑은 고딕"/>
        <family val="3"/>
        <charset val="129"/>
      </rPr>
      <t>포괄적경제 동반자 협정</t>
    </r>
    <r>
      <rPr>
        <sz val="9"/>
        <rFont val="Courier New"/>
        <family val="3"/>
      </rPr>
      <t xml:space="preserve"> CEPA </t>
    </r>
    <r>
      <rPr>
        <sz val="9"/>
        <rFont val="맑은 고딕"/>
        <family val="3"/>
        <charset val="129"/>
      </rPr>
      <t>드디어발효되었습 니다</t>
    </r>
    <r>
      <rPr>
        <sz val="9"/>
        <rFont val="Courier New"/>
        <family val="3"/>
      </rPr>
      <t xml:space="preserve">! - CEPA </t>
    </r>
    <r>
      <rPr>
        <sz val="9"/>
        <rFont val="맑은 고딕"/>
        <family val="3"/>
        <charset val="129"/>
      </rPr>
      <t>포괄적경제 동반자협정</t>
    </r>
    <r>
      <rPr>
        <sz val="9"/>
        <rFont val="Courier New"/>
        <family val="3"/>
      </rPr>
      <t xml:space="preserve"> Lembaga Bahasa Indonesia </t>
    </r>
    <r>
      <rPr>
        <sz val="9"/>
        <rFont val="맑은 고딕"/>
        <family val="3"/>
        <charset val="129"/>
      </rPr>
      <t>인도네시아어연구소 볼</t>
    </r>
    <r>
      <rPr>
        <sz val="9"/>
        <rFont val="Courier New"/>
        <family val="3"/>
      </rPr>
      <t>UICk3 [</t>
    </r>
    <r>
      <rPr>
        <sz val="9"/>
        <rFont val="맑은 고딕"/>
        <family val="3"/>
        <charset val="129"/>
      </rPr>
      <t>세계시帝</t>
    </r>
    <r>
      <rPr>
        <sz val="9"/>
        <rFont val="Courier New"/>
        <family val="3"/>
      </rPr>
      <t xml:space="preserve">} </t>
    </r>
    <r>
      <rPr>
        <sz val="9"/>
        <rFont val="맑은 고딕"/>
        <family val="3"/>
        <charset val="129"/>
      </rPr>
      <t>설점 도움말 감추기 비교</t>
    </r>
    <r>
      <rPr>
        <sz val="9"/>
        <rFont val="Courier New"/>
        <family val="3"/>
      </rPr>
      <t xml:space="preserve"> 10:29:53 </t>
    </r>
    <r>
      <rPr>
        <sz val="9"/>
        <rFont val="맑은 고딕"/>
        <family val="3"/>
        <charset val="129"/>
      </rPr>
      <t>돌기 발효되었는데요 믐자가</t>
    </r>
    <r>
      <rPr>
        <sz val="9"/>
        <rFont val="Courier New"/>
        <family val="3"/>
      </rPr>
      <t>2212</t>
    </r>
    <r>
      <rPr>
        <sz val="9"/>
        <rFont val="맑은 고딕"/>
        <family val="3"/>
        <charset val="129"/>
      </rPr>
      <t>초빠릅니다</t>
    </r>
    <r>
      <rPr>
        <sz val="9"/>
        <rFont val="Courier New"/>
        <family val="3"/>
      </rPr>
      <t xml:space="preserve"> KRISs</t>
    </r>
    <r>
      <rPr>
        <sz val="9"/>
        <rFont val="맑은 고딕"/>
        <family val="3"/>
        <charset val="129"/>
      </rPr>
      <t>한국표준과학연구원 나인도네시아간의</t>
    </r>
    <r>
      <rPr>
        <sz val="9"/>
        <rFont val="Courier New"/>
        <family val="3"/>
      </rPr>
      <t>CEA</t>
    </r>
    <r>
      <rPr>
        <sz val="9"/>
        <rFont val="맑은 고딕"/>
        <family val="3"/>
        <charset val="129"/>
      </rPr>
      <t>협경은아루긴시간는의</t>
    </r>
  </si>
  <si>
    <r>
      <t xml:space="preserve">[171 </t>
    </r>
    <r>
      <rPr>
        <sz val="9"/>
        <rFont val="맑은 고딕"/>
        <family val="3"/>
        <charset val="129"/>
      </rPr>
      <t>김만배 패밀리</t>
    </r>
    <r>
      <rPr>
        <sz val="9"/>
        <rFont val="Courier New"/>
        <family val="3"/>
      </rPr>
      <t>2</t>
    </r>
    <r>
      <rPr>
        <sz val="9"/>
        <rFont val="맑은 고딕"/>
        <family val="3"/>
        <charset val="129"/>
      </rPr>
      <t>탄김정근</t>
    </r>
    <r>
      <rPr>
        <sz val="9"/>
        <rFont val="Courier New"/>
        <family val="3"/>
      </rPr>
      <t xml:space="preserve"> youtubecom/watch? ?v-PhtOpdF JG8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 xml:space="preserve">1 </t>
    </r>
    <r>
      <rPr>
        <sz val="9"/>
        <rFont val="맑은 고딕"/>
        <family val="3"/>
        <charset val="129"/>
      </rPr>
      <t>카카오</t>
    </r>
    <r>
      <rPr>
        <sz val="9"/>
        <rFont val="Courier New"/>
        <family val="3"/>
      </rPr>
      <t xml:space="preserve"> Untitled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Premium </t>
    </r>
    <r>
      <rPr>
        <sz val="9"/>
        <rFont val="맑은 고딕"/>
        <family val="3"/>
        <charset val="129"/>
      </rPr>
      <t xml:space="preserve">아무즈팩토리 정치뉴스 관련콘텐츠 최근에업로 </t>
    </r>
    <r>
      <rPr>
        <sz val="9"/>
        <rFont val="Courier New"/>
        <family val="3"/>
      </rPr>
      <t>[</t>
    </r>
    <r>
      <rPr>
        <sz val="9"/>
        <rFont val="맑은 고딕"/>
        <family val="3"/>
        <charset val="129"/>
      </rPr>
      <t>퓨무되치료가아니라킹받게하 한국일보 는것같은정중앙의거울 기법 올끌</t>
    </r>
    <r>
      <rPr>
        <sz val="9"/>
        <rFont val="Courier New"/>
        <family val="3"/>
      </rPr>
      <t xml:space="preserve"> CAll of MBClassic </t>
    </r>
    <r>
      <rPr>
        <sz val="9"/>
        <rFont val="맑은 고딕"/>
        <family val="3"/>
        <charset val="129"/>
      </rPr>
      <t>독자여러분께 사과드립니다</t>
    </r>
    <r>
      <rPr>
        <sz val="9"/>
        <rFont val="Courier New"/>
        <family val="3"/>
      </rPr>
      <t xml:space="preserve"> 23:33 [</t>
    </r>
    <r>
      <rPr>
        <sz val="9"/>
        <rFont val="맑은 고딕"/>
        <family val="3"/>
        <charset val="129"/>
      </rPr>
      <t>회수</t>
    </r>
    <r>
      <rPr>
        <sz val="9"/>
        <rFont val="Courier New"/>
        <family val="3"/>
      </rPr>
      <t>18</t>
    </r>
    <r>
      <rPr>
        <sz val="9"/>
        <rFont val="맑은 고딕"/>
        <family val="3"/>
        <charset val="129"/>
      </rPr>
      <t>만회</t>
    </r>
    <r>
      <rPr>
        <sz val="9"/>
        <rFont val="Courier New"/>
        <family val="3"/>
      </rPr>
      <t xml:space="preserve"> 2</t>
    </r>
    <r>
      <rPr>
        <sz val="9"/>
        <rFont val="맑은 고딕"/>
        <family val="3"/>
        <charset val="129"/>
      </rPr>
      <t>개월전 입력</t>
    </r>
    <r>
      <rPr>
        <sz val="9"/>
        <rFont val="Courier New"/>
        <family val="3"/>
      </rPr>
      <t>2023011304:30 34</t>
    </r>
    <r>
      <rPr>
        <sz val="9"/>
        <rFont val="맑은 고딕"/>
        <family val="3"/>
        <charset val="129"/>
      </rPr>
      <t>년만에마주한범인연쇄살인 범</t>
    </r>
    <r>
      <rPr>
        <sz val="9"/>
        <rFont val="Courier New"/>
        <family val="3"/>
      </rPr>
      <t>'</t>
    </r>
    <r>
      <rPr>
        <sz val="9"/>
        <rFont val="맑은 고딕"/>
        <family val="3"/>
        <charset val="129"/>
      </rPr>
      <t>이준재</t>
    </r>
    <r>
      <rPr>
        <sz val="9"/>
        <rFont val="Courier New"/>
        <family val="3"/>
      </rPr>
      <t>'I</t>
    </r>
    <r>
      <rPr>
        <sz val="9"/>
        <rFont val="맑은 고딕"/>
        <family val="3"/>
        <charset val="129"/>
      </rPr>
      <t>그알 캐비닛 한국일보는 본사뉴스룸국간부가대장동 개발사업비리의혹의핵심인사인김만배씨와 금전거 그것이알고싶다 이준재 회수</t>
    </r>
    <r>
      <rPr>
        <sz val="9"/>
        <rFont val="Courier New"/>
        <family val="3"/>
      </rPr>
      <t>97</t>
    </r>
    <r>
      <rPr>
        <sz val="9"/>
        <rFont val="맑은 고딕"/>
        <family val="3"/>
        <charset val="129"/>
      </rPr>
      <t>만호</t>
    </r>
    <r>
      <rPr>
        <sz val="9"/>
        <rFont val="Courier New"/>
        <family val="3"/>
      </rPr>
      <t xml:space="preserve"> 3</t>
    </r>
    <r>
      <rPr>
        <sz val="9"/>
        <rFont val="맑은 고딕"/>
        <family val="3"/>
        <charset val="129"/>
      </rPr>
      <t>주전 래를유지해온 사실을 확인했습니다 본사간부의 불미스러운 사건연루에크게 실망했을 독자여 연쇄살</t>
    </r>
    <r>
      <rPr>
        <sz val="9"/>
        <rFont val="Courier New"/>
        <family val="3"/>
      </rPr>
      <t xml:space="preserve"> 4|38:26 </t>
    </r>
    <r>
      <rPr>
        <sz val="9"/>
        <rFont val="맑은 고딕"/>
        <family val="3"/>
        <charset val="129"/>
      </rPr>
      <t>러분과 국민께사과드립니다 아프리카기원설은거짓</t>
    </r>
    <r>
      <rPr>
        <sz val="9"/>
        <rFont val="Courier New"/>
        <family val="3"/>
      </rPr>
      <t xml:space="preserve">?- </t>
    </r>
    <r>
      <rPr>
        <sz val="9"/>
        <rFont val="맑은 고딕"/>
        <family val="3"/>
        <charset val="129"/>
      </rPr>
      <t>사람아이맨지</t>
    </r>
    <r>
      <rPr>
        <sz val="9"/>
        <rFont val="Courier New"/>
        <family val="3"/>
      </rPr>
      <t xml:space="preserve"> X </t>
    </r>
    <r>
      <rPr>
        <sz val="9"/>
        <rFont val="맑은 고딕"/>
        <family val="3"/>
        <charset val="129"/>
      </rPr>
      <t>아무즈팩토리 과서에서도배운 적없던우리 차이나는클라스 인사위원회를 열어이간부를해고키로의결했습니다</t>
    </r>
    <r>
      <rPr>
        <sz val="9"/>
        <rFont val="Courier New"/>
        <family val="3"/>
      </rPr>
      <t xml:space="preserve"> 4</t>
    </r>
    <r>
      <rPr>
        <sz val="9"/>
        <rFont val="맑은 고딕"/>
        <family val="3"/>
        <charset val="129"/>
      </rPr>
      <t>일전 사무리툰 한국일보사는</t>
    </r>
    <r>
      <rPr>
        <sz val="9"/>
        <rFont val="Courier New"/>
        <family val="3"/>
      </rPr>
      <t xml:space="preserve"> 12</t>
    </r>
    <r>
      <rPr>
        <sz val="9"/>
        <rFont val="맑은 고딕"/>
        <family val="3"/>
        <charset val="129"/>
      </rPr>
      <t>일 해당간부는</t>
    </r>
    <r>
      <rPr>
        <sz val="9"/>
        <rFont val="Courier New"/>
        <family val="3"/>
      </rPr>
      <t xml:space="preserve"> 2020</t>
    </r>
    <r>
      <rPr>
        <sz val="9"/>
        <rFont val="맑은 고딕"/>
        <family val="3"/>
        <charset val="129"/>
      </rPr>
      <t>년</t>
    </r>
    <r>
      <rPr>
        <sz val="9"/>
        <rFont val="Courier New"/>
        <family val="3"/>
      </rPr>
      <t xml:space="preserve">5 </t>
    </r>
    <r>
      <rPr>
        <sz val="9"/>
        <rFont val="맑은 고딕"/>
        <family val="3"/>
        <charset val="129"/>
      </rPr>
      <t>진화론 모해와</t>
    </r>
    <r>
      <rPr>
        <sz val="9"/>
        <rFont val="Courier New"/>
        <family val="3"/>
      </rPr>
      <t xml:space="preserve"> 1:46:09 </t>
    </r>
    <r>
      <rPr>
        <sz val="9"/>
        <rFont val="맑은 고딕"/>
        <family val="3"/>
        <charset val="129"/>
      </rPr>
      <t>새동영상 월금전적여유가있는 언론계선배김씨로부터 주택매입자금을 마련하기 위해</t>
    </r>
    <r>
      <rPr>
        <sz val="9"/>
        <rFont val="Courier New"/>
        <family val="3"/>
      </rPr>
      <t xml:space="preserve"> 1</t>
    </r>
    <r>
      <rPr>
        <sz val="9"/>
        <rFont val="맑은 고딕"/>
        <family val="3"/>
        <charset val="129"/>
      </rPr>
      <t xml:space="preserve">억원을 빌렸다 </t>
    </r>
    <r>
      <rPr>
        <sz val="9"/>
        <rFont val="Courier New"/>
        <family val="3"/>
      </rPr>
      <t>"</t>
    </r>
    <r>
      <rPr>
        <sz val="9"/>
        <rFont val="맑은 고딕"/>
        <family val="3"/>
        <charset val="129"/>
      </rPr>
      <t>일은힘든데월급은쥐꼬리</t>
    </r>
    <r>
      <rPr>
        <sz val="9"/>
        <rFont val="Courier New"/>
        <family val="3"/>
      </rPr>
      <t>" 2030</t>
    </r>
    <r>
      <rPr>
        <sz val="9"/>
        <rFont val="맑은 고딕"/>
        <family val="3"/>
        <charset val="129"/>
      </rPr>
      <t xml:space="preserve">미련없이 </t>
    </r>
    <r>
      <rPr>
        <sz val="9"/>
        <rFont val="Courier New"/>
        <family val="3"/>
      </rPr>
      <t>'</t>
    </r>
    <r>
      <rPr>
        <sz val="9"/>
        <rFont val="맑은 고딕"/>
        <family val="3"/>
        <charset val="129"/>
      </rPr>
      <t>훌훌</t>
    </r>
    <r>
      <rPr>
        <sz val="9"/>
        <rFont val="Courier New"/>
        <family val="3"/>
      </rPr>
      <t>'[</t>
    </r>
    <r>
      <rPr>
        <sz val="9"/>
        <rFont val="맑은 고딕"/>
        <family val="3"/>
        <charset val="129"/>
      </rPr>
      <t>뉴 고설명합니다 대장동 사건이 세상에 알려지기</t>
    </r>
    <r>
      <rPr>
        <sz val="9"/>
        <rFont val="Courier New"/>
        <family val="3"/>
      </rPr>
      <t xml:space="preserve"> 1</t>
    </r>
    <r>
      <rPr>
        <sz val="9"/>
        <rFont val="맑은 고딕"/>
        <family val="3"/>
        <charset val="129"/>
      </rPr>
      <t>년</t>
    </r>
    <r>
      <rPr>
        <sz val="9"/>
        <rFont val="Courier New"/>
        <family val="3"/>
      </rPr>
      <t>4</t>
    </r>
    <r>
      <rPr>
        <sz val="9"/>
        <rFont val="맑은 고딕"/>
        <family val="3"/>
        <charset val="129"/>
      </rPr>
      <t>개월여 전의 금전 거래로 변호사사무실에서</t>
    </r>
    <r>
      <rPr>
        <sz val="9"/>
        <rFont val="Courier New"/>
        <family val="3"/>
      </rPr>
      <t xml:space="preserve"> MBCNEWS </t>
    </r>
    <r>
      <rPr>
        <sz val="9"/>
        <rFont val="맑은 고딕"/>
        <family val="3"/>
        <charset val="129"/>
      </rPr>
      <t>차용증을 썼으며 큰 금액이기는 하나 당시이자율 등이 상궤를 벗어나지 않았다고 밝혔습니다또 조회수</t>
    </r>
    <r>
      <rPr>
        <sz val="9"/>
        <rFont val="Courier New"/>
        <family val="3"/>
      </rPr>
      <t>139</t>
    </r>
    <r>
      <rPr>
        <sz val="9"/>
        <rFont val="맑은 고딕"/>
        <family val="3"/>
        <charset val="129"/>
      </rPr>
      <t>만회</t>
    </r>
    <r>
      <rPr>
        <sz val="9"/>
        <rFont val="Courier New"/>
        <family val="3"/>
      </rPr>
      <t xml:space="preserve"> 3</t>
    </r>
    <r>
      <rPr>
        <sz val="9"/>
        <rFont val="맑은 고딕"/>
        <family val="3"/>
        <charset val="129"/>
      </rPr>
      <t xml:space="preserve">일전 </t>
    </r>
    <r>
      <rPr>
        <sz val="9"/>
        <rFont val="Courier New"/>
        <family val="3"/>
      </rPr>
      <t xml:space="preserve">&amp; </t>
    </r>
    <r>
      <rPr>
        <sz val="9"/>
        <rFont val="맑은 고딕"/>
        <family val="3"/>
        <charset val="129"/>
      </rPr>
      <t>새돔영상 김씨구속에따른계좌 가압류등으로 제때이자등을갚기어려웠다고 해명했습니다 유시민요즘행복하다</t>
    </r>
    <r>
      <rPr>
        <sz val="9"/>
        <rFont val="Courier New"/>
        <family val="3"/>
      </rPr>
      <t>?I</t>
    </r>
    <r>
      <rPr>
        <sz val="9"/>
        <rFont val="맑은 고딕"/>
        <family val="3"/>
        <charset val="129"/>
      </rPr>
      <t>유시민 아무즈팩토리 신간인터뷰</t>
    </r>
    <r>
      <rPr>
        <sz val="9"/>
        <rFont val="Courier New"/>
        <family val="3"/>
      </rPr>
      <t>' '</t>
    </r>
    <r>
      <rPr>
        <sz val="9"/>
        <rFont val="맑은 고딕"/>
        <family val="3"/>
        <charset val="129"/>
      </rPr>
      <t>문과남자의과학 종합한결과본사는이자지급지연등사인간거래 유시만</t>
    </r>
    <r>
      <rPr>
        <sz val="9"/>
        <rFont val="Courier New"/>
        <family val="3"/>
      </rPr>
      <t xml:space="preserve"> KBS1</t>
    </r>
    <r>
      <rPr>
        <sz val="9"/>
        <rFont val="맑은 고딕"/>
        <family val="3"/>
        <charset val="129"/>
      </rPr>
      <t>라디오 하지만사내진상조사와해당간부의소명을 요즘행복하</t>
    </r>
    <r>
      <rPr>
        <sz val="9"/>
        <rFont val="Courier New"/>
        <family val="3"/>
      </rPr>
      <t xml:space="preserve">[ </t>
    </r>
    <r>
      <rPr>
        <sz val="9"/>
        <rFont val="맑은 고딕"/>
        <family val="3"/>
        <charset val="129"/>
      </rPr>
      <t>조회수</t>
    </r>
    <r>
      <rPr>
        <sz val="9"/>
        <rFont val="Courier New"/>
        <family val="3"/>
      </rPr>
      <t>15</t>
    </r>
    <r>
      <rPr>
        <sz val="9"/>
        <rFont val="맑은 고딕"/>
        <family val="3"/>
        <charset val="129"/>
      </rPr>
      <t>만회</t>
    </r>
    <r>
      <rPr>
        <sz val="9"/>
        <rFont val="Courier New"/>
        <family val="3"/>
      </rPr>
      <t xml:space="preserve"> 1:22:52 5</t>
    </r>
    <r>
      <rPr>
        <sz val="9"/>
        <rFont val="맑은 고딕"/>
        <family val="3"/>
        <charset val="129"/>
      </rPr>
      <t>일전 의정상성이 불분명하다고 결론 내렸습니다 이자지급시기이자율도 사인간거래에서 통상적이 새동영상</t>
    </r>
    <r>
      <rPr>
        <sz val="9"/>
        <rFont val="Courier New"/>
        <family val="3"/>
      </rPr>
      <t xml:space="preserve"> Infinite Challenge  Rice Planting </t>
    </r>
    <r>
      <rPr>
        <sz val="9"/>
        <rFont val="맑은 고딕"/>
        <family val="3"/>
        <charset val="129"/>
      </rPr>
      <t xml:space="preserve">지않은 것으로판단했습니다 </t>
    </r>
    <r>
      <rPr>
        <sz val="9"/>
        <rFont val="Courier New"/>
        <family val="3"/>
      </rPr>
      <t>#02</t>
    </r>
    <r>
      <rPr>
        <sz val="9"/>
        <rFont val="맑은 고딕"/>
        <family val="3"/>
        <charset val="129"/>
      </rPr>
      <t>모내기특집</t>
    </r>
    <r>
      <rPr>
        <sz val="9"/>
        <rFont val="Courier New"/>
        <family val="3"/>
      </rPr>
      <t xml:space="preserve"> 20070602 MBCentertainment O </t>
    </r>
    <r>
      <rPr>
        <sz val="9"/>
        <rFont val="맑은 고딕"/>
        <family val="3"/>
        <charset val="129"/>
      </rPr>
      <t>이승열</t>
    </r>
    <r>
      <rPr>
        <sz val="9"/>
        <rFont val="Courier New"/>
        <family val="3"/>
      </rPr>
      <t xml:space="preserve"> 11</t>
    </r>
    <r>
      <rPr>
        <sz val="9"/>
        <rFont val="맑은 고딕"/>
        <family val="3"/>
        <charset val="129"/>
      </rPr>
      <t>년전 냉</t>
    </r>
    <r>
      <rPr>
        <sz val="9"/>
        <rFont val="Courier New"/>
        <family val="3"/>
      </rPr>
      <t xml:space="preserve"> 1:32/37:35 </t>
    </r>
    <r>
      <rPr>
        <sz val="9"/>
        <rFont val="맑은 고딕"/>
        <family val="3"/>
        <charset val="129"/>
      </rPr>
      <t>내막은</t>
    </r>
    <r>
      <rPr>
        <sz val="9"/>
        <rFont val="Courier New"/>
        <family val="3"/>
      </rPr>
      <t xml:space="preserve"> UTck3 20230119-2[</t>
    </r>
    <r>
      <rPr>
        <sz val="9"/>
        <rFont val="맑은 고딕"/>
        <family val="3"/>
        <charset val="129"/>
      </rPr>
      <t>사무리</t>
    </r>
    <r>
      <rPr>
        <sz val="9"/>
        <rFont val="Courier New"/>
        <family val="3"/>
      </rPr>
      <t xml:space="preserve">] </t>
    </r>
    <r>
      <rPr>
        <sz val="9"/>
        <rFont val="맑은 고딕"/>
        <family val="3"/>
        <charset val="129"/>
      </rPr>
      <t>세계시 설점 도움말 감추기 김만배 패밀리</t>
    </r>
    <r>
      <rPr>
        <sz val="9"/>
        <rFont val="Courier New"/>
        <family val="3"/>
      </rPr>
      <t>2</t>
    </r>
    <r>
      <rPr>
        <sz val="9"/>
        <rFont val="맑은 고딕"/>
        <family val="3"/>
        <charset val="129"/>
      </rPr>
      <t>탄</t>
    </r>
    <r>
      <rPr>
        <sz val="9"/>
        <rFont val="Courier New"/>
        <family val="3"/>
      </rPr>
      <t xml:space="preserve">: </t>
    </r>
    <r>
      <rPr>
        <sz val="9"/>
        <rFont val="맑은 고딕"/>
        <family val="3"/>
        <charset val="129"/>
      </rPr>
      <t>김정곤 전 한국일보 뉴스부문장 비교 더깊이</t>
    </r>
    <r>
      <rPr>
        <sz val="9"/>
        <rFont val="Courier New"/>
        <family val="3"/>
      </rPr>
      <t xml:space="preserve">10 09:42:15 </t>
    </r>
    <r>
      <rPr>
        <sz val="9"/>
        <rFont val="맑은 고딕"/>
        <family val="3"/>
        <charset val="129"/>
      </rPr>
      <t>가입</t>
    </r>
    <r>
      <rPr>
        <sz val="9"/>
        <rFont val="Courier New"/>
        <family val="3"/>
      </rPr>
      <t xml:space="preserve"> 31 A </t>
    </r>
    <r>
      <rPr>
        <sz val="9"/>
        <rFont val="맑은 고딕"/>
        <family val="3"/>
        <charset val="129"/>
      </rPr>
      <t>공유 오프라인저장</t>
    </r>
    <r>
      <rPr>
        <sz val="9"/>
        <rFont val="Courier New"/>
        <family val="3"/>
      </rPr>
      <t xml:space="preserve"> G Thanks </t>
    </r>
    <r>
      <rPr>
        <sz val="9"/>
        <rFont val="맑은 고딕"/>
        <family val="3"/>
        <charset val="129"/>
      </rPr>
      <t>저장 돌기 구독자</t>
    </r>
    <r>
      <rPr>
        <sz val="9"/>
        <rFont val="Courier New"/>
        <family val="3"/>
      </rPr>
      <t>189</t>
    </r>
    <r>
      <rPr>
        <sz val="9"/>
        <rFont val="맑은 고딕"/>
        <family val="3"/>
        <charset val="129"/>
      </rPr>
      <t xml:space="preserve">만명 </t>
    </r>
    <r>
      <rPr>
        <sz val="9"/>
        <rFont val="Courier New"/>
        <family val="3"/>
      </rPr>
      <t xml:space="preserve">[HOT] </t>
    </r>
    <r>
      <rPr>
        <sz val="9"/>
        <rFont val="맑은 고딕"/>
        <family val="3"/>
        <charset val="129"/>
      </rPr>
      <t>조회수</t>
    </r>
    <r>
      <rPr>
        <sz val="9"/>
        <rFont val="Courier New"/>
        <family val="3"/>
      </rPr>
      <t>1489</t>
    </r>
    <r>
      <rPr>
        <sz val="9"/>
        <rFont val="맑은 고딕"/>
        <family val="3"/>
        <charset val="129"/>
      </rPr>
      <t>회</t>
    </r>
    <r>
      <rPr>
        <sz val="9"/>
        <rFont val="Courier New"/>
        <family val="3"/>
      </rPr>
      <t xml:space="preserve"> 2023 1 20 </t>
    </r>
    <r>
      <rPr>
        <sz val="9"/>
        <rFont val="맑은 고딕"/>
        <family val="3"/>
        <charset val="129"/>
      </rPr>
      <t>사무리</t>
    </r>
    <r>
      <rPr>
        <sz val="9"/>
        <rFont val="Courier New"/>
        <family val="3"/>
      </rPr>
      <t>&amp;</t>
    </r>
    <r>
      <rPr>
        <sz val="9"/>
        <rFont val="맑은 고딕"/>
        <family val="3"/>
        <charset val="129"/>
      </rPr>
      <t>사사비</t>
    </r>
    <r>
      <rPr>
        <sz val="9"/>
        <rFont val="Courier New"/>
        <family val="3"/>
      </rPr>
      <t xml:space="preserve"> KRISs</t>
    </r>
    <r>
      <rPr>
        <sz val="9"/>
        <rFont val="맑은 고딕"/>
        <family val="3"/>
        <charset val="129"/>
      </rPr>
      <t>한국표준과학연구원</t>
    </r>
    <r>
      <rPr>
        <sz val="9"/>
        <rFont val="Courier New"/>
        <family val="3"/>
      </rPr>
      <t xml:space="preserve"> H </t>
    </r>
    <r>
      <rPr>
        <sz val="9"/>
        <rFont val="맑은 고딕"/>
        <family val="3"/>
        <charset val="129"/>
      </rPr>
      <t>오전</t>
    </r>
    <r>
      <rPr>
        <sz val="9"/>
        <rFont val="Courier New"/>
        <family val="3"/>
      </rPr>
      <t>9:42 - 2023-07-13</t>
    </r>
  </si>
  <si>
    <r>
      <t>기자협회보</t>
    </r>
    <r>
      <rPr>
        <sz val="9"/>
        <rFont val="Courier New"/>
        <family val="3"/>
      </rPr>
      <t xml:space="preserve"> Google</t>
    </r>
    <r>
      <rPr>
        <sz val="9"/>
        <rFont val="맑은 고딕"/>
        <family val="3"/>
        <charset val="129"/>
      </rPr>
      <t xml:space="preserve">검색 </t>
    </r>
    <r>
      <rPr>
        <sz val="9"/>
        <rFont val="Courier New"/>
        <family val="3"/>
      </rPr>
      <t>[</t>
    </r>
    <r>
      <rPr>
        <sz val="9"/>
        <rFont val="맑은 고딕"/>
        <family val="3"/>
        <charset val="129"/>
      </rPr>
      <t>전자신문</t>
    </r>
    <r>
      <rPr>
        <sz val="9"/>
        <rFont val="Courier New"/>
        <family val="3"/>
      </rPr>
      <t>]C55 2023'</t>
    </r>
    <r>
      <rPr>
        <sz val="9"/>
        <rFont val="맑은 고딕"/>
        <family val="3"/>
        <charset val="129"/>
      </rPr>
      <t>최고혁신술</t>
    </r>
    <r>
      <rPr>
        <sz val="9"/>
        <rFont val="Courier New"/>
        <family val="3"/>
      </rPr>
      <t xml:space="preserve"> * FM] </t>
    </r>
    <r>
      <rPr>
        <sz val="9"/>
        <rFont val="맑은 고딕"/>
        <family val="3"/>
        <charset val="129"/>
      </rPr>
      <t>한겨례</t>
    </r>
    <r>
      <rPr>
        <sz val="9"/>
        <rFont val="Courier New"/>
        <family val="3"/>
      </rPr>
      <t xml:space="preserve">21 </t>
    </r>
    <r>
      <rPr>
        <sz val="9"/>
        <rFont val="맑은 고딕"/>
        <family val="3"/>
        <charset val="129"/>
      </rPr>
      <t>에펠코리아 유머축 김용태</t>
    </r>
    <r>
      <rPr>
        <sz val="9"/>
        <rFont val="Courier New"/>
        <family val="3"/>
      </rPr>
      <t>"</t>
    </r>
    <r>
      <rPr>
        <sz val="9"/>
        <rFont val="맑은 고딕"/>
        <family val="3"/>
        <charset val="129"/>
      </rPr>
      <t xml:space="preserve">윤석열대통령집권여딩 </t>
    </r>
    <r>
      <rPr>
        <sz val="9"/>
        <rFont val="Courier New"/>
        <family val="3"/>
      </rPr>
      <t>[</t>
    </r>
    <r>
      <rPr>
        <sz val="9"/>
        <rFont val="맑은 고딕"/>
        <family val="3"/>
        <charset val="129"/>
      </rPr>
      <t>단독</t>
    </r>
    <r>
      <rPr>
        <sz val="9"/>
        <rFont val="Courier New"/>
        <family val="3"/>
      </rPr>
      <t>]'</t>
    </r>
    <r>
      <rPr>
        <sz val="9"/>
        <rFont val="맑은 고딕"/>
        <family val="3"/>
        <charset val="129"/>
      </rPr>
      <t>대치동은마</t>
    </r>
    <r>
      <rPr>
        <sz val="9"/>
        <rFont val="Courier New"/>
        <family val="3"/>
      </rPr>
      <t>'</t>
    </r>
    <r>
      <rPr>
        <sz val="9"/>
        <rFont val="맑은 고딕"/>
        <family val="3"/>
        <charset val="129"/>
      </rPr>
      <t xml:space="preserve">비공개방문 디시인사이드검색결과 </t>
    </r>
    <r>
      <rPr>
        <sz val="9"/>
        <rFont val="Courier New"/>
        <family val="3"/>
      </rPr>
      <t xml:space="preserve">- httpsil/www fmkoreacom! 15444985650 1 </t>
    </r>
    <r>
      <rPr>
        <sz val="9"/>
        <rFont val="맑은 고딕"/>
        <family val="3"/>
        <charset val="129"/>
      </rPr>
      <t>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티켓 그</t>
    </r>
    <r>
      <rPr>
        <sz val="9"/>
        <rFont val="Courier New"/>
        <family val="3"/>
      </rPr>
      <t xml:space="preserve"> Microsoft Office Ho </t>
    </r>
    <r>
      <rPr>
        <sz val="9"/>
        <rFont val="맑은 고딕"/>
        <family val="3"/>
        <charset val="129"/>
      </rPr>
      <t xml:space="preserve">눈누 </t>
    </r>
    <r>
      <rPr>
        <sz val="9"/>
        <rFont val="Courier New"/>
        <family val="3"/>
      </rPr>
      <t xml:space="preserve">"!" TISTORY YouTube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t>
    </r>
    <r>
      <rPr>
        <sz val="9"/>
        <rFont val="맑은 고딕"/>
        <family val="3"/>
        <charset val="129"/>
      </rPr>
      <t>셈코리아 유머 축구 인터넷방송 게임 풋볼매니저 종합커뮤니티 회원가입 비번찾기 인증메일재발송 다크</t>
    </r>
    <r>
      <rPr>
        <sz val="9"/>
        <rFont val="Courier New"/>
        <family val="3"/>
      </rPr>
      <t xml:space="preserve">OFF </t>
    </r>
    <r>
      <rPr>
        <sz val="9"/>
        <rFont val="맑은 고딕"/>
        <family val="3"/>
        <charset val="129"/>
      </rPr>
      <t>아이다 암호 耳자동 로그인 로그인 에셈코리아예합어근획형공포로 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피패</t>
    </r>
    <r>
      <rPr>
        <sz val="9"/>
        <rFont val="Courier New"/>
        <family val="3"/>
      </rPr>
      <t xml:space="preserve"> 2</t>
    </r>
    <r>
      <rPr>
        <sz val="9"/>
        <rFont val="맑은 고딕"/>
        <family val="3"/>
        <charset val="129"/>
      </rPr>
      <t>군 전체게시판 바로가기 파위링크관고 신청하기 하나팜</t>
    </r>
    <r>
      <rPr>
        <sz val="9"/>
        <rFont val="Courier New"/>
        <family val="3"/>
      </rPr>
      <t xml:space="preserve"> http/wwwhanafarmkr </t>
    </r>
    <r>
      <rPr>
        <sz val="9"/>
        <rFont val="맑은 고딕"/>
        <family val="3"/>
        <charset val="129"/>
      </rPr>
      <t>세리함견운모친환경농법텃밭전문업체</t>
    </r>
    <r>
      <rPr>
        <sz val="9"/>
        <rFont val="Courier New"/>
        <family val="3"/>
      </rPr>
      <t xml:space="preserve">! </t>
    </r>
    <r>
      <rPr>
        <sz val="9"/>
        <rFont val="맑은 고딕"/>
        <family val="3"/>
        <charset val="129"/>
      </rPr>
      <t>주말농장 블루팜도시형텃밭분양</t>
    </r>
    <r>
      <rPr>
        <sz val="9"/>
        <rFont val="Courier New"/>
        <family val="3"/>
      </rPr>
      <t xml:space="preserve"> http:/ebluefarmcokr/ </t>
    </r>
    <r>
      <rPr>
        <sz val="9"/>
        <rFont val="맑은 고딕"/>
        <family val="3"/>
        <charset val="129"/>
      </rPr>
      <t>남양주덕소</t>
    </r>
    <r>
      <rPr>
        <sz val="9"/>
        <rFont val="Courier New"/>
        <family val="3"/>
      </rPr>
      <t>24cCTv</t>
    </r>
    <r>
      <rPr>
        <sz val="9"/>
        <rFont val="맑은 고딕"/>
        <family val="3"/>
        <charset val="129"/>
      </rPr>
      <t>지킴자동물줌 일반단체초보회원농사방법무료지도신청접수중 정치</t>
    </r>
    <r>
      <rPr>
        <sz val="9"/>
        <rFont val="Courier New"/>
        <family val="3"/>
      </rPr>
      <t>/</t>
    </r>
    <r>
      <rPr>
        <sz val="9"/>
        <rFont val="맑은 고딕"/>
        <family val="3"/>
        <charset val="129"/>
      </rPr>
      <t xml:space="preserve">시사 자류 인기글목로 </t>
    </r>
    <r>
      <rPr>
        <sz val="9"/>
        <rFont val="Courier New"/>
        <family val="3"/>
      </rPr>
      <t>[</t>
    </r>
    <r>
      <rPr>
        <sz val="9"/>
        <rFont val="맑은 고딕"/>
        <family val="3"/>
        <charset val="129"/>
      </rPr>
      <t>단독</t>
    </r>
    <r>
      <rPr>
        <sz val="9"/>
        <rFont val="Courier New"/>
        <family val="3"/>
      </rPr>
      <t>]'</t>
    </r>
    <r>
      <rPr>
        <sz val="9"/>
        <rFont val="맑은 고딕"/>
        <family val="3"/>
        <charset val="129"/>
      </rPr>
      <t>대치동 은마</t>
    </r>
    <r>
      <rPr>
        <sz val="9"/>
        <rFont val="Courier New"/>
        <family val="3"/>
      </rPr>
      <t xml:space="preserve">' </t>
    </r>
    <r>
      <rPr>
        <sz val="9"/>
        <rFont val="맑은 고딕"/>
        <family val="3"/>
        <charset val="129"/>
      </rPr>
      <t>비공개 방문한 김기현 의원 텃밭 표심공략</t>
    </r>
    <r>
      <rPr>
        <sz val="9"/>
        <rFont val="Courier New"/>
        <family val="3"/>
      </rPr>
      <t xml:space="preserve"> 20230129 2211 - </t>
    </r>
    <r>
      <rPr>
        <sz val="9"/>
        <rFont val="맑은 고딕"/>
        <family val="3"/>
        <charset val="129"/>
      </rPr>
      <t>알등이에홀 조회수</t>
    </r>
    <r>
      <rPr>
        <sz val="9"/>
        <rFont val="Courier New"/>
        <family val="3"/>
      </rPr>
      <t xml:space="preserve">656 </t>
    </r>
    <r>
      <rPr>
        <sz val="9"/>
        <rFont val="맑은 고딕"/>
        <family val="3"/>
        <charset val="129"/>
      </rPr>
      <t>추천수 꿋글 이코노미스트</t>
    </r>
    <r>
      <rPr>
        <sz val="9"/>
        <rFont val="Courier New"/>
        <family val="3"/>
      </rPr>
      <t xml:space="preserve"> 1</t>
    </r>
    <r>
      <rPr>
        <sz val="9"/>
        <rFont val="맑은 고딕"/>
        <family val="3"/>
        <charset val="129"/>
      </rPr>
      <t>구독</t>
    </r>
    <r>
      <rPr>
        <sz val="9"/>
        <rFont val="Courier New"/>
        <family val="3"/>
      </rPr>
      <t xml:space="preserve"> PiCK : [</t>
    </r>
    <r>
      <rPr>
        <sz val="9"/>
        <rFont val="맑은 고딕"/>
        <family val="3"/>
        <charset val="129"/>
      </rPr>
      <t>단독</t>
    </r>
    <r>
      <rPr>
        <sz val="9"/>
        <rFont val="Courier New"/>
        <family val="3"/>
      </rPr>
      <t>]</t>
    </r>
    <r>
      <rPr>
        <sz val="9"/>
        <rFont val="맑은 고딕"/>
        <family val="3"/>
        <charset val="129"/>
      </rPr>
      <t>대치동 은마</t>
    </r>
    <r>
      <rPr>
        <sz val="9"/>
        <rFont val="Courier New"/>
        <family val="3"/>
      </rPr>
      <t xml:space="preserve">' </t>
    </r>
    <r>
      <rPr>
        <sz val="9"/>
        <rFont val="맑은 고딕"/>
        <family val="3"/>
        <charset val="129"/>
      </rPr>
      <t>비공개 방문한 김기현 의원 텃밭표심 몸</t>
    </r>
    <r>
      <rPr>
        <sz val="9"/>
        <rFont val="Courier New"/>
        <family val="3"/>
      </rPr>
      <t xml:space="preserve">UTCk3 </t>
    </r>
    <r>
      <rPr>
        <sz val="9"/>
        <rFont val="맑은 고딕"/>
        <family val="3"/>
        <charset val="129"/>
      </rPr>
      <t>공략 세계시 설정도품말 감추기 비교 입력</t>
    </r>
    <r>
      <rPr>
        <sz val="9"/>
        <rFont val="Courier New"/>
        <family val="3"/>
      </rPr>
      <t xml:space="preserve">20230129 </t>
    </r>
    <r>
      <rPr>
        <sz val="9"/>
        <rFont val="맑은 고딕"/>
        <family val="3"/>
        <charset val="129"/>
      </rPr>
      <t>오후</t>
    </r>
    <r>
      <rPr>
        <sz val="9"/>
        <rFont val="Courier New"/>
        <family val="3"/>
      </rPr>
      <t xml:space="preserve">557 </t>
    </r>
    <r>
      <rPr>
        <sz val="9"/>
        <rFont val="맑은 고딕"/>
        <family val="3"/>
        <charset val="129"/>
      </rPr>
      <t>수정</t>
    </r>
    <r>
      <rPr>
        <sz val="9"/>
        <rFont val="Courier New"/>
        <family val="3"/>
      </rPr>
      <t xml:space="preserve">20230129 </t>
    </r>
    <r>
      <rPr>
        <sz val="9"/>
        <rFont val="맑은 고딕"/>
        <family val="3"/>
        <charset val="129"/>
      </rPr>
      <t>오후</t>
    </r>
    <r>
      <rPr>
        <sz val="9"/>
        <rFont val="Courier New"/>
        <family val="3"/>
      </rPr>
      <t xml:space="preserve">820 </t>
    </r>
    <r>
      <rPr>
        <sz val="9"/>
        <rFont val="맑은 고딕"/>
        <family val="3"/>
        <charset val="129"/>
      </rPr>
      <t>기사원둔</t>
    </r>
    <r>
      <rPr>
        <sz val="9"/>
        <rFont val="Courier New"/>
        <family val="3"/>
      </rPr>
      <t xml:space="preserve"> 15:37:10 </t>
    </r>
    <r>
      <rPr>
        <sz val="9"/>
        <rFont val="맑은 고딕"/>
        <family val="3"/>
        <charset val="129"/>
      </rPr>
      <t xml:space="preserve">동기 </t>
    </r>
    <r>
      <rPr>
        <sz val="9"/>
        <rFont val="Courier New"/>
        <family val="3"/>
      </rPr>
      <t xml:space="preserve">- </t>
    </r>
    <r>
      <rPr>
        <sz val="9"/>
        <rFont val="맑은 고딕"/>
        <family val="3"/>
        <charset val="129"/>
      </rPr>
      <t>민보름기자 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초늦습니다</t>
    </r>
    <r>
      <rPr>
        <sz val="9"/>
        <rFont val="Courier New"/>
        <family val="3"/>
      </rPr>
      <t xml:space="preserve"> 3!148 </t>
    </r>
    <r>
      <rPr>
        <sz val="9"/>
        <rFont val="맑은 고딕"/>
        <family val="3"/>
        <charset val="129"/>
      </rPr>
      <t>오</t>
    </r>
    <r>
      <rPr>
        <sz val="9"/>
        <rFont val="Courier New"/>
        <family val="3"/>
      </rPr>
      <t xml:space="preserve">15 ]5 </t>
    </r>
    <r>
      <rPr>
        <sz val="9"/>
        <rFont val="맑은 고딕"/>
        <family val="3"/>
        <charset val="129"/>
      </rPr>
      <t xml:space="preserve">가가 </t>
    </r>
    <r>
      <rPr>
        <sz val="9"/>
        <rFont val="Courier New"/>
        <family val="3"/>
      </rPr>
      <t>'</t>
    </r>
    <r>
      <rPr>
        <sz val="9"/>
        <rFont val="맑은 고딕"/>
        <family val="3"/>
        <charset val="129"/>
      </rPr>
      <t>강남구 국민의힘 책임당원협회</t>
    </r>
    <r>
      <rPr>
        <sz val="9"/>
        <rFont val="Courier New"/>
        <family val="3"/>
      </rPr>
      <t xml:space="preserve">' </t>
    </r>
    <r>
      <rPr>
        <sz val="9"/>
        <rFont val="맑은 고딕"/>
        <family val="3"/>
        <charset val="129"/>
      </rPr>
      <t>김의원 당대표 지지선언 강남 최대단지 은마 최근</t>
    </r>
    <r>
      <rPr>
        <sz val="9"/>
        <rFont val="Courier New"/>
        <family val="3"/>
      </rPr>
      <t xml:space="preserve"> GTX </t>
    </r>
    <r>
      <rPr>
        <sz val="9"/>
        <rFont val="맑은 고딕"/>
        <family val="3"/>
        <charset val="129"/>
      </rPr>
      <t>재건축 이슈에 주민 당원 가입급증 단축키 설정하기</t>
    </r>
    <r>
      <rPr>
        <sz val="9"/>
        <rFont val="Courier New"/>
        <family val="3"/>
      </rPr>
      <t xml:space="preserve"> lt+ </t>
    </r>
    <r>
      <rPr>
        <sz val="9"/>
        <rFont val="맑은 고딕"/>
        <family val="3"/>
        <charset val="129"/>
      </rPr>
      <t xml:space="preserve">맷글쓰기 </t>
    </r>
    <r>
      <rPr>
        <sz val="9"/>
        <rFont val="Courier New"/>
        <family val="3"/>
      </rPr>
      <t>[</t>
    </r>
    <r>
      <rPr>
        <sz val="9"/>
        <rFont val="맑은 고딕"/>
        <family val="3"/>
        <charset val="129"/>
      </rPr>
      <t>이코노미스트 민보름 기자</t>
    </r>
    <r>
      <rPr>
        <sz val="9"/>
        <rFont val="Courier New"/>
        <family val="3"/>
      </rPr>
      <t xml:space="preserve">] </t>
    </r>
    <r>
      <rPr>
        <sz val="9"/>
        <rFont val="맑은 고딕"/>
        <family val="3"/>
        <charset val="129"/>
      </rPr>
      <t>윤심而</t>
    </r>
    <r>
      <rPr>
        <sz val="9"/>
        <rFont val="Courier New"/>
        <family val="3"/>
      </rPr>
      <t>l'</t>
    </r>
    <r>
      <rPr>
        <sz val="9"/>
        <rFont val="맑은 고딕"/>
        <family val="3"/>
        <charset val="129"/>
      </rPr>
      <t xml:space="preserve">의 주인공이지 국민의힘 유력당권주자인 김기현 의운 </t>
    </r>
    <r>
      <rPr>
        <sz val="9"/>
        <rFont val="Courier New"/>
        <family val="3"/>
      </rPr>
      <t>+It +</t>
    </r>
    <r>
      <rPr>
        <sz val="9"/>
        <rFont val="맑은 고딕"/>
        <family val="3"/>
        <charset val="129"/>
      </rPr>
      <t>덧글들록 그상단으로 하단으 이 강남구 대치동 소재 은마아파트를 방문했다</t>
    </r>
    <r>
      <rPr>
        <sz val="9"/>
        <rFont val="Courier New"/>
        <family val="3"/>
      </rPr>
      <t xml:space="preserve"> 3</t>
    </r>
    <r>
      <rPr>
        <sz val="9"/>
        <rFont val="맑은 고딕"/>
        <family val="3"/>
        <charset val="129"/>
      </rPr>
      <t>월</t>
    </r>
    <r>
      <rPr>
        <sz val="9"/>
        <rFont val="Courier New"/>
        <family val="3"/>
      </rPr>
      <t>:</t>
    </r>
    <r>
      <rPr>
        <sz val="9"/>
        <rFont val="맑은 고딕"/>
        <family val="3"/>
        <charset val="129"/>
      </rPr>
      <t xml:space="preserve">일 전당대회를앞둔 김의원이 안철수 의원 </t>
    </r>
    <r>
      <rPr>
        <sz val="9"/>
        <rFont val="Courier New"/>
        <family val="3"/>
      </rPr>
      <t xml:space="preserve">- </t>
    </r>
    <r>
      <rPr>
        <sz val="9"/>
        <rFont val="맑은 고딕"/>
        <family val="3"/>
        <charset val="129"/>
      </rPr>
      <t xml:space="preserve">댓글로 과경쟁에서 우위를 확보하고자당의 뒷밭인 강남권 최대 아파트 단지를 직접 공략한 것으로 </t>
    </r>
    <r>
      <rPr>
        <sz val="9"/>
        <rFont val="Courier New"/>
        <family val="3"/>
      </rPr>
      <t>:</t>
    </r>
    <r>
      <rPr>
        <sz val="9"/>
        <rFont val="맑은 고딕"/>
        <family val="3"/>
        <charset val="129"/>
      </rPr>
      <t>이전</t>
    </r>
    <r>
      <rPr>
        <sz val="9"/>
        <rFont val="Courier New"/>
        <family val="3"/>
      </rPr>
      <t xml:space="preserve"> 1</t>
    </r>
    <r>
      <rPr>
        <sz val="9"/>
        <rFont val="맑은 고딕"/>
        <family val="3"/>
        <charset val="129"/>
      </rPr>
      <t>다음 후</t>
    </r>
    <r>
      <rPr>
        <sz val="9"/>
        <rFont val="Courier New"/>
        <family val="3"/>
      </rPr>
      <t xml:space="preserve"> 4</t>
    </r>
    <r>
      <rPr>
        <sz val="9"/>
        <rFont val="맑은 고딕"/>
        <family val="3"/>
        <charset val="129"/>
      </rPr>
      <t xml:space="preserve">메인 </t>
    </r>
    <r>
      <rPr>
        <sz val="9"/>
        <rFont val="Courier New"/>
        <family val="3"/>
      </rPr>
      <t>"</t>
    </r>
    <r>
      <rPr>
        <sz val="9"/>
        <rFont val="맑은 고딕"/>
        <family val="3"/>
        <charset val="129"/>
      </rPr>
      <t>인기글</t>
    </r>
  </si>
  <si>
    <r>
      <t xml:space="preserve">블로그방문자수확인 </t>
    </r>
    <r>
      <rPr>
        <sz val="9"/>
        <rFont val="Courier New"/>
        <family val="3"/>
      </rPr>
      <t>[</t>
    </r>
    <r>
      <rPr>
        <sz val="9"/>
        <rFont val="맑은 고딕"/>
        <family val="3"/>
        <charset val="129"/>
      </rPr>
      <t>아시아경제</t>
    </r>
    <r>
      <rPr>
        <sz val="9"/>
        <rFont val="Courier New"/>
        <family val="3"/>
      </rPr>
      <t xml:space="preserve">] </t>
    </r>
    <r>
      <rPr>
        <sz val="9"/>
        <rFont val="맑은 고딕"/>
        <family val="3"/>
        <charset val="129"/>
      </rPr>
      <t>썩이는</t>
    </r>
    <r>
      <rPr>
        <sz val="9"/>
        <rFont val="Courier New"/>
        <family val="3"/>
      </rPr>
      <t xml:space="preserve">+ </t>
    </r>
    <r>
      <rPr>
        <sz val="9"/>
        <rFont val="맑은 고딕"/>
        <family val="3"/>
        <charset val="129"/>
      </rPr>
      <t>썩이는</t>
    </r>
    <r>
      <rPr>
        <sz val="9"/>
        <rFont val="Courier New"/>
        <family val="3"/>
      </rPr>
      <t>+</t>
    </r>
    <r>
      <rPr>
        <sz val="9"/>
        <rFont val="맑은 고딕"/>
        <family val="3"/>
        <charset val="129"/>
      </rPr>
      <t>소비글로벌</t>
    </r>
    <r>
      <rPr>
        <sz val="9"/>
        <rFont val="Courier New"/>
        <family val="3"/>
      </rPr>
      <t xml:space="preserve"> * '</t>
    </r>
    <r>
      <rPr>
        <sz val="9"/>
        <rFont val="맑은 고딕"/>
        <family val="3"/>
        <charset val="129"/>
      </rPr>
      <t>꿈이쿨자신감이젠</t>
    </r>
    <r>
      <rPr>
        <sz val="9"/>
        <rFont val="Courier New"/>
        <family val="3"/>
      </rPr>
      <t>* [</t>
    </r>
    <r>
      <rPr>
        <sz val="9"/>
        <rFont val="맑은 고딕"/>
        <family val="3"/>
        <charset val="129"/>
      </rPr>
      <t>온라인</t>
    </r>
    <r>
      <rPr>
        <sz val="9"/>
        <rFont val="Courier New"/>
        <family val="3"/>
      </rPr>
      <t xml:space="preserve"> 200M] 2023 </t>
    </r>
    <r>
      <rPr>
        <sz val="9"/>
        <rFont val="맑은 고딕"/>
        <family val="3"/>
        <charset val="129"/>
      </rPr>
      <t>그른</t>
    </r>
    <r>
      <rPr>
        <sz val="9"/>
        <rFont val="Courier New"/>
        <family val="3"/>
      </rPr>
      <t>* #</t>
    </r>
    <r>
      <rPr>
        <sz val="9"/>
        <rFont val="맑은 고딕"/>
        <family val="3"/>
        <charset val="129"/>
      </rPr>
      <t>명화놀이</t>
    </r>
    <r>
      <rPr>
        <sz val="9"/>
        <rFont val="Courier New"/>
        <family val="3"/>
      </rPr>
      <t>: :</t>
    </r>
    <r>
      <rPr>
        <sz val="9"/>
        <rFont val="맑은 고딕"/>
        <family val="3"/>
        <charset val="129"/>
      </rPr>
      <t xml:space="preserve">네이버블로 </t>
    </r>
    <r>
      <rPr>
        <sz val="9"/>
        <rFont val="Courier New"/>
        <family val="3"/>
      </rPr>
      <t xml:space="preserve">+ * </t>
    </r>
    <r>
      <rPr>
        <sz val="9"/>
        <rFont val="맑은 고딕"/>
        <family val="3"/>
        <charset val="129"/>
      </rPr>
      <t xml:space="preserve">바부 </t>
    </r>
    <r>
      <rPr>
        <sz val="9"/>
        <rFont val="Courier New"/>
        <family val="3"/>
      </rPr>
      <t>[</t>
    </r>
    <r>
      <rPr>
        <sz val="9"/>
        <rFont val="맑은 고딕"/>
        <family val="3"/>
        <charset val="129"/>
      </rPr>
      <t>아시아경제</t>
    </r>
    <r>
      <rPr>
        <sz val="9"/>
        <rFont val="Courier New"/>
        <family val="3"/>
      </rPr>
      <t>]</t>
    </r>
    <r>
      <rPr>
        <sz val="9"/>
        <rFont val="맑은 고딕"/>
        <family val="3"/>
        <charset val="129"/>
      </rPr>
      <t>들썩이는</t>
    </r>
    <r>
      <rPr>
        <sz val="9"/>
        <rFont val="Courier New"/>
        <family val="3"/>
      </rPr>
      <t xml:space="preserve"> 6 https/blognavercom/ckrzleh26/222994766517 5 5 </t>
    </r>
    <r>
      <rPr>
        <sz val="9"/>
        <rFont val="맑은 고딕"/>
        <family val="3"/>
        <charset val="129"/>
      </rPr>
      <t>블로그방문자수확</t>
    </r>
    <r>
      <rPr>
        <sz val="9"/>
        <rFont val="Courier New"/>
        <family val="3"/>
      </rPr>
      <t xml:space="preserve"> 1 The Premium Webh </t>
    </r>
    <r>
      <rPr>
        <sz val="9"/>
        <rFont val="맑은 고딕"/>
        <family val="3"/>
        <charset val="129"/>
      </rPr>
      <t>통합데이터지도</t>
    </r>
    <r>
      <rPr>
        <sz val="9"/>
        <rFont val="Courier New"/>
        <family val="3"/>
      </rPr>
      <t xml:space="preserve"> Y YE524</t>
    </r>
    <r>
      <rPr>
        <sz val="9"/>
        <rFont val="맑은 고딕"/>
        <family val="3"/>
        <charset val="129"/>
      </rPr>
      <t>티켓</t>
    </r>
    <r>
      <rPr>
        <sz val="9"/>
        <rFont val="Courier New"/>
        <family val="3"/>
      </rPr>
      <t xml:space="preserve">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5 </t>
    </r>
    <r>
      <rPr>
        <sz val="9"/>
        <rFont val="맑은 고딕"/>
        <family val="3"/>
        <charset val="129"/>
      </rPr>
      <t xml:space="preserve">쿠표 </t>
    </r>
    <r>
      <rPr>
        <sz val="9"/>
        <rFont val="Courier New"/>
        <family val="3"/>
      </rPr>
      <t>[</t>
    </r>
    <r>
      <rPr>
        <sz val="9"/>
        <rFont val="맑은 고딕"/>
        <family val="3"/>
        <charset val="129"/>
      </rPr>
      <t>아시아경제</t>
    </r>
    <r>
      <rPr>
        <sz val="9"/>
        <rFont val="Courier New"/>
        <family val="3"/>
      </rPr>
      <t xml:space="preserve">] </t>
    </r>
    <r>
      <rPr>
        <sz val="9"/>
        <rFont val="맑은 고딕"/>
        <family val="3"/>
        <charset val="129"/>
      </rPr>
      <t xml:space="preserve">들썩이는 中소비 글로벌 인플레 촉진 우려도 </t>
    </r>
    <r>
      <rPr>
        <sz val="9"/>
        <rFont val="Courier New"/>
        <family val="3"/>
      </rPr>
      <t xml:space="preserve">-] </t>
    </r>
    <r>
      <rPr>
        <sz val="9"/>
        <rFont val="맑은 고딕"/>
        <family val="3"/>
        <charset val="129"/>
      </rPr>
      <t>해움</t>
    </r>
    <r>
      <rPr>
        <sz val="9"/>
        <rFont val="Courier New"/>
        <family val="3"/>
      </rPr>
      <t xml:space="preserve"> 2023 1 26 9:23 UR[</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 xml:space="preserve">관광문화 소비가파른반등 </t>
    </r>
    <r>
      <rPr>
        <sz val="9"/>
        <rFont val="Courier New"/>
        <family val="3"/>
      </rPr>
      <t>-</t>
    </r>
    <r>
      <rPr>
        <sz val="9"/>
        <rFont val="맑은 고딕"/>
        <family val="3"/>
        <charset val="129"/>
      </rPr>
      <t xml:space="preserve">부동산회복으로전력소비량도증가전망 </t>
    </r>
    <r>
      <rPr>
        <sz val="9"/>
        <rFont val="Courier New"/>
        <family val="3"/>
      </rPr>
      <t>-</t>
    </r>
    <r>
      <rPr>
        <sz val="9"/>
        <rFont val="맑은 고딕"/>
        <family val="3"/>
        <charset val="129"/>
      </rPr>
      <t>초과저축</t>
    </r>
    <r>
      <rPr>
        <sz val="9"/>
        <rFont val="Courier New"/>
        <family val="3"/>
      </rPr>
      <t>891</t>
    </r>
    <r>
      <rPr>
        <sz val="9"/>
        <rFont val="맑은 고딕"/>
        <family val="3"/>
        <charset val="129"/>
      </rPr>
      <t>조원달해주머니도두둑 중국의경제환동지표들이들썩이며가파른소비회복을</t>
    </r>
    <r>
      <rPr>
        <sz val="9"/>
        <rFont val="Courier New"/>
        <family val="3"/>
      </rPr>
      <t xml:space="preserve">| </t>
    </r>
    <r>
      <rPr>
        <sz val="9"/>
        <rFont val="맑은 고딕"/>
        <family val="3"/>
        <charset val="129"/>
      </rPr>
      <t>나타내고있다 코로나</t>
    </r>
    <r>
      <rPr>
        <sz val="9"/>
        <rFont val="Courier New"/>
        <family val="3"/>
      </rPr>
      <t>19</t>
    </r>
    <r>
      <rPr>
        <sz val="9"/>
        <rFont val="맑은 고딕"/>
        <family val="3"/>
        <charset val="129"/>
      </rPr>
      <t>팬데믹의</t>
    </r>
    <r>
      <rPr>
        <sz val="9"/>
        <rFont val="Courier New"/>
        <family val="3"/>
      </rPr>
      <t>3</t>
    </r>
    <r>
      <rPr>
        <sz val="9"/>
        <rFont val="맑은 고딕"/>
        <family val="3"/>
        <charset val="129"/>
      </rPr>
      <t>년여기간동안소비가억눌리면서저축액이급증주 머니도두둑해진상태다 일각에서는단기간소비량이폭증 나면서글로벌인플레이션물가급등을 촉진할수있다는우려도나온다</t>
    </r>
    <r>
      <rPr>
        <sz val="9"/>
        <rFont val="Courier New"/>
        <family val="3"/>
      </rPr>
      <t xml:space="preserve"> 25</t>
    </r>
    <r>
      <rPr>
        <sz val="9"/>
        <rFont val="맑은 고딕"/>
        <family val="3"/>
        <charset val="129"/>
      </rPr>
      <t>일중국관영 환구시보등현지언론에따르면최근춘제기간중국의유명관광지의 방문객수가전년대비 최대</t>
    </r>
    <r>
      <rPr>
        <sz val="9"/>
        <rFont val="Courier New"/>
        <family val="3"/>
      </rPr>
      <t>10</t>
    </r>
    <r>
      <rPr>
        <sz val="9"/>
        <rFont val="맑은 고딕"/>
        <family val="3"/>
        <charset val="129"/>
      </rPr>
      <t>배이상뛰었다 후난성장자 제우링위안에는</t>
    </r>
    <r>
      <rPr>
        <sz val="9"/>
        <rFont val="Courier New"/>
        <family val="3"/>
      </rPr>
      <t>4</t>
    </r>
    <r>
      <rPr>
        <sz val="9"/>
        <rFont val="맑은 고딕"/>
        <family val="3"/>
        <charset val="129"/>
      </rPr>
      <t>만</t>
    </r>
    <r>
      <rPr>
        <sz val="9"/>
        <rFont val="Courier New"/>
        <family val="3"/>
      </rPr>
      <t>18</t>
    </r>
    <r>
      <rPr>
        <sz val="9"/>
        <rFont val="맑은 고딕"/>
        <family val="3"/>
        <charset val="129"/>
      </rPr>
      <t>명의관광객이방문해전년대비</t>
    </r>
    <r>
      <rPr>
        <sz val="9"/>
        <rFont val="Courier New"/>
        <family val="3"/>
      </rPr>
      <t xml:space="preserve">900% </t>
    </r>
    <r>
      <rPr>
        <sz val="9"/>
        <rFont val="맑은 고딕"/>
        <family val="3"/>
        <charset val="129"/>
      </rPr>
      <t>넘게늘었으며 장자제텐먼산에도</t>
    </r>
    <r>
      <rPr>
        <sz val="9"/>
        <rFont val="Courier New"/>
        <family val="3"/>
      </rPr>
      <t xml:space="preserve"> 478%</t>
    </r>
    <r>
      <rPr>
        <sz val="9"/>
        <rFont val="맑은 고딕"/>
        <family val="3"/>
        <charset val="129"/>
      </rPr>
      <t>늘어난</t>
    </r>
    <r>
      <rPr>
        <sz val="9"/>
        <rFont val="Courier New"/>
        <family val="3"/>
      </rPr>
      <t>3</t>
    </r>
    <r>
      <rPr>
        <sz val="9"/>
        <rFont val="맑은 고딕"/>
        <family val="3"/>
        <charset val="129"/>
      </rPr>
      <t>만</t>
    </r>
    <r>
      <rPr>
        <sz val="9"/>
        <rFont val="Courier New"/>
        <family val="3"/>
      </rPr>
      <t>4853</t>
    </r>
    <r>
      <rPr>
        <sz val="9"/>
        <rFont val="맑은 고딕"/>
        <family val="3"/>
        <charset val="129"/>
      </rPr>
      <t>명이 찾았다시안의 대당불야성등 유명 관광지에는 관광객이지난</t>
    </r>
    <r>
      <rPr>
        <sz val="9"/>
        <rFont val="Courier New"/>
        <family val="3"/>
      </rPr>
      <t xml:space="preserve"> 222 </t>
    </r>
    <r>
      <rPr>
        <sz val="9"/>
        <rFont val="맑은 고딕"/>
        <family val="3"/>
        <charset val="129"/>
      </rPr>
      <t>하루에만</t>
    </r>
    <r>
      <rPr>
        <sz val="9"/>
        <rFont val="Courier New"/>
        <family val="3"/>
      </rPr>
      <t xml:space="preserve"> 10</t>
    </r>
    <r>
      <rPr>
        <sz val="9"/>
        <rFont val="맑은 고딕"/>
        <family val="3"/>
        <charset val="129"/>
      </rPr>
      <t>만명이상 몰려당국이 했다 후</t>
    </r>
    <r>
      <rPr>
        <sz val="9"/>
        <rFont val="Courier New"/>
        <family val="3"/>
      </rPr>
      <t xml:space="preserve"> Ihv lh 436 15:07:17 </t>
    </r>
    <r>
      <rPr>
        <sz val="9"/>
        <rFont val="맑은 고딕"/>
        <family val="3"/>
        <charset val="129"/>
      </rPr>
      <t>빨래 설거지 청소바닥</t>
    </r>
    <r>
      <rPr>
        <sz val="9"/>
        <rFont val="Courier New"/>
        <family val="3"/>
      </rPr>
      <t xml:space="preserve">{ </t>
    </r>
    <r>
      <rPr>
        <sz val="9"/>
        <rFont val="맑은 고딕"/>
        <family val="3"/>
        <charset val="129"/>
      </rPr>
      <t>물걸레</t>
    </r>
  </si>
  <si>
    <r>
      <t>김대중경부고속도로 반대는현</t>
    </r>
    <r>
      <rPr>
        <sz val="9"/>
        <rFont val="Courier New"/>
        <family val="3"/>
      </rPr>
      <t xml:space="preserve"> galldcinsidecom/ board/view/Zid-m_entertainer new18no-5878528 </t>
    </r>
    <r>
      <rPr>
        <sz val="9"/>
        <rFont val="맑은 고딕"/>
        <family val="3"/>
        <charset val="129"/>
      </rPr>
      <t>마트워크시스 구모니터림 산외대</t>
    </r>
    <r>
      <rPr>
        <sz val="9"/>
        <rFont val="Courier New"/>
        <family val="3"/>
      </rPr>
      <t>IPP</t>
    </r>
    <r>
      <rPr>
        <sz val="9"/>
        <rFont val="맑은 고딕"/>
        <family val="3"/>
        <charset val="129"/>
      </rPr>
      <t>주</t>
    </r>
    <r>
      <rPr>
        <sz val="9"/>
        <rFont val="Courier New"/>
        <family val="3"/>
      </rPr>
      <t xml:space="preserve">* </t>
    </r>
    <r>
      <rPr>
        <sz val="9"/>
        <rFont val="맑은 고딕"/>
        <family val="3"/>
        <charset val="129"/>
      </rPr>
      <t>체메일카카도 한국언론진특재단</t>
    </r>
    <r>
      <rPr>
        <sz val="9"/>
        <rFont val="Courier New"/>
        <family val="3"/>
      </rPr>
      <t xml:space="preserve">] </t>
    </r>
    <r>
      <rPr>
        <sz val="9"/>
        <rFont val="맑은 고딕"/>
        <family val="3"/>
        <charset val="129"/>
      </rPr>
      <t>한국언론진특재단</t>
    </r>
    <r>
      <rPr>
        <sz val="9"/>
        <rFont val="Courier New"/>
        <family val="3"/>
      </rPr>
      <t xml:space="preserve"> 12023</t>
    </r>
    <r>
      <rPr>
        <sz val="9"/>
        <rFont val="맑은 고딕"/>
        <family val="3"/>
        <charset val="129"/>
      </rPr>
      <t>년뉴스저작 클리암 자료술 귀한 사진 한장구경하세요 네 놀기만했을 정치한다는 자들은 뿐인데 이처럼 귀한 사진을 교과서에 힐링충족</t>
    </r>
    <r>
      <rPr>
        <sz val="9"/>
        <rFont val="Courier New"/>
        <family val="3"/>
      </rPr>
      <t xml:space="preserve">! </t>
    </r>
    <r>
      <rPr>
        <sz val="9"/>
        <rFont val="맑은 고딕"/>
        <family val="3"/>
        <charset val="129"/>
      </rPr>
      <t>싣자는 소리 한 마디 없는가 낭만가득</t>
    </r>
    <r>
      <rPr>
        <sz val="9"/>
        <rFont val="Courier New"/>
        <family val="3"/>
      </rPr>
      <t xml:space="preserve">! </t>
    </r>
    <r>
      <rPr>
        <sz val="9"/>
        <rFont val="맑은 고딕"/>
        <family val="3"/>
        <charset val="129"/>
      </rPr>
      <t>유치원부터 노인대학 교재에까지 싣고 고깃집 창업 가가호호 벽에 붙여서 등 한양화로 길이길이 후손에게 물려줘야 되지 않겠는가 월매출</t>
    </r>
    <r>
      <rPr>
        <sz val="9"/>
        <rFont val="Courier New"/>
        <family val="3"/>
      </rPr>
      <t>1</t>
    </r>
    <r>
      <rPr>
        <sz val="9"/>
        <rFont val="맑은 고딕"/>
        <family val="3"/>
        <charset val="129"/>
      </rPr>
      <t>억</t>
    </r>
    <r>
      <rPr>
        <sz val="9"/>
        <rFont val="Courier New"/>
        <family val="3"/>
      </rPr>
      <t>5</t>
    </r>
    <r>
      <rPr>
        <sz val="9"/>
        <rFont val="맑은 고딕"/>
        <family val="3"/>
        <charset val="129"/>
      </rPr>
      <t xml:space="preserve">천만원 고깃집창업시장의 강력한프랜차이즈 </t>
    </r>
    <r>
      <rPr>
        <sz val="9"/>
        <rFont val="Courier New"/>
        <family val="3"/>
      </rPr>
      <t xml:space="preserve">http://hanyangh </t>
    </r>
    <r>
      <rPr>
        <sz val="9"/>
        <rFont val="맑은 고딕"/>
        <family val="3"/>
        <charset val="129"/>
      </rPr>
      <t>김영삼 김대중 지금판타지 라이프로</t>
    </r>
    <r>
      <rPr>
        <sz val="9"/>
        <rFont val="Courier New"/>
        <family val="3"/>
      </rPr>
      <t xml:space="preserve">! </t>
    </r>
    <r>
      <rPr>
        <sz val="9"/>
        <rFont val="맑은 고딕"/>
        <family val="3"/>
        <charset val="129"/>
      </rPr>
      <t xml:space="preserve">건술 우량농지 훼손 웬말이냐 </t>
    </r>
    <r>
      <rPr>
        <sz val="9"/>
        <rFont val="Courier New"/>
        <family val="3"/>
      </rPr>
      <t>"</t>
    </r>
    <r>
      <rPr>
        <sz val="9"/>
        <rFont val="맑은 고딕"/>
        <family val="3"/>
        <charset val="129"/>
      </rPr>
      <t>쌀도 모자라는데 고속도로</t>
    </r>
    <r>
      <rPr>
        <sz val="9"/>
        <rFont val="Courier New"/>
        <family val="3"/>
      </rPr>
      <t xml:space="preserve">" </t>
    </r>
    <r>
      <rPr>
        <sz val="9"/>
        <rFont val="맑은 고딕"/>
        <family val="3"/>
        <charset val="129"/>
      </rPr>
      <t>세계시</t>
    </r>
    <r>
      <rPr>
        <sz val="9"/>
        <rFont val="Courier New"/>
        <family val="3"/>
      </rPr>
      <t xml:space="preserve">[ </t>
    </r>
    <r>
      <rPr>
        <sz val="9"/>
        <rFont val="맑은 고딕"/>
        <family val="3"/>
        <charset val="129"/>
      </rPr>
      <t>설점 도움말 감추기 부유 전유물인 고속도로 결사반대 비교</t>
    </r>
    <r>
      <rPr>
        <sz val="9"/>
        <rFont val="Courier New"/>
        <family val="3"/>
      </rPr>
      <t xml:space="preserve"> 13:40:13 </t>
    </r>
    <r>
      <rPr>
        <sz val="9"/>
        <rFont val="맑은 고딕"/>
        <family val="3"/>
        <charset val="129"/>
      </rPr>
      <t>동기 공사현장에 태 두우 진보 개혁 민주화 사름자</t>
    </r>
    <r>
      <rPr>
        <sz val="9"/>
        <rFont val="Courier New"/>
        <family val="3"/>
      </rPr>
      <t>P</t>
    </r>
    <r>
      <rPr>
        <sz val="9"/>
        <rFont val="맑은 고딕"/>
        <family val="3"/>
        <charset val="129"/>
      </rPr>
      <t>가</t>
    </r>
    <r>
      <rPr>
        <sz val="9"/>
        <rFont val="Courier New"/>
        <family val="3"/>
      </rPr>
      <t>119</t>
    </r>
    <r>
      <rPr>
        <sz val="9"/>
        <rFont val="맑은 고딕"/>
        <family val="3"/>
        <charset val="129"/>
      </rPr>
      <t>초늦습니다 운동을 몸으로 실천하신 움직이는 양심</t>
    </r>
    <r>
      <rPr>
        <sz val="9"/>
        <rFont val="Courier New"/>
        <family val="3"/>
      </rPr>
      <t xml:space="preserve"> KRSs</t>
    </r>
    <r>
      <rPr>
        <sz val="9"/>
        <rFont val="맑은 고딕"/>
        <family val="3"/>
        <charset val="129"/>
      </rPr>
      <t>한국표준과학연구원</t>
    </r>
    <r>
      <rPr>
        <sz val="9"/>
        <rFont val="Courier New"/>
        <family val="3"/>
      </rPr>
      <t xml:space="preserve"> X</t>
    </r>
    <r>
      <rPr>
        <sz val="9"/>
        <rFont val="맑은 고딕"/>
        <family val="3"/>
        <charset val="129"/>
      </rPr>
      <t>후</t>
    </r>
    <r>
      <rPr>
        <sz val="9"/>
        <rFont val="Courier New"/>
        <family val="3"/>
      </rPr>
      <t xml:space="preserve"> 023-07-19</t>
    </r>
  </si>
  <si>
    <r>
      <t>9:33 l</t>
    </r>
    <r>
      <rPr>
        <sz val="9"/>
        <rFont val="맑은 고딕"/>
        <family val="3"/>
        <charset val="129"/>
      </rPr>
      <t>로</t>
    </r>
    <r>
      <rPr>
        <sz val="9"/>
        <rFont val="Courier New"/>
        <family val="3"/>
      </rPr>
      <t xml:space="preserve"> 73 </t>
    </r>
    <r>
      <rPr>
        <sz val="9"/>
        <rFont val="맑은 고딕"/>
        <family val="3"/>
        <charset val="129"/>
      </rPr>
      <t>전체보기</t>
    </r>
    <r>
      <rPr>
        <sz val="9"/>
        <rFont val="Courier New"/>
        <family val="3"/>
      </rPr>
      <t xml:space="preserve"> 5 </t>
    </r>
    <r>
      <rPr>
        <sz val="9"/>
        <rFont val="맑은 고딕"/>
        <family val="3"/>
        <charset val="129"/>
      </rPr>
      <t>한전 지난</t>
    </r>
    <r>
      <rPr>
        <sz val="9"/>
        <rFont val="Courier New"/>
        <family val="3"/>
      </rPr>
      <t xml:space="preserve"> 4</t>
    </r>
    <r>
      <rPr>
        <sz val="9"/>
        <rFont val="맑은 고딕"/>
        <family val="3"/>
        <charset val="129"/>
      </rPr>
      <t>월 고객 개인정보</t>
    </r>
    <r>
      <rPr>
        <sz val="9"/>
        <rFont val="Courier New"/>
        <family val="3"/>
      </rPr>
      <t xml:space="preserve"> 5</t>
    </r>
    <r>
      <rPr>
        <sz val="9"/>
        <rFont val="맑은 고딕"/>
        <family val="3"/>
        <charset val="129"/>
      </rPr>
      <t>만 건유출 한국전력이 지난</t>
    </r>
    <r>
      <rPr>
        <sz val="9"/>
        <rFont val="Courier New"/>
        <family val="3"/>
      </rPr>
      <t xml:space="preserve"> 4</t>
    </r>
    <r>
      <rPr>
        <sz val="9"/>
        <rFont val="맑은 고딕"/>
        <family val="3"/>
        <charset val="129"/>
      </rPr>
      <t>월 고객에게 이메일을 발송하는과정에 서 이름과 전기를 사용한장소등개인정보</t>
    </r>
    <r>
      <rPr>
        <sz val="9"/>
        <rFont val="Courier New"/>
        <family val="3"/>
      </rPr>
      <t xml:space="preserve"> 5</t>
    </r>
    <r>
      <rPr>
        <sz val="9"/>
        <rFont val="맑은 고딕"/>
        <family val="3"/>
        <charset val="129"/>
      </rPr>
      <t>만건을 유출 한사실이 뒤늦게 확인됐다한전이국민의힘김성원 의원 실에 제출한자료를보면한전은지난</t>
    </r>
    <r>
      <rPr>
        <sz val="9"/>
        <rFont val="Courier New"/>
        <family val="3"/>
      </rPr>
      <t>4</t>
    </r>
    <r>
      <rPr>
        <sz val="9"/>
        <rFont val="맑은 고딕"/>
        <family val="3"/>
        <charset val="129"/>
      </rPr>
      <t>월</t>
    </r>
    <r>
      <rPr>
        <sz val="9"/>
        <rFont val="Courier New"/>
        <family val="3"/>
      </rPr>
      <t>18</t>
    </r>
    <r>
      <rPr>
        <sz val="9"/>
        <rFont val="맑은 고딕"/>
        <family val="3"/>
        <charset val="129"/>
      </rPr>
      <t>일고객에게 이메일을발송하며이름과전기사용장소등</t>
    </r>
    <r>
      <rPr>
        <sz val="9"/>
        <rFont val="Courier New"/>
        <family val="3"/>
      </rPr>
      <t>2</t>
    </r>
    <r>
      <rPr>
        <sz val="9"/>
        <rFont val="맑은 고딕"/>
        <family val="3"/>
        <charset val="129"/>
      </rPr>
      <t>개항목에 서개인정보</t>
    </r>
    <r>
      <rPr>
        <sz val="9"/>
        <rFont val="Courier New"/>
        <family val="3"/>
      </rPr>
      <t xml:space="preserve"> 4</t>
    </r>
    <r>
      <rPr>
        <sz val="9"/>
        <rFont val="맑은 고딕"/>
        <family val="3"/>
        <charset val="129"/>
      </rPr>
      <t>만</t>
    </r>
    <r>
      <rPr>
        <sz val="9"/>
        <rFont val="Courier New"/>
        <family val="3"/>
      </rPr>
      <t>9</t>
    </r>
    <r>
      <rPr>
        <sz val="9"/>
        <rFont val="맑은 고딕"/>
        <family val="3"/>
        <charset val="129"/>
      </rPr>
      <t>천</t>
    </r>
    <r>
      <rPr>
        <sz val="9"/>
        <rFont val="Courier New"/>
        <family val="3"/>
      </rPr>
      <t>884</t>
    </r>
    <r>
      <rPr>
        <sz val="9"/>
        <rFont val="맑은 고딕"/>
        <family val="3"/>
        <charset val="129"/>
      </rPr>
      <t>건을유출했다한전은유출경위 에대해고객 번호와이메일 주소를잘못연결해 해당 고객 이아닌 다른 고객의 이메일 주소로 발송됐다고 설명했다</t>
    </r>
    <r>
      <rPr>
        <sz val="9"/>
        <rFont val="Courier New"/>
        <family val="3"/>
      </rPr>
      <t xml:space="preserve"> 6 </t>
    </r>
    <r>
      <rPr>
        <sz val="9"/>
        <rFont val="맑은 고딕"/>
        <family val="3"/>
        <charset val="129"/>
      </rPr>
      <t>꽃</t>
    </r>
    <r>
      <rPr>
        <sz val="9"/>
        <rFont val="Courier New"/>
        <family val="3"/>
      </rPr>
      <t xml:space="preserve"> FDA </t>
    </r>
    <r>
      <rPr>
        <sz val="9"/>
        <rFont val="맑은 고딕"/>
        <family val="3"/>
        <charset val="129"/>
      </rPr>
      <t>처방전 없는 사전 피임약 처음으로 승인 내년 초부터 미국에서 피임약을 의사의 처방 없이 아스피 린이나 소화제처럼 쉽게 구입할 수 있게 됐다 미 식품의약 청</t>
    </r>
    <r>
      <rPr>
        <sz val="9"/>
        <rFont val="Courier New"/>
        <family val="3"/>
      </rPr>
      <t xml:space="preserve"> FDA</t>
    </r>
    <r>
      <rPr>
        <sz val="9"/>
        <rFont val="맑은 고딕"/>
        <family val="3"/>
        <charset val="129"/>
      </rPr>
      <t>는 프랑스 제약업체</t>
    </r>
    <r>
      <rPr>
        <sz val="9"/>
        <rFont val="Courier New"/>
        <family val="3"/>
      </rPr>
      <t xml:space="preserve"> HRA </t>
    </r>
    <r>
      <rPr>
        <sz val="9"/>
        <rFont val="맑은 고딕"/>
        <family val="3"/>
        <charset val="129"/>
      </rPr>
      <t xml:space="preserve">파마가 만든 피임약 </t>
    </r>
    <r>
      <rPr>
        <sz val="9"/>
        <rFont val="Courier New"/>
        <family val="3"/>
      </rPr>
      <t>'</t>
    </r>
    <r>
      <rPr>
        <sz val="9"/>
        <rFont val="맑은 고딕"/>
        <family val="3"/>
        <charset val="129"/>
      </rPr>
      <t>오 필</t>
    </r>
    <r>
      <rPr>
        <sz val="9"/>
        <rFont val="Courier New"/>
        <family val="3"/>
      </rPr>
      <t>'</t>
    </r>
    <r>
      <rPr>
        <sz val="9"/>
        <rFont val="맑은 고딕"/>
        <family val="3"/>
        <charset val="129"/>
      </rPr>
      <t>에 대해 처방전 없는 판매를 승인했다 미국에서처방전 없이 사전 피임약이 판매되도록 승인된 것은 이번이 처음 이다</t>
    </r>
    <r>
      <rPr>
        <sz val="9"/>
        <rFont val="Courier New"/>
        <family val="3"/>
      </rPr>
      <t xml:space="preserve"> FDA</t>
    </r>
    <r>
      <rPr>
        <sz val="9"/>
        <rFont val="맑은 고딕"/>
        <family val="3"/>
        <charset val="129"/>
      </rPr>
      <t>의 결정에 따라</t>
    </r>
    <r>
      <rPr>
        <sz val="9"/>
        <rFont val="Courier New"/>
        <family val="3"/>
      </rPr>
      <t xml:space="preserve"> HRA </t>
    </r>
    <r>
      <rPr>
        <sz val="9"/>
        <rFont val="맑은 고딕"/>
        <family val="3"/>
        <charset val="129"/>
      </rPr>
      <t xml:space="preserve">파마의 모회사페리고는 다음 주에 </t>
    </r>
    <r>
      <rPr>
        <sz val="9"/>
        <rFont val="Courier New"/>
        <family val="3"/>
      </rPr>
      <t>'</t>
    </r>
    <r>
      <rPr>
        <sz val="9"/>
        <rFont val="맑은 고딕"/>
        <family val="3"/>
        <charset val="129"/>
      </rPr>
      <t>오필</t>
    </r>
    <r>
      <rPr>
        <sz val="9"/>
        <rFont val="Courier New"/>
        <family val="3"/>
      </rPr>
      <t>'</t>
    </r>
    <r>
      <rPr>
        <sz val="9"/>
        <rFont val="맑은 고딕"/>
        <family val="3"/>
        <charset val="129"/>
      </rPr>
      <t xml:space="preserve">의 </t>
    </r>
    <r>
      <rPr>
        <sz val="9"/>
        <rFont val="Courier New"/>
        <family val="3"/>
      </rPr>
      <t>|</t>
    </r>
    <r>
      <rPr>
        <sz val="9"/>
        <rFont val="맑은 고딕"/>
        <family val="3"/>
        <charset val="129"/>
      </rPr>
      <t>가격을 공개하고 내년</t>
    </r>
    <r>
      <rPr>
        <sz val="9"/>
        <rFont val="Courier New"/>
        <family val="3"/>
      </rPr>
      <t xml:space="preserve"> 1</t>
    </r>
    <r>
      <rPr>
        <sz val="9"/>
        <rFont val="맑은 고딕"/>
        <family val="3"/>
        <charset val="129"/>
      </rPr>
      <t>분기부터 판매 에들어갈 예정이다 이번 승인은 지난해 대법원이 연방 차 원에서 여성의 낙태권을 인정했던 대 웨이드</t>
    </r>
    <r>
      <rPr>
        <sz val="9"/>
        <rFont val="Courier New"/>
        <family val="3"/>
      </rPr>
      <t>'</t>
    </r>
    <r>
      <rPr>
        <sz val="9"/>
        <rFont val="맑은 고딕"/>
        <family val="3"/>
        <charset val="129"/>
      </rPr>
      <t>의 결정을 뒤집은 뒤 낙태를 금지하는 주들이 늘어나는 가운데 나왔 다</t>
    </r>
    <r>
      <rPr>
        <sz val="9"/>
        <rFont val="Courier New"/>
        <family val="3"/>
      </rPr>
      <t xml:space="preserve"> 7 WHO </t>
    </r>
    <r>
      <rPr>
        <sz val="9"/>
        <rFont val="맑은 고딕"/>
        <family val="3"/>
        <charset val="129"/>
      </rPr>
      <t>아스파탐 발암가능물질</t>
    </r>
    <r>
      <rPr>
        <sz val="9"/>
        <rFont val="Courier New"/>
        <family val="3"/>
      </rPr>
      <t xml:space="preserve">' </t>
    </r>
    <r>
      <rPr>
        <sz val="9"/>
        <rFont val="맑은 고딕"/>
        <family val="3"/>
        <charset val="129"/>
      </rPr>
      <t xml:space="preserve">분류일일허용량은 유지 </t>
    </r>
    <r>
      <rPr>
        <sz val="9"/>
        <rFont val="Courier New"/>
        <family val="3"/>
      </rPr>
      <t>'</t>
    </r>
    <r>
      <rPr>
        <sz val="9"/>
        <rFont val="맑은 고딕"/>
        <family val="3"/>
        <charset val="129"/>
      </rPr>
      <t>제로콜라</t>
    </r>
    <r>
      <rPr>
        <sz val="9"/>
        <rFont val="Courier New"/>
        <family val="3"/>
      </rPr>
      <t>'</t>
    </r>
    <r>
      <rPr>
        <sz val="9"/>
        <rFont val="맑은 고딕"/>
        <family val="3"/>
        <charset val="129"/>
      </rPr>
      <t xml:space="preserve">를 비롯한각종 음료와 캔디 아이스크림등무 설탕을표방한다양한식음료 제품에 </t>
    </r>
    <r>
      <rPr>
        <sz val="9"/>
        <rFont val="Courier New"/>
        <family val="3"/>
      </rPr>
      <t>|</t>
    </r>
    <r>
      <rPr>
        <sz val="9"/>
        <rFont val="맑은 고딕"/>
        <family val="3"/>
        <charset val="129"/>
      </rPr>
      <t>사용되는 인공감미 료</t>
    </r>
    <r>
      <rPr>
        <sz val="9"/>
        <rFont val="Courier New"/>
        <family val="3"/>
      </rPr>
      <t>'</t>
    </r>
    <r>
      <rPr>
        <sz val="9"/>
        <rFont val="맑은 고딕"/>
        <family val="3"/>
        <charset val="129"/>
      </rPr>
      <t>아스파탐</t>
    </r>
    <r>
      <rPr>
        <sz val="9"/>
        <rFont val="Courier New"/>
        <family val="3"/>
      </rPr>
      <t>'</t>
    </r>
    <r>
      <rPr>
        <sz val="9"/>
        <rFont val="맑은 고딕"/>
        <family val="3"/>
        <charset val="129"/>
      </rPr>
      <t>을세계보건기구</t>
    </r>
    <r>
      <rPr>
        <sz val="9"/>
        <rFont val="Courier New"/>
        <family val="3"/>
      </rPr>
      <t>WHO</t>
    </r>
    <r>
      <rPr>
        <sz val="9"/>
        <rFont val="맑은 고딕"/>
        <family val="3"/>
        <charset val="129"/>
      </rPr>
      <t>가발암가능물질로 분류했다</t>
    </r>
    <r>
      <rPr>
        <sz val="9"/>
        <rFont val="Courier New"/>
        <family val="3"/>
      </rPr>
      <t>WHO</t>
    </r>
    <r>
      <rPr>
        <sz val="9"/>
        <rFont val="맑은 고딕"/>
        <family val="3"/>
        <charset val="129"/>
      </rPr>
      <t>산하국제암연구소와</t>
    </r>
    <r>
      <rPr>
        <sz val="9"/>
        <rFont val="Courier New"/>
        <family val="3"/>
      </rPr>
      <t>WHO</t>
    </r>
    <r>
      <rPr>
        <sz val="9"/>
        <rFont val="맑은 고딕"/>
        <family val="3"/>
        <charset val="129"/>
      </rPr>
      <t>유엔식량농 업기구공동산하기구식품첨가물전문가위원회는현지 지 간</t>
    </r>
    <r>
      <rPr>
        <sz val="9"/>
        <rFont val="Courier New"/>
        <family val="3"/>
      </rPr>
      <t>14</t>
    </r>
    <r>
      <rPr>
        <sz val="9"/>
        <rFont val="맑은 고딕"/>
        <family val="3"/>
        <charset val="129"/>
      </rPr>
      <t>일아스파탐유해성평가결과를담은보도자료를내 고아스파탐을발암가능물질분류군인</t>
    </r>
    <r>
      <rPr>
        <sz val="9"/>
        <rFont val="Courier New"/>
        <family val="3"/>
      </rPr>
      <t xml:space="preserve"> 2B</t>
    </r>
    <r>
      <rPr>
        <sz val="9"/>
        <rFont val="맑은 고딕"/>
        <family val="3"/>
        <charset val="129"/>
      </rPr>
      <t>에포함한다고 밝혔다 국제암연구소는발암위험도에 따라 확정적발암 물질</t>
    </r>
    <r>
      <rPr>
        <sz val="9"/>
        <rFont val="Courier New"/>
        <family val="3"/>
      </rPr>
      <t>1</t>
    </r>
    <r>
      <rPr>
        <sz val="9"/>
        <rFont val="맑은 고딕"/>
        <family val="3"/>
        <charset val="129"/>
      </rPr>
      <t>발암추정물질</t>
    </r>
    <r>
      <rPr>
        <sz val="9"/>
        <rFont val="Courier New"/>
        <family val="3"/>
      </rPr>
      <t>2A</t>
    </r>
    <r>
      <rPr>
        <sz val="9"/>
        <rFont val="맑은 고딕"/>
        <family val="3"/>
        <charset val="129"/>
      </rPr>
      <t>발암가능물질</t>
    </r>
    <r>
      <rPr>
        <sz val="9"/>
        <rFont val="Courier New"/>
        <family val="3"/>
      </rPr>
      <t xml:space="preserve"> 2B</t>
    </r>
    <r>
      <rPr>
        <sz val="9"/>
        <rFont val="맑은 고딕"/>
        <family val="3"/>
        <charset val="129"/>
      </rPr>
      <t>등으로 분류한다</t>
    </r>
    <r>
      <rPr>
        <sz val="9"/>
        <rFont val="Courier New"/>
        <family val="3"/>
      </rPr>
      <t xml:space="preserve"> 1</t>
    </r>
    <r>
      <rPr>
        <sz val="9"/>
        <rFont val="맑은 고딕"/>
        <family val="3"/>
        <charset val="129"/>
      </rPr>
      <t>군에는술담배기공욕등아속하고</t>
    </r>
    <r>
      <rPr>
        <sz val="9"/>
        <rFont val="Courier New"/>
        <family val="3"/>
      </rPr>
      <t xml:space="preserve"> 2A</t>
    </r>
    <r>
      <rPr>
        <sz val="9"/>
        <rFont val="맑은 고딕"/>
        <family val="3"/>
        <charset val="129"/>
      </rPr>
      <t>군에는</t>
    </r>
  </si>
  <si>
    <r>
      <t xml:space="preserve">1 fmkoreacom/ /5393714001 NAVEF </t>
    </r>
    <r>
      <rPr>
        <sz val="9"/>
        <rFont val="맑은 고딕"/>
        <family val="3"/>
        <charset val="129"/>
      </rPr>
      <t>스마트워크시스템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1</t>
    </r>
    <r>
      <rPr>
        <sz val="9"/>
        <rFont val="맑은 고딕"/>
        <family val="3"/>
        <charset val="129"/>
      </rPr>
      <t>카카오</t>
    </r>
    <r>
      <rPr>
        <sz val="9"/>
        <rFont val="Courier New"/>
        <family val="3"/>
      </rPr>
      <t xml:space="preserve"> Untitled - Jupyte </t>
    </r>
    <r>
      <rPr>
        <sz val="9"/>
        <rFont val="맑은 고딕"/>
        <family val="3"/>
        <charset val="129"/>
      </rPr>
      <t xml:space="preserve">새폴더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자료술 인터넷방송 게임 풋볼매니저종합커뮤니티 회원가입 인증메일재발송 다크</t>
    </r>
    <r>
      <rPr>
        <sz val="9"/>
        <rFont val="Courier New"/>
        <family val="3"/>
      </rPr>
      <t xml:space="preserve">OF </t>
    </r>
    <r>
      <rPr>
        <sz val="9"/>
        <rFont val="맑은 고딕"/>
        <family val="3"/>
        <charset val="129"/>
      </rPr>
      <t xml:space="preserve">아이 耳자동로그은 에페코리아 </t>
    </r>
    <r>
      <rPr>
        <sz val="9"/>
        <rFont val="Courier New"/>
        <family val="3"/>
      </rPr>
      <t xml:space="preserve">[Wwfmkoreacon </t>
    </r>
    <r>
      <rPr>
        <sz val="9"/>
        <rFont val="맑은 고딕"/>
        <family val="3"/>
        <charset val="129"/>
      </rPr>
      <t>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캘러리 풋볼매니저 전체 게시핀 바로가기 파위링크관 신청하기 승리를 위한 선택</t>
    </r>
    <r>
      <rPr>
        <sz val="9"/>
        <rFont val="Courier New"/>
        <family val="3"/>
      </rPr>
      <t>A</t>
    </r>
    <r>
      <rPr>
        <sz val="9"/>
        <rFont val="맑은 고딕"/>
        <family val="3"/>
        <charset val="129"/>
      </rPr>
      <t>정치인</t>
    </r>
    <r>
      <rPr>
        <sz val="9"/>
        <rFont val="Courier New"/>
        <family val="3"/>
      </rPr>
      <t xml:space="preserve"> https&lt;/wwwjungchincom </t>
    </r>
    <r>
      <rPr>
        <sz val="9"/>
        <rFont val="맑은 고딕"/>
        <family val="3"/>
        <charset val="129"/>
      </rPr>
      <t>사이트 위해최선을다하는업체승리를위한시정치인</t>
    </r>
    <r>
      <rPr>
        <sz val="9"/>
        <rFont val="Courier New"/>
        <family val="3"/>
      </rPr>
      <t xml:space="preserve"> ABC-MART </t>
    </r>
    <r>
      <rPr>
        <sz val="9"/>
        <rFont val="맑은 고딕"/>
        <family val="3"/>
        <charset val="129"/>
      </rPr>
      <t>선거문자전문 당선를 제안 한국개선협회</t>
    </r>
    <r>
      <rPr>
        <sz val="9"/>
        <rFont val="Courier New"/>
        <family val="3"/>
      </rPr>
      <t xml:space="preserve"> httpsi/wwwhiaorki </t>
    </r>
    <r>
      <rPr>
        <sz val="9"/>
        <rFont val="맑은 고딕"/>
        <family val="3"/>
        <charset val="129"/>
      </rPr>
      <t>제안활동교육및컨설 락種</t>
    </r>
    <r>
      <rPr>
        <sz val="9"/>
        <rFont val="Courier New"/>
        <family val="3"/>
      </rPr>
      <t xml:space="preserve"> Summer </t>
    </r>
    <r>
      <rPr>
        <sz val="9"/>
        <rFont val="맑은 고딕"/>
        <family val="3"/>
        <charset val="129"/>
      </rPr>
      <t>정치</t>
    </r>
    <r>
      <rPr>
        <sz val="9"/>
        <rFont val="Courier New"/>
        <family val="3"/>
      </rPr>
      <t>/</t>
    </r>
    <r>
      <rPr>
        <sz val="9"/>
        <rFont val="맑은 고딕"/>
        <family val="3"/>
        <charset val="129"/>
      </rPr>
      <t>시사</t>
    </r>
    <r>
      <rPr>
        <sz val="9"/>
        <rFont val="Courier New"/>
        <family val="3"/>
      </rPr>
      <t xml:space="preserve"> MAGLE </t>
    </r>
    <r>
      <rPr>
        <sz val="9"/>
        <rFont val="맑은 고딕"/>
        <family val="3"/>
        <charset val="129"/>
      </rPr>
      <t xml:space="preserve">블루 </t>
    </r>
    <r>
      <rPr>
        <sz val="9"/>
        <rFont val="Courier New"/>
        <family val="3"/>
      </rPr>
      <t>[</t>
    </r>
    <r>
      <rPr>
        <sz val="9"/>
        <rFont val="맑은 고딕"/>
        <family val="3"/>
        <charset val="129"/>
      </rPr>
      <t>속보</t>
    </r>
    <r>
      <rPr>
        <sz val="9"/>
        <rFont val="Courier New"/>
        <family val="3"/>
      </rPr>
      <t>]</t>
    </r>
    <r>
      <rPr>
        <sz val="9"/>
        <rFont val="맑은 고딕"/>
        <family val="3"/>
        <charset val="129"/>
      </rPr>
      <t>대통령실</t>
    </r>
    <r>
      <rPr>
        <sz val="9"/>
        <rFont val="Courier New"/>
        <family val="3"/>
      </rPr>
      <t xml:space="preserve"> 4</t>
    </r>
    <r>
      <rPr>
        <sz val="9"/>
        <rFont val="맑은 고딕"/>
        <family val="3"/>
        <charset val="129"/>
      </rPr>
      <t>년 중임</t>
    </r>
    <r>
      <rPr>
        <sz val="9"/>
        <rFont val="Courier New"/>
        <family val="3"/>
      </rPr>
      <t xml:space="preserve">' </t>
    </r>
    <r>
      <rPr>
        <sz val="9"/>
        <rFont val="맑은 고딕"/>
        <family val="3"/>
        <charset val="129"/>
      </rPr>
      <t>이재명 개헌 제안에 국회 논의 사안</t>
    </r>
    <r>
      <rPr>
        <sz val="9"/>
        <rFont val="Courier New"/>
        <family val="3"/>
      </rPr>
      <t xml:space="preserve">' 20230112 16:09 </t>
    </r>
    <r>
      <rPr>
        <sz val="9"/>
        <rFont val="맑은 고딕"/>
        <family val="3"/>
        <charset val="129"/>
      </rPr>
      <t>땅드레곤</t>
    </r>
    <r>
      <rPr>
        <sz val="9"/>
        <rFont val="Courier New"/>
        <family val="3"/>
      </rPr>
      <t xml:space="preserve">easd </t>
    </r>
    <r>
      <rPr>
        <sz val="9"/>
        <rFont val="맑은 고딕"/>
        <family val="3"/>
        <charset val="129"/>
      </rPr>
      <t>조회수</t>
    </r>
    <r>
      <rPr>
        <sz val="9"/>
        <rFont val="Courier New"/>
        <family val="3"/>
      </rPr>
      <t xml:space="preserve"> 220 </t>
    </r>
    <r>
      <rPr>
        <sz val="9"/>
        <rFont val="맑은 고딕"/>
        <family val="3"/>
        <charset val="129"/>
      </rPr>
      <t>추천수</t>
    </r>
    <r>
      <rPr>
        <sz val="9"/>
        <rFont val="Courier New"/>
        <family val="3"/>
      </rPr>
      <t xml:space="preserve">5 </t>
    </r>
    <r>
      <rPr>
        <sz val="9"/>
        <rFont val="맑은 고딕"/>
        <family val="3"/>
        <charset val="129"/>
      </rPr>
      <t>덧글</t>
    </r>
    <r>
      <rPr>
        <sz val="9"/>
        <rFont val="Courier New"/>
        <family val="3"/>
      </rPr>
      <t xml:space="preserve">0 36% httpsAl/wwwfmkoreacom/5393714001 </t>
    </r>
    <r>
      <rPr>
        <sz val="9"/>
        <rFont val="맑은 고딕"/>
        <family val="3"/>
        <charset val="129"/>
      </rPr>
      <t xml:space="preserve">복사 데이 </t>
    </r>
    <r>
      <rPr>
        <sz val="9"/>
        <rFont val="Courier New"/>
        <family val="3"/>
      </rPr>
      <t>[</t>
    </r>
    <r>
      <rPr>
        <sz val="9"/>
        <rFont val="맑은 고딕"/>
        <family val="3"/>
        <charset val="129"/>
      </rPr>
      <t>속보대통령실</t>
    </r>
    <r>
      <rPr>
        <sz val="9"/>
        <rFont val="Courier New"/>
        <family val="3"/>
      </rPr>
      <t>'4</t>
    </r>
    <r>
      <rPr>
        <sz val="9"/>
        <rFont val="맑은 고딕"/>
        <family val="3"/>
        <charset val="129"/>
      </rPr>
      <t>년중임</t>
    </r>
    <r>
      <rPr>
        <sz val="9"/>
        <rFont val="Courier New"/>
        <family val="3"/>
      </rPr>
      <t>'</t>
    </r>
    <r>
      <rPr>
        <sz val="9"/>
        <rFont val="맑은 고딕"/>
        <family val="3"/>
        <charset val="129"/>
      </rPr>
      <t>이재명개헌제안에</t>
    </r>
    <r>
      <rPr>
        <sz val="9"/>
        <rFont val="Courier New"/>
        <family val="3"/>
      </rPr>
      <t>"</t>
    </r>
    <r>
      <rPr>
        <sz val="9"/>
        <rFont val="맑은 고딕"/>
        <family val="3"/>
        <charset val="129"/>
      </rPr>
      <t>국회논의사안</t>
    </r>
    <r>
      <rPr>
        <sz val="9"/>
        <rFont val="Courier New"/>
        <family val="3"/>
      </rPr>
      <t>"&lt;</t>
    </r>
    <r>
      <rPr>
        <sz val="9"/>
        <rFont val="맑은 고딕"/>
        <family val="3"/>
        <charset val="129"/>
      </rPr>
      <t>전체</t>
    </r>
    <r>
      <rPr>
        <sz val="9"/>
        <rFont val="Courier New"/>
        <family val="3"/>
      </rPr>
      <t>&lt;</t>
    </r>
    <r>
      <rPr>
        <sz val="9"/>
        <rFont val="맑은 고딕"/>
        <family val="3"/>
        <charset val="129"/>
      </rPr>
      <t>정치</t>
    </r>
    <r>
      <rPr>
        <sz val="9"/>
        <rFont val="Courier New"/>
        <family val="3"/>
      </rPr>
      <t>&lt;</t>
    </r>
    <r>
      <rPr>
        <sz val="9"/>
        <rFont val="맑은 고딕"/>
        <family val="3"/>
        <charset val="129"/>
      </rPr>
      <t>기사본문 대전일보</t>
    </r>
    <r>
      <rPr>
        <sz val="9"/>
        <rFont val="Courier New"/>
        <family val="3"/>
      </rPr>
      <t xml:space="preserve"> daejonilbocon </t>
    </r>
    <r>
      <rPr>
        <sz val="9"/>
        <rFont val="맑은 고딕"/>
        <family val="3"/>
        <charset val="129"/>
      </rPr>
      <t>게시판이력 최대 포텐 방출</t>
    </r>
    <r>
      <rPr>
        <sz val="9"/>
        <rFont val="Courier New"/>
        <family val="3"/>
      </rPr>
      <t xml:space="preserve"> 70% ABC-n&gt; </t>
    </r>
    <r>
      <rPr>
        <sz val="9"/>
        <rFont val="맑은 고딕"/>
        <family val="3"/>
        <charset val="129"/>
      </rPr>
      <t xml:space="preserve">바락葉 락種 </t>
    </r>
    <r>
      <rPr>
        <sz val="9"/>
        <rFont val="Courier New"/>
        <family val="3"/>
      </rPr>
      <t xml:space="preserve">[BC-IHIL </t>
    </r>
    <r>
      <rPr>
        <sz val="9"/>
        <rFont val="맑은 고딕"/>
        <family val="3"/>
        <charset val="129"/>
      </rPr>
      <t>블루</t>
    </r>
    <r>
      <rPr>
        <sz val="9"/>
        <rFont val="Courier New"/>
        <family val="3"/>
      </rPr>
      <t>8C</t>
    </r>
    <r>
      <rPr>
        <sz val="9"/>
        <rFont val="맑은 고딕"/>
        <family val="3"/>
        <charset val="129"/>
      </rPr>
      <t>데이 블루</t>
    </r>
    <r>
      <rPr>
        <sz val="9"/>
        <rFont val="Courier New"/>
        <family val="3"/>
      </rPr>
      <t>78C</t>
    </r>
    <r>
      <rPr>
        <sz val="9"/>
        <rFont val="맑은 고딕"/>
        <family val="3"/>
        <charset val="129"/>
      </rPr>
      <t>데이 교</t>
    </r>
    <r>
      <rPr>
        <sz val="9"/>
        <rFont val="Courier New"/>
        <family val="3"/>
      </rPr>
      <t xml:space="preserve">70 </t>
    </r>
    <r>
      <rPr>
        <sz val="9"/>
        <rFont val="맑은 고딕"/>
        <family val="3"/>
        <charset val="129"/>
      </rPr>
      <t>교</t>
    </r>
    <r>
      <rPr>
        <sz val="9"/>
        <rFont val="Courier New"/>
        <family val="3"/>
      </rPr>
      <t>/0</t>
    </r>
    <r>
      <rPr>
        <sz val="9"/>
        <rFont val="맑은 고딕"/>
        <family val="3"/>
        <charset val="129"/>
      </rPr>
      <t>즈 단축키 설정하기 본</t>
    </r>
    <r>
      <rPr>
        <sz val="9"/>
        <rFont val="Courier New"/>
        <family val="3"/>
      </rPr>
      <t>Urck3 Lalt+c</t>
    </r>
    <r>
      <rPr>
        <sz val="9"/>
        <rFont val="맑은 고딕"/>
        <family val="3"/>
        <charset val="129"/>
      </rPr>
      <t>멋굴쓰기 세계시 설점 도품말감추기</t>
    </r>
    <r>
      <rPr>
        <sz val="9"/>
        <rFont val="Courier New"/>
        <family val="3"/>
      </rPr>
      <t xml:space="preserve"> I++!</t>
    </r>
    <r>
      <rPr>
        <sz val="9"/>
        <rFont val="맑은 고딕"/>
        <family val="3"/>
        <charset val="129"/>
      </rPr>
      <t>글쓰기</t>
    </r>
    <r>
      <rPr>
        <sz val="9"/>
        <rFont val="Courier New"/>
        <family val="3"/>
      </rPr>
      <t xml:space="preserve"> 1t+9</t>
    </r>
    <r>
      <rPr>
        <sz val="9"/>
        <rFont val="맑은 고딕"/>
        <family val="3"/>
        <charset val="129"/>
      </rPr>
      <t>덧글들록 비교 상단으로 대하단으로</t>
    </r>
    <r>
      <rPr>
        <sz val="9"/>
        <rFont val="Courier New"/>
        <family val="3"/>
      </rPr>
      <t xml:space="preserve"> 10:49:22 </t>
    </r>
    <r>
      <rPr>
        <sz val="9"/>
        <rFont val="맑은 고딕"/>
        <family val="3"/>
        <charset val="129"/>
      </rPr>
      <t xml:space="preserve">돌기 </t>
    </r>
    <r>
      <rPr>
        <sz val="9"/>
        <rFont val="Courier New"/>
        <family val="3"/>
      </rPr>
      <t>&lt;</t>
    </r>
    <r>
      <rPr>
        <sz val="9"/>
        <rFont val="맑은 고딕"/>
        <family val="3"/>
        <charset val="129"/>
      </rPr>
      <t>이전글 다음글</t>
    </r>
    <r>
      <rPr>
        <sz val="9"/>
        <rFont val="Courier New"/>
        <family val="3"/>
      </rPr>
      <t xml:space="preserve"> s</t>
    </r>
    <r>
      <rPr>
        <sz val="9"/>
        <rFont val="맑은 고딕"/>
        <family val="3"/>
        <charset val="129"/>
      </rPr>
      <t>이전 다 목록으로</t>
    </r>
    <r>
      <rPr>
        <sz val="9"/>
        <rFont val="Courier New"/>
        <family val="3"/>
      </rPr>
      <t xml:space="preserve"> 4</t>
    </r>
    <r>
      <rPr>
        <sz val="9"/>
        <rFont val="맑은 고딕"/>
        <family val="3"/>
        <charset val="129"/>
      </rPr>
      <t xml:space="preserve">메온 </t>
    </r>
    <r>
      <rPr>
        <sz val="9"/>
        <rFont val="Courier New"/>
        <family val="3"/>
      </rPr>
      <t>-</t>
    </r>
    <r>
      <rPr>
        <sz val="9"/>
        <rFont val="맑은 고딕"/>
        <family val="3"/>
        <charset val="129"/>
      </rPr>
      <t>인기</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 xml:space="preserve">한국표준과학연구뭔 </t>
    </r>
    <r>
      <rPr>
        <sz val="9"/>
        <rFont val="Courier New"/>
        <family val="3"/>
      </rPr>
      <t>~ 023-07-13</t>
    </r>
  </si>
  <si>
    <r>
      <t>[</t>
    </r>
    <r>
      <rPr>
        <sz val="9"/>
        <rFont val="맑은 고딕"/>
        <family val="3"/>
        <charset val="129"/>
      </rPr>
      <t>특징쥐</t>
    </r>
    <r>
      <rPr>
        <sz val="9"/>
        <rFont val="Courier New"/>
        <family val="3"/>
      </rPr>
      <t>]</t>
    </r>
    <r>
      <rPr>
        <sz val="9"/>
        <rFont val="맑은 고딕"/>
        <family val="3"/>
        <charset val="129"/>
      </rPr>
      <t>우진아이엔에스 전국</t>
    </r>
    <r>
      <rPr>
        <sz val="9"/>
        <rFont val="Courier New"/>
        <family val="3"/>
      </rPr>
      <t xml:space="preserve">M 2023 01 05 </t>
    </r>
    <r>
      <rPr>
        <sz val="9"/>
        <rFont val="맑은 고딕"/>
        <family val="3"/>
        <charset val="129"/>
      </rPr>
      <t xml:space="preserve">특징주 우진아이엔 </t>
    </r>
    <r>
      <rPr>
        <sz val="9"/>
        <rFont val="Courier New"/>
        <family val="3"/>
      </rPr>
      <t xml:space="preserve">: https//codestockerscom/m/5463 | </t>
    </r>
    <r>
      <rPr>
        <sz val="9"/>
        <rFont val="맑은 고딕"/>
        <family val="3"/>
        <charset val="129"/>
      </rPr>
      <t>코딩 주식파이써</t>
    </r>
    <r>
      <rPr>
        <sz val="9"/>
        <rFont val="Courier New"/>
        <family val="3"/>
      </rPr>
      <t xml:space="preserve"> NEOgram/Issue 2023 </t>
    </r>
    <r>
      <rPr>
        <sz val="9"/>
        <rFont val="맑은 고딕"/>
        <family val="3"/>
        <charset val="129"/>
      </rPr>
      <t>특징주우진아이엔에스 금호건설 삼진 희림</t>
    </r>
    <r>
      <rPr>
        <sz val="9"/>
        <rFont val="Courier New"/>
        <family val="3"/>
      </rPr>
      <t xml:space="preserve"> 01 </t>
    </r>
    <r>
      <rPr>
        <sz val="9"/>
        <rFont val="맑은 고딕"/>
        <family val="3"/>
        <charset val="129"/>
      </rPr>
      <t>휴마시스 아이에스동서 리더스기술투자</t>
    </r>
    <r>
      <rPr>
        <sz val="9"/>
        <rFont val="Courier New"/>
        <family val="3"/>
      </rPr>
      <t>SAMG</t>
    </r>
    <r>
      <rPr>
        <sz val="9"/>
        <rFont val="맑은 고딕"/>
        <family val="3"/>
        <charset val="129"/>
      </rPr>
      <t>엔터 라온시큐어 한컴</t>
    </r>
    <r>
      <rPr>
        <sz val="9"/>
        <rFont val="Courier New"/>
        <family val="3"/>
      </rPr>
      <t xml:space="preserve"> 05 </t>
    </r>
    <r>
      <rPr>
        <sz val="9"/>
        <rFont val="맑은 고딕"/>
        <family val="3"/>
        <charset val="129"/>
      </rPr>
      <t>위드 패치</t>
    </r>
    <r>
      <rPr>
        <sz val="9"/>
        <rFont val="Courier New"/>
        <family val="3"/>
      </rPr>
      <t xml:space="preserve"># 2023 1 5 22:07 </t>
    </r>
    <r>
      <rPr>
        <sz val="9"/>
        <rFont val="맑은 고딕"/>
        <family val="3"/>
        <charset val="129"/>
      </rPr>
      <t xml:space="preserve">대한민국 전원주택 브랜드 </t>
    </r>
    <r>
      <rPr>
        <sz val="9"/>
        <rFont val="Courier New"/>
        <family val="3"/>
      </rPr>
      <t>"</t>
    </r>
    <r>
      <rPr>
        <sz val="9"/>
        <rFont val="맑은 고딕"/>
        <family val="3"/>
        <charset val="129"/>
      </rPr>
      <t>로하스홈 로하스홈</t>
    </r>
    <r>
      <rPr>
        <sz val="9"/>
        <rFont val="Courier New"/>
        <family val="3"/>
      </rPr>
      <t xml:space="preserve"> Google AdSense *</t>
    </r>
    <r>
      <rPr>
        <sz val="9"/>
        <rFont val="맑은 고딕"/>
        <family val="3"/>
        <charset val="129"/>
      </rPr>
      <t>프로그래밍</t>
    </r>
    <r>
      <rPr>
        <sz val="9"/>
        <rFont val="Courier New"/>
        <family val="3"/>
      </rPr>
      <t>/</t>
    </r>
    <r>
      <rPr>
        <sz val="9"/>
        <rFont val="맑은 고딕"/>
        <family val="3"/>
        <charset val="129"/>
      </rPr>
      <t>주식분석 공부용입니다 투자권유 등이아니며 투자는 각자본인 판단</t>
    </r>
    <r>
      <rPr>
        <sz val="9"/>
        <rFont val="Courier New"/>
        <family val="3"/>
      </rPr>
      <t>/</t>
    </r>
    <r>
      <rPr>
        <sz val="9"/>
        <rFont val="맑은 고딕"/>
        <family val="3"/>
        <charset val="129"/>
      </rPr>
      <t>책임하에있음을상기하시고 공부용으로만활용해주세요 내용에이상이있거나저작권등논란이될경우 덧글주시면삭제</t>
    </r>
    <r>
      <rPr>
        <sz val="9"/>
        <rFont val="Courier New"/>
        <family val="3"/>
      </rPr>
      <t>/</t>
    </r>
    <r>
      <rPr>
        <sz val="9"/>
        <rFont val="맑은 고딕"/>
        <family val="3"/>
        <charset val="129"/>
      </rPr>
      <t>수정토록하겠습니다 우리모두 성투합시다</t>
    </r>
    <r>
      <rPr>
        <sz val="9"/>
        <rFont val="Courier New"/>
        <family val="3"/>
      </rPr>
      <t xml:space="preserve">!!!!!!! </t>
    </r>
    <r>
      <rPr>
        <sz val="9"/>
        <rFont val="맑은 고딕"/>
        <family val="3"/>
        <charset val="129"/>
      </rPr>
      <t>아래번호 클릭시해당 종목으로 이동합니다</t>
    </r>
    <r>
      <rPr>
        <sz val="9"/>
        <rFont val="Courier New"/>
        <family val="3"/>
      </rPr>
      <t xml:space="preserve"> 1</t>
    </r>
    <r>
      <rPr>
        <sz val="9"/>
        <rFont val="맑은 고딕"/>
        <family val="3"/>
        <charset val="129"/>
      </rPr>
      <t>우진아이엔에스</t>
    </r>
    <r>
      <rPr>
        <sz val="9"/>
        <rFont val="Courier New"/>
        <family val="3"/>
      </rPr>
      <t xml:space="preserve"> 2</t>
    </r>
    <r>
      <rPr>
        <sz val="9"/>
        <rFont val="맑은 고딕"/>
        <family val="3"/>
        <charset val="129"/>
      </rPr>
      <t>금호건설</t>
    </r>
    <r>
      <rPr>
        <sz val="9"/>
        <rFont val="Courier New"/>
        <family val="3"/>
      </rPr>
      <t xml:space="preserve"> 3</t>
    </r>
    <r>
      <rPr>
        <sz val="9"/>
        <rFont val="맑은 고딕"/>
        <family val="3"/>
        <charset val="129"/>
      </rPr>
      <t>삼진 몫</t>
    </r>
    <r>
      <rPr>
        <sz val="9"/>
        <rFont val="Courier New"/>
        <family val="3"/>
      </rPr>
      <t>UTCk3 4</t>
    </r>
    <r>
      <rPr>
        <sz val="9"/>
        <rFont val="맑은 고딕"/>
        <family val="3"/>
        <charset val="129"/>
      </rPr>
      <t>희림 세계시 설정 도움말 감추기</t>
    </r>
    <r>
      <rPr>
        <sz val="9"/>
        <rFont val="Courier New"/>
        <family val="3"/>
      </rPr>
      <t xml:space="preserve"> 5</t>
    </r>
    <r>
      <rPr>
        <sz val="9"/>
        <rFont val="맑은 고딕"/>
        <family val="3"/>
        <charset val="129"/>
      </rPr>
      <t>휴마시스 비교</t>
    </r>
    <r>
      <rPr>
        <sz val="9"/>
        <rFont val="Courier New"/>
        <family val="3"/>
      </rPr>
      <t xml:space="preserve"> 17:15:58 6</t>
    </r>
    <r>
      <rPr>
        <sz val="9"/>
        <rFont val="맑은 고딕"/>
        <family val="3"/>
        <charset val="129"/>
      </rPr>
      <t>아이에스동서 동기</t>
    </r>
    <r>
      <rPr>
        <sz val="9"/>
        <rFont val="Courier New"/>
        <family val="3"/>
      </rPr>
      <t xml:space="preserve"> 2o 20 KRSs</t>
    </r>
    <r>
      <rPr>
        <sz val="9"/>
        <rFont val="맑은 고딕"/>
        <family val="3"/>
        <charset val="129"/>
      </rPr>
      <t>한국표준과학연구원 검색 오후</t>
    </r>
    <r>
      <rPr>
        <sz val="9"/>
        <rFont val="Courier New"/>
        <family val="3"/>
      </rPr>
      <t xml:space="preserve">5:15 | &amp; </t>
    </r>
    <r>
      <rPr>
        <sz val="9"/>
        <rFont val="맑은 고딕"/>
        <family val="3"/>
        <charset val="129"/>
      </rPr>
      <t>大義</t>
    </r>
    <r>
      <rPr>
        <sz val="9"/>
        <rFont val="Courier New"/>
        <family val="3"/>
      </rPr>
      <t xml:space="preserve"> 2023-07-15</t>
    </r>
  </si>
  <si>
    <r>
      <t xml:space="preserve">13 </t>
    </r>
    <r>
      <rPr>
        <sz val="9"/>
        <rFont val="맑은 고딕"/>
        <family val="3"/>
        <charset val="129"/>
      </rPr>
      <t>경남신문 검색 결과</t>
    </r>
    <r>
      <rPr>
        <sz val="9"/>
        <rFont val="Courier New"/>
        <family val="3"/>
      </rPr>
      <t xml:space="preserve">I Fac Facebook Kcom/search/posts?q </t>
    </r>
    <r>
      <rPr>
        <sz val="9"/>
        <rFont val="맑은 고딕"/>
        <family val="3"/>
        <charset val="129"/>
      </rPr>
      <t>경남신문</t>
    </r>
    <r>
      <rPr>
        <sz val="9"/>
        <rFont val="Courier New"/>
        <family val="3"/>
      </rPr>
      <t xml:space="preserve">&amp;filters eyJycF9jcmVhdGlvbl90aW1I IOjAiOiJ7XCJuYW1IXCI6XCJjcmVhdG! /bl90aWlIXCls </t>
    </r>
    <r>
      <rPr>
        <sz val="9"/>
        <rFont val="맑은 고딕"/>
        <family val="3"/>
        <charset val="129"/>
      </rPr>
      <t>경남신문 검색 결과 정규헌</t>
    </r>
    <r>
      <rPr>
        <sz val="9"/>
        <rFont val="Courier New"/>
        <family val="3"/>
      </rPr>
      <t xml:space="preserve"> 6</t>
    </r>
    <r>
      <rPr>
        <sz val="9"/>
        <rFont val="맑은 고딕"/>
        <family val="3"/>
        <charset val="129"/>
      </rPr>
      <t>월</t>
    </r>
    <r>
      <rPr>
        <sz val="9"/>
        <rFont val="Courier New"/>
        <family val="3"/>
      </rPr>
      <t>29</t>
    </r>
    <r>
      <rPr>
        <sz val="9"/>
        <rFont val="맑은 고딕"/>
        <family val="3"/>
        <charset val="129"/>
      </rPr>
      <t>일오전</t>
    </r>
    <r>
      <rPr>
        <sz val="9"/>
        <rFont val="Courier New"/>
        <family val="3"/>
      </rPr>
      <t xml:space="preserve">11:42G </t>
    </r>
    <r>
      <rPr>
        <sz val="9"/>
        <rFont val="맑은 고딕"/>
        <family val="3"/>
        <charset val="129"/>
      </rPr>
      <t>필터 대설정 경남신문</t>
    </r>
    <r>
      <rPr>
        <sz val="9"/>
        <rFont val="Courier New"/>
        <family val="3"/>
      </rPr>
      <t>?023-06-29</t>
    </r>
    <r>
      <rPr>
        <sz val="9"/>
        <rFont val="맑은 고딕"/>
        <family val="3"/>
        <charset val="129"/>
      </rPr>
      <t xml:space="preserve">목요일 </t>
    </r>
    <r>
      <rPr>
        <sz val="9"/>
        <rFont val="Courier New"/>
        <family val="3"/>
      </rPr>
      <t>-</t>
    </r>
    <r>
      <rPr>
        <sz val="9"/>
        <rFont val="맑은 고딕"/>
        <family val="3"/>
        <charset val="129"/>
      </rPr>
      <t xml:space="preserve">의원칼럼 정규헌도의원 </t>
    </r>
    <r>
      <rPr>
        <sz val="9"/>
        <rFont val="Courier New"/>
        <family val="3"/>
      </rPr>
      <t>'</t>
    </r>
    <r>
      <rPr>
        <sz val="9"/>
        <rFont val="맑은 고딕"/>
        <family val="3"/>
        <charset val="129"/>
      </rPr>
      <t>마산이 홍길동인가</t>
    </r>
    <r>
      <rPr>
        <sz val="9"/>
        <rFont val="Courier New"/>
        <family val="3"/>
      </rPr>
      <t xml:space="preserve">?" </t>
    </r>
    <r>
      <rPr>
        <sz val="9"/>
        <rFont val="맑은 고딕"/>
        <family val="3"/>
        <charset val="129"/>
      </rPr>
      <t>모드 경남신문</t>
    </r>
    <r>
      <rPr>
        <sz val="9"/>
        <rFont val="Courier New"/>
        <family val="3"/>
      </rPr>
      <t xml:space="preserve"> 2023-06-29</t>
    </r>
    <r>
      <rPr>
        <sz val="9"/>
        <rFont val="맑은 고딕"/>
        <family val="3"/>
        <charset val="129"/>
      </rPr>
      <t>목</t>
    </r>
    <r>
      <rPr>
        <sz val="9"/>
        <rFont val="Courier New"/>
        <family val="3"/>
      </rPr>
      <t>] 014</t>
    </r>
    <r>
      <rPr>
        <sz val="9"/>
        <rFont val="맑은 고딕"/>
        <family val="3"/>
        <charset val="129"/>
      </rPr>
      <t>면 게시물 의원칼럼 마산이 홍길동인가</t>
    </r>
    <r>
      <rPr>
        <sz val="9"/>
        <rFont val="Courier New"/>
        <family val="3"/>
      </rPr>
      <t xml:space="preserve">? </t>
    </r>
    <r>
      <rPr>
        <sz val="9"/>
        <rFont val="맑은 고딕"/>
        <family val="3"/>
        <charset val="129"/>
      </rPr>
      <t>최근 게시물 정규헌 조회한게시물 님도의원참원</t>
    </r>
    <r>
      <rPr>
        <sz val="9"/>
        <rFont val="Courier New"/>
        <family val="3"/>
      </rPr>
      <t>!</t>
    </r>
    <r>
      <rPr>
        <sz val="9"/>
        <rFont val="맑은 고딕"/>
        <family val="3"/>
        <charset val="129"/>
      </rPr>
      <t>국민의</t>
    </r>
    <r>
      <rPr>
        <sz val="9"/>
        <rFont val="Courier New"/>
        <family val="3"/>
      </rPr>
      <t xml:space="preserve"> 2023</t>
    </r>
    <r>
      <rPr>
        <sz val="9"/>
        <rFont val="맑은 고딕"/>
        <family val="3"/>
        <charset val="129"/>
      </rPr>
      <t>년 게시물 출처 태그된위치 사람 사진</t>
    </r>
    <r>
      <rPr>
        <sz val="9"/>
        <rFont val="Courier New"/>
        <family val="3"/>
      </rPr>
      <t xml:space="preserve"> 167 </t>
    </r>
    <r>
      <rPr>
        <sz val="9"/>
        <rFont val="맑은 고딕"/>
        <family val="3"/>
        <charset val="129"/>
      </rPr>
      <t>앳글</t>
    </r>
    <r>
      <rPr>
        <sz val="9"/>
        <rFont val="Courier New"/>
        <family val="3"/>
      </rPr>
      <t>23</t>
    </r>
    <r>
      <rPr>
        <sz val="9"/>
        <rFont val="맑은 고딕"/>
        <family val="3"/>
        <charset val="129"/>
      </rPr>
      <t>개 공유 동영상 갖표는</t>
    </r>
    <r>
      <rPr>
        <sz val="9"/>
        <rFont val="Courier New"/>
        <family val="3"/>
      </rPr>
      <t xml:space="preserve"> UTCk3 </t>
    </r>
    <r>
      <rPr>
        <sz val="9"/>
        <rFont val="맑은 고딕"/>
        <family val="3"/>
        <charset val="129"/>
      </rPr>
      <t xml:space="preserve">좋아요 그댓글달기 </t>
    </r>
    <r>
      <rPr>
        <sz val="9"/>
        <rFont val="Courier New"/>
        <family val="3"/>
      </rPr>
      <t xml:space="preserve">&gt; </t>
    </r>
    <r>
      <rPr>
        <sz val="9"/>
        <rFont val="맑은 고딕"/>
        <family val="3"/>
        <charset val="129"/>
      </rPr>
      <t>공유하기 세계시 설정 도움말 감추기</t>
    </r>
    <r>
      <rPr>
        <sz val="9"/>
        <rFont val="Courier New"/>
        <family val="3"/>
      </rPr>
      <t xml:space="preserve"> Marketplace '[21</t>
    </r>
    <r>
      <rPr>
        <sz val="9"/>
        <rFont val="맑은 고딕"/>
        <family val="3"/>
        <charset val="129"/>
      </rPr>
      <t>년 비교 경남신문 팔로우</t>
    </r>
    <r>
      <rPr>
        <sz val="9"/>
        <rFont val="Courier New"/>
        <family val="3"/>
      </rPr>
      <t xml:space="preserve"> 17:43:10 </t>
    </r>
    <r>
      <rPr>
        <sz val="9"/>
        <rFont val="맑은 고딕"/>
        <family val="3"/>
        <charset val="129"/>
      </rPr>
      <t>페이지</t>
    </r>
    <r>
      <rPr>
        <sz val="9"/>
        <rFont val="Courier New"/>
        <family val="3"/>
      </rPr>
      <t xml:space="preserve"> 5</t>
    </r>
    <r>
      <rPr>
        <sz val="9"/>
        <rFont val="맑은 고딕"/>
        <family val="3"/>
        <charset val="129"/>
      </rPr>
      <t>월</t>
    </r>
    <r>
      <rPr>
        <sz val="9"/>
        <rFont val="Courier New"/>
        <family val="3"/>
      </rPr>
      <t>26</t>
    </r>
    <r>
      <rPr>
        <sz val="9"/>
        <rFont val="맑은 고딕"/>
        <family val="3"/>
        <charset val="129"/>
      </rPr>
      <t>일오전</t>
    </r>
    <r>
      <rPr>
        <sz val="9"/>
        <rFont val="Courier New"/>
        <family val="3"/>
      </rPr>
      <t xml:space="preserve">943S </t>
    </r>
    <r>
      <rPr>
        <sz val="9"/>
        <rFont val="맑은 고딕"/>
        <family val="3"/>
        <charset val="129"/>
      </rPr>
      <t xml:space="preserve">돌기 </t>
    </r>
    <r>
      <rPr>
        <sz val="9"/>
        <rFont val="Courier New"/>
        <family val="3"/>
      </rPr>
      <t>&lt;</t>
    </r>
    <r>
      <rPr>
        <sz val="9"/>
        <rFont val="맑은 고딕"/>
        <family val="3"/>
        <charset val="129"/>
      </rPr>
      <t>경남신문 바로가기</t>
    </r>
    <r>
      <rPr>
        <sz val="9"/>
        <rFont val="Courier New"/>
        <family val="3"/>
      </rPr>
      <t xml:space="preserve"> https:&lt;//wwwknnewscokr&gt; </t>
    </r>
    <r>
      <rPr>
        <sz val="9"/>
        <rFont val="맑은 고딕"/>
        <family val="3"/>
        <charset val="129"/>
      </rPr>
      <t>경남신문 마창대교 출퇴근시간 통행료</t>
    </r>
    <r>
      <rPr>
        <sz val="9"/>
        <rFont val="Courier New"/>
        <family val="3"/>
      </rPr>
      <t xml:space="preserve"> 20% </t>
    </r>
    <r>
      <rPr>
        <sz val="9"/>
        <rFont val="맑은 고딕"/>
        <family val="3"/>
        <charset val="129"/>
      </rPr>
      <t>기사입니다</t>
    </r>
    <r>
      <rPr>
        <sz val="9"/>
        <rFont val="Courier New"/>
        <family val="3"/>
      </rPr>
      <t xml:space="preserve"> 7</t>
    </r>
    <r>
      <rPr>
        <sz val="9"/>
        <rFont val="맑은 고딕"/>
        <family val="3"/>
        <charset val="129"/>
      </rPr>
      <t>월부터</t>
    </r>
    <r>
      <rPr>
        <sz val="9"/>
        <rFont val="Courier New"/>
        <family val="3"/>
      </rPr>
      <t>3</t>
    </r>
    <r>
      <rPr>
        <sz val="9"/>
        <rFont val="맑은 고딕"/>
        <family val="3"/>
        <charset val="129"/>
      </rPr>
      <t>년</t>
    </r>
    <r>
      <rPr>
        <sz val="9"/>
        <rFont val="Courier New"/>
        <family val="3"/>
      </rPr>
      <t xml:space="preserve"> 1142 </t>
    </r>
    <r>
      <rPr>
        <sz val="9"/>
        <rFont val="맑은 고딕"/>
        <family val="3"/>
        <charset val="129"/>
      </rPr>
      <t>미대에서 장소 오늘의 읽기는 할인 이하를 시해하게</t>
    </r>
    <r>
      <rPr>
        <sz val="9"/>
        <rFont val="Courier New"/>
        <family val="3"/>
      </rPr>
      <t xml:space="preserve"> KR| ISs</t>
    </r>
    <r>
      <rPr>
        <sz val="9"/>
        <rFont val="맑은 고딕"/>
        <family val="3"/>
        <charset val="129"/>
      </rPr>
      <t>한국표준과학연구원</t>
    </r>
    <r>
      <rPr>
        <sz val="9"/>
        <rFont val="Courier New"/>
        <family val="3"/>
      </rPr>
      <t xml:space="preserve"> 20230724 </t>
    </r>
    <r>
      <rPr>
        <sz val="9"/>
        <rFont val="맑은 고딕"/>
        <family val="3"/>
        <charset val="129"/>
      </rPr>
      <t xml:space="preserve">채증자료 </t>
    </r>
    <r>
      <rPr>
        <sz val="9"/>
        <rFont val="Courier New"/>
        <family val="3"/>
      </rPr>
      <t>{ C 2023</t>
    </r>
    <r>
      <rPr>
        <sz val="9"/>
        <rFont val="맑은 고딕"/>
        <family val="3"/>
        <charset val="129"/>
      </rPr>
      <t>년 뉴스저작권</t>
    </r>
    <r>
      <rPr>
        <sz val="9"/>
        <rFont val="Courier New"/>
        <family val="3"/>
      </rPr>
      <t xml:space="preserve"> 6 13 </t>
    </r>
    <r>
      <rPr>
        <sz val="9"/>
        <rFont val="맑은 고딕"/>
        <family val="3"/>
        <charset val="129"/>
      </rPr>
      <t>경남신문 검</t>
    </r>
    <r>
      <rPr>
        <sz val="9"/>
        <rFont val="Courier New"/>
        <family val="3"/>
      </rPr>
      <t xml:space="preserve"> 8 * * 2023-07-24</t>
    </r>
  </si>
  <si>
    <r>
      <t xml:space="preserve">] </t>
    </r>
    <r>
      <rPr>
        <sz val="9"/>
        <rFont val="맑은 고딕"/>
        <family val="3"/>
        <charset val="129"/>
      </rPr>
      <t>서물신문</t>
    </r>
    <r>
      <rPr>
        <sz val="9"/>
        <rFont val="Courier New"/>
        <family val="3"/>
      </rPr>
      <t>:</t>
    </r>
    <r>
      <rPr>
        <sz val="9"/>
        <rFont val="맑은 고딕"/>
        <family val="3"/>
        <charset val="129"/>
      </rPr>
      <t>네이버</t>
    </r>
    <r>
      <rPr>
        <sz val="9"/>
        <rFont val="Courier New"/>
        <family val="3"/>
      </rPr>
      <t xml:space="preserve"> 1</t>
    </r>
    <r>
      <rPr>
        <sz val="9"/>
        <rFont val="맑은 고딕"/>
        <family val="3"/>
        <charset val="129"/>
      </rPr>
      <t xml:space="preserve">통합검색 복지부에 </t>
    </r>
    <r>
      <rPr>
        <sz val="9"/>
        <rFont val="Courier New"/>
        <family val="3"/>
      </rPr>
      <t>'</t>
    </r>
    <r>
      <rPr>
        <sz val="9"/>
        <rFont val="맑은 고딕"/>
        <family val="3"/>
        <charset val="129"/>
      </rPr>
      <t>전남의대신설</t>
    </r>
    <r>
      <rPr>
        <sz val="9"/>
        <rFont val="Courier New"/>
        <family val="3"/>
      </rPr>
      <t xml:space="preserve"> https/blognav hdkkys0830/22297548767 5 ' '</t>
    </r>
    <r>
      <rPr>
        <sz val="9"/>
        <rFont val="맑은 고딕"/>
        <family val="3"/>
        <charset val="129"/>
      </rPr>
      <t xml:space="preserve">홈 건는 </t>
    </r>
    <r>
      <rPr>
        <sz val="9"/>
        <rFont val="Courier New"/>
        <family val="3"/>
      </rPr>
      <t xml:space="preserve">[[+ JAVE! VING </t>
    </r>
    <r>
      <rPr>
        <sz val="9"/>
        <rFont val="맑은 고딕"/>
        <family val="3"/>
        <charset val="129"/>
      </rPr>
      <t xml:space="preserve">오늘의노 맛차 노래하는즐거움 명체마를 </t>
    </r>
    <r>
      <rPr>
        <sz val="9"/>
        <rFont val="Courier New"/>
        <family val="3"/>
      </rPr>
      <t>"</t>
    </r>
    <r>
      <rPr>
        <sz val="9"/>
        <rFont val="맑은 고딕"/>
        <family val="3"/>
        <charset val="129"/>
      </rPr>
      <t>라</t>
    </r>
    <r>
      <rPr>
        <sz val="9"/>
        <rFont val="Courier New"/>
        <family val="3"/>
      </rPr>
      <t xml:space="preserve">TV - YouTube Netflix i </t>
    </r>
    <r>
      <rPr>
        <sz val="9"/>
        <rFont val="맑은 고딕"/>
        <family val="3"/>
        <charset val="129"/>
      </rPr>
      <t xml:space="preserve">태진미디어 </t>
    </r>
    <r>
      <rPr>
        <sz val="9"/>
        <rFont val="Courier New"/>
        <family val="3"/>
      </rPr>
      <t xml:space="preserve">[5 </t>
    </r>
    <r>
      <rPr>
        <sz val="9"/>
        <rFont val="맑은 고딕"/>
        <family val="3"/>
        <charset val="129"/>
      </rPr>
      <t>무설치통합뷰어</t>
    </r>
    <r>
      <rPr>
        <sz val="9"/>
        <rFont val="Courier New"/>
        <family val="3"/>
      </rPr>
      <t xml:space="preserve">-- 5 </t>
    </r>
    <r>
      <rPr>
        <sz val="9"/>
        <rFont val="맑은 고딕"/>
        <family val="3"/>
        <charset val="129"/>
      </rPr>
      <t xml:space="preserve">글로리텍라벨 </t>
    </r>
    <r>
      <rPr>
        <sz val="9"/>
        <rFont val="Courier New"/>
        <family val="3"/>
      </rPr>
      <t xml:space="preserve">[] </t>
    </r>
    <r>
      <rPr>
        <sz val="9"/>
        <rFont val="맑은 고딕"/>
        <family val="3"/>
        <charset val="129"/>
      </rPr>
      <t>로그방문자수확</t>
    </r>
    <r>
      <rPr>
        <sz val="9"/>
        <rFont val="Courier New"/>
        <family val="3"/>
      </rPr>
      <t xml:space="preserve"> 2023</t>
    </r>
    <r>
      <rPr>
        <sz val="9"/>
        <rFont val="맑은 고딕"/>
        <family val="3"/>
        <charset val="129"/>
      </rPr>
      <t>년뉴스저작 다른즐겨찾기 교육부 복지부에 전남 의대 신설</t>
    </r>
    <r>
      <rPr>
        <sz val="9"/>
        <rFont val="Courier New"/>
        <family val="3"/>
      </rPr>
      <t xml:space="preserve">' </t>
    </r>
    <r>
      <rPr>
        <sz val="9"/>
        <rFont val="맑은 고딕"/>
        <family val="3"/>
        <charset val="129"/>
      </rPr>
      <t>등 담은 의대 정원 층원 공식요청 둘지</t>
    </r>
    <r>
      <rPr>
        <sz val="9"/>
        <rFont val="Courier New"/>
        <family val="3"/>
      </rPr>
      <t xml:space="preserve"> URL</t>
    </r>
    <r>
      <rPr>
        <sz val="9"/>
        <rFont val="맑은 고딕"/>
        <family val="3"/>
        <charset val="129"/>
      </rPr>
      <t>복사 이웃추가 남도일보</t>
    </r>
    <r>
      <rPr>
        <sz val="9"/>
        <rFont val="Courier New"/>
        <family val="3"/>
      </rPr>
      <t xml:space="preserve"> 2022122 "</t>
    </r>
    <r>
      <rPr>
        <sz val="9"/>
        <rFont val="맑은 고딕"/>
        <family val="3"/>
        <charset val="129"/>
      </rPr>
      <t>지역간의료불균형해소</t>
    </r>
    <r>
      <rPr>
        <sz val="9"/>
        <rFont val="Courier New"/>
        <family val="3"/>
      </rPr>
      <t>"</t>
    </r>
    <r>
      <rPr>
        <sz val="9"/>
        <rFont val="맑은 고딕"/>
        <family val="3"/>
        <charset val="129"/>
      </rPr>
      <t>차원 전남등전국</t>
    </r>
    <r>
      <rPr>
        <sz val="9"/>
        <rFont val="Courier New"/>
        <family val="3"/>
      </rPr>
      <t>10</t>
    </r>
    <r>
      <rPr>
        <sz val="9"/>
        <rFont val="맑은 고딕"/>
        <family val="3"/>
        <charset val="129"/>
      </rPr>
      <t>곳신증설수요전딜 순천대목포대등특별법</t>
    </r>
    <r>
      <rPr>
        <sz val="9"/>
        <rFont val="Courier New"/>
        <family val="3"/>
      </rPr>
      <t>3</t>
    </r>
    <r>
      <rPr>
        <sz val="9"/>
        <rFont val="맑은 고딕"/>
        <family val="3"/>
        <charset val="129"/>
      </rPr>
      <t>개발의 타지역 경쟁아닌지역내경쟁우려 미시부족 곰공의대법 제점</t>
    </r>
    <r>
      <rPr>
        <sz val="9"/>
        <rFont val="Courier New"/>
        <family val="3"/>
      </rPr>
      <t xml:space="preserve">! </t>
    </r>
    <r>
      <rPr>
        <sz val="9"/>
        <rFont val="맑은 고딕"/>
        <family val="3"/>
        <charset val="129"/>
      </rPr>
      <t>이대점원확대</t>
    </r>
    <r>
      <rPr>
        <sz val="9"/>
        <rFont val="Courier New"/>
        <family val="3"/>
      </rPr>
      <t xml:space="preserve">! </t>
    </r>
    <r>
      <rPr>
        <sz val="9"/>
        <rFont val="맑은 고딕"/>
        <family val="3"/>
        <charset val="129"/>
      </rPr>
      <t>확대 미내점원</t>
    </r>
    <r>
      <rPr>
        <sz val="9"/>
        <rFont val="Courier New"/>
        <family val="3"/>
      </rPr>
      <t xml:space="preserve"> BuIck3 </t>
    </r>
    <r>
      <rPr>
        <sz val="9"/>
        <rFont val="맑은 고딕"/>
        <family val="3"/>
        <charset val="129"/>
      </rPr>
      <t>사 세계시 설점 도움말 감추기 비교 기자회견 난세</t>
    </r>
    <r>
      <rPr>
        <sz val="9"/>
        <rFont val="Courier New"/>
        <family val="3"/>
      </rPr>
      <t xml:space="preserve"> 20:27:47 </t>
    </r>
    <r>
      <rPr>
        <sz val="9"/>
        <rFont val="맑은 고딕"/>
        <family val="3"/>
        <charset val="129"/>
      </rPr>
      <t>돌기 사름자르가니</t>
    </r>
    <r>
      <rPr>
        <sz val="9"/>
        <rFont val="Courier New"/>
        <family val="3"/>
      </rPr>
      <t>24</t>
    </r>
    <r>
      <rPr>
        <sz val="9"/>
        <rFont val="맑은 고딕"/>
        <family val="3"/>
        <charset val="129"/>
      </rPr>
      <t>초빠릅니다</t>
    </r>
    <r>
      <rPr>
        <sz val="9"/>
        <rFont val="Courier New"/>
        <family val="3"/>
      </rPr>
      <t xml:space="preserve"> Buick3 KRiSs</t>
    </r>
    <r>
      <rPr>
        <sz val="9"/>
        <rFont val="맑은 고딕"/>
        <family val="3"/>
        <charset val="129"/>
      </rPr>
      <t>한국표준과학연구원</t>
    </r>
    <r>
      <rPr>
        <sz val="9"/>
        <rFont val="Courier New"/>
        <family val="3"/>
      </rPr>
      <t xml:space="preserve"> 128 </t>
    </r>
    <r>
      <rPr>
        <sz val="9"/>
        <rFont val="맑은 고딕"/>
        <family val="3"/>
        <charset val="129"/>
      </rPr>
      <t>검색</t>
    </r>
    <r>
      <rPr>
        <sz val="9"/>
        <rFont val="Courier New"/>
        <family val="3"/>
      </rPr>
      <t xml:space="preserve"> 2023-07-27</t>
    </r>
  </si>
  <si>
    <r>
      <t xml:space="preserve">블로그방문자수 확은 뜨거워진 북극이 말했다 </t>
    </r>
    <r>
      <rPr>
        <sz val="9"/>
        <rFont val="Courier New"/>
        <family val="3"/>
      </rPr>
      <t>-</t>
    </r>
    <r>
      <rPr>
        <sz val="9"/>
        <rFont val="맑은 고딕"/>
        <family val="3"/>
        <charset val="129"/>
      </rPr>
      <t>내가</t>
    </r>
    <r>
      <rPr>
        <sz val="9"/>
        <rFont val="Courier New"/>
        <family val="3"/>
      </rPr>
      <t xml:space="preserve"> blognavercom/greenchemistry/222988490169 </t>
    </r>
    <r>
      <rPr>
        <sz val="9"/>
        <rFont val="맑은 고딕"/>
        <family val="3"/>
        <charset val="129"/>
      </rPr>
      <t>넷플릭스 수에드원격평생교 패스트캠퍼스 로우</t>
    </r>
    <r>
      <rPr>
        <sz val="9"/>
        <rFont val="Courier New"/>
        <family val="3"/>
      </rPr>
      <t>-</t>
    </r>
    <r>
      <rPr>
        <sz val="9"/>
        <rFont val="맑은 고딕"/>
        <family val="3"/>
        <charset val="129"/>
      </rPr>
      <t>성장이시 망고보드</t>
    </r>
    <r>
      <rPr>
        <sz val="9"/>
        <rFont val="Courier New"/>
        <family val="3"/>
      </rPr>
      <t xml:space="preserve"> 2374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키워도 사이트</t>
    </r>
    <r>
      <rPr>
        <sz val="9"/>
        <rFont val="Courier New"/>
        <family val="3"/>
      </rPr>
      <t xml:space="preserve"> Gmail ouTube NaveR </t>
    </r>
    <r>
      <rPr>
        <sz val="9"/>
        <rFont val="맑은 고딕"/>
        <family val="3"/>
        <charset val="129"/>
      </rPr>
      <t>블로그 행복한놀이터</t>
    </r>
    <r>
      <rPr>
        <sz val="9"/>
        <rFont val="Courier New"/>
        <family val="3"/>
      </rPr>
      <t xml:space="preserve"> 252627 </t>
    </r>
    <r>
      <rPr>
        <sz val="9"/>
        <rFont val="맑은 고딕"/>
        <family val="3"/>
        <charset val="129"/>
      </rPr>
      <t>과학자들은지금보다온실가스배출이많아 지면금세기말지구상육상생물의절반 성이커진다는 경고를내났다 미국항공우주국제공</t>
    </r>
    <r>
      <rPr>
        <sz val="9"/>
        <rFont val="Courier New"/>
        <family val="3"/>
      </rPr>
      <t xml:space="preserve"> 06 </t>
    </r>
    <r>
      <rPr>
        <sz val="9"/>
        <rFont val="맑은 고딕"/>
        <family val="3"/>
        <charset val="129"/>
      </rPr>
      <t>독일알프레드베게너연구소 브레멘대해양환경과학연구센터 덴마크코펜하겐대닐스 비월은 시간보다더많미 보어연구 구소공동연구팀은북극그린란드빙상</t>
    </r>
    <r>
      <rPr>
        <sz val="9"/>
        <rFont val="Courier New"/>
        <family val="3"/>
      </rPr>
      <t>icesheet</t>
    </r>
    <r>
      <rPr>
        <sz val="9"/>
        <rFont val="맑은 고딕"/>
        <family val="3"/>
        <charset val="129"/>
      </rPr>
      <t>의최근기온이지난</t>
    </r>
    <r>
      <rPr>
        <sz val="9"/>
        <rFont val="Courier New"/>
        <family val="3"/>
      </rPr>
      <t>1000</t>
    </r>
    <r>
      <rPr>
        <sz val="9"/>
        <rFont val="맑은 고딕"/>
        <family val="3"/>
        <charset val="129"/>
      </rPr>
      <t>년 그 수</t>
    </r>
    <r>
      <rPr>
        <sz val="9"/>
        <rFont val="Courier New"/>
        <family val="3"/>
      </rPr>
      <t xml:space="preserve"> G</t>
    </r>
    <r>
      <rPr>
        <sz val="9"/>
        <rFont val="맑은 고딕"/>
        <family val="3"/>
        <charset val="129"/>
      </rPr>
      <t>허버트 안관측된수치중가장높은상태라고밝혔다이런연구결과는과학저널</t>
    </r>
    <r>
      <rPr>
        <sz val="9"/>
        <rFont val="Courier New"/>
        <family val="3"/>
      </rPr>
      <t>'</t>
    </r>
    <r>
      <rPr>
        <sz val="9"/>
        <rFont val="맑은 고딕"/>
        <family val="3"/>
        <charset val="129"/>
      </rPr>
      <t>네이처</t>
    </r>
    <r>
      <rPr>
        <sz val="9"/>
        <rFont val="Courier New"/>
        <family val="3"/>
      </rPr>
      <t>'1</t>
    </r>
    <r>
      <rPr>
        <sz val="9"/>
        <rFont val="맑은 고딕"/>
        <family val="3"/>
        <charset val="129"/>
      </rPr>
      <t>월</t>
    </r>
    <r>
      <rPr>
        <sz val="9"/>
        <rFont val="Courier New"/>
        <family val="3"/>
      </rPr>
      <t xml:space="preserve">19 90e? </t>
    </r>
    <r>
      <rPr>
        <sz val="9"/>
        <rFont val="맑은 고딕"/>
        <family val="3"/>
        <charset val="129"/>
      </rPr>
      <t>일자에실렸다</t>
    </r>
    <r>
      <rPr>
        <sz val="9"/>
        <rFont val="Courier New"/>
        <family val="3"/>
      </rPr>
      <t xml:space="preserve"> Ass 10 ATOM O? </t>
    </r>
    <r>
      <rPr>
        <sz val="9"/>
        <rFont val="맑은 고딕"/>
        <family val="3"/>
        <charset val="129"/>
      </rPr>
      <t>대륙빙하로 불리는빙상은육지와육지주위를덮고있는거대한 얼음덩어리로 남극대륙</t>
    </r>
    <r>
      <rPr>
        <sz val="9"/>
        <rFont val="Courier New"/>
        <family val="3"/>
      </rPr>
      <t xml:space="preserve"> UTCk3 </t>
    </r>
    <r>
      <rPr>
        <sz val="9"/>
        <rFont val="맑은 고딕"/>
        <family val="3"/>
        <charset val="129"/>
      </rPr>
      <t>과북극의그린란드에만있다 빙상표면은차갑지만빙상바닥은얼음의압력으로생긴열 세계시 설정 도움말 감추기 때문에상대적으로따뜻하다그린란드빙상은크기와복사효과담수저장등을통해북반 비교 구기후에서중요한역할을하는것으로알려져있다 그린란드에있는기상관측소들은</t>
    </r>
    <r>
      <rPr>
        <sz val="9"/>
        <rFont val="Courier New"/>
        <family val="3"/>
      </rPr>
      <t xml:space="preserve"> 2:53:52 </t>
    </r>
    <r>
      <rPr>
        <sz val="9"/>
        <rFont val="맑은 고딕"/>
        <family val="3"/>
        <charset val="129"/>
      </rPr>
      <t>독기 로빙상가장자리에 자리잡고있기때문에바다와접한부분의온난화 영향은 쉽게파악할 수있다 그렇지만빙상중앙의온난화효과는오랫동안관측되지않아그영향을 파악하기</t>
    </r>
    <r>
      <rPr>
        <sz val="9"/>
        <rFont val="Courier New"/>
        <family val="3"/>
      </rPr>
      <t xml:space="preserve"> KRiSS</t>
    </r>
    <r>
      <rPr>
        <sz val="9"/>
        <rFont val="맑은 고딕"/>
        <family val="3"/>
        <charset val="129"/>
      </rPr>
      <t>한국표준과학연구원</t>
    </r>
  </si>
  <si>
    <r>
      <t>주식고수</t>
    </r>
    <r>
      <rPr>
        <sz val="9"/>
        <rFont val="Courier New"/>
        <family val="3"/>
      </rPr>
      <t xml:space="preserve"> 2023 </t>
    </r>
    <r>
      <rPr>
        <sz val="9"/>
        <rFont val="맑은 고딕"/>
        <family val="3"/>
        <charset val="129"/>
      </rPr>
      <t>주식전망경 시사저널</t>
    </r>
    <r>
      <rPr>
        <sz val="9"/>
        <rFont val="Courier New"/>
        <family val="3"/>
      </rPr>
      <t xml:space="preserve">e Joogle </t>
    </r>
    <r>
      <rPr>
        <sz val="9"/>
        <rFont val="맑은 고딕"/>
        <family val="3"/>
        <charset val="129"/>
      </rPr>
      <t>검스</t>
    </r>
    <r>
      <rPr>
        <sz val="9"/>
        <rFont val="Courier New"/>
        <family val="3"/>
      </rPr>
      <t xml:space="preserve"> youtubecom DE2gt8fLUO 2023</t>
    </r>
    <r>
      <rPr>
        <sz val="9"/>
        <rFont val="맑은 고딕"/>
        <family val="3"/>
        <charset val="129"/>
      </rPr>
      <t>년 뉴스저작권</t>
    </r>
    <r>
      <rPr>
        <sz val="9"/>
        <rFont val="Courier New"/>
        <family val="3"/>
      </rPr>
      <t xml:space="preserve"> IAVEF </t>
    </r>
    <r>
      <rPr>
        <sz val="9"/>
        <rFont val="맑은 고딕"/>
        <family val="3"/>
        <charset val="129"/>
      </rPr>
      <t>슬라이드</t>
    </r>
    <r>
      <rPr>
        <sz val="9"/>
        <rFont val="Courier New"/>
        <family val="3"/>
      </rPr>
      <t xml:space="preserve"> Youtube 0700 |</t>
    </r>
    <r>
      <rPr>
        <sz val="9"/>
        <rFont val="맑은 고딕"/>
        <family val="3"/>
        <charset val="129"/>
      </rPr>
      <t>물작겸색컴색차트무문부간손익 올리기</t>
    </r>
    <r>
      <rPr>
        <sz val="9"/>
        <rFont val="Courier New"/>
        <family val="3"/>
      </rPr>
      <t>-</t>
    </r>
    <r>
      <rPr>
        <sz val="9"/>
        <rFont val="맑은 고딕"/>
        <family val="3"/>
        <charset val="129"/>
      </rPr>
      <t>양승환대표카페나나</t>
    </r>
    <r>
      <rPr>
        <sz val="9"/>
        <rFont val="Courier New"/>
        <family val="3"/>
      </rPr>
      <t xml:space="preserve"> KBS1</t>
    </r>
    <r>
      <rPr>
        <sz val="9"/>
        <rFont val="맑은 고딕"/>
        <family val="3"/>
        <charset val="129"/>
      </rPr>
      <t xml:space="preserve">라디오 스포털종합정보 가게심폐소샘술 </t>
    </r>
    <r>
      <rPr>
        <sz val="9"/>
        <rFont val="Courier New"/>
        <family val="3"/>
      </rPr>
      <t>|</t>
    </r>
    <r>
      <rPr>
        <sz val="9"/>
        <rFont val="맑은 고딕"/>
        <family val="3"/>
        <charset val="129"/>
      </rPr>
      <t>몰리기 아파트</t>
    </r>
    <r>
      <rPr>
        <sz val="9"/>
        <rFont val="Courier New"/>
        <family val="3"/>
      </rPr>
      <t>10</t>
    </r>
    <r>
      <rPr>
        <sz val="9"/>
        <rFont val="맑은 고딕"/>
        <family val="3"/>
        <charset val="129"/>
      </rPr>
      <t>층높이서</t>
    </r>
    <r>
      <rPr>
        <sz val="9"/>
        <rFont val="Courier New"/>
        <family val="3"/>
      </rPr>
      <t>'</t>
    </r>
    <r>
      <rPr>
        <sz val="9"/>
        <rFont val="맑은 고딕"/>
        <family val="3"/>
        <charset val="129"/>
      </rPr>
      <t>하이다</t>
    </r>
    <r>
      <rPr>
        <sz val="9"/>
        <rFont val="Courier New"/>
        <family val="3"/>
      </rPr>
      <t xml:space="preserve">0 </t>
    </r>
    <r>
      <rPr>
        <sz val="9"/>
        <rFont val="맑은 고딕"/>
        <family val="3"/>
        <charset val="129"/>
      </rPr>
      <t>특특추레코스즈텍 사코스</t>
    </r>
    <r>
      <rPr>
        <sz val="9"/>
        <rFont val="Courier New"/>
        <family val="3"/>
      </rPr>
      <t>' 1</t>
    </r>
    <r>
      <rPr>
        <sz val="9"/>
        <rFont val="맑은 고딕"/>
        <family val="3"/>
        <charset val="129"/>
      </rPr>
      <t>시간전 즈티로폼패고종이전단없대고 동영장 대응합시다 제목</t>
    </r>
    <r>
      <rPr>
        <sz val="9"/>
        <rFont val="Courier New"/>
        <family val="3"/>
      </rPr>
      <t>:</t>
    </r>
    <r>
      <rPr>
        <sz val="9"/>
        <rFont val="맑은 고딕"/>
        <family val="3"/>
        <charset val="129"/>
      </rPr>
      <t>휴조션업계 모든것</t>
    </r>
    <r>
      <rPr>
        <sz val="9"/>
        <rFont val="Courier New"/>
        <family val="3"/>
      </rPr>
      <t>T [</t>
    </r>
    <r>
      <rPr>
        <sz val="9"/>
        <rFont val="맑은 고딕"/>
        <family val="3"/>
        <charset val="129"/>
      </rPr>
      <t>신장식의뉴스하이킴</t>
    </r>
    <r>
      <rPr>
        <sz val="9"/>
        <rFont val="Courier New"/>
        <family val="3"/>
      </rPr>
      <t>]'</t>
    </r>
    <r>
      <rPr>
        <sz val="9"/>
        <rFont val="맑은 고딕"/>
        <family val="3"/>
        <charset val="129"/>
      </rPr>
      <t>전</t>
    </r>
    <r>
      <rPr>
        <sz val="9"/>
        <rFont val="Courier New"/>
        <family val="3"/>
      </rPr>
      <t xml:space="preserve">YTN </t>
    </r>
    <r>
      <rPr>
        <sz val="9"/>
        <rFont val="맑은 고딕"/>
        <family val="3"/>
        <charset val="129"/>
      </rPr>
      <t>앵커</t>
    </r>
    <r>
      <rPr>
        <sz val="9"/>
        <rFont val="Courier New"/>
        <family val="3"/>
      </rPr>
      <t>'</t>
    </r>
    <r>
      <rPr>
        <sz val="9"/>
        <rFont val="맑은 고딕"/>
        <family val="3"/>
        <charset val="129"/>
      </rPr>
      <t>노종면깜짝출연</t>
    </r>
    <r>
      <rPr>
        <sz val="9"/>
        <rFont val="Courier New"/>
        <family val="3"/>
      </rPr>
      <t>!I</t>
    </r>
    <r>
      <rPr>
        <sz val="9"/>
        <rFont val="맑은 고딕"/>
        <family val="3"/>
        <charset val="129"/>
      </rPr>
      <t>유승</t>
    </r>
    <r>
      <rPr>
        <sz val="9"/>
        <rFont val="Courier New"/>
        <family val="3"/>
      </rPr>
      <t xml:space="preserve"> MBC</t>
    </r>
    <r>
      <rPr>
        <sz val="9"/>
        <rFont val="맑은 고딕"/>
        <family val="3"/>
        <charset val="129"/>
      </rPr>
      <t>라디오시사 회수</t>
    </r>
    <r>
      <rPr>
        <sz val="9"/>
        <rFont val="Courier New"/>
        <family val="3"/>
      </rPr>
      <t>33</t>
    </r>
    <r>
      <rPr>
        <sz val="9"/>
        <rFont val="맑은 고딕"/>
        <family val="3"/>
        <charset val="129"/>
      </rPr>
      <t>만회 스트리밍시간</t>
    </r>
    <r>
      <rPr>
        <sz val="9"/>
        <rFont val="Courier New"/>
        <family val="3"/>
      </rPr>
      <t>:6</t>
    </r>
    <r>
      <rPr>
        <sz val="9"/>
        <rFont val="맑은 고딕"/>
        <family val="3"/>
        <charset val="129"/>
      </rPr>
      <t>일 포스하이킨 홍사훈의경제쇠디레버리징 한은총재는비겁했다</t>
    </r>
    <r>
      <rPr>
        <sz val="9"/>
        <rFont val="Courier New"/>
        <family val="3"/>
      </rPr>
      <t>!!</t>
    </r>
    <r>
      <rPr>
        <sz val="9"/>
        <rFont val="맑은 고딕"/>
        <family val="3"/>
        <charset val="129"/>
      </rPr>
      <t>한국판</t>
    </r>
    <r>
      <rPr>
        <sz val="9"/>
        <rFont val="Courier New"/>
        <family val="3"/>
      </rPr>
      <t xml:space="preserve"> KBS1</t>
    </r>
    <r>
      <rPr>
        <sz val="9"/>
        <rFont val="맑은 고딕"/>
        <family val="3"/>
        <charset val="129"/>
      </rPr>
      <t xml:space="preserve">라디오 </t>
    </r>
    <r>
      <rPr>
        <sz val="9"/>
        <rFont val="Courier New"/>
        <family val="3"/>
      </rPr>
      <t>'6</t>
    </r>
    <r>
      <rPr>
        <sz val="9"/>
        <rFont val="맑은 고딕"/>
        <family val="3"/>
        <charset val="129"/>
      </rPr>
      <t>일전</t>
    </r>
    <r>
      <rPr>
        <sz val="9"/>
        <rFont val="Courier New"/>
        <family val="3"/>
      </rPr>
      <t xml:space="preserve"> 10</t>
    </r>
    <r>
      <rPr>
        <sz val="9"/>
        <rFont val="맑은 고딕"/>
        <family val="3"/>
        <charset val="129"/>
      </rPr>
      <t>밑명국 조선해문시함 관민클락슨리서치에따르면한국 비싼매물만남았다</t>
    </r>
    <r>
      <rPr>
        <sz val="9"/>
        <rFont val="Courier New"/>
        <family val="3"/>
      </rPr>
      <t>?</t>
    </r>
    <r>
      <rPr>
        <sz val="9"/>
        <rFont val="맑은 고딕"/>
        <family val="3"/>
        <charset val="129"/>
      </rPr>
      <t>매도자매 중국은</t>
    </r>
    <r>
      <rPr>
        <sz val="9"/>
        <rFont val="Courier New"/>
        <family val="3"/>
      </rPr>
      <t>2022</t>
    </r>
    <r>
      <rPr>
        <sz val="9"/>
        <rFont val="맑은 고딕"/>
        <family val="3"/>
        <charset val="129"/>
      </rPr>
      <t>만</t>
    </r>
    <r>
      <rPr>
        <sz val="9"/>
        <rFont val="Courier New"/>
        <family val="3"/>
      </rPr>
      <t>CGT722</t>
    </r>
    <r>
      <rPr>
        <sz val="9"/>
        <rFont val="맑은 고딕"/>
        <family val="3"/>
        <charset val="129"/>
      </rPr>
      <t>척를 점유울</t>
    </r>
    <r>
      <rPr>
        <sz val="9"/>
        <rFont val="Courier New"/>
        <family val="3"/>
      </rPr>
      <t>40%</t>
    </r>
    <r>
      <rPr>
        <sz val="9"/>
        <rFont val="맑은 고딕"/>
        <family val="3"/>
        <charset val="129"/>
      </rPr>
      <t>로 수주</t>
    </r>
    <r>
      <rPr>
        <sz val="9"/>
        <rFont val="Courier New"/>
        <family val="3"/>
      </rPr>
      <t>1</t>
    </r>
    <r>
      <rPr>
        <sz val="9"/>
        <rFont val="맑은 고딕"/>
        <family val="3"/>
        <charset val="129"/>
      </rPr>
      <t>위를이머갔다 수자의힘겨루기</t>
    </r>
    <r>
      <rPr>
        <sz val="9"/>
        <rFont val="Courier New"/>
        <family val="3"/>
      </rPr>
      <t>"</t>
    </r>
    <r>
      <rPr>
        <sz val="9"/>
        <rFont val="맑은 고딕"/>
        <family val="3"/>
        <charset val="129"/>
      </rPr>
      <t>하반기거래</t>
    </r>
    <r>
      <rPr>
        <sz val="9"/>
        <rFont val="Courier New"/>
        <family val="3"/>
      </rPr>
      <t xml:space="preserve"> 2</t>
    </r>
    <r>
      <rPr>
        <sz val="9"/>
        <rFont val="맑은 고딕"/>
        <family val="3"/>
        <charset val="129"/>
      </rPr>
      <t>월전세계선박발</t>
    </r>
    <r>
      <rPr>
        <sz val="9"/>
        <rFont val="Courier New"/>
        <family val="3"/>
      </rPr>
      <t xml:space="preserve"> 19%</t>
    </r>
    <r>
      <rPr>
        <sz val="9"/>
        <rFont val="맑은 고딕"/>
        <family val="3"/>
        <charset val="129"/>
      </rPr>
      <t>줄었다</t>
    </r>
    <r>
      <rPr>
        <sz val="9"/>
        <rFont val="Courier New"/>
        <family val="3"/>
      </rPr>
      <t xml:space="preserve"> 1</t>
    </r>
    <r>
      <rPr>
        <sz val="9"/>
        <rFont val="맑은 고딕"/>
        <family val="3"/>
        <charset val="129"/>
      </rPr>
      <t>이어</t>
    </r>
    <r>
      <rPr>
        <sz val="9"/>
        <rFont val="Courier New"/>
        <family val="3"/>
      </rPr>
      <t>2</t>
    </r>
    <r>
      <rPr>
        <sz val="9"/>
        <rFont val="맑은 고딕"/>
        <family val="3"/>
        <charset val="129"/>
      </rPr>
      <t>휘를차지했다</t>
    </r>
    <r>
      <rPr>
        <sz val="9"/>
        <rFont val="Courier New"/>
        <family val="3"/>
      </rPr>
      <t xml:space="preserve"> SBs</t>
    </r>
    <r>
      <rPr>
        <sz val="9"/>
        <rFont val="맑은 고딕"/>
        <family val="3"/>
        <charset val="129"/>
      </rPr>
      <t>뉴스</t>
    </r>
    <r>
      <rPr>
        <sz val="9"/>
        <rFont val="Courier New"/>
        <family val="3"/>
      </rPr>
      <t xml:space="preserve">0 </t>
    </r>
    <r>
      <rPr>
        <sz val="9"/>
        <rFont val="맑은 고딕"/>
        <family val="3"/>
        <charset val="129"/>
      </rPr>
      <t>회수</t>
    </r>
    <r>
      <rPr>
        <sz val="9"/>
        <rFont val="Courier New"/>
        <family val="3"/>
      </rPr>
      <t>42</t>
    </r>
    <r>
      <rPr>
        <sz val="9"/>
        <rFont val="맑은 고딕"/>
        <family val="3"/>
        <charset val="129"/>
      </rPr>
      <t>만회 스트리밍 시간</t>
    </r>
    <r>
      <rPr>
        <sz val="9"/>
        <rFont val="Courier New"/>
        <family val="3"/>
      </rPr>
      <t>:: [</t>
    </r>
    <r>
      <rPr>
        <sz val="9"/>
        <rFont val="맑은 고딕"/>
        <family val="3"/>
        <charset val="129"/>
      </rPr>
      <t>성공예감이대호입니대</t>
    </r>
    <r>
      <rPr>
        <sz val="9"/>
        <rFont val="Courier New"/>
        <family val="3"/>
      </rPr>
      <t>]1</t>
    </r>
    <r>
      <rPr>
        <sz val="9"/>
        <rFont val="맑은 고딕"/>
        <family val="3"/>
        <charset val="129"/>
      </rPr>
      <t>부풀 영상임대보증금반환보증보 주식고수</t>
    </r>
    <r>
      <rPr>
        <sz val="9"/>
        <rFont val="Courier New"/>
        <family val="3"/>
      </rPr>
      <t xml:space="preserve"> 559</t>
    </r>
    <r>
      <rPr>
        <sz val="9"/>
        <rFont val="맑은 고딕"/>
        <family val="3"/>
        <charset val="129"/>
      </rPr>
      <t>임대사업자도</t>
    </r>
    <r>
      <rPr>
        <sz val="9"/>
        <rFont val="Courier New"/>
        <family val="3"/>
      </rPr>
      <t xml:space="preserve"> 2023 </t>
    </r>
    <r>
      <rPr>
        <sz val="9"/>
        <rFont val="맑은 고딕"/>
        <family val="3"/>
        <charset val="129"/>
      </rPr>
      <t>주식전망 경기침체 그래도 투자를 해야한다 레인보우로보틱스 초급등의 이유 장기투자로 고수익 내는방법</t>
    </r>
    <r>
      <rPr>
        <sz val="9"/>
        <rFont val="Courier New"/>
        <family val="3"/>
      </rPr>
      <t xml:space="preserve"> KBS1</t>
    </r>
    <r>
      <rPr>
        <sz val="9"/>
        <rFont val="맑은 고딕"/>
        <family val="3"/>
        <charset val="129"/>
      </rPr>
      <t>라디오 일대보즘보험 조회수</t>
    </r>
    <r>
      <rPr>
        <sz val="9"/>
        <rFont val="Courier New"/>
        <family val="3"/>
      </rPr>
      <t>19</t>
    </r>
    <r>
      <rPr>
        <sz val="9"/>
        <rFont val="맑은 고딕"/>
        <family val="3"/>
        <charset val="129"/>
      </rPr>
      <t>천회 방구 구석월트</t>
    </r>
    <r>
      <rPr>
        <sz val="9"/>
        <rFont val="Courier New"/>
        <family val="3"/>
      </rPr>
      <t xml:space="preserve">tv </t>
    </r>
    <r>
      <rPr>
        <sz val="9"/>
        <rFont val="맑은 고딕"/>
        <family val="3"/>
        <charset val="129"/>
      </rPr>
      <t>구독자</t>
    </r>
    <r>
      <rPr>
        <sz val="9"/>
        <rFont val="Courier New"/>
        <family val="3"/>
      </rPr>
      <t>136</t>
    </r>
    <r>
      <rPr>
        <sz val="9"/>
        <rFont val="맑은 고딕"/>
        <family val="3"/>
        <charset val="129"/>
      </rPr>
      <t>천명</t>
    </r>
    <r>
      <rPr>
        <sz val="9"/>
        <rFont val="Courier New"/>
        <family val="3"/>
      </rPr>
      <t xml:space="preserve"> 6 </t>
    </r>
    <r>
      <rPr>
        <sz val="9"/>
        <rFont val="맑은 고딕"/>
        <family val="3"/>
        <charset val="129"/>
      </rPr>
      <t>저정 투재뉴</t>
    </r>
    <r>
      <rPr>
        <sz val="9"/>
        <rFont val="Courier New"/>
        <family val="3"/>
      </rPr>
      <t xml:space="preserve"> 4</t>
    </r>
    <r>
      <rPr>
        <sz val="9"/>
        <rFont val="맑은 고딕"/>
        <family val="3"/>
        <charset val="129"/>
      </rPr>
      <t>가지만알면울 천법니다 조회수</t>
    </r>
    <r>
      <rPr>
        <sz val="9"/>
        <rFont val="Courier New"/>
        <family val="3"/>
      </rPr>
      <t>166</t>
    </r>
    <r>
      <rPr>
        <sz val="9"/>
        <rFont val="맑은 고딕"/>
        <family val="3"/>
        <charset val="129"/>
      </rPr>
      <t>회</t>
    </r>
    <r>
      <rPr>
        <sz val="9"/>
        <rFont val="Courier New"/>
        <family val="3"/>
      </rPr>
      <t xml:space="preserve"> 2023 1 11 #</t>
    </r>
    <r>
      <rPr>
        <sz val="9"/>
        <rFont val="맑은 고딕"/>
        <family val="3"/>
        <charset val="129"/>
      </rPr>
      <t>증시전망</t>
    </r>
    <r>
      <rPr>
        <sz val="9"/>
        <rFont val="Courier New"/>
        <family val="3"/>
      </rPr>
      <t>#</t>
    </r>
    <r>
      <rPr>
        <sz val="9"/>
        <rFont val="맑은 고딕"/>
        <family val="3"/>
        <charset val="129"/>
      </rPr>
      <t>장기투자퓨가치투자 상한가추월차선</t>
    </r>
    <r>
      <rPr>
        <sz val="9"/>
        <rFont val="Courier New"/>
        <family val="3"/>
      </rPr>
      <t xml:space="preserve"> 1~2</t>
    </r>
    <r>
      <rPr>
        <sz val="9"/>
        <rFont val="맑은 고딕"/>
        <family val="3"/>
        <charset val="129"/>
      </rPr>
      <t>주</t>
    </r>
    <r>
      <rPr>
        <sz val="9"/>
        <rFont val="Courier New"/>
        <family val="3"/>
      </rPr>
      <t>1</t>
    </r>
    <r>
      <rPr>
        <sz val="9"/>
        <rFont val="맑은 고딕"/>
        <family val="3"/>
        <charset val="129"/>
      </rPr>
      <t>회</t>
    </r>
    <r>
      <rPr>
        <sz val="9"/>
        <rFont val="Courier New"/>
        <family val="3"/>
      </rPr>
      <t>/</t>
    </r>
    <r>
      <rPr>
        <sz val="9"/>
        <rFont val="맑은 고딕"/>
        <family val="3"/>
        <charset val="129"/>
      </rPr>
      <t>화수중으로 올리겠습니다 도움말 감추기 대한민국모든 노동자 소상공인기업인화이팅입니다 급등주발굴핵심원</t>
    </r>
    <r>
      <rPr>
        <sz val="9"/>
        <rFont val="Courier New"/>
        <family val="3"/>
      </rPr>
      <t xml:space="preserve"> 09:26:11 </t>
    </r>
    <r>
      <rPr>
        <sz val="9"/>
        <rFont val="맑은 고딕"/>
        <family val="3"/>
        <charset val="129"/>
      </rPr>
      <t>김준영주도주</t>
    </r>
    <r>
      <rPr>
        <sz val="9"/>
        <rFont val="Courier New"/>
        <family val="3"/>
      </rPr>
      <t>TV #</t>
    </r>
    <r>
      <rPr>
        <sz val="9"/>
        <rFont val="맑은 고딕"/>
        <family val="3"/>
        <charset val="129"/>
      </rPr>
      <t>주</t>
    </r>
    <r>
      <rPr>
        <sz val="9"/>
        <rFont val="Courier New"/>
        <family val="3"/>
      </rPr>
      <t>' |</t>
    </r>
    <r>
      <rPr>
        <sz val="9"/>
        <rFont val="맑은 고딕"/>
        <family val="3"/>
        <charset val="129"/>
      </rPr>
      <t>강의</t>
    </r>
    <r>
      <rPr>
        <sz val="9"/>
        <rFont val="Courier New"/>
        <family val="3"/>
      </rPr>
      <t>#</t>
    </r>
    <r>
      <rPr>
        <sz val="9"/>
        <rFont val="맑은 고딕"/>
        <family val="3"/>
        <charset val="129"/>
      </rPr>
      <t xml:space="preserve">증시 </t>
    </r>
    <r>
      <rPr>
        <sz val="9"/>
        <rFont val="Courier New"/>
        <family val="3"/>
      </rPr>
      <t>[</t>
    </r>
    <r>
      <rPr>
        <sz val="9"/>
        <rFont val="맑은 고딕"/>
        <family val="3"/>
        <charset val="129"/>
      </rPr>
      <t>전망</t>
    </r>
    <r>
      <rPr>
        <sz val="9"/>
        <rFont val="Courier New"/>
        <family val="3"/>
      </rPr>
      <t>#</t>
    </r>
    <r>
      <rPr>
        <sz val="9"/>
        <rFont val="맑은 고딕"/>
        <family val="3"/>
        <charset val="129"/>
      </rPr>
      <t>장기투자</t>
    </r>
    <r>
      <rPr>
        <sz val="9"/>
        <rFont val="Courier New"/>
        <family val="3"/>
      </rPr>
      <t>#</t>
    </r>
    <r>
      <rPr>
        <sz val="9"/>
        <rFont val="맑은 고딕"/>
        <family val="3"/>
        <charset val="129"/>
      </rPr>
      <t xml:space="preserve">주스 </t>
    </r>
    <r>
      <rPr>
        <sz val="9"/>
        <rFont val="Courier New"/>
        <family val="3"/>
      </rPr>
      <t>|</t>
    </r>
    <r>
      <rPr>
        <sz val="9"/>
        <rFont val="맑은 고딕"/>
        <family val="3"/>
        <charset val="129"/>
      </rPr>
      <t>고수</t>
    </r>
    <r>
      <rPr>
        <sz val="9"/>
        <rFont val="Courier New"/>
        <family val="3"/>
      </rPr>
      <t>#</t>
    </r>
    <r>
      <rPr>
        <sz val="9"/>
        <rFont val="맑은 고딕"/>
        <family val="3"/>
        <charset val="129"/>
      </rPr>
      <t>주식 투자</t>
    </r>
    <r>
      <rPr>
        <sz val="9"/>
        <rFont val="Courier New"/>
        <family val="3"/>
      </rPr>
      <t>#</t>
    </r>
    <r>
      <rPr>
        <sz val="9"/>
        <rFont val="맑은 고딕"/>
        <family val="3"/>
        <charset val="129"/>
      </rPr>
      <t>레인보우로보틱스 주가전망퓨기업전망표가치투지 영상</t>
    </r>
    <r>
      <rPr>
        <sz val="9"/>
        <rFont val="Courier New"/>
        <family val="3"/>
      </rPr>
      <t>9</t>
    </r>
    <r>
      <rPr>
        <sz val="9"/>
        <rFont val="맑은 고딕"/>
        <family val="3"/>
        <charset val="129"/>
      </rPr>
      <t>개</t>
    </r>
    <r>
      <rPr>
        <sz val="9"/>
        <rFont val="Courier New"/>
        <family val="3"/>
      </rPr>
      <t xml:space="preserve"> KR5s</t>
    </r>
    <r>
      <rPr>
        <sz val="9"/>
        <rFont val="맑은 고딕"/>
        <family val="3"/>
        <charset val="129"/>
      </rPr>
      <t>한국표준과학연구문 검색</t>
    </r>
    <r>
      <rPr>
        <sz val="9"/>
        <rFont val="Courier New"/>
        <family val="3"/>
      </rPr>
      <t xml:space="preserve"> Y</t>
    </r>
  </si>
  <si>
    <r>
      <t>무식한 윤석열</t>
    </r>
    <r>
      <rPr>
        <sz val="9"/>
        <rFont val="Courier New"/>
        <family val="3"/>
      </rPr>
      <t xml:space="preserve">' </t>
    </r>
    <r>
      <rPr>
        <sz val="9"/>
        <rFont val="맑은 고딕"/>
        <family val="3"/>
        <charset val="129"/>
      </rPr>
      <t>띄우던 동아일보</t>
    </r>
    <r>
      <rPr>
        <sz val="9"/>
        <rFont val="Courier New"/>
        <family val="3"/>
      </rPr>
      <t xml:space="preserve"> youtubecom/watch?V OBcHf_OHOQI YouTube '</t>
    </r>
    <r>
      <rPr>
        <sz val="9"/>
        <rFont val="맑은 고딕"/>
        <family val="3"/>
        <charset val="129"/>
      </rPr>
      <t>이재명 정치뉴스 관련콘텐츠 변호사비 대납</t>
    </r>
    <r>
      <rPr>
        <sz val="9"/>
        <rFont val="Courier New"/>
        <family val="3"/>
      </rPr>
      <t xml:space="preserve">' </t>
    </r>
    <r>
      <rPr>
        <sz val="9"/>
        <rFont val="맑은 고딕"/>
        <family val="3"/>
        <charset val="129"/>
      </rPr>
      <t>왜 빠졌나 이름 안나와</t>
    </r>
    <r>
      <rPr>
        <sz val="9"/>
        <rFont val="Courier New"/>
        <family val="3"/>
      </rPr>
      <t xml:space="preserve">' </t>
    </r>
    <r>
      <rPr>
        <sz val="9"/>
        <rFont val="맑은 고딕"/>
        <family val="3"/>
        <charset val="129"/>
      </rPr>
      <t>명절떡값</t>
    </r>
    <r>
      <rPr>
        <sz val="9"/>
        <rFont val="Courier New"/>
        <family val="3"/>
      </rPr>
      <t>2</t>
    </r>
    <r>
      <rPr>
        <sz val="9"/>
        <rFont val="맑은 고딕"/>
        <family val="3"/>
        <charset val="129"/>
      </rPr>
      <t>억</t>
    </r>
    <r>
      <rPr>
        <sz val="9"/>
        <rFont val="Courier New"/>
        <family val="3"/>
      </rPr>
      <t>5</t>
    </r>
    <r>
      <rPr>
        <sz val="9"/>
        <rFont val="맑은 고딕"/>
        <family val="3"/>
        <charset val="129"/>
      </rPr>
      <t>천</t>
    </r>
    <r>
      <rPr>
        <sz val="9"/>
        <rFont val="Courier New"/>
        <family val="3"/>
      </rPr>
      <t>?</t>
    </r>
    <r>
      <rPr>
        <sz val="9"/>
        <rFont val="맑은 고딕"/>
        <family val="3"/>
        <charset val="129"/>
      </rPr>
      <t>윤석열특활 비의실체</t>
    </r>
    <r>
      <rPr>
        <sz val="9"/>
        <rFont val="Courier New"/>
        <family val="3"/>
      </rPr>
      <t>&lt;</t>
    </r>
    <r>
      <rPr>
        <sz val="9"/>
        <rFont val="맑은 고딕"/>
        <family val="3"/>
        <charset val="129"/>
      </rPr>
      <t>주간뉴스타파</t>
    </r>
    <r>
      <rPr>
        <sz val="9"/>
        <rFont val="Courier New"/>
        <family val="3"/>
      </rPr>
      <t xml:space="preserve">&gt; </t>
    </r>
    <r>
      <rPr>
        <sz val="9"/>
        <rFont val="맑은 고딕"/>
        <family val="3"/>
        <charset val="129"/>
      </rPr>
      <t>김민형 입력</t>
    </r>
    <r>
      <rPr>
        <sz val="9"/>
        <rFont val="Courier New"/>
        <family val="3"/>
      </rPr>
      <t xml:space="preserve">2023 1 21 07:22 </t>
    </r>
    <r>
      <rPr>
        <sz val="9"/>
        <rFont val="맑은 고딕"/>
        <family val="3"/>
        <charset val="129"/>
      </rPr>
      <t>결절떡값</t>
    </r>
    <r>
      <rPr>
        <sz val="9"/>
        <rFont val="Courier New"/>
        <family val="3"/>
      </rPr>
      <t>2</t>
    </r>
    <r>
      <rPr>
        <sz val="9"/>
        <rFont val="맑은 고딕"/>
        <family val="3"/>
        <charset val="129"/>
      </rPr>
      <t>억</t>
    </r>
    <r>
      <rPr>
        <sz val="9"/>
        <rFont val="Courier New"/>
        <family val="3"/>
      </rPr>
      <t xml:space="preserve">5 </t>
    </r>
    <r>
      <rPr>
        <sz val="9"/>
        <rFont val="맑은 고딕"/>
        <family val="3"/>
        <charset val="129"/>
      </rPr>
      <t>묘석열</t>
    </r>
    <r>
      <rPr>
        <sz val="9"/>
        <rFont val="Courier New"/>
        <family val="3"/>
      </rPr>
      <t xml:space="preserve"> 14</t>
    </r>
    <r>
      <rPr>
        <sz val="9"/>
        <rFont val="맑은 고딕"/>
        <family val="3"/>
        <charset val="129"/>
      </rPr>
      <t>시간전</t>
    </r>
    <r>
      <rPr>
        <sz val="9"/>
        <rFont val="Courier New"/>
        <family val="3"/>
      </rPr>
      <t xml:space="preserve"> O268 </t>
    </r>
    <r>
      <rPr>
        <sz val="9"/>
        <rFont val="맑은 고딕"/>
        <family val="3"/>
        <charset val="129"/>
      </rPr>
      <t>뉴스하이키임은정출 김건희의혹</t>
    </r>
    <r>
      <rPr>
        <sz val="9"/>
        <rFont val="Courier New"/>
        <family val="3"/>
      </rPr>
      <t xml:space="preserve">' </t>
    </r>
    <r>
      <rPr>
        <sz val="9"/>
        <rFont val="맑은 고딕"/>
        <family val="3"/>
        <charset val="129"/>
      </rPr>
      <t>정치생명걸 임본점 겸사출연</t>
    </r>
    <r>
      <rPr>
        <sz val="9"/>
        <rFont val="Courier New"/>
        <family val="3"/>
      </rPr>
      <t xml:space="preserve"> MBC</t>
    </r>
    <r>
      <rPr>
        <sz val="9"/>
        <rFont val="맑은 고딕"/>
        <family val="3"/>
        <charset val="129"/>
      </rPr>
      <t>라디오시사 스트리밍시간</t>
    </r>
    <r>
      <rPr>
        <sz val="9"/>
        <rFont val="Courier New"/>
        <family val="3"/>
      </rPr>
      <t>:6</t>
    </r>
    <r>
      <rPr>
        <sz val="9"/>
        <rFont val="맑은 고딕"/>
        <family val="3"/>
        <charset val="129"/>
      </rPr>
      <t>일</t>
    </r>
    <r>
      <rPr>
        <sz val="9"/>
        <rFont val="Courier New"/>
        <family val="3"/>
      </rPr>
      <t xml:space="preserve"> 2:47:25 </t>
    </r>
    <r>
      <rPr>
        <sz val="9"/>
        <rFont val="맑은 고딕"/>
        <family val="3"/>
        <charset val="129"/>
      </rPr>
      <t>새동영상</t>
    </r>
    <r>
      <rPr>
        <sz val="9"/>
        <rFont val="Courier New"/>
        <family val="3"/>
      </rPr>
      <t xml:space="preserve"> TDG '</t>
    </r>
    <r>
      <rPr>
        <sz val="9"/>
        <rFont val="맑은 고딕"/>
        <family val="3"/>
        <charset val="129"/>
      </rPr>
      <t>김건희특혜의혹</t>
    </r>
    <r>
      <rPr>
        <sz val="9"/>
        <rFont val="Courier New"/>
        <family val="3"/>
      </rPr>
      <t>'</t>
    </r>
    <r>
      <rPr>
        <sz val="9"/>
        <rFont val="맑은 고딕"/>
        <family val="3"/>
        <charset val="129"/>
      </rPr>
      <t>서울양평고</t>
    </r>
    <r>
      <rPr>
        <sz val="9"/>
        <rFont val="Courier New"/>
        <family val="3"/>
      </rPr>
      <t xml:space="preserve"> 21</t>
    </r>
    <r>
      <rPr>
        <sz val="9"/>
        <rFont val="맑은 고딕"/>
        <family val="3"/>
        <charset val="129"/>
      </rPr>
      <t>토 도로백지화</t>
    </r>
    <r>
      <rPr>
        <sz val="9"/>
        <rFont val="Courier New"/>
        <family val="3"/>
      </rPr>
      <t>"</t>
    </r>
    <r>
      <rPr>
        <sz val="9"/>
        <rFont val="맑은 고딕"/>
        <family val="3"/>
        <charset val="129"/>
      </rPr>
      <t>최악의카르텔</t>
    </r>
    <r>
      <rPr>
        <sz val="9"/>
        <rFont val="Courier New"/>
        <family val="3"/>
      </rPr>
      <t xml:space="preserve">" 7:13 </t>
    </r>
    <r>
      <rPr>
        <sz val="9"/>
        <rFont val="맑은 고딕"/>
        <family val="3"/>
        <charset val="129"/>
      </rPr>
      <t>김성태전회장변호인 조회수</t>
    </r>
    <r>
      <rPr>
        <sz val="9"/>
        <rFont val="Courier New"/>
        <family val="3"/>
      </rPr>
      <t>97</t>
    </r>
    <r>
      <rPr>
        <sz val="9"/>
        <rFont val="맑은 고딕"/>
        <family val="3"/>
        <charset val="129"/>
      </rPr>
      <t xml:space="preserve">만회 </t>
    </r>
    <r>
      <rPr>
        <sz val="9"/>
        <rFont val="Courier New"/>
        <family val="3"/>
      </rPr>
      <t xml:space="preserve">-1:55:30 </t>
    </r>
    <r>
      <rPr>
        <sz val="9"/>
        <rFont val="맑은 고딕"/>
        <family val="3"/>
        <charset val="129"/>
      </rPr>
      <t>스트리밍시간</t>
    </r>
    <r>
      <rPr>
        <sz val="9"/>
        <rFont val="Courier New"/>
        <family val="3"/>
      </rPr>
      <t xml:space="preserve">7 </t>
    </r>
    <r>
      <rPr>
        <sz val="9"/>
        <rFont val="맑은 고딕"/>
        <family val="3"/>
        <charset val="129"/>
      </rPr>
      <t>밀정</t>
    </r>
    <r>
      <rPr>
        <sz val="9"/>
        <rFont val="Courier New"/>
        <family val="3"/>
      </rPr>
      <t>2</t>
    </r>
    <r>
      <rPr>
        <sz val="9"/>
        <rFont val="맑은 고딕"/>
        <family val="3"/>
        <charset val="129"/>
      </rPr>
      <t>부 임시정부를파괴하라</t>
    </r>
    <r>
      <rPr>
        <sz val="9"/>
        <rFont val="Courier New"/>
        <family val="3"/>
      </rPr>
      <t xml:space="preserve"> W! [</t>
    </r>
    <r>
      <rPr>
        <sz val="9"/>
        <rFont val="맑은 고딕"/>
        <family val="3"/>
        <charset val="129"/>
      </rPr>
      <t>풀영상</t>
    </r>
    <r>
      <rPr>
        <sz val="9"/>
        <rFont val="Courier New"/>
        <family val="3"/>
      </rPr>
      <t xml:space="preserve">]1 </t>
    </r>
    <r>
      <rPr>
        <sz val="9"/>
        <rFont val="맑은 고딕"/>
        <family val="3"/>
        <charset val="129"/>
      </rPr>
      <t>시사기획창</t>
    </r>
    <r>
      <rPr>
        <sz val="9"/>
        <rFont val="Courier New"/>
        <family val="3"/>
      </rPr>
      <t>247</t>
    </r>
    <r>
      <rPr>
        <sz val="9"/>
        <rFont val="맑은 고딕"/>
        <family val="3"/>
        <charset val="129"/>
      </rPr>
      <t xml:space="preserve">회 </t>
    </r>
    <r>
      <rPr>
        <sz val="9"/>
        <rFont val="Courier New"/>
        <family val="3"/>
      </rPr>
      <t>"</t>
    </r>
    <r>
      <rPr>
        <sz val="9"/>
        <rFont val="맑은 고딕"/>
        <family val="3"/>
        <charset val="129"/>
      </rPr>
      <t>이재명 전혀 모른다</t>
    </r>
    <r>
      <rPr>
        <sz val="9"/>
        <rFont val="Courier New"/>
        <family val="3"/>
      </rPr>
      <t xml:space="preserve"> KBS</t>
    </r>
    <r>
      <rPr>
        <sz val="9"/>
        <rFont val="맑은 고딕"/>
        <family val="3"/>
        <charset val="129"/>
      </rPr>
      <t>시사 대표 회수</t>
    </r>
    <r>
      <rPr>
        <sz val="9"/>
        <rFont val="Courier New"/>
        <family val="3"/>
      </rPr>
      <t>35</t>
    </r>
    <r>
      <rPr>
        <sz val="9"/>
        <rFont val="맑은 고딕"/>
        <family val="3"/>
        <charset val="129"/>
      </rPr>
      <t>만회</t>
    </r>
    <r>
      <rPr>
        <sz val="9"/>
        <rFont val="Courier New"/>
        <family val="3"/>
      </rPr>
      <t xml:space="preserve"> 3</t>
    </r>
    <r>
      <rPr>
        <sz val="9"/>
        <rFont val="맑은 고딕"/>
        <family val="3"/>
        <charset val="129"/>
      </rPr>
      <t>년전</t>
    </r>
    <r>
      <rPr>
        <sz val="9"/>
        <rFont val="Courier New"/>
        <family val="3"/>
      </rPr>
      <t xml:space="preserve"> 53:44 '</t>
    </r>
    <r>
      <rPr>
        <sz val="9"/>
        <rFont val="맑은 고딕"/>
        <family val="3"/>
        <charset val="129"/>
      </rPr>
      <t>이재명</t>
    </r>
    <r>
      <rPr>
        <sz val="9"/>
        <rFont val="Courier New"/>
        <family val="3"/>
      </rPr>
      <t>'</t>
    </r>
    <r>
      <rPr>
        <sz val="9"/>
        <rFont val="맑은 고딕"/>
        <family val="3"/>
        <charset val="129"/>
      </rPr>
      <t>이름 안 나와</t>
    </r>
    <r>
      <rPr>
        <sz val="9"/>
        <rFont val="Courier New"/>
        <family val="3"/>
      </rPr>
      <t xml:space="preserve">" </t>
    </r>
    <r>
      <rPr>
        <sz val="9"/>
        <rFont val="맑은 고딕"/>
        <family val="3"/>
        <charset val="129"/>
      </rPr>
      <t>검찰 김성태</t>
    </r>
    <r>
      <rPr>
        <sz val="9"/>
        <rFont val="Courier New"/>
        <family val="3"/>
      </rPr>
      <t>'</t>
    </r>
    <r>
      <rPr>
        <sz val="9"/>
        <rFont val="맑은 고딕"/>
        <family val="3"/>
        <charset val="129"/>
      </rPr>
      <t>변호사비대납의 혹</t>
    </r>
    <r>
      <rPr>
        <sz val="9"/>
        <rFont val="Courier New"/>
        <family val="3"/>
      </rPr>
      <t>'</t>
    </r>
    <r>
      <rPr>
        <sz val="9"/>
        <rFont val="맑은 고딕"/>
        <family val="3"/>
        <charset val="129"/>
      </rPr>
      <t>입증어렵다</t>
    </r>
    <r>
      <rPr>
        <sz val="9"/>
        <rFont val="Courier New"/>
        <family val="3"/>
      </rPr>
      <t>?"</t>
    </r>
    <r>
      <rPr>
        <sz val="9"/>
        <rFont val="맑은 고딕"/>
        <family val="3"/>
        <charset val="129"/>
      </rPr>
      <t>이재명에사</t>
    </r>
    <r>
      <rPr>
        <sz val="9"/>
        <rFont val="Courier New"/>
        <family val="3"/>
      </rPr>
      <t xml:space="preserve"> MBC</t>
    </r>
    <r>
      <rPr>
        <sz val="9"/>
        <rFont val="맑은 고딕"/>
        <family val="3"/>
        <charset val="129"/>
      </rPr>
      <t>라디오시사 조회수</t>
    </r>
    <r>
      <rPr>
        <sz val="9"/>
        <rFont val="Courier New"/>
        <family val="3"/>
      </rPr>
      <t>68</t>
    </r>
    <r>
      <rPr>
        <sz val="9"/>
        <rFont val="맑은 고딕"/>
        <family val="3"/>
        <charset val="129"/>
      </rPr>
      <t xml:space="preserve">만회 </t>
    </r>
    <r>
      <rPr>
        <sz val="9"/>
        <rFont val="Courier New"/>
        <family val="3"/>
      </rPr>
      <t>'26:49 5</t>
    </r>
    <r>
      <rPr>
        <sz val="9"/>
        <rFont val="맑은 고딕"/>
        <family val="3"/>
        <charset val="129"/>
      </rPr>
      <t xml:space="preserve">개월전 </t>
    </r>
    <r>
      <rPr>
        <sz val="9"/>
        <rFont val="Courier New"/>
        <family val="3"/>
      </rPr>
      <t>"</t>
    </r>
    <r>
      <rPr>
        <sz val="9"/>
        <rFont val="맑은 고딕"/>
        <family val="3"/>
        <charset val="129"/>
      </rPr>
      <t>미채명타떡없를</t>
    </r>
    <r>
      <rPr>
        <sz val="9"/>
        <rFont val="Courier New"/>
        <family val="3"/>
      </rPr>
      <t xml:space="preserve"> UTCk3 </t>
    </r>
    <r>
      <rPr>
        <sz val="9"/>
        <rFont val="맑은 고딕"/>
        <family val="3"/>
        <charset val="129"/>
      </rPr>
      <t xml:space="preserve">세계시 설점 도움말 감추기 싸서 </t>
    </r>
    <r>
      <rPr>
        <sz val="9"/>
        <rFont val="Courier New"/>
        <family val="3"/>
      </rPr>
      <t xml:space="preserve">[] </t>
    </r>
    <r>
      <rPr>
        <sz val="9"/>
        <rFont val="맑은 고딕"/>
        <family val="3"/>
        <charset val="129"/>
      </rPr>
      <t>이정미 금료를 비교</t>
    </r>
    <r>
      <rPr>
        <sz val="9"/>
        <rFont val="Courier New"/>
        <family val="3"/>
      </rPr>
      <t xml:space="preserve"> 10:35:26 '</t>
    </r>
    <r>
      <rPr>
        <sz val="9"/>
        <rFont val="맑은 고딕"/>
        <family val="3"/>
        <charset val="129"/>
      </rPr>
      <t>무식한 윤석열</t>
    </r>
    <r>
      <rPr>
        <sz val="9"/>
        <rFont val="Courier New"/>
        <family val="3"/>
      </rPr>
      <t xml:space="preserve">' </t>
    </r>
    <r>
      <rPr>
        <sz val="9"/>
        <rFont val="맑은 고딕"/>
        <family val="3"/>
        <charset val="129"/>
      </rPr>
      <t>띄우던 동아일보 망신</t>
    </r>
    <r>
      <rPr>
        <sz val="9"/>
        <rFont val="Courier New"/>
        <family val="3"/>
      </rPr>
      <t xml:space="preserve">! </t>
    </r>
    <r>
      <rPr>
        <sz val="9"/>
        <rFont val="맑은 고딕"/>
        <family val="3"/>
        <charset val="129"/>
      </rPr>
      <t>민주당 윤석열 검찰 조작과 모략 야비한 언론 플레이 규탄</t>
    </r>
    <r>
      <rPr>
        <sz val="9"/>
        <rFont val="Courier New"/>
        <family val="3"/>
      </rPr>
      <t xml:space="preserve">' </t>
    </r>
    <r>
      <rPr>
        <sz val="9"/>
        <rFont val="맑은 고딕"/>
        <family val="3"/>
        <charset val="129"/>
      </rPr>
      <t>깐족대던 한통훈 네티즌 일침 이재명 국 동기 민 믿고 함께</t>
    </r>
    <r>
      <rPr>
        <sz val="9"/>
        <rFont val="Courier New"/>
        <family val="3"/>
      </rPr>
      <t>' 2</t>
    </r>
    <r>
      <rPr>
        <sz val="9"/>
        <rFont val="맑은 고딕"/>
        <family val="3"/>
        <charset val="129"/>
      </rPr>
      <t>조미대메고 알리미황희두 가입</t>
    </r>
    <r>
      <rPr>
        <sz val="9"/>
        <rFont val="Courier New"/>
        <family val="3"/>
      </rPr>
      <t xml:space="preserve"> 61</t>
    </r>
    <r>
      <rPr>
        <sz val="9"/>
        <rFont val="맑은 고딕"/>
        <family val="3"/>
        <charset val="129"/>
      </rPr>
      <t>만 공유 오프라인저장</t>
    </r>
    <r>
      <rPr>
        <sz val="9"/>
        <rFont val="Courier New"/>
        <family val="3"/>
      </rPr>
      <t xml:space="preserve"> G Thank: </t>
    </r>
    <r>
      <rPr>
        <sz val="9"/>
        <rFont val="맑은 고딕"/>
        <family val="3"/>
        <charset val="129"/>
      </rPr>
      <t>구독자</t>
    </r>
    <r>
      <rPr>
        <sz val="9"/>
        <rFont val="Courier New"/>
        <family val="3"/>
      </rPr>
      <t>461</t>
    </r>
    <r>
      <rPr>
        <sz val="9"/>
        <rFont val="맑은 고딕"/>
        <family val="3"/>
        <charset val="129"/>
      </rPr>
      <t>만명</t>
    </r>
    <r>
      <rPr>
        <sz val="9"/>
        <rFont val="Courier New"/>
        <family val="3"/>
      </rPr>
      <t xml:space="preserve"> KRSs</t>
    </r>
    <r>
      <rPr>
        <sz val="9"/>
        <rFont val="맑은 고딕"/>
        <family val="3"/>
        <charset val="129"/>
      </rPr>
      <t>한국표준과학연구원 오전</t>
    </r>
    <r>
      <rPr>
        <sz val="9"/>
        <rFont val="Courier New"/>
        <family val="3"/>
      </rPr>
      <t xml:space="preserve"> 10:35 2023</t>
    </r>
    <r>
      <rPr>
        <sz val="9"/>
        <rFont val="맑은 고딕"/>
        <family val="3"/>
        <charset val="129"/>
      </rPr>
      <t>년 뉴스저작권</t>
    </r>
    <r>
      <rPr>
        <sz val="9"/>
        <rFont val="Courier New"/>
        <family val="3"/>
      </rPr>
      <t xml:space="preserve"> 2023</t>
    </r>
    <r>
      <rPr>
        <sz val="9"/>
        <rFont val="맑은 고딕"/>
        <family val="3"/>
        <charset val="129"/>
      </rPr>
      <t xml:space="preserve">년 뉴스저작 </t>
    </r>
    <r>
      <rPr>
        <sz val="9"/>
        <rFont val="Courier New"/>
        <family val="3"/>
      </rPr>
      <t>'</t>
    </r>
    <r>
      <rPr>
        <sz val="9"/>
        <rFont val="맑은 고딕"/>
        <family val="3"/>
        <charset val="129"/>
      </rPr>
      <t>변호사비 대납</t>
    </r>
    <r>
      <rPr>
        <sz val="9"/>
        <rFont val="Courier New"/>
        <family val="3"/>
      </rPr>
      <t xml:space="preserve">' </t>
    </r>
    <r>
      <rPr>
        <sz val="9"/>
        <rFont val="맑은 고딕"/>
        <family val="3"/>
        <charset val="129"/>
      </rPr>
      <t xml:space="preserve">왜 </t>
    </r>
    <r>
      <rPr>
        <sz val="9"/>
        <rFont val="Courier New"/>
        <family val="3"/>
      </rPr>
      <t>'</t>
    </r>
    <r>
      <rPr>
        <sz val="9"/>
        <rFont val="맑은 고딕"/>
        <family val="3"/>
        <charset val="129"/>
      </rPr>
      <t>무식한 윤석열</t>
    </r>
    <r>
      <rPr>
        <sz val="9"/>
        <rFont val="Courier New"/>
        <family val="3"/>
      </rPr>
      <t xml:space="preserve">' &amp; </t>
    </r>
    <r>
      <rPr>
        <sz val="9"/>
        <rFont val="맑은 고딕"/>
        <family val="3"/>
        <charset val="129"/>
      </rPr>
      <t xml:space="preserve">정 </t>
    </r>
    <r>
      <rPr>
        <sz val="9"/>
        <rFont val="Courier New"/>
        <family val="3"/>
      </rPr>
      <t xml:space="preserve">' 0 </t>
    </r>
    <r>
      <rPr>
        <sz val="9"/>
        <rFont val="맑은 고딕"/>
        <family val="3"/>
        <charset val="129"/>
      </rPr>
      <t>띄</t>
    </r>
    <r>
      <rPr>
        <sz val="9"/>
        <rFont val="Courier New"/>
        <family val="3"/>
      </rPr>
      <t xml:space="preserve"> 2023-07-14</t>
    </r>
  </si>
  <si>
    <r>
      <t>Instagram</t>
    </r>
    <r>
      <rPr>
        <sz val="9"/>
        <rFont val="맑은 고딕"/>
        <family val="3"/>
        <charset val="129"/>
      </rPr>
      <t>의이영우 작가님</t>
    </r>
    <r>
      <rPr>
        <sz val="9"/>
        <rFont val="Courier New"/>
        <family val="3"/>
      </rPr>
      <t>:' "</t>
    </r>
    <r>
      <rPr>
        <sz val="9"/>
        <rFont val="맑은 고딕"/>
        <family val="3"/>
        <charset val="129"/>
      </rPr>
      <t xml:space="preserve">세울 </t>
    </r>
    <r>
      <rPr>
        <sz val="9"/>
        <rFont val="Courier New"/>
        <family val="3"/>
      </rPr>
      <t xml:space="preserve">: https//wwwinstagramcom/p/CnUTZVMpFl 4 [ ] 5 Instagan artist_lee_youngwoo </t>
    </r>
    <r>
      <rPr>
        <sz val="9"/>
        <rFont val="맑은 고딕"/>
        <family val="3"/>
        <charset val="129"/>
      </rPr>
      <t>팔로우 배재대학교</t>
    </r>
    <r>
      <rPr>
        <sz val="9"/>
        <rFont val="Courier New"/>
        <family val="3"/>
      </rPr>
      <t xml:space="preserve"> Pai Chai University </t>
    </r>
    <r>
      <rPr>
        <sz val="9"/>
        <rFont val="맑은 고딕"/>
        <family val="3"/>
        <charset val="129"/>
      </rPr>
      <t>오피니언 그 홈</t>
    </r>
    <r>
      <rPr>
        <sz val="9"/>
        <rFont val="Courier New"/>
        <family val="3"/>
      </rPr>
      <t xml:space="preserve"> artist_lee_youngwoo </t>
    </r>
    <r>
      <rPr>
        <sz val="9"/>
        <rFont val="맑은 고딕"/>
        <family val="3"/>
        <charset val="129"/>
      </rPr>
      <t>세월이 빠른만큼 수요광장 아름다운 기고날짜도 빨리온다스시 고요 검색 충청투데이</t>
    </r>
    <r>
      <rPr>
        <sz val="9"/>
        <rFont val="Courier New"/>
        <family val="3"/>
      </rPr>
      <t>#</t>
    </r>
    <r>
      <rPr>
        <sz val="9"/>
        <rFont val="맑은 고딕"/>
        <family val="3"/>
        <charset val="129"/>
      </rPr>
      <t>수요광장</t>
    </r>
    <r>
      <rPr>
        <sz val="9"/>
        <rFont val="Courier New"/>
        <family val="3"/>
      </rPr>
      <t>#</t>
    </r>
    <r>
      <rPr>
        <sz val="9"/>
        <rFont val="맑은 고딕"/>
        <family val="3"/>
        <charset val="129"/>
      </rPr>
      <t xml:space="preserve">기고 </t>
    </r>
    <r>
      <rPr>
        <sz val="9"/>
        <rFont val="Courier New"/>
        <family val="3"/>
      </rPr>
      <t>#</t>
    </r>
    <r>
      <rPr>
        <sz val="9"/>
        <rFont val="맑은 고딕"/>
        <family val="3"/>
        <charset val="129"/>
      </rPr>
      <t xml:space="preserve">배재대학교 </t>
    </r>
    <r>
      <rPr>
        <sz val="9"/>
        <rFont val="Courier New"/>
        <family val="3"/>
      </rPr>
      <t>#</t>
    </r>
    <r>
      <rPr>
        <sz val="9"/>
        <rFont val="맑은 고딕"/>
        <family val="3"/>
        <charset val="129"/>
      </rPr>
      <t>아트앤웰툰학과퓨회화교수</t>
    </r>
    <r>
      <rPr>
        <sz val="9"/>
        <rFont val="Courier New"/>
        <family val="3"/>
      </rPr>
      <t xml:space="preserve"> 0 </t>
    </r>
    <r>
      <rPr>
        <sz val="9"/>
        <rFont val="맑은 고딕"/>
        <family val="3"/>
        <charset val="129"/>
      </rPr>
      <t xml:space="preserve">탐색밉 </t>
    </r>
    <r>
      <rPr>
        <sz val="9"/>
        <rFont val="Courier New"/>
        <family val="3"/>
      </rPr>
      <t>#</t>
    </r>
    <r>
      <rPr>
        <sz val="9"/>
        <rFont val="맑은 고딕"/>
        <family val="3"/>
        <charset val="129"/>
      </rPr>
      <t>전시준비</t>
    </r>
    <r>
      <rPr>
        <sz val="9"/>
        <rFont val="Courier New"/>
        <family val="3"/>
      </rPr>
      <t>#</t>
    </r>
    <r>
      <rPr>
        <sz val="9"/>
        <rFont val="맑은 고딕"/>
        <family val="3"/>
        <charset val="129"/>
      </rPr>
      <t>초대개인전</t>
    </r>
    <r>
      <rPr>
        <sz val="9"/>
        <rFont val="Courier New"/>
        <family val="3"/>
      </rPr>
      <t>#6</t>
    </r>
    <r>
      <rPr>
        <sz val="9"/>
        <rFont val="맑은 고딕"/>
        <family val="3"/>
        <charset val="129"/>
      </rPr>
      <t xml:space="preserve">월 좋아요 </t>
    </r>
    <r>
      <rPr>
        <sz val="9"/>
        <rFont val="Courier New"/>
        <family val="3"/>
      </rPr>
      <t>#</t>
    </r>
    <r>
      <rPr>
        <sz val="9"/>
        <rFont val="맑은 고딕"/>
        <family val="3"/>
        <charset val="129"/>
      </rPr>
      <t>김냇과</t>
    </r>
    <r>
      <rPr>
        <sz val="9"/>
        <rFont val="Courier New"/>
        <family val="3"/>
      </rPr>
      <t>#</t>
    </r>
    <r>
      <rPr>
        <sz val="9"/>
        <rFont val="맑은 고딕"/>
        <family val="3"/>
        <charset val="129"/>
      </rPr>
      <t>글과그림</t>
    </r>
    <r>
      <rPr>
        <sz val="9"/>
        <rFont val="Courier New"/>
        <family val="3"/>
      </rPr>
      <t>#</t>
    </r>
    <r>
      <rPr>
        <sz val="9"/>
        <rFont val="맑은 고딕"/>
        <family val="3"/>
        <charset val="129"/>
      </rPr>
      <t>쉬운게없네</t>
    </r>
    <r>
      <rPr>
        <sz val="9"/>
        <rFont val="Courier New"/>
        <family val="3"/>
      </rPr>
      <t xml:space="preserve"> 25</t>
    </r>
    <r>
      <rPr>
        <sz val="9"/>
        <rFont val="맑은 고딕"/>
        <family val="3"/>
        <charset val="129"/>
      </rPr>
      <t>주 릴스</t>
    </r>
    <r>
      <rPr>
        <sz val="9"/>
        <rFont val="Courier New"/>
        <family val="3"/>
      </rPr>
      <t xml:space="preserve"> choiloosa </t>
    </r>
    <r>
      <rPr>
        <sz val="9"/>
        <rFont val="맑은 고딕"/>
        <family val="3"/>
        <charset val="129"/>
      </rPr>
      <t>팔로우 최정우</t>
    </r>
    <r>
      <rPr>
        <sz val="9"/>
        <rFont val="Courier New"/>
        <family val="3"/>
      </rPr>
      <t xml:space="preserve"> choiloosa</t>
    </r>
    <r>
      <rPr>
        <sz val="9"/>
        <rFont val="맑은 고딕"/>
        <family val="3"/>
        <charset val="129"/>
      </rPr>
      <t xml:space="preserve">항상감사합니다교수님 어제와별반다 </t>
    </r>
    <r>
      <rPr>
        <sz val="9"/>
        <rFont val="Courier New"/>
        <family val="3"/>
      </rPr>
      <t xml:space="preserve">&lt; </t>
    </r>
    <r>
      <rPr>
        <sz val="9"/>
        <rFont val="맑은 고딕"/>
        <family val="3"/>
        <charset val="129"/>
      </rPr>
      <t>도어제 메시지</t>
    </r>
    <r>
      <rPr>
        <sz val="9"/>
        <rFont val="Courier New"/>
        <family val="3"/>
      </rPr>
      <t xml:space="preserve"> amongarts </t>
    </r>
    <r>
      <rPr>
        <sz val="9"/>
        <rFont val="맑은 고딕"/>
        <family val="3"/>
        <charset val="129"/>
      </rPr>
      <t>팔로우</t>
    </r>
    <r>
      <rPr>
        <sz val="9"/>
        <rFont val="Courier New"/>
        <family val="3"/>
      </rPr>
      <t xml:space="preserve"> 2 Q </t>
    </r>
    <r>
      <rPr>
        <sz val="9"/>
        <rFont val="맑은 고딕"/>
        <family val="3"/>
        <charset val="129"/>
      </rPr>
      <t>로</t>
    </r>
    <r>
      <rPr>
        <sz val="9"/>
        <rFont val="Courier New"/>
        <family val="3"/>
      </rPr>
      <t>4</t>
    </r>
    <r>
      <rPr>
        <sz val="9"/>
        <rFont val="맑은 고딕"/>
        <family val="3"/>
        <charset val="129"/>
      </rPr>
      <t>남매가모 어몽아츠 아버지와함께 얼마나지</t>
    </r>
    <r>
      <rPr>
        <sz val="9"/>
        <rFont val="Courier New"/>
        <family val="3"/>
      </rPr>
      <t xml:space="preserve"> Sortulecen1980</t>
    </r>
    <r>
      <rPr>
        <sz val="9"/>
        <rFont val="맑은 고딕"/>
        <family val="3"/>
        <charset val="129"/>
      </rPr>
      <t>님 여러명이 좋아합니다 알림 음식을</t>
    </r>
    <r>
      <rPr>
        <sz val="9"/>
        <rFont val="Courier New"/>
        <family val="3"/>
      </rPr>
      <t xml:space="preserve"> from_the_corner </t>
    </r>
    <r>
      <rPr>
        <sz val="9"/>
        <rFont val="맑은 고딕"/>
        <family val="3"/>
        <charset val="129"/>
      </rPr>
      <t>팔로우 구적으로부터 만들기</t>
    </r>
    <r>
      <rPr>
        <sz val="9"/>
        <rFont val="Courier New"/>
        <family val="3"/>
      </rPr>
      <t xml:space="preserve"> 6 </t>
    </r>
    <r>
      <rPr>
        <sz val="9"/>
        <rFont val="맑은 고딕"/>
        <family val="3"/>
        <charset val="129"/>
      </rPr>
      <t>덧글달기</t>
    </r>
    <r>
      <rPr>
        <sz val="9"/>
        <rFont val="Courier New"/>
        <family val="3"/>
      </rPr>
      <t xml:space="preserve"> simsim_yun </t>
    </r>
    <r>
      <rPr>
        <sz val="9"/>
        <rFont val="맑은 고딕"/>
        <family val="3"/>
        <charset val="129"/>
      </rPr>
      <t>팔로우 심연 프로필</t>
    </r>
    <r>
      <rPr>
        <sz val="9"/>
        <rFont val="Courier New"/>
        <family val="3"/>
      </rPr>
      <t xml:space="preserve"> artist_leemiso </t>
    </r>
    <r>
      <rPr>
        <sz val="9"/>
        <rFont val="맑은 고딕"/>
        <family val="3"/>
        <charset val="129"/>
      </rPr>
      <t>팔로우 이미소작가</t>
    </r>
    <r>
      <rPr>
        <sz val="9"/>
        <rFont val="Courier New"/>
        <family val="3"/>
      </rPr>
      <t xml:space="preserve">I Lee miso artist_lee youngwoo yebin_artist </t>
    </r>
    <r>
      <rPr>
        <sz val="9"/>
        <rFont val="맑은 고딕"/>
        <family val="3"/>
        <charset val="129"/>
      </rPr>
      <t>팔로우 김예빈</t>
    </r>
    <r>
      <rPr>
        <sz val="9"/>
        <rFont val="Courier New"/>
        <family val="3"/>
      </rPr>
      <t xml:space="preserve">| </t>
    </r>
    <r>
      <rPr>
        <sz val="9"/>
        <rFont val="맑은 고딕"/>
        <family val="3"/>
        <charset val="129"/>
      </rPr>
      <t>일러스트레이터보태 세계시 설점 도움말 감추기 비교</t>
    </r>
    <r>
      <rPr>
        <sz val="9"/>
        <rFont val="Courier New"/>
        <family val="3"/>
      </rPr>
      <t xml:space="preserve"> 12:3113 = </t>
    </r>
    <r>
      <rPr>
        <sz val="9"/>
        <rFont val="맑은 고딕"/>
        <family val="3"/>
        <charset val="129"/>
      </rPr>
      <t>더보기</t>
    </r>
    <r>
      <rPr>
        <sz val="9"/>
        <rFont val="Courier New"/>
        <family val="3"/>
      </rPr>
      <t xml:space="preserve"> KRISs</t>
    </r>
    <r>
      <rPr>
        <sz val="9"/>
        <rFont val="맑은 고딕"/>
        <family val="3"/>
        <charset val="129"/>
      </rPr>
      <t>한국표준과학연구원 검색 오후</t>
    </r>
    <r>
      <rPr>
        <sz val="9"/>
        <rFont val="Courier New"/>
        <family val="3"/>
      </rPr>
      <t xml:space="preserve">12:31 </t>
    </r>
    <r>
      <rPr>
        <sz val="9"/>
        <rFont val="맑은 고딕"/>
        <family val="3"/>
        <charset val="129"/>
      </rPr>
      <t>오</t>
    </r>
    <r>
      <rPr>
        <sz val="9"/>
        <rFont val="Courier New"/>
        <family val="3"/>
      </rPr>
      <t xml:space="preserve"> X D 2023-07-13</t>
    </r>
  </si>
  <si>
    <r>
      <t xml:space="preserve">[ </t>
    </r>
    <r>
      <rPr>
        <sz val="9"/>
        <rFont val="맑은 고딕"/>
        <family val="3"/>
        <charset val="129"/>
      </rPr>
      <t>정수연</t>
    </r>
    <r>
      <rPr>
        <sz val="9"/>
        <rFont val="Courier New"/>
        <family val="3"/>
      </rPr>
      <t>20230719 2023</t>
    </r>
    <r>
      <rPr>
        <sz val="9"/>
        <rFont val="맑은 고딕"/>
        <family val="3"/>
        <charset val="129"/>
      </rPr>
      <t xml:space="preserve">년 뉴스저즈 안철수대표 윤상현당대표출 윤상현 당대표 </t>
    </r>
    <r>
      <rPr>
        <sz val="9"/>
        <rFont val="Courier New"/>
        <family val="3"/>
      </rPr>
      <t xml:space="preserve">:= * N </t>
    </r>
    <r>
      <rPr>
        <sz val="9"/>
        <rFont val="맑은 고딕"/>
        <family val="3"/>
        <charset val="129"/>
      </rPr>
      <t xml:space="preserve">尹참모 장예찬 장 </t>
    </r>
    <r>
      <rPr>
        <sz val="9"/>
        <rFont val="Courier New"/>
        <family val="3"/>
      </rPr>
      <t xml:space="preserve">https://wwwyoutubecom/watch?! Kla6nIzOpN8 | YouTube 2:45 </t>
    </r>
    <r>
      <rPr>
        <sz val="9"/>
        <rFont val="맑은 고딕"/>
        <family val="3"/>
        <charset val="129"/>
      </rPr>
      <t>장예찬 청년재단이사장이 장이사장은</t>
    </r>
    <r>
      <rPr>
        <sz val="9"/>
        <rFont val="Courier New"/>
        <family val="3"/>
      </rPr>
      <t>5</t>
    </r>
    <r>
      <rPr>
        <sz val="9"/>
        <rFont val="맑은 고딕"/>
        <family val="3"/>
        <charset val="129"/>
      </rPr>
      <t xml:space="preserve">일 국회소통관에서기자회견을 열고 </t>
    </r>
    <r>
      <rPr>
        <sz val="9"/>
        <rFont val="Courier New"/>
        <family val="3"/>
      </rPr>
      <t>"</t>
    </r>
    <r>
      <rPr>
        <sz val="9"/>
        <rFont val="맑은 고딕"/>
        <family val="3"/>
        <charset val="129"/>
      </rPr>
      <t>보수가가장어려울때최전방에서 앞장서싸운나장예찬</t>
    </r>
    <r>
      <rPr>
        <sz val="9"/>
        <rFont val="Courier New"/>
        <family val="3"/>
      </rPr>
      <t xml:space="preserve"> 2:48 </t>
    </r>
    <r>
      <rPr>
        <sz val="9"/>
        <rFont val="맑은 고딕"/>
        <family val="3"/>
        <charset val="129"/>
      </rPr>
      <t>윤석열정부와 국민의힘을 위해 에게기회를 달라</t>
    </r>
    <r>
      <rPr>
        <sz val="9"/>
        <rFont val="Courier New"/>
        <family val="3"/>
      </rPr>
      <t>"</t>
    </r>
    <r>
      <rPr>
        <sz val="9"/>
        <rFont val="맑은 고딕"/>
        <family val="3"/>
        <charset val="129"/>
      </rPr>
      <t xml:space="preserve">며이같이 </t>
    </r>
    <r>
      <rPr>
        <sz val="9"/>
        <rFont val="Courier New"/>
        <family val="3"/>
      </rPr>
      <t>|</t>
    </r>
    <r>
      <rPr>
        <sz val="9"/>
        <rFont val="맑은 고딕"/>
        <family val="3"/>
        <charset val="129"/>
      </rPr>
      <t>밝혔다기자회견에는 친윤</t>
    </r>
    <r>
      <rPr>
        <sz val="9"/>
        <rFont val="Courier New"/>
        <family val="3"/>
      </rPr>
      <t>'</t>
    </r>
    <r>
      <rPr>
        <sz val="9"/>
        <rFont val="맑은 고딕"/>
        <family val="3"/>
        <charset val="129"/>
      </rPr>
      <t>으로 통하는 이철규 의원이배석해 힘을 실어줬다</t>
    </r>
    <r>
      <rPr>
        <sz val="9"/>
        <rFont val="Courier New"/>
        <family val="3"/>
      </rPr>
      <t xml:space="preserve"> 2:51 </t>
    </r>
    <r>
      <rPr>
        <sz val="9"/>
        <rFont val="맑은 고딕"/>
        <family val="3"/>
        <charset val="129"/>
      </rPr>
      <t xml:space="preserve">최선방에서짜후고또싸울 것이라며 장이사장은 </t>
    </r>
    <r>
      <rPr>
        <sz val="9"/>
        <rFont val="Courier New"/>
        <family val="3"/>
      </rPr>
      <t>'</t>
    </r>
    <r>
      <rPr>
        <sz val="9"/>
        <rFont val="맑은 고딕"/>
        <family val="3"/>
        <charset val="129"/>
      </rPr>
      <t>문재인정부 시절어디서 무엇을했는지모르는사</t>
    </r>
    <r>
      <rPr>
        <sz val="9"/>
        <rFont val="Courier New"/>
        <family val="3"/>
      </rPr>
      <t xml:space="preserve"> Google </t>
    </r>
    <r>
      <rPr>
        <sz val="9"/>
        <rFont val="맑은 고딕"/>
        <family val="3"/>
        <charset val="129"/>
      </rPr>
      <t>광고</t>
    </r>
    <r>
      <rPr>
        <sz val="9"/>
        <rFont val="Courier New"/>
        <family val="3"/>
      </rPr>
      <t xml:space="preserve"> 2:53 </t>
    </r>
    <r>
      <rPr>
        <sz val="9"/>
        <rFont val="맑은 고딕"/>
        <family val="3"/>
        <charset val="129"/>
      </rPr>
      <t>국민의힘청년최후의 선거에 람들대선때눈치만 보며 몸사리던사람들 이제와다된밥상 이 굉고그만 보기</t>
    </r>
    <r>
      <rPr>
        <sz val="9"/>
        <rFont val="Courier New"/>
        <family val="3"/>
      </rPr>
      <t xml:space="preserve"> 2:55 </t>
    </r>
    <r>
      <rPr>
        <sz val="9"/>
        <rFont val="맑은 고딕"/>
        <family val="3"/>
        <charset val="129"/>
      </rPr>
      <t>도전장을 던졌다 에숱가락 올리는 사람들은 국민의힘지도부가될자격이없 이 광고가 표시된 이유</t>
    </r>
    <r>
      <rPr>
        <sz val="9"/>
        <rFont val="Courier New"/>
        <family val="3"/>
      </rPr>
      <t xml:space="preserve"> 2:57 </t>
    </r>
    <r>
      <rPr>
        <sz val="9"/>
        <rFont val="맑은 고딕"/>
        <family val="3"/>
        <charset val="129"/>
      </rPr>
      <t>장이사장은</t>
    </r>
    <r>
      <rPr>
        <sz val="9"/>
        <rFont val="Courier New"/>
        <family val="3"/>
      </rPr>
      <t xml:space="preserve">5 </t>
    </r>
    <r>
      <rPr>
        <sz val="9"/>
        <rFont val="맑은 고딕"/>
        <family val="3"/>
        <charset val="129"/>
      </rPr>
      <t>국회 속전관에서 다</t>
    </r>
    <r>
      <rPr>
        <sz val="9"/>
        <rFont val="Courier New"/>
        <family val="3"/>
      </rPr>
      <t>"</t>
    </r>
    <r>
      <rPr>
        <sz val="9"/>
        <rFont val="맑은 고딕"/>
        <family val="3"/>
        <charset val="129"/>
      </rPr>
      <t xml:space="preserve">며 </t>
    </r>
    <r>
      <rPr>
        <sz val="9"/>
        <rFont val="Courier New"/>
        <family val="3"/>
      </rPr>
      <t>"</t>
    </r>
    <r>
      <rPr>
        <sz val="9"/>
        <rFont val="맑은 고딕"/>
        <family val="3"/>
        <charset val="129"/>
      </rPr>
      <t>나는 대선 경선이 시작되기 전부터 윤석열 대통령의</t>
    </r>
    <r>
      <rPr>
        <sz val="9"/>
        <rFont val="Courier New"/>
        <family val="3"/>
      </rPr>
      <t>1</t>
    </r>
    <r>
      <rPr>
        <sz val="9"/>
        <rFont val="맑은 고딕"/>
        <family val="3"/>
        <charset val="129"/>
      </rPr>
      <t>호 청년참모로모든 여정을 함께했다</t>
    </r>
    <r>
      <rPr>
        <sz val="9"/>
        <rFont val="Courier New"/>
        <family val="3"/>
      </rPr>
      <t>"</t>
    </r>
    <r>
      <rPr>
        <sz val="9"/>
        <rFont val="맑은 고딕"/>
        <family val="3"/>
        <charset val="129"/>
      </rPr>
      <t>고강조했다</t>
    </r>
    <r>
      <rPr>
        <sz val="9"/>
        <rFont val="Courier New"/>
        <family val="3"/>
      </rPr>
      <t xml:space="preserve"> 3:00 </t>
    </r>
    <r>
      <rPr>
        <sz val="9"/>
        <rFont val="맑은 고딕"/>
        <family val="3"/>
        <charset val="129"/>
      </rPr>
      <t>기자회견을 열고보수가가장어려울</t>
    </r>
    <r>
      <rPr>
        <sz val="9"/>
        <rFont val="Courier New"/>
        <family val="3"/>
      </rPr>
      <t xml:space="preserve"> 3:0: </t>
    </r>
    <r>
      <rPr>
        <sz val="9"/>
        <rFont val="맑은 고딕"/>
        <family val="3"/>
        <charset val="129"/>
      </rPr>
      <t xml:space="preserve">때최전방에서 앞장서싸운나 이어 </t>
    </r>
    <r>
      <rPr>
        <sz val="9"/>
        <rFont val="Courier New"/>
        <family val="3"/>
      </rPr>
      <t>"</t>
    </r>
    <r>
      <rPr>
        <sz val="9"/>
        <rFont val="맑은 고딕"/>
        <family val="3"/>
        <charset val="129"/>
      </rPr>
      <t>여가부 폐지와 시민단체전수조사공약의 시작부터모든 과성 고있는 내가 결관로봉여드리겠다</t>
    </r>
    <r>
      <rPr>
        <sz val="9"/>
        <rFont val="Courier New"/>
        <family val="3"/>
      </rPr>
      <t>"</t>
    </r>
    <r>
      <rPr>
        <sz val="9"/>
        <rFont val="맑은 고딕"/>
        <family val="3"/>
        <charset val="129"/>
      </rPr>
      <t>며 우리당내부</t>
    </r>
    <r>
      <rPr>
        <sz val="9"/>
        <rFont val="Courier New"/>
        <family val="3"/>
      </rPr>
      <t xml:space="preserve"> 1 </t>
    </r>
    <r>
      <rPr>
        <sz val="9"/>
        <rFont val="맑은 고딕"/>
        <family val="3"/>
        <charset val="129"/>
      </rPr>
      <t xml:space="preserve">한국어 자동 생성됨 오 안철수대표 장예찬최고위원 </t>
    </r>
    <r>
      <rPr>
        <sz val="9"/>
        <rFont val="Courier New"/>
        <family val="3"/>
      </rPr>
      <t>[</t>
    </r>
    <r>
      <rPr>
        <sz val="9"/>
        <rFont val="맑은 고딕"/>
        <family val="3"/>
        <charset val="129"/>
      </rPr>
      <t>박정희정신 국민의힘</t>
    </r>
    <r>
      <rPr>
        <sz val="9"/>
        <rFont val="Courier New"/>
        <family val="3"/>
      </rPr>
      <t xml:space="preserve">] </t>
    </r>
    <r>
      <rPr>
        <sz val="9"/>
        <rFont val="맑은 고딕"/>
        <family val="3"/>
        <charset val="129"/>
      </rPr>
      <t>우리정치읽기</t>
    </r>
    <r>
      <rPr>
        <sz val="9"/>
        <rFont val="Courier New"/>
        <family val="3"/>
      </rPr>
      <t xml:space="preserve"> UTCk3 </t>
    </r>
    <r>
      <rPr>
        <sz val="9"/>
        <rFont val="맑은 고딕"/>
        <family val="3"/>
        <charset val="129"/>
      </rPr>
      <t>가입</t>
    </r>
    <r>
      <rPr>
        <sz val="9"/>
        <rFont val="Courier New"/>
        <family val="3"/>
      </rPr>
      <t xml:space="preserve"> 4</t>
    </r>
    <r>
      <rPr>
        <sz val="9"/>
        <rFont val="맑은 고딕"/>
        <family val="3"/>
        <charset val="129"/>
      </rPr>
      <t>천 그 공유 구독자</t>
    </r>
    <r>
      <rPr>
        <sz val="9"/>
        <rFont val="Courier New"/>
        <family val="3"/>
      </rPr>
      <t>106</t>
    </r>
    <r>
      <rPr>
        <sz val="9"/>
        <rFont val="맑은 고딕"/>
        <family val="3"/>
        <charset val="129"/>
      </rPr>
      <t>만명 세계시 설정 도움말 감추기</t>
    </r>
    <r>
      <rPr>
        <sz val="9"/>
        <rFont val="Courier New"/>
        <family val="3"/>
      </rPr>
      <t xml:space="preserve"> 24</t>
    </r>
    <r>
      <rPr>
        <sz val="9"/>
        <rFont val="맑은 고딕"/>
        <family val="3"/>
        <charset val="129"/>
      </rPr>
      <t>를 비교 조회수</t>
    </r>
    <r>
      <rPr>
        <sz val="9"/>
        <rFont val="Courier New"/>
        <family val="3"/>
      </rPr>
      <t>25730</t>
    </r>
    <r>
      <rPr>
        <sz val="9"/>
        <rFont val="맑은 고딕"/>
        <family val="3"/>
        <charset val="129"/>
      </rPr>
      <t>회</t>
    </r>
    <r>
      <rPr>
        <sz val="9"/>
        <rFont val="Courier New"/>
        <family val="3"/>
      </rPr>
      <t xml:space="preserve"> 2023 </t>
    </r>
    <r>
      <rPr>
        <sz val="9"/>
        <rFont val="맑은 고딕"/>
        <family val="3"/>
        <charset val="129"/>
      </rPr>
      <t>자동차보험은</t>
    </r>
    <r>
      <rPr>
        <sz val="9"/>
        <rFont val="Courier New"/>
        <family val="3"/>
      </rPr>
      <t xml:space="preserve"> 16 10:43:52 </t>
    </r>
    <r>
      <rPr>
        <sz val="9"/>
        <rFont val="맑은 고딕"/>
        <family val="3"/>
        <charset val="129"/>
      </rPr>
      <t>날안뜸</t>
    </r>
    <r>
      <rPr>
        <sz val="9"/>
        <rFont val="Courier New"/>
        <family val="3"/>
      </rPr>
      <t>/</t>
    </r>
    <r>
      <rPr>
        <sz val="9"/>
        <rFont val="맑은 고딕"/>
        <family val="3"/>
        <charset val="129"/>
      </rPr>
      <t>노딱 광고 동기 방고시성은우 뭔싯 변대해싱</t>
    </r>
    <r>
      <rPr>
        <sz val="9"/>
        <rFont val="Courier New"/>
        <family val="3"/>
      </rPr>
      <t xml:space="preserve"> directhicl </t>
    </r>
    <r>
      <rPr>
        <sz val="9"/>
        <rFont val="맑은 고딕"/>
        <family val="3"/>
        <charset val="129"/>
      </rPr>
      <t>자율구독후원</t>
    </r>
    <r>
      <rPr>
        <sz val="9"/>
        <rFont val="Courier New"/>
        <family val="3"/>
      </rPr>
      <t xml:space="preserve">: </t>
    </r>
    <r>
      <rPr>
        <sz val="9"/>
        <rFont val="맑은 고딕"/>
        <family val="3"/>
        <charset val="129"/>
      </rPr>
      <t>국민</t>
    </r>
    <r>
      <rPr>
        <sz val="9"/>
        <rFont val="Courier New"/>
        <family val="3"/>
      </rPr>
      <t xml:space="preserve"> 631001-04-216419 </t>
    </r>
    <r>
      <rPr>
        <sz val="9"/>
        <rFont val="맑은 고딕"/>
        <family val="3"/>
        <charset val="129"/>
      </rPr>
      <t>한</t>
    </r>
    <r>
      <rPr>
        <sz val="9"/>
        <rFont val="Courier New"/>
        <family val="3"/>
      </rPr>
      <t>*</t>
    </r>
    <r>
      <rPr>
        <sz val="9"/>
        <rFont val="맑은 고딕"/>
        <family val="3"/>
        <charset val="129"/>
      </rPr>
      <t>도 행복하세요</t>
    </r>
    <r>
      <rPr>
        <sz val="9"/>
        <rFont val="Courier New"/>
        <family val="3"/>
      </rPr>
      <t>~</t>
    </r>
    <r>
      <rPr>
        <sz val="9"/>
        <rFont val="맑은 고딕"/>
        <family val="3"/>
        <charset val="129"/>
      </rPr>
      <t>우리정치읽기 픔자</t>
    </r>
    <r>
      <rPr>
        <sz val="9"/>
        <rFont val="Courier New"/>
        <family val="3"/>
      </rPr>
      <t xml:space="preserve"> PC</t>
    </r>
    <r>
      <rPr>
        <sz val="9"/>
        <rFont val="맑은 고딕"/>
        <family val="3"/>
        <charset val="129"/>
      </rPr>
      <t>가</t>
    </r>
    <r>
      <rPr>
        <sz val="9"/>
        <rFont val="Courier New"/>
        <family val="3"/>
      </rPr>
      <t xml:space="preserve">0277 </t>
    </r>
    <r>
      <rPr>
        <sz val="9"/>
        <rFont val="맑은 고딕"/>
        <family val="3"/>
        <charset val="129"/>
      </rPr>
      <t>구독자분들 새해</t>
    </r>
    <r>
      <rPr>
        <sz val="9"/>
        <rFont val="Courier New"/>
        <family val="3"/>
      </rPr>
      <t xml:space="preserve"> KR ISs</t>
    </r>
    <r>
      <rPr>
        <sz val="9"/>
        <rFont val="맑은 고딕"/>
        <family val="3"/>
        <charset val="129"/>
      </rPr>
      <t>한국표준과학연구원 모두 정치뉴스</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</si>
  <si>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20230717 := 2023</t>
    </r>
    <r>
      <rPr>
        <sz val="9"/>
        <rFont val="맑은 고딕"/>
        <family val="3"/>
        <charset val="129"/>
      </rPr>
      <t>년 뉴스저직</t>
    </r>
    <r>
      <rPr>
        <sz val="9"/>
        <rFont val="Courier New"/>
        <family val="3"/>
      </rPr>
      <t xml:space="preserve"> 3[</t>
    </r>
    <r>
      <rPr>
        <sz val="9"/>
        <rFont val="맑은 고딕"/>
        <family val="3"/>
        <charset val="129"/>
      </rPr>
      <t>주간뉴스 용인시 관내</t>
    </r>
    <r>
      <rPr>
        <sz val="9"/>
        <rFont val="Courier New"/>
        <family val="3"/>
      </rPr>
      <t xml:space="preserve"> 17</t>
    </r>
    <r>
      <rPr>
        <sz val="9"/>
        <rFont val="맑은 고딕"/>
        <family val="3"/>
        <charset val="129"/>
      </rPr>
      <t>개 용인시 관내</t>
    </r>
    <r>
      <rPr>
        <sz val="9"/>
        <rFont val="Courier New"/>
        <family val="3"/>
      </rPr>
      <t>17</t>
    </r>
    <r>
      <rPr>
        <sz val="9"/>
        <rFont val="맑은 고딕"/>
        <family val="3"/>
        <charset val="129"/>
      </rPr>
      <t xml:space="preserve">개 </t>
    </r>
    <r>
      <rPr>
        <sz val="9"/>
        <rFont val="Courier New"/>
        <family val="3"/>
      </rPr>
      <t xml:space="preserve">https://wwwyoutubecom/watch?v fNtD9bhXNKc |+ Youlube </t>
    </r>
    <r>
      <rPr>
        <sz val="9"/>
        <rFont val="맑은 고딕"/>
        <family val="3"/>
        <charset val="129"/>
      </rPr>
      <t>모두 정치뉴스 최근에 업로드된동영상 용인시</t>
    </r>
    <r>
      <rPr>
        <sz val="9"/>
        <rFont val="Courier New"/>
        <family val="3"/>
      </rPr>
      <t xml:space="preserve"> 1</t>
    </r>
    <r>
      <rPr>
        <sz val="9"/>
        <rFont val="맑은 고딕"/>
        <family val="3"/>
        <charset val="129"/>
      </rPr>
      <t>월</t>
    </r>
    <r>
      <rPr>
        <sz val="9"/>
        <rFont val="Courier New"/>
        <family val="3"/>
      </rPr>
      <t xml:space="preserve"> 1</t>
    </r>
    <r>
      <rPr>
        <sz val="9"/>
        <rFont val="맑은 고딕"/>
        <family val="3"/>
        <charset val="129"/>
      </rPr>
      <t xml:space="preserve">주차 시정브리핑 </t>
    </r>
    <r>
      <rPr>
        <sz val="9"/>
        <rFont val="Courier New"/>
        <family val="3"/>
      </rPr>
      <t>[</t>
    </r>
    <r>
      <rPr>
        <sz val="9"/>
        <rFont val="맑은 고딕"/>
        <family val="3"/>
        <charset val="129"/>
      </rPr>
      <t>주간뉴스브리핑</t>
    </r>
    <r>
      <rPr>
        <sz val="9"/>
        <rFont val="Courier New"/>
        <family val="3"/>
      </rPr>
      <t>]1</t>
    </r>
    <r>
      <rPr>
        <sz val="9"/>
        <rFont val="맑은 고딕"/>
        <family val="3"/>
        <charset val="129"/>
      </rPr>
      <t>월</t>
    </r>
    <r>
      <rPr>
        <sz val="9"/>
        <rFont val="Courier New"/>
        <family val="3"/>
      </rPr>
      <t>2</t>
    </r>
    <r>
      <rPr>
        <sz val="9"/>
        <rFont val="맑은 고딕"/>
        <family val="3"/>
        <charset val="129"/>
      </rPr>
      <t>주차</t>
    </r>
    <r>
      <rPr>
        <sz val="9"/>
        <rFont val="Courier New"/>
        <family val="3"/>
      </rPr>
      <t xml:space="preserve"> NETSIS </t>
    </r>
    <r>
      <rPr>
        <sz val="9"/>
        <rFont val="맑은 고딕"/>
        <family val="3"/>
        <charset val="129"/>
      </rPr>
      <t>오는</t>
    </r>
    <r>
      <rPr>
        <sz val="9"/>
        <rFont val="Courier New"/>
        <family val="3"/>
      </rPr>
      <t xml:space="preserve"> 2024</t>
    </r>
    <r>
      <rPr>
        <sz val="9"/>
        <rFont val="맑은 고딕"/>
        <family val="3"/>
        <charset val="129"/>
      </rPr>
      <t>년 상반기까지 용인시 전 지역</t>
    </r>
    <r>
      <rPr>
        <sz val="9"/>
        <rFont val="Courier New"/>
        <family val="3"/>
      </rPr>
      <t xml:space="preserve"> 5G</t>
    </r>
    <r>
      <rPr>
        <sz val="9"/>
        <rFont val="맑은 고딕"/>
        <family val="3"/>
        <charset val="129"/>
      </rPr>
      <t>망 구축된다 용인시 조아용</t>
    </r>
    <r>
      <rPr>
        <sz val="9"/>
        <rFont val="Courier New"/>
        <family val="3"/>
      </rPr>
      <t xml:space="preserve">T/ </t>
    </r>
    <r>
      <rPr>
        <sz val="9"/>
        <rFont val="맑은 고딕"/>
        <family val="3"/>
        <charset val="129"/>
      </rPr>
      <t>용인시 주간뉴스브리핑 조회수</t>
    </r>
    <r>
      <rPr>
        <sz val="9"/>
        <rFont val="Courier New"/>
        <family val="3"/>
      </rPr>
      <t>79</t>
    </r>
    <r>
      <rPr>
        <sz val="9"/>
        <rFont val="맑은 고딕"/>
        <family val="3"/>
        <charset val="129"/>
      </rPr>
      <t>회</t>
    </r>
    <r>
      <rPr>
        <sz val="9"/>
        <rFont val="Courier New"/>
        <family val="3"/>
      </rPr>
      <t xml:space="preserve"> 5</t>
    </r>
    <r>
      <rPr>
        <sz val="9"/>
        <rFont val="맑은 고딕"/>
        <family val="3"/>
        <charset val="129"/>
      </rPr>
      <t>개월전</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의오주차럼 이상일 용인시장 용인 지역</t>
    </r>
    <r>
      <rPr>
        <sz val="9"/>
        <rFont val="Courier New"/>
        <family val="3"/>
      </rPr>
      <t xml:space="preserve"> 5G</t>
    </r>
    <r>
      <rPr>
        <sz val="9"/>
        <rFont val="맑은 고딕"/>
        <family val="3"/>
        <charset val="129"/>
      </rPr>
      <t>망 구축</t>
    </r>
    <r>
      <rPr>
        <sz val="9"/>
        <rFont val="Courier New"/>
        <family val="3"/>
      </rPr>
      <t xml:space="preserve"> 2:21 </t>
    </r>
    <r>
      <rPr>
        <sz val="9"/>
        <rFont val="맑은 고딕"/>
        <family val="3"/>
        <charset val="129"/>
      </rPr>
      <t>헤럴드경제 전 다잠겨버렸다</t>
    </r>
    <r>
      <rPr>
        <sz val="9"/>
        <rFont val="Courier New"/>
        <family val="3"/>
      </rPr>
      <t xml:space="preserve">' </t>
    </r>
    <r>
      <rPr>
        <sz val="9"/>
        <rFont val="맑은 고딕"/>
        <family val="3"/>
        <charset val="129"/>
      </rPr>
      <t>주민들 망연자 실이 시각 괴산 상황</t>
    </r>
    <r>
      <rPr>
        <sz val="9"/>
        <rFont val="Courier New"/>
        <family val="3"/>
      </rPr>
      <t xml:space="preserve"> 2024</t>
    </r>
    <r>
      <rPr>
        <sz val="9"/>
        <rFont val="맑은 고딕"/>
        <family val="3"/>
        <charset val="129"/>
      </rPr>
      <t>년까지 용인 이데일리 전 지역에</t>
    </r>
    <r>
      <rPr>
        <sz val="9"/>
        <rFont val="Courier New"/>
        <family val="3"/>
      </rPr>
      <t xml:space="preserve"> 5G</t>
    </r>
    <r>
      <rPr>
        <sz val="9"/>
        <rFont val="맑은 고딕"/>
        <family val="3"/>
        <charset val="129"/>
      </rPr>
      <t>망 깔린다</t>
    </r>
    <r>
      <rPr>
        <sz val="9"/>
        <rFont val="Courier New"/>
        <family val="3"/>
      </rPr>
      <t xml:space="preserve"> MBCNEWS </t>
    </r>
    <r>
      <rPr>
        <sz val="9"/>
        <rFont val="맑은 고딕"/>
        <family val="3"/>
        <charset val="129"/>
      </rPr>
      <t>다잠겨버렸다 주민들 망연자실 조회수</t>
    </r>
    <r>
      <rPr>
        <sz val="9"/>
        <rFont val="Courier New"/>
        <family val="3"/>
      </rPr>
      <t>21</t>
    </r>
    <r>
      <rPr>
        <sz val="9"/>
        <rFont val="맑은 고딕"/>
        <family val="3"/>
        <charset val="129"/>
      </rPr>
      <t xml:space="preserve">만회 </t>
    </r>
    <r>
      <rPr>
        <sz val="9"/>
        <rFont val="Courier New"/>
        <family val="3"/>
      </rPr>
      <t>'1</t>
    </r>
    <r>
      <rPr>
        <sz val="9"/>
        <rFont val="맑은 고딕"/>
        <family val="3"/>
        <charset val="129"/>
      </rPr>
      <t xml:space="preserve">일전 </t>
    </r>
    <r>
      <rPr>
        <sz val="9"/>
        <rFont val="Courier New"/>
        <family val="3"/>
      </rPr>
      <t>-</t>
    </r>
    <r>
      <rPr>
        <sz val="9"/>
        <rFont val="맑은 고딕"/>
        <family val="3"/>
        <charset val="129"/>
      </rPr>
      <t>이시각괴산상황</t>
    </r>
    <r>
      <rPr>
        <sz val="9"/>
        <rFont val="Courier New"/>
        <family val="3"/>
      </rPr>
      <t xml:space="preserve"> 2:24 </t>
    </r>
    <r>
      <rPr>
        <sz val="9"/>
        <rFont val="맑은 고딕"/>
        <family val="3"/>
        <charset val="129"/>
      </rPr>
      <t>용인특례시 새동영상 전 지역에</t>
    </r>
    <r>
      <rPr>
        <sz val="9"/>
        <rFont val="Courier New"/>
        <family val="3"/>
      </rPr>
      <t xml:space="preserve"> 5G</t>
    </r>
    <r>
      <rPr>
        <sz val="9"/>
        <rFont val="맑은 고딕"/>
        <family val="3"/>
        <charset val="129"/>
      </rPr>
      <t>망 구축</t>
    </r>
    <r>
      <rPr>
        <sz val="9"/>
        <rFont val="Courier New"/>
        <family val="3"/>
      </rPr>
      <t xml:space="preserve"> 0</t>
    </r>
    <r>
      <rPr>
        <sz val="9"/>
        <rFont val="맑은 고딕"/>
        <family val="3"/>
        <charset val="129"/>
      </rPr>
      <t xml:space="preserve">뉴스핍 </t>
    </r>
    <r>
      <rPr>
        <sz val="9"/>
        <rFont val="Courier New"/>
        <family val="3"/>
      </rPr>
      <t>+- "</t>
    </r>
    <r>
      <rPr>
        <sz val="9"/>
        <rFont val="맑은 고딕"/>
        <family val="3"/>
        <charset val="129"/>
      </rPr>
      <t>휴대전화 터져요</t>
    </r>
    <r>
      <rPr>
        <sz val="9"/>
        <rFont val="Courier New"/>
        <family val="3"/>
      </rPr>
      <t>" [</t>
    </r>
    <r>
      <rPr>
        <sz val="9"/>
        <rFont val="맑은 고딕"/>
        <family val="3"/>
        <charset val="129"/>
      </rPr>
      <t>주간뉴스브리핑</t>
    </r>
    <r>
      <rPr>
        <sz val="9"/>
        <rFont val="Courier New"/>
        <family val="3"/>
      </rPr>
      <t>]7</t>
    </r>
    <r>
      <rPr>
        <sz val="9"/>
        <rFont val="맑은 고딕"/>
        <family val="3"/>
        <charset val="129"/>
      </rPr>
      <t>월</t>
    </r>
    <r>
      <rPr>
        <sz val="9"/>
        <rFont val="Courier New"/>
        <family val="3"/>
      </rPr>
      <t>1</t>
    </r>
    <r>
      <rPr>
        <sz val="9"/>
        <rFont val="맑은 고딕"/>
        <family val="3"/>
        <charset val="129"/>
      </rPr>
      <t>주차 잘 용인시주간뉴스브리핑 용인시 조아용</t>
    </r>
    <r>
      <rPr>
        <sz val="9"/>
        <rFont val="Courier New"/>
        <family val="3"/>
      </rPr>
      <t xml:space="preserve">TV </t>
    </r>
    <r>
      <rPr>
        <sz val="9"/>
        <rFont val="맑은 고딕"/>
        <family val="3"/>
        <charset val="129"/>
      </rPr>
      <t xml:space="preserve">이상일 시장의 </t>
    </r>
    <r>
      <rPr>
        <sz val="9"/>
        <rFont val="Courier New"/>
        <family val="3"/>
      </rPr>
      <t xml:space="preserve">'5G </t>
    </r>
    <r>
      <rPr>
        <sz val="9"/>
        <rFont val="맑은 고딕"/>
        <family val="3"/>
        <charset val="129"/>
      </rPr>
      <t>행보</t>
    </r>
    <r>
      <rPr>
        <sz val="9"/>
        <rFont val="Courier New"/>
        <family val="3"/>
      </rPr>
      <t xml:space="preserve">' </t>
    </r>
    <r>
      <rPr>
        <sz val="9"/>
        <rFont val="맑은 고딕"/>
        <family val="3"/>
        <charset val="129"/>
      </rPr>
      <t>조회수</t>
    </r>
    <r>
      <rPr>
        <sz val="9"/>
        <rFont val="Courier New"/>
        <family val="3"/>
      </rPr>
      <t>61</t>
    </r>
    <r>
      <rPr>
        <sz val="9"/>
        <rFont val="맑은 고딕"/>
        <family val="3"/>
        <charset val="129"/>
      </rPr>
      <t xml:space="preserve">회 </t>
    </r>
    <r>
      <rPr>
        <sz val="9"/>
        <rFont val="Courier New"/>
        <family val="3"/>
      </rPr>
      <t>:5</t>
    </r>
    <r>
      <rPr>
        <sz val="9"/>
        <rFont val="맑은 고딕"/>
        <family val="3"/>
        <charset val="129"/>
      </rPr>
      <t>일전 경인방송</t>
    </r>
    <r>
      <rPr>
        <sz val="9"/>
        <rFont val="Courier New"/>
        <family val="3"/>
      </rPr>
      <t>907h2 - 2023</t>
    </r>
    <r>
      <rPr>
        <sz val="9"/>
        <rFont val="맑은 고딕"/>
        <family val="3"/>
        <charset val="129"/>
      </rPr>
      <t>년</t>
    </r>
    <r>
      <rPr>
        <sz val="9"/>
        <rFont val="Courier New"/>
        <family val="3"/>
      </rPr>
      <t>7</t>
    </r>
    <r>
      <rPr>
        <sz val="9"/>
        <rFont val="맑은 고딕"/>
        <family val="3"/>
        <charset val="129"/>
      </rPr>
      <t>원</t>
    </r>
    <r>
      <rPr>
        <sz val="9"/>
        <rFont val="Courier New"/>
        <family val="3"/>
      </rPr>
      <t>1</t>
    </r>
    <r>
      <rPr>
        <sz val="9"/>
        <rFont val="맑은 고딕"/>
        <family val="3"/>
        <charset val="129"/>
      </rPr>
      <t>주차 새동영상 용인시 전 지역</t>
    </r>
    <r>
      <rPr>
        <sz val="9"/>
        <rFont val="Courier New"/>
        <family val="3"/>
      </rPr>
      <t xml:space="preserve"> 5G</t>
    </r>
    <r>
      <rPr>
        <sz val="9"/>
        <rFont val="맑은 고딕"/>
        <family val="3"/>
        <charset val="129"/>
      </rPr>
      <t>통신망 구축한다</t>
    </r>
    <r>
      <rPr>
        <sz val="9"/>
        <rFont val="Courier New"/>
        <family val="3"/>
      </rPr>
      <t xml:space="preserve"> 2:06 </t>
    </r>
    <r>
      <rPr>
        <sz val="9"/>
        <rFont val="맑은 고딕"/>
        <family val="3"/>
        <charset val="129"/>
      </rPr>
      <t>최악산사태</t>
    </r>
    <r>
      <rPr>
        <sz val="9"/>
        <rFont val="Courier New"/>
        <family val="3"/>
      </rPr>
      <t xml:space="preserve">' </t>
    </r>
    <r>
      <rPr>
        <sz val="9"/>
        <rFont val="맑은 고딕"/>
        <family val="3"/>
        <charset val="129"/>
      </rPr>
      <t>경북</t>
    </r>
    <r>
      <rPr>
        <sz val="9"/>
        <rFont val="Courier New"/>
        <family val="3"/>
      </rPr>
      <t xml:space="preserve"> 20</t>
    </r>
    <r>
      <rPr>
        <sz val="9"/>
        <rFont val="맑은 고딕"/>
        <family val="3"/>
        <charset val="129"/>
      </rPr>
      <t>명 사망한 마을에서</t>
    </r>
    <r>
      <rPr>
        <sz val="9"/>
        <rFont val="Courier New"/>
        <family val="3"/>
      </rPr>
      <t>3</t>
    </r>
    <r>
      <rPr>
        <sz val="9"/>
        <rFont val="맑은 고딕"/>
        <family val="3"/>
        <charset val="129"/>
      </rPr>
      <t>명 사망</t>
    </r>
    <r>
      <rPr>
        <sz val="9"/>
        <rFont val="Courier New"/>
        <family val="3"/>
      </rPr>
      <t>2</t>
    </r>
    <r>
      <rPr>
        <sz val="9"/>
        <rFont val="맑은 고딕"/>
        <family val="3"/>
        <charset val="129"/>
      </rPr>
      <t>명 실종</t>
    </r>
    <r>
      <rPr>
        <sz val="9"/>
        <rFont val="Courier New"/>
        <family val="3"/>
      </rPr>
      <t xml:space="preserve"> 1:26/1:43 UTCk3 </t>
    </r>
    <r>
      <rPr>
        <sz val="9"/>
        <rFont val="맑은 고딕"/>
        <family val="3"/>
        <charset val="129"/>
      </rPr>
      <t>최악산사태 겸북</t>
    </r>
    <r>
      <rPr>
        <sz val="9"/>
        <rFont val="Courier New"/>
        <family val="3"/>
      </rPr>
      <t>20</t>
    </r>
    <r>
      <rPr>
        <sz val="9"/>
        <rFont val="맑은 고딕"/>
        <family val="3"/>
        <charset val="129"/>
      </rPr>
      <t>명 사망</t>
    </r>
    <r>
      <rPr>
        <sz val="9"/>
        <rFont val="Courier New"/>
        <family val="3"/>
      </rPr>
      <t xml:space="preserve">: </t>
    </r>
    <r>
      <rPr>
        <sz val="9"/>
        <rFont val="맑은 고딕"/>
        <family val="3"/>
        <charset val="129"/>
      </rPr>
      <t>세계시 설정 도움말 감추기 주간뉴스브리핑</t>
    </r>
    <r>
      <rPr>
        <sz val="9"/>
        <rFont val="Courier New"/>
        <family val="3"/>
      </rPr>
      <t>] 1</t>
    </r>
    <r>
      <rPr>
        <sz val="9"/>
        <rFont val="맑은 고딕"/>
        <family val="3"/>
        <charset val="129"/>
      </rPr>
      <t>월</t>
    </r>
    <r>
      <rPr>
        <sz val="9"/>
        <rFont val="Courier New"/>
        <family val="3"/>
      </rPr>
      <t xml:space="preserve"> 1</t>
    </r>
    <r>
      <rPr>
        <sz val="9"/>
        <rFont val="맑은 고딕"/>
        <family val="3"/>
        <charset val="129"/>
      </rPr>
      <t>주차 비교 용인시 조아용</t>
    </r>
    <r>
      <rPr>
        <sz val="9"/>
        <rFont val="Courier New"/>
        <family val="3"/>
      </rPr>
      <t xml:space="preserve">TV 12:01:59 6 </t>
    </r>
    <r>
      <rPr>
        <sz val="9"/>
        <rFont val="맑은 고딕"/>
        <family val="3"/>
        <charset val="129"/>
      </rPr>
      <t>공유 동기</t>
    </r>
    <r>
      <rPr>
        <sz val="9"/>
        <rFont val="Courier New"/>
        <family val="3"/>
      </rPr>
      <t xml:space="preserve"> 3 </t>
    </r>
    <r>
      <rPr>
        <sz val="9"/>
        <rFont val="맑은 고딕"/>
        <family val="3"/>
        <charset val="129"/>
      </rPr>
      <t>구독자</t>
    </r>
    <r>
      <rPr>
        <sz val="9"/>
        <rFont val="Courier New"/>
        <family val="3"/>
      </rPr>
      <t>146</t>
    </r>
    <r>
      <rPr>
        <sz val="9"/>
        <rFont val="맑은 고딕"/>
        <family val="3"/>
        <charset val="129"/>
      </rPr>
      <t>만명 자만드고 빠릅니다 울름도요</t>
    </r>
    <r>
      <rPr>
        <sz val="9"/>
        <rFont val="Courier New"/>
        <family val="3"/>
      </rPr>
      <t>?</t>
    </r>
    <r>
      <rPr>
        <sz val="9"/>
        <rFont val="맑은 고딕"/>
        <family val="3"/>
        <charset val="129"/>
      </rPr>
      <t>다신안가려고요 조회수</t>
    </r>
    <r>
      <rPr>
        <sz val="9"/>
        <rFont val="Courier New"/>
        <family val="3"/>
      </rPr>
      <t xml:space="preserve"> 68</t>
    </r>
    <r>
      <rPr>
        <sz val="9"/>
        <rFont val="맑은 고딕"/>
        <family val="3"/>
        <charset val="129"/>
      </rPr>
      <t>회</t>
    </r>
    <r>
      <rPr>
        <sz val="9"/>
        <rFont val="Courier New"/>
        <family val="3"/>
      </rPr>
      <t xml:space="preserve"> 2023 </t>
    </r>
    <r>
      <rPr>
        <sz val="9"/>
        <rFont val="맑은 고딕"/>
        <family val="3"/>
        <charset val="129"/>
      </rPr>
      <t>여행객</t>
    </r>
    <r>
      <rPr>
        <sz val="9"/>
        <rFont val="Courier New"/>
        <family val="3"/>
      </rPr>
      <t>'</t>
    </r>
    <r>
      <rPr>
        <sz val="9"/>
        <rFont val="맑은 고딕"/>
        <family val="3"/>
        <charset val="129"/>
      </rPr>
      <t>열받은</t>
    </r>
    <r>
      <rPr>
        <sz val="9"/>
        <rFont val="Courier New"/>
        <family val="3"/>
      </rPr>
      <t>02:45 KRISs</t>
    </r>
    <r>
      <rPr>
        <sz val="9"/>
        <rFont val="맑은 고딕"/>
        <family val="3"/>
        <charset val="129"/>
      </rPr>
      <t>한국표준과학연구원</t>
    </r>
  </si>
  <si>
    <r>
      <t>정수연</t>
    </r>
    <r>
      <rPr>
        <sz val="9"/>
        <rFont val="Courier New"/>
        <family val="3"/>
      </rPr>
      <t>: 2023</t>
    </r>
    <r>
      <rPr>
        <sz val="9"/>
        <rFont val="맑은 고딕"/>
        <family val="3"/>
        <charset val="129"/>
      </rPr>
      <t>년 뉴스저작 메타우주시대</t>
    </r>
    <r>
      <rPr>
        <sz val="9"/>
        <rFont val="Courier New"/>
        <family val="3"/>
      </rPr>
      <t xml:space="preserve">0 [[] 20230719 </t>
    </r>
    <r>
      <rPr>
        <sz val="9"/>
        <rFont val="맑은 고딕"/>
        <family val="3"/>
        <charset val="129"/>
      </rPr>
      <t xml:space="preserve">나노렉스의우주정 </t>
    </r>
    <r>
      <rPr>
        <sz val="9"/>
        <rFont val="Courier New"/>
        <family val="3"/>
      </rPr>
      <t>'</t>
    </r>
    <r>
      <rPr>
        <sz val="9"/>
        <rFont val="맑은 고딕"/>
        <family val="3"/>
        <charset val="129"/>
      </rPr>
      <t>총성없는 전쟁</t>
    </r>
    <r>
      <rPr>
        <sz val="9"/>
        <rFont val="Courier New"/>
        <family val="3"/>
      </rPr>
      <t xml:space="preserve">! '2022 </t>
    </r>
    <r>
      <rPr>
        <sz val="9"/>
        <rFont val="맑은 고딕"/>
        <family val="3"/>
        <charset val="129"/>
      </rPr>
      <t>소년한국</t>
    </r>
    <r>
      <rPr>
        <sz val="9"/>
        <rFont val="Courier New"/>
        <family val="3"/>
      </rPr>
      <t xml:space="preserve"> https/ 'blognaver Com/gaddongji/22297421102: </t>
    </r>
    <r>
      <rPr>
        <sz val="9"/>
        <rFont val="맑은 고딕"/>
        <family val="3"/>
        <charset val="129"/>
      </rPr>
      <t>작지만</t>
    </r>
    <r>
      <rPr>
        <sz val="9"/>
        <rFont val="Courier New"/>
        <family val="3"/>
      </rPr>
      <t>10</t>
    </r>
    <r>
      <rPr>
        <sz val="9"/>
        <rFont val="맑은 고딕"/>
        <family val="3"/>
        <charset val="129"/>
      </rPr>
      <t xml:space="preserve">명 </t>
    </r>
    <r>
      <rPr>
        <sz val="9"/>
        <rFont val="Courier New"/>
        <family val="3"/>
      </rPr>
      <t>'</t>
    </r>
    <r>
      <rPr>
        <sz val="9"/>
        <rFont val="맑은 고딕"/>
        <family val="3"/>
        <charset val="129"/>
      </rPr>
      <t>역시엄 세개의모들을잇달아발사해</t>
    </r>
    <r>
      <rPr>
        <sz val="9"/>
        <rFont val="Courier New"/>
        <family val="3"/>
      </rPr>
      <t>I5s</t>
    </r>
    <r>
      <rPr>
        <sz val="9"/>
        <rFont val="맑은 고딕"/>
        <family val="3"/>
        <charset val="129"/>
      </rPr>
      <t>와연결우주관광객을수용한다 이후</t>
    </r>
    <r>
      <rPr>
        <sz val="9"/>
        <rFont val="Courier New"/>
        <family val="3"/>
      </rPr>
      <t>2028</t>
    </r>
    <r>
      <rPr>
        <sz val="9"/>
        <rFont val="맑은 고딕"/>
        <family val="3"/>
        <charset val="129"/>
      </rPr>
      <t xml:space="preserve">년대형 태양고 패널을 장착한네번재 통합해민간 우주정거장으로독럽하는 제회을 추진중이다 </t>
    </r>
    <r>
      <rPr>
        <sz val="9"/>
        <rFont val="Courier New"/>
        <family val="3"/>
      </rPr>
      <t>#</t>
    </r>
    <r>
      <rPr>
        <sz val="9"/>
        <rFont val="맑은 고딕"/>
        <family val="3"/>
        <charset val="129"/>
      </rPr>
      <t>나노랙스 우주정거장</t>
    </r>
    <r>
      <rPr>
        <sz val="9"/>
        <rFont val="Courier New"/>
        <family val="3"/>
      </rPr>
      <t>' '</t>
    </r>
    <r>
      <rPr>
        <sz val="9"/>
        <rFont val="맑은 고딕"/>
        <family val="3"/>
        <charset val="129"/>
      </rPr>
      <t>타랩</t>
    </r>
    <r>
      <rPr>
        <sz val="9"/>
        <rFont val="Courier New"/>
        <family val="3"/>
      </rPr>
      <t>'</t>
    </r>
    <r>
      <rPr>
        <sz val="9"/>
        <rFont val="맑은 고딕"/>
        <family val="3"/>
        <charset val="129"/>
      </rPr>
      <t>개발중 우주서비스 기업 나노랙스</t>
    </r>
    <r>
      <rPr>
        <sz val="9"/>
        <rFont val="Courier New"/>
        <family val="3"/>
      </rPr>
      <t>'</t>
    </r>
    <r>
      <rPr>
        <sz val="9"/>
        <rFont val="맑은 고딕"/>
        <family val="3"/>
        <charset val="129"/>
      </rPr>
      <t>는</t>
    </r>
    <r>
      <rPr>
        <sz val="9"/>
        <rFont val="Courier New"/>
        <family val="3"/>
      </rPr>
      <t xml:space="preserve"> 2027</t>
    </r>
    <r>
      <rPr>
        <sz val="9"/>
        <rFont val="맑은 고딕"/>
        <family val="3"/>
        <charset val="129"/>
      </rPr>
      <t>년께 민간 우주정거장</t>
    </r>
    <r>
      <rPr>
        <sz val="9"/>
        <rFont val="Courier New"/>
        <family val="3"/>
      </rPr>
      <t>'</t>
    </r>
    <r>
      <rPr>
        <sz val="9"/>
        <rFont val="맑은 고딕"/>
        <family val="3"/>
        <charset val="129"/>
      </rPr>
      <t>타랩</t>
    </r>
    <r>
      <rPr>
        <sz val="9"/>
        <rFont val="Courier New"/>
        <family val="3"/>
      </rPr>
      <t>'</t>
    </r>
    <r>
      <rPr>
        <sz val="9"/>
        <rFont val="맑은 고딕"/>
        <family val="3"/>
        <charset val="129"/>
      </rPr>
      <t>을가동</t>
    </r>
    <r>
      <rPr>
        <sz val="9"/>
        <rFont val="Courier New"/>
        <family val="3"/>
      </rPr>
      <t xml:space="preserve"> UTCk3 </t>
    </r>
    <r>
      <rPr>
        <sz val="9"/>
        <rFont val="맑은 고딕"/>
        <family val="3"/>
        <charset val="129"/>
      </rPr>
      <t>세계시 도룸밀 비교</t>
    </r>
    <r>
      <rPr>
        <sz val="9"/>
        <rFont val="Courier New"/>
        <family val="3"/>
      </rPr>
      <t xml:space="preserve"> 21:55:52 KR </t>
    </r>
    <r>
      <rPr>
        <sz val="9"/>
        <rFont val="맑은 고딕"/>
        <family val="3"/>
        <charset val="129"/>
      </rPr>
      <t>드</t>
    </r>
    <r>
      <rPr>
        <sz val="9"/>
        <rFont val="Courier New"/>
        <family val="3"/>
      </rPr>
      <t>5</t>
    </r>
    <r>
      <rPr>
        <sz val="9"/>
        <rFont val="맑은 고딕"/>
        <family val="3"/>
        <charset val="129"/>
      </rPr>
      <t>한국표준과학연구원</t>
    </r>
  </si>
  <si>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뉴스저작권모</t>
    </r>
    <r>
      <rPr>
        <sz val="9"/>
        <rFont val="Courier New"/>
        <family val="3"/>
      </rPr>
      <t xml:space="preserve"> 8</t>
    </r>
    <r>
      <rPr>
        <sz val="9"/>
        <rFont val="맑은 고딕"/>
        <family val="3"/>
        <charset val="129"/>
      </rPr>
      <t xml:space="preserve">사설 읽기 </t>
    </r>
    <r>
      <rPr>
        <sz val="9"/>
        <rFont val="Courier New"/>
        <family val="3"/>
      </rPr>
      <t>-</t>
    </r>
    <r>
      <rPr>
        <sz val="9"/>
        <rFont val="맑은 고딕"/>
        <family val="3"/>
        <charset val="129"/>
      </rPr>
      <t>의대증</t>
    </r>
    <r>
      <rPr>
        <sz val="9"/>
        <rFont val="Courier New"/>
        <family val="3"/>
      </rPr>
      <t xml:space="preserve"> * N </t>
    </r>
    <r>
      <rPr>
        <sz val="9"/>
        <rFont val="맑은 고딕"/>
        <family val="3"/>
        <charset val="129"/>
      </rPr>
      <t xml:space="preserve">한겨레 의대 증원 필수 </t>
    </r>
    <r>
      <rPr>
        <sz val="9"/>
        <rFont val="Courier New"/>
        <family val="3"/>
      </rPr>
      <t>[</t>
    </r>
    <r>
      <rPr>
        <sz val="9"/>
        <rFont val="맑은 고딕"/>
        <family val="3"/>
        <charset val="129"/>
      </rPr>
      <t>사설</t>
    </r>
    <r>
      <rPr>
        <sz val="9"/>
        <rFont val="Courier New"/>
        <family val="3"/>
      </rPr>
      <t>]</t>
    </r>
    <r>
      <rPr>
        <sz val="9"/>
        <rFont val="맑은 고딕"/>
        <family val="3"/>
        <charset val="129"/>
      </rPr>
      <t xml:space="preserve">의대 정원 증원 그 </t>
    </r>
    <r>
      <rPr>
        <sz val="9"/>
        <rFont val="Courier New"/>
        <family val="3"/>
      </rPr>
      <t xml:space="preserve">: ]+ / YouTube </t>
    </r>
    <r>
      <rPr>
        <sz val="9"/>
        <rFont val="맑은 고딕"/>
        <family val="3"/>
        <charset val="129"/>
      </rPr>
      <t>검사 의대정원증 필수지역의료공백 메울첫단추다</t>
    </r>
    <r>
      <rPr>
        <sz val="9"/>
        <rFont val="Courier New"/>
        <family val="3"/>
      </rPr>
      <t xml:space="preserve"> 0:03 </t>
    </r>
    <r>
      <rPr>
        <sz val="9"/>
        <rFont val="맑은 고딕"/>
        <family val="3"/>
        <charset val="129"/>
      </rPr>
      <t>매우 첫단추다</t>
    </r>
    <r>
      <rPr>
        <sz val="9"/>
        <rFont val="Courier New"/>
        <family val="3"/>
      </rPr>
      <t xml:space="preserve"> 1:06 </t>
    </r>
    <r>
      <rPr>
        <sz val="9"/>
        <rFont val="맑은 고딕"/>
        <family val="3"/>
        <charset val="129"/>
      </rPr>
      <t>국제연구기관의 전망도나온바있다 보건복지부가</t>
    </r>
    <r>
      <rPr>
        <sz val="9"/>
        <rFont val="Courier New"/>
        <family val="3"/>
      </rPr>
      <t>9</t>
    </r>
    <r>
      <rPr>
        <sz val="9"/>
        <rFont val="맑은 고딕"/>
        <family val="3"/>
        <charset val="129"/>
      </rPr>
      <t>일 새해 업무계획을 통해</t>
    </r>
    <r>
      <rPr>
        <sz val="9"/>
        <rFont val="Courier New"/>
        <family val="3"/>
      </rPr>
      <t xml:space="preserve">18 </t>
    </r>
    <r>
      <rPr>
        <sz val="9"/>
        <rFont val="맑은 고딕"/>
        <family val="3"/>
        <charset val="129"/>
      </rPr>
      <t>화하고 있다지난연말수도권의몇몇대학</t>
    </r>
    <r>
      <rPr>
        <sz val="9"/>
        <rFont val="Courier New"/>
        <family val="3"/>
      </rPr>
      <t xml:space="preserve"> 1:09 </t>
    </r>
    <r>
      <rPr>
        <sz val="9"/>
        <rFont val="맑은 고딕"/>
        <family val="3"/>
        <charset val="129"/>
      </rPr>
      <t>교육부가최근복주부의공문을보내 년째 동결돼온 의대 정원을 늘리는 방안을 병원이전공의부족으로 소아청소년과의주</t>
    </r>
    <r>
      <rPr>
        <sz val="9"/>
        <rFont val="Courier New"/>
        <family val="3"/>
      </rPr>
      <t xml:space="preserve"> 1:11 </t>
    </r>
    <r>
      <rPr>
        <sz val="9"/>
        <rFont val="맑은 고딕"/>
        <family val="3"/>
        <charset val="129"/>
      </rPr>
      <t>의대정원을 늘려달라고 요청한것도 추진하겠다고윤석열 대통령에게보고했다 말응급진료를중단하는초유의일이 벌어 최근 일부대학병원의 소아청소년과응급진 진것이대표적이다전국수련병원의 올해</t>
    </r>
    <r>
      <rPr>
        <sz val="9"/>
        <rFont val="Courier New"/>
        <family val="3"/>
      </rPr>
      <t xml:space="preserve"> 1:13 </t>
    </r>
    <r>
      <rPr>
        <sz val="9"/>
        <rFont val="맑은 고딕"/>
        <family val="3"/>
        <charset val="129"/>
      </rPr>
      <t>이런 상황을 고려했을 터이다 료중단사태로불거진필수의료공백을메 전반기전공의모집에서도 소아청소년과는</t>
    </r>
    <r>
      <rPr>
        <sz val="9"/>
        <rFont val="Courier New"/>
        <family val="3"/>
      </rPr>
      <t xml:space="preserve"> 1:17 </t>
    </r>
    <r>
      <rPr>
        <sz val="9"/>
        <rFont val="맑은 고딕"/>
        <family val="3"/>
        <charset val="129"/>
      </rPr>
      <t>의사공급부족과진료과목지역간 우려면의사증원이꼭필요하다고본것이 지원율이</t>
    </r>
    <r>
      <rPr>
        <sz val="9"/>
        <rFont val="Courier New"/>
        <family val="3"/>
      </rPr>
      <t>164%</t>
    </r>
    <r>
      <rPr>
        <sz val="9"/>
        <rFont val="맑은 고딕"/>
        <family val="3"/>
        <charset val="129"/>
      </rPr>
      <t>에 그쳤다지난해</t>
    </r>
    <r>
      <rPr>
        <sz val="9"/>
        <rFont val="Courier New"/>
        <family val="3"/>
      </rPr>
      <t xml:space="preserve"> 17</t>
    </r>
    <r>
      <rPr>
        <sz val="9"/>
        <rFont val="맑은 고딕"/>
        <family val="3"/>
        <charset val="129"/>
      </rPr>
      <t>월에는 국민의 의료서비스 접근성을높이고지 국내빅</t>
    </r>
    <r>
      <rPr>
        <sz val="9"/>
        <rFont val="Courier New"/>
        <family val="3"/>
      </rPr>
      <t>5</t>
    </r>
    <r>
      <rPr>
        <sz val="9"/>
        <rFont val="맑은 고딕"/>
        <family val="3"/>
        <charset val="129"/>
      </rPr>
      <t>상급종합병원 중한곳인서울아 다</t>
    </r>
    <r>
      <rPr>
        <sz val="9"/>
        <rFont val="Courier New"/>
        <family val="3"/>
      </rPr>
      <t xml:space="preserve"> 1:19 </t>
    </r>
    <r>
      <rPr>
        <sz val="9"/>
        <rFont val="맑은 고딕"/>
        <family val="3"/>
        <charset val="129"/>
      </rPr>
      <t>솔림현상이 겹치면서 역간의료격차를해소하기위한첫단추가 산병원에서근무 중이던 간호사가뇌출혈로 에에는이론의여지가없</t>
    </r>
    <r>
      <rPr>
        <sz val="9"/>
        <rFont val="Courier New"/>
        <family val="3"/>
      </rPr>
      <t xml:space="preserve"> 0:00/2:41 </t>
    </r>
    <r>
      <rPr>
        <sz val="9"/>
        <rFont val="맑은 고딕"/>
        <family val="3"/>
        <charset val="129"/>
      </rPr>
      <t xml:space="preserve">한국어자동 생성됨 사설 읽기 </t>
    </r>
    <r>
      <rPr>
        <sz val="9"/>
        <rFont val="Courier New"/>
        <family val="3"/>
      </rPr>
      <t>-</t>
    </r>
    <r>
      <rPr>
        <sz val="9"/>
        <rFont val="맑은 고딕"/>
        <family val="3"/>
        <charset val="129"/>
      </rPr>
      <t>의대 층원 필수지역 의료 공백메울첫단추다 실시간 최근에 업로드된 동영상 지평견문 그 구독자</t>
    </r>
    <r>
      <rPr>
        <sz val="9"/>
        <rFont val="Courier New"/>
        <family val="3"/>
      </rPr>
      <t>983</t>
    </r>
    <r>
      <rPr>
        <sz val="9"/>
        <rFont val="맑은 고딕"/>
        <family val="3"/>
        <charset val="129"/>
      </rPr>
      <t>명 공유</t>
    </r>
    <r>
      <rPr>
        <sz val="9"/>
        <rFont val="Courier New"/>
        <family val="3"/>
      </rPr>
      <t xml:space="preserve"> UTCk3 </t>
    </r>
    <r>
      <rPr>
        <sz val="9"/>
        <rFont val="맑은 고딕"/>
        <family val="3"/>
        <charset val="129"/>
      </rPr>
      <t>세계시 설점 도움말 감추기 조회수</t>
    </r>
    <r>
      <rPr>
        <sz val="9"/>
        <rFont val="Courier New"/>
        <family val="3"/>
      </rPr>
      <t>27</t>
    </r>
    <r>
      <rPr>
        <sz val="9"/>
        <rFont val="맑은 고딕"/>
        <family val="3"/>
        <charset val="129"/>
      </rPr>
      <t>회</t>
    </r>
    <r>
      <rPr>
        <sz val="9"/>
        <rFont val="Courier New"/>
        <family val="3"/>
      </rPr>
      <t xml:space="preserve"> 2023 1 10 </t>
    </r>
    <r>
      <rPr>
        <sz val="9"/>
        <rFont val="맑은 고딕"/>
        <family val="3"/>
        <charset val="129"/>
      </rPr>
      <t>비교 한겨레신문</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10</t>
    </r>
    <r>
      <rPr>
        <sz val="9"/>
        <rFont val="맑은 고딕"/>
        <family val="3"/>
        <charset val="129"/>
      </rPr>
      <t>일자 의관대</t>
    </r>
    <r>
      <rPr>
        <sz val="9"/>
        <rFont val="Courier New"/>
        <family val="3"/>
      </rPr>
      <t xml:space="preserve"> 10:24:19 2:45 </t>
    </r>
    <r>
      <rPr>
        <sz val="9"/>
        <rFont val="맑은 고딕"/>
        <family val="3"/>
        <charset val="129"/>
      </rPr>
      <t>동기 픔자</t>
    </r>
    <r>
      <rPr>
        <sz val="9"/>
        <rFont val="Courier New"/>
        <family val="3"/>
      </rPr>
      <t xml:space="preserve"> P</t>
    </r>
    <r>
      <rPr>
        <sz val="9"/>
        <rFont val="맑은 고딕"/>
        <family val="3"/>
        <charset val="129"/>
      </rPr>
      <t>가피 지평견문</t>
    </r>
    <r>
      <rPr>
        <sz val="9"/>
        <rFont val="Courier New"/>
        <family val="3"/>
      </rPr>
      <t xml:space="preserve"> KRiSs</t>
    </r>
    <r>
      <rPr>
        <sz val="9"/>
        <rFont val="맑은 고딕"/>
        <family val="3"/>
        <charset val="129"/>
      </rPr>
      <t>한국표준과학연구원</t>
    </r>
  </si>
  <si>
    <r>
      <t xml:space="preserve">4 </t>
    </r>
    <r>
      <rPr>
        <sz val="9"/>
        <rFont val="맑은 고딕"/>
        <family val="3"/>
        <charset val="129"/>
      </rPr>
      <t>강원도민일보 검색 결과</t>
    </r>
    <r>
      <rPr>
        <sz val="9"/>
        <rFont val="Courier New"/>
        <family val="3"/>
      </rPr>
      <t xml:space="preserve">F Kcom/search/posts?q </t>
    </r>
    <r>
      <rPr>
        <sz val="9"/>
        <rFont val="맑은 고딕"/>
        <family val="3"/>
        <charset val="129"/>
      </rPr>
      <t>강원도 민일보</t>
    </r>
    <r>
      <rPr>
        <sz val="9"/>
        <rFont val="Courier New"/>
        <family val="3"/>
      </rPr>
      <t xml:space="preserve">&amp;filters Facebook eyJycF9jcmVhdGlvbl9OaW1IOjAiOiJ7XCuYW1IXCi6XCjcmVhdGIvbl90aW1IX </t>
    </r>
    <r>
      <rPr>
        <sz val="9"/>
        <rFont val="맑은 고딕"/>
        <family val="3"/>
        <charset val="129"/>
      </rPr>
      <t xml:space="preserve">강원도민일보 </t>
    </r>
    <r>
      <rPr>
        <sz val="9"/>
        <rFont val="Courier New"/>
        <family val="3"/>
      </rPr>
      <t xml:space="preserve">- </t>
    </r>
    <r>
      <rPr>
        <sz val="9"/>
        <rFont val="맑은 고딕"/>
        <family val="3"/>
        <charset val="129"/>
      </rPr>
      <t>아라리응원아카데미님이아라리응원아카데미에있습니다 검색 결과</t>
    </r>
    <r>
      <rPr>
        <sz val="9"/>
        <rFont val="Courier New"/>
        <family val="3"/>
      </rPr>
      <t xml:space="preserve"> 6</t>
    </r>
    <r>
      <rPr>
        <sz val="9"/>
        <rFont val="맑은 고딕"/>
        <family val="3"/>
        <charset val="129"/>
      </rPr>
      <t>월</t>
    </r>
    <r>
      <rPr>
        <sz val="9"/>
        <rFont val="Courier New"/>
        <family val="3"/>
      </rPr>
      <t>23</t>
    </r>
    <r>
      <rPr>
        <sz val="9"/>
        <rFont val="맑은 고딕"/>
        <family val="3"/>
        <charset val="129"/>
      </rPr>
      <t>일오후</t>
    </r>
    <r>
      <rPr>
        <sz val="9"/>
        <rFont val="Courier New"/>
        <family val="3"/>
      </rPr>
      <t>550</t>
    </r>
    <r>
      <rPr>
        <sz val="9"/>
        <rFont val="맑은 고딕"/>
        <family val="3"/>
        <charset val="129"/>
      </rPr>
      <t>강원도 원주</t>
    </r>
    <r>
      <rPr>
        <sz val="9"/>
        <rFont val="Courier New"/>
        <family val="3"/>
      </rPr>
      <t xml:space="preserve">S [ARARI Academy] </t>
    </r>
    <r>
      <rPr>
        <sz val="9"/>
        <rFont val="맑은 고딕"/>
        <family val="3"/>
        <charset val="129"/>
      </rPr>
      <t>재설정 강원도민일보</t>
    </r>
    <r>
      <rPr>
        <sz val="9"/>
        <rFont val="Courier New"/>
        <family val="3"/>
      </rPr>
      <t xml:space="preserve">RUNT 10 </t>
    </r>
    <r>
      <rPr>
        <sz val="9"/>
        <rFont val="맑은 고딕"/>
        <family val="3"/>
        <charset val="129"/>
      </rPr>
      <t>강원 필터 파워풀대구페스티벌을 준비하는 과정을 강원도민일보 이동명 기자님께서 취재해주셨습니다 고는 앞으로 좋은 모습 보여드리는 아라리가 되겠습나</t>
    </r>
    <r>
      <rPr>
        <sz val="9"/>
        <rFont val="Courier New"/>
        <family val="3"/>
      </rPr>
      <t xml:space="preserve"> I</t>
    </r>
    <r>
      <rPr>
        <sz val="9"/>
        <rFont val="맑은 고딕"/>
        <family val="3"/>
        <charset val="129"/>
      </rPr>
      <t>다</t>
    </r>
    <r>
      <rPr>
        <sz val="9"/>
        <rFont val="Courier New"/>
        <family val="3"/>
      </rPr>
      <t>!S #</t>
    </r>
    <r>
      <rPr>
        <sz val="9"/>
        <rFont val="맑은 고딕"/>
        <family val="3"/>
        <charset val="129"/>
      </rPr>
      <t xml:space="preserve">요즘취미 </t>
    </r>
    <r>
      <rPr>
        <sz val="9"/>
        <rFont val="Courier New"/>
        <family val="3"/>
      </rPr>
      <t>#</t>
    </r>
    <r>
      <rPr>
        <sz val="9"/>
        <rFont val="맑은 고딕"/>
        <family val="3"/>
        <charset val="129"/>
      </rPr>
      <t xml:space="preserve">활동문의환영 게시물 </t>
    </r>
    <r>
      <rPr>
        <sz val="9"/>
        <rFont val="Courier New"/>
        <family val="3"/>
      </rPr>
      <t>#</t>
    </r>
    <r>
      <rPr>
        <sz val="9"/>
        <rFont val="맑은 고딕"/>
        <family val="3"/>
        <charset val="129"/>
      </rPr>
      <t>아라리치어리딩센터 퓨원주치어리딩 최근게시물 특집기획</t>
    </r>
    <r>
      <rPr>
        <sz val="9"/>
        <rFont val="Courier New"/>
        <family val="3"/>
      </rPr>
      <t xml:space="preserve"> RUN TO </t>
    </r>
    <r>
      <rPr>
        <sz val="9"/>
        <rFont val="맑은 고딕"/>
        <family val="3"/>
        <charset val="129"/>
      </rPr>
      <t xml:space="preserve">강원에서 보실수 있습니다 기사링크 </t>
    </r>
    <r>
      <rPr>
        <sz val="9"/>
        <rFont val="Courier New"/>
        <family val="3"/>
      </rPr>
      <t xml:space="preserve">https://prtkadonet/news/articleViewhtml?idxno=1188987 </t>
    </r>
    <r>
      <rPr>
        <sz val="9"/>
        <rFont val="맑은 고딕"/>
        <family val="3"/>
        <charset val="129"/>
      </rPr>
      <t>조회한 게시물 출처</t>
    </r>
    <r>
      <rPr>
        <sz val="9"/>
        <rFont val="Courier New"/>
        <family val="3"/>
      </rPr>
      <t>:</t>
    </r>
    <r>
      <rPr>
        <sz val="9"/>
        <rFont val="맑은 고딕"/>
        <family val="3"/>
        <charset val="129"/>
      </rPr>
      <t>강원도민일보</t>
    </r>
    <r>
      <rPr>
        <sz val="9"/>
        <rFont val="Courier New"/>
        <family val="3"/>
      </rPr>
      <t xml:space="preserve"> 2023</t>
    </r>
    <r>
      <rPr>
        <sz val="9"/>
        <rFont val="맑은 고딕"/>
        <family val="3"/>
        <charset val="129"/>
      </rPr>
      <t>년 열정과패기의</t>
    </r>
    <r>
      <rPr>
        <sz val="9"/>
        <rFont val="Courier New"/>
        <family val="3"/>
      </rPr>
      <t>'</t>
    </r>
    <r>
      <rPr>
        <sz val="9"/>
        <rFont val="맑은 고딕"/>
        <family val="3"/>
        <charset val="129"/>
      </rPr>
      <t>원주아라리치어리딩</t>
    </r>
    <r>
      <rPr>
        <sz val="9"/>
        <rFont val="Courier New"/>
        <family val="3"/>
      </rPr>
      <t xml:space="preserve"> 6</t>
    </r>
    <r>
      <rPr>
        <sz val="9"/>
        <rFont val="맑은 고딕"/>
        <family val="3"/>
        <charset val="129"/>
      </rPr>
      <t>강원도민일보 게시물 출처 크를벗고되찾은일상코로나</t>
    </r>
    <r>
      <rPr>
        <sz val="9"/>
        <rFont val="Courier New"/>
        <family val="3"/>
      </rPr>
      <t>19</t>
    </r>
    <r>
      <rPr>
        <sz val="9"/>
        <rFont val="맑은 고딕"/>
        <family val="3"/>
        <charset val="129"/>
      </rPr>
      <t xml:space="preserve">로움츠렸던어깨를펴고하나둘미뤄왔던일들을 분주한요즘사람들은무엇을할까많은사람들이모인축제못갔던해외여행처럼거층 감아도차분히잃었던일상을되찾는사람들을만나본다다양한취미소모임을동해다시 태그된 위치 것고무기력을조금씩쓸어내고있는 일반인 생활체육 시리즈로소개한다 </t>
    </r>
    <r>
      <rPr>
        <sz val="9"/>
        <rFont val="Courier New"/>
        <family val="3"/>
      </rPr>
      <t xml:space="preserve">{ </t>
    </r>
    <r>
      <rPr>
        <sz val="9"/>
        <rFont val="맑은 고딕"/>
        <family val="3"/>
        <charset val="129"/>
      </rPr>
      <t xml:space="preserve">사람 </t>
    </r>
    <r>
      <rPr>
        <sz val="9"/>
        <rFont val="Courier New"/>
        <family val="3"/>
      </rPr>
      <t>#</t>
    </r>
    <r>
      <rPr>
        <sz val="9"/>
        <rFont val="맑은 고딕"/>
        <family val="3"/>
        <charset val="129"/>
      </rPr>
      <t xml:space="preserve">원주 아라리치어리딩 </t>
    </r>
    <r>
      <rPr>
        <sz val="9"/>
        <rFont val="Courier New"/>
        <family val="3"/>
      </rPr>
      <t>#RUN TO</t>
    </r>
    <r>
      <rPr>
        <sz val="9"/>
        <rFont val="맑은 고딕"/>
        <family val="3"/>
        <charset val="129"/>
      </rPr>
      <t>강원 옷</t>
    </r>
    <r>
      <rPr>
        <sz val="9"/>
        <rFont val="Courier New"/>
        <family val="3"/>
      </rPr>
      <t xml:space="preserve">UTCk3 </t>
    </r>
    <r>
      <rPr>
        <sz val="9"/>
        <rFont val="맑은 고딕"/>
        <family val="3"/>
        <charset val="129"/>
      </rPr>
      <t>사진</t>
    </r>
    <r>
      <rPr>
        <sz val="9"/>
        <rFont val="Courier New"/>
        <family val="3"/>
      </rPr>
      <t xml:space="preserve"> * #</t>
    </r>
    <r>
      <rPr>
        <sz val="9"/>
        <rFont val="맑은 고딕"/>
        <family val="3"/>
        <charset val="129"/>
      </rPr>
      <t xml:space="preserve">생활체육 소모임 세계시 설정 도움말 감추기 </t>
    </r>
    <r>
      <rPr>
        <sz val="9"/>
        <rFont val="Courier New"/>
        <family val="3"/>
      </rPr>
      <t>#</t>
    </r>
    <r>
      <rPr>
        <sz val="9"/>
        <rFont val="맑은 고딕"/>
        <family val="3"/>
        <charset val="129"/>
      </rPr>
      <t>강도민</t>
    </r>
    <r>
      <rPr>
        <sz val="9"/>
        <rFont val="Courier New"/>
        <family val="3"/>
      </rPr>
      <t xml:space="preserve">TV </t>
    </r>
    <r>
      <rPr>
        <sz val="9"/>
        <rFont val="맑은 고딕"/>
        <family val="3"/>
        <charset val="129"/>
      </rPr>
      <t>동영상 대</t>
    </r>
    <r>
      <rPr>
        <sz val="9"/>
        <rFont val="Courier New"/>
        <family val="3"/>
      </rPr>
      <t>2</t>
    </r>
    <r>
      <rPr>
        <sz val="9"/>
        <rFont val="맑은 고딕"/>
        <family val="3"/>
        <charset val="129"/>
      </rPr>
      <t>다는</t>
    </r>
    <r>
      <rPr>
        <sz val="9"/>
        <rFont val="Courier New"/>
        <family val="3"/>
      </rPr>
      <t xml:space="preserve"> 4</t>
    </r>
    <r>
      <rPr>
        <sz val="9"/>
        <rFont val="맑은 고딕"/>
        <family val="3"/>
        <charset val="129"/>
      </rPr>
      <t>발 금료를 비교</t>
    </r>
    <r>
      <rPr>
        <sz val="9"/>
        <rFont val="Courier New"/>
        <family val="3"/>
      </rPr>
      <t xml:space="preserve"> 3:02:01 </t>
    </r>
    <r>
      <rPr>
        <sz val="9"/>
        <rFont val="맑은 고딕"/>
        <family val="3"/>
        <charset val="129"/>
      </rPr>
      <t>동기</t>
    </r>
    <r>
      <rPr>
        <sz val="9"/>
        <rFont val="Courier New"/>
        <family val="3"/>
      </rPr>
      <t xml:space="preserve"> Marketplace </t>
    </r>
    <r>
      <rPr>
        <sz val="9"/>
        <rFont val="맑은 고딕"/>
        <family val="3"/>
        <charset val="129"/>
      </rPr>
      <t>음던지고받는 기술이기에부상도 속출했다돔역할인장혀영</t>
    </r>
    <r>
      <rPr>
        <sz val="9"/>
        <rFont val="Courier New"/>
        <family val="3"/>
      </rPr>
      <t>24</t>
    </r>
    <r>
      <rPr>
        <sz val="9"/>
        <rFont val="맑은 고딕"/>
        <family val="3"/>
        <charset val="129"/>
      </rPr>
      <t>씨는반복연습도</t>
    </r>
    <r>
      <rPr>
        <sz val="9"/>
        <rFont val="Courier New"/>
        <family val="3"/>
      </rPr>
      <t xml:space="preserve">! </t>
    </r>
    <r>
      <rPr>
        <sz val="9"/>
        <rFont val="맑은 고딕"/>
        <family val="3"/>
        <charset val="129"/>
      </rPr>
      <t>기승래</t>
    </r>
    <r>
      <rPr>
        <sz val="9"/>
        <rFont val="Courier New"/>
        <family val="3"/>
      </rPr>
      <t>29</t>
    </r>
    <r>
      <rPr>
        <sz val="9"/>
        <rFont val="맑은 고딕"/>
        <family val="3"/>
        <charset val="129"/>
      </rPr>
      <t>씨가말는다운</t>
    </r>
    <r>
      <rPr>
        <sz val="9"/>
        <rFont val="Courier New"/>
        <family val="3"/>
      </rPr>
      <t xml:space="preserve"> 11 </t>
    </r>
    <r>
      <rPr>
        <sz val="9"/>
        <rFont val="맑은 고딕"/>
        <family val="3"/>
        <charset val="129"/>
      </rPr>
      <t>미대메고 다쳤던발목을 부여잡았다고</t>
    </r>
    <r>
      <rPr>
        <sz val="9"/>
        <rFont val="Courier New"/>
        <family val="3"/>
      </rPr>
      <t>1</t>
    </r>
    <r>
      <rPr>
        <sz val="9"/>
        <rFont val="맑은 고딕"/>
        <family val="3"/>
        <charset val="129"/>
      </rPr>
      <t xml:space="preserve">때치어리딩을시작한그는 </t>
    </r>
    <r>
      <rPr>
        <sz val="9"/>
        <rFont val="Courier New"/>
        <family val="3"/>
      </rPr>
      <t>"</t>
    </r>
    <r>
      <rPr>
        <sz val="9"/>
        <rFont val="맑은 고딕"/>
        <family val="3"/>
        <charset val="129"/>
      </rPr>
      <t>흔히있는일이다괜찮다</t>
    </r>
    <r>
      <rPr>
        <sz val="9"/>
        <rFont val="Courier New"/>
        <family val="3"/>
      </rPr>
      <t xml:space="preserve">: </t>
    </r>
    <r>
      <rPr>
        <sz val="9"/>
        <rFont val="맑은 고딕"/>
        <family val="3"/>
        <charset val="129"/>
      </rPr>
      <t>신대표와함께</t>
    </r>
    <r>
      <rPr>
        <sz val="9"/>
        <rFont val="Courier New"/>
        <family val="3"/>
      </rPr>
      <t>2019</t>
    </r>
    <r>
      <rPr>
        <sz val="9"/>
        <rFont val="맑은 고딕"/>
        <family val="3"/>
        <charset val="129"/>
      </rPr>
      <t>년댄싱카니발우승은물존</t>
    </r>
    <r>
      <rPr>
        <sz val="9"/>
        <rFont val="Courier New"/>
        <family val="3"/>
      </rPr>
      <t>2016</t>
    </r>
    <r>
      <rPr>
        <sz val="9"/>
        <rFont val="맑은 고딕"/>
        <family val="3"/>
        <charset val="129"/>
      </rPr>
      <t>년일본아시아 페이지</t>
    </r>
    <r>
      <rPr>
        <sz val="9"/>
        <rFont val="Courier New"/>
        <family val="3"/>
      </rPr>
      <t xml:space="preserve"> KRiSs</t>
    </r>
    <r>
      <rPr>
        <sz val="9"/>
        <rFont val="맑은 고딕"/>
        <family val="3"/>
        <charset val="129"/>
      </rPr>
      <t>한국표준과학연구원 를뿌린후참깐쉬는듯하더니다시연습을이어갔다 경험을바탕으로다양한기술을알려주고함께선수로참여하고있다 세 오후</t>
    </r>
    <r>
      <rPr>
        <sz val="9"/>
        <rFont val="Courier New"/>
        <family val="3"/>
      </rPr>
      <t xml:space="preserve"> 1:02 | 20230714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4 </t>
    </r>
    <r>
      <rPr>
        <sz val="9"/>
        <rFont val="맑은 고딕"/>
        <family val="3"/>
        <charset val="129"/>
      </rPr>
      <t>강원도 민일보</t>
    </r>
    <r>
      <rPr>
        <sz val="9"/>
        <rFont val="Courier New"/>
        <family val="3"/>
      </rPr>
      <t xml:space="preserve"> 2023</t>
    </r>
    <r>
      <rPr>
        <sz val="9"/>
        <rFont val="맑은 고딕"/>
        <family val="3"/>
        <charset val="129"/>
      </rPr>
      <t xml:space="preserve">년 뉴스저작 </t>
    </r>
    <r>
      <rPr>
        <sz val="9"/>
        <rFont val="Courier New"/>
        <family val="3"/>
      </rPr>
      <t>&amp; 2023-07-14</t>
    </r>
  </si>
  <si>
    <r>
      <t>1 [3</t>
    </r>
    <r>
      <rPr>
        <sz val="9"/>
        <rFont val="맑은 고딕"/>
        <family val="3"/>
        <charset val="129"/>
      </rPr>
      <t>시간</t>
    </r>
    <r>
      <rPr>
        <sz val="9"/>
        <rFont val="Courier New"/>
        <family val="3"/>
      </rPr>
      <t>]</t>
    </r>
    <r>
      <rPr>
        <sz val="9"/>
        <rFont val="맑은 고딕"/>
        <family val="3"/>
        <charset val="129"/>
      </rPr>
      <t>깊은기도 블로그 방문자수 확인</t>
    </r>
    <r>
      <rPr>
        <sz val="9"/>
        <rFont val="Courier New"/>
        <family val="3"/>
      </rPr>
      <t xml:space="preserve"> KBS  </t>
    </r>
    <r>
      <rPr>
        <sz val="9"/>
        <rFont val="맑은 고딕"/>
        <family val="3"/>
        <charset val="129"/>
      </rPr>
      <t>생로병사의비밀</t>
    </r>
    <r>
      <rPr>
        <sz val="9"/>
        <rFont val="Courier New"/>
        <family val="3"/>
      </rPr>
      <t xml:space="preserve"> MBC </t>
    </r>
    <r>
      <rPr>
        <sz val="9"/>
        <rFont val="맑은 고딕"/>
        <family val="3"/>
        <charset val="129"/>
      </rPr>
      <t>미쓰 와이프정 영화바빌론정보출</t>
    </r>
    <r>
      <rPr>
        <sz val="9"/>
        <rFont val="Courier New"/>
        <family val="3"/>
      </rPr>
      <t xml:space="preserve"> MB</t>
    </r>
    <r>
      <rPr>
        <sz val="9"/>
        <rFont val="맑은 고딕"/>
        <family val="3"/>
        <charset val="129"/>
      </rPr>
      <t>꼭두의계절정 재건축</t>
    </r>
    <r>
      <rPr>
        <sz val="9"/>
        <rFont val="Courier New"/>
        <family val="3"/>
      </rPr>
      <t>&amp;</t>
    </r>
    <r>
      <rPr>
        <sz val="9"/>
        <rFont val="맑은 고딕"/>
        <family val="3"/>
        <charset val="129"/>
      </rPr>
      <t>재개발절</t>
    </r>
    <r>
      <rPr>
        <sz val="9"/>
        <rFont val="Courier New"/>
        <family val="3"/>
      </rPr>
      <t xml:space="preserve"> blognavercom/free _rami/222998003424 </t>
    </r>
    <r>
      <rPr>
        <sz val="9"/>
        <rFont val="맑은 고딕"/>
        <family val="3"/>
        <charset val="129"/>
      </rPr>
      <t>넷플릭스 탑에듀원격평생교 패스트캠퍼스 성장이 망고보드</t>
    </r>
    <r>
      <rPr>
        <sz val="9"/>
        <rFont val="Courier New"/>
        <family val="3"/>
      </rPr>
      <t xml:space="preserve"> 2374 </t>
    </r>
    <r>
      <rPr>
        <sz val="9"/>
        <rFont val="맑은 고딕"/>
        <family val="3"/>
        <charset val="129"/>
      </rPr>
      <t>도매사이트 오라인마케팅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개포주공</t>
    </r>
    <r>
      <rPr>
        <sz val="9"/>
        <rFont val="Courier New"/>
        <family val="3"/>
      </rPr>
      <t xml:space="preserve"> 1</t>
    </r>
    <r>
      <rPr>
        <sz val="9"/>
        <rFont val="맑은 고딕"/>
        <family val="3"/>
        <charset val="129"/>
      </rPr>
      <t>단지 관리처분인가통과이주시작 오진주기자</t>
    </r>
    <r>
      <rPr>
        <sz val="9"/>
        <rFont val="Courier New"/>
        <family val="3"/>
      </rPr>
      <t xml:space="preserve"> 2018-04-09 18:13 6</t>
    </r>
    <r>
      <rPr>
        <sz val="9"/>
        <rFont val="맑은 고딕"/>
        <family val="3"/>
        <charset val="129"/>
      </rPr>
      <t>일강남구청관리처분인가처리</t>
    </r>
    <r>
      <rPr>
        <sz val="9"/>
        <rFont val="Courier New"/>
        <family val="3"/>
      </rPr>
      <t xml:space="preserve"> 5000</t>
    </r>
    <r>
      <rPr>
        <sz val="9"/>
        <rFont val="맑은 고딕"/>
        <family val="3"/>
        <charset val="129"/>
      </rPr>
      <t>여가구이주진행 홈</t>
    </r>
    <r>
      <rPr>
        <sz val="9"/>
        <rFont val="Courier New"/>
        <family val="3"/>
      </rPr>
      <t xml:space="preserve">uiCk3 </t>
    </r>
    <r>
      <rPr>
        <sz val="9"/>
        <rFont val="맑은 고딕"/>
        <family val="3"/>
        <charset val="129"/>
      </rPr>
      <t>세계시 설정 도움말 감추기 비교</t>
    </r>
    <r>
      <rPr>
        <sz val="9"/>
        <rFont val="Courier New"/>
        <family val="3"/>
      </rPr>
      <t xml:space="preserve"> 12:31:49 </t>
    </r>
    <r>
      <rPr>
        <sz val="9"/>
        <rFont val="맑은 고딕"/>
        <family val="3"/>
        <charset val="129"/>
      </rPr>
      <t>동기</t>
    </r>
    <r>
      <rPr>
        <sz val="9"/>
        <rFont val="Courier New"/>
        <family val="3"/>
      </rPr>
      <t xml:space="preserve"> 2</t>
    </r>
    <r>
      <rPr>
        <sz val="9"/>
        <rFont val="맑은 고딕"/>
        <family val="3"/>
        <charset val="129"/>
      </rPr>
      <t>공감</t>
    </r>
    <r>
      <rPr>
        <sz val="9"/>
        <rFont val="Courier New"/>
        <family val="3"/>
      </rPr>
      <t xml:space="preserve">281 </t>
    </r>
    <r>
      <rPr>
        <sz val="9"/>
        <rFont val="맑은 고딕"/>
        <family val="3"/>
        <charset val="129"/>
      </rPr>
      <t>오덧글</t>
    </r>
    <r>
      <rPr>
        <sz val="9"/>
        <rFont val="Courier New"/>
        <family val="3"/>
      </rPr>
      <t xml:space="preserve">16 </t>
    </r>
    <r>
      <rPr>
        <sz val="9"/>
        <rFont val="맑은 고딕"/>
        <family val="3"/>
        <charset val="129"/>
      </rPr>
      <t>늦습니다</t>
    </r>
    <r>
      <rPr>
        <sz val="9"/>
        <rFont val="Courier New"/>
        <family val="3"/>
      </rPr>
      <t xml:space="preserve"> 29C </t>
    </r>
    <r>
      <rPr>
        <sz val="9"/>
        <rFont val="맑은 고딕"/>
        <family val="3"/>
        <charset val="129"/>
      </rPr>
      <t>오후</t>
    </r>
    <r>
      <rPr>
        <sz val="9"/>
        <rFont val="Courier New"/>
        <family val="3"/>
      </rPr>
      <t xml:space="preserve">12:31 </t>
    </r>
    <r>
      <rPr>
        <sz val="9"/>
        <rFont val="맑은 고딕"/>
        <family val="3"/>
        <charset val="129"/>
      </rPr>
      <t>소나기 검색 대</t>
    </r>
    <r>
      <rPr>
        <sz val="9"/>
        <rFont val="Courier New"/>
        <family val="3"/>
      </rPr>
      <t xml:space="preserve"> 2023-07-24</t>
    </r>
  </si>
  <si>
    <r>
      <t>신문칼럼공부하기 칼럼요약</t>
    </r>
    <r>
      <rPr>
        <sz val="9"/>
        <rFont val="Courier New"/>
        <family val="3"/>
      </rPr>
      <t xml:space="preserve"> youtubecom/v R4iu5-Gc-ao Youtube </t>
    </r>
    <r>
      <rPr>
        <sz val="9"/>
        <rFont val="맑은 고딕"/>
        <family val="3"/>
        <charset val="129"/>
      </rPr>
      <t>로그인</t>
    </r>
    <r>
      <rPr>
        <sz val="9"/>
        <rFont val="Courier New"/>
        <family val="3"/>
      </rPr>
      <t xml:space="preserve"> PPTA </t>
    </r>
    <r>
      <rPr>
        <sz val="9"/>
        <rFont val="맑은 고딕"/>
        <family val="3"/>
        <charset val="129"/>
      </rPr>
      <t>나용법</t>
    </r>
    <r>
      <rPr>
        <sz val="9"/>
        <rFont val="Courier New"/>
        <family val="3"/>
      </rPr>
      <t>PPT</t>
    </r>
    <r>
      <rPr>
        <sz val="9"/>
        <rFont val="맑은 고딕"/>
        <family val="3"/>
        <charset val="129"/>
      </rPr>
      <t>사용스킬</t>
    </r>
    <r>
      <rPr>
        <sz val="9"/>
        <rFont val="Courier New"/>
        <family val="3"/>
      </rPr>
      <t xml:space="preserve">PP7 </t>
    </r>
    <r>
      <rPr>
        <sz val="9"/>
        <rFont val="맑은 고딕"/>
        <family val="3"/>
        <charset val="129"/>
      </rPr>
      <t>보고 작성어 스킬</t>
    </r>
    <r>
      <rPr>
        <sz val="9"/>
        <rFont val="Courier New"/>
        <family val="3"/>
      </rPr>
      <t>PPT</t>
    </r>
    <r>
      <rPr>
        <sz val="9"/>
        <rFont val="맑은 고딕"/>
        <family val="3"/>
        <charset val="129"/>
      </rPr>
      <t xml:space="preserve">보고서 확성법 </t>
    </r>
    <r>
      <rPr>
        <sz val="9"/>
        <rFont val="Courier New"/>
        <family val="3"/>
      </rPr>
      <t xml:space="preserve">[1] </t>
    </r>
    <r>
      <rPr>
        <sz val="9"/>
        <rFont val="맑은 고딕"/>
        <family val="3"/>
        <charset val="129"/>
      </rPr>
      <t>책읽어주는강사 흙다시 만져 보자 김홍표칼럼</t>
    </r>
    <r>
      <rPr>
        <sz val="9"/>
        <rFont val="Courier New"/>
        <family val="3"/>
      </rPr>
      <t xml:space="preserve"> 1403 </t>
    </r>
    <r>
      <rPr>
        <sz val="9"/>
        <rFont val="맑은 고딕"/>
        <family val="3"/>
        <charset val="129"/>
      </rPr>
      <t xml:space="preserve">내학생을위한 </t>
    </r>
    <r>
      <rPr>
        <sz val="9"/>
        <rFont val="Courier New"/>
        <family val="3"/>
      </rPr>
      <t>-</t>
    </r>
    <r>
      <rPr>
        <sz val="9"/>
        <rFont val="맑은 고딕"/>
        <family val="3"/>
        <charset val="129"/>
      </rPr>
      <t>리적 글쓰기</t>
    </r>
    <r>
      <rPr>
        <sz val="9"/>
        <rFont val="Courier New"/>
        <family val="3"/>
      </rPr>
      <t xml:space="preserve"> DoDream TV </t>
    </r>
    <r>
      <rPr>
        <sz val="9"/>
        <rFont val="맑은 고딕"/>
        <family val="3"/>
        <charset val="129"/>
      </rPr>
      <t>고층 아파트와 공통점이 있다 가루로 만들었다는 사실이다 오늘날 건축물의 주재료는 콘크리트다 빵에는 콘크리 트는 시멘트와 물 골재인 모래와 자갈을 섞어 만든 것으로 신축 아파트 공사장에 줄지어 선 레미콘 트럭 안에 든 칼럼쓰는법 회색빛 모래와 자갈을 결합하는 접착제인 시멘트는 점토나 석회 광물을</t>
    </r>
    <r>
      <rPr>
        <sz val="9"/>
        <rFont val="Courier New"/>
        <family val="3"/>
      </rPr>
      <t xml:space="preserve"> 2700</t>
    </r>
    <r>
      <rPr>
        <sz val="9"/>
        <rFont val="맑은 고딕"/>
        <family val="3"/>
        <charset val="129"/>
      </rPr>
      <t>도가 넘는 가마에서 물질이다 구워 로고스서운 빻은 가루다 시멘트</t>
    </r>
    <r>
      <rPr>
        <sz val="9"/>
        <rFont val="Courier New"/>
        <family val="3"/>
      </rPr>
      <t xml:space="preserve"> 10 </t>
    </r>
    <r>
      <rPr>
        <sz val="9"/>
        <rFont val="맑은 고딕"/>
        <family val="3"/>
        <charset val="129"/>
      </rPr>
      <t>골재</t>
    </r>
    <r>
      <rPr>
        <sz val="9"/>
        <rFont val="Courier New"/>
        <family val="3"/>
      </rPr>
      <t xml:space="preserve"> 75 </t>
    </r>
    <r>
      <rPr>
        <sz val="9"/>
        <rFont val="맑은 고딕"/>
        <family val="3"/>
        <charset val="129"/>
      </rPr>
      <t>비율로 잘 섞으면 콘크리트가 되는 것이다 그렇다면 콘크리트의 주성분 회수</t>
    </r>
    <r>
      <rPr>
        <sz val="9"/>
        <rFont val="Courier New"/>
        <family val="3"/>
      </rPr>
      <t>41</t>
    </r>
    <r>
      <rPr>
        <sz val="9"/>
        <rFont val="맑은 고딕"/>
        <family val="3"/>
        <charset val="129"/>
      </rPr>
      <t>천회 물</t>
    </r>
    <r>
      <rPr>
        <sz val="9"/>
        <rFont val="Courier New"/>
        <family val="3"/>
      </rPr>
      <t xml:space="preserve"> 15</t>
    </r>
    <r>
      <rPr>
        <sz val="9"/>
        <rFont val="맑은 고딕"/>
        <family val="3"/>
        <charset val="129"/>
      </rPr>
      <t xml:space="preserve">에 </t>
    </r>
    <r>
      <rPr>
        <sz val="9"/>
        <rFont val="Courier New"/>
        <family val="3"/>
      </rPr>
      <t>:4</t>
    </r>
    <r>
      <rPr>
        <sz val="9"/>
        <rFont val="맑은 고딕"/>
        <family val="3"/>
        <charset val="129"/>
      </rPr>
      <t>년전 모래는 무엇일까</t>
    </r>
    <r>
      <rPr>
        <sz val="9"/>
        <rFont val="Courier New"/>
        <family val="3"/>
      </rPr>
      <t xml:space="preserve">? </t>
    </r>
    <r>
      <rPr>
        <sz val="9"/>
        <rFont val="맑은 고딕"/>
        <family val="3"/>
        <charset val="129"/>
      </rPr>
      <t>너무 흔해서 오히려 정의하기 어려운 사정을 살펴 지질학자들은 지름이</t>
    </r>
    <r>
      <rPr>
        <sz val="9"/>
        <rFont val="Courier New"/>
        <family val="3"/>
      </rPr>
      <t xml:space="preserve"> 00625~ 2mm </t>
    </r>
    <r>
      <rPr>
        <sz val="9"/>
        <rFont val="맑은 고딕"/>
        <family val="3"/>
        <charset val="129"/>
      </rPr>
      <t>크기의 알 갱이를 따로 머리카락 대략 모래알 크기를 얼추 것이다 사막이나 모래라고 부른다 지름이</t>
    </r>
    <r>
      <rPr>
        <sz val="9"/>
        <rFont val="Courier New"/>
        <family val="3"/>
      </rPr>
      <t xml:space="preserve"> 0 08mm</t>
    </r>
    <r>
      <rPr>
        <sz val="9"/>
        <rFont val="맑은 고딕"/>
        <family val="3"/>
        <charset val="129"/>
      </rPr>
      <t xml:space="preserve">라면 가늠할 </t>
    </r>
    <r>
      <rPr>
        <sz val="9"/>
        <rFont val="Courier New"/>
        <family val="3"/>
      </rPr>
      <t>[1</t>
    </r>
    <r>
      <rPr>
        <sz val="9"/>
        <rFont val="맑은 고딕"/>
        <family val="3"/>
        <charset val="129"/>
      </rPr>
      <t>시간몰아보기해외여행영어 모래의</t>
    </r>
    <r>
      <rPr>
        <sz val="9"/>
        <rFont val="Courier New"/>
        <family val="3"/>
      </rPr>
      <t xml:space="preserve"> 70%</t>
    </r>
    <r>
      <rPr>
        <sz val="9"/>
        <rFont val="맑은 고딕"/>
        <family val="3"/>
        <charset val="129"/>
      </rPr>
      <t>는 석영이다 지각에 풍부한 원소인 산소와 석영</t>
    </r>
    <r>
      <rPr>
        <sz val="9"/>
        <rFont val="Courier New"/>
        <family val="3"/>
      </rPr>
      <t>Si02</t>
    </r>
    <r>
      <rPr>
        <sz val="9"/>
        <rFont val="맑은 고딕"/>
        <family val="3"/>
        <charset val="129"/>
      </rPr>
      <t>이 만들어진 덕분에 무적의영어패턴 회화이 영상하나로끝내세요</t>
    </r>
    <r>
      <rPr>
        <sz val="9"/>
        <rFont val="Courier New"/>
        <family val="3"/>
      </rPr>
      <t xml:space="preserve">! </t>
    </r>
    <r>
      <rPr>
        <sz val="9"/>
        <rFont val="맑은 고딕"/>
        <family val="3"/>
        <charset val="129"/>
      </rPr>
      <t>변에 깔린 가장 두 규소로 주아썸</t>
    </r>
    <r>
      <rPr>
        <sz val="9"/>
        <rFont val="Courier New"/>
        <family val="3"/>
      </rPr>
      <t>_</t>
    </r>
    <r>
      <rPr>
        <sz val="9"/>
        <rFont val="맑은 고딕"/>
        <family val="3"/>
        <charset val="129"/>
      </rPr>
      <t>소리툰영어 상에 모래가 지천이다 구 조회</t>
    </r>
    <r>
      <rPr>
        <sz val="9"/>
        <rFont val="Courier New"/>
        <family val="3"/>
      </rPr>
      <t xml:space="preserve"> 82</t>
    </r>
    <r>
      <rPr>
        <sz val="9"/>
        <rFont val="맑은 고딕"/>
        <family val="3"/>
        <charset val="129"/>
      </rPr>
      <t>만회</t>
    </r>
    <r>
      <rPr>
        <sz val="9"/>
        <rFont val="Courier New"/>
        <family val="3"/>
      </rPr>
      <t xml:space="preserve"> 3</t>
    </r>
    <r>
      <rPr>
        <sz val="9"/>
        <rFont val="맑은 고딕"/>
        <family val="3"/>
        <charset val="129"/>
      </rPr>
      <t xml:space="preserve">개월전 </t>
    </r>
    <r>
      <rPr>
        <sz val="9"/>
        <rFont val="Courier New"/>
        <family val="3"/>
      </rPr>
      <t>[</t>
    </r>
    <r>
      <rPr>
        <sz val="9"/>
        <rFont val="맑은 고딕"/>
        <family val="3"/>
        <charset val="129"/>
      </rPr>
      <t>지식</t>
    </r>
    <r>
      <rPr>
        <sz val="9"/>
        <rFont val="Courier New"/>
        <family val="3"/>
      </rPr>
      <t xml:space="preserve">in]Eng sub What is </t>
    </r>
    <r>
      <rPr>
        <sz val="9"/>
        <rFont val="맑은 고딕"/>
        <family val="3"/>
        <charset val="129"/>
      </rPr>
      <t>도시에 들어선 거의 모든 건축물과 도로는 콘크리트 기반으로 건설된다 콘트리트는 위에서 누르는 힘에는 잘 버티 자연상</t>
    </r>
    <r>
      <rPr>
        <sz val="9"/>
        <rFont val="Courier New"/>
        <family val="3"/>
      </rPr>
      <t xml:space="preserve"> Constant e ? </t>
    </r>
    <r>
      <rPr>
        <sz val="9"/>
        <rFont val="맑은 고딕"/>
        <family val="3"/>
        <charset val="129"/>
      </rPr>
      <t>지만 구부리면 쉽게 파괴된다 이런 단점을 상쇄하고자 사람들은 콘크리 트에 철근을 섞기 시작했다</t>
    </r>
    <r>
      <rPr>
        <sz val="9"/>
        <rFont val="Courier New"/>
        <family val="3"/>
      </rPr>
      <t xml:space="preserve"> 19</t>
    </r>
    <r>
      <rPr>
        <sz val="9"/>
        <rFont val="맑은 고딕"/>
        <family val="3"/>
        <charset val="129"/>
      </rPr>
      <t>세기 중반 프 이상엽</t>
    </r>
    <r>
      <rPr>
        <sz val="9"/>
        <rFont val="Courier New"/>
        <family val="3"/>
      </rPr>
      <t xml:space="preserve">Math </t>
    </r>
    <r>
      <rPr>
        <sz val="9"/>
        <rFont val="맑은 고딕"/>
        <family val="3"/>
        <charset val="129"/>
      </rPr>
      <t>랑스에서 기법은 세계로 퍼져나갔다</t>
    </r>
    <r>
      <rPr>
        <sz val="9"/>
        <rFont val="Courier New"/>
        <family val="3"/>
      </rPr>
      <t xml:space="preserve"> 1870</t>
    </r>
    <r>
      <rPr>
        <sz val="9"/>
        <rFont val="맑은 고딕"/>
        <family val="3"/>
        <charset val="129"/>
      </rPr>
      <t>년대 최초의 건물이 존회수</t>
    </r>
    <r>
      <rPr>
        <sz val="9"/>
        <rFont val="Courier New"/>
        <family val="3"/>
      </rPr>
      <t>43</t>
    </r>
    <r>
      <rPr>
        <sz val="9"/>
        <rFont val="맑은 고딕"/>
        <family val="3"/>
        <charset val="129"/>
      </rPr>
      <t>만호</t>
    </r>
    <r>
      <rPr>
        <sz val="9"/>
        <rFont val="Courier New"/>
        <family val="3"/>
      </rPr>
      <t xml:space="preserve"> 6</t>
    </r>
    <r>
      <rPr>
        <sz val="9"/>
        <rFont val="맑은 고딕"/>
        <family val="3"/>
        <charset val="129"/>
      </rPr>
      <t>년전 등장한 이 곧 미국 뉴욕주에 콘크리트 들어섰다 그</t>
    </r>
    <r>
      <rPr>
        <sz val="9"/>
        <rFont val="Courier New"/>
        <family val="3"/>
      </rPr>
      <t xml:space="preserve"> What is </t>
    </r>
    <r>
      <rPr>
        <sz val="9"/>
        <rFont val="맑은 고딕"/>
        <family val="3"/>
        <charset val="129"/>
      </rPr>
      <t>뒤로 도시는 확장을 거듭했다 두바이와 홍콩 및 세계 곳곳의 마천루가 하천과 해안의 모래를 속속 빨아들인다 영혼을갈아 역사한번에다보기</t>
    </r>
    <r>
      <rPr>
        <sz val="9"/>
        <rFont val="Courier New"/>
        <family val="3"/>
      </rPr>
      <t>3</t>
    </r>
    <r>
      <rPr>
        <sz val="9"/>
        <rFont val="맑은 고딕"/>
        <family val="3"/>
        <charset val="129"/>
      </rPr>
      <t xml:space="preserve">시간순 로빈의역사기록 </t>
    </r>
    <r>
      <rPr>
        <sz val="9"/>
        <rFont val="Courier New"/>
        <family val="3"/>
      </rPr>
      <t xml:space="preserve">/ Robin's Historical </t>
    </r>
    <r>
      <rPr>
        <sz val="9"/>
        <rFont val="맑은 고딕"/>
        <family val="3"/>
        <charset val="129"/>
      </rPr>
      <t>반면 빵은 밀가루로 만든다 질감을 부여하는 글루텐 단백질이 빵은 쏜득하다 한국인들도 빵을 먹는다 는 꽤 내가 회수</t>
    </r>
    <r>
      <rPr>
        <sz val="9"/>
        <rFont val="Courier New"/>
        <family val="3"/>
      </rPr>
      <t xml:space="preserve"> 5</t>
    </r>
    <r>
      <rPr>
        <sz val="9"/>
        <rFont val="맑은 고딕"/>
        <family val="3"/>
        <charset val="129"/>
      </rPr>
      <t>만호</t>
    </r>
    <r>
      <rPr>
        <sz val="9"/>
        <rFont val="Courier New"/>
        <family val="3"/>
      </rPr>
      <t xml:space="preserve"> 5</t>
    </r>
    <r>
      <rPr>
        <sz val="9"/>
        <rFont val="맑은 고딕"/>
        <family val="3"/>
        <charset val="129"/>
      </rPr>
      <t>개월전 처음 먹어본 빵은 원조 옥수수 알갱이가 고소하게 씹히는 투박한 것이었다 내가 어릴 적에는 농가에서 밀을 많이 조용한 재즈피아 재배했다 먼지 풀풀 날리는 논길을 걷다 밀 까불어 한참 씹으면 식감이 껌처럼 변했던 기억이 새롭다 곡물인 밀은 노</t>
    </r>
    <r>
      <rPr>
        <sz val="9"/>
        <rFont val="Courier New"/>
        <family val="3"/>
      </rPr>
      <t xml:space="preserve">BGM soft jazz piano play  </t>
    </r>
    <r>
      <rPr>
        <sz val="9"/>
        <rFont val="맑은 고딕"/>
        <family val="3"/>
        <charset val="129"/>
      </rPr>
      <t>공기 중 이산화탄소와 물을 재료로 한다</t>
    </r>
    <r>
      <rPr>
        <sz val="9"/>
        <rFont val="Courier New"/>
        <family val="3"/>
      </rPr>
      <t xml:space="preserve"> Cold Water 0 </t>
    </r>
    <r>
      <rPr>
        <sz val="9"/>
        <rFont val="맑은 고딕"/>
        <family val="3"/>
        <charset val="129"/>
      </rPr>
      <t>회수</t>
    </r>
    <r>
      <rPr>
        <sz val="9"/>
        <rFont val="Courier New"/>
        <family val="3"/>
      </rPr>
      <t xml:space="preserve"> 52</t>
    </r>
    <r>
      <rPr>
        <sz val="9"/>
        <rFont val="맑은 고딕"/>
        <family val="3"/>
        <charset val="129"/>
      </rPr>
      <t>만</t>
    </r>
    <r>
      <rPr>
        <sz val="9"/>
        <rFont val="Courier New"/>
        <family val="3"/>
      </rPr>
      <t xml:space="preserve"> 2</t>
    </r>
    <r>
      <rPr>
        <sz val="9"/>
        <rFont val="맑은 고딕"/>
        <family val="3"/>
        <charset val="129"/>
      </rPr>
      <t>년전 인생을바꾸는마인드셋 당소 신문 칼럼 공부하기 칼럼 요약하기 칼럼으로 글쓰기 공부하기 의인생전성기는 아직안왔습</t>
    </r>
    <r>
      <rPr>
        <sz val="9"/>
        <rFont val="Courier New"/>
        <family val="3"/>
      </rPr>
      <t xml:space="preserve"> IKTv</t>
    </r>
    <r>
      <rPr>
        <sz val="9"/>
        <rFont val="맑은 고딕"/>
        <family val="3"/>
        <charset val="129"/>
      </rPr>
      <t>김미경</t>
    </r>
    <r>
      <rPr>
        <sz val="9"/>
        <rFont val="Courier New"/>
        <family val="3"/>
      </rPr>
      <t xml:space="preserve">TV O </t>
    </r>
    <r>
      <rPr>
        <sz val="9"/>
        <rFont val="맑은 고딕"/>
        <family val="3"/>
        <charset val="129"/>
      </rPr>
      <t>책읽어주는강사</t>
    </r>
    <r>
      <rPr>
        <sz val="9"/>
        <rFont val="Courier New"/>
        <family val="3"/>
      </rPr>
      <t xml:space="preserve"> 24 </t>
    </r>
    <r>
      <rPr>
        <sz val="9"/>
        <rFont val="맑은 고딕"/>
        <family val="3"/>
        <charset val="129"/>
      </rPr>
      <t>안대엔</t>
    </r>
    <r>
      <rPr>
        <sz val="9"/>
        <rFont val="Courier New"/>
        <family val="3"/>
      </rPr>
      <t xml:space="preserve"> 88</t>
    </r>
    <r>
      <rPr>
        <sz val="9"/>
        <rFont val="맑은 고딕"/>
        <family val="3"/>
        <charset val="129"/>
      </rPr>
      <t>만회</t>
    </r>
    <r>
      <rPr>
        <sz val="9"/>
        <rFont val="Courier New"/>
        <family val="3"/>
      </rPr>
      <t xml:space="preserve"> 3</t>
    </r>
    <r>
      <rPr>
        <sz val="9"/>
        <rFont val="맑은 고딕"/>
        <family val="3"/>
        <charset val="129"/>
      </rPr>
      <t>일 구독자</t>
    </r>
    <r>
      <rPr>
        <sz val="9"/>
        <rFont val="Courier New"/>
        <family val="3"/>
      </rPr>
      <t>258</t>
    </r>
    <r>
      <rPr>
        <sz val="9"/>
        <rFont val="맑은 고딕"/>
        <family val="3"/>
        <charset val="129"/>
      </rPr>
      <t>천명 새동영싱 세계시 도움말 감추기 방안의독서실 조회수</t>
    </r>
    <r>
      <rPr>
        <sz val="9"/>
        <rFont val="Courier New"/>
        <family val="3"/>
      </rPr>
      <t>511</t>
    </r>
    <r>
      <rPr>
        <sz val="9"/>
        <rFont val="맑은 고딕"/>
        <family val="3"/>
        <charset val="129"/>
      </rPr>
      <t>회</t>
    </r>
    <r>
      <rPr>
        <sz val="9"/>
        <rFont val="Courier New"/>
        <family val="3"/>
      </rPr>
      <t xml:space="preserve"> 2023 </t>
    </r>
    <r>
      <rPr>
        <sz val="9"/>
        <rFont val="맑은 고딕"/>
        <family val="3"/>
        <charset val="129"/>
      </rPr>
      <t>소리 텔타파 비교 손정작가입니</t>
    </r>
    <r>
      <rPr>
        <sz val="9"/>
        <rFont val="Courier New"/>
        <family val="3"/>
      </rPr>
      <t xml:space="preserve">[ 02:33:48 </t>
    </r>
    <r>
      <rPr>
        <sz val="9"/>
        <rFont val="맑은 고딕"/>
        <family val="3"/>
        <charset val="129"/>
      </rPr>
      <t>동기</t>
    </r>
    <r>
      <rPr>
        <sz val="9"/>
        <rFont val="Courier New"/>
        <family val="3"/>
      </rPr>
      <t xml:space="preserve"> 204</t>
    </r>
    <r>
      <rPr>
        <sz val="9"/>
        <rFont val="맑은 고딕"/>
        <family val="3"/>
        <charset val="129"/>
      </rPr>
      <t>민 저서</t>
    </r>
    <r>
      <rPr>
        <sz val="9"/>
        <rFont val="Courier New"/>
        <family val="3"/>
      </rPr>
      <t xml:space="preserve"> 2:48:58 1</t>
    </r>
    <r>
      <rPr>
        <sz val="9"/>
        <rFont val="맑은 고딕"/>
        <family val="3"/>
        <charset val="129"/>
      </rPr>
      <t>글쓰기와 책쓰기 엘셀 배워야한다면</t>
    </r>
    <r>
      <rPr>
        <sz val="9"/>
        <rFont val="Courier New"/>
        <family val="3"/>
      </rPr>
      <t xml:space="preserve"> Ms</t>
    </r>
    <r>
      <rPr>
        <sz val="9"/>
        <rFont val="맑은 고딕"/>
        <family val="3"/>
        <charset val="129"/>
      </rPr>
      <t>엔셀 배워야호</t>
    </r>
    <r>
      <rPr>
        <sz val="9"/>
        <rFont val="Courier New"/>
        <family val="3"/>
      </rPr>
      <t xml:space="preserve"> KR!5s</t>
    </r>
    <r>
      <rPr>
        <sz val="9"/>
        <rFont val="맑은 고딕"/>
        <family val="3"/>
        <charset val="129"/>
      </rPr>
      <t>한국표준과학연구원</t>
    </r>
    <r>
      <rPr>
        <sz val="9"/>
        <rFont val="Courier New"/>
        <family val="3"/>
      </rPr>
      <t xml:space="preserve"> 2</t>
    </r>
    <r>
      <rPr>
        <sz val="9"/>
        <rFont val="맑은 고딕"/>
        <family val="3"/>
        <charset val="129"/>
      </rPr>
      <t xml:space="preserve">나르 </t>
    </r>
    <r>
      <rPr>
        <sz val="9"/>
        <rFont val="Courier New"/>
        <family val="3"/>
      </rPr>
      <t xml:space="preserve">&amp; </t>
    </r>
    <r>
      <rPr>
        <sz val="9"/>
        <rFont val="맑은 고딕"/>
        <family val="3"/>
        <charset val="129"/>
      </rPr>
      <t>검색</t>
    </r>
    <r>
      <rPr>
        <sz val="9"/>
        <rFont val="Courier New"/>
        <family val="3"/>
      </rPr>
      <t xml:space="preserve"> Y</t>
    </r>
  </si>
  <si>
    <r>
      <t>2023</t>
    </r>
    <r>
      <rPr>
        <sz val="9"/>
        <rFont val="맑은 고딕"/>
        <family val="3"/>
        <charset val="129"/>
      </rPr>
      <t xml:space="preserve">년뉴스저작권모니터링 슬라이드 </t>
    </r>
    <r>
      <rPr>
        <sz val="9"/>
        <rFont val="Courier New"/>
        <family val="3"/>
      </rPr>
      <t>[</t>
    </r>
    <r>
      <rPr>
        <sz val="9"/>
        <rFont val="맑은 고딕"/>
        <family val="3"/>
        <charset val="129"/>
      </rPr>
      <t>위메죄</t>
    </r>
    <r>
      <rPr>
        <sz val="9"/>
        <rFont val="Courier New"/>
        <family val="3"/>
      </rPr>
      <t>]5</t>
    </r>
    <r>
      <rPr>
        <sz val="9"/>
        <rFont val="맑은 고딕"/>
        <family val="3"/>
        <charset val="129"/>
      </rPr>
      <t>분투자로하루뉴</t>
    </r>
    <r>
      <rPr>
        <sz val="9"/>
        <rFont val="Courier New"/>
        <family val="3"/>
      </rPr>
      <t xml:space="preserve"> youtubecom/watch?v-QlxtOMIHECO Youtube </t>
    </r>
    <r>
      <rPr>
        <sz val="9"/>
        <rFont val="맑은 고딕"/>
        <family val="3"/>
        <charset val="129"/>
      </rPr>
      <t>로그인 오판이부른</t>
    </r>
    <r>
      <rPr>
        <sz val="9"/>
        <rFont val="Courier New"/>
        <family val="3"/>
      </rPr>
      <t xml:space="preserve"> 1950</t>
    </r>
    <r>
      <rPr>
        <sz val="9"/>
        <rFont val="맑은 고딕"/>
        <family val="3"/>
        <charset val="129"/>
      </rPr>
      <t>한국전쟁</t>
    </r>
    <r>
      <rPr>
        <sz val="9"/>
        <rFont val="Courier New"/>
        <family val="3"/>
      </rPr>
      <t xml:space="preserve"> KBs</t>
    </r>
    <r>
      <rPr>
        <sz val="9"/>
        <rFont val="맑은 고딕"/>
        <family val="3"/>
        <charset val="129"/>
      </rPr>
      <t>다큐인사이트</t>
    </r>
    <r>
      <rPr>
        <sz val="9"/>
        <rFont val="Courier New"/>
        <family val="3"/>
      </rPr>
      <t xml:space="preserve"> 1950 </t>
    </r>
    <r>
      <rPr>
        <sz val="9"/>
        <rFont val="맑은 고딕"/>
        <family val="3"/>
        <charset val="129"/>
      </rPr>
      <t xml:space="preserve">미 </t>
    </r>
    <r>
      <rPr>
        <sz val="9"/>
        <rFont val="Courier New"/>
        <family val="3"/>
      </rPr>
      <t>&lt;Bs</t>
    </r>
    <r>
      <rPr>
        <sz val="9"/>
        <rFont val="맑은 고딕"/>
        <family val="3"/>
        <charset val="129"/>
      </rPr>
      <t>다큐 오판</t>
    </r>
    <r>
      <rPr>
        <sz val="9"/>
        <rFont val="Courier New"/>
        <family val="3"/>
      </rPr>
      <t xml:space="preserve"> 1</t>
    </r>
    <r>
      <rPr>
        <sz val="9"/>
        <rFont val="맑은 고딕"/>
        <family val="3"/>
        <charset val="129"/>
      </rPr>
      <t>개월전</t>
    </r>
    <r>
      <rPr>
        <sz val="9"/>
        <rFont val="Courier New"/>
        <family val="3"/>
      </rPr>
      <t xml:space="preserve"> NEWS </t>
    </r>
    <r>
      <rPr>
        <sz val="9"/>
        <rFont val="맑은 고딕"/>
        <family val="3"/>
        <charset val="129"/>
      </rPr>
      <t>서죽어간환자들</t>
    </r>
    <r>
      <rPr>
        <sz val="9"/>
        <rFont val="Courier New"/>
        <family val="3"/>
      </rPr>
      <t>/SBS/</t>
    </r>
    <r>
      <rPr>
        <sz val="9"/>
        <rFont val="맑은 고딕"/>
        <family val="3"/>
        <charset val="129"/>
      </rPr>
      <t>모아</t>
    </r>
    <r>
      <rPr>
        <sz val="9"/>
        <rFont val="Courier New"/>
        <family val="3"/>
      </rPr>
      <t xml:space="preserve"> SBs</t>
    </r>
    <r>
      <rPr>
        <sz val="9"/>
        <rFont val="맑은 고딕"/>
        <family val="3"/>
        <charset val="129"/>
      </rPr>
      <t>뉴스</t>
    </r>
    <r>
      <rPr>
        <sz val="9"/>
        <rFont val="Courier New"/>
        <family val="3"/>
      </rPr>
      <t>9 19</t>
    </r>
    <r>
      <rPr>
        <sz val="9"/>
        <rFont val="맑은 고딕"/>
        <family val="3"/>
        <charset val="129"/>
      </rPr>
      <t>가정해서 서울</t>
    </r>
    <r>
      <rPr>
        <sz val="9"/>
        <rFont val="Courier New"/>
        <family val="3"/>
      </rPr>
      <t>-</t>
    </r>
    <r>
      <rPr>
        <sz val="9"/>
        <rFont val="맑은 고딕"/>
        <family val="3"/>
        <charset val="129"/>
      </rPr>
      <t>양평고속도로백지화</t>
    </r>
    <r>
      <rPr>
        <sz val="9"/>
        <rFont val="Courier New"/>
        <family val="3"/>
      </rPr>
      <t>"</t>
    </r>
    <r>
      <rPr>
        <sz val="9"/>
        <rFont val="맑은 고딕"/>
        <family val="3"/>
        <charset val="129"/>
      </rPr>
      <t>국책 사업이장난인가</t>
    </r>
    <r>
      <rPr>
        <sz val="9"/>
        <rFont val="Courier New"/>
        <family val="3"/>
      </rPr>
      <t xml:space="preserve">" -[LIVE] MBC MBCNEWS </t>
    </r>
    <r>
      <rPr>
        <sz val="9"/>
        <rFont val="맑은 고딕"/>
        <family val="3"/>
        <charset val="129"/>
      </rPr>
      <t>유스무드</t>
    </r>
    <r>
      <rPr>
        <sz val="9"/>
        <rFont val="Courier New"/>
        <family val="3"/>
      </rPr>
      <t xml:space="preserve"> 13</t>
    </r>
    <r>
      <rPr>
        <sz val="9"/>
        <rFont val="맑은 고딕"/>
        <family val="3"/>
        <charset val="129"/>
      </rPr>
      <t>만회 스트리밍시간</t>
    </r>
    <r>
      <rPr>
        <sz val="9"/>
        <rFont val="Courier New"/>
        <family val="3"/>
      </rPr>
      <t>:6</t>
    </r>
    <r>
      <rPr>
        <sz val="9"/>
        <rFont val="맑은 고딕"/>
        <family val="3"/>
        <charset val="129"/>
      </rPr>
      <t>일 원</t>
    </r>
    <r>
      <rPr>
        <sz val="9"/>
        <rFont val="Courier New"/>
        <family val="3"/>
      </rPr>
      <t>7</t>
    </r>
    <r>
      <rPr>
        <sz val="9"/>
        <rFont val="맑은 고딕"/>
        <family val="3"/>
        <charset val="129"/>
      </rPr>
      <t>일</t>
    </r>
    <r>
      <rPr>
        <sz val="9"/>
        <rFont val="Courier New"/>
        <family val="3"/>
      </rPr>
      <t>[</t>
    </r>
    <r>
      <rPr>
        <sz val="9"/>
        <rFont val="맑은 고딕"/>
        <family val="3"/>
        <charset val="129"/>
      </rPr>
      <t>금 내동영싱 하만분 를떠나다</t>
    </r>
    <r>
      <rPr>
        <sz val="9"/>
        <rFont val="Courier New"/>
        <family val="3"/>
      </rPr>
      <t>[</t>
    </r>
    <r>
      <rPr>
        <sz val="9"/>
        <rFont val="맑은 고딕"/>
        <family val="3"/>
        <charset val="129"/>
      </rPr>
      <t>풀영상</t>
    </r>
    <r>
      <rPr>
        <sz val="9"/>
        <rFont val="Courier New"/>
        <family val="3"/>
      </rPr>
      <t xml:space="preserve">]1 </t>
    </r>
    <r>
      <rPr>
        <sz val="9"/>
        <rFont val="맑은 고딕"/>
        <family val="3"/>
        <charset val="129"/>
      </rPr>
      <t>시사기획</t>
    </r>
    <r>
      <rPr>
        <sz val="9"/>
        <rFont val="Courier New"/>
        <family val="3"/>
      </rPr>
      <t xml:space="preserve"> 283</t>
    </r>
    <r>
      <rPr>
        <sz val="9"/>
        <rFont val="맑은 고딕"/>
        <family val="3"/>
        <charset val="129"/>
      </rPr>
      <t>만호</t>
    </r>
    <r>
      <rPr>
        <sz val="9"/>
        <rFont val="Courier New"/>
        <family val="3"/>
      </rPr>
      <t xml:space="preserve"> 11</t>
    </r>
    <r>
      <rPr>
        <sz val="9"/>
        <rFont val="맑은 고딕"/>
        <family val="3"/>
        <charset val="129"/>
      </rPr>
      <t>개월전</t>
    </r>
    <r>
      <rPr>
        <sz val="9"/>
        <rFont val="Courier New"/>
        <family val="3"/>
      </rPr>
      <t xml:space="preserve"> 48:08 '</t>
    </r>
    <r>
      <rPr>
        <sz val="9"/>
        <rFont val="맑은 고딕"/>
        <family val="3"/>
        <charset val="129"/>
      </rPr>
      <t>기준금리동결</t>
    </r>
    <r>
      <rPr>
        <sz val="9"/>
        <rFont val="Courier New"/>
        <family val="3"/>
      </rPr>
      <t>350%'</t>
    </r>
    <r>
      <rPr>
        <sz val="9"/>
        <rFont val="맑은 고딕"/>
        <family val="3"/>
        <charset val="129"/>
      </rPr>
      <t>이창용 한국마지니니트 한국은행총재 통화정책방향</t>
    </r>
    <r>
      <rPr>
        <sz val="9"/>
        <rFont val="Courier New"/>
        <family val="3"/>
      </rPr>
      <t xml:space="preserve"> 350% </t>
    </r>
    <r>
      <rPr>
        <sz val="9"/>
        <rFont val="맑은 고딕"/>
        <family val="3"/>
        <charset val="129"/>
      </rPr>
      <t>한은影위羽자간암회</t>
    </r>
    <r>
      <rPr>
        <sz val="9"/>
        <rFont val="Courier New"/>
        <family val="3"/>
      </rPr>
      <t xml:space="preserve"> 1</t>
    </r>
    <r>
      <rPr>
        <sz val="9"/>
        <rFont val="맑은 고딕"/>
        <family val="3"/>
        <charset val="129"/>
      </rPr>
      <t>실시간 오늘이뉴스</t>
    </r>
    <r>
      <rPr>
        <sz val="9"/>
        <rFont val="Courier New"/>
        <family val="3"/>
      </rPr>
      <t>"</t>
    </r>
    <r>
      <rPr>
        <sz val="9"/>
        <rFont val="맑은 고딕"/>
        <family val="3"/>
        <charset val="129"/>
      </rPr>
      <t>김건희땅몰랐 다</t>
    </r>
    <r>
      <rPr>
        <sz val="9"/>
        <rFont val="Courier New"/>
        <family val="3"/>
      </rPr>
      <t>"</t>
    </r>
    <r>
      <rPr>
        <sz val="9"/>
        <rFont val="맑은 고딕"/>
        <family val="3"/>
        <charset val="129"/>
      </rPr>
      <t>장관직 걸자</t>
    </r>
    <r>
      <rPr>
        <sz val="9"/>
        <rFont val="Courier New"/>
        <family val="3"/>
      </rPr>
      <t>"</t>
    </r>
    <r>
      <rPr>
        <sz val="9"/>
        <rFont val="맑은 고딕"/>
        <family val="3"/>
        <charset val="129"/>
      </rPr>
      <t>국감때들었 김성태 회장 조사</t>
    </r>
    <r>
      <rPr>
        <sz val="9"/>
        <rFont val="Courier New"/>
        <family val="3"/>
      </rPr>
      <t xml:space="preserve"> MBCNEWS </t>
    </r>
    <r>
      <rPr>
        <sz val="9"/>
        <rFont val="맑은 고딕"/>
        <family val="3"/>
        <charset val="129"/>
      </rPr>
      <t>전 쌍방울</t>
    </r>
    <r>
      <rPr>
        <sz val="9"/>
        <rFont val="Courier New"/>
        <family val="3"/>
      </rPr>
      <t xml:space="preserve"> 8</t>
    </r>
    <r>
      <rPr>
        <sz val="9"/>
        <rFont val="맑은 고딕"/>
        <family val="3"/>
        <charset val="129"/>
      </rPr>
      <t>시간째 회수</t>
    </r>
    <r>
      <rPr>
        <sz val="9"/>
        <rFont val="Courier New"/>
        <family val="3"/>
      </rPr>
      <t>117</t>
    </r>
    <r>
      <rPr>
        <sz val="9"/>
        <rFont val="맑은 고딕"/>
        <family val="3"/>
        <charset val="129"/>
      </rPr>
      <t>만회</t>
    </r>
    <r>
      <rPr>
        <sz val="9"/>
        <rFont val="Courier New"/>
        <family val="3"/>
      </rPr>
      <t xml:space="preserve"> 5</t>
    </r>
    <r>
      <rPr>
        <sz val="9"/>
        <rFont val="맑은 고딕"/>
        <family val="3"/>
        <charset val="129"/>
      </rPr>
      <t>일전 내동영성 유석열이중장부</t>
    </r>
    <r>
      <rPr>
        <sz val="9"/>
        <rFont val="Courier New"/>
        <family val="3"/>
      </rPr>
      <t>'</t>
    </r>
    <r>
      <rPr>
        <sz val="9"/>
        <rFont val="맑은 고딕"/>
        <family val="3"/>
        <charset val="129"/>
      </rPr>
      <t xml:space="preserve">확인총장 </t>
    </r>
    <r>
      <rPr>
        <sz val="9"/>
        <rFont val="Courier New"/>
        <family val="3"/>
      </rPr>
      <t>&lt;</t>
    </r>
    <r>
      <rPr>
        <sz val="9"/>
        <rFont val="맑은 고딕"/>
        <family val="3"/>
        <charset val="129"/>
      </rPr>
      <t>주간뉴스타파</t>
    </r>
    <r>
      <rPr>
        <sz val="9"/>
        <rFont val="Courier New"/>
        <family val="3"/>
      </rPr>
      <t xml:space="preserve">&gt; </t>
    </r>
    <r>
      <rPr>
        <sz val="9"/>
        <rFont val="맑은 고딕"/>
        <family val="3"/>
        <charset val="129"/>
      </rPr>
      <t>윤석열이중 장부</t>
    </r>
    <r>
      <rPr>
        <sz val="9"/>
        <rFont val="Courier New"/>
        <family val="3"/>
      </rPr>
      <t>' Newstapa 3 :17/3:09 6</t>
    </r>
    <r>
      <rPr>
        <sz val="9"/>
        <rFont val="맑은 고딕"/>
        <family val="3"/>
        <charset val="129"/>
      </rPr>
      <t xml:space="preserve">일전 새동영승 </t>
    </r>
    <r>
      <rPr>
        <sz val="9"/>
        <rFont val="Courier New"/>
        <family val="3"/>
      </rPr>
      <t>[</t>
    </r>
    <r>
      <rPr>
        <sz val="9"/>
        <rFont val="맑은 고딕"/>
        <family val="3"/>
        <charset val="129"/>
      </rPr>
      <t>위메조</t>
    </r>
    <r>
      <rPr>
        <sz val="9"/>
        <rFont val="Courier New"/>
        <family val="3"/>
      </rPr>
      <t>]5</t>
    </r>
    <r>
      <rPr>
        <sz val="9"/>
        <rFont val="맑은 고딕"/>
        <family val="3"/>
        <charset val="129"/>
      </rPr>
      <t>분 투자로 하루뉴스요약정리</t>
    </r>
    <r>
      <rPr>
        <sz val="9"/>
        <rFont val="Courier New"/>
        <family val="3"/>
      </rPr>
      <t>2023</t>
    </r>
    <r>
      <rPr>
        <sz val="9"/>
        <rFont val="맑은 고딕"/>
        <family val="3"/>
        <charset val="129"/>
      </rPr>
      <t>년</t>
    </r>
    <r>
      <rPr>
        <sz val="9"/>
        <rFont val="Courier New"/>
        <family val="3"/>
      </rPr>
      <t>1</t>
    </r>
    <r>
      <rPr>
        <sz val="9"/>
        <rFont val="맑은 고딕"/>
        <family val="3"/>
        <charset val="129"/>
      </rPr>
      <t>월</t>
    </r>
    <r>
      <rPr>
        <sz val="9"/>
        <rFont val="Courier New"/>
        <family val="3"/>
      </rPr>
      <t>17</t>
    </r>
    <r>
      <rPr>
        <sz val="9"/>
        <rFont val="맑은 고딕"/>
        <family val="3"/>
        <charset val="129"/>
      </rPr>
      <t>일 화요일 뉴스 헤드라인모음 체장암예방하는해독음식</t>
    </r>
    <r>
      <rPr>
        <sz val="9"/>
        <rFont val="Courier New"/>
        <family val="3"/>
      </rPr>
      <t>!</t>
    </r>
    <r>
      <rPr>
        <sz val="9"/>
        <rFont val="맑은 고딕"/>
        <family val="3"/>
        <charset val="129"/>
      </rPr>
      <t>매일 드시면쉐장염증얼씬도 못해요 위메조의</t>
    </r>
    <r>
      <rPr>
        <sz val="9"/>
        <rFont val="Courier New"/>
        <family val="3"/>
      </rPr>
      <t>5</t>
    </r>
    <r>
      <rPr>
        <sz val="9"/>
        <rFont val="맑은 고딕"/>
        <family val="3"/>
        <charset val="129"/>
      </rPr>
      <t>분뉴스보기</t>
    </r>
    <r>
      <rPr>
        <sz val="9"/>
        <rFont val="Courier New"/>
        <family val="3"/>
      </rPr>
      <t xml:space="preserve"> 9 </t>
    </r>
    <r>
      <rPr>
        <sz val="9"/>
        <rFont val="맑은 고딕"/>
        <family val="3"/>
        <charset val="129"/>
      </rPr>
      <t>저장 김소형채널</t>
    </r>
    <r>
      <rPr>
        <sz val="9"/>
        <rFont val="Courier New"/>
        <family val="3"/>
      </rPr>
      <t xml:space="preserve">H </t>
    </r>
    <r>
      <rPr>
        <sz val="9"/>
        <rFont val="맑은 고딕"/>
        <family val="3"/>
        <charset val="129"/>
      </rPr>
      <t>독자</t>
    </r>
    <r>
      <rPr>
        <sz val="9"/>
        <rFont val="Courier New"/>
        <family val="3"/>
      </rPr>
      <t>443</t>
    </r>
    <r>
      <rPr>
        <sz val="9"/>
        <rFont val="맑은 고딕"/>
        <family val="3"/>
        <charset val="129"/>
      </rPr>
      <t>천명 조회수</t>
    </r>
    <r>
      <rPr>
        <sz val="9"/>
        <rFont val="Courier New"/>
        <family val="3"/>
      </rPr>
      <t>74</t>
    </r>
    <r>
      <rPr>
        <sz val="9"/>
        <rFont val="맑은 고딕"/>
        <family val="3"/>
        <charset val="129"/>
      </rPr>
      <t>만회</t>
    </r>
    <r>
      <rPr>
        <sz val="9"/>
        <rFont val="Courier New"/>
        <family val="3"/>
      </rPr>
      <t xml:space="preserve"> 1</t>
    </r>
    <r>
      <rPr>
        <sz val="9"/>
        <rFont val="맑은 고딕"/>
        <family val="3"/>
        <charset val="129"/>
      </rPr>
      <t>개를하</t>
    </r>
    <r>
      <rPr>
        <sz val="9"/>
        <rFont val="Courier New"/>
        <family val="3"/>
      </rPr>
      <t xml:space="preserve">uTCk3 O:0C </t>
    </r>
    <r>
      <rPr>
        <sz val="9"/>
        <rFont val="맑은 고딕"/>
        <family val="3"/>
        <charset val="129"/>
      </rPr>
      <t>도움말 감추기 조회수</t>
    </r>
    <r>
      <rPr>
        <sz val="9"/>
        <rFont val="Courier New"/>
        <family val="3"/>
      </rPr>
      <t>244</t>
    </r>
    <r>
      <rPr>
        <sz val="9"/>
        <rFont val="맑은 고딕"/>
        <family val="3"/>
        <charset val="129"/>
      </rPr>
      <t>회</t>
    </r>
    <r>
      <rPr>
        <sz val="9"/>
        <rFont val="Courier New"/>
        <family val="3"/>
      </rPr>
      <t xml:space="preserve"> 2023117 </t>
    </r>
    <r>
      <rPr>
        <sz val="9"/>
        <rFont val="맑은 고딕"/>
        <family val="3"/>
        <charset val="129"/>
      </rPr>
      <t>주대스타푸바오 비교 바빠도너무나바쁜당신 외교</t>
    </r>
    <r>
      <rPr>
        <sz val="9"/>
        <rFont val="Courier New"/>
        <family val="3"/>
      </rPr>
      <t>'</t>
    </r>
    <r>
      <rPr>
        <sz val="9"/>
        <rFont val="맑은 고딕"/>
        <family val="3"/>
        <charset val="129"/>
      </rPr>
      <t>속내는</t>
    </r>
    <r>
      <rPr>
        <sz val="9"/>
        <rFont val="Courier New"/>
        <family val="3"/>
      </rPr>
      <t xml:space="preserve">?/ KB? 11:19:42 </t>
    </r>
    <r>
      <rPr>
        <sz val="9"/>
        <rFont val="맑은 고딕"/>
        <family val="3"/>
        <charset val="129"/>
      </rPr>
      <t>오늘하루세상이어떻게돌아가 가는지알고지내시는지요</t>
    </r>
    <r>
      <rPr>
        <sz val="9"/>
        <rFont val="Courier New"/>
        <family val="3"/>
      </rPr>
      <t>? 'BS</t>
    </r>
    <r>
      <rPr>
        <sz val="9"/>
        <rFont val="맑은 고딕"/>
        <family val="3"/>
        <charset val="129"/>
      </rPr>
      <t>대전뉴스 조회수</t>
    </r>
    <r>
      <rPr>
        <sz val="9"/>
        <rFont val="Courier New"/>
        <family val="3"/>
      </rPr>
      <t>38</t>
    </r>
    <r>
      <rPr>
        <sz val="9"/>
        <rFont val="맑은 고딕"/>
        <family val="3"/>
        <charset val="129"/>
      </rPr>
      <t>만회</t>
    </r>
    <r>
      <rPr>
        <sz val="9"/>
        <rFont val="Courier New"/>
        <family val="3"/>
      </rPr>
      <t xml:space="preserve"> 15 </t>
    </r>
    <r>
      <rPr>
        <sz val="9"/>
        <rFont val="맑은 고딕"/>
        <family val="3"/>
        <charset val="129"/>
      </rPr>
      <t>단</t>
    </r>
    <r>
      <rPr>
        <sz val="9"/>
        <rFont val="Courier New"/>
        <family val="3"/>
      </rPr>
      <t>5</t>
    </r>
    <r>
      <rPr>
        <sz val="9"/>
        <rFont val="맑은 고딕"/>
        <family val="3"/>
        <charset val="129"/>
      </rPr>
      <t>분만 투자하여주시면오늘하루뉴스를요약정리하여드립니다 속내는</t>
    </r>
    <r>
      <rPr>
        <sz val="9"/>
        <rFont val="Courier New"/>
        <family val="3"/>
      </rPr>
      <t xml:space="preserve">4:3 </t>
    </r>
    <r>
      <rPr>
        <sz val="9"/>
        <rFont val="맑은 고딕"/>
        <family val="3"/>
        <charset val="129"/>
      </rPr>
      <t xml:space="preserve">새동영상 </t>
    </r>
    <r>
      <rPr>
        <sz val="9"/>
        <rFont val="Courier New"/>
        <family val="3"/>
      </rPr>
      <t>&lt;R55</t>
    </r>
    <r>
      <rPr>
        <sz val="9"/>
        <rFont val="맑은 고딕"/>
        <family val="3"/>
        <charset val="129"/>
      </rPr>
      <t>한국표준과학연구원 검색 오전</t>
    </r>
    <r>
      <rPr>
        <sz val="9"/>
        <rFont val="Courier New"/>
        <family val="3"/>
      </rPr>
      <t xml:space="preserve">11:19 </t>
    </r>
    <r>
      <rPr>
        <sz val="9"/>
        <rFont val="맑은 고딕"/>
        <family val="3"/>
        <charset val="129"/>
      </rPr>
      <t xml:space="preserve">수 </t>
    </r>
    <r>
      <rPr>
        <sz val="9"/>
        <rFont val="Courier New"/>
        <family val="3"/>
      </rPr>
      <t>? 2023-07-13</t>
    </r>
  </si>
  <si>
    <r>
      <t>메일 돔해의맛있는겨둘 곰칫국미경</t>
    </r>
    <r>
      <rPr>
        <sz val="9"/>
        <rFont val="Courier New"/>
        <family val="3"/>
      </rPr>
      <t xml:space="preserve"> https/blognavercom/dosur Ng0502/222975938585 Intrc Cha 5 G +* </t>
    </r>
    <r>
      <rPr>
        <sz val="9"/>
        <rFont val="맑은 고딕"/>
        <family val="3"/>
        <charset val="129"/>
      </rPr>
      <t>경인 수</t>
    </r>
    <r>
      <rPr>
        <sz val="9"/>
        <rFont val="Courier New"/>
        <family val="3"/>
      </rPr>
      <t xml:space="preserve"> Visitormunhoy * </t>
    </r>
    <r>
      <rPr>
        <sz val="9"/>
        <rFont val="맑은 고딕"/>
        <family val="3"/>
        <charset val="129"/>
      </rPr>
      <t>ㄴ 네이버 로그인</t>
    </r>
    <r>
      <rPr>
        <sz val="9"/>
        <rFont val="Courier New"/>
        <family val="3"/>
      </rPr>
      <t xml:space="preserve"> Google </t>
    </r>
    <r>
      <rPr>
        <sz val="9"/>
        <rFont val="맑은 고딕"/>
        <family val="3"/>
        <charset val="129"/>
      </rPr>
      <t>아</t>
    </r>
    <r>
      <rPr>
        <sz val="9"/>
        <rFont val="Courier New"/>
        <family val="3"/>
      </rPr>
      <t xml:space="preserve"> Pixaba </t>
    </r>
    <r>
      <rPr>
        <sz val="9"/>
        <rFont val="맑은 고딕"/>
        <family val="3"/>
        <charset val="129"/>
      </rPr>
      <t>기타북마 프롤로그 명상음악 메모 태고 먹거리레시피</t>
    </r>
    <r>
      <rPr>
        <sz val="9"/>
        <rFont val="Courier New"/>
        <family val="3"/>
      </rPr>
      <t xml:space="preserve"> 1960</t>
    </r>
    <r>
      <rPr>
        <sz val="9"/>
        <rFont val="맑은 고딕"/>
        <family val="3"/>
        <charset val="129"/>
      </rPr>
      <t>개의글 목록열기 려 먹거리레시피 먼제나밀</t>
    </r>
    <r>
      <rPr>
        <sz val="9"/>
        <rFont val="Courier New"/>
        <family val="3"/>
      </rPr>
      <t xml:space="preserve"> dosungO502 </t>
    </r>
    <r>
      <rPr>
        <sz val="9"/>
        <rFont val="맑은 고딕"/>
        <family val="3"/>
        <charset val="129"/>
      </rPr>
      <t>주세 삭제토록 마겠습나 동해의맛있는 겨울 곰칫국</t>
    </r>
    <r>
      <rPr>
        <sz val="9"/>
        <rFont val="Courier New"/>
        <family val="3"/>
      </rPr>
      <t>by</t>
    </r>
    <r>
      <rPr>
        <sz val="9"/>
        <rFont val="맑은 고딕"/>
        <family val="3"/>
        <charset val="129"/>
      </rPr>
      <t>경인일보 물들 걷다고 내블로그 방문 중솔랑구</t>
    </r>
    <r>
      <rPr>
        <sz val="9"/>
        <rFont val="Courier New"/>
        <family val="3"/>
      </rPr>
      <t xml:space="preserve"> 2023 16 3:20 URL</t>
    </r>
    <r>
      <rPr>
        <sz val="9"/>
        <rFont val="맑은 고딕"/>
        <family val="3"/>
        <charset val="129"/>
      </rPr>
      <t xml:space="preserve">복사 </t>
    </r>
    <r>
      <rPr>
        <sz val="9"/>
        <rFont val="Courier New"/>
        <family val="3"/>
      </rPr>
      <t>+</t>
    </r>
    <r>
      <rPr>
        <sz val="9"/>
        <rFont val="맑은 고딕"/>
        <family val="3"/>
        <charset val="129"/>
      </rPr>
      <t xml:space="preserve">이웃추가 물톨밑 </t>
    </r>
    <r>
      <rPr>
        <sz val="9"/>
        <rFont val="Courier New"/>
        <family val="3"/>
      </rPr>
      <t>+</t>
    </r>
    <r>
      <rPr>
        <sz val="9"/>
        <rFont val="맑은 고딕"/>
        <family val="3"/>
        <charset val="129"/>
      </rPr>
      <t xml:space="preserve">도머물지많너 자수를 확인해 </t>
    </r>
    <r>
      <rPr>
        <sz val="9"/>
        <rFont val="Courier New"/>
        <family val="3"/>
      </rPr>
      <t>+</t>
    </r>
    <r>
      <rPr>
        <sz val="9"/>
        <rFont val="맑은 고딕"/>
        <family val="3"/>
        <charset val="129"/>
      </rPr>
      <t>이웃추가 보세요 오늘방문자</t>
    </r>
    <r>
      <rPr>
        <sz val="9"/>
        <rFont val="Courier New"/>
        <family val="3"/>
      </rPr>
      <t xml:space="preserve">103 </t>
    </r>
    <r>
      <rPr>
        <sz val="9"/>
        <rFont val="맑은 고딕"/>
        <family val="3"/>
        <charset val="129"/>
      </rPr>
      <t>일전 방문자</t>
    </r>
    <r>
      <rPr>
        <sz val="9"/>
        <rFont val="Courier New"/>
        <family val="3"/>
      </rPr>
      <t xml:space="preserve"> 220 - UTCk3 1 </t>
    </r>
    <r>
      <rPr>
        <sz val="9"/>
        <rFont val="맑은 고딕"/>
        <family val="3"/>
        <charset val="129"/>
      </rPr>
      <t>세계시 설점 도움말 감추기 비교</t>
    </r>
    <r>
      <rPr>
        <sz val="9"/>
        <rFont val="Courier New"/>
        <family val="3"/>
      </rPr>
      <t xml:space="preserve"> 23242 031 14:13:44 </t>
    </r>
    <r>
      <rPr>
        <sz val="9"/>
        <rFont val="맑은 고딕"/>
        <family val="3"/>
        <charset val="129"/>
      </rPr>
      <t>돌기 방문자</t>
    </r>
    <r>
      <rPr>
        <sz val="9"/>
        <rFont val="Courier New"/>
        <family val="3"/>
      </rPr>
      <t xml:space="preserve"> 207 </t>
    </r>
    <r>
      <rPr>
        <sz val="9"/>
        <rFont val="맑은 고딕"/>
        <family val="3"/>
        <charset val="129"/>
      </rPr>
      <t>사름자르가</t>
    </r>
    <r>
      <rPr>
        <sz val="9"/>
        <rFont val="Courier New"/>
        <family val="3"/>
      </rPr>
      <t>1</t>
    </r>
    <r>
      <rPr>
        <sz val="9"/>
        <rFont val="맑은 고딕"/>
        <family val="3"/>
        <charset val="129"/>
      </rPr>
      <t>초빠릅니다</t>
    </r>
    <r>
      <rPr>
        <sz val="9"/>
        <rFont val="Courier New"/>
        <family val="3"/>
      </rPr>
      <t xml:space="preserve"> KRISs</t>
    </r>
    <r>
      <rPr>
        <sz val="9"/>
        <rFont val="맑은 고딕"/>
        <family val="3"/>
        <charset val="129"/>
      </rPr>
      <t>한국표준과학인구원 오후</t>
    </r>
    <r>
      <rPr>
        <sz val="9"/>
        <rFont val="Courier New"/>
        <family val="3"/>
      </rPr>
      <t xml:space="preserve">213 </t>
    </r>
    <r>
      <rPr>
        <sz val="9"/>
        <rFont val="맑은 고딕"/>
        <family val="3"/>
        <charset val="129"/>
      </rPr>
      <t>검색</t>
    </r>
    <r>
      <rPr>
        <sz val="9"/>
        <rFont val="Courier New"/>
        <family val="3"/>
      </rPr>
      <t xml:space="preserve"> A 2023-07-18</t>
    </r>
  </si>
  <si>
    <r>
      <t>블로그방문자수 확은 찾아보는 투자아이디어 찾아보는 투자아이디어</t>
    </r>
    <r>
      <rPr>
        <sz val="9"/>
        <rFont val="Courier New"/>
        <family val="3"/>
      </rPr>
      <t xml:space="preserve"> 5 MIN </t>
    </r>
    <r>
      <rPr>
        <sz val="9"/>
        <rFont val="맑은 고딕"/>
        <family val="3"/>
        <charset val="129"/>
      </rPr>
      <t>머니투데이방송 찾아보는 투자아이디어 그룹</t>
    </r>
    <r>
      <rPr>
        <sz val="9"/>
        <rFont val="Courier New"/>
        <family val="3"/>
      </rPr>
      <t xml:space="preserve"> UAE</t>
    </r>
    <r>
      <rPr>
        <sz val="9"/>
        <rFont val="맑은 고딕"/>
        <family val="3"/>
        <charset val="129"/>
      </rPr>
      <t>국부펀드와</t>
    </r>
    <r>
      <rPr>
        <sz val="9"/>
        <rFont val="Courier New"/>
        <family val="3"/>
      </rPr>
      <t xml:space="preserve"> blognavercom/gongzone-/222987538422 </t>
    </r>
    <r>
      <rPr>
        <sz val="9"/>
        <rFont val="맑은 고딕"/>
        <family val="3"/>
        <charset val="129"/>
      </rPr>
      <t>넷플릭스 에원격평생교 패스트캠퍼스 로우</t>
    </r>
    <r>
      <rPr>
        <sz val="9"/>
        <rFont val="Courier New"/>
        <family val="3"/>
      </rPr>
      <t>-</t>
    </r>
    <r>
      <rPr>
        <sz val="9"/>
        <rFont val="맑은 고딕"/>
        <family val="3"/>
        <charset val="129"/>
      </rPr>
      <t>성장이시 망고보 도매사이트 오라인마케팅</t>
    </r>
    <r>
      <rPr>
        <sz val="9"/>
        <rFont val="Courier New"/>
        <family val="3"/>
      </rPr>
      <t xml:space="preserve">NO1 </t>
    </r>
    <r>
      <rPr>
        <sz val="9"/>
        <rFont val="맑은 고딕"/>
        <family val="3"/>
        <charset val="129"/>
      </rPr>
      <t>쇼핑인사이트 키워도 사이트</t>
    </r>
    <r>
      <rPr>
        <sz val="9"/>
        <rFont val="Courier New"/>
        <family val="3"/>
      </rPr>
      <t xml:space="preserve"> Gmail outube NaveR </t>
    </r>
    <r>
      <rPr>
        <sz val="9"/>
        <rFont val="맑은 고딕"/>
        <family val="3"/>
        <charset val="129"/>
      </rPr>
      <t>블로그 유용한모든 것들을기록한다</t>
    </r>
    <r>
      <rPr>
        <sz val="9"/>
        <rFont val="Courier New"/>
        <family val="3"/>
      </rPr>
      <t xml:space="preserve"> 123 </t>
    </r>
    <r>
      <rPr>
        <sz val="9"/>
        <rFont val="맑은 고딕"/>
        <family val="3"/>
        <charset val="129"/>
      </rPr>
      <t>효성티앤에스 바로가기</t>
    </r>
    <r>
      <rPr>
        <sz val="9"/>
        <rFont val="Courier New"/>
        <family val="3"/>
      </rPr>
      <t xml:space="preserve">&gt; </t>
    </r>
    <r>
      <rPr>
        <sz val="9"/>
        <rFont val="맑은 고딕"/>
        <family val="3"/>
        <charset val="129"/>
      </rPr>
      <t>투자뉴스</t>
    </r>
    <r>
      <rPr>
        <sz val="9"/>
        <rFont val="Courier New"/>
        <family val="3"/>
      </rPr>
      <t xml:space="preserve">7 </t>
    </r>
    <r>
      <rPr>
        <sz val="9"/>
        <rFont val="맑은 고딕"/>
        <family val="3"/>
        <charset val="129"/>
      </rPr>
      <t>대하피크트두 갈리는</t>
    </r>
    <r>
      <rPr>
        <sz val="9"/>
        <rFont val="Courier New"/>
        <family val="3"/>
      </rPr>
      <t xml:space="preserve"> Coupang HI </t>
    </r>
    <r>
      <rPr>
        <sz val="9"/>
        <rFont val="맑은 고딕"/>
        <family val="3"/>
        <charset val="129"/>
      </rPr>
      <t xml:space="preserve">쉽고 빠른 로켓직구 </t>
    </r>
    <r>
      <rPr>
        <sz val="9"/>
        <rFont val="Courier New"/>
        <family val="3"/>
      </rPr>
      <t>&amp;</t>
    </r>
    <r>
      <rPr>
        <sz val="9"/>
        <rFont val="맑은 고딕"/>
        <family val="3"/>
        <charset val="129"/>
      </rPr>
      <t>빠른배송 평무료배송 부널리즈</t>
    </r>
    <r>
      <rPr>
        <sz val="9"/>
        <rFont val="Courier New"/>
        <family val="3"/>
      </rPr>
      <t xml:space="preserve"> 2900</t>
    </r>
    <r>
      <rPr>
        <sz val="9"/>
        <rFont val="맑은 고딕"/>
        <family val="3"/>
        <charset val="129"/>
      </rPr>
      <t>원이상구매시 코싯 국토부수사의뢰 싱빠른 반품 바로가기</t>
    </r>
    <r>
      <rPr>
        <sz val="9"/>
        <rFont val="Courier New"/>
        <family val="3"/>
      </rPr>
      <t xml:space="preserve">&gt; </t>
    </r>
    <r>
      <rPr>
        <sz val="9"/>
        <rFont val="맑은 고딕"/>
        <family val="3"/>
        <charset val="129"/>
      </rPr>
      <t>테슬라 골드만 엔비디아</t>
    </r>
    <r>
      <rPr>
        <sz val="9"/>
        <rFont val="Courier New"/>
        <family val="3"/>
      </rPr>
      <t xml:space="preserve"> Alive UTCk3 </t>
    </r>
    <r>
      <rPr>
        <sz val="9"/>
        <rFont val="맑은 고딕"/>
        <family val="3"/>
        <charset val="129"/>
      </rPr>
      <t>투자뉴스</t>
    </r>
    <r>
      <rPr>
        <sz val="9"/>
        <rFont val="Courier New"/>
        <family val="3"/>
      </rPr>
      <t xml:space="preserve">7 </t>
    </r>
    <r>
      <rPr>
        <sz val="9"/>
        <rFont val="맑은 고딕"/>
        <family val="3"/>
        <charset val="129"/>
      </rPr>
      <t>세계시 설정 도움말 감추기 테슬라 골드만 엔비디아 비교</t>
    </r>
    <r>
      <rPr>
        <sz val="9"/>
        <rFont val="Courier New"/>
        <family val="3"/>
      </rPr>
      <t xml:space="preserve"> 13:44:38 </t>
    </r>
    <r>
      <rPr>
        <sz val="9"/>
        <rFont val="맑은 고딕"/>
        <family val="3"/>
        <charset val="129"/>
      </rPr>
      <t>독기</t>
    </r>
    <r>
      <rPr>
        <sz val="9"/>
        <rFont val="Courier New"/>
        <family val="3"/>
      </rPr>
      <t xml:space="preserve"> AAP </t>
    </r>
    <r>
      <rPr>
        <sz val="9"/>
        <rFont val="맑은 고딕"/>
        <family val="3"/>
        <charset val="129"/>
      </rPr>
      <t>나름자</t>
    </r>
    <r>
      <rPr>
        <sz val="9"/>
        <rFont val="Courier New"/>
        <family val="3"/>
      </rPr>
      <t>P</t>
    </r>
    <r>
      <rPr>
        <sz val="9"/>
        <rFont val="맑은 고딕"/>
        <family val="3"/>
        <charset val="129"/>
      </rPr>
      <t>드</t>
    </r>
    <r>
      <rPr>
        <sz val="9"/>
        <rFont val="Courier New"/>
        <family val="3"/>
      </rPr>
      <t xml:space="preserve"> KRISs</t>
    </r>
    <r>
      <rPr>
        <sz val="9"/>
        <rFont val="맑은 고딕"/>
        <family val="3"/>
        <charset val="129"/>
      </rPr>
      <t>한국표준과학연구원</t>
    </r>
  </si>
  <si>
    <r>
      <t>1</t>
    </r>
    <r>
      <rPr>
        <sz val="9"/>
        <rFont val="맑은 고딕"/>
        <family val="3"/>
        <charset val="129"/>
      </rPr>
      <t>강원일보 검색 결과</t>
    </r>
    <r>
      <rPr>
        <sz val="9"/>
        <rFont val="Courier New"/>
        <family val="3"/>
      </rPr>
      <t xml:space="preserve"> I Facel Kcom/search/posts?q </t>
    </r>
    <r>
      <rPr>
        <sz val="9"/>
        <rFont val="맑은 고딕"/>
        <family val="3"/>
        <charset val="129"/>
      </rPr>
      <t>강원일보</t>
    </r>
    <r>
      <rPr>
        <sz val="9"/>
        <rFont val="Courier New"/>
        <family val="3"/>
      </rPr>
      <t xml:space="preserve">&amp;filters Facebook eyJycF9jcmVhdGlvbl90aW1I IOjAiOiJ7XCJuYW1IXCi6XxCjcmVhdGlvbl9OaW1IXCIs </t>
    </r>
    <r>
      <rPr>
        <sz val="9"/>
        <rFont val="맑은 고딕"/>
        <family val="3"/>
        <charset val="129"/>
      </rPr>
      <t xml:space="preserve">강원일보 </t>
    </r>
    <r>
      <rPr>
        <sz val="9"/>
        <rFont val="Courier New"/>
        <family val="3"/>
      </rPr>
      <t xml:space="preserve">} </t>
    </r>
    <r>
      <rPr>
        <sz val="9"/>
        <rFont val="맑은 고딕"/>
        <family val="3"/>
        <charset val="129"/>
      </rPr>
      <t>검색 결과 서명택</t>
    </r>
    <r>
      <rPr>
        <sz val="9"/>
        <rFont val="Courier New"/>
        <family val="3"/>
      </rPr>
      <t xml:space="preserve"> 6</t>
    </r>
    <r>
      <rPr>
        <sz val="9"/>
        <rFont val="맑은 고딕"/>
        <family val="3"/>
        <charset val="129"/>
      </rPr>
      <t>월</t>
    </r>
    <r>
      <rPr>
        <sz val="9"/>
        <rFont val="Courier New"/>
        <family val="3"/>
      </rPr>
      <t>15</t>
    </r>
    <r>
      <rPr>
        <sz val="9"/>
        <rFont val="맑은 고딕"/>
        <family val="3"/>
        <charset val="129"/>
      </rPr>
      <t xml:space="preserve">일 필터 재설정 </t>
    </r>
    <r>
      <rPr>
        <sz val="9"/>
        <rFont val="Courier New"/>
        <family val="3"/>
      </rPr>
      <t>'</t>
    </r>
    <r>
      <rPr>
        <sz val="9"/>
        <rFont val="맑은 고딕"/>
        <family val="3"/>
        <charset val="129"/>
      </rPr>
      <t>강원일보</t>
    </r>
    <r>
      <rPr>
        <sz val="9"/>
        <rFont val="Courier New"/>
        <family val="3"/>
      </rPr>
      <t xml:space="preserve"> CEO</t>
    </r>
    <r>
      <rPr>
        <sz val="9"/>
        <rFont val="맑은 고딕"/>
        <family val="3"/>
        <charset val="129"/>
      </rPr>
      <t>아카데미</t>
    </r>
    <r>
      <rPr>
        <sz val="9"/>
        <rFont val="Courier New"/>
        <family val="3"/>
      </rPr>
      <t xml:space="preserve">' </t>
    </r>
    <r>
      <rPr>
        <sz val="9"/>
        <rFont val="맑은 고딕"/>
        <family val="3"/>
        <charset val="129"/>
      </rPr>
      <t>는 수료하고</t>
    </r>
    <r>
      <rPr>
        <sz val="9"/>
        <rFont val="Courier New"/>
        <family val="3"/>
      </rPr>
      <t xml:space="preserve"> 9</t>
    </r>
    <r>
      <rPr>
        <sz val="9"/>
        <rFont val="맑은 고딕"/>
        <family val="3"/>
        <charset val="129"/>
      </rPr>
      <t>기 동기들과강릉으로 졸업여행을 왔네요 첫 달은 혹겨 옛포 구횟집</t>
    </r>
    <r>
      <rPr>
        <sz val="9"/>
        <rFont val="Courier New"/>
        <family val="3"/>
      </rPr>
      <t>'</t>
    </r>
    <r>
      <rPr>
        <sz val="9"/>
        <rFont val="맑은 고딕"/>
        <family val="3"/>
        <charset val="129"/>
      </rPr>
      <t>에서 싱싱한바다회를 안주로 소주 잔을부딪히며서로그동안의노고를 모두 치하하고 숙소인한국여성수련원에 와서도 새벽까지뜨거운 토론을 했답니다 함께 공부했던 강원일보</t>
    </r>
    <r>
      <rPr>
        <sz val="9"/>
        <rFont val="Courier New"/>
        <family val="3"/>
      </rPr>
      <t xml:space="preserve"> CEo</t>
    </r>
    <r>
      <rPr>
        <sz val="9"/>
        <rFont val="맑은 고딕"/>
        <family val="3"/>
        <charset val="129"/>
      </rPr>
      <t>아카데미</t>
    </r>
    <r>
      <rPr>
        <sz val="9"/>
        <rFont val="Courier New"/>
        <family val="3"/>
      </rPr>
      <t>9</t>
    </r>
    <r>
      <rPr>
        <sz val="9"/>
        <rFont val="맑은 고딕"/>
        <family val="3"/>
        <charset val="129"/>
      </rPr>
      <t>기동기여러분들 모두 사랑합니다 게시물 그리고 마지막 수업에서멋진 특강을 해주시고수료식도 축하를 해주신원강수원주시장님께 감사 드립니다 최근게시물 맨마지막 동영상은</t>
    </r>
    <r>
      <rPr>
        <sz val="9"/>
        <rFont val="Courier New"/>
        <family val="3"/>
      </rPr>
      <t xml:space="preserve"> 2</t>
    </r>
    <r>
      <rPr>
        <sz val="9"/>
        <rFont val="맑은 고딕"/>
        <family val="3"/>
        <charset val="129"/>
      </rPr>
      <t xml:space="preserve">년전겨울에 촬영한 한국여성수련원의 겨울 풍경입니다 </t>
    </r>
    <r>
      <rPr>
        <sz val="9"/>
        <rFont val="Courier New"/>
        <family val="3"/>
      </rPr>
      <t>#</t>
    </r>
    <r>
      <rPr>
        <sz val="9"/>
        <rFont val="맑은 고딕"/>
        <family val="3"/>
        <charset val="129"/>
      </rPr>
      <t>강원일보</t>
    </r>
    <r>
      <rPr>
        <sz val="9"/>
        <rFont val="Courier New"/>
        <family val="3"/>
      </rPr>
      <t>CE0</t>
    </r>
    <r>
      <rPr>
        <sz val="9"/>
        <rFont val="맑은 고딕"/>
        <family val="3"/>
        <charset val="129"/>
      </rPr>
      <t xml:space="preserve">아카데미 조회한 게시물 </t>
    </r>
    <r>
      <rPr>
        <sz val="9"/>
        <rFont val="Courier New"/>
        <family val="3"/>
      </rPr>
      <t>#</t>
    </r>
    <r>
      <rPr>
        <sz val="9"/>
        <rFont val="맑은 고딕"/>
        <family val="3"/>
        <charset val="129"/>
      </rPr>
      <t xml:space="preserve">한국여성수련원 </t>
    </r>
    <r>
      <rPr>
        <sz val="9"/>
        <rFont val="Courier New"/>
        <family val="3"/>
      </rPr>
      <t>#</t>
    </r>
    <r>
      <rPr>
        <sz val="9"/>
        <rFont val="맑은 고딕"/>
        <family val="3"/>
        <charset val="129"/>
      </rPr>
      <t xml:space="preserve">옛포구횟집 </t>
    </r>
    <r>
      <rPr>
        <sz val="9"/>
        <rFont val="Courier New"/>
        <family val="3"/>
      </rPr>
      <t>#</t>
    </r>
    <r>
      <rPr>
        <sz val="9"/>
        <rFont val="맑은 고딕"/>
        <family val="3"/>
        <charset val="129"/>
      </rPr>
      <t>드론촬영</t>
    </r>
    <r>
      <rPr>
        <sz val="9"/>
        <rFont val="Courier New"/>
        <family val="3"/>
      </rPr>
      <t xml:space="preserve"> 2023</t>
    </r>
    <r>
      <rPr>
        <sz val="9"/>
        <rFont val="맑은 고딕"/>
        <family val="3"/>
        <charset val="129"/>
      </rPr>
      <t xml:space="preserve">년 </t>
    </r>
    <r>
      <rPr>
        <sz val="9"/>
        <rFont val="Courier New"/>
        <family val="3"/>
      </rPr>
      <t>#</t>
    </r>
    <r>
      <rPr>
        <sz val="9"/>
        <rFont val="맑은 고딕"/>
        <family val="3"/>
        <charset val="129"/>
      </rPr>
      <t xml:space="preserve">겨울풍경 </t>
    </r>
    <r>
      <rPr>
        <sz val="9"/>
        <rFont val="Courier New"/>
        <family val="3"/>
      </rPr>
      <t>#</t>
    </r>
    <r>
      <rPr>
        <sz val="9"/>
        <rFont val="맑은 고딕"/>
        <family val="3"/>
        <charset val="129"/>
      </rPr>
      <t xml:space="preserve">원강수 게시물 출처 </t>
    </r>
    <r>
      <rPr>
        <sz val="9"/>
        <rFont val="Courier New"/>
        <family val="3"/>
      </rPr>
      <t>#</t>
    </r>
    <r>
      <rPr>
        <sz val="9"/>
        <rFont val="맑은 고딕"/>
        <family val="3"/>
        <charset val="129"/>
      </rPr>
      <t>원주시장 태그된 위치 옷</t>
    </r>
    <r>
      <rPr>
        <sz val="9"/>
        <rFont val="Courier New"/>
        <family val="3"/>
      </rPr>
      <t xml:space="preserve">UTCk3 </t>
    </r>
    <r>
      <rPr>
        <sz val="9"/>
        <rFont val="맑은 고딕"/>
        <family val="3"/>
        <charset val="129"/>
      </rPr>
      <t>사람 세계시 설점 도움말 감추기 비교 사진</t>
    </r>
    <r>
      <rPr>
        <sz val="9"/>
        <rFont val="Courier New"/>
        <family val="3"/>
      </rPr>
      <t xml:space="preserve"> 14:07:16 </t>
    </r>
    <r>
      <rPr>
        <sz val="9"/>
        <rFont val="맑은 고딕"/>
        <family val="3"/>
        <charset val="129"/>
      </rPr>
      <t>동기 동영상</t>
    </r>
    <r>
      <rPr>
        <sz val="9"/>
        <rFont val="Courier New"/>
        <family val="3"/>
      </rPr>
      <t xml:space="preserve"> I</t>
    </r>
    <r>
      <rPr>
        <sz val="9"/>
        <rFont val="맑은 고딕"/>
        <family val="3"/>
        <charset val="129"/>
      </rPr>
      <t>조미대메고 괴되몫</t>
    </r>
    <r>
      <rPr>
        <sz val="9"/>
        <rFont val="Courier New"/>
        <family val="3"/>
      </rPr>
      <t xml:space="preserve"> KRiSs</t>
    </r>
    <r>
      <rPr>
        <sz val="9"/>
        <rFont val="맑은 고딕"/>
        <family val="3"/>
        <charset val="129"/>
      </rPr>
      <t>한국표준과학연구원</t>
    </r>
    <r>
      <rPr>
        <sz val="9"/>
        <rFont val="Courier New"/>
        <family val="3"/>
      </rPr>
      <t xml:space="preserve"> https//wwwfacebookcom/photo/?fbid-=62725152061354428set=pcb62725158094687158_cft_[0]=AZXBgGZk8PVSMoYF8-ujlNxbYAdpx02RBR_I HW4H3C74CaygXsOp6ioya0Bqz2Z11 </t>
    </r>
    <r>
      <rPr>
        <sz val="9"/>
        <rFont val="맑은 고딕"/>
        <family val="3"/>
        <charset val="129"/>
      </rPr>
      <t>父 오후</t>
    </r>
    <r>
      <rPr>
        <sz val="9"/>
        <rFont val="Courier New"/>
        <family val="3"/>
      </rPr>
      <t xml:space="preserve"> 2:07 | 20230717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0 </t>
    </r>
    <r>
      <rPr>
        <sz val="9"/>
        <rFont val="맑은 고딕"/>
        <family val="3"/>
        <charset val="129"/>
      </rPr>
      <t xml:space="preserve">강원일보 검색 </t>
    </r>
    <r>
      <rPr>
        <sz val="9"/>
        <rFont val="Courier New"/>
        <family val="3"/>
      </rPr>
      <t xml:space="preserve">- </t>
    </r>
    <r>
      <rPr>
        <sz val="9"/>
        <rFont val="맑은 고딕"/>
        <family val="3"/>
        <charset val="129"/>
      </rPr>
      <t>강원일보</t>
    </r>
    <r>
      <rPr>
        <sz val="9"/>
        <rFont val="Courier New"/>
        <family val="3"/>
      </rPr>
      <t xml:space="preserve"> Chrome &amp; 2023-07-17</t>
    </r>
  </si>
  <si>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데일리안</t>
    </r>
    <r>
      <rPr>
        <sz val="9"/>
        <rFont val="Courier New"/>
        <family val="3"/>
      </rPr>
      <t>]</t>
    </r>
    <r>
      <rPr>
        <sz val="9"/>
        <rFont val="맑은 고딕"/>
        <family val="3"/>
        <charset val="129"/>
      </rPr>
      <t>김포시구래마산동에 김포시구래마산동에</t>
    </r>
    <r>
      <rPr>
        <sz val="9"/>
        <rFont val="Courier New"/>
        <family val="3"/>
      </rPr>
      <t>'</t>
    </r>
    <r>
      <rPr>
        <sz val="9"/>
        <rFont val="맑은 고딕"/>
        <family val="3"/>
        <charset val="129"/>
      </rPr>
      <t>미래산업</t>
    </r>
    <r>
      <rPr>
        <sz val="9"/>
        <rFont val="Courier New"/>
        <family val="3"/>
      </rPr>
      <t xml:space="preserve"> httpsi/blognavercom /goldentree1057/22298002547: 1 </t>
    </r>
    <r>
      <rPr>
        <sz val="9"/>
        <rFont val="맑은 고딕"/>
        <family val="3"/>
        <charset val="129"/>
      </rPr>
      <t xml:space="preserve">김포시소식 </t>
    </r>
    <r>
      <rPr>
        <sz val="9"/>
        <rFont val="Courier New"/>
        <family val="3"/>
      </rPr>
      <t>[</t>
    </r>
    <r>
      <rPr>
        <sz val="9"/>
        <rFont val="맑은 고딕"/>
        <family val="3"/>
        <charset val="129"/>
      </rPr>
      <t>데일리안</t>
    </r>
    <r>
      <rPr>
        <sz val="9"/>
        <rFont val="Courier New"/>
        <family val="3"/>
      </rPr>
      <t>]</t>
    </r>
    <r>
      <rPr>
        <sz val="9"/>
        <rFont val="맑은 고딕"/>
        <family val="3"/>
        <charset val="129"/>
      </rPr>
      <t xml:space="preserve">김포시 구래마산동에 </t>
    </r>
    <r>
      <rPr>
        <sz val="9"/>
        <rFont val="Courier New"/>
        <family val="3"/>
      </rPr>
      <t>'</t>
    </r>
    <r>
      <rPr>
        <sz val="9"/>
        <rFont val="맑은 고딕"/>
        <family val="3"/>
        <charset val="129"/>
      </rPr>
      <t>미래산업 융복합 클러스터</t>
    </r>
    <r>
      <rPr>
        <sz val="9"/>
        <rFont val="Courier New"/>
        <family val="3"/>
      </rPr>
      <t>'</t>
    </r>
    <r>
      <rPr>
        <sz val="9"/>
        <rFont val="맑은 고딕"/>
        <family val="3"/>
        <charset val="129"/>
      </rPr>
      <t>조성</t>
    </r>
    <r>
      <rPr>
        <sz val="9"/>
        <rFont val="Courier New"/>
        <family val="3"/>
      </rPr>
      <t xml:space="preserve"> 8</t>
    </r>
    <r>
      <rPr>
        <sz val="9"/>
        <rFont val="맑은 고딕"/>
        <family val="3"/>
        <charset val="129"/>
      </rPr>
      <t>공인증개사실투현</t>
    </r>
    <r>
      <rPr>
        <sz val="9"/>
        <rFont val="Courier New"/>
        <family val="3"/>
      </rPr>
      <t xml:space="preserve"> R</t>
    </r>
    <r>
      <rPr>
        <sz val="9"/>
        <rFont val="맑은 고딕"/>
        <family val="3"/>
        <charset val="129"/>
      </rPr>
      <t xml:space="preserve">ㄴ복시 미붕추가 김포시 구래마산동에 </t>
    </r>
    <r>
      <rPr>
        <sz val="9"/>
        <rFont val="Courier New"/>
        <family val="3"/>
      </rPr>
      <t>'</t>
    </r>
    <r>
      <rPr>
        <sz val="9"/>
        <rFont val="맑은 고딕"/>
        <family val="3"/>
        <charset val="129"/>
      </rPr>
      <t>미래산업 흉복합클러스터</t>
    </r>
    <r>
      <rPr>
        <sz val="9"/>
        <rFont val="Courier New"/>
        <family val="3"/>
      </rPr>
      <t>'</t>
    </r>
    <r>
      <rPr>
        <sz val="9"/>
        <rFont val="맑은 고딕"/>
        <family val="3"/>
        <charset val="129"/>
      </rPr>
      <t>조성 만</t>
    </r>
    <r>
      <rPr>
        <sz val="9"/>
        <rFont val="Courier New"/>
        <family val="3"/>
      </rPr>
      <t>4000m</t>
    </r>
    <r>
      <rPr>
        <sz val="9"/>
        <rFont val="맑은 고딕"/>
        <family val="3"/>
        <charset val="129"/>
      </rPr>
      <t xml:space="preserve">의유휴국유지 투지개발신규사입대상지로신정돼 데일리안 시장이 국유재신 </t>
    </r>
    <r>
      <rPr>
        <sz val="9"/>
        <rFont val="Courier New"/>
        <family val="3"/>
      </rPr>
      <t>|</t>
    </r>
    <r>
      <rPr>
        <sz val="9"/>
        <rFont val="맑은 고딕"/>
        <family val="3"/>
        <charset val="129"/>
      </rPr>
      <t xml:space="preserve">필요성올설명하고있다 </t>
    </r>
    <r>
      <rPr>
        <sz val="9"/>
        <rFont val="Courier New"/>
        <family val="3"/>
      </rPr>
      <t>'</t>
    </r>
    <r>
      <rPr>
        <sz val="9"/>
        <rFont val="맑은 고딕"/>
        <family val="3"/>
        <charset val="129"/>
      </rPr>
      <t>대</t>
    </r>
    <r>
      <rPr>
        <sz val="9"/>
        <rFont val="Courier New"/>
        <family val="3"/>
      </rPr>
      <t>8</t>
    </r>
    <r>
      <rPr>
        <sz val="9"/>
        <rFont val="맑은 고딕"/>
        <family val="3"/>
        <charset val="129"/>
      </rPr>
      <t>만</t>
    </r>
    <r>
      <rPr>
        <sz val="9"/>
        <rFont val="Courier New"/>
        <family val="3"/>
      </rPr>
      <t xml:space="preserve">400m' </t>
    </r>
    <r>
      <rPr>
        <sz val="9"/>
        <rFont val="맑은 고딕"/>
        <family val="3"/>
        <charset val="129"/>
      </rPr>
      <t>내험상업시설문과복합시설 병수시장은지난</t>
    </r>
    <r>
      <rPr>
        <sz val="9"/>
        <rFont val="Courier New"/>
        <family val="3"/>
      </rPr>
      <t>6</t>
    </r>
    <r>
      <rPr>
        <sz val="9"/>
        <rFont val="맑은 고딕"/>
        <family val="3"/>
        <charset val="129"/>
      </rPr>
      <t>일기획재정부가주관한</t>
    </r>
    <r>
      <rPr>
        <sz val="9"/>
        <rFont val="Courier New"/>
        <family val="3"/>
      </rPr>
      <t>'</t>
    </r>
    <r>
      <rPr>
        <sz val="9"/>
        <rFont val="맑은 고딕"/>
        <family val="3"/>
        <charset val="129"/>
      </rPr>
      <t>국유재산정책심의위원회</t>
    </r>
    <r>
      <rPr>
        <sz val="9"/>
        <rFont val="Courier New"/>
        <family val="3"/>
      </rPr>
      <t>'</t>
    </r>
    <r>
      <rPr>
        <sz val="9"/>
        <rFont val="맑은 고딕"/>
        <family val="3"/>
        <charset val="129"/>
      </rPr>
      <t>에참석해구래 마산동미래산업융복합골러스터조성을적극설특했다 스자족기능강화및부가산업화흥스일자리침홀등출돔해지역경제활섬화를도모 클러스터가조성될경우작년</t>
    </r>
    <r>
      <rPr>
        <sz val="9"/>
        <rFont val="Courier New"/>
        <family val="3"/>
      </rPr>
      <t>11</t>
    </r>
    <r>
      <rPr>
        <sz val="9"/>
        <rFont val="맑은 고딕"/>
        <family val="3"/>
        <charset val="129"/>
      </rPr>
      <t>월 국토교통부에 청신도시스서울지하철</t>
    </r>
    <r>
      <rPr>
        <sz val="9"/>
        <rFont val="Courier New"/>
        <family val="3"/>
      </rPr>
      <t>5</t>
    </r>
    <r>
      <rPr>
        <sz val="9"/>
        <rFont val="맑은 고딕"/>
        <family val="3"/>
        <charset val="129"/>
      </rPr>
      <t>호선림포연작고 몸</t>
    </r>
    <r>
      <rPr>
        <sz val="9"/>
        <rFont val="Courier New"/>
        <family val="3"/>
      </rPr>
      <t xml:space="preserve">Uick3 </t>
    </r>
    <r>
      <rPr>
        <sz val="9"/>
        <rFont val="맑은 고딕"/>
        <family val="3"/>
        <charset val="129"/>
      </rPr>
      <t>세계시 설정</t>
    </r>
    <r>
      <rPr>
        <sz val="9"/>
        <rFont val="Courier New"/>
        <family val="3"/>
      </rPr>
      <t>'</t>
    </r>
    <r>
      <rPr>
        <sz val="9"/>
        <rFont val="맑은 고딕"/>
        <family val="3"/>
        <charset val="129"/>
      </rPr>
      <t>도품말 감추기 기에기획재정부는</t>
    </r>
    <r>
      <rPr>
        <sz val="9"/>
        <rFont val="Courier New"/>
        <family val="3"/>
      </rPr>
      <t xml:space="preserve"> 2</t>
    </r>
    <r>
      <rPr>
        <sz val="9"/>
        <rFont val="맑은 고딕"/>
        <family val="3"/>
        <charset val="129"/>
      </rPr>
      <t>만</t>
    </r>
    <r>
      <rPr>
        <sz val="9"/>
        <rFont val="Courier New"/>
        <family val="3"/>
      </rPr>
      <t>MLDn'</t>
    </r>
    <r>
      <rPr>
        <sz val="9"/>
        <rFont val="맑은 고딕"/>
        <family val="3"/>
        <charset val="129"/>
      </rPr>
      <t>의유휴국유지 토지개발신규 비교 사업대상지로선점했다</t>
    </r>
    <r>
      <rPr>
        <sz val="9"/>
        <rFont val="Courier New"/>
        <family val="3"/>
      </rPr>
      <t xml:space="preserve"> 3:10:10 </t>
    </r>
    <r>
      <rPr>
        <sz val="9"/>
        <rFont val="맑은 고딕"/>
        <family val="3"/>
        <charset val="129"/>
      </rPr>
      <t>돌기 시와정부는향후 체화시켜</t>
    </r>
    <r>
      <rPr>
        <sz val="9"/>
        <rFont val="Courier New"/>
        <family val="3"/>
      </rPr>
      <t xml:space="preserve">' </t>
    </r>
    <r>
      <rPr>
        <sz val="9"/>
        <rFont val="맑은 고딕"/>
        <family val="3"/>
        <charset val="129"/>
      </rPr>
      <t>스미래산업선도및지역경제스 생활성화</t>
    </r>
    <r>
      <rPr>
        <sz val="9"/>
        <rFont val="Courier New"/>
        <family val="3"/>
      </rPr>
      <t>4</t>
    </r>
    <r>
      <rPr>
        <sz val="9"/>
        <rFont val="맑은 고딕"/>
        <family val="3"/>
        <charset val="129"/>
      </rPr>
      <t>새로운 랜드마크공간으로조성할계획이다</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후 다시시민의결으로돌아같수있게돼매우기쁘다며이번국유지위탁개발을동해신</t>
    </r>
  </si>
  <si>
    <r>
      <t xml:space="preserve">이 </t>
    </r>
    <r>
      <rPr>
        <sz val="9"/>
        <rFont val="Courier New"/>
        <family val="3"/>
      </rPr>
      <t>--</t>
    </r>
    <r>
      <rPr>
        <sz val="9"/>
        <rFont val="맑은 고딕"/>
        <family val="3"/>
        <charset val="129"/>
      </rPr>
      <t>린소리</t>
    </r>
    <r>
      <rPr>
        <sz val="9"/>
        <rFont val="Courier New"/>
        <family val="3"/>
      </rPr>
      <t xml:space="preserve">loslowlearners_voice| * https://wwwinstagramcom/p/CoBrdBVL5ei ' </t>
    </r>
    <r>
      <rPr>
        <sz val="9"/>
        <rFont val="맑은 고딕"/>
        <family val="3"/>
        <charset val="129"/>
      </rPr>
      <t>디</t>
    </r>
    <r>
      <rPr>
        <sz val="9"/>
        <rFont val="Courier New"/>
        <family val="3"/>
      </rPr>
      <t xml:space="preserve"> 6 Instag Slowlearners_voice </t>
    </r>
    <r>
      <rPr>
        <sz val="9"/>
        <rFont val="맑은 고딕"/>
        <family val="3"/>
        <charset val="129"/>
      </rPr>
      <t>팔로우 린소리</t>
    </r>
    <r>
      <rPr>
        <sz val="9"/>
        <rFont val="Courier New"/>
        <family val="3"/>
      </rPr>
      <t xml:space="preserve"> Slowlearners_voice #</t>
    </r>
    <r>
      <rPr>
        <sz val="9"/>
        <rFont val="맑은 고딕"/>
        <family val="3"/>
        <charset val="129"/>
      </rPr>
      <t xml:space="preserve">강원도민일보 뉴리속위 </t>
    </r>
    <r>
      <rPr>
        <sz val="9"/>
        <rFont val="Courier New"/>
        <family val="3"/>
      </rPr>
      <t>#</t>
    </r>
    <r>
      <rPr>
        <sz val="9"/>
        <rFont val="맑은 고딕"/>
        <family val="3"/>
        <charset val="129"/>
      </rPr>
      <t xml:space="preserve">이세훈기자 </t>
    </r>
    <r>
      <rPr>
        <sz val="9"/>
        <rFont val="Courier New"/>
        <family val="3"/>
      </rPr>
      <t>#</t>
    </r>
    <r>
      <rPr>
        <sz val="9"/>
        <rFont val="맑은 고딕"/>
        <family val="3"/>
        <charset val="129"/>
      </rPr>
      <t>더불어민주당</t>
    </r>
    <r>
      <rPr>
        <sz val="9"/>
        <rFont val="Courier New"/>
        <family val="3"/>
      </rPr>
      <t>#</t>
    </r>
    <r>
      <rPr>
        <sz val="9"/>
        <rFont val="맑은 고딕"/>
        <family val="3"/>
        <charset val="129"/>
      </rPr>
      <t xml:space="preserve">허영퓨국회의원 도특례규정보완강화계획 검 </t>
    </r>
    <r>
      <rPr>
        <sz val="9"/>
        <rFont val="Courier New"/>
        <family val="3"/>
      </rPr>
      <t>#</t>
    </r>
    <r>
      <rPr>
        <sz val="9"/>
        <rFont val="맑은 고딕"/>
        <family val="3"/>
        <charset val="129"/>
      </rPr>
      <t>경계선지능인</t>
    </r>
    <r>
      <rPr>
        <sz val="9"/>
        <rFont val="Courier New"/>
        <family val="3"/>
      </rPr>
      <t>#</t>
    </r>
    <r>
      <rPr>
        <sz val="9"/>
        <rFont val="맑은 고딕"/>
        <family val="3"/>
        <charset val="129"/>
      </rPr>
      <t>지원안퓨발의준비</t>
    </r>
    <r>
      <rPr>
        <sz val="9"/>
        <rFont val="Courier New"/>
        <family val="3"/>
      </rPr>
      <t xml:space="preserve"> 0 9</t>
    </r>
    <r>
      <rPr>
        <sz val="9"/>
        <rFont val="맑은 고딕"/>
        <family val="3"/>
        <charset val="129"/>
      </rPr>
      <t>강원도민일보 국회 불어민 허영춘천철원화천양 구갑사진의원은새해의정활동 강원특별자치도 성공출 강원특별자치도 성공민생 사각지대해소방점 및민생 사각지대해소로 릴 입럭</t>
    </r>
    <r>
      <rPr>
        <sz val="9"/>
        <rFont val="Courier New"/>
        <family val="3"/>
      </rPr>
      <t>20230130</t>
    </r>
    <r>
      <rPr>
        <sz val="9"/>
        <rFont val="맑은 고딕"/>
        <family val="3"/>
        <charset val="129"/>
      </rPr>
      <t>오전</t>
    </r>
    <r>
      <rPr>
        <sz val="9"/>
        <rFont val="Courier New"/>
        <family val="3"/>
      </rPr>
      <t xml:space="preserve">501 </t>
    </r>
    <r>
      <rPr>
        <sz val="9"/>
        <rFont val="맑은 고딕"/>
        <family val="3"/>
        <charset val="129"/>
      </rPr>
      <t xml:space="preserve">기사원둔 강원특별자치도 법개정을위해진행중 이세훈기자 연구용역 결과를 특례규정을 보완하고 강화하 내용들 획이다 오글 기가 </t>
    </r>
    <r>
      <rPr>
        <sz val="9"/>
        <rFont val="Courier New"/>
        <family val="3"/>
      </rPr>
      <t xml:space="preserve">{ </t>
    </r>
    <r>
      <rPr>
        <sz val="9"/>
        <rFont val="맑은 고딕"/>
        <family val="3"/>
        <charset val="129"/>
      </rPr>
      <t>민생법안발의와관련해선</t>
    </r>
    <r>
      <rPr>
        <sz val="9"/>
        <rFont val="Courier New"/>
        <family val="3"/>
      </rPr>
      <t>#</t>
    </r>
    <r>
      <rPr>
        <sz val="9"/>
        <rFont val="맑은 고딕"/>
        <family val="3"/>
        <charset val="129"/>
      </rPr>
      <t>경계선지능인들의</t>
    </r>
    <r>
      <rPr>
        <sz val="9"/>
        <rFont val="Courier New"/>
        <family val="3"/>
      </rPr>
      <t>#</t>
    </r>
    <r>
      <rPr>
        <sz val="9"/>
        <rFont val="맑은 고딕"/>
        <family val="3"/>
        <charset val="129"/>
      </rPr>
      <t xml:space="preserve">생애주기별지원 </t>
    </r>
    <r>
      <rPr>
        <sz val="9"/>
        <rFont val="Courier New"/>
        <family val="3"/>
      </rPr>
      <t>[2023</t>
    </r>
    <r>
      <rPr>
        <sz val="9"/>
        <rFont val="맑은 고딕"/>
        <family val="3"/>
        <charset val="129"/>
      </rPr>
      <t>새해의정활동</t>
    </r>
    <r>
      <rPr>
        <sz val="9"/>
        <rFont val="Courier New"/>
        <family val="3"/>
      </rPr>
      <t xml:space="preserve">]1 </t>
    </r>
    <r>
      <rPr>
        <sz val="9"/>
        <rFont val="맑은 고딕"/>
        <family val="3"/>
        <charset val="129"/>
      </rPr>
      <t>더불어민주당허영국회의원 을위한</t>
    </r>
    <r>
      <rPr>
        <sz val="9"/>
        <rFont val="Courier New"/>
        <family val="3"/>
      </rPr>
      <t>#</t>
    </r>
    <r>
      <rPr>
        <sz val="9"/>
        <rFont val="맑은 고딕"/>
        <family val="3"/>
        <charset val="129"/>
      </rPr>
      <t>제정안 대표 허의원은국토위활 도특례규정보완강화계획 통해</t>
    </r>
    <r>
      <rPr>
        <sz val="9"/>
        <rFont val="Courier New"/>
        <family val="3"/>
      </rPr>
      <t>4</t>
    </r>
    <r>
      <rPr>
        <sz val="9"/>
        <rFont val="맑은 고딕"/>
        <family val="3"/>
        <charset val="129"/>
      </rPr>
      <t>차 구축계획에 홍천동해선강릉 경계선지능인지원안발의준비 구건 철도사업 반영시키는데역할을 스춘천 동서고속화철도 조기착공 스춘천서면대교 만</t>
    </r>
    <r>
      <rPr>
        <sz val="9"/>
        <rFont val="Courier New"/>
        <family val="3"/>
      </rPr>
      <t xml:space="preserve">' </t>
    </r>
    <r>
      <rPr>
        <sz val="9"/>
        <rFont val="맑은 고딕"/>
        <family val="3"/>
        <charset val="129"/>
      </rPr>
      <t>건설스</t>
    </r>
    <r>
      <rPr>
        <sz val="9"/>
        <rFont val="Courier New"/>
        <family val="3"/>
      </rPr>
      <t>GTX-B</t>
    </r>
    <r>
      <rPr>
        <sz val="9"/>
        <rFont val="맑은 고딕"/>
        <family val="3"/>
        <charset val="129"/>
      </rPr>
      <t>노선춘천연장 추진스춘천역세권개발사업등강 원도와 춘천의</t>
    </r>
    <r>
      <rPr>
        <sz val="9"/>
        <rFont val="Courier New"/>
        <family val="3"/>
      </rPr>
      <t xml:space="preserve"> I soc </t>
    </r>
    <r>
      <rPr>
        <sz val="9"/>
        <rFont val="맑은 고딕"/>
        <family val="3"/>
        <charset val="129"/>
      </rPr>
      <t>사업 조기 추진에가교역할을하고있다</t>
    </r>
    <r>
      <rPr>
        <sz val="9"/>
        <rFont val="Courier New"/>
        <family val="3"/>
      </rPr>
      <t xml:space="preserve"> 1 </t>
    </r>
    <r>
      <rPr>
        <sz val="9"/>
        <rFont val="맑은 고딕"/>
        <family val="3"/>
        <charset val="129"/>
      </rPr>
      <t>허의원은</t>
    </r>
    <r>
      <rPr>
        <sz val="9"/>
        <rFont val="Courier New"/>
        <family val="3"/>
      </rPr>
      <t xml:space="preserve"> 2023</t>
    </r>
    <r>
      <rPr>
        <sz val="9"/>
        <rFont val="맑은 고딕"/>
        <family val="3"/>
        <charset val="129"/>
      </rPr>
      <t>년은강원특별자치도가 출범하는의미있는해로 입법과제도개선을 위한국회의 역할이매우 중요하다</t>
    </r>
    <r>
      <rPr>
        <sz val="9"/>
        <rFont val="Courier New"/>
        <family val="3"/>
      </rPr>
      <t>"</t>
    </r>
    <r>
      <rPr>
        <sz val="9"/>
        <rFont val="맑은 고딕"/>
        <family val="3"/>
        <charset val="129"/>
      </rPr>
      <t>며</t>
    </r>
    <r>
      <rPr>
        <sz val="9"/>
        <rFont val="Courier New"/>
        <family val="3"/>
      </rPr>
      <t>"</t>
    </r>
    <r>
      <rPr>
        <sz val="9"/>
        <rFont val="맑은 고딕"/>
        <family val="3"/>
        <charset val="129"/>
      </rPr>
      <t>수부도 시춘천의 국회의원으로서강원도가 새로운 변화에 기민하게대 응할수있도록 그역할을 다하겠다 민생사각지대 해소에도최선 을다하겠다</t>
    </r>
    <r>
      <rPr>
        <sz val="9"/>
        <rFont val="Courier New"/>
        <family val="3"/>
      </rPr>
      <t>"</t>
    </r>
    <r>
      <rPr>
        <sz val="9"/>
        <rFont val="맑은 고딕"/>
        <family val="3"/>
        <charset val="129"/>
      </rPr>
      <t>고 했다</t>
    </r>
    <r>
      <rPr>
        <sz val="9"/>
        <rFont val="Courier New"/>
        <family val="3"/>
      </rPr>
      <t xml:space="preserve"> 23% C </t>
    </r>
    <r>
      <rPr>
        <sz val="9"/>
        <rFont val="맑은 고딕"/>
        <family val="3"/>
        <charset val="129"/>
      </rPr>
      <t>몫</t>
    </r>
    <r>
      <rPr>
        <sz val="9"/>
        <rFont val="Courier New"/>
        <family val="3"/>
      </rPr>
      <t xml:space="preserve">UTCk3 </t>
    </r>
    <r>
      <rPr>
        <sz val="9"/>
        <rFont val="맑은 고딕"/>
        <family val="3"/>
        <charset val="129"/>
      </rPr>
      <t>세계시 설정 도움말 감추기 좋아요</t>
    </r>
    <r>
      <rPr>
        <sz val="9"/>
        <rFont val="Courier New"/>
        <family val="3"/>
      </rPr>
      <t>9</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30 </t>
    </r>
    <r>
      <rPr>
        <sz val="9"/>
        <rFont val="맑은 고딕"/>
        <family val="3"/>
        <charset val="129"/>
      </rPr>
      <t>비교</t>
    </r>
    <r>
      <rPr>
        <sz val="9"/>
        <rFont val="Courier New"/>
        <family val="3"/>
      </rPr>
      <t xml:space="preserve"> 15:29:20 </t>
    </r>
    <r>
      <rPr>
        <sz val="9"/>
        <rFont val="맑은 고딕"/>
        <family val="3"/>
        <charset val="129"/>
      </rPr>
      <t xml:space="preserve">동기 </t>
    </r>
    <r>
      <rPr>
        <sz val="9"/>
        <rFont val="Courier New"/>
        <family val="3"/>
      </rPr>
      <t xml:space="preserve">- </t>
    </r>
    <r>
      <rPr>
        <sz val="9"/>
        <rFont val="맑은 고딕"/>
        <family val="3"/>
        <charset val="129"/>
      </rPr>
      <t>더</t>
    </r>
    <r>
      <rPr>
        <sz val="9"/>
        <rFont val="Courier New"/>
        <family val="3"/>
      </rPr>
      <t xml:space="preserve"> 6 </t>
    </r>
    <r>
      <rPr>
        <sz val="9"/>
        <rFont val="맑은 고딕"/>
        <family val="3"/>
        <charset val="129"/>
      </rPr>
      <t>덧글달기</t>
    </r>
    <r>
      <rPr>
        <sz val="9"/>
        <rFont val="Courier New"/>
        <family val="3"/>
      </rPr>
      <t xml:space="preserve"> KRiSs</t>
    </r>
    <r>
      <rPr>
        <sz val="9"/>
        <rFont val="맑은 고딕"/>
        <family val="3"/>
        <charset val="129"/>
      </rPr>
      <t>한국표준과학연구원 검색 오후</t>
    </r>
    <r>
      <rPr>
        <sz val="9"/>
        <rFont val="Courier New"/>
        <family val="3"/>
      </rPr>
      <t>3:29 &amp; 'D 2023-07-13</t>
    </r>
  </si>
  <si>
    <r>
      <t xml:space="preserve">[ </t>
    </r>
    <r>
      <rPr>
        <sz val="9"/>
        <rFont val="맑은 고딕"/>
        <family val="3"/>
        <charset val="129"/>
      </rPr>
      <t>정수연</t>
    </r>
    <r>
      <rPr>
        <sz val="9"/>
        <rFont val="Courier New"/>
        <family val="3"/>
      </rPr>
      <t>20236 2023</t>
    </r>
    <r>
      <rPr>
        <sz val="9"/>
        <rFont val="맑은 고딕"/>
        <family val="3"/>
        <charset val="129"/>
      </rPr>
      <t>년 뉴스 농민신문</t>
    </r>
    <r>
      <rPr>
        <sz val="9"/>
        <rFont val="Courier New"/>
        <family val="3"/>
      </rPr>
      <t>-</t>
    </r>
    <r>
      <rPr>
        <sz val="9"/>
        <rFont val="맑은 고딕"/>
        <family val="3"/>
        <charset val="129"/>
      </rPr>
      <t xml:space="preserve">하루 </t>
    </r>
    <r>
      <rPr>
        <sz val="9"/>
        <rFont val="Courier New"/>
        <family val="3"/>
      </rPr>
      <t>[</t>
    </r>
    <r>
      <rPr>
        <sz val="9"/>
        <rFont val="맑은 고딕"/>
        <family val="3"/>
        <charset val="129"/>
      </rPr>
      <t>하루만에고</t>
    </r>
    <r>
      <rPr>
        <sz val="9"/>
        <rFont val="Courier New"/>
        <family val="3"/>
      </rPr>
      <t xml:space="preserve"> 5 [</t>
    </r>
    <r>
      <rPr>
        <sz val="9"/>
        <rFont val="맑은 고딕"/>
        <family val="3"/>
        <charset val="129"/>
      </rPr>
      <t>하루만에고 농민신문 기본</t>
    </r>
    <r>
      <rPr>
        <sz val="9"/>
        <rFont val="Courier New"/>
        <family val="3"/>
      </rPr>
      <t xml:space="preserve"> X </t>
    </r>
    <r>
      <rPr>
        <sz val="9"/>
        <rFont val="맑은 고딕"/>
        <family val="3"/>
        <charset val="129"/>
      </rPr>
      <t xml:space="preserve">기본형 공익 </t>
    </r>
    <r>
      <rPr>
        <sz val="9"/>
        <rFont val="Courier New"/>
        <family val="3"/>
      </rPr>
      <t xml:space="preserve">https://blognavercom/maria0625/222992343650 ] NAVER </t>
    </r>
    <r>
      <rPr>
        <sz val="9"/>
        <rFont val="맑은 고딕"/>
        <family val="3"/>
        <charset val="129"/>
      </rPr>
      <t>블로를 하늘보자기 이블로그에서검수 자연 피은답고혀물은감싸보세요 매듭진마음이플릴거예요 동</t>
    </r>
    <r>
      <rPr>
        <sz val="9"/>
        <rFont val="Courier New"/>
        <family val="3"/>
      </rPr>
      <t xml:space="preserve">UTCk3 </t>
    </r>
    <r>
      <rPr>
        <sz val="9"/>
        <rFont val="맑은 고딕"/>
        <family val="3"/>
        <charset val="129"/>
      </rPr>
      <t>세계시 설점 도움말 감추기 비교</t>
    </r>
    <r>
      <rPr>
        <sz val="9"/>
        <rFont val="Courier New"/>
        <family val="3"/>
      </rPr>
      <t xml:space="preserve"> 22:21:48 </t>
    </r>
    <r>
      <rPr>
        <sz val="9"/>
        <rFont val="맑은 고딕"/>
        <family val="3"/>
        <charset val="129"/>
      </rPr>
      <t>동기 나름자가</t>
    </r>
    <r>
      <rPr>
        <sz val="9"/>
        <rFont val="Courier New"/>
        <family val="3"/>
      </rPr>
      <t>14</t>
    </r>
    <r>
      <rPr>
        <sz val="9"/>
        <rFont val="맑은 고딕"/>
        <family val="3"/>
        <charset val="129"/>
      </rPr>
      <t>조 출처농민신둔</t>
    </r>
    <r>
      <rPr>
        <sz val="9"/>
        <rFont val="Courier New"/>
        <family val="3"/>
      </rPr>
      <t xml:space="preserve"> KRiSs</t>
    </r>
    <r>
      <rPr>
        <sz val="9"/>
        <rFont val="맑은 고딕"/>
        <family val="3"/>
        <charset val="129"/>
      </rPr>
      <t>한국표준과학연구원 대그</t>
    </r>
  </si>
  <si>
    <r>
      <t>|</t>
    </r>
    <r>
      <rPr>
        <sz val="9"/>
        <rFont val="맑은 고딕"/>
        <family val="3"/>
        <charset val="129"/>
      </rPr>
      <t>문칼럼공부하기 칼럼</t>
    </r>
    <r>
      <rPr>
        <sz val="9"/>
        <rFont val="Courier New"/>
        <family val="3"/>
      </rPr>
      <t xml:space="preserve"> youtubecom/v Youtube </t>
    </r>
    <r>
      <rPr>
        <sz val="9"/>
        <rFont val="맑은 고딕"/>
        <family val="3"/>
        <charset val="129"/>
      </rPr>
      <t>로그인 흙다시 만져 보자 김홍표 칼럼 시크릿쥬쥬</t>
    </r>
    <r>
      <rPr>
        <sz val="9"/>
        <rFont val="Courier New"/>
        <family val="3"/>
      </rPr>
      <t xml:space="preserve"> 30%</t>
    </r>
    <r>
      <rPr>
        <sz val="9"/>
        <rFont val="맑은 고딕"/>
        <family val="3"/>
        <charset val="129"/>
      </rPr>
      <t xml:space="preserve">할인 광고 </t>
    </r>
    <r>
      <rPr>
        <sz val="9"/>
        <rFont val="Courier New"/>
        <family val="3"/>
      </rPr>
      <t>` youngtoysmallcom/product/</t>
    </r>
    <r>
      <rPr>
        <sz val="9"/>
        <rFont val="맑은 고딕"/>
        <family val="3"/>
        <charset val="129"/>
      </rPr>
      <t>시 고층 아파트와 공통점이 있다 가루로 만들었다는 사실이다 오늘날 건축물의 주재료는 콘크리트다 콘크리 방안의독서실공부할때듣는 빵에는 소리델타파집중력향상</t>
    </r>
    <r>
      <rPr>
        <sz val="9"/>
        <rFont val="Courier New"/>
        <family val="3"/>
      </rPr>
      <t>3</t>
    </r>
    <r>
      <rPr>
        <sz val="9"/>
        <rFont val="맑은 고딕"/>
        <family val="3"/>
        <charset val="129"/>
      </rPr>
      <t>시긴 트는 시멘트와 물 골재인 모래와 자갈을 섞어 만든 것으로 신축 아파트 공사장에 줄지어 선 레미콘 트럭 안에 든 회색빛 모래와 자갈을 결합하는 접착제인 시멘트는 점토나 석회 광물을</t>
    </r>
    <r>
      <rPr>
        <sz val="9"/>
        <rFont val="Courier New"/>
        <family val="3"/>
      </rPr>
      <t xml:space="preserve"> 2700</t>
    </r>
    <r>
      <rPr>
        <sz val="9"/>
        <rFont val="맑은 고딕"/>
        <family val="3"/>
        <charset val="129"/>
      </rPr>
      <t>도가 넘는 가마에서 물질이다 구워</t>
    </r>
    <r>
      <rPr>
        <sz val="9"/>
        <rFont val="Courier New"/>
        <family val="3"/>
      </rPr>
      <t xml:space="preserve"> 3</t>
    </r>
    <r>
      <rPr>
        <sz val="9"/>
        <rFont val="맑은 고딕"/>
        <family val="3"/>
        <charset val="129"/>
      </rPr>
      <t>년전</t>
    </r>
    <r>
      <rPr>
        <sz val="9"/>
        <rFont val="Courier New"/>
        <family val="3"/>
      </rPr>
      <t xml:space="preserve"> 24858 </t>
    </r>
    <r>
      <rPr>
        <sz val="9"/>
        <rFont val="맑은 고딕"/>
        <family val="3"/>
        <charset val="129"/>
      </rPr>
      <t>옳은 가루다 시멘트</t>
    </r>
    <r>
      <rPr>
        <sz val="9"/>
        <rFont val="Courier New"/>
        <family val="3"/>
      </rPr>
      <t xml:space="preserve"> 10 </t>
    </r>
    <r>
      <rPr>
        <sz val="9"/>
        <rFont val="맑은 고딕"/>
        <family val="3"/>
        <charset val="129"/>
      </rPr>
      <t>물</t>
    </r>
    <r>
      <rPr>
        <sz val="9"/>
        <rFont val="Courier New"/>
        <family val="3"/>
      </rPr>
      <t xml:space="preserve"> 15</t>
    </r>
    <r>
      <rPr>
        <sz val="9"/>
        <rFont val="맑은 고딕"/>
        <family val="3"/>
        <charset val="129"/>
      </rPr>
      <t>에 골재</t>
    </r>
    <r>
      <rPr>
        <sz val="9"/>
        <rFont val="Courier New"/>
        <family val="3"/>
      </rPr>
      <t xml:space="preserve"> 75 </t>
    </r>
    <r>
      <rPr>
        <sz val="9"/>
        <rFont val="맑은 고딕"/>
        <family val="3"/>
        <charset val="129"/>
      </rPr>
      <t>비율로 잘 섞으면 콘크리트가 되는 것이다 그렇다면 콘크리트의 주성분 후감잘쓰는방법 불사서싼 모래는 무엇일까</t>
    </r>
    <r>
      <rPr>
        <sz val="9"/>
        <rFont val="Courier New"/>
        <family val="3"/>
      </rPr>
      <t xml:space="preserve">? </t>
    </r>
    <r>
      <rPr>
        <sz val="9"/>
        <rFont val="맑은 고딕"/>
        <family val="3"/>
        <charset val="129"/>
      </rPr>
      <t>너무 흔해서 오히려 정의하기 어려운 사정을 살펴 지질학자들은 지름이</t>
    </r>
    <r>
      <rPr>
        <sz val="9"/>
        <rFont val="Courier New"/>
        <family val="3"/>
      </rPr>
      <t xml:space="preserve"> 00625~ 2mm </t>
    </r>
    <r>
      <rPr>
        <sz val="9"/>
        <rFont val="맑은 고딕"/>
        <family val="3"/>
        <charset val="129"/>
      </rPr>
      <t>크기의 알 독후감 이알려주는 후감쓰기교육 갱이를 따로 모래라고 부른다 머리카락 지름이 대략</t>
    </r>
    <r>
      <rPr>
        <sz val="9"/>
        <rFont val="Courier New"/>
        <family val="3"/>
      </rPr>
      <t xml:space="preserve"> 08mm</t>
    </r>
    <r>
      <rPr>
        <sz val="9"/>
        <rFont val="맑은 고딕"/>
        <family val="3"/>
        <charset val="129"/>
      </rPr>
      <t>라면 모래알 크기를 얼추 가늠할 것이다 사막이나 해 오남증오도독</t>
    </r>
    <r>
      <rPr>
        <sz val="9"/>
        <rFont val="Courier New"/>
        <family val="3"/>
      </rPr>
      <t xml:space="preserve"> 0 </t>
    </r>
    <r>
      <rPr>
        <sz val="9"/>
        <rFont val="맑은 고딕"/>
        <family val="3"/>
        <charset val="129"/>
      </rPr>
      <t>방법 회수</t>
    </r>
    <r>
      <rPr>
        <sz val="9"/>
        <rFont val="Courier New"/>
        <family val="3"/>
      </rPr>
      <t>27</t>
    </r>
    <r>
      <rPr>
        <sz val="9"/>
        <rFont val="맑은 고딕"/>
        <family val="3"/>
        <charset val="129"/>
      </rPr>
      <t>만회 변에 깔린 모래의</t>
    </r>
    <r>
      <rPr>
        <sz val="9"/>
        <rFont val="Courier New"/>
        <family val="3"/>
      </rPr>
      <t xml:space="preserve"> 70%</t>
    </r>
    <r>
      <rPr>
        <sz val="9"/>
        <rFont val="맑은 고딕"/>
        <family val="3"/>
        <charset val="129"/>
      </rPr>
      <t>는 석영이다 지각에 가장 풍부한 두 원소인 산소와 규소로 석영</t>
    </r>
    <r>
      <rPr>
        <sz val="9"/>
        <rFont val="Courier New"/>
        <family val="3"/>
      </rPr>
      <t>Si02</t>
    </r>
    <r>
      <rPr>
        <sz val="9"/>
        <rFont val="맑은 고딕"/>
        <family val="3"/>
        <charset val="129"/>
      </rPr>
      <t xml:space="preserve">이 만들어진 덕분에 세 상에 모래가 지천이다 </t>
    </r>
    <r>
      <rPr>
        <sz val="9"/>
        <rFont val="Courier New"/>
        <family val="3"/>
      </rPr>
      <t xml:space="preserve">| </t>
    </r>
    <r>
      <rPr>
        <sz val="9"/>
        <rFont val="맑은 고딕"/>
        <family val="3"/>
        <charset val="129"/>
      </rPr>
      <t xml:space="preserve">도시에 들어선 거의 모든 건축물과 도로는 콘크리트 기반으로 건설된다 콘트리트는 위에서 누르는 힘에는 잘 버티 범한사건이글이 되려면 </t>
    </r>
    <r>
      <rPr>
        <sz val="9"/>
        <rFont val="Courier New"/>
        <family val="3"/>
      </rPr>
      <t>:3</t>
    </r>
    <r>
      <rPr>
        <sz val="9"/>
        <rFont val="맑은 고딕"/>
        <family val="3"/>
        <charset val="129"/>
      </rPr>
      <t>년전</t>
    </r>
    <r>
      <rPr>
        <sz val="9"/>
        <rFont val="Courier New"/>
        <family val="3"/>
      </rPr>
      <t xml:space="preserve"> 20:17 </t>
    </r>
    <r>
      <rPr>
        <sz val="9"/>
        <rFont val="맑은 고딕"/>
        <family val="3"/>
        <charset val="129"/>
      </rPr>
      <t>지만 구부리면 쉽게 파괴된다 이런 단점을 상쇄하고자 사람들은 콘크리트에 철근을 섞기 시작했다</t>
    </r>
    <r>
      <rPr>
        <sz val="9"/>
        <rFont val="Courier New"/>
        <family val="3"/>
      </rPr>
      <t xml:space="preserve"> 19</t>
    </r>
    <r>
      <rPr>
        <sz val="9"/>
        <rFont val="맑은 고딕"/>
        <family val="3"/>
        <charset val="129"/>
      </rPr>
      <t>세기 중반 프 다면이영상을보 랑스에서 등장한 이 기법은 곧 세계로 퍼져나갔다</t>
    </r>
    <r>
      <rPr>
        <sz val="9"/>
        <rFont val="Courier New"/>
        <family val="3"/>
      </rPr>
      <t xml:space="preserve"> 1870</t>
    </r>
    <r>
      <rPr>
        <sz val="9"/>
        <rFont val="맑은 고딕"/>
        <family val="3"/>
        <charset val="129"/>
      </rPr>
      <t>년대 미국 뉴욕주에 최초의 콘크리트 건물이 들어섰다 그 세요</t>
    </r>
    <r>
      <rPr>
        <sz val="9"/>
        <rFont val="Courier New"/>
        <family val="3"/>
      </rPr>
      <t>!</t>
    </r>
    <r>
      <rPr>
        <sz val="9"/>
        <rFont val="맑은 고딕"/>
        <family val="3"/>
        <charset val="129"/>
      </rPr>
      <t>베스트셀러작가가알려 뒤로 도시는 확장을 거듭했다 두바이와 홍콩 및 세계 곳곳의 마천루가 하천과 해안의 모래를 속속 빨아들인다 정문정답 기간에 회수</t>
    </r>
    <r>
      <rPr>
        <sz val="9"/>
        <rFont val="Courier New"/>
        <family val="3"/>
      </rPr>
      <t>41</t>
    </r>
    <r>
      <rPr>
        <sz val="9"/>
        <rFont val="맑은 고딕"/>
        <family val="3"/>
        <charset val="129"/>
      </rPr>
      <t xml:space="preserve">만회 </t>
    </r>
    <r>
      <rPr>
        <sz val="9"/>
        <rFont val="Courier New"/>
        <family val="3"/>
      </rPr>
      <t>:1</t>
    </r>
    <r>
      <rPr>
        <sz val="9"/>
        <rFont val="맑은 고딕"/>
        <family val="3"/>
        <charset val="129"/>
      </rPr>
      <t>년전</t>
    </r>
    <r>
      <rPr>
        <sz val="9"/>
        <rFont val="Courier New"/>
        <family val="3"/>
      </rPr>
      <t xml:space="preserve"> 47:57 </t>
    </r>
    <r>
      <rPr>
        <sz val="9"/>
        <rFont val="맑은 고딕"/>
        <family val="3"/>
        <charset val="129"/>
      </rPr>
      <t>반면 빵은 밀가루로 만든다 질감을 부여하는 글루텐 단백질이 빵은 쏜득하다 한국인들도 빵을 먹는다 는 꽤 내가 대학생을위한논리적글쓰기 처음 옥수수 투박한 밀을 많이</t>
    </r>
    <r>
      <rPr>
        <sz val="9"/>
        <rFont val="Courier New"/>
        <family val="3"/>
      </rPr>
      <t xml:space="preserve"> DoDream TV </t>
    </r>
    <r>
      <rPr>
        <sz val="9"/>
        <rFont val="맑은 고딕"/>
        <family val="3"/>
        <charset val="129"/>
      </rPr>
      <t>먹어본 빵은 원조 알갱이가 고소하게 씹히는 것이었다 내가 어릴 적에는 농가에서 재배했다 풀풀 날리는 논길을 까불어 씹으면 식감이 껌처럼 변했던 기억이 새롭다 곡물인 대화금쓰기왜필요크 먼지 걷다 밀 한참 밀은 동영상</t>
    </r>
    <r>
      <rPr>
        <sz val="9"/>
        <rFont val="Courier New"/>
        <family val="3"/>
      </rPr>
      <t>23</t>
    </r>
    <r>
      <rPr>
        <sz val="9"/>
        <rFont val="맑은 고딕"/>
        <family val="3"/>
        <charset val="129"/>
      </rPr>
      <t>개 공기 중 이산화탄소와 물을 재료로 한다 칼럼쓰는법</t>
    </r>
    <r>
      <rPr>
        <sz val="9"/>
        <rFont val="Courier New"/>
        <family val="3"/>
      </rPr>
      <t xml:space="preserve"> 0</t>
    </r>
    <r>
      <rPr>
        <sz val="9"/>
        <rFont val="맑은 고딕"/>
        <family val="3"/>
        <charset val="129"/>
      </rPr>
      <t>겸색 로고스서원 조회수</t>
    </r>
    <r>
      <rPr>
        <sz val="9"/>
        <rFont val="Courier New"/>
        <family val="3"/>
      </rPr>
      <t>41</t>
    </r>
    <r>
      <rPr>
        <sz val="9"/>
        <rFont val="맑은 고딕"/>
        <family val="3"/>
        <charset val="129"/>
      </rPr>
      <t>천회</t>
    </r>
    <r>
      <rPr>
        <sz val="9"/>
        <rFont val="Courier New"/>
        <family val="3"/>
      </rPr>
      <t xml:space="preserve"> 4</t>
    </r>
    <r>
      <rPr>
        <sz val="9"/>
        <rFont val="맑은 고딕"/>
        <family val="3"/>
        <charset val="129"/>
      </rPr>
      <t>년조 신문칼럼 공부하기 칼럼 요약하기 칼럼으로 글쓰기 공부하기 책읽어주는강사</t>
    </r>
    <r>
      <rPr>
        <sz val="9"/>
        <rFont val="Courier New"/>
        <family val="3"/>
      </rPr>
      <t xml:space="preserve"> PPT</t>
    </r>
    <r>
      <rPr>
        <sz val="9"/>
        <rFont val="맑은 고딕"/>
        <family val="3"/>
        <charset val="129"/>
      </rPr>
      <t>사용법</t>
    </r>
    <r>
      <rPr>
        <sz val="9"/>
        <rFont val="Courier New"/>
        <family val="3"/>
      </rPr>
      <t xml:space="preserve"> pPT</t>
    </r>
    <r>
      <rPr>
        <sz val="9"/>
        <rFont val="맑은 고딕"/>
        <family val="3"/>
        <charset val="129"/>
      </rPr>
      <t>사용스킬</t>
    </r>
    <r>
      <rPr>
        <sz val="9"/>
        <rFont val="Courier New"/>
        <family val="3"/>
      </rPr>
      <t xml:space="preserve">ppT 24 </t>
    </r>
    <r>
      <rPr>
        <sz val="9"/>
        <rFont val="맑은 고딕"/>
        <family val="3"/>
        <charset val="129"/>
      </rPr>
      <t xml:space="preserve">공유 </t>
    </r>
    <r>
      <rPr>
        <sz val="9"/>
        <rFont val="Courier New"/>
        <family val="3"/>
      </rPr>
      <t xml:space="preserve">-+ </t>
    </r>
    <r>
      <rPr>
        <sz val="9"/>
        <rFont val="맑은 고딕"/>
        <family val="3"/>
        <charset val="129"/>
      </rPr>
      <t>저장 구독자</t>
    </r>
    <r>
      <rPr>
        <sz val="9"/>
        <rFont val="Courier New"/>
        <family val="3"/>
      </rPr>
      <t>258</t>
    </r>
    <r>
      <rPr>
        <sz val="9"/>
        <rFont val="맑은 고딕"/>
        <family val="3"/>
        <charset val="129"/>
      </rPr>
      <t>천명 보고서 작성어 스킬</t>
    </r>
    <r>
      <rPr>
        <sz val="9"/>
        <rFont val="Courier New"/>
        <family val="3"/>
      </rPr>
      <t>ppT</t>
    </r>
    <r>
      <rPr>
        <sz val="9"/>
        <rFont val="맑은 고딕"/>
        <family val="3"/>
        <charset val="129"/>
      </rPr>
      <t>보고서즈 책읽어주는강시 감추기 조회수</t>
    </r>
    <r>
      <rPr>
        <sz val="9"/>
        <rFont val="Courier New"/>
        <family val="3"/>
      </rPr>
      <t>511</t>
    </r>
    <r>
      <rPr>
        <sz val="9"/>
        <rFont val="맑은 고딕"/>
        <family val="3"/>
        <charset val="129"/>
      </rPr>
      <t>회</t>
    </r>
    <r>
      <rPr>
        <sz val="9"/>
        <rFont val="Courier New"/>
        <family val="3"/>
      </rPr>
      <t xml:space="preserve"> 2023 14 14:03 </t>
    </r>
    <r>
      <rPr>
        <sz val="9"/>
        <rFont val="맑은 고딕"/>
        <family val="3"/>
        <charset val="129"/>
      </rPr>
      <t>비교 손정작가입니다</t>
    </r>
    <r>
      <rPr>
        <sz val="9"/>
        <rFont val="Courier New"/>
        <family val="3"/>
      </rPr>
      <t xml:space="preserve"> 2-2 '4 </t>
    </r>
    <r>
      <rPr>
        <sz val="9"/>
        <rFont val="맑은 고딕"/>
        <family val="3"/>
        <charset val="129"/>
      </rPr>
      <t>저서 쓰기</t>
    </r>
    <r>
      <rPr>
        <sz val="9"/>
        <rFont val="Courier New"/>
        <family val="3"/>
      </rPr>
      <t xml:space="preserve"> 1</t>
    </r>
    <r>
      <rPr>
        <sz val="9"/>
        <rFont val="맑은 고딕"/>
        <family val="3"/>
        <charset val="129"/>
      </rPr>
      <t>글쓰기와 책쓰기 좋은문장이란</t>
    </r>
    <r>
      <rPr>
        <sz val="9"/>
        <rFont val="Courier New"/>
        <family val="3"/>
      </rPr>
      <t xml:space="preserve">?- </t>
    </r>
    <r>
      <rPr>
        <sz val="9"/>
        <rFont val="맑은 고딕"/>
        <family val="3"/>
        <charset val="129"/>
      </rPr>
      <t>책읽어주는강사</t>
    </r>
    <r>
      <rPr>
        <sz val="9"/>
        <rFont val="Courier New"/>
        <family val="3"/>
      </rPr>
      <t xml:space="preserve"> R5s</t>
    </r>
    <r>
      <rPr>
        <sz val="9"/>
        <rFont val="맑은 고딕"/>
        <family val="3"/>
        <charset val="129"/>
      </rPr>
      <t>한국표준과학연구원 자기스기서쓰기</t>
    </r>
    <r>
      <rPr>
        <sz val="9"/>
        <rFont val="Courier New"/>
        <family val="3"/>
      </rPr>
      <t xml:space="preserve"> 3 </t>
    </r>
    <r>
      <rPr>
        <sz val="9"/>
        <rFont val="맑은 고딕"/>
        <family val="3"/>
        <charset val="129"/>
      </rPr>
      <t>검색</t>
    </r>
    <r>
      <rPr>
        <sz val="9"/>
        <rFont val="Courier New"/>
        <family val="3"/>
      </rPr>
      <t xml:space="preserve"> Y</t>
    </r>
  </si>
  <si>
    <r>
      <t>트</t>
    </r>
    <r>
      <rPr>
        <sz val="9"/>
        <rFont val="Courier New"/>
        <family val="3"/>
      </rPr>
      <t>[2023</t>
    </r>
    <r>
      <rPr>
        <sz val="9"/>
        <rFont val="맑은 고딕"/>
        <family val="3"/>
        <charset val="129"/>
      </rPr>
      <t>년뉴스저작권모니터링</t>
    </r>
    <r>
      <rPr>
        <sz val="9"/>
        <rFont val="Courier New"/>
        <family val="3"/>
      </rPr>
      <t xml:space="preserve">] </t>
    </r>
    <r>
      <rPr>
        <sz val="9"/>
        <rFont val="맑은 고딕"/>
        <family val="3"/>
        <charset val="129"/>
      </rPr>
      <t>변화하는부동산시장</t>
    </r>
    <r>
      <rPr>
        <sz val="9"/>
        <rFont val="Courier New"/>
        <family val="3"/>
      </rPr>
      <t>!</t>
    </r>
    <r>
      <rPr>
        <sz val="9"/>
        <rFont val="맑은 고딕"/>
        <family val="3"/>
        <charset val="129"/>
      </rPr>
      <t>부동산규 리</t>
    </r>
    <r>
      <rPr>
        <sz val="9"/>
        <rFont val="Courier New"/>
        <family val="3"/>
      </rPr>
      <t>]</t>
    </r>
    <r>
      <rPr>
        <sz val="9"/>
        <rFont val="맑은 고딕"/>
        <family val="3"/>
        <charset val="129"/>
      </rPr>
      <t>재건축놔두고</t>
    </r>
    <r>
      <rPr>
        <sz val="9"/>
        <rFont val="Courier New"/>
        <family val="3"/>
      </rPr>
      <t xml:space="preserve"> 2020</t>
    </r>
    <r>
      <rPr>
        <sz val="9"/>
        <rFont val="맑은 고딕"/>
        <family val="3"/>
        <charset val="129"/>
      </rPr>
      <t>년서울시 그린벨트개발제한구역지정현항 지역 면적</t>
    </r>
    <r>
      <rPr>
        <sz val="9"/>
        <rFont val="Courier New"/>
        <family val="3"/>
      </rPr>
      <t xml:space="preserve">[kr </t>
    </r>
    <r>
      <rPr>
        <sz val="9"/>
        <rFont val="맑은 고딕"/>
        <family val="3"/>
        <charset val="129"/>
      </rPr>
      <t>지역 면적</t>
    </r>
    <r>
      <rPr>
        <sz val="9"/>
        <rFont val="Courier New"/>
        <family val="3"/>
      </rPr>
      <t xml:space="preserve">[kni 2388 63 </t>
    </r>
    <r>
      <rPr>
        <sz val="9"/>
        <rFont val="맑은 고딕"/>
        <family val="3"/>
        <charset val="129"/>
      </rPr>
      <t>강서</t>
    </r>
    <r>
      <rPr>
        <sz val="9"/>
        <rFont val="Courier New"/>
        <family val="3"/>
      </rPr>
      <t xml:space="preserve"> 1892 190 </t>
    </r>
    <r>
      <rPr>
        <sz val="9"/>
        <rFont val="맑은 고딕"/>
        <family val="3"/>
        <charset val="129"/>
      </rPr>
      <t>노원</t>
    </r>
    <r>
      <rPr>
        <sz val="9"/>
        <rFont val="Courier New"/>
        <family val="3"/>
      </rPr>
      <t xml:space="preserve"> 159 78 28 </t>
    </r>
    <r>
      <rPr>
        <sz val="9"/>
        <rFont val="맑은 고딕"/>
        <family val="3"/>
        <charset val="129"/>
      </rPr>
      <t>권전</t>
    </r>
    <r>
      <rPr>
        <sz val="9"/>
        <rFont val="Courier New"/>
        <family val="3"/>
      </rPr>
      <t xml:space="preserve"> 169 </t>
    </r>
    <r>
      <rPr>
        <sz val="9"/>
        <rFont val="맑은 고딕"/>
        <family val="3"/>
        <charset val="129"/>
      </rPr>
      <t>융솥</t>
    </r>
    <r>
      <rPr>
        <sz val="9"/>
        <rFont val="Courier New"/>
        <family val="3"/>
      </rPr>
      <t xml:space="preserve"> 1167 099 </t>
    </r>
    <r>
      <rPr>
        <sz val="9"/>
        <rFont val="맑은 고딕"/>
        <family val="3"/>
        <charset val="129"/>
      </rPr>
      <t>도동</t>
    </r>
    <r>
      <rPr>
        <sz val="9"/>
        <rFont val="Courier New"/>
        <family val="3"/>
      </rPr>
      <t xml:space="preserve"> 102 </t>
    </r>
    <r>
      <rPr>
        <sz val="9"/>
        <rFont val="맑은 고딕"/>
        <family val="3"/>
        <charset val="129"/>
      </rPr>
      <t>마포 궁왕 관익</t>
    </r>
    <r>
      <rPr>
        <sz val="9"/>
        <rFont val="Courier New"/>
        <family val="3"/>
      </rPr>
      <t xml:space="preserve"> 28 </t>
    </r>
    <r>
      <rPr>
        <sz val="9"/>
        <rFont val="맑은 고딕"/>
        <family val="3"/>
        <charset val="129"/>
      </rPr>
      <t>강동</t>
    </r>
    <r>
      <rPr>
        <sz val="9"/>
        <rFont val="Courier New"/>
        <family val="3"/>
      </rPr>
      <t xml:space="preserve"> 317 </t>
    </r>
    <r>
      <rPr>
        <sz val="9"/>
        <rFont val="맑은 고딕"/>
        <family val="3"/>
        <charset val="129"/>
      </rPr>
      <t>강남 동대둔 성북 영등포</t>
    </r>
    <r>
      <rPr>
        <sz val="9"/>
        <rFont val="Courier New"/>
        <family val="3"/>
      </rPr>
      <t xml:space="preserve"> 3] </t>
    </r>
    <r>
      <rPr>
        <sz val="9"/>
        <rFont val="맑은 고딕"/>
        <family val="3"/>
        <charset val="129"/>
      </rPr>
      <t>충당</t>
    </r>
    <r>
      <rPr>
        <sz val="9"/>
        <rFont val="Courier New"/>
        <family val="3"/>
      </rPr>
      <t xml:space="preserve"> 14913 </t>
    </r>
    <r>
      <rPr>
        <sz val="9"/>
        <rFont val="맑은 고딕"/>
        <family val="3"/>
        <charset val="129"/>
      </rPr>
      <t>자료</t>
    </r>
    <r>
      <rPr>
        <sz val="9"/>
        <rFont val="Courier New"/>
        <family val="3"/>
      </rPr>
      <t>:</t>
    </r>
    <r>
      <rPr>
        <sz val="9"/>
        <rFont val="맑은 고딕"/>
        <family val="3"/>
        <charset val="129"/>
      </rPr>
      <t>서울시 급이부족할때면나오는해법중하나입 정부는</t>
    </r>
    <r>
      <rPr>
        <sz val="9"/>
        <rFont val="Courier New"/>
        <family val="3"/>
      </rPr>
      <t>'</t>
    </r>
    <r>
      <rPr>
        <sz val="9"/>
        <rFont val="맑은 고딕"/>
        <family val="3"/>
        <charset val="129"/>
      </rPr>
      <t>해제</t>
    </r>
    <r>
      <rPr>
        <sz val="9"/>
        <rFont val="Courier New"/>
        <family val="3"/>
      </rPr>
      <t>'</t>
    </r>
    <r>
      <rPr>
        <sz val="9"/>
        <rFont val="맑은 고딕"/>
        <family val="3"/>
        <charset val="129"/>
      </rPr>
      <t>를 서울시에서 역대정부개발제한구역</t>
    </r>
    <r>
      <rPr>
        <sz val="9"/>
        <rFont val="Courier New"/>
        <family val="3"/>
      </rPr>
      <t>*</t>
    </r>
    <r>
      <rPr>
        <sz val="9"/>
        <rFont val="맑은 고딕"/>
        <family val="3"/>
        <charset val="129"/>
      </rPr>
      <t xml:space="preserve">해제규모 </t>
    </r>
    <r>
      <rPr>
        <sz val="9"/>
        <rFont val="Courier New"/>
        <family val="3"/>
      </rPr>
      <t>[</t>
    </r>
    <r>
      <rPr>
        <sz val="9"/>
        <rFont val="맑은 고딕"/>
        <family val="3"/>
        <charset val="129"/>
      </rPr>
      <t>단위</t>
    </r>
    <r>
      <rPr>
        <sz val="9"/>
        <rFont val="Courier New"/>
        <family val="3"/>
      </rPr>
      <t xml:space="preserve">:kn </t>
    </r>
    <r>
      <rPr>
        <sz val="9"/>
        <rFont val="맑은 고딕"/>
        <family val="3"/>
        <charset val="129"/>
      </rPr>
      <t>김대중정부 이명박정부 세계시 설정도움말감추기</t>
    </r>
    <r>
      <rPr>
        <sz val="9"/>
        <rFont val="Courier New"/>
        <family val="3"/>
      </rPr>
      <t xml:space="preserve"> 1O:00:19 KRISs</t>
    </r>
    <r>
      <rPr>
        <sz val="9"/>
        <rFont val="맑은 고딕"/>
        <family val="3"/>
        <charset val="129"/>
      </rPr>
      <t>한국표준과학연구원 갑습니다 부동실부동산지</t>
    </r>
    <r>
      <rPr>
        <sz val="9"/>
        <rFont val="Courier New"/>
        <family val="3"/>
      </rPr>
      <t>d pos 9</t>
    </r>
    <r>
      <rPr>
        <sz val="9"/>
        <rFont val="맑은 고딕"/>
        <family val="3"/>
        <charset val="129"/>
      </rPr>
      <t>공감</t>
    </r>
    <r>
      <rPr>
        <sz val="9"/>
        <rFont val="Courier New"/>
        <family val="3"/>
      </rPr>
      <t>1</t>
    </r>
    <r>
      <rPr>
        <sz val="9"/>
        <rFont val="맑은 고딕"/>
        <family val="3"/>
        <charset val="129"/>
      </rPr>
      <t>냇글</t>
    </r>
    <r>
      <rPr>
        <sz val="9"/>
        <rFont val="Courier New"/>
        <family val="3"/>
      </rPr>
      <t>4</t>
    </r>
  </si>
  <si>
    <r>
      <t xml:space="preserve">blognavercom /egeyouri/22978208506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t>
    </r>
    <r>
      <rPr>
        <sz val="9"/>
        <rFont val="맑은 고딕"/>
        <family val="3"/>
        <charset val="129"/>
      </rPr>
      <t>주</t>
    </r>
    <r>
      <rPr>
        <sz val="9"/>
        <rFont val="Courier New"/>
        <family val="3"/>
      </rPr>
      <t xml:space="preserve">* </t>
    </r>
    <r>
      <rPr>
        <sz val="9"/>
        <rFont val="맑은 고딕"/>
        <family val="3"/>
        <charset val="129"/>
      </rPr>
      <t>전체메일카카도</t>
    </r>
    <r>
      <rPr>
        <sz val="9"/>
        <rFont val="Courier New"/>
        <family val="3"/>
      </rPr>
      <t xml:space="preserve"> Untitled - Jupyte [</t>
    </r>
    <r>
      <rPr>
        <sz val="9"/>
        <rFont val="맑은 고딕"/>
        <family val="3"/>
        <charset val="129"/>
      </rPr>
      <t>한국언론진특재단</t>
    </r>
    <r>
      <rPr>
        <sz val="9"/>
        <rFont val="Courier New"/>
        <family val="3"/>
      </rPr>
      <t xml:space="preserve">] </t>
    </r>
    <r>
      <rPr>
        <sz val="9"/>
        <rFont val="맑은 고딕"/>
        <family val="3"/>
        <charset val="129"/>
      </rPr>
      <t>한국언론진특재단</t>
    </r>
    <r>
      <rPr>
        <sz val="9"/>
        <rFont val="Courier New"/>
        <family val="3"/>
      </rPr>
      <t xml:space="preserve"> 12023</t>
    </r>
    <r>
      <rPr>
        <sz val="9"/>
        <rFont val="맑은 고딕"/>
        <family val="3"/>
        <charset val="129"/>
      </rPr>
      <t>년뉴스저작 클리암 자료실</t>
    </r>
    <r>
      <rPr>
        <sz val="9"/>
        <rFont val="Courier New"/>
        <family val="3"/>
      </rPr>
      <t xml:space="preserve"> NAVER </t>
    </r>
    <r>
      <rPr>
        <sz val="9"/>
        <rFont val="맑은 고딕"/>
        <family val="3"/>
        <charset val="129"/>
      </rPr>
      <t>블로그 나의패랭이역 이블로그에서검색</t>
    </r>
    <r>
      <rPr>
        <sz val="9"/>
        <rFont val="Courier New"/>
        <family val="3"/>
      </rPr>
      <t xml:space="preserve"> 1 = </t>
    </r>
    <r>
      <rPr>
        <sz val="9"/>
        <rFont val="맑은 고딕"/>
        <family val="3"/>
        <charset val="129"/>
      </rPr>
      <t>김성태 미태원참사 언론이기능하지않으니거짓말을지적하는사람들이도리어모욕당한다 모두보기 급은팔에서키높이구두까지이재명을모사하는수많은것들이거짓말투성이다나경원 지도위에글 박근혜가비싼시술받는다고욕하지않았나 이재명의공약이행률</t>
    </r>
    <r>
      <rPr>
        <sz val="9"/>
        <rFont val="Courier New"/>
        <family val="3"/>
      </rPr>
      <t>95%</t>
    </r>
    <r>
      <rPr>
        <sz val="9"/>
        <rFont val="맑은 고딕"/>
        <family val="3"/>
        <charset val="129"/>
      </rPr>
      <t xml:space="preserve">에눈감고석사논문표절계곡정비형수욕설친형압살 공무원대리처방에도키높이굽을신어도신문엔상반신사진만을라온다 뻔한거짓말에왜이렇게관대한것일까 질문에한겨레가 확실하게답한것이다우 리는조롱으로서묻는다 이재명의거짓말에 </t>
    </r>
    <r>
      <rPr>
        <sz val="9"/>
        <rFont val="Courier New"/>
        <family val="3"/>
      </rPr>
      <t>[</t>
    </r>
    <r>
      <rPr>
        <sz val="9"/>
        <rFont val="맑은 고딕"/>
        <family val="3"/>
        <charset val="129"/>
      </rPr>
      <t>들은왜침묵하는가</t>
    </r>
    <r>
      <rPr>
        <sz val="9"/>
        <rFont val="Courier New"/>
        <family val="3"/>
      </rPr>
      <t>! BS [</t>
    </r>
    <r>
      <rPr>
        <sz val="9"/>
        <rFont val="맑은 고딕"/>
        <family val="3"/>
        <charset val="129"/>
      </rPr>
      <t>단독</t>
    </r>
    <r>
      <rPr>
        <sz val="9"/>
        <rFont val="Courier New"/>
        <family val="3"/>
      </rPr>
      <t>]"</t>
    </r>
    <r>
      <rPr>
        <sz val="9"/>
        <rFont val="맑은 고딕"/>
        <family val="3"/>
        <charset val="129"/>
      </rPr>
      <t>골프 칠때마디 원</t>
    </r>
    <r>
      <rPr>
        <sz val="9"/>
        <rFont val="Courier New"/>
        <family val="3"/>
      </rPr>
      <t>"</t>
    </r>
    <r>
      <rPr>
        <sz val="9"/>
        <rFont val="맑은 고딕"/>
        <family val="3"/>
        <charset val="129"/>
      </rPr>
      <t>기자수십명 단독 국내 해외 서재안에글 골프칠 때마다</t>
    </r>
    <r>
      <rPr>
        <sz val="9"/>
        <rFont val="Courier New"/>
        <family val="3"/>
      </rPr>
      <t xml:space="preserve"> 100</t>
    </r>
    <r>
      <rPr>
        <sz val="9"/>
        <rFont val="맑은 고딕"/>
        <family val="3"/>
        <charset val="129"/>
      </rPr>
      <t>만원</t>
    </r>
    <r>
      <rPr>
        <sz val="9"/>
        <rFont val="Courier New"/>
        <family val="3"/>
      </rPr>
      <t xml:space="preserve">' </t>
    </r>
    <r>
      <rPr>
        <sz val="9"/>
        <rFont val="맑은 고딕"/>
        <family val="3"/>
        <charset val="129"/>
      </rPr>
      <t>근이없습니다 한겨례는 사과문 올렸다 전체보기 골프 칠때마다백만 원</t>
    </r>
    <r>
      <rPr>
        <sz val="9"/>
        <rFont val="Courier New"/>
        <family val="3"/>
      </rPr>
      <t>"</t>
    </r>
    <r>
      <rPr>
        <sz val="9"/>
        <rFont val="맑은 고딕"/>
        <family val="3"/>
        <charset val="129"/>
      </rPr>
      <t>기자 수십명 연루정황</t>
    </r>
    <r>
      <rPr>
        <sz val="9"/>
        <rFont val="Courier New"/>
        <family val="3"/>
      </rPr>
      <t xml:space="preserve"> 1202307 </t>
    </r>
    <r>
      <rPr>
        <sz val="9"/>
        <rFont val="맑은 고딕"/>
        <family val="3"/>
        <charset val="129"/>
      </rPr>
      <t>검할은김만배씨관련자금을추적하는과정에서김씨자금이 언론사간부들외에다른기자들 에게도흘러간사실을확인했다 수십명에 골프접다 등을통해한사람당</t>
    </r>
    <r>
      <rPr>
        <sz val="9"/>
        <rFont val="Courier New"/>
        <family val="3"/>
      </rPr>
      <t xml:space="preserve"> 00</t>
    </r>
    <r>
      <rPr>
        <sz val="9"/>
        <rFont val="맑은 고딕"/>
        <family val="3"/>
        <charset val="129"/>
      </rPr>
      <t>만원에서 수백만원이건네진걸</t>
    </r>
    <r>
      <rPr>
        <sz val="9"/>
        <rFont val="Courier New"/>
        <family val="3"/>
      </rPr>
      <t xml:space="preserve"> Buicks </t>
    </r>
    <r>
      <rPr>
        <sz val="9"/>
        <rFont val="맑은 고딕"/>
        <family val="3"/>
        <charset val="129"/>
      </rPr>
      <t>남욱변호사는재작년검할조사에서 김만배씨가 골프를 때마다각기자들에게</t>
    </r>
    <r>
      <rPr>
        <sz val="9"/>
        <rFont val="Courier New"/>
        <family val="3"/>
      </rPr>
      <t>100</t>
    </r>
    <r>
      <rPr>
        <sz val="9"/>
        <rFont val="맑은 고딕"/>
        <family val="3"/>
        <charset val="129"/>
      </rPr>
      <t>만원 세계시 설정도움말 감추기 비교</t>
    </r>
    <r>
      <rPr>
        <sz val="9"/>
        <rFont val="Courier New"/>
        <family val="3"/>
      </rPr>
      <t xml:space="preserve"> 11:43:2 3' </t>
    </r>
    <r>
      <rPr>
        <sz val="9"/>
        <rFont val="맑은 고딕"/>
        <family val="3"/>
        <charset val="129"/>
      </rPr>
      <t>동기 간부에게흘러간사실도확인했다</t>
    </r>
    <r>
      <rPr>
        <sz val="9"/>
        <rFont val="Courier New"/>
        <family val="3"/>
      </rPr>
      <t xml:space="preserve"> 2</t>
    </r>
    <r>
      <rPr>
        <sz val="9"/>
        <rFont val="맑은 고딕"/>
        <family val="3"/>
        <charset val="129"/>
      </rPr>
      <t>공감</t>
    </r>
    <r>
      <rPr>
        <sz val="9"/>
        <rFont val="Courier New"/>
        <family val="3"/>
      </rPr>
      <t xml:space="preserve">21 </t>
    </r>
    <r>
      <rPr>
        <sz val="9"/>
        <rFont val="맑은 고딕"/>
        <family val="3"/>
        <charset val="129"/>
      </rPr>
      <t>오댓글</t>
    </r>
    <r>
      <rPr>
        <sz val="9"/>
        <rFont val="Courier New"/>
        <family val="3"/>
      </rPr>
      <t xml:space="preserve">1NEW </t>
    </r>
    <r>
      <rPr>
        <sz val="9"/>
        <rFont val="맑은 고딕"/>
        <family val="3"/>
        <charset val="129"/>
      </rPr>
      <t>사용자</t>
    </r>
    <r>
      <rPr>
        <sz val="9"/>
        <rFont val="Courier New"/>
        <family val="3"/>
      </rPr>
      <t>PC</t>
    </r>
    <r>
      <rPr>
        <sz val="9"/>
        <rFont val="맑은 고딕"/>
        <family val="3"/>
        <charset val="129"/>
      </rPr>
      <t>가</t>
    </r>
    <r>
      <rPr>
        <sz val="9"/>
        <rFont val="Courier New"/>
        <family val="3"/>
      </rPr>
      <t>1199</t>
    </r>
    <r>
      <rPr>
        <sz val="9"/>
        <rFont val="맑은 고딕"/>
        <family val="3"/>
        <charset val="129"/>
      </rPr>
      <t>초늦습니다</t>
    </r>
    <r>
      <rPr>
        <sz val="9"/>
        <rFont val="Courier New"/>
        <family val="3"/>
      </rPr>
      <t xml:space="preserve"> KRISs</t>
    </r>
    <r>
      <rPr>
        <sz val="9"/>
        <rFont val="맑은 고딕"/>
        <family val="3"/>
        <charset val="129"/>
      </rPr>
      <t>한국표준과학연구원</t>
    </r>
    <r>
      <rPr>
        <sz val="9"/>
        <rFont val="Courier New"/>
        <family val="3"/>
      </rPr>
      <t xml:space="preserve"> TA</t>
    </r>
    <r>
      <rPr>
        <sz val="9"/>
        <rFont val="맑은 고딕"/>
        <family val="3"/>
        <charset val="129"/>
      </rPr>
      <t>서</t>
    </r>
    <r>
      <rPr>
        <sz val="9"/>
        <rFont val="Courier New"/>
        <family val="3"/>
      </rPr>
      <t xml:space="preserve"> 023-07-19</t>
    </r>
  </si>
  <si>
    <r>
      <t>'</t>
    </r>
    <r>
      <rPr>
        <sz val="9"/>
        <rFont val="맑은 고딕"/>
        <family val="3"/>
        <charset val="129"/>
      </rPr>
      <t>국보법위반 혐의</t>
    </r>
    <r>
      <rPr>
        <sz val="9"/>
        <rFont val="Courier New"/>
        <family val="3"/>
      </rPr>
      <t xml:space="preserve">' </t>
    </r>
    <r>
      <rPr>
        <sz val="9"/>
        <rFont val="맑은 고딕"/>
        <family val="3"/>
        <charset val="129"/>
      </rPr>
      <t>민주노총 합</t>
    </r>
    <r>
      <rPr>
        <sz val="9"/>
        <rFont val="Courier New"/>
        <family val="3"/>
      </rPr>
      <t xml:space="preserve"> 1'</t>
    </r>
    <r>
      <rPr>
        <sz val="9"/>
        <rFont val="맑은 고딕"/>
        <family val="3"/>
        <charset val="129"/>
      </rPr>
      <t>국보법 위반 혐의</t>
    </r>
    <r>
      <rPr>
        <sz val="9"/>
        <rFont val="Courier New"/>
        <family val="3"/>
      </rPr>
      <t xml:space="preserve">' </t>
    </r>
    <r>
      <rPr>
        <sz val="9"/>
        <rFont val="맑은 고딕"/>
        <family val="3"/>
        <charset val="129"/>
      </rPr>
      <t>민주노총</t>
    </r>
    <r>
      <rPr>
        <sz val="9"/>
        <rFont val="Courier New"/>
        <family val="3"/>
      </rPr>
      <t xml:space="preserve"> * + C blognavercom/3332han/222987917010 </t>
    </r>
    <r>
      <rPr>
        <sz val="9"/>
        <rFont val="맑은 고딕"/>
        <family val="3"/>
        <charset val="129"/>
      </rPr>
      <t xml:space="preserve">너 차 </t>
    </r>
    <r>
      <rPr>
        <sz val="9"/>
        <rFont val="Courier New"/>
        <family val="3"/>
      </rPr>
      <t xml:space="preserve">- Y </t>
    </r>
    <r>
      <rPr>
        <sz val="9"/>
        <rFont val="맑은 고딕"/>
        <family val="3"/>
        <charset val="129"/>
      </rPr>
      <t xml:space="preserve">넷플릭스 </t>
    </r>
    <r>
      <rPr>
        <sz val="9"/>
        <rFont val="Courier New"/>
        <family val="3"/>
      </rPr>
      <t xml:space="preserve">- </t>
    </r>
    <r>
      <rPr>
        <sz val="9"/>
        <rFont val="맑은 고딕"/>
        <family val="3"/>
        <charset val="129"/>
      </rPr>
      <t>탑에듀원격평생교 패스트캠퍼스 로우 성장이시 망고보드</t>
    </r>
    <r>
      <rPr>
        <sz val="9"/>
        <rFont val="Courier New"/>
        <family val="3"/>
      </rPr>
      <t xml:space="preserve"> 2374 - </t>
    </r>
    <r>
      <rPr>
        <sz val="9"/>
        <rFont val="맑은 고딕"/>
        <family val="3"/>
        <charset val="129"/>
      </rPr>
      <t>도매사이트 온라인마케팅</t>
    </r>
    <r>
      <rPr>
        <sz val="9"/>
        <rFont val="Courier New"/>
        <family val="3"/>
      </rPr>
      <t xml:space="preserve"> NO1 </t>
    </r>
    <r>
      <rPr>
        <sz val="9"/>
        <rFont val="맑은 고딕"/>
        <family val="3"/>
        <charset val="129"/>
      </rPr>
      <t>디자인 플랫폼 미리 쇼핑인사이트 네 키워드사이트</t>
    </r>
    <r>
      <rPr>
        <sz val="9"/>
        <rFont val="Courier New"/>
        <family val="3"/>
      </rPr>
      <t xml:space="preserve"> M Gmail - Youtube </t>
    </r>
    <r>
      <rPr>
        <sz val="9"/>
        <rFont val="맑은 고딕"/>
        <family val="3"/>
        <charset val="129"/>
      </rPr>
      <t>정치사회 단원역리학회는 점통역학사주첩경 국보법 위반 혐의</t>
    </r>
    <r>
      <rPr>
        <sz val="9"/>
        <rFont val="Courier New"/>
        <family val="3"/>
      </rPr>
      <t xml:space="preserve">' </t>
    </r>
    <r>
      <rPr>
        <sz val="9"/>
        <rFont val="맑은 고딕"/>
        <family val="3"/>
        <charset val="129"/>
      </rPr>
      <t>민주노총 압수수 내가추가한 나를추가흐 실증출 수상건감철학 종합교륙원입니 전체미</t>
    </r>
    <r>
      <rPr>
        <sz val="9"/>
        <rFont val="Courier New"/>
        <family val="3"/>
      </rPr>
      <t xml:space="preserve"> 563</t>
    </r>
    <r>
      <rPr>
        <sz val="9"/>
        <rFont val="맑은 고딕"/>
        <family val="3"/>
        <charset val="129"/>
      </rPr>
      <t>몇 그</t>
    </r>
    <r>
      <rPr>
        <sz val="9"/>
        <rFont val="Courier New"/>
        <family val="3"/>
      </rPr>
      <t xml:space="preserve">| </t>
    </r>
    <r>
      <rPr>
        <sz val="9"/>
        <rFont val="맑은 고딕"/>
        <family val="3"/>
        <charset val="129"/>
      </rPr>
      <t xml:space="preserve">색 </t>
    </r>
    <r>
      <rPr>
        <sz val="9"/>
        <rFont val="Courier New"/>
        <family val="3"/>
      </rPr>
      <t>"</t>
    </r>
    <r>
      <rPr>
        <sz val="9"/>
        <rFont val="맑은 고딕"/>
        <family val="3"/>
        <charset val="129"/>
      </rPr>
      <t>대통령 말실수 보도 사라져</t>
    </r>
    <r>
      <rPr>
        <sz val="9"/>
        <rFont val="Courier New"/>
        <family val="3"/>
      </rPr>
      <t xml:space="preserve">" </t>
    </r>
    <r>
      <rPr>
        <sz val="9"/>
        <rFont val="맑은 고딕"/>
        <family val="3"/>
        <charset val="129"/>
      </rPr>
      <t xml:space="preserve">프로필 </t>
    </r>
    <r>
      <rPr>
        <sz val="9"/>
        <rFont val="Courier New"/>
        <family val="3"/>
      </rPr>
      <t>+</t>
    </r>
    <r>
      <rPr>
        <sz val="9"/>
        <rFont val="맑은 고딕"/>
        <family val="3"/>
        <charset val="129"/>
      </rPr>
      <t>이웃추가</t>
    </r>
    <r>
      <rPr>
        <sz val="9"/>
        <rFont val="Courier New"/>
        <family val="3"/>
      </rPr>
      <t xml:space="preserve"> YTN </t>
    </r>
    <r>
      <rPr>
        <sz val="9"/>
        <rFont val="맑은 고딕"/>
        <family val="3"/>
        <charset val="129"/>
      </rPr>
      <t>가테고리 단원역리학회</t>
    </r>
    <r>
      <rPr>
        <sz val="9"/>
        <rFont val="Courier New"/>
        <family val="3"/>
      </rPr>
      <t xml:space="preserve"> 2023 118 15:42 URL</t>
    </r>
    <r>
      <rPr>
        <sz val="9"/>
        <rFont val="맑은 고딕"/>
        <family val="3"/>
        <charset val="129"/>
      </rPr>
      <t xml:space="preserve">복사 </t>
    </r>
    <r>
      <rPr>
        <sz val="9"/>
        <rFont val="Courier New"/>
        <family val="3"/>
      </rPr>
      <t>+</t>
    </r>
    <r>
      <rPr>
        <sz val="9"/>
        <rFont val="맑은 고딕"/>
        <family val="3"/>
        <charset val="129"/>
      </rPr>
      <t>이웃추가 전체보기</t>
    </r>
    <r>
      <rPr>
        <sz val="9"/>
        <rFont val="Courier New"/>
        <family val="3"/>
      </rPr>
      <t xml:space="preserve">17870 </t>
    </r>
    <r>
      <rPr>
        <sz val="9"/>
        <rFont val="맑은 고딕"/>
        <family val="3"/>
        <charset val="129"/>
      </rPr>
      <t>예먼서 一</t>
    </r>
    <r>
      <rPr>
        <sz val="9"/>
        <rFont val="Courier New"/>
        <family val="3"/>
      </rPr>
      <t>+</t>
    </r>
    <r>
      <rPr>
        <sz val="9"/>
        <rFont val="맑은 고딕"/>
        <family val="3"/>
        <charset val="129"/>
      </rPr>
      <t xml:space="preserve">一六在縣 느허경명명품품수학 단원역리학회회원영 느명리학신년개묘시사 </t>
    </r>
    <r>
      <rPr>
        <sz val="9"/>
        <rFont val="Courier New"/>
        <family val="3"/>
      </rPr>
      <t xml:space="preserve">+ 147ne </t>
    </r>
    <r>
      <rPr>
        <sz val="9"/>
        <rFont val="맑은 고딕"/>
        <family val="3"/>
        <charset val="129"/>
      </rPr>
      <t>명리학 시사론 단원역님 미뭇의새글보기</t>
    </r>
    <r>
      <rPr>
        <sz val="9"/>
        <rFont val="Courier New"/>
        <family val="3"/>
      </rPr>
      <t xml:space="preserve">' </t>
    </r>
    <r>
      <rPr>
        <sz val="9"/>
        <rFont val="맑은 고딕"/>
        <family val="3"/>
        <charset val="129"/>
      </rPr>
      <t>歸墨人를위한 이웃으로추가 미달의건감메도 후호 학원 활동정보 초청감의접수 블로그미뭇</t>
    </r>
    <r>
      <rPr>
        <sz val="9"/>
        <rFont val="Courier New"/>
        <family val="3"/>
      </rPr>
      <t>615</t>
    </r>
    <r>
      <rPr>
        <sz val="9"/>
        <rFont val="맑은 고딕"/>
        <family val="3"/>
        <charset val="129"/>
      </rPr>
      <t>명 정통명리학정규과점 글보내기</t>
    </r>
    <r>
      <rPr>
        <sz val="9"/>
        <rFont val="Courier New"/>
        <family val="3"/>
      </rPr>
      <t>0</t>
    </r>
    <r>
      <rPr>
        <sz val="9"/>
        <rFont val="맑은 고딕"/>
        <family val="3"/>
        <charset val="129"/>
      </rPr>
      <t>회 육효감의</t>
    </r>
    <r>
      <rPr>
        <sz val="9"/>
        <rFont val="Courier New"/>
        <family val="3"/>
      </rPr>
      <t xml:space="preserve"> S </t>
    </r>
    <r>
      <rPr>
        <sz val="9"/>
        <rFont val="맑은 고딕"/>
        <family val="3"/>
        <charset val="129"/>
      </rPr>
      <t>글스크랩</t>
    </r>
    <r>
      <rPr>
        <sz val="9"/>
        <rFont val="Courier New"/>
        <family val="3"/>
      </rPr>
      <t>23</t>
    </r>
    <r>
      <rPr>
        <sz val="9"/>
        <rFont val="맑은 고딕"/>
        <family val="3"/>
        <charset val="129"/>
      </rPr>
      <t>회 간지체성론과육십갑자론 작멸을 감도</t>
    </r>
    <r>
      <rPr>
        <sz val="9"/>
        <rFont val="Courier New"/>
        <family val="3"/>
      </rPr>
      <t xml:space="preserve"> TODAY |</t>
    </r>
    <r>
      <rPr>
        <sz val="9"/>
        <rFont val="맑은 고딕"/>
        <family val="3"/>
        <charset val="129"/>
      </rPr>
      <t>중메볼동영삼</t>
    </r>
    <r>
      <rPr>
        <sz val="9"/>
        <rFont val="Courier New"/>
        <family val="3"/>
      </rPr>
      <t xml:space="preserve"> TOTAL 367214 </t>
    </r>
    <r>
      <rPr>
        <sz val="9"/>
        <rFont val="맑은 고딕"/>
        <family val="3"/>
        <charset val="129"/>
      </rPr>
      <t xml:space="preserve">관상학 특감사주실전반모급 현재재생목록메추가 </t>
    </r>
    <r>
      <rPr>
        <sz val="9"/>
        <rFont val="Courier New"/>
        <family val="3"/>
      </rPr>
      <t xml:space="preserve">] ASS20 I Ass10 A101 03 </t>
    </r>
    <r>
      <rPr>
        <sz val="9"/>
        <rFont val="맑은 고딕"/>
        <family val="3"/>
        <charset val="129"/>
      </rPr>
      <t xml:space="preserve">종합교륙면수샘모집 </t>
    </r>
    <r>
      <rPr>
        <sz val="9"/>
        <rFont val="Courier New"/>
        <family val="3"/>
      </rPr>
      <t>'</t>
    </r>
    <r>
      <rPr>
        <sz val="9"/>
        <rFont val="맑은 고딕"/>
        <family val="3"/>
        <charset val="129"/>
      </rPr>
      <t>국보법위반혐의</t>
    </r>
    <r>
      <rPr>
        <sz val="9"/>
        <rFont val="Courier New"/>
        <family val="3"/>
      </rPr>
      <t>'</t>
    </r>
    <r>
      <rPr>
        <sz val="9"/>
        <rFont val="맑은 고딕"/>
        <family val="3"/>
        <charset val="129"/>
      </rPr>
      <t xml:space="preserve">민주노총압수수색 </t>
    </r>
    <r>
      <rPr>
        <sz val="9"/>
        <rFont val="Courier New"/>
        <family val="3"/>
      </rPr>
      <t>"</t>
    </r>
    <r>
      <rPr>
        <sz val="9"/>
        <rFont val="맑은 고딕"/>
        <family val="3"/>
        <charset val="129"/>
      </rPr>
      <t>대통령말실수 보도 사라져</t>
    </r>
    <r>
      <rPr>
        <sz val="9"/>
        <rFont val="Courier New"/>
        <family val="3"/>
      </rPr>
      <t xml:space="preserve">"I YIN Wered by NAvER blo </t>
    </r>
    <r>
      <rPr>
        <sz val="9"/>
        <rFont val="맑은 고딕"/>
        <family val="3"/>
        <charset val="129"/>
      </rPr>
      <t>구성학감의</t>
    </r>
    <r>
      <rPr>
        <sz val="9"/>
        <rFont val="Courier New"/>
        <family val="3"/>
      </rPr>
      <t xml:space="preserve">  uTCk3 </t>
    </r>
    <r>
      <rPr>
        <sz val="9"/>
        <rFont val="맑은 고딕"/>
        <family val="3"/>
        <charset val="129"/>
      </rPr>
      <t xml:space="preserve">매화역수감의 세계시 </t>
    </r>
    <r>
      <rPr>
        <sz val="9"/>
        <rFont val="Courier New"/>
        <family val="3"/>
      </rPr>
      <t>'</t>
    </r>
    <r>
      <rPr>
        <sz val="9"/>
        <rFont val="맑은 고딕"/>
        <family val="3"/>
        <charset val="129"/>
      </rPr>
      <t>설정</t>
    </r>
    <r>
      <rPr>
        <sz val="9"/>
        <rFont val="Courier New"/>
        <family val="3"/>
      </rPr>
      <t xml:space="preserve">' </t>
    </r>
    <r>
      <rPr>
        <sz val="9"/>
        <rFont val="맑은 고딕"/>
        <family val="3"/>
        <charset val="129"/>
      </rPr>
      <t>도움말</t>
    </r>
    <r>
      <rPr>
        <sz val="9"/>
        <rFont val="Courier New"/>
        <family val="3"/>
      </rPr>
      <t xml:space="preserve"> 6~7</t>
    </r>
    <r>
      <rPr>
        <sz val="9"/>
        <rFont val="맑은 고딕"/>
        <family val="3"/>
        <charset val="129"/>
      </rPr>
      <t>월면수생모집 西室사상체질과모문 별요 비교</t>
    </r>
    <r>
      <rPr>
        <sz val="9"/>
        <rFont val="Courier New"/>
        <family val="3"/>
      </rPr>
      <t xml:space="preserve"> 13:59:56 </t>
    </r>
    <r>
      <rPr>
        <sz val="9"/>
        <rFont val="맑은 고딕"/>
        <family val="3"/>
        <charset val="129"/>
      </rPr>
      <t>모늘의건갈 동기 월반 사주생활상담예막</t>
    </r>
    <r>
      <rPr>
        <sz val="9"/>
        <rFont val="Courier New"/>
        <family val="3"/>
      </rPr>
      <t xml:space="preserve"> YT </t>
    </r>
    <r>
      <rPr>
        <sz val="9"/>
        <rFont val="맑은 고딕"/>
        <family val="3"/>
        <charset val="129"/>
      </rPr>
      <t>지현학원나 나눔의정보 압수수색영장에국가보안법위반</t>
    </r>
    <r>
      <rPr>
        <sz val="9"/>
        <rFont val="Courier New"/>
        <family val="3"/>
      </rPr>
      <t xml:space="preserve">' </t>
    </r>
    <r>
      <rPr>
        <sz val="9"/>
        <rFont val="맑은 고딕"/>
        <family val="3"/>
        <charset val="129"/>
      </rPr>
      <t>사름자</t>
    </r>
    <r>
      <rPr>
        <sz val="9"/>
        <rFont val="Courier New"/>
        <family val="3"/>
      </rPr>
      <t>PC</t>
    </r>
    <r>
      <rPr>
        <sz val="9"/>
        <rFont val="맑은 고딕"/>
        <family val="3"/>
        <charset val="129"/>
      </rPr>
      <t>가</t>
    </r>
    <r>
      <rPr>
        <sz val="9"/>
        <rFont val="Courier New"/>
        <family val="3"/>
      </rPr>
      <t xml:space="preserve">O077 </t>
    </r>
    <r>
      <rPr>
        <sz val="9"/>
        <rFont val="맑은 고딕"/>
        <family val="3"/>
        <charset val="129"/>
      </rPr>
      <t xml:space="preserve">神人 </t>
    </r>
    <r>
      <rPr>
        <sz val="9"/>
        <rFont val="Courier New"/>
        <family val="3"/>
      </rPr>
      <t>'</t>
    </r>
    <r>
      <rPr>
        <sz val="9"/>
        <rFont val="맑은 고딕"/>
        <family val="3"/>
        <charset val="129"/>
      </rPr>
      <t>마치체포영장집행하는듯</t>
    </r>
    <r>
      <rPr>
        <sz val="9"/>
        <rFont val="Courier New"/>
        <family val="3"/>
      </rPr>
      <t xml:space="preserve"> KRs</t>
    </r>
    <r>
      <rPr>
        <sz val="9"/>
        <rFont val="맑은 고딕"/>
        <family val="3"/>
        <charset val="129"/>
      </rPr>
      <t>한국표준과학연구원 새돔영삼 국모백국가 는길</t>
    </r>
    <r>
      <rPr>
        <sz val="9"/>
        <rFont val="Courier New"/>
        <family val="3"/>
      </rPr>
      <t xml:space="preserve">[ 128C </t>
    </r>
    <r>
      <rPr>
        <sz val="9"/>
        <rFont val="맑은 고딕"/>
        <family val="3"/>
        <charset val="129"/>
      </rPr>
      <t>오후</t>
    </r>
    <r>
      <rPr>
        <sz val="9"/>
        <rFont val="Courier New"/>
        <family val="3"/>
      </rPr>
      <t xml:space="preserve">1:59 2 </t>
    </r>
    <r>
      <rPr>
        <sz val="9"/>
        <rFont val="맑은 고딕"/>
        <family val="3"/>
        <charset val="129"/>
      </rPr>
      <t xml:space="preserve">검색 </t>
    </r>
    <r>
      <rPr>
        <sz val="9"/>
        <rFont val="Courier New"/>
        <family val="3"/>
      </rPr>
      <t>'</t>
    </r>
    <r>
      <rPr>
        <sz val="9"/>
        <rFont val="맑은 고딕"/>
        <family val="3"/>
        <charset val="129"/>
      </rPr>
      <t>비약간 그 한 대</t>
    </r>
    <r>
      <rPr>
        <sz val="9"/>
        <rFont val="Courier New"/>
        <family val="3"/>
      </rPr>
      <t xml:space="preserve"> 2023-07-10 1</t>
    </r>
  </si>
  <si>
    <r>
      <t>2023</t>
    </r>
    <r>
      <rPr>
        <sz val="9"/>
        <rFont val="맑은 고딕"/>
        <family val="3"/>
        <charset val="129"/>
      </rPr>
      <t>서울신문 신춘문예심사</t>
    </r>
    <r>
      <rPr>
        <sz val="9"/>
        <rFont val="Courier New"/>
        <family val="3"/>
      </rPr>
      <t>[</t>
    </r>
    <r>
      <rPr>
        <sz val="9"/>
        <rFont val="맑은 고딕"/>
        <family val="3"/>
        <charset val="129"/>
      </rPr>
      <t>출</t>
    </r>
    <r>
      <rPr>
        <sz val="9"/>
        <rFont val="Courier New"/>
        <family val="3"/>
      </rPr>
      <t xml:space="preserve"> * 5 2023</t>
    </r>
    <r>
      <rPr>
        <sz val="9"/>
        <rFont val="맑은 고딕"/>
        <family val="3"/>
        <charset val="129"/>
      </rPr>
      <t>신춘문예</t>
    </r>
    <r>
      <rPr>
        <sz val="9"/>
        <rFont val="Courier New"/>
        <family val="3"/>
      </rPr>
      <t>I</t>
    </r>
    <r>
      <rPr>
        <sz val="9"/>
        <rFont val="맑은 고딕"/>
        <family val="3"/>
        <charset val="129"/>
      </rPr>
      <t xml:space="preserve">서울신문 </t>
    </r>
    <r>
      <rPr>
        <sz val="9"/>
        <rFont val="Courier New"/>
        <family val="3"/>
      </rPr>
      <t>[2023</t>
    </r>
    <r>
      <rPr>
        <sz val="9"/>
        <rFont val="맑은 고딕"/>
        <family val="3"/>
        <charset val="129"/>
      </rPr>
      <t>매일신문 신춘문예</t>
    </r>
    <r>
      <rPr>
        <sz val="9"/>
        <rFont val="Courier New"/>
        <family val="3"/>
      </rPr>
      <t>]</t>
    </r>
    <r>
      <rPr>
        <sz val="9"/>
        <rFont val="맑은 고딕"/>
        <family val="3"/>
        <charset val="129"/>
      </rPr>
      <t>심사결</t>
    </r>
    <r>
      <rPr>
        <sz val="9"/>
        <rFont val="Courier New"/>
        <family val="3"/>
      </rPr>
      <t xml:space="preserve"> https/blognavercom/ </t>
    </r>
    <r>
      <rPr>
        <sz val="9"/>
        <rFont val="맑은 고딕"/>
        <family val="3"/>
        <charset val="129"/>
      </rPr>
      <t>그자체이다 나비의건축술</t>
    </r>
    <r>
      <rPr>
        <sz val="9"/>
        <rFont val="Courier New"/>
        <family val="3"/>
      </rPr>
      <t xml:space="preserve"> 2023 13 1:04 R </t>
    </r>
    <r>
      <rPr>
        <sz val="9"/>
        <rFont val="맑은 고딕"/>
        <family val="3"/>
        <charset val="129"/>
      </rPr>
      <t xml:space="preserve">이웃주기 프로필 </t>
    </r>
    <r>
      <rPr>
        <sz val="9"/>
        <rFont val="Courier New"/>
        <family val="3"/>
      </rPr>
      <t>+</t>
    </r>
    <r>
      <rPr>
        <sz val="9"/>
        <rFont val="맑은 고딕"/>
        <family val="3"/>
        <charset val="129"/>
      </rPr>
      <t xml:space="preserve">이웃추가 </t>
    </r>
    <r>
      <rPr>
        <sz val="9"/>
        <rFont val="Courier New"/>
        <family val="3"/>
      </rPr>
      <t xml:space="preserve">:2023 </t>
    </r>
    <r>
      <rPr>
        <sz val="9"/>
        <rFont val="맑은 고딕"/>
        <family val="3"/>
        <charset val="129"/>
      </rPr>
      <t>매일신춘문예 당선작 카테고리 활돔점보 블로그이웃</t>
    </r>
    <r>
      <rPr>
        <sz val="9"/>
        <rFont val="Courier New"/>
        <family val="3"/>
      </rPr>
      <t>558</t>
    </r>
    <r>
      <rPr>
        <sz val="9"/>
        <rFont val="맑은 고딕"/>
        <family val="3"/>
        <charset val="129"/>
      </rPr>
      <t>명 글보내기</t>
    </r>
    <r>
      <rPr>
        <sz val="9"/>
        <rFont val="Courier New"/>
        <family val="3"/>
      </rPr>
      <t>0</t>
    </r>
    <r>
      <rPr>
        <sz val="9"/>
        <rFont val="맑은 고딕"/>
        <family val="3"/>
        <charset val="129"/>
      </rPr>
      <t>회 스크랩</t>
    </r>
    <r>
      <rPr>
        <sz val="9"/>
        <rFont val="Courier New"/>
        <family val="3"/>
      </rPr>
      <t xml:space="preserve"> 1</t>
    </r>
    <r>
      <rPr>
        <sz val="9"/>
        <rFont val="맑은 고딕"/>
        <family val="3"/>
        <charset val="129"/>
      </rPr>
      <t xml:space="preserve">호 최근글 </t>
    </r>
    <r>
      <rPr>
        <sz val="9"/>
        <rFont val="Courier New"/>
        <family val="3"/>
      </rPr>
      <t>-</t>
    </r>
    <r>
      <rPr>
        <sz val="9"/>
        <rFont val="맑은 고딕"/>
        <family val="3"/>
        <charset val="129"/>
      </rPr>
      <t>신말디카시</t>
    </r>
    <r>
      <rPr>
        <sz val="9"/>
        <rFont val="Courier New"/>
        <family val="3"/>
      </rPr>
      <t>&lt;</t>
    </r>
    <r>
      <rPr>
        <sz val="9"/>
        <rFont val="맑은 고딕"/>
        <family val="3"/>
        <charset val="129"/>
      </rPr>
      <t>십자가</t>
    </r>
    <r>
      <rPr>
        <sz val="9"/>
        <rFont val="Courier New"/>
        <family val="3"/>
      </rPr>
      <t>&gt;&lt; '</t>
    </r>
    <r>
      <rPr>
        <sz val="9"/>
        <rFont val="맑은 고딕"/>
        <family val="3"/>
        <charset val="129"/>
      </rPr>
      <t>신말디카시</t>
    </r>
    <r>
      <rPr>
        <sz val="9"/>
        <rFont val="Courier New"/>
        <family val="3"/>
      </rPr>
      <t>&lt;</t>
    </r>
    <r>
      <rPr>
        <sz val="9"/>
        <rFont val="맑은 고딕"/>
        <family val="3"/>
        <charset val="129"/>
      </rPr>
      <t>만부</t>
    </r>
    <r>
      <rPr>
        <sz val="9"/>
        <rFont val="Courier New"/>
        <family val="3"/>
      </rPr>
      <t>&gt; &lt;</t>
    </r>
    <r>
      <rPr>
        <sz val="9"/>
        <rFont val="맑은 고딕"/>
        <family val="3"/>
        <charset val="129"/>
      </rPr>
      <t xml:space="preserve">선 </t>
    </r>
    <r>
      <rPr>
        <sz val="9"/>
        <rFont val="Courier New"/>
        <family val="3"/>
      </rPr>
      <t>-[</t>
    </r>
    <r>
      <rPr>
        <sz val="9"/>
        <rFont val="맑은 고딕"/>
        <family val="3"/>
        <charset val="129"/>
      </rPr>
      <t>수지 맛집</t>
    </r>
    <r>
      <rPr>
        <sz val="9"/>
        <rFont val="Courier New"/>
        <family val="3"/>
      </rPr>
      <t>]</t>
    </r>
    <r>
      <rPr>
        <sz val="9"/>
        <rFont val="맑은 고딕"/>
        <family val="3"/>
        <charset val="129"/>
      </rPr>
      <t xml:space="preserve">산뜨락 </t>
    </r>
    <r>
      <rPr>
        <sz val="9"/>
        <rFont val="Courier New"/>
        <family val="3"/>
      </rPr>
      <t>:</t>
    </r>
    <r>
      <rPr>
        <sz val="9"/>
        <rFont val="맑은 고딕"/>
        <family val="3"/>
        <charset val="129"/>
      </rPr>
      <t xml:space="preserve">조희 </t>
    </r>
    <r>
      <rPr>
        <sz val="9"/>
        <rFont val="Courier New"/>
        <family val="3"/>
      </rPr>
      <t>&lt;</t>
    </r>
    <r>
      <rPr>
        <sz val="9"/>
        <rFont val="맑은 고딕"/>
        <family val="3"/>
        <charset val="129"/>
      </rPr>
      <t xml:space="preserve">개를사람하는 </t>
    </r>
    <r>
      <rPr>
        <sz val="9"/>
        <rFont val="Courier New"/>
        <family val="3"/>
      </rPr>
      <t>-</t>
    </r>
    <r>
      <rPr>
        <sz val="9"/>
        <rFont val="맑은 고딕"/>
        <family val="3"/>
        <charset val="129"/>
      </rPr>
      <t>조희</t>
    </r>
    <r>
      <rPr>
        <sz val="9"/>
        <rFont val="Courier New"/>
        <family val="3"/>
      </rPr>
      <t>&lt;</t>
    </r>
    <r>
      <rPr>
        <sz val="9"/>
        <rFont val="맑은 고딕"/>
        <family val="3"/>
        <charset val="129"/>
      </rPr>
      <t>파물라가있는 면 日和學 매일진문</t>
    </r>
    <r>
      <rPr>
        <sz val="9"/>
        <rFont val="Courier New"/>
        <family val="3"/>
      </rPr>
      <t>3</t>
    </r>
    <r>
      <rPr>
        <sz val="9"/>
        <rFont val="맑은 고딕"/>
        <family val="3"/>
        <charset val="129"/>
      </rPr>
      <t xml:space="preserve">층 회의실에서 </t>
    </r>
    <r>
      <rPr>
        <sz val="9"/>
        <rFont val="Courier New"/>
        <family val="3"/>
      </rPr>
      <t>'2023</t>
    </r>
    <r>
      <rPr>
        <sz val="9"/>
        <rFont val="맑은 고딕"/>
        <family val="3"/>
        <charset val="129"/>
      </rPr>
      <t>매일신문 진춘문예 심사를하고있다 매일신문</t>
    </r>
    <r>
      <rPr>
        <sz val="9"/>
        <rFont val="Courier New"/>
        <family val="3"/>
      </rPr>
      <t>DB Iss 20 Rss 1o AIOH O &lt;</t>
    </r>
    <r>
      <rPr>
        <sz val="9"/>
        <rFont val="맑은 고딕"/>
        <family val="3"/>
        <charset val="129"/>
      </rPr>
      <t>당선작</t>
    </r>
    <r>
      <rPr>
        <sz val="9"/>
        <rFont val="Courier New"/>
        <family val="3"/>
      </rPr>
      <t xml:space="preserve">&gt; </t>
    </r>
    <r>
      <rPr>
        <sz val="9"/>
        <rFont val="맑은 고딕"/>
        <family val="3"/>
        <charset val="129"/>
      </rPr>
      <t>볼</t>
    </r>
    <r>
      <rPr>
        <sz val="9"/>
        <rFont val="Courier New"/>
        <family val="3"/>
      </rPr>
      <t xml:space="preserve">uTCk3 </t>
    </r>
    <r>
      <rPr>
        <sz val="9"/>
        <rFont val="맑은 고딕"/>
        <family val="3"/>
        <charset val="129"/>
      </rPr>
      <t>나비의건축출 단편소설</t>
    </r>
    <r>
      <rPr>
        <sz val="9"/>
        <rFont val="Courier New"/>
        <family val="3"/>
      </rPr>
      <t>_</t>
    </r>
    <r>
      <rPr>
        <sz val="9"/>
        <rFont val="맑은 고딕"/>
        <family val="3"/>
        <charset val="129"/>
      </rPr>
      <t>파도는 언덕을 쓸어내린다 임재일</t>
    </r>
    <r>
      <rPr>
        <sz val="9"/>
        <rFont val="Courier New"/>
        <family val="3"/>
      </rPr>
      <t>35</t>
    </r>
    <r>
      <rPr>
        <sz val="9"/>
        <rFont val="맑은 고딕"/>
        <family val="3"/>
        <charset val="129"/>
      </rPr>
      <t>경기도 여주시 선사</t>
    </r>
    <r>
      <rPr>
        <sz val="9"/>
        <rFont val="Courier New"/>
        <family val="3"/>
      </rPr>
      <t>1</t>
    </r>
    <r>
      <rPr>
        <sz val="9"/>
        <rFont val="맑은 고딕"/>
        <family val="3"/>
        <charset val="129"/>
      </rPr>
      <t xml:space="preserve">길 세계시 설정 도움말 감추기 </t>
    </r>
    <r>
      <rPr>
        <sz val="9"/>
        <rFont val="Courier New"/>
        <family val="3"/>
      </rPr>
      <t>|</t>
    </r>
    <r>
      <rPr>
        <sz val="9"/>
        <rFont val="맑은 고딕"/>
        <family val="3"/>
        <charset val="129"/>
      </rPr>
      <t>훗커넥트 시느박스에 는 사람박장</t>
    </r>
    <r>
      <rPr>
        <sz val="9"/>
        <rFont val="Courier New"/>
        <family val="3"/>
      </rPr>
      <t xml:space="preserve">51- </t>
    </r>
    <r>
      <rPr>
        <sz val="9"/>
        <rFont val="맑은 고딕"/>
        <family val="3"/>
        <charset val="129"/>
      </rPr>
      <t>대구시 수성구청호로 비교</t>
    </r>
    <r>
      <rPr>
        <sz val="9"/>
        <rFont val="Courier New"/>
        <family val="3"/>
      </rPr>
      <t xml:space="preserve"> 20:53:47 </t>
    </r>
    <r>
      <rPr>
        <sz val="9"/>
        <rFont val="맑은 고딕"/>
        <family val="3"/>
        <charset val="129"/>
      </rPr>
      <t>추가한 추가한 시조</t>
    </r>
    <r>
      <rPr>
        <sz val="9"/>
        <rFont val="Courier New"/>
        <family val="3"/>
      </rPr>
      <t>-</t>
    </r>
    <r>
      <rPr>
        <sz val="9"/>
        <rFont val="맑은 고딕"/>
        <family val="3"/>
        <charset val="129"/>
      </rPr>
      <t>죽염에 관하여 황명숙</t>
    </r>
    <r>
      <rPr>
        <sz val="9"/>
        <rFont val="Courier New"/>
        <family val="3"/>
      </rPr>
      <t xml:space="preserve">60 </t>
    </r>
    <r>
      <rPr>
        <sz val="9"/>
        <rFont val="맑은 고딕"/>
        <family val="3"/>
        <charset val="129"/>
      </rPr>
      <t>울산시 남구화합로 전체이뭇</t>
    </r>
    <r>
      <rPr>
        <sz val="9"/>
        <rFont val="Courier New"/>
        <family val="3"/>
      </rPr>
      <t xml:space="preserve"> 137</t>
    </r>
    <r>
      <rPr>
        <sz val="9"/>
        <rFont val="맑은 고딕"/>
        <family val="3"/>
        <charset val="129"/>
      </rPr>
      <t>몇 동시느크리스마스 동화정정안</t>
    </r>
    <r>
      <rPr>
        <sz val="9"/>
        <rFont val="Courier New"/>
        <family val="3"/>
      </rPr>
      <t>37</t>
    </r>
    <r>
      <rPr>
        <sz val="9"/>
        <rFont val="맑은 고딕"/>
        <family val="3"/>
        <charset val="129"/>
      </rPr>
      <t>대구시서구 달서천로 사슴자르과</t>
    </r>
    <r>
      <rPr>
        <sz val="9"/>
        <rFont val="Courier New"/>
        <family val="3"/>
      </rPr>
      <t xml:space="preserve"> KRISs</t>
    </r>
    <r>
      <rPr>
        <sz val="9"/>
        <rFont val="맑은 고딕"/>
        <family val="3"/>
        <charset val="129"/>
      </rPr>
      <t>한국표준과학인구원 수필一종觀을 사랑하는 법 강동우</t>
    </r>
    <r>
      <rPr>
        <sz val="9"/>
        <rFont val="Courier New"/>
        <family val="3"/>
      </rPr>
      <t xml:space="preserve">38: </t>
    </r>
    <r>
      <rPr>
        <sz val="9"/>
        <rFont val="맑은 고딕"/>
        <family val="3"/>
        <charset val="129"/>
      </rPr>
      <t>경기도 용인시 기흥구 기흥로 동화느달나라절구를찾아라</t>
    </r>
    <r>
      <rPr>
        <sz val="9"/>
        <rFont val="Courier New"/>
        <family val="3"/>
      </rPr>
      <t xml:space="preserve">! </t>
    </r>
    <r>
      <rPr>
        <sz val="9"/>
        <rFont val="맑은 고딕"/>
        <family val="3"/>
        <charset val="129"/>
      </rPr>
      <t>신은주</t>
    </r>
    <r>
      <rPr>
        <sz val="9"/>
        <rFont val="Courier New"/>
        <family val="3"/>
      </rPr>
      <t>44</t>
    </r>
    <r>
      <rPr>
        <sz val="9"/>
        <rFont val="맑은 고딕"/>
        <family val="3"/>
        <charset val="129"/>
      </rPr>
      <t>대구시 북구 침산로 찾기 오후</t>
    </r>
    <r>
      <rPr>
        <sz val="9"/>
        <rFont val="Courier New"/>
        <family val="3"/>
      </rPr>
      <t xml:space="preserve">8:53 0 </t>
    </r>
    <r>
      <rPr>
        <sz val="9"/>
        <rFont val="맑은 고딕"/>
        <family val="3"/>
        <charset val="129"/>
      </rPr>
      <t>그</t>
    </r>
    <r>
      <rPr>
        <sz val="9"/>
        <rFont val="Courier New"/>
        <family val="3"/>
      </rPr>
      <t xml:space="preserve">' </t>
    </r>
    <r>
      <rPr>
        <sz val="9"/>
        <rFont val="맑은 고딕"/>
        <family val="3"/>
        <charset val="129"/>
      </rPr>
      <t xml:space="preserve">결과 </t>
    </r>
    <r>
      <rPr>
        <sz val="9"/>
        <rFont val="Courier New"/>
        <family val="3"/>
      </rPr>
      <t xml:space="preserve">&amp; </t>
    </r>
    <r>
      <rPr>
        <sz val="9"/>
        <rFont val="맑은 고딕"/>
        <family val="3"/>
        <charset val="129"/>
      </rPr>
      <t>한</t>
    </r>
    <r>
      <rPr>
        <sz val="9"/>
        <rFont val="Courier New"/>
        <family val="3"/>
      </rPr>
      <t xml:space="preserve"> 2023-07-14</t>
    </r>
  </si>
  <si>
    <r>
      <t xml:space="preserve">] NAVER </t>
    </r>
    <r>
      <rPr>
        <sz val="9"/>
        <rFont val="맑은 고딕"/>
        <family val="3"/>
        <charset val="129"/>
      </rPr>
      <t xml:space="preserve">김경화님입사지원들완료해주 셰묘년설연휴에도독서의묘미 </t>
    </r>
    <r>
      <rPr>
        <sz val="9"/>
        <rFont val="Courier New"/>
        <family val="3"/>
      </rPr>
      <t>[23-01-26</t>
    </r>
    <r>
      <rPr>
        <sz val="9"/>
        <rFont val="맑은 고딕"/>
        <family val="3"/>
        <charset val="129"/>
      </rPr>
      <t>영남일보</t>
    </r>
    <r>
      <rPr>
        <sz val="9"/>
        <rFont val="Courier New"/>
        <family val="3"/>
      </rPr>
      <t>]30</t>
    </r>
    <r>
      <rPr>
        <sz val="9"/>
        <rFont val="맑은 고딕"/>
        <family val="3"/>
        <charset val="129"/>
      </rPr>
      <t xml:space="preserve">인미만 </t>
    </r>
    <r>
      <rPr>
        <sz val="9"/>
        <rFont val="Courier New"/>
        <family val="3"/>
      </rPr>
      <t>{ '</t>
    </r>
    <r>
      <rPr>
        <sz val="9"/>
        <rFont val="맑은 고딕"/>
        <family val="3"/>
        <charset val="129"/>
      </rPr>
      <t xml:space="preserve">홈 건는 </t>
    </r>
    <r>
      <rPr>
        <sz val="9"/>
        <rFont val="Courier New"/>
        <family val="3"/>
      </rPr>
      <t xml:space="preserve">[[+ JAVE! </t>
    </r>
    <r>
      <rPr>
        <sz val="9"/>
        <rFont val="맑은 고딕"/>
        <family val="3"/>
        <charset val="129"/>
      </rPr>
      <t>설명</t>
    </r>
    <r>
      <rPr>
        <sz val="9"/>
        <rFont val="Courier New"/>
        <family val="3"/>
      </rPr>
      <t xml:space="preserve"> VING </t>
    </r>
    <r>
      <rPr>
        <sz val="9"/>
        <rFont val="맑은 고딕"/>
        <family val="3"/>
        <charset val="129"/>
      </rPr>
      <t xml:space="preserve">오늘의노 맛차 노래하는즐거움 영체마를 </t>
    </r>
    <r>
      <rPr>
        <sz val="9"/>
        <rFont val="Courier New"/>
        <family val="3"/>
      </rPr>
      <t>"</t>
    </r>
    <r>
      <rPr>
        <sz val="9"/>
        <rFont val="맑은 고딕"/>
        <family val="3"/>
        <charset val="129"/>
      </rPr>
      <t>라</t>
    </r>
    <r>
      <rPr>
        <sz val="9"/>
        <rFont val="Courier New"/>
        <family val="3"/>
      </rPr>
      <t xml:space="preserve">TV - YouTube Netflix i </t>
    </r>
    <r>
      <rPr>
        <sz val="9"/>
        <rFont val="맑은 고딕"/>
        <family val="3"/>
        <charset val="129"/>
      </rPr>
      <t xml:space="preserve">태진미디어 </t>
    </r>
    <r>
      <rPr>
        <sz val="9"/>
        <rFont val="Courier New"/>
        <family val="3"/>
      </rPr>
      <t xml:space="preserve">[5 </t>
    </r>
    <r>
      <rPr>
        <sz val="9"/>
        <rFont val="맑은 고딕"/>
        <family val="3"/>
        <charset val="129"/>
      </rPr>
      <t xml:space="preserve">무설치통합뷰어 </t>
    </r>
    <r>
      <rPr>
        <sz val="9"/>
        <rFont val="Courier New"/>
        <family val="3"/>
      </rPr>
      <t xml:space="preserve">- [5 </t>
    </r>
    <r>
      <rPr>
        <sz val="9"/>
        <rFont val="맑은 고딕"/>
        <family val="3"/>
        <charset val="129"/>
      </rPr>
      <t xml:space="preserve">글로리텍라벨 </t>
    </r>
    <r>
      <rPr>
        <sz val="9"/>
        <rFont val="Courier New"/>
        <family val="3"/>
      </rPr>
      <t>[] 2023</t>
    </r>
    <r>
      <rPr>
        <sz val="9"/>
        <rFont val="맑은 고딕"/>
        <family val="3"/>
        <charset val="129"/>
      </rPr>
      <t>년뉴스저작 카인즈비</t>
    </r>
    <r>
      <rPr>
        <sz val="9"/>
        <rFont val="Courier New"/>
        <family val="3"/>
      </rPr>
      <t xml:space="preserve">G KINDS </t>
    </r>
    <r>
      <rPr>
        <sz val="9"/>
        <rFont val="맑은 고딕"/>
        <family val="3"/>
        <charset val="129"/>
      </rPr>
      <t xml:space="preserve">다른즐겨찾기 </t>
    </r>
    <r>
      <rPr>
        <sz val="9"/>
        <rFont val="Courier New"/>
        <family val="3"/>
      </rPr>
      <t>[23-01-26</t>
    </r>
    <r>
      <rPr>
        <sz val="9"/>
        <rFont val="맑은 고딕"/>
        <family val="3"/>
        <charset val="129"/>
      </rPr>
      <t>영남일보</t>
    </r>
    <r>
      <rPr>
        <sz val="9"/>
        <rFont val="Courier New"/>
        <family val="3"/>
      </rPr>
      <t xml:space="preserve"> 30</t>
    </r>
    <r>
      <rPr>
        <sz val="9"/>
        <rFont val="맑은 고딕"/>
        <family val="3"/>
        <charset val="129"/>
      </rPr>
      <t>인 미만 사업장추가근로 허용을 국민의험한무경</t>
    </r>
    <r>
      <rPr>
        <sz val="9"/>
        <rFont val="Courier New"/>
        <family val="3"/>
      </rPr>
      <t xml:space="preserve"> 2023 128 11:43 URL</t>
    </r>
    <r>
      <rPr>
        <sz val="9"/>
        <rFont val="맑은 고딕"/>
        <family val="3"/>
        <charset val="129"/>
      </rPr>
      <t xml:space="preserve">복사 </t>
    </r>
    <r>
      <rPr>
        <sz val="9"/>
        <rFont val="Courier New"/>
        <family val="3"/>
      </rPr>
      <t>+</t>
    </r>
    <r>
      <rPr>
        <sz val="9"/>
        <rFont val="맑은 고딕"/>
        <family val="3"/>
        <charset val="129"/>
      </rPr>
      <t>이웃추가</t>
    </r>
    <r>
      <rPr>
        <sz val="9"/>
        <rFont val="Courier New"/>
        <family val="3"/>
      </rPr>
      <t xml:space="preserve"> 8</t>
    </r>
    <r>
      <rPr>
        <sz val="9"/>
        <rFont val="맑은 고딕"/>
        <family val="3"/>
        <charset val="129"/>
      </rPr>
      <t>시간추가연장근로제의일몰로중소기업현장에서는적정과함께추가연장근로제에대한뜨거운관심이쏟아지고있는상황입니다 기업과현장을고려하지않는일률적인근로시간제도는어느누구에게도환영받지못하고있습니다 업종별 규모별로노동시간을유연화하는 것만이합리적인해법입니다 영남길보</t>
    </r>
    <r>
      <rPr>
        <sz val="9"/>
        <rFont val="Courier New"/>
        <family val="3"/>
      </rPr>
      <t xml:space="preserve"> 2023-01-26 </t>
    </r>
    <r>
      <rPr>
        <sz val="9"/>
        <rFont val="맑은 고딕"/>
        <family val="3"/>
        <charset val="129"/>
      </rPr>
      <t>목</t>
    </r>
    <r>
      <rPr>
        <sz val="9"/>
        <rFont val="Courier New"/>
        <family val="3"/>
      </rPr>
      <t xml:space="preserve"> 021</t>
    </r>
    <r>
      <rPr>
        <sz val="9"/>
        <rFont val="맑은 고딕"/>
        <family val="3"/>
        <charset val="129"/>
      </rPr>
      <t>면 기고</t>
    </r>
    <r>
      <rPr>
        <sz val="9"/>
        <rFont val="Courier New"/>
        <family val="3"/>
      </rPr>
      <t xml:space="preserve"> 30</t>
    </r>
    <r>
      <rPr>
        <sz val="9"/>
        <rFont val="맑은 고딕"/>
        <family val="3"/>
        <charset val="129"/>
      </rPr>
      <t xml:space="preserve">인 미만 사업장 추가근로 허용을 </t>
    </r>
    <r>
      <rPr>
        <sz val="9"/>
        <rFont val="Courier New"/>
        <family val="3"/>
      </rPr>
      <t>"8</t>
    </r>
    <r>
      <rPr>
        <sz val="9"/>
        <rFont val="맑은 고딕"/>
        <family val="3"/>
        <charset val="129"/>
      </rPr>
      <t>시간 추가연장근로제가 지 난해 말 일몰되면서 본의아니게 주</t>
    </r>
    <r>
      <rPr>
        <sz val="9"/>
        <rFont val="Courier New"/>
        <family val="3"/>
      </rPr>
      <t>52</t>
    </r>
    <r>
      <rPr>
        <sz val="9"/>
        <rFont val="맑은 고딕"/>
        <family val="3"/>
        <charset val="129"/>
      </rPr>
      <t>시간제를어긴 범법자가됐 다 일감이 있어도 일할 사람이 한 경 없어 일을못하고있다</t>
    </r>
    <r>
      <rPr>
        <sz val="9"/>
        <rFont val="Courier New"/>
        <family val="3"/>
      </rPr>
      <t>" '"</t>
    </r>
    <r>
      <rPr>
        <sz val="9"/>
        <rFont val="맑은 고딕"/>
        <family val="3"/>
        <charset val="129"/>
      </rPr>
      <t>근로</t>
    </r>
    <r>
      <rPr>
        <sz val="9"/>
        <rFont val="Courier New"/>
        <family val="3"/>
      </rPr>
      <t xml:space="preserve"> * </t>
    </r>
    <r>
      <rPr>
        <sz val="9"/>
        <rFont val="맑은 고딕"/>
        <family val="3"/>
        <charset val="129"/>
      </rPr>
      <t>국회의원국민의힘</t>
    </r>
    <r>
      <rPr>
        <sz val="9"/>
        <rFont val="Courier New"/>
        <family val="3"/>
      </rPr>
      <t xml:space="preserve">&gt; </t>
    </r>
    <r>
      <rPr>
        <sz val="9"/>
        <rFont val="맑은 고딕"/>
        <family val="3"/>
        <charset val="129"/>
      </rPr>
      <t>시간단축으로소득이줄어 본</t>
    </r>
    <r>
      <rPr>
        <sz val="9"/>
        <rFont val="Courier New"/>
        <family val="3"/>
      </rPr>
      <t xml:space="preserve">UiCk3 </t>
    </r>
    <r>
      <rPr>
        <sz val="9"/>
        <rFont val="맑은 고딕"/>
        <family val="3"/>
        <charset val="129"/>
      </rPr>
      <t>투집 세계시 설정 도움말 감추기 을 뛰어야 하는 상황이다 일하 비교 고싶을 때는노사간합의로더 세계적 추세다 주</t>
    </r>
    <r>
      <rPr>
        <sz val="9"/>
        <rFont val="Courier New"/>
        <family val="3"/>
      </rPr>
      <t xml:space="preserve"> 52</t>
    </r>
    <r>
      <rPr>
        <sz val="9"/>
        <rFont val="맑은 고딕"/>
        <family val="3"/>
        <charset val="129"/>
      </rPr>
      <t>시간 근로</t>
    </r>
    <r>
      <rPr>
        <sz val="9"/>
        <rFont val="Courier New"/>
        <family val="3"/>
      </rPr>
      <t xml:space="preserve"> 14:39:41 </t>
    </r>
    <r>
      <rPr>
        <sz val="9"/>
        <rFont val="맑은 고딕"/>
        <family val="3"/>
        <charset val="129"/>
      </rPr>
      <t xml:space="preserve">돌기 일할 있도록 제도가바뀌어야 </t>
    </r>
    <r>
      <rPr>
        <sz val="9"/>
        <rFont val="Courier New"/>
        <family val="3"/>
      </rPr>
      <t xml:space="preserve">- </t>
    </r>
    <r>
      <rPr>
        <sz val="9"/>
        <rFont val="맑은 고딕"/>
        <family val="3"/>
        <charset val="129"/>
      </rPr>
      <t>도입으로 글로벌 스탠더드와 나름자르가니</t>
    </r>
    <r>
      <rPr>
        <sz val="9"/>
        <rFont val="Courier New"/>
        <family val="3"/>
      </rPr>
      <t>4</t>
    </r>
    <r>
      <rPr>
        <sz val="9"/>
        <rFont val="맑은 고딕"/>
        <family val="3"/>
        <charset val="129"/>
      </rPr>
      <t>亞초빠릅니다 하</t>
    </r>
    <r>
      <rPr>
        <sz val="9"/>
        <rFont val="Courier New"/>
        <family val="3"/>
      </rPr>
      <t xml:space="preserve">r" </t>
    </r>
    <r>
      <rPr>
        <sz val="9"/>
        <rFont val="맑은 고딕"/>
        <family val="3"/>
        <charset val="129"/>
      </rPr>
      <t>서지그</t>
    </r>
    <r>
      <rPr>
        <sz val="9"/>
        <rFont val="Courier New"/>
        <family val="3"/>
      </rPr>
      <t xml:space="preserve"> H</t>
    </r>
    <r>
      <rPr>
        <sz val="9"/>
        <rFont val="맑은 고딕"/>
        <family val="3"/>
        <charset val="129"/>
      </rPr>
      <t>여</t>
    </r>
    <r>
      <rPr>
        <sz val="9"/>
        <rFont val="Courier New"/>
        <family val="3"/>
      </rPr>
      <t>o</t>
    </r>
    <r>
      <rPr>
        <sz val="9"/>
        <rFont val="맑은 고딕"/>
        <family val="3"/>
        <charset val="129"/>
      </rPr>
      <t>한 거으</t>
    </r>
    <r>
      <rPr>
        <sz val="9"/>
        <rFont val="Courier New"/>
        <family val="3"/>
      </rPr>
      <t>ttl</t>
    </r>
    <r>
      <rPr>
        <sz val="9"/>
        <rFont val="맑은 고딕"/>
        <family val="3"/>
        <charset val="129"/>
      </rPr>
      <t>기</t>
    </r>
    <r>
      <rPr>
        <sz val="9"/>
        <rFont val="Courier New"/>
        <family val="3"/>
      </rPr>
      <t xml:space="preserve"> KRISs</t>
    </r>
    <r>
      <rPr>
        <sz val="9"/>
        <rFont val="맑은 고딕"/>
        <family val="3"/>
        <charset val="129"/>
      </rPr>
      <t>한국표준과학연구원</t>
    </r>
    <r>
      <rPr>
        <sz val="9"/>
        <rFont val="Courier New"/>
        <family val="3"/>
      </rPr>
      <t xml:space="preserve"> 132-C </t>
    </r>
    <r>
      <rPr>
        <sz val="9"/>
        <rFont val="맑은 고딕"/>
        <family val="3"/>
        <charset val="129"/>
      </rPr>
      <t>검색 한</t>
    </r>
    <r>
      <rPr>
        <sz val="9"/>
        <rFont val="Courier New"/>
        <family val="3"/>
      </rPr>
      <t xml:space="preserve"> 2</t>
    </r>
    <r>
      <rPr>
        <sz val="9"/>
        <rFont val="맑은 고딕"/>
        <family val="3"/>
        <charset val="129"/>
      </rPr>
      <t>후</t>
    </r>
    <r>
      <rPr>
        <sz val="9"/>
        <rFont val="Courier New"/>
        <family val="3"/>
      </rPr>
      <t xml:space="preserve">2:3 </t>
    </r>
    <r>
      <rPr>
        <sz val="9"/>
        <rFont val="맑은 고딕"/>
        <family val="3"/>
        <charset val="129"/>
      </rPr>
      <t>대체로화참</t>
    </r>
    <r>
      <rPr>
        <sz val="9"/>
        <rFont val="Courier New"/>
        <family val="3"/>
      </rPr>
      <t xml:space="preserve"> 3 2023-07-27</t>
    </r>
  </si>
  <si>
    <r>
      <t>弓</t>
    </r>
    <r>
      <rPr>
        <sz val="9"/>
        <rFont val="Courier New"/>
        <family val="3"/>
      </rPr>
      <t>'2023</t>
    </r>
    <r>
      <rPr>
        <sz val="9"/>
        <rFont val="맑은 고딕"/>
        <family val="3"/>
        <charset val="129"/>
      </rPr>
      <t>년뉴스저작권모니터링</t>
    </r>
    <r>
      <rPr>
        <sz val="9"/>
        <rFont val="Courier New"/>
        <family val="3"/>
      </rPr>
      <t>] *|</t>
    </r>
    <r>
      <rPr>
        <sz val="9"/>
        <rFont val="맑은 고딕"/>
        <family val="3"/>
        <charset val="129"/>
      </rPr>
      <t>史블로 그방문자수확인 빅카인즈</t>
    </r>
    <r>
      <rPr>
        <sz val="9"/>
        <rFont val="Courier New"/>
        <family val="3"/>
      </rPr>
      <t xml:space="preserve">BIG KINDS - </t>
    </r>
    <r>
      <rPr>
        <sz val="9"/>
        <rFont val="맑은 고딕"/>
        <family val="3"/>
        <charset val="129"/>
      </rPr>
      <t xml:space="preserve">뉴스 </t>
    </r>
    <r>
      <rPr>
        <sz val="9"/>
        <rFont val="Courier New"/>
        <family val="3"/>
      </rPr>
      <t>[</t>
    </r>
    <r>
      <rPr>
        <sz val="9"/>
        <rFont val="맑은 고딕"/>
        <family val="3"/>
        <charset val="129"/>
      </rPr>
      <t>주간부동산시황</t>
    </r>
    <r>
      <rPr>
        <sz val="9"/>
        <rFont val="Courier New"/>
        <family val="3"/>
      </rPr>
      <t>]</t>
    </r>
    <r>
      <rPr>
        <sz val="9"/>
        <rFont val="맑은 고딕"/>
        <family val="3"/>
        <charset val="129"/>
      </rPr>
      <t>부동산</t>
    </r>
    <r>
      <rPr>
        <sz val="9"/>
        <rFont val="Courier New"/>
        <family val="3"/>
      </rPr>
      <t>R114</t>
    </r>
    <r>
      <rPr>
        <sz val="9"/>
        <rFont val="맑은 고딕"/>
        <family val="3"/>
        <charset val="129"/>
      </rPr>
      <t>서</t>
    </r>
    <r>
      <rPr>
        <sz val="9"/>
        <rFont val="Courier New"/>
        <family val="3"/>
      </rPr>
      <t xml:space="preserve"> S:/blognaverCom/95hiro/2297945531 2023 1 6 </t>
    </r>
    <r>
      <rPr>
        <sz val="9"/>
        <rFont val="맑은 고딕"/>
        <family val="3"/>
        <charset val="129"/>
      </rPr>
      <t>부동산</t>
    </r>
    <r>
      <rPr>
        <sz val="9"/>
        <rFont val="Courier New"/>
        <family val="3"/>
      </rPr>
      <t xml:space="preserve">R114  </t>
    </r>
    <r>
      <rPr>
        <sz val="9"/>
        <rFont val="맑은 고딕"/>
        <family val="3"/>
        <charset val="129"/>
      </rPr>
      <t>서울낙폭축소정책기대 감반영</t>
    </r>
    <r>
      <rPr>
        <sz val="9"/>
        <rFont val="Courier New"/>
        <family val="3"/>
      </rPr>
      <t xml:space="preserve">' </t>
    </r>
    <r>
      <rPr>
        <sz val="9"/>
        <rFont val="맑은 고딕"/>
        <family val="3"/>
        <charset val="129"/>
      </rPr>
      <t xml:space="preserve">전세금깎는데 갱신권 쓰는세입자강 남지역전세시장감액계약봇물 </t>
    </r>
    <r>
      <rPr>
        <sz val="9"/>
        <rFont val="Courier New"/>
        <family val="3"/>
      </rPr>
      <t>'</t>
    </r>
    <r>
      <rPr>
        <sz val="9"/>
        <rFont val="맑은 고딕"/>
        <family val="3"/>
        <charset val="129"/>
      </rPr>
      <t>헬리오시티</t>
    </r>
    <r>
      <rPr>
        <sz val="9"/>
        <rFont val="Courier New"/>
        <family val="3"/>
      </rPr>
      <t xml:space="preserve">'16 </t>
    </r>
    <r>
      <rPr>
        <sz val="9"/>
        <rFont val="맑은 고딕"/>
        <family val="3"/>
        <charset val="129"/>
      </rPr>
      <t>억까지추락 활동정보 이웃추가</t>
    </r>
    <r>
      <rPr>
        <sz val="9"/>
        <rFont val="Courier New"/>
        <family val="3"/>
      </rPr>
      <t xml:space="preserve"> 202316</t>
    </r>
    <r>
      <rPr>
        <sz val="9"/>
        <rFont val="맑은 고딕"/>
        <family val="3"/>
        <charset val="129"/>
      </rPr>
      <t>금부동산뉴스 주간부동산시황</t>
    </r>
    <r>
      <rPr>
        <sz val="9"/>
        <rFont val="Courier New"/>
        <family val="3"/>
      </rPr>
      <t>]</t>
    </r>
    <r>
      <rPr>
        <sz val="9"/>
        <rFont val="맑은 고딕"/>
        <family val="3"/>
        <charset val="129"/>
      </rPr>
      <t>부동산</t>
    </r>
    <r>
      <rPr>
        <sz val="9"/>
        <rFont val="Courier New"/>
        <family val="3"/>
      </rPr>
      <t>R114</t>
    </r>
    <r>
      <rPr>
        <sz val="9"/>
        <rFont val="맑은 고딕"/>
        <family val="3"/>
        <charset val="129"/>
      </rPr>
      <t>서울낙폭축소정책기대감반영 전세금깎는데갱신권쓰는세입 강남지역전세시장감액계약봇물 헬리오시스</t>
    </r>
    <r>
      <rPr>
        <sz val="9"/>
        <rFont val="Courier New"/>
        <family val="3"/>
      </rPr>
      <t xml:space="preserve"> 16</t>
    </r>
    <r>
      <rPr>
        <sz val="9"/>
        <rFont val="맑은 고딕"/>
        <family val="3"/>
        <charset val="129"/>
      </rPr>
      <t xml:space="preserve">역까지추락한와중이 </t>
    </r>
    <r>
      <rPr>
        <sz val="9"/>
        <rFont val="Courier New"/>
        <family val="3"/>
      </rPr>
      <t>[</t>
    </r>
    <r>
      <rPr>
        <sz val="9"/>
        <rFont val="맑은 고딕"/>
        <family val="3"/>
        <charset val="129"/>
      </rPr>
      <t>주간부동산시황</t>
    </r>
    <r>
      <rPr>
        <sz val="9"/>
        <rFont val="Courier New"/>
        <family val="3"/>
      </rPr>
      <t>]</t>
    </r>
    <r>
      <rPr>
        <sz val="9"/>
        <rFont val="맑은 고딕"/>
        <family val="3"/>
        <charset val="129"/>
      </rPr>
      <t>부동산</t>
    </r>
    <r>
      <rPr>
        <sz val="9"/>
        <rFont val="Courier New"/>
        <family val="3"/>
      </rPr>
      <t>R114</t>
    </r>
    <r>
      <rPr>
        <sz val="9"/>
        <rFont val="맑은 고딕"/>
        <family val="3"/>
        <charset val="129"/>
      </rPr>
      <t>서울낙폭축소</t>
    </r>
    <r>
      <rPr>
        <sz val="9"/>
        <rFont val="Courier New"/>
        <family val="3"/>
      </rPr>
      <t xml:space="preserve">' </t>
    </r>
    <r>
      <rPr>
        <sz val="9"/>
        <rFont val="맑은 고딕"/>
        <family val="3"/>
        <charset val="129"/>
      </rPr>
      <t xml:space="preserve">정책기 대감반영 </t>
    </r>
    <r>
      <rPr>
        <sz val="9"/>
        <rFont val="Courier New"/>
        <family val="3"/>
      </rPr>
      <t>'</t>
    </r>
    <r>
      <rPr>
        <sz val="9"/>
        <rFont val="맑은 고딕"/>
        <family val="3"/>
        <charset val="129"/>
      </rPr>
      <t>실거주 의무폐지</t>
    </r>
    <r>
      <rPr>
        <sz val="9"/>
        <rFont val="Courier New"/>
        <family val="3"/>
      </rPr>
      <t xml:space="preserve">' </t>
    </r>
    <r>
      <rPr>
        <sz val="9"/>
        <rFont val="맑은 고딕"/>
        <family val="3"/>
        <charset val="129"/>
      </rPr>
      <t>기존주택잽투자자는 해당 안도 그림</t>
    </r>
    <r>
      <rPr>
        <sz val="9"/>
        <rFont val="Courier New"/>
        <family val="3"/>
      </rPr>
      <t>1]</t>
    </r>
    <r>
      <rPr>
        <sz val="9"/>
        <rFont val="맑은 고딕"/>
        <family val="3"/>
        <charset val="129"/>
      </rPr>
      <t>서울매매</t>
    </r>
    <r>
      <rPr>
        <sz val="9"/>
        <rFont val="Courier New"/>
        <family val="3"/>
      </rPr>
      <t>-</t>
    </r>
    <r>
      <rPr>
        <sz val="9"/>
        <rFont val="맑은 고딕"/>
        <family val="3"/>
        <charset val="129"/>
      </rPr>
      <t>전세주간가격변동률 세계시 설정도품말감추 비교</t>
    </r>
    <r>
      <rPr>
        <sz val="9"/>
        <rFont val="Courier New"/>
        <family val="3"/>
      </rPr>
      <t xml:space="preserve"> 10:55:3 KRISs</t>
    </r>
    <r>
      <rPr>
        <sz val="9"/>
        <rFont val="맑은 고딕"/>
        <family val="3"/>
        <charset val="129"/>
      </rPr>
      <t>한국표준과학연구원 부정책에대한 폭이축소된것으로나트 근</t>
    </r>
    <r>
      <rPr>
        <sz val="9"/>
        <rFont val="Courier New"/>
        <family val="3"/>
      </rPr>
      <t>3</t>
    </r>
    <r>
      <rPr>
        <sz val="9"/>
        <rFont val="맑은 고딕"/>
        <family val="3"/>
        <charset val="129"/>
      </rPr>
      <t>주연속하락폭이</t>
    </r>
  </si>
  <si>
    <r>
      <t>! 12023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후라이팬 </t>
    </r>
    <r>
      <rPr>
        <sz val="9"/>
        <rFont val="Courier New"/>
        <family val="3"/>
      </rPr>
      <t>[</t>
    </r>
    <r>
      <rPr>
        <sz val="9"/>
        <rFont val="맑은 고딕"/>
        <family val="3"/>
        <charset val="129"/>
      </rPr>
      <t>경제</t>
    </r>
    <r>
      <rPr>
        <sz val="9"/>
        <rFont val="Courier New"/>
        <family val="3"/>
      </rPr>
      <t>]'</t>
    </r>
    <r>
      <rPr>
        <sz val="9"/>
        <rFont val="맑은 고딕"/>
        <family val="3"/>
        <charset val="129"/>
      </rPr>
      <t>가성비갑</t>
    </r>
    <r>
      <rPr>
        <sz val="9"/>
        <rFont val="Courier New"/>
        <family val="3"/>
      </rPr>
      <t>'</t>
    </r>
    <r>
      <rPr>
        <sz val="9"/>
        <rFont val="맑은 고딕"/>
        <family val="3"/>
        <charset val="129"/>
      </rPr>
      <t>프라이팬찾았</t>
    </r>
    <r>
      <rPr>
        <sz val="9"/>
        <rFont val="Courier New"/>
        <family val="3"/>
      </rPr>
      <t xml:space="preserve"> Ihttpsi/blognavercom 195/22298796480 </t>
    </r>
    <r>
      <rPr>
        <sz val="9"/>
        <rFont val="맑은 고딕"/>
        <family val="3"/>
        <charset val="129"/>
      </rPr>
      <t>블로그 앵랭이네집 요슈비갑 프라이팬찾이 구관</t>
    </r>
    <r>
      <rPr>
        <sz val="9"/>
        <rFont val="Courier New"/>
        <family val="3"/>
      </rPr>
      <t xml:space="preserve">"/YTN </t>
    </r>
    <r>
      <rPr>
        <sz val="9"/>
        <rFont val="맑은 고딕"/>
        <family val="3"/>
        <charset val="129"/>
      </rPr>
      <t>수세미</t>
    </r>
    <r>
      <rPr>
        <sz val="9"/>
        <rFont val="Courier New"/>
        <family val="3"/>
      </rPr>
      <t>3</t>
    </r>
    <r>
      <rPr>
        <sz val="9"/>
        <rFont val="맑은 고딕"/>
        <family val="3"/>
        <charset val="129"/>
      </rPr>
      <t>천 번긁었다</t>
    </r>
    <r>
      <rPr>
        <sz val="9"/>
        <rFont val="Courier New"/>
        <family val="3"/>
      </rPr>
      <t>! 'l</t>
    </r>
    <r>
      <rPr>
        <sz val="9"/>
        <rFont val="맑은 고딕"/>
        <family val="3"/>
        <charset val="129"/>
      </rPr>
      <t>서</t>
    </r>
    <r>
      <rPr>
        <sz val="9"/>
        <rFont val="Courier New"/>
        <family val="3"/>
      </rPr>
      <t xml:space="preserve">h! </t>
    </r>
    <r>
      <rPr>
        <sz val="9"/>
        <rFont val="맑은 고딕"/>
        <family val="3"/>
        <charset val="129"/>
      </rPr>
      <t>갑</t>
    </r>
    <r>
      <rPr>
        <sz val="9"/>
        <rFont val="Courier New"/>
        <family val="3"/>
      </rPr>
      <t xml:space="preserve">' </t>
    </r>
    <r>
      <rPr>
        <sz val="9"/>
        <rFont val="맑은 고딕"/>
        <family val="3"/>
        <charset val="129"/>
      </rPr>
      <t>프라이팬은</t>
    </r>
    <r>
      <rPr>
        <sz val="9"/>
        <rFont val="Courier New"/>
        <family val="3"/>
      </rPr>
      <t>? 0</t>
    </r>
    <r>
      <rPr>
        <sz val="9"/>
        <rFont val="맑은 고딕"/>
        <family val="3"/>
        <charset val="129"/>
      </rPr>
      <t>공감</t>
    </r>
    <r>
      <rPr>
        <sz val="9"/>
        <rFont val="Courier New"/>
        <family val="3"/>
      </rPr>
      <t>5I</t>
    </r>
    <r>
      <rPr>
        <sz val="9"/>
        <rFont val="맑은 고딕"/>
        <family val="3"/>
        <charset val="129"/>
      </rPr>
      <t>우닛근이</t>
    </r>
    <r>
      <rPr>
        <sz val="9"/>
        <rFont val="Courier New"/>
        <family val="3"/>
      </rPr>
      <t xml:space="preserve"> 200 [</t>
    </r>
    <r>
      <rPr>
        <sz val="9"/>
        <rFont val="맑은 고딕"/>
        <family val="3"/>
        <charset val="129"/>
      </rPr>
      <t>關</t>
    </r>
    <r>
      <rPr>
        <sz val="9"/>
        <rFont val="Courier New"/>
        <family val="3"/>
      </rPr>
      <t xml:space="preserve">] -- </t>
    </r>
    <r>
      <rPr>
        <sz val="9"/>
        <rFont val="맑은 고딕"/>
        <family val="3"/>
        <charset val="129"/>
      </rPr>
      <t>인쇄 파워링크관고입니 구팜마르퀴나프러스 봄</t>
    </r>
    <r>
      <rPr>
        <sz val="9"/>
        <rFont val="Courier New"/>
        <family val="3"/>
      </rPr>
      <t xml:space="preserve">uick3 </t>
    </r>
    <r>
      <rPr>
        <sz val="9"/>
        <rFont val="맑은 고딕"/>
        <family val="3"/>
        <charset val="129"/>
      </rPr>
      <t>개만사도무료내승로켓과 세계시 설점 도움말 감추기 비교</t>
    </r>
    <r>
      <rPr>
        <sz val="9"/>
        <rFont val="Courier New"/>
        <family val="3"/>
      </rPr>
      <t xml:space="preserve"> 09:5739 |</t>
    </r>
    <r>
      <rPr>
        <sz val="9"/>
        <rFont val="맑은 고딕"/>
        <family val="3"/>
        <charset val="129"/>
      </rPr>
      <t>나플러스가드</t>
    </r>
    <r>
      <rPr>
        <sz val="9"/>
        <rFont val="Courier New"/>
        <family val="3"/>
      </rPr>
      <t>5%</t>
    </r>
    <r>
      <rPr>
        <sz val="9"/>
        <rFont val="맑은 고딕"/>
        <family val="3"/>
        <charset val="129"/>
      </rPr>
      <t>받인적립금혜</t>
    </r>
    <r>
      <rPr>
        <sz val="9"/>
        <rFont val="Courier New"/>
        <family val="3"/>
      </rPr>
      <t xml:space="preserve">' </t>
    </r>
    <r>
      <rPr>
        <sz val="9"/>
        <rFont val="맑은 고딕"/>
        <family val="3"/>
        <charset val="129"/>
      </rPr>
      <t>돌기</t>
    </r>
    <r>
      <rPr>
        <sz val="9"/>
        <rFont val="Courier New"/>
        <family val="3"/>
      </rPr>
      <t xml:space="preserve"> KRISs</t>
    </r>
    <r>
      <rPr>
        <sz val="9"/>
        <rFont val="맑은 고딕"/>
        <family val="3"/>
        <charset val="129"/>
      </rPr>
      <t>한국표준과학연구원</t>
    </r>
  </si>
  <si>
    <r>
      <t xml:space="preserve">[ </t>
    </r>
    <r>
      <rPr>
        <sz val="9"/>
        <rFont val="맑은 고딕"/>
        <family val="3"/>
        <charset val="129"/>
      </rPr>
      <t>정수연</t>
    </r>
    <r>
      <rPr>
        <sz val="9"/>
        <rFont val="Courier New"/>
        <family val="3"/>
      </rPr>
      <t>_202307192023</t>
    </r>
    <r>
      <rPr>
        <sz val="9"/>
        <rFont val="맑은 고딕"/>
        <family val="3"/>
        <charset val="129"/>
      </rPr>
      <t>년 는</t>
    </r>
    <r>
      <rPr>
        <sz val="9"/>
        <rFont val="Courier New"/>
        <family val="3"/>
      </rPr>
      <t xml:space="preserve"> 2023</t>
    </r>
    <r>
      <rPr>
        <sz val="9"/>
        <rFont val="맑은 고딕"/>
        <family val="3"/>
        <charset val="129"/>
      </rPr>
      <t>년 뉴스저작권모</t>
    </r>
    <r>
      <rPr>
        <sz val="9"/>
        <rFont val="Courier New"/>
        <family val="3"/>
      </rPr>
      <t xml:space="preserve"> 11</t>
    </r>
    <r>
      <rPr>
        <sz val="9"/>
        <rFont val="맑은 고딕"/>
        <family val="3"/>
        <charset val="129"/>
      </rPr>
      <t>월</t>
    </r>
    <r>
      <rPr>
        <sz val="9"/>
        <rFont val="Courier New"/>
        <family val="3"/>
      </rPr>
      <t>16</t>
    </r>
    <r>
      <rPr>
        <sz val="9"/>
        <rFont val="맑은 고딕"/>
        <family val="3"/>
        <charset val="129"/>
      </rPr>
      <t>일 경제뉴스</t>
    </r>
    <r>
      <rPr>
        <sz val="9"/>
        <rFont val="Courier New"/>
        <family val="3"/>
      </rPr>
      <t xml:space="preserve"> * ECB</t>
    </r>
    <r>
      <rPr>
        <sz val="9"/>
        <rFont val="맑은 고딕"/>
        <family val="3"/>
        <charset val="129"/>
      </rPr>
      <t>도</t>
    </r>
    <r>
      <rPr>
        <sz val="9"/>
        <rFont val="Courier New"/>
        <family val="3"/>
      </rPr>
      <t xml:space="preserve"> 05%p X </t>
    </r>
    <r>
      <rPr>
        <sz val="9"/>
        <rFont val="맑은 고딕"/>
        <family val="3"/>
        <charset val="129"/>
      </rPr>
      <t>인상 내년</t>
    </r>
    <r>
      <rPr>
        <sz val="9"/>
        <rFont val="Courier New"/>
        <family val="3"/>
      </rPr>
      <t xml:space="preserve"> ECB</t>
    </r>
    <r>
      <rPr>
        <sz val="9"/>
        <rFont val="맑은 고딕"/>
        <family val="3"/>
        <charset val="129"/>
      </rPr>
      <t>도</t>
    </r>
    <r>
      <rPr>
        <sz val="9"/>
        <rFont val="Courier New"/>
        <family val="3"/>
      </rPr>
      <t xml:space="preserve"> O5%p </t>
    </r>
    <r>
      <rPr>
        <sz val="9"/>
        <rFont val="맑은 고딕"/>
        <family val="3"/>
        <charset val="129"/>
      </rPr>
      <t xml:space="preserve">인상내년 </t>
    </r>
    <r>
      <rPr>
        <sz val="9"/>
        <rFont val="Courier New"/>
        <family val="3"/>
      </rPr>
      <t>: https://wwwyoutubecom/ 'watch?y KBLeOP34iSk &amp; Youlube ULLII'!! 1</t>
    </r>
    <r>
      <rPr>
        <sz val="9"/>
        <rFont val="맑은 고딕"/>
        <family val="3"/>
        <charset val="129"/>
      </rPr>
      <t>자신둔 연압뉴스</t>
    </r>
    <r>
      <rPr>
        <sz val="9"/>
        <rFont val="Courier New"/>
        <family val="3"/>
      </rPr>
      <t xml:space="preserve"> Yonhapnews </t>
    </r>
    <r>
      <rPr>
        <sz val="9"/>
        <rFont val="맑은 고딕"/>
        <family val="3"/>
        <charset val="129"/>
      </rPr>
      <t>난 푸바오가족회의 조회수</t>
    </r>
    <r>
      <rPr>
        <sz val="9"/>
        <rFont val="Courier New"/>
        <family val="3"/>
      </rPr>
      <t>25</t>
    </r>
    <r>
      <rPr>
        <sz val="9"/>
        <rFont val="맑은 고딕"/>
        <family val="3"/>
        <charset val="129"/>
      </rPr>
      <t xml:space="preserve">만회 </t>
    </r>
    <r>
      <rPr>
        <sz val="9"/>
        <rFont val="Courier New"/>
        <family val="3"/>
      </rPr>
      <t>'3</t>
    </r>
    <r>
      <rPr>
        <sz val="9"/>
        <rFont val="맑은 고딕"/>
        <family val="3"/>
        <charset val="129"/>
      </rPr>
      <t>일전 지털데</t>
    </r>
    <r>
      <rPr>
        <sz val="9"/>
        <rFont val="Courier New"/>
        <family val="3"/>
      </rPr>
      <t xml:space="preserve"> SBS BE</t>
    </r>
    <r>
      <rPr>
        <sz val="9"/>
        <rFont val="맑은 고딕"/>
        <family val="3"/>
        <charset val="129"/>
      </rPr>
      <t>랭킹뉴스 둥이 탄생그두</t>
    </r>
    <r>
      <rPr>
        <sz val="9"/>
        <rFont val="Courier New"/>
        <family val="3"/>
      </rPr>
      <t xml:space="preserve"> ECb</t>
    </r>
    <r>
      <rPr>
        <sz val="9"/>
        <rFont val="맑은 고딕"/>
        <family val="3"/>
        <charset val="129"/>
      </rPr>
      <t>도금리를 올렸죠</t>
    </r>
    <r>
      <rPr>
        <sz val="9"/>
        <rFont val="Courier New"/>
        <family val="3"/>
      </rPr>
      <t xml:space="preserve">? </t>
    </r>
    <r>
      <rPr>
        <sz val="9"/>
        <rFont val="맑은 고딕"/>
        <family val="3"/>
        <charset val="129"/>
      </rPr>
      <t xml:space="preserve">새동영상 한결과입니 구독기자연 수상한 해외 소포 신고 잇따 </t>
    </r>
    <r>
      <rPr>
        <sz val="9"/>
        <rFont val="Courier New"/>
        <family val="3"/>
      </rPr>
      <t>[</t>
    </r>
    <r>
      <rPr>
        <sz val="9"/>
        <rFont val="맑은 고딕"/>
        <family val="3"/>
        <charset val="129"/>
      </rPr>
      <t>기자</t>
    </r>
    <r>
      <rPr>
        <sz val="9"/>
        <rFont val="Courier New"/>
        <family val="3"/>
      </rPr>
      <t xml:space="preserve">] </t>
    </r>
    <r>
      <rPr>
        <sz val="9"/>
        <rFont val="맑은 고딕"/>
        <family val="3"/>
        <charset val="129"/>
      </rPr>
      <t xml:space="preserve">라 </t>
    </r>
    <r>
      <rPr>
        <sz val="9"/>
        <rFont val="Courier New"/>
        <family val="3"/>
      </rPr>
      <t>"</t>
    </r>
    <r>
      <rPr>
        <sz val="9"/>
        <rFont val="맑은 고딕"/>
        <family val="3"/>
        <charset val="129"/>
      </rPr>
      <t>열지 말고 신고</t>
    </r>
    <r>
      <rPr>
        <sz val="9"/>
        <rFont val="Courier New"/>
        <family val="3"/>
      </rPr>
      <t xml:space="preserve">" - [LIVE] M </t>
    </r>
    <r>
      <rPr>
        <sz val="9"/>
        <rFont val="맑은 고딕"/>
        <family val="3"/>
        <charset val="129"/>
      </rPr>
      <t>네</t>
    </r>
    <r>
      <rPr>
        <sz val="9"/>
        <rFont val="Courier New"/>
        <family val="3"/>
      </rPr>
      <t xml:space="preserve"> ECB</t>
    </r>
    <r>
      <rPr>
        <sz val="9"/>
        <rFont val="맑은 고딕"/>
        <family val="3"/>
        <charset val="129"/>
      </rPr>
      <t>는 통화정책회의를 통해</t>
    </r>
    <r>
      <rPr>
        <sz val="9"/>
        <rFont val="Courier New"/>
        <family val="3"/>
      </rPr>
      <t>4</t>
    </r>
    <r>
      <rPr>
        <sz val="9"/>
        <rFont val="맑은 고딕"/>
        <family val="3"/>
        <charset val="129"/>
      </rPr>
      <t>회연속 금리인상을단행했습니다 등한노원집값</t>
    </r>
    <r>
      <rPr>
        <sz val="9"/>
        <rFont val="Courier New"/>
        <family val="3"/>
      </rPr>
      <t>'</t>
    </r>
    <r>
      <rPr>
        <sz val="9"/>
        <rFont val="맑은 고딕"/>
        <family val="3"/>
        <charset val="129"/>
      </rPr>
      <t>결국제자는</t>
    </r>
    <r>
      <rPr>
        <sz val="9"/>
        <rFont val="Courier New"/>
        <family val="3"/>
      </rPr>
      <t xml:space="preserve"> MBCNEWS 10</t>
    </r>
    <r>
      <rPr>
        <sz val="9"/>
        <rFont val="맑은 고딕"/>
        <family val="3"/>
        <charset val="129"/>
      </rPr>
      <t>년주기술</t>
    </r>
    <r>
      <rPr>
        <sz val="9"/>
        <rFont val="Courier New"/>
        <family val="3"/>
      </rPr>
      <t xml:space="preserve"> 93</t>
    </r>
    <r>
      <rPr>
        <sz val="9"/>
        <rFont val="맑은 고딕"/>
        <family val="3"/>
        <charset val="129"/>
      </rPr>
      <t>시간전</t>
    </r>
    <r>
      <rPr>
        <sz val="9"/>
        <rFont val="Courier New"/>
        <family val="3"/>
      </rPr>
      <t xml:space="preserve"> MDE </t>
    </r>
    <r>
      <rPr>
        <sz val="9"/>
        <rFont val="맑은 고딕"/>
        <family val="3"/>
        <charset val="129"/>
      </rPr>
      <t>조회수</t>
    </r>
    <r>
      <rPr>
        <sz val="9"/>
        <rFont val="Courier New"/>
        <family val="3"/>
      </rPr>
      <t xml:space="preserve"> 14</t>
    </r>
    <r>
      <rPr>
        <sz val="9"/>
        <rFont val="맑은 고딕"/>
        <family val="3"/>
        <charset val="129"/>
      </rPr>
      <t>만회 스트리밍 시간</t>
    </r>
    <r>
      <rPr>
        <sz val="9"/>
        <rFont val="Courier New"/>
        <family val="3"/>
      </rPr>
      <t>:2</t>
    </r>
    <r>
      <rPr>
        <sz val="9"/>
        <rFont val="맑은 고딕"/>
        <family val="3"/>
        <charset val="129"/>
      </rPr>
      <t>일 다만지난</t>
    </r>
    <r>
      <rPr>
        <sz val="9"/>
        <rFont val="Courier New"/>
        <family val="3"/>
      </rPr>
      <t>9</t>
    </r>
    <r>
      <rPr>
        <sz val="9"/>
        <rFont val="맑은 고딕"/>
        <family val="3"/>
        <charset val="129"/>
      </rPr>
      <t>월과</t>
    </r>
    <r>
      <rPr>
        <sz val="9"/>
        <rFont val="Courier New"/>
        <family val="3"/>
      </rPr>
      <t>10</t>
    </r>
    <r>
      <rPr>
        <sz val="9"/>
        <rFont val="맑은 고딕"/>
        <family val="3"/>
        <charset val="129"/>
      </rPr>
      <t>월</t>
    </r>
    <r>
      <rPr>
        <sz val="9"/>
        <rFont val="Courier New"/>
        <family val="3"/>
      </rPr>
      <t xml:space="preserve"> 2</t>
    </r>
    <r>
      <rPr>
        <sz val="9"/>
        <rFont val="맑은 고딕"/>
        <family val="3"/>
        <charset val="129"/>
      </rPr>
      <t>번연속</t>
    </r>
    <r>
      <rPr>
        <sz val="9"/>
        <rFont val="Courier New"/>
        <family val="3"/>
      </rPr>
      <t>075%</t>
    </r>
    <r>
      <rPr>
        <sz val="9"/>
        <rFont val="맑은 고딕"/>
        <family val="3"/>
        <charset val="129"/>
      </rPr>
      <t>포인트씩 올린뒤석달만에인상폭을</t>
    </r>
    <r>
      <rPr>
        <sz val="9"/>
        <rFont val="Courier New"/>
        <family val="3"/>
      </rPr>
      <t>05%</t>
    </r>
    <r>
      <rPr>
        <sz val="9"/>
        <rFont val="맑은 고딕"/>
        <family val="3"/>
        <charset val="129"/>
      </rPr>
      <t>포인트로줄 뉴스데스크 월</t>
    </r>
    <r>
      <rPr>
        <sz val="9"/>
        <rFont val="Courier New"/>
        <family val="3"/>
      </rPr>
      <t>21</t>
    </r>
    <r>
      <rPr>
        <sz val="9"/>
        <rFont val="맑은 고딕"/>
        <family val="3"/>
        <charset val="129"/>
      </rPr>
      <t>일</t>
    </r>
    <r>
      <rPr>
        <sz val="9"/>
        <rFont val="Courier New"/>
        <family val="3"/>
      </rPr>
      <t>[</t>
    </r>
    <r>
      <rPr>
        <sz val="9"/>
        <rFont val="맑은 고딕"/>
        <family val="3"/>
        <charset val="129"/>
      </rPr>
      <t>금</t>
    </r>
    <r>
      <rPr>
        <sz val="9"/>
        <rFont val="Courier New"/>
        <family val="3"/>
      </rPr>
      <t xml:space="preserve">] 56:00 </t>
    </r>
    <r>
      <rPr>
        <sz val="9"/>
        <rFont val="맑은 고딕"/>
        <family val="3"/>
        <charset val="129"/>
      </rPr>
      <t>새동영상 였습니다 설연 주로올래</t>
    </r>
    <r>
      <rPr>
        <sz val="9"/>
        <rFont val="Courier New"/>
        <family val="3"/>
      </rPr>
      <t>?</t>
    </r>
    <r>
      <rPr>
        <sz val="9"/>
        <rFont val="맑은 고딕"/>
        <family val="3"/>
        <charset val="129"/>
      </rPr>
      <t xml:space="preserve">글써 프리미엄추천 </t>
    </r>
    <r>
      <rPr>
        <sz val="9"/>
        <rFont val="Courier New"/>
        <family val="3"/>
      </rPr>
      <t>[#</t>
    </r>
    <r>
      <rPr>
        <sz val="9"/>
        <rFont val="맑은 고딕"/>
        <family val="3"/>
        <charset val="129"/>
      </rPr>
      <t>나혼 자산다</t>
    </r>
    <r>
      <rPr>
        <sz val="9"/>
        <rFont val="Courier New"/>
        <family val="3"/>
      </rPr>
      <t xml:space="preserve">] </t>
    </r>
    <r>
      <rPr>
        <sz val="9"/>
        <rFont val="맑은 고딕"/>
        <family val="3"/>
        <charset val="129"/>
      </rPr>
      <t>요즘 핫한</t>
    </r>
    <r>
      <rPr>
        <sz val="9"/>
        <rFont val="Courier New"/>
        <family val="3"/>
      </rPr>
      <t xml:space="preserve"> SNS </t>
    </r>
    <r>
      <rPr>
        <sz val="9"/>
        <rFont val="맑은 고딕"/>
        <family val="3"/>
        <charset val="129"/>
      </rPr>
      <t>수 이번금리인상으로</t>
    </r>
    <r>
      <rPr>
        <sz val="9"/>
        <rFont val="Courier New"/>
        <family val="3"/>
      </rPr>
      <t>EC</t>
    </r>
    <r>
      <rPr>
        <sz val="9"/>
        <rFont val="맑은 고딕"/>
        <family val="3"/>
        <charset val="129"/>
      </rPr>
      <t>의기준금리는</t>
    </r>
    <r>
      <rPr>
        <sz val="9"/>
        <rFont val="Courier New"/>
        <family val="3"/>
      </rPr>
      <t>2%</t>
    </r>
    <r>
      <rPr>
        <sz val="9"/>
        <rFont val="맑은 고딕"/>
        <family val="3"/>
        <charset val="129"/>
      </rPr>
      <t>에서</t>
    </r>
    <r>
      <rPr>
        <sz val="9"/>
        <rFont val="Courier New"/>
        <family val="3"/>
      </rPr>
      <t>25%</t>
    </r>
    <r>
      <rPr>
        <sz val="9"/>
        <rFont val="맑은 고딕"/>
        <family val="3"/>
        <charset val="129"/>
      </rPr>
      <t>가됐습니다 타이지 핫규의 아이돌 푸바 버핏</t>
    </r>
    <r>
      <rPr>
        <sz val="9"/>
        <rFont val="Courier New"/>
        <family val="3"/>
      </rPr>
      <t>2</t>
    </r>
    <r>
      <rPr>
        <sz val="9"/>
        <rFont val="맑은 고딕"/>
        <family val="3"/>
        <charset val="129"/>
      </rPr>
      <t>배를 오 금거북이싸게사는법 인플레이션압력이완화된것이속도조절의배경인데요 엠뚜루마뚜루</t>
    </r>
    <r>
      <rPr>
        <sz val="9"/>
        <rFont val="Courier New"/>
        <family val="3"/>
      </rPr>
      <t xml:space="preserve"> MBC</t>
    </r>
    <r>
      <rPr>
        <sz val="9"/>
        <rFont val="맑은 고딕"/>
        <family val="3"/>
        <charset val="129"/>
      </rPr>
      <t>공식 종합채널</t>
    </r>
    <r>
      <rPr>
        <sz val="9"/>
        <rFont val="Courier New"/>
        <family val="3"/>
      </rPr>
      <t xml:space="preserve"> 12</t>
    </r>
    <r>
      <rPr>
        <sz val="9"/>
        <rFont val="맑은 고딕"/>
        <family val="3"/>
        <charset val="129"/>
      </rPr>
      <t>시간 푸바오 등장 조회수</t>
    </r>
    <r>
      <rPr>
        <sz val="9"/>
        <rFont val="Courier New"/>
        <family val="3"/>
      </rPr>
      <t xml:space="preserve"> 50</t>
    </r>
    <r>
      <rPr>
        <sz val="9"/>
        <rFont val="맑은 고딕"/>
        <family val="3"/>
        <charset val="129"/>
      </rPr>
      <t>만회</t>
    </r>
    <r>
      <rPr>
        <sz val="9"/>
        <rFont val="Courier New"/>
        <family val="3"/>
      </rPr>
      <t xml:space="preserve"> 7</t>
    </r>
    <r>
      <rPr>
        <sz val="9"/>
        <rFont val="맑은 고딕"/>
        <family val="3"/>
        <charset val="129"/>
      </rPr>
      <t>일전 지난</t>
    </r>
    <r>
      <rPr>
        <sz val="9"/>
        <rFont val="Courier New"/>
        <family val="3"/>
      </rPr>
      <t>10</t>
    </r>
    <r>
      <rPr>
        <sz val="9"/>
        <rFont val="맑은 고딕"/>
        <family val="3"/>
        <charset val="129"/>
      </rPr>
      <t>월에전년대비</t>
    </r>
    <r>
      <rPr>
        <sz val="9"/>
        <rFont val="Courier New"/>
        <family val="3"/>
      </rPr>
      <t xml:space="preserve"> 1106%</t>
    </r>
    <r>
      <rPr>
        <sz val="9"/>
        <rFont val="맑은 고딕"/>
        <family val="3"/>
        <charset val="129"/>
      </rPr>
      <t>까지치솟았던유로존의소비자물가상승률은지난달</t>
    </r>
    <r>
      <rPr>
        <sz val="9"/>
        <rFont val="Courier New"/>
        <family val="3"/>
      </rPr>
      <t>10%</t>
    </r>
    <r>
      <rPr>
        <sz val="9"/>
        <rFont val="맑은 고딕"/>
        <family val="3"/>
        <charset val="129"/>
      </rPr>
      <t>로둔화 승한 핫규</t>
    </r>
    <r>
      <rPr>
        <sz val="9"/>
        <rFont val="Courier New"/>
        <family val="3"/>
      </rPr>
      <t xml:space="preserve"> 18:11 </t>
    </r>
    <r>
      <rPr>
        <sz val="9"/>
        <rFont val="맑은 고딕"/>
        <family val="3"/>
        <charset val="129"/>
      </rPr>
      <t>됐습니다 사부담숨통 주담대변동</t>
    </r>
    <r>
      <rPr>
        <sz val="9"/>
        <rFont val="Courier New"/>
        <family val="3"/>
      </rPr>
      <t xml:space="preserve"> Ses "</t>
    </r>
    <r>
      <rPr>
        <sz val="9"/>
        <rFont val="맑은 고딕"/>
        <family val="3"/>
        <charset val="129"/>
      </rPr>
      <t>번듯한 직장</t>
    </r>
    <r>
      <rPr>
        <sz val="9"/>
        <rFont val="Courier New"/>
        <family val="3"/>
      </rPr>
      <t xml:space="preserve">" </t>
    </r>
    <r>
      <rPr>
        <sz val="9"/>
        <rFont val="맑은 고딕"/>
        <family val="3"/>
        <charset val="129"/>
      </rPr>
      <t>옛말 청년들이 돌 아섰다</t>
    </r>
    <r>
      <rPr>
        <sz val="9"/>
        <rFont val="Courier New"/>
        <family val="3"/>
      </rPr>
      <t xml:space="preserve"> SBS/ </t>
    </r>
    <r>
      <rPr>
        <sz val="9"/>
        <rFont val="맑은 고딕"/>
        <family val="3"/>
        <charset val="129"/>
      </rPr>
      <t>모아보는 뉴스 착하겠다고밝혔는데요</t>
    </r>
    <r>
      <rPr>
        <sz val="9"/>
        <rFont val="Courier New"/>
        <family val="3"/>
      </rPr>
      <t xml:space="preserve"> SBs</t>
    </r>
    <r>
      <rPr>
        <sz val="9"/>
        <rFont val="맑은 고딕"/>
        <family val="3"/>
        <charset val="129"/>
      </rPr>
      <t>뉴스 번듯한직장</t>
    </r>
    <r>
      <rPr>
        <sz val="9"/>
        <rFont val="Courier New"/>
        <family val="3"/>
      </rPr>
      <t>"</t>
    </r>
    <r>
      <rPr>
        <sz val="9"/>
        <rFont val="맑은 고딕"/>
        <family val="3"/>
        <charset val="129"/>
      </rPr>
      <t>옛밀 청년들이 조회수</t>
    </r>
    <r>
      <rPr>
        <sz val="9"/>
        <rFont val="Courier New"/>
        <family val="3"/>
      </rPr>
      <t xml:space="preserve"> 14</t>
    </r>
    <r>
      <rPr>
        <sz val="9"/>
        <rFont val="맑은 고딕"/>
        <family val="3"/>
        <charset val="129"/>
      </rPr>
      <t xml:space="preserve">만회 </t>
    </r>
    <r>
      <rPr>
        <sz val="9"/>
        <rFont val="Courier New"/>
        <family val="3"/>
      </rPr>
      <t>'2</t>
    </r>
    <r>
      <rPr>
        <sz val="9"/>
        <rFont val="맑은 고딕"/>
        <family val="3"/>
        <charset val="129"/>
      </rPr>
      <t>일전</t>
    </r>
    <r>
      <rPr>
        <sz val="9"/>
        <rFont val="Courier New"/>
        <family val="3"/>
      </rPr>
      <t xml:space="preserve"> 1</t>
    </r>
    <r>
      <rPr>
        <sz val="9"/>
        <rFont val="맑은 고딕"/>
        <family val="3"/>
        <charset val="129"/>
      </rPr>
      <t>월</t>
    </r>
    <r>
      <rPr>
        <sz val="9"/>
        <rFont val="Courier New"/>
        <family val="3"/>
      </rPr>
      <t xml:space="preserve"> 16</t>
    </r>
    <r>
      <rPr>
        <sz val="9"/>
        <rFont val="맑은 고딕"/>
        <family val="3"/>
        <charset val="129"/>
      </rPr>
      <t>일 경제 뉴스 돌아섰다</t>
    </r>
    <r>
      <rPr>
        <sz val="9"/>
        <rFont val="Courier New"/>
        <family val="3"/>
      </rPr>
      <t xml:space="preserve"> 8:28 </t>
    </r>
    <r>
      <rPr>
        <sz val="9"/>
        <rFont val="맑은 고딕"/>
        <family val="3"/>
        <charset val="129"/>
      </rPr>
      <t>새동영상 높사</t>
    </r>
    <r>
      <rPr>
        <sz val="9"/>
        <rFont val="Courier New"/>
        <family val="3"/>
      </rPr>
      <t>TV [</t>
    </r>
    <r>
      <rPr>
        <sz val="9"/>
        <rFont val="맑은 고딕"/>
        <family val="3"/>
        <charset val="129"/>
      </rPr>
      <t>자막뉴스</t>
    </r>
    <r>
      <rPr>
        <sz val="9"/>
        <rFont val="Courier New"/>
        <family val="3"/>
      </rPr>
      <t>]"</t>
    </r>
    <r>
      <rPr>
        <sz val="9"/>
        <rFont val="맑은 고딕"/>
        <family val="3"/>
        <charset val="129"/>
      </rPr>
      <t>카드 가 없어요</t>
    </r>
    <r>
      <rPr>
        <sz val="9"/>
        <rFont val="Courier New"/>
        <family val="3"/>
      </rPr>
      <t xml:space="preserve">" </t>
    </r>
    <r>
      <rPr>
        <sz val="9"/>
        <rFont val="맑은 고딕"/>
        <family val="3"/>
        <charset val="129"/>
      </rPr>
      <t>당황 공유 구독자</t>
    </r>
    <r>
      <rPr>
        <sz val="9"/>
        <rFont val="Courier New"/>
        <family val="3"/>
      </rPr>
      <t xml:space="preserve"> 193</t>
    </r>
    <r>
      <rPr>
        <sz val="9"/>
        <rFont val="맑은 고딕"/>
        <family val="3"/>
        <charset val="129"/>
      </rPr>
      <t>명 한승객에게</t>
    </r>
    <r>
      <rPr>
        <sz val="9"/>
        <rFont val="Courier New"/>
        <family val="3"/>
      </rPr>
      <t xml:space="preserve"> 4212</t>
    </r>
    <r>
      <rPr>
        <sz val="9"/>
        <rFont val="맑은 고딕"/>
        <family val="3"/>
        <charset val="129"/>
      </rPr>
      <t>번 버스에서</t>
    </r>
    <r>
      <rPr>
        <sz val="9"/>
        <rFont val="Courier New"/>
        <family val="3"/>
      </rPr>
      <t xml:space="preserve"> ILDOMIFIAIC '</t>
    </r>
    <r>
      <rPr>
        <sz val="9"/>
        <rFont val="맑은 고딕"/>
        <family val="3"/>
        <charset val="129"/>
      </rPr>
      <t>카드가없어요</t>
    </r>
    <r>
      <rPr>
        <sz val="9"/>
        <rFont val="Courier New"/>
        <family val="3"/>
      </rPr>
      <t>"</t>
    </r>
    <r>
      <rPr>
        <sz val="9"/>
        <rFont val="맑은 고딕"/>
        <family val="3"/>
        <charset val="129"/>
      </rPr>
      <t>당황한승객에게</t>
    </r>
    <r>
      <rPr>
        <sz val="9"/>
        <rFont val="Courier New"/>
        <family val="3"/>
      </rPr>
      <t xml:space="preserve"> UTCk3 </t>
    </r>
    <r>
      <rPr>
        <sz val="9"/>
        <rFont val="맑은 고딕"/>
        <family val="3"/>
        <charset val="129"/>
      </rPr>
      <t>조회수</t>
    </r>
    <r>
      <rPr>
        <sz val="9"/>
        <rFont val="Courier New"/>
        <family val="3"/>
      </rPr>
      <t>52</t>
    </r>
    <r>
      <rPr>
        <sz val="9"/>
        <rFont val="맑은 고딕"/>
        <family val="3"/>
        <charset val="129"/>
      </rPr>
      <t>회</t>
    </r>
    <r>
      <rPr>
        <sz val="9"/>
        <rFont val="Courier New"/>
        <family val="3"/>
      </rPr>
      <t xml:space="preserve"> 6</t>
    </r>
    <r>
      <rPr>
        <sz val="9"/>
        <rFont val="맑은 고딕"/>
        <family val="3"/>
        <charset val="129"/>
      </rPr>
      <t xml:space="preserve">개월 전 </t>
    </r>
    <r>
      <rPr>
        <sz val="9"/>
        <rFont val="Courier New"/>
        <family val="3"/>
      </rPr>
      <t>#</t>
    </r>
    <r>
      <rPr>
        <sz val="9"/>
        <rFont val="맑은 고딕"/>
        <family val="3"/>
        <charset val="129"/>
      </rPr>
      <t xml:space="preserve">꼬마빌딩 </t>
    </r>
    <r>
      <rPr>
        <sz val="9"/>
        <rFont val="Courier New"/>
        <family val="3"/>
      </rPr>
      <t>#</t>
    </r>
    <r>
      <rPr>
        <sz val="9"/>
        <rFont val="맑은 고딕"/>
        <family val="3"/>
        <charset val="129"/>
      </rPr>
      <t xml:space="preserve">김만배 </t>
    </r>
    <r>
      <rPr>
        <sz val="9"/>
        <rFont val="Courier New"/>
        <family val="3"/>
      </rPr>
      <t>#</t>
    </r>
    <r>
      <rPr>
        <sz val="9"/>
        <rFont val="맑은 고딕"/>
        <family val="3"/>
        <charset val="129"/>
      </rPr>
      <t>박영수</t>
    </r>
    <r>
      <rPr>
        <sz val="9"/>
        <rFont val="Courier New"/>
        <family val="3"/>
      </rPr>
      <t xml:space="preserve"> 4272</t>
    </r>
    <r>
      <rPr>
        <sz val="9"/>
        <rFont val="맑은 고딕"/>
        <family val="3"/>
        <charset val="129"/>
      </rPr>
      <t>번버스에서일어닌</t>
    </r>
    <r>
      <rPr>
        <sz val="9"/>
        <rFont val="Courier New"/>
        <family val="3"/>
      </rPr>
      <t xml:space="preserve"> 2:21 </t>
    </r>
    <r>
      <rPr>
        <sz val="9"/>
        <rFont val="맑은 고딕"/>
        <family val="3"/>
        <charset val="129"/>
      </rPr>
      <t xml:space="preserve">욕지수 세계시 설점 도움말 감추기 </t>
    </r>
    <r>
      <rPr>
        <sz val="9"/>
        <rFont val="Courier New"/>
        <family val="3"/>
      </rPr>
      <t>#</t>
    </r>
    <r>
      <rPr>
        <sz val="9"/>
        <rFont val="맑은 고딕"/>
        <family val="3"/>
        <charset val="129"/>
      </rPr>
      <t xml:space="preserve">환율 </t>
    </r>
    <r>
      <rPr>
        <sz val="9"/>
        <rFont val="Courier New"/>
        <family val="3"/>
      </rPr>
      <t>#</t>
    </r>
    <r>
      <rPr>
        <sz val="9"/>
        <rFont val="맑은 고딕"/>
        <family val="3"/>
        <charset val="129"/>
      </rPr>
      <t xml:space="preserve">채권 </t>
    </r>
    <r>
      <rPr>
        <sz val="9"/>
        <rFont val="Courier New"/>
        <family val="3"/>
      </rPr>
      <t>#</t>
    </r>
    <r>
      <rPr>
        <sz val="9"/>
        <rFont val="맑은 고딕"/>
        <family val="3"/>
        <charset val="129"/>
      </rPr>
      <t xml:space="preserve">공 포 </t>
    </r>
    <r>
      <rPr>
        <sz val="9"/>
        <rFont val="Courier New"/>
        <family val="3"/>
      </rPr>
      <t>#</t>
    </r>
    <r>
      <rPr>
        <sz val="9"/>
        <rFont val="맑은 고딕"/>
        <family val="3"/>
        <charset val="129"/>
      </rPr>
      <t xml:space="preserve">장단기 </t>
    </r>
    <r>
      <rPr>
        <sz val="9"/>
        <rFont val="Courier New"/>
        <family val="3"/>
      </rPr>
      <t>|</t>
    </r>
    <r>
      <rPr>
        <sz val="9"/>
        <rFont val="맑은 고딕"/>
        <family val="3"/>
        <charset val="129"/>
      </rPr>
      <t xml:space="preserve">금리차 </t>
    </r>
    <r>
      <rPr>
        <sz val="9"/>
        <rFont val="Courier New"/>
        <family val="3"/>
      </rPr>
      <t>#</t>
    </r>
    <r>
      <rPr>
        <sz val="9"/>
        <rFont val="맑은 고딕"/>
        <family val="3"/>
        <charset val="129"/>
      </rPr>
      <t xml:space="preserve">대차대조표 </t>
    </r>
    <r>
      <rPr>
        <sz val="9"/>
        <rFont val="Courier New"/>
        <family val="3"/>
      </rPr>
      <t>#</t>
    </r>
    <r>
      <rPr>
        <sz val="9"/>
        <rFont val="맑은 고딕"/>
        <family val="3"/>
        <charset val="129"/>
      </rPr>
      <t xml:space="preserve">하이일드스프레드 </t>
    </r>
    <r>
      <rPr>
        <sz val="9"/>
        <rFont val="Courier New"/>
        <family val="3"/>
      </rPr>
      <t>#</t>
    </r>
    <r>
      <rPr>
        <sz val="9"/>
        <rFont val="맑은 고딕"/>
        <family val="3"/>
        <charset val="129"/>
      </rPr>
      <t xml:space="preserve">실질금리 </t>
    </r>
    <r>
      <rPr>
        <sz val="9"/>
        <rFont val="Courier New"/>
        <family val="3"/>
      </rPr>
      <t>#</t>
    </r>
    <r>
      <rPr>
        <sz val="9"/>
        <rFont val="맑은 고딕"/>
        <family val="3"/>
        <charset val="129"/>
      </rPr>
      <t xml:space="preserve">양적긴축 </t>
    </r>
    <r>
      <rPr>
        <sz val="9"/>
        <rFont val="Courier New"/>
        <family val="3"/>
      </rPr>
      <t>#ECB#</t>
    </r>
    <r>
      <rPr>
        <sz val="9"/>
        <rFont val="맑은 고딕"/>
        <family val="3"/>
        <charset val="129"/>
      </rPr>
      <t xml:space="preserve">국내선펴 지 </t>
    </r>
    <r>
      <rPr>
        <sz val="9"/>
        <rFont val="Courier New"/>
        <family val="3"/>
      </rPr>
      <t>#</t>
    </r>
    <r>
      <rPr>
        <sz val="9"/>
        <rFont val="맑은 고딕"/>
        <family val="3"/>
        <charset val="129"/>
      </rPr>
      <t xml:space="preserve">툰베리 </t>
    </r>
    <r>
      <rPr>
        <sz val="9"/>
        <rFont val="Courier New"/>
        <family val="3"/>
      </rPr>
      <t>#</t>
    </r>
    <r>
      <rPr>
        <sz val="9"/>
        <rFont val="맑은 고딕"/>
        <family val="3"/>
        <charset val="129"/>
      </rPr>
      <t xml:space="preserve">꼬마빌딩 </t>
    </r>
    <r>
      <rPr>
        <sz val="9"/>
        <rFont val="Courier New"/>
        <family val="3"/>
      </rPr>
      <t>#</t>
    </r>
    <r>
      <rPr>
        <sz val="9"/>
        <rFont val="맑은 고딕"/>
        <family val="3"/>
        <charset val="129"/>
      </rPr>
      <t xml:space="preserve">명동철거 </t>
    </r>
    <r>
      <rPr>
        <sz val="9"/>
        <rFont val="Courier New"/>
        <family val="3"/>
      </rPr>
      <t>#</t>
    </r>
    <r>
      <rPr>
        <sz val="9"/>
        <rFont val="맑은 고딕"/>
        <family val="3"/>
        <charset val="129"/>
      </rPr>
      <t xml:space="preserve">김만배 </t>
    </r>
    <r>
      <rPr>
        <sz val="9"/>
        <rFont val="Courier New"/>
        <family val="3"/>
      </rPr>
      <t>#</t>
    </r>
    <r>
      <rPr>
        <sz val="9"/>
        <rFont val="맑은 고딕"/>
        <family val="3"/>
        <charset val="129"/>
      </rPr>
      <t xml:space="preserve">박영수 </t>
    </r>
    <r>
      <rPr>
        <sz val="9"/>
        <rFont val="Courier New"/>
        <family val="3"/>
      </rPr>
      <t>#</t>
    </r>
    <r>
      <rPr>
        <sz val="9"/>
        <rFont val="맑은 고딕"/>
        <family val="3"/>
        <charset val="129"/>
      </rPr>
      <t xml:space="preserve">코픽스금리 </t>
    </r>
    <r>
      <rPr>
        <sz val="9"/>
        <rFont val="Courier New"/>
        <family val="3"/>
      </rPr>
      <t>#</t>
    </r>
    <r>
      <rPr>
        <sz val="9"/>
        <rFont val="맑은 고딕"/>
        <family val="3"/>
        <charset val="129"/>
      </rPr>
      <t>가스레인지 더보기 비교</t>
    </r>
    <r>
      <rPr>
        <sz val="9"/>
        <rFont val="Courier New"/>
        <family val="3"/>
      </rPr>
      <t xml:space="preserve"> 09:56:39 </t>
    </r>
    <r>
      <rPr>
        <sz val="9"/>
        <rFont val="맑은 고딕"/>
        <family val="3"/>
        <charset val="129"/>
      </rPr>
      <t>동기 덧글</t>
    </r>
    <r>
      <rPr>
        <sz val="9"/>
        <rFont val="Courier New"/>
        <family val="3"/>
      </rPr>
      <t>0</t>
    </r>
    <r>
      <rPr>
        <sz val="9"/>
        <rFont val="맑은 고딕"/>
        <family val="3"/>
        <charset val="129"/>
      </rPr>
      <t xml:space="preserve">개 </t>
    </r>
    <r>
      <rPr>
        <sz val="9"/>
        <rFont val="Courier New"/>
        <family val="3"/>
      </rPr>
      <t xml:space="preserve">= </t>
    </r>
    <r>
      <rPr>
        <sz val="9"/>
        <rFont val="맑은 고딕"/>
        <family val="3"/>
        <charset val="129"/>
      </rPr>
      <t>정렬기준 픔자</t>
    </r>
    <r>
      <rPr>
        <sz val="9"/>
        <rFont val="Courier New"/>
        <family val="3"/>
      </rPr>
      <t xml:space="preserve"> 0:53 KRs</t>
    </r>
    <r>
      <rPr>
        <sz val="9"/>
        <rFont val="맑은 고딕"/>
        <family val="3"/>
        <charset val="129"/>
      </rPr>
      <t>한국표준과학연구원</t>
    </r>
  </si>
  <si>
    <r>
      <t>Instagram</t>
    </r>
    <r>
      <rPr>
        <sz val="9"/>
        <rFont val="맑은 고딕"/>
        <family val="3"/>
        <charset val="129"/>
      </rPr>
      <t>의이보람님</t>
    </r>
    <r>
      <rPr>
        <sz val="9"/>
        <rFont val="Courier New"/>
        <family val="3"/>
      </rPr>
      <t>: "</t>
    </r>
    <r>
      <rPr>
        <sz val="9"/>
        <rFont val="맑은 고딕"/>
        <family val="3"/>
        <charset val="129"/>
      </rPr>
      <t xml:space="preserve">시니어트 </t>
    </r>
    <r>
      <rPr>
        <sz val="9"/>
        <rFont val="Courier New"/>
        <family val="3"/>
      </rPr>
      <t>[</t>
    </r>
    <r>
      <rPr>
        <sz val="9"/>
        <rFont val="맑은 고딕"/>
        <family val="3"/>
        <charset val="129"/>
      </rPr>
      <t>시니어트렌듸끈대의말과다정 이</t>
    </r>
    <r>
      <rPr>
        <sz val="9"/>
        <rFont val="Courier New"/>
        <family val="3"/>
      </rPr>
      <t xml:space="preserve"> * |: https//wwwinstagramcom/p/CnERN2yuucw/ </t>
    </r>
    <r>
      <rPr>
        <sz val="9"/>
        <rFont val="맑은 고딕"/>
        <family val="3"/>
        <charset val="129"/>
      </rPr>
      <t>그</t>
    </r>
    <r>
      <rPr>
        <sz val="9"/>
        <rFont val="Courier New"/>
        <family val="3"/>
      </rPr>
      <t xml:space="preserve"> 15 Instagam </t>
    </r>
    <r>
      <rPr>
        <sz val="9"/>
        <rFont val="맑은 고딕"/>
        <family val="3"/>
        <charset val="129"/>
      </rPr>
      <t>경제금융</t>
    </r>
    <r>
      <rPr>
        <sz val="9"/>
        <rFont val="Courier New"/>
        <family val="3"/>
      </rPr>
      <t xml:space="preserve"> ewchrisera: '</t>
    </r>
    <r>
      <rPr>
        <sz val="9"/>
        <rFont val="맑은 고딕"/>
        <family val="3"/>
        <charset val="129"/>
      </rPr>
      <t xml:space="preserve">팔로두 </t>
    </r>
    <r>
      <rPr>
        <sz val="9"/>
        <rFont val="Courier New"/>
        <family val="3"/>
      </rPr>
      <t>'</t>
    </r>
    <r>
      <rPr>
        <sz val="9"/>
        <rFont val="맑은 고딕"/>
        <family val="3"/>
        <charset val="129"/>
      </rPr>
      <t>약도잘못쓰면독</t>
    </r>
    <r>
      <rPr>
        <sz val="9"/>
        <rFont val="Courier New"/>
        <family val="3"/>
      </rPr>
      <t xml:space="preserve">" </t>
    </r>
    <r>
      <rPr>
        <sz val="9"/>
        <rFont val="맑은 고딕"/>
        <family val="3"/>
        <charset val="129"/>
      </rPr>
      <t>운동도 어르신에게맞게해야죠 고 시니어트렌드 끈대의호 법과다정한밀 검식 아시아경제퓨시니어트렌드퓨써드어 이지</t>
    </r>
    <r>
      <rPr>
        <sz val="9"/>
        <rFont val="Courier New"/>
        <family val="3"/>
      </rPr>
      <t xml:space="preserve"> 0 </t>
    </r>
    <r>
      <rPr>
        <sz val="9"/>
        <rFont val="맑은 고딕"/>
        <family val="3"/>
        <charset val="129"/>
      </rPr>
      <t>탐색밉 새해라실천가능한일에대해이야기 해봅니다</t>
    </r>
    <r>
      <rPr>
        <sz val="9"/>
        <rFont val="Courier New"/>
        <family val="3"/>
      </rPr>
      <t xml:space="preserve">: </t>
    </r>
    <r>
      <rPr>
        <sz val="9"/>
        <rFont val="맑은 고딕"/>
        <family val="3"/>
        <charset val="129"/>
      </rPr>
      <t>릴스</t>
    </r>
    <r>
      <rPr>
        <sz val="9"/>
        <rFont val="Courier New"/>
        <family val="3"/>
      </rPr>
      <t xml:space="preserve"> newchrisera https&lt;/cmasiaecokr/article/202301 </t>
    </r>
    <r>
      <rPr>
        <sz val="9"/>
        <rFont val="맑은 고딕"/>
        <family val="3"/>
        <charset val="129"/>
      </rPr>
      <t>메시저</t>
    </r>
    <r>
      <rPr>
        <sz val="9"/>
        <rFont val="Courier New"/>
        <family val="3"/>
      </rPr>
      <t xml:space="preserve"> 0422004467789 26</t>
    </r>
    <r>
      <rPr>
        <sz val="9"/>
        <rFont val="맑은 고딕"/>
        <family val="3"/>
        <charset val="129"/>
      </rPr>
      <t xml:space="preserve">주 답글달기 알림 </t>
    </r>
    <r>
      <rPr>
        <sz val="9"/>
        <rFont val="Courier New"/>
        <family val="3"/>
      </rPr>
      <t xml:space="preserve">+ </t>
    </r>
    <r>
      <rPr>
        <sz val="9"/>
        <rFont val="맑은 고딕"/>
        <family val="3"/>
        <charset val="129"/>
      </rPr>
      <t>만들 끈대의말과다정한말 어떻게듣고어떻게말할것인 프로필</t>
    </r>
    <r>
      <rPr>
        <sz val="9"/>
        <rFont val="Courier New"/>
        <family val="3"/>
      </rPr>
      <t xml:space="preserve"> 2 </t>
    </r>
    <r>
      <rPr>
        <sz val="9"/>
        <rFont val="맑은 고딕"/>
        <family val="3"/>
        <charset val="129"/>
      </rPr>
      <t>좋아요</t>
    </r>
    <r>
      <rPr>
        <sz val="9"/>
        <rFont val="Courier New"/>
        <family val="3"/>
      </rPr>
      <t>2</t>
    </r>
    <r>
      <rPr>
        <sz val="9"/>
        <rFont val="맑은 고딕"/>
        <family val="3"/>
        <charset val="129"/>
      </rPr>
      <t>개</t>
    </r>
    <r>
      <rPr>
        <sz val="9"/>
        <rFont val="Courier New"/>
        <family val="3"/>
      </rPr>
      <t xml:space="preserve"> 6 </t>
    </r>
    <r>
      <rPr>
        <sz val="9"/>
        <rFont val="맑은 고딕"/>
        <family val="3"/>
        <charset val="129"/>
      </rPr>
      <t>덧글달기</t>
    </r>
    <r>
      <rPr>
        <sz val="9"/>
        <rFont val="Courier New"/>
        <family val="3"/>
      </rPr>
      <t xml:space="preserve"> ewchrisera</t>
    </r>
    <r>
      <rPr>
        <sz val="9"/>
        <rFont val="맑은 고딕"/>
        <family val="3"/>
        <charset val="129"/>
      </rPr>
      <t>님의게시물더보기 아시아경제 신수정이말하는어성리더십</t>
    </r>
    <r>
      <rPr>
        <sz val="9"/>
        <rFont val="Courier New"/>
        <family val="3"/>
      </rPr>
      <t>" || |</t>
    </r>
    <r>
      <rPr>
        <sz val="9"/>
        <rFont val="맑은 고딕"/>
        <family val="3"/>
        <charset val="129"/>
      </rPr>
      <t xml:space="preserve">후 </t>
    </r>
    <r>
      <rPr>
        <sz val="9"/>
        <rFont val="Courier New"/>
        <family val="3"/>
      </rPr>
      <t>[</t>
    </r>
    <r>
      <rPr>
        <sz val="9"/>
        <rFont val="맑은 고딕"/>
        <family val="3"/>
        <charset val="129"/>
      </rPr>
      <t>인터뷰</t>
    </r>
    <r>
      <rPr>
        <sz val="9"/>
        <rFont val="Courier New"/>
        <family val="3"/>
      </rPr>
      <t>]</t>
    </r>
    <r>
      <rPr>
        <sz val="9"/>
        <rFont val="맑은 고딕"/>
        <family val="3"/>
        <charset val="129"/>
      </rPr>
      <t>장영승에피카</t>
    </r>
    <r>
      <rPr>
        <sz val="9"/>
        <rFont val="Courier New"/>
        <family val="3"/>
      </rPr>
      <t>Cs</t>
    </r>
    <r>
      <rPr>
        <sz val="9"/>
        <rFont val="맑은 고딕"/>
        <family val="3"/>
        <charset val="129"/>
      </rPr>
      <t>이전서울경제진흥은 넘원을이해하고미션이띠라조직물운명하고코칭하고 명감들줄수있어야하는데이런추세 커리어를</t>
    </r>
    <r>
      <rPr>
        <sz val="9"/>
        <rFont val="Courier New"/>
        <family val="3"/>
      </rPr>
      <t xml:space="preserve"> SBA</t>
    </r>
    <r>
      <rPr>
        <sz val="9"/>
        <rFont val="맑은 고딕"/>
        <family val="3"/>
        <charset val="129"/>
      </rPr>
      <t>대표 가는 법</t>
    </r>
    <r>
      <rPr>
        <sz val="9"/>
        <rFont val="Courier New"/>
        <family val="3"/>
      </rPr>
      <t xml:space="preserve"> 023K-</t>
    </r>
    <r>
      <rPr>
        <sz val="9"/>
        <rFont val="맑은 고딕"/>
        <family val="3"/>
        <charset val="129"/>
      </rPr>
      <t>우먼클럽세미나 몫</t>
    </r>
    <r>
      <rPr>
        <sz val="9"/>
        <rFont val="Courier New"/>
        <family val="3"/>
      </rPr>
      <t xml:space="preserve">UTCk3 </t>
    </r>
    <r>
      <rPr>
        <sz val="9"/>
        <rFont val="맑은 고딕"/>
        <family val="3"/>
        <charset val="129"/>
      </rPr>
      <t>코에서 새로운출발을</t>
    </r>
    <r>
      <rPr>
        <sz val="9"/>
        <rFont val="Courier New"/>
        <family val="3"/>
      </rPr>
      <t xml:space="preserve"> 9</t>
    </r>
    <r>
      <rPr>
        <sz val="9"/>
        <rFont val="맑은 고딕"/>
        <family val="3"/>
        <charset val="129"/>
      </rPr>
      <t>세계시 설정도품말감추기 구엇을준비해야할까</t>
    </r>
    <r>
      <rPr>
        <sz val="9"/>
        <rFont val="Courier New"/>
        <family val="3"/>
      </rPr>
      <t xml:space="preserve">? </t>
    </r>
    <r>
      <rPr>
        <sz val="9"/>
        <rFont val="맑은 고딕"/>
        <family val="3"/>
        <charset val="129"/>
      </rPr>
      <t>비교 커리어랩유준영대표</t>
    </r>
    <r>
      <rPr>
        <sz val="9"/>
        <rFont val="Courier New"/>
        <family val="3"/>
      </rPr>
      <t xml:space="preserve"> 14:18:23 </t>
    </r>
    <r>
      <rPr>
        <sz val="9"/>
        <rFont val="맑은 고딕"/>
        <family val="3"/>
        <charset val="129"/>
      </rPr>
      <t xml:space="preserve">동기 들이있다현업에서도실력발휘를하지만본업을 </t>
    </r>
    <r>
      <rPr>
        <sz val="9"/>
        <rFont val="Courier New"/>
        <family val="3"/>
      </rPr>
      <t xml:space="preserve">- </t>
    </r>
    <r>
      <rPr>
        <sz val="9"/>
        <rFont val="맑은 고딕"/>
        <family val="3"/>
        <charset val="129"/>
      </rPr>
      <t>더보기 해접한조직관리경험과리더십에대한통찰력최신 프로커넥트</t>
    </r>
    <r>
      <rPr>
        <sz val="9"/>
        <rFont val="Courier New"/>
        <family val="3"/>
      </rPr>
      <t>&amp; KRiSs</t>
    </r>
    <r>
      <rPr>
        <sz val="9"/>
        <rFont val="맑은 고딕"/>
        <family val="3"/>
        <charset val="129"/>
      </rPr>
      <t>한국표준과학연구원 도서나</t>
    </r>
    <r>
      <rPr>
        <sz val="9"/>
        <rFont val="Courier New"/>
        <family val="3"/>
      </rPr>
      <t>IT</t>
    </r>
    <r>
      <rPr>
        <sz val="9"/>
        <rFont val="맑은 고딕"/>
        <family val="3"/>
        <charset val="129"/>
      </rPr>
      <t>정보를</t>
    </r>
    <r>
      <rPr>
        <sz val="9"/>
        <rFont val="Courier New"/>
        <family val="3"/>
      </rPr>
      <t>sNs</t>
    </r>
    <r>
      <rPr>
        <sz val="9"/>
        <rFont val="맑은 고딕"/>
        <family val="3"/>
        <charset val="129"/>
      </rPr>
      <t>를통해꾸준히공유한다유동 또연결이일어나서이본</t>
    </r>
    <r>
      <rPr>
        <sz val="9"/>
        <rFont val="Courier New"/>
        <family val="3"/>
      </rPr>
      <t xml:space="preserve"> Flhtt</t>
    </r>
    <r>
      <rPr>
        <sz val="9"/>
        <rFont val="맑은 고딕"/>
        <family val="3"/>
        <charset val="129"/>
      </rPr>
      <t>코</t>
    </r>
    <r>
      <rPr>
        <sz val="9"/>
        <rFont val="Courier New"/>
        <family val="3"/>
      </rPr>
      <t xml:space="preserve">l </t>
    </r>
    <r>
      <rPr>
        <sz val="9"/>
        <rFont val="맑은 고딕"/>
        <family val="3"/>
        <charset val="129"/>
      </rPr>
      <t>검색 오후</t>
    </r>
    <r>
      <rPr>
        <sz val="9"/>
        <rFont val="Courier New"/>
        <family val="3"/>
      </rPr>
      <t>2:18 &amp; * 'D 2023-07-11</t>
    </r>
  </si>
  <si>
    <r>
      <t xml:space="preserve">B </t>
    </r>
    <r>
      <rPr>
        <sz val="9"/>
        <rFont val="맑은 고딕"/>
        <family val="3"/>
        <charset val="129"/>
      </rPr>
      <t>빅카인즈</t>
    </r>
    <r>
      <rPr>
        <sz val="9"/>
        <rFont val="Courier New"/>
        <family val="3"/>
      </rPr>
      <t xml:space="preserve">BIG KINDS </t>
    </r>
    <r>
      <rPr>
        <sz val="9"/>
        <rFont val="맑은 고딕"/>
        <family val="3"/>
        <charset val="129"/>
      </rPr>
      <t>긋모니터림</t>
    </r>
    <r>
      <rPr>
        <sz val="9"/>
        <rFont val="Courier New"/>
        <family val="3"/>
      </rPr>
      <t>]</t>
    </r>
    <r>
      <rPr>
        <sz val="9"/>
        <rFont val="맑은 고딕"/>
        <family val="3"/>
        <charset val="129"/>
      </rPr>
      <t>뉴스저작권모니터 블로그방문자수확인</t>
    </r>
    <r>
      <rPr>
        <sz val="9"/>
        <rFont val="Courier New"/>
        <family val="3"/>
      </rPr>
      <t xml:space="preserve"> 2023</t>
    </r>
    <r>
      <rPr>
        <sz val="9"/>
        <rFont val="맑은 고딕"/>
        <family val="3"/>
        <charset val="129"/>
      </rPr>
      <t>년바뀌는부동산제도는</t>
    </r>
    <r>
      <rPr>
        <sz val="9"/>
        <rFont val="Courier New"/>
        <family val="3"/>
      </rPr>
      <t xml:space="preserve">[0 </t>
    </r>
    <r>
      <rPr>
        <sz val="9"/>
        <rFont val="맑은 고딕"/>
        <family val="3"/>
        <charset val="129"/>
      </rPr>
      <t xml:space="preserve">중부매일 충청권대표뉴스플르 </t>
    </r>
    <r>
      <rPr>
        <sz val="9"/>
        <rFont val="Courier New"/>
        <family val="3"/>
      </rPr>
      <t>'</t>
    </r>
    <r>
      <rPr>
        <sz val="9"/>
        <rFont val="맑은 고딕"/>
        <family val="3"/>
        <charset val="129"/>
      </rPr>
      <t>사과</t>
    </r>
    <r>
      <rPr>
        <sz val="9"/>
        <rFont val="Courier New"/>
        <family val="3"/>
      </rPr>
      <t>'</t>
    </r>
    <r>
      <rPr>
        <sz val="9"/>
        <rFont val="맑은 고딕"/>
        <family val="3"/>
        <charset val="129"/>
      </rPr>
      <t>의어원</t>
    </r>
    <r>
      <rPr>
        <sz val="9"/>
        <rFont val="Courier New"/>
        <family val="3"/>
      </rPr>
      <t xml:space="preserve">&lt; </t>
    </r>
    <r>
      <rPr>
        <sz val="9"/>
        <rFont val="맑은 고딕"/>
        <family val="3"/>
        <charset val="129"/>
      </rPr>
      <t>일반문화</t>
    </r>
    <r>
      <rPr>
        <sz val="9"/>
        <rFont val="Courier New"/>
        <family val="3"/>
      </rPr>
      <t>&lt;</t>
    </r>
    <r>
      <rPr>
        <sz val="9"/>
        <rFont val="맑은 고딕"/>
        <family val="3"/>
        <charset val="129"/>
      </rPr>
      <t>문호 사과에대하여</t>
    </r>
    <r>
      <rPr>
        <sz val="9"/>
        <rFont val="Courier New"/>
        <family val="3"/>
      </rPr>
      <t>:</t>
    </r>
    <r>
      <rPr>
        <sz val="9"/>
        <rFont val="맑은 고딕"/>
        <family val="3"/>
        <charset val="129"/>
      </rPr>
      <t>네이버블로그</t>
    </r>
    <r>
      <rPr>
        <sz val="9"/>
        <rFont val="Courier New"/>
        <family val="3"/>
      </rPr>
      <t xml:space="preserve"> httpsil/blognavercom /10yimdang/222982672930 </t>
    </r>
    <r>
      <rPr>
        <sz val="9"/>
        <rFont val="맑은 고딕"/>
        <family val="3"/>
        <charset val="129"/>
      </rPr>
      <t>블로 방문자수를 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 xml:space="preserve">[5 </t>
    </r>
    <r>
      <rPr>
        <sz val="9"/>
        <rFont val="맑은 고딕"/>
        <family val="3"/>
        <charset val="129"/>
      </rPr>
      <t>쿠평 부매일</t>
    </r>
    <r>
      <rPr>
        <sz val="9"/>
        <rFont val="Courier New"/>
        <family val="3"/>
      </rPr>
      <t xml:space="preserve"> NAVER </t>
    </r>
    <r>
      <rPr>
        <sz val="9"/>
        <rFont val="맑은 고딕"/>
        <family val="3"/>
        <charset val="129"/>
      </rPr>
      <t xml:space="preserve">블로그 나대로 등산 임딩 </t>
    </r>
    <r>
      <rPr>
        <sz val="9"/>
        <rFont val="Courier New"/>
        <family val="3"/>
      </rPr>
      <t>"</t>
    </r>
    <r>
      <rPr>
        <sz val="9"/>
        <rFont val="맑은 고딕"/>
        <family val="3"/>
        <charset val="129"/>
      </rPr>
      <t>사과의사</t>
    </r>
    <r>
      <rPr>
        <sz val="9"/>
        <rFont val="Courier New"/>
        <family val="3"/>
      </rPr>
      <t>'</t>
    </r>
    <r>
      <rPr>
        <sz val="9"/>
        <rFont val="맑은 고딕"/>
        <family val="3"/>
        <charset val="129"/>
      </rPr>
      <t>자는한자에서왔다 모래사기를쓰고</t>
    </r>
    <r>
      <rPr>
        <sz val="9"/>
        <rFont val="Courier New"/>
        <family val="3"/>
      </rPr>
      <t>'</t>
    </r>
    <r>
      <rPr>
        <sz val="9"/>
        <rFont val="맑은 고딕"/>
        <family val="3"/>
        <charset val="129"/>
      </rPr>
      <t>과</t>
    </r>
    <r>
      <rPr>
        <sz val="9"/>
        <rFont val="Courier New"/>
        <family val="3"/>
      </rPr>
      <t>'</t>
    </r>
    <r>
      <rPr>
        <sz val="9"/>
        <rFont val="맑은 고딕"/>
        <family val="3"/>
        <charset val="129"/>
      </rPr>
      <t>자도 한자어과일과뽕자를쓰고있다 사과의과육을자세히살펴보면모래알같은 수분으로감싸고있다</t>
    </r>
    <r>
      <rPr>
        <sz val="9"/>
        <rFont val="Courier New"/>
        <family val="3"/>
      </rPr>
      <t xml:space="preserve">" </t>
    </r>
    <r>
      <rPr>
        <sz val="9"/>
        <rFont val="맑은 고딕"/>
        <family val="3"/>
        <charset val="129"/>
      </rPr>
      <t>추출치 중부매일 사람들은사과를 과일의의미와잘못에대해용서를구하는의미를혼용하여언어유희를꾀하기도한다 하지만개사과 사건은사과가가진풍미와 자연이주는빛과색을 모독한아담과하와가선악과를 탐한 인류의원죄이래또하나의죄악이아닌 지싶다 오늘은사과에관한에피소드몇가지를소개하자한다 소싯적에새해를맞이하여이웃에세배를 하러가면첫손님은 세뱃돈을 다음손님은만듯국을 산자 옥춘이다식를 주곤했다 몸</t>
    </r>
    <r>
      <rPr>
        <sz val="9"/>
        <rFont val="Courier New"/>
        <family val="3"/>
      </rPr>
      <t xml:space="preserve">UTCk3 </t>
    </r>
    <r>
      <rPr>
        <sz val="9"/>
        <rFont val="맑은 고딕"/>
        <family val="3"/>
        <charset val="129"/>
      </rPr>
      <t>세계시 설점도움말 감추기 이때받은사과국광는 신것을싫어하는나로선그걸받으면칭구들에게넘겼다 비교</t>
    </r>
    <r>
      <rPr>
        <sz val="9"/>
        <rFont val="Courier New"/>
        <family val="3"/>
      </rPr>
      <t xml:space="preserve"> 17:35:16 </t>
    </r>
    <r>
      <rPr>
        <sz val="9"/>
        <rFont val="맑은 고딕"/>
        <family val="3"/>
        <charset val="129"/>
      </rPr>
      <t>돌기 사용자</t>
    </r>
    <r>
      <rPr>
        <sz val="9"/>
        <rFont val="Courier New"/>
        <family val="3"/>
      </rPr>
      <t>PC</t>
    </r>
    <r>
      <rPr>
        <sz val="9"/>
        <rFont val="맑은 고딕"/>
        <family val="3"/>
        <charset val="129"/>
      </rPr>
      <t>가</t>
    </r>
    <r>
      <rPr>
        <sz val="9"/>
        <rFont val="Courier New"/>
        <family val="3"/>
      </rPr>
      <t>0752</t>
    </r>
    <r>
      <rPr>
        <sz val="9"/>
        <rFont val="맑은 고딕"/>
        <family val="3"/>
        <charset val="129"/>
      </rPr>
      <t xml:space="preserve">초빠릅니다 첫덧글을 남겨보세요 </t>
    </r>
    <r>
      <rPr>
        <sz val="9"/>
        <rFont val="Courier New"/>
        <family val="3"/>
      </rPr>
      <t xml:space="preserve">? </t>
    </r>
    <r>
      <rPr>
        <sz val="9"/>
        <rFont val="맑은 고딕"/>
        <family val="3"/>
        <charset val="129"/>
      </rPr>
      <t>후</t>
    </r>
  </si>
  <si>
    <r>
      <t>한겨레 민주당의 노웅래 체포동</t>
    </r>
    <r>
      <rPr>
        <sz val="9"/>
        <rFont val="Courier New"/>
        <family val="3"/>
      </rPr>
      <t xml:space="preserve"> youtubecom/watch?V 14OAvkb xAw YouTube </t>
    </r>
    <r>
      <rPr>
        <sz val="9"/>
        <rFont val="맑은 고딕"/>
        <family val="3"/>
        <charset val="129"/>
      </rPr>
      <t>임국빔 중국 정치뉴스 관련콘텐초 최근에업로</t>
    </r>
    <r>
      <rPr>
        <sz val="9"/>
        <rFont val="Courier New"/>
        <family val="3"/>
      </rPr>
      <t xml:space="preserve"> A lnewsnavercomy </t>
    </r>
    <r>
      <rPr>
        <sz val="9"/>
        <rFont val="맑은 고딕"/>
        <family val="3"/>
        <charset val="129"/>
      </rPr>
      <t>으스르리며</t>
    </r>
    <r>
      <rPr>
        <sz val="9"/>
        <rFont val="Courier New"/>
        <family val="3"/>
      </rPr>
      <t>- T00</t>
    </r>
    <r>
      <rPr>
        <sz val="9"/>
        <rFont val="맑은 고딕"/>
        <family val="3"/>
        <charset val="129"/>
      </rPr>
      <t>년된 高처가</t>
    </r>
    <r>
      <rPr>
        <sz val="9"/>
        <rFont val="Courier New"/>
        <family val="3"/>
      </rPr>
      <t>'</t>
    </r>
    <r>
      <rPr>
        <sz val="9"/>
        <rFont val="맑은 고딕"/>
        <family val="3"/>
        <charset val="129"/>
      </rPr>
      <t>부동산게이트</t>
    </r>
    <r>
      <rPr>
        <sz val="9"/>
        <rFont val="Courier New"/>
        <family val="3"/>
      </rPr>
      <t>'</t>
    </r>
    <r>
      <rPr>
        <sz val="9"/>
        <rFont val="맑은 고딕"/>
        <family val="3"/>
        <charset val="129"/>
      </rPr>
      <t>로할 대</t>
    </r>
    <r>
      <rPr>
        <sz val="9"/>
        <rFont val="Courier New"/>
        <family val="3"/>
      </rPr>
      <t>?"'</t>
    </r>
    <r>
      <rPr>
        <sz val="9"/>
        <rFont val="맑은 고딕"/>
        <family val="3"/>
        <charset val="129"/>
      </rPr>
      <t>김건희로드</t>
    </r>
    <r>
      <rPr>
        <sz val="9"/>
        <rFont val="Courier New"/>
        <family val="3"/>
      </rPr>
      <t>'</t>
    </r>
    <r>
      <rPr>
        <sz val="9"/>
        <rFont val="맑은 고딕"/>
        <family val="3"/>
        <charset val="129"/>
      </rPr>
      <t>특혜의혹진</t>
    </r>
    <r>
      <rPr>
        <sz val="9"/>
        <rFont val="Courier New"/>
        <family val="3"/>
      </rPr>
      <t xml:space="preserve"> MBC</t>
    </r>
    <r>
      <rPr>
        <sz val="9"/>
        <rFont val="맑은 고딕"/>
        <family val="3"/>
        <charset val="129"/>
      </rPr>
      <t>라디오시사 냉할</t>
    </r>
    <r>
      <rPr>
        <sz val="9"/>
        <rFont val="Courier New"/>
        <family val="3"/>
      </rPr>
      <t>/</t>
    </r>
    <r>
      <rPr>
        <sz val="9"/>
        <rFont val="맑은 고딕"/>
        <family val="3"/>
        <charset val="129"/>
      </rPr>
      <t xml:space="preserve">문호 한겨래 </t>
    </r>
    <r>
      <rPr>
        <sz val="9"/>
        <rFont val="Courier New"/>
        <family val="3"/>
      </rPr>
      <t>]</t>
    </r>
    <r>
      <rPr>
        <sz val="9"/>
        <rFont val="맑은 고딕"/>
        <family val="3"/>
        <charset val="129"/>
      </rPr>
      <t>구 한겨레헤드라우 독언문시 집증호우특집뉴스</t>
    </r>
    <r>
      <rPr>
        <sz val="9"/>
        <rFont val="Courier New"/>
        <family val="3"/>
      </rPr>
      <t>A</t>
    </r>
    <r>
      <rPr>
        <sz val="9"/>
        <rFont val="맑은 고딕"/>
        <family val="3"/>
        <charset val="129"/>
      </rPr>
      <t>라이브</t>
    </r>
    <r>
      <rPr>
        <sz val="9"/>
        <rFont val="Courier New"/>
        <family val="3"/>
      </rPr>
      <t>/</t>
    </r>
    <r>
      <rPr>
        <sz val="9"/>
        <rFont val="맑은 고딕"/>
        <family val="3"/>
        <charset val="129"/>
      </rPr>
      <t xml:space="preserve">오 </t>
    </r>
    <r>
      <rPr>
        <sz val="9"/>
        <rFont val="Courier New"/>
        <family val="3"/>
      </rPr>
      <t>[</t>
    </r>
    <r>
      <rPr>
        <sz val="9"/>
        <rFont val="맑은 고딕"/>
        <family val="3"/>
        <charset val="129"/>
      </rPr>
      <t>사설</t>
    </r>
    <r>
      <rPr>
        <sz val="9"/>
        <rFont val="Courier New"/>
        <family val="3"/>
      </rPr>
      <t>]</t>
    </r>
    <r>
      <rPr>
        <sz val="9"/>
        <rFont val="맑은 고딕"/>
        <family val="3"/>
        <charset val="129"/>
      </rPr>
      <t xml:space="preserve">노웅래체포동의안 부결 국민납득하겠나 </t>
    </r>
    <r>
      <rPr>
        <sz val="9"/>
        <rFont val="Courier New"/>
        <family val="3"/>
      </rPr>
      <t>'</t>
    </r>
    <r>
      <rPr>
        <sz val="9"/>
        <rFont val="맑은 고딕"/>
        <family val="3"/>
        <charset val="129"/>
      </rPr>
      <t>조국</t>
    </r>
    <r>
      <rPr>
        <sz val="9"/>
        <rFont val="Courier New"/>
        <family val="3"/>
      </rPr>
      <t xml:space="preserve">' 44 </t>
    </r>
    <r>
      <rPr>
        <sz val="9"/>
        <rFont val="맑은 고딕"/>
        <family val="3"/>
        <charset val="129"/>
      </rPr>
      <t>채널</t>
    </r>
    <r>
      <rPr>
        <sz val="9"/>
        <rFont val="Courier New"/>
        <family val="3"/>
      </rPr>
      <t>A</t>
    </r>
    <r>
      <rPr>
        <sz val="9"/>
        <rFont val="맑은 고딕"/>
        <family val="3"/>
        <charset val="129"/>
      </rPr>
      <t xml:space="preserve">뉴스 라이트 </t>
    </r>
    <r>
      <rPr>
        <sz val="9"/>
        <rFont val="Courier New"/>
        <family val="3"/>
      </rPr>
      <t>-</t>
    </r>
    <r>
      <rPr>
        <sz val="9"/>
        <rFont val="맑은 고딕"/>
        <family val="3"/>
        <charset val="129"/>
      </rPr>
      <t>실시간 라이비 공방국 외교통일위원회전 조회수</t>
    </r>
    <r>
      <rPr>
        <sz val="9"/>
        <rFont val="Courier New"/>
        <family val="3"/>
      </rPr>
      <t>36</t>
    </r>
    <r>
      <rPr>
        <sz val="9"/>
        <rFont val="맑은 고딕"/>
        <family val="3"/>
        <charset val="129"/>
      </rPr>
      <t>천회 스트리밍시간</t>
    </r>
    <r>
      <rPr>
        <sz val="9"/>
        <rFont val="Courier New"/>
        <family val="3"/>
      </rPr>
      <t xml:space="preserve">:3 </t>
    </r>
    <r>
      <rPr>
        <sz val="9"/>
        <rFont val="맑은 고딕"/>
        <family val="3"/>
        <charset val="129"/>
      </rPr>
      <t xml:space="preserve">개동영상 </t>
    </r>
    <r>
      <rPr>
        <sz val="9"/>
        <rFont val="Courier New"/>
        <family val="3"/>
      </rPr>
      <t>[</t>
    </r>
    <r>
      <rPr>
        <sz val="9"/>
        <rFont val="맑은 고딕"/>
        <family val="3"/>
        <charset val="129"/>
      </rPr>
      <t>최경영의최강시새</t>
    </r>
    <r>
      <rPr>
        <sz val="9"/>
        <rFont val="Courier New"/>
        <family val="3"/>
      </rPr>
      <t>]</t>
    </r>
    <r>
      <rPr>
        <sz val="9"/>
        <rFont val="맑은 고딕"/>
        <family val="3"/>
        <charset val="129"/>
      </rPr>
      <t>김건희여 사</t>
    </r>
    <r>
      <rPr>
        <sz val="9"/>
        <rFont val="Courier New"/>
        <family val="3"/>
      </rPr>
      <t>'</t>
    </r>
    <r>
      <rPr>
        <sz val="9"/>
        <rFont val="맑은 고딕"/>
        <family val="3"/>
        <charset val="129"/>
      </rPr>
      <t>호객행위</t>
    </r>
    <r>
      <rPr>
        <sz val="9"/>
        <rFont val="Courier New"/>
        <family val="3"/>
      </rPr>
      <t>'</t>
    </r>
    <r>
      <rPr>
        <sz val="9"/>
        <rFont val="맑은 고딕"/>
        <family val="3"/>
        <charset val="129"/>
      </rPr>
      <t>에</t>
    </r>
    <r>
      <rPr>
        <sz val="9"/>
        <rFont val="Courier New"/>
        <family val="3"/>
      </rPr>
      <t>'</t>
    </r>
    <r>
      <rPr>
        <sz val="9"/>
        <rFont val="맑은 고딕"/>
        <family val="3"/>
        <charset val="129"/>
      </rPr>
      <t>명품쇼핑</t>
    </r>
    <r>
      <rPr>
        <sz val="9"/>
        <rFont val="Courier New"/>
        <family val="3"/>
      </rPr>
      <t>'?</t>
    </r>
    <r>
      <rPr>
        <sz val="9"/>
        <rFont val="맑은 고딕"/>
        <family val="3"/>
        <charset val="129"/>
      </rPr>
      <t>대</t>
    </r>
    <r>
      <rPr>
        <sz val="9"/>
        <rFont val="Courier New"/>
        <family val="3"/>
      </rPr>
      <t xml:space="preserve"> KBS1</t>
    </r>
    <r>
      <rPr>
        <sz val="9"/>
        <rFont val="맑은 고딕"/>
        <family val="3"/>
        <charset val="129"/>
      </rPr>
      <t>라디도</t>
    </r>
    <r>
      <rPr>
        <sz val="9"/>
        <rFont val="Courier New"/>
        <family val="3"/>
      </rPr>
      <t xml:space="preserve"> 4</t>
    </r>
    <r>
      <rPr>
        <sz val="9"/>
        <rFont val="맑은 고딕"/>
        <family val="3"/>
        <charset val="129"/>
      </rPr>
      <t>시간전 대통렴실해안타</t>
    </r>
    <r>
      <rPr>
        <sz val="9"/>
        <rFont val="Courier New"/>
        <family val="3"/>
      </rPr>
      <t>12:35 [</t>
    </r>
    <r>
      <rPr>
        <sz val="9"/>
        <rFont val="맑은 고딕"/>
        <family val="3"/>
        <charset val="129"/>
      </rPr>
      <t>시사본뷔직설하고윤석열대 통령 우크라이나방문과명품</t>
    </r>
    <r>
      <rPr>
        <sz val="9"/>
        <rFont val="Courier New"/>
        <family val="3"/>
      </rPr>
      <t xml:space="preserve"> KBS 1</t>
    </r>
    <r>
      <rPr>
        <sz val="9"/>
        <rFont val="맑은 고딕"/>
        <family val="3"/>
        <charset val="129"/>
      </rPr>
      <t>라디오 조회수</t>
    </r>
    <r>
      <rPr>
        <sz val="9"/>
        <rFont val="Courier New"/>
        <family val="3"/>
      </rPr>
      <t>24</t>
    </r>
    <r>
      <rPr>
        <sz val="9"/>
        <rFont val="맑은 고딕"/>
        <family val="3"/>
        <charset val="129"/>
      </rPr>
      <t>만호</t>
    </r>
    <r>
      <rPr>
        <sz val="9"/>
        <rFont val="Courier New"/>
        <family val="3"/>
      </rPr>
      <t xml:space="preserve"> 22</t>
    </r>
    <r>
      <rPr>
        <sz val="9"/>
        <rFont val="맑은 고딕"/>
        <family val="3"/>
        <charset val="129"/>
      </rPr>
      <t>시간전 내동영상</t>
    </r>
    <r>
      <rPr>
        <sz val="9"/>
        <rFont val="Courier New"/>
        <family val="3"/>
      </rPr>
      <t xml:space="preserve"> UTCk3 </t>
    </r>
    <r>
      <rPr>
        <sz val="9"/>
        <rFont val="맑은 고딕"/>
        <family val="3"/>
        <charset val="129"/>
      </rPr>
      <t xml:space="preserve">세계시 설점 도움말 감추기 </t>
    </r>
    <r>
      <rPr>
        <sz val="9"/>
        <rFont val="Courier New"/>
        <family val="3"/>
      </rPr>
      <t xml:space="preserve">:31/8:21 </t>
    </r>
    <r>
      <rPr>
        <sz val="9"/>
        <rFont val="맑은 고딕"/>
        <family val="3"/>
        <charset val="129"/>
      </rPr>
      <t>비교</t>
    </r>
    <r>
      <rPr>
        <sz val="9"/>
        <rFont val="Courier New"/>
        <family val="3"/>
      </rPr>
      <t xml:space="preserve"> 12:35:29 </t>
    </r>
    <r>
      <rPr>
        <sz val="9"/>
        <rFont val="맑은 고딕"/>
        <family val="3"/>
        <charset val="129"/>
      </rPr>
      <t>한겨레 민주당의노 웅래 체포동의안 부결 뒤집었다</t>
    </r>
    <r>
      <rPr>
        <sz val="9"/>
        <rFont val="Courier New"/>
        <family val="3"/>
      </rPr>
      <t xml:space="preserve">! </t>
    </r>
    <r>
      <rPr>
        <sz val="9"/>
        <rFont val="맑은 고딕"/>
        <family val="3"/>
        <charset val="129"/>
      </rPr>
      <t>지금 수만명 난리</t>
    </r>
    <r>
      <rPr>
        <sz val="9"/>
        <rFont val="Courier New"/>
        <family val="3"/>
      </rPr>
      <t xml:space="preserve">! </t>
    </r>
    <r>
      <rPr>
        <sz val="9"/>
        <rFont val="맑은 고딕"/>
        <family val="3"/>
        <charset val="129"/>
      </rPr>
      <t>동기 정성산멸공</t>
    </r>
    <r>
      <rPr>
        <sz val="9"/>
        <rFont val="Courier New"/>
        <family val="3"/>
      </rPr>
      <t xml:space="preserve">TV </t>
    </r>
    <r>
      <rPr>
        <sz val="9"/>
        <rFont val="맑은 고딕"/>
        <family val="3"/>
        <charset val="129"/>
      </rPr>
      <t>오프라인저징 그독자</t>
    </r>
    <r>
      <rPr>
        <sz val="9"/>
        <rFont val="Courier New"/>
        <family val="3"/>
      </rPr>
      <t>101</t>
    </r>
    <r>
      <rPr>
        <sz val="9"/>
        <rFont val="맑은 고딕"/>
        <family val="3"/>
        <charset val="129"/>
      </rPr>
      <t>천명 취</t>
    </r>
    <r>
      <rPr>
        <sz val="9"/>
        <rFont val="Courier New"/>
        <family val="3"/>
      </rPr>
      <t>?</t>
    </r>
    <r>
      <rPr>
        <sz val="9"/>
        <rFont val="맑은 고딕"/>
        <family val="3"/>
        <charset val="129"/>
      </rPr>
      <t>가스 미대에고터 괴되몫 조회수</t>
    </r>
    <r>
      <rPr>
        <sz val="9"/>
        <rFont val="Courier New"/>
        <family val="3"/>
      </rPr>
      <t>102</t>
    </r>
    <r>
      <rPr>
        <sz val="9"/>
        <rFont val="맑은 고딕"/>
        <family val="3"/>
        <charset val="129"/>
      </rPr>
      <t>호</t>
    </r>
    <r>
      <rPr>
        <sz val="9"/>
        <rFont val="Courier New"/>
        <family val="3"/>
      </rPr>
      <t xml:space="preserve"> KR</t>
    </r>
    <r>
      <rPr>
        <sz val="9"/>
        <rFont val="맑은 고딕"/>
        <family val="3"/>
        <charset val="129"/>
      </rPr>
      <t>고</t>
    </r>
    <r>
      <rPr>
        <sz val="9"/>
        <rFont val="Courier New"/>
        <family val="3"/>
      </rPr>
      <t>s</t>
    </r>
    <r>
      <rPr>
        <sz val="9"/>
        <rFont val="맑은 고딕"/>
        <family val="3"/>
        <charset val="129"/>
      </rPr>
      <t>한국표준 과학연구원</t>
    </r>
    <r>
      <rPr>
        <sz val="9"/>
        <rFont val="Courier New"/>
        <family val="3"/>
      </rPr>
      <t xml:space="preserve"> 2023 13 </t>
    </r>
    <r>
      <rPr>
        <sz val="9"/>
        <rFont val="맑은 고딕"/>
        <family val="3"/>
        <charset val="129"/>
      </rPr>
      <t>오후</t>
    </r>
    <r>
      <rPr>
        <sz val="9"/>
        <rFont val="Courier New"/>
        <family val="3"/>
      </rPr>
      <t xml:space="preserve"> 12:35 2023</t>
    </r>
    <r>
      <rPr>
        <sz val="9"/>
        <rFont val="맑은 고딕"/>
        <family val="3"/>
        <charset val="129"/>
      </rPr>
      <t>년 뉴스저작권</t>
    </r>
    <r>
      <rPr>
        <sz val="9"/>
        <rFont val="Courier New"/>
        <family val="3"/>
      </rPr>
      <t xml:space="preserve"> 2023</t>
    </r>
    <r>
      <rPr>
        <sz val="9"/>
        <rFont val="맑은 고딕"/>
        <family val="3"/>
        <charset val="129"/>
      </rPr>
      <t xml:space="preserve">년 뉴스저작 한겨레 민주당의 </t>
    </r>
    <r>
      <rPr>
        <sz val="9"/>
        <rFont val="Courier New"/>
        <family val="3"/>
      </rPr>
      <t>[</t>
    </r>
    <r>
      <rPr>
        <sz val="9"/>
        <rFont val="맑은 고딕"/>
        <family val="3"/>
        <charset val="129"/>
      </rPr>
      <t>사설</t>
    </r>
    <r>
      <rPr>
        <sz val="9"/>
        <rFont val="Courier New"/>
        <family val="3"/>
      </rPr>
      <t xml:space="preserve">] </t>
    </r>
    <r>
      <rPr>
        <sz val="9"/>
        <rFont val="맑은 고딕"/>
        <family val="3"/>
        <charset val="129"/>
      </rPr>
      <t>노웅래 체포</t>
    </r>
    <r>
      <rPr>
        <sz val="9"/>
        <rFont val="Courier New"/>
        <family val="3"/>
      </rPr>
      <t xml:space="preserve"> * 2023-07-17</t>
    </r>
  </si>
  <si>
    <r>
      <t>밴드</t>
    </r>
    <r>
      <rPr>
        <sz val="9"/>
        <rFont val="Courier New"/>
        <family val="3"/>
      </rPr>
      <t>:</t>
    </r>
    <r>
      <rPr>
        <sz val="9"/>
        <rFont val="맑은 고딕"/>
        <family val="3"/>
        <charset val="129"/>
      </rPr>
      <t>네이버통합검색</t>
    </r>
    <r>
      <rPr>
        <sz val="9"/>
        <rFont val="Courier New"/>
        <family val="3"/>
      </rPr>
      <t xml:space="preserve"> 6 2023</t>
    </r>
    <r>
      <rPr>
        <sz val="9"/>
        <rFont val="맑은 고딕"/>
        <family val="3"/>
        <charset val="129"/>
      </rPr>
      <t>년뉴스저작권모니터 易</t>
    </r>
    <r>
      <rPr>
        <sz val="9"/>
        <rFont val="Courier New"/>
        <family val="3"/>
      </rPr>
      <t xml:space="preserve"> 12023</t>
    </r>
    <r>
      <rPr>
        <sz val="9"/>
        <rFont val="맑은 고딕"/>
        <family val="3"/>
        <charset val="129"/>
      </rPr>
      <t>년뉴스저작권모니트</t>
    </r>
    <r>
      <rPr>
        <sz val="9"/>
        <rFont val="Courier New"/>
        <family val="3"/>
      </rPr>
      <t xml:space="preserve"> Instagram</t>
    </r>
    <r>
      <rPr>
        <sz val="9"/>
        <rFont val="맑은 고딕"/>
        <family val="3"/>
        <charset val="129"/>
      </rPr>
      <t>의 허으니님</t>
    </r>
    <r>
      <rPr>
        <sz val="9"/>
        <rFont val="Courier New"/>
        <family val="3"/>
      </rPr>
      <t xml:space="preserve">:"#" </t>
    </r>
    <r>
      <rPr>
        <sz val="9"/>
        <rFont val="맑은 고딕"/>
        <family val="3"/>
        <charset val="129"/>
      </rPr>
      <t>강원도민일보 검색 강원도민일보 시속</t>
    </r>
    <r>
      <rPr>
        <sz val="9"/>
        <rFont val="Courier New"/>
        <family val="3"/>
      </rPr>
      <t>25km</t>
    </r>
    <r>
      <rPr>
        <sz val="9"/>
        <rFont val="맑은 고딕"/>
        <family val="3"/>
        <charset val="129"/>
      </rPr>
      <t>의삶 지역청년</t>
    </r>
    <r>
      <rPr>
        <sz val="9"/>
        <rFont val="Courier New"/>
        <family val="3"/>
      </rPr>
      <t xml:space="preserve"> https//www Linstagramcom/p/Cn55VOHBJi8 [</t>
    </r>
    <r>
      <rPr>
        <sz val="9"/>
        <rFont val="맑은 고딕"/>
        <family val="3"/>
        <charset val="129"/>
      </rPr>
      <t xml:space="preserve">그 </t>
    </r>
    <r>
      <rPr>
        <sz val="9"/>
        <rFont val="Courier New"/>
        <family val="3"/>
      </rPr>
      <t xml:space="preserve">| 0 Instagam </t>
    </r>
    <r>
      <rPr>
        <sz val="9"/>
        <rFont val="맑은 고딕"/>
        <family val="3"/>
        <charset val="129"/>
      </rPr>
      <t>시속</t>
    </r>
    <r>
      <rPr>
        <sz val="9"/>
        <rFont val="Courier New"/>
        <family val="3"/>
      </rPr>
      <t xml:space="preserve"> 25km</t>
    </r>
    <r>
      <rPr>
        <sz val="9"/>
        <rFont val="맑은 고딕"/>
        <family val="3"/>
        <charset val="129"/>
      </rPr>
      <t>의 삶지역 청년을 잇다</t>
    </r>
    <r>
      <rPr>
        <sz val="9"/>
        <rFont val="Courier New"/>
        <family val="3"/>
      </rPr>
      <t xml:space="preserve"> I_ native hongcheoner </t>
    </r>
    <r>
      <rPr>
        <sz val="9"/>
        <rFont val="맑은 고딕"/>
        <family val="3"/>
        <charset val="129"/>
      </rPr>
      <t>팔로우 강원도홍천 허은희에세이 열두달홍천살이</t>
    </r>
    <r>
      <rPr>
        <sz val="9"/>
        <rFont val="Courier New"/>
        <family val="3"/>
      </rPr>
      <t xml:space="preserve">' </t>
    </r>
    <r>
      <rPr>
        <sz val="9"/>
        <rFont val="맑은 고딕"/>
        <family val="3"/>
        <charset val="129"/>
      </rPr>
      <t>청년활동과정풍경사진등담아</t>
    </r>
    <r>
      <rPr>
        <sz val="9"/>
        <rFont val="Courier New"/>
        <family val="3"/>
      </rPr>
      <t xml:space="preserve"> a_ native_ hongcheoner #</t>
    </r>
    <r>
      <rPr>
        <sz val="9"/>
        <rFont val="맑은 고딕"/>
        <family val="3"/>
        <charset val="129"/>
      </rPr>
      <t>열두달홍천살 고향활동</t>
    </r>
    <r>
      <rPr>
        <sz val="9"/>
        <rFont val="Courier New"/>
        <family val="3"/>
      </rPr>
      <t>1</t>
    </r>
    <r>
      <rPr>
        <sz val="9"/>
        <rFont val="맑은 고딕"/>
        <family val="3"/>
        <charset val="129"/>
      </rPr>
      <t>년단상월별로수록 이</t>
    </r>
    <r>
      <rPr>
        <sz val="9"/>
        <rFont val="Courier New"/>
        <family val="3"/>
      </rPr>
      <t>#</t>
    </r>
    <r>
      <rPr>
        <sz val="9"/>
        <rFont val="맑은 고딕"/>
        <family val="3"/>
        <charset val="129"/>
      </rPr>
      <t xml:space="preserve">강원도민일보소개 </t>
    </r>
    <r>
      <rPr>
        <sz val="9"/>
        <rFont val="Courier New"/>
        <family val="3"/>
      </rPr>
      <t xml:space="preserve">&amp; </t>
    </r>
    <r>
      <rPr>
        <sz val="9"/>
        <rFont val="맑은 고딕"/>
        <family val="3"/>
        <charset val="129"/>
      </rPr>
      <t>검색</t>
    </r>
    <r>
      <rPr>
        <sz val="9"/>
        <rFont val="Courier New"/>
        <family val="3"/>
      </rPr>
      <t xml:space="preserve"> 23</t>
    </r>
    <r>
      <rPr>
        <sz val="9"/>
        <rFont val="맑은 고딕"/>
        <family val="3"/>
        <charset val="129"/>
      </rPr>
      <t xml:space="preserve">주 사진에세이집열두든 홍천살이를쓴허은희 총천곳곳을누비며찍은풍경사진들을분 </t>
    </r>
    <r>
      <rPr>
        <sz val="9"/>
        <rFont val="Courier New"/>
        <family val="3"/>
      </rPr>
      <t xml:space="preserve">&amp; </t>
    </r>
    <r>
      <rPr>
        <sz val="9"/>
        <rFont val="맑은 고딕"/>
        <family val="3"/>
        <charset val="129"/>
      </rPr>
      <t>탐색팁 시는</t>
    </r>
    <r>
      <rPr>
        <sz val="9"/>
        <rFont val="Courier New"/>
        <family val="3"/>
      </rPr>
      <t>1992</t>
    </r>
    <r>
      <rPr>
        <sz val="9"/>
        <rFont val="맑은 고딕"/>
        <family val="3"/>
        <charset val="129"/>
      </rPr>
      <t>년생홍천토 류하고있는허은희씨 박이청년이다 릴스 나이에바라본홍천의모습 내보냈고 통해청는 메시지</t>
    </r>
    <r>
      <rPr>
        <sz val="9"/>
        <rFont val="Courier New"/>
        <family val="3"/>
      </rPr>
      <t xml:space="preserve"> Q </t>
    </r>
    <r>
      <rPr>
        <sz val="9"/>
        <rFont val="맑은 고딕"/>
        <family val="3"/>
        <charset val="129"/>
      </rPr>
      <t>알림</t>
    </r>
    <r>
      <rPr>
        <sz val="9"/>
        <rFont val="Courier New"/>
        <family val="3"/>
      </rPr>
      <t xml:space="preserve"> 6 </t>
    </r>
    <r>
      <rPr>
        <sz val="9"/>
        <rFont val="맑은 고딕"/>
        <family val="3"/>
        <charset val="129"/>
      </rPr>
      <t>만들기</t>
    </r>
    <r>
      <rPr>
        <sz val="9"/>
        <rFont val="Courier New"/>
        <family val="3"/>
      </rPr>
      <t xml:space="preserve"> 6 </t>
    </r>
    <r>
      <rPr>
        <sz val="9"/>
        <rFont val="맑은 고딕"/>
        <family val="3"/>
        <charset val="129"/>
      </rPr>
      <t>프로필 수 좋아요</t>
    </r>
    <r>
      <rPr>
        <sz val="9"/>
        <rFont val="Courier New"/>
        <family val="3"/>
      </rPr>
      <t>36</t>
    </r>
    <r>
      <rPr>
        <sz val="9"/>
        <rFont val="맑은 고딕"/>
        <family val="3"/>
        <charset val="129"/>
      </rPr>
      <t>개 어디서</t>
    </r>
    <r>
      <rPr>
        <sz val="9"/>
        <rFont val="Courier New"/>
        <family val="3"/>
      </rPr>
      <t xml:space="preserve"> 1</t>
    </r>
    <r>
      <rPr>
        <sz val="9"/>
        <rFont val="맑은 고딕"/>
        <family val="3"/>
        <charset val="129"/>
      </rPr>
      <t>월</t>
    </r>
    <r>
      <rPr>
        <sz val="9"/>
        <rFont val="Courier New"/>
        <family val="3"/>
      </rPr>
      <t xml:space="preserve">27 </t>
    </r>
    <r>
      <rPr>
        <sz val="9"/>
        <rFont val="맑은 고딕"/>
        <family val="3"/>
        <charset val="129"/>
      </rPr>
      <t>조심스럽게탐색하며여러전시와가 옷</t>
    </r>
    <r>
      <rPr>
        <sz val="9"/>
        <rFont val="Courier New"/>
        <family val="3"/>
      </rPr>
      <t xml:space="preserve">UTCk3 </t>
    </r>
    <r>
      <rPr>
        <sz val="9"/>
        <rFont val="맑은 고딕"/>
        <family val="3"/>
        <charset val="129"/>
      </rPr>
      <t>획프로 램들을 시작한청년이라면나의이 과정들을탐았다 야기가위로와희망이되길바란다</t>
    </r>
    <r>
      <rPr>
        <sz val="9"/>
        <rFont val="Courier New"/>
        <family val="3"/>
      </rPr>
      <t>"</t>
    </r>
    <r>
      <rPr>
        <sz val="9"/>
        <rFont val="맑은 고딕"/>
        <family val="3"/>
        <charset val="129"/>
      </rPr>
      <t>고</t>
    </r>
    <r>
      <rPr>
        <sz val="9"/>
        <rFont val="Courier New"/>
        <family val="3"/>
      </rPr>
      <t xml:space="preserve"> 6 </t>
    </r>
    <r>
      <rPr>
        <sz val="9"/>
        <rFont val="맑은 고딕"/>
        <family val="3"/>
        <charset val="129"/>
      </rPr>
      <t xml:space="preserve">덧글달기 세계시 설정 도움말 감추기 홍전읍 연봉리어 </t>
    </r>
    <r>
      <rPr>
        <sz val="9"/>
        <rFont val="Courier New"/>
        <family val="3"/>
      </rPr>
      <t>'023</t>
    </r>
    <r>
      <rPr>
        <sz val="9"/>
        <rFont val="맑은 고딕"/>
        <family val="3"/>
        <charset val="129"/>
      </rPr>
      <t>년</t>
    </r>
    <r>
      <rPr>
        <sz val="9"/>
        <rFont val="Courier New"/>
        <family val="3"/>
      </rPr>
      <t>07</t>
    </r>
    <r>
      <rPr>
        <sz val="9"/>
        <rFont val="맑은 고딕"/>
        <family val="3"/>
        <charset val="129"/>
      </rPr>
      <t>월</t>
    </r>
    <r>
      <rPr>
        <sz val="9"/>
        <rFont val="Courier New"/>
        <family val="3"/>
      </rPr>
      <t>14</t>
    </r>
    <r>
      <rPr>
        <sz val="9"/>
        <rFont val="맑은 고딕"/>
        <family val="3"/>
        <charset val="129"/>
      </rPr>
      <t>밀금요밀 비교</t>
    </r>
    <r>
      <rPr>
        <sz val="9"/>
        <rFont val="Courier New"/>
        <family val="3"/>
      </rPr>
      <t xml:space="preserve"> 09:18:15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 xml:space="preserve">0020 </t>
    </r>
    <r>
      <rPr>
        <sz val="9"/>
        <rFont val="맑은 고딕"/>
        <family val="3"/>
        <charset val="129"/>
      </rPr>
      <t>초늦습니다</t>
    </r>
    <r>
      <rPr>
        <sz val="9"/>
        <rFont val="Courier New"/>
        <family val="3"/>
      </rPr>
      <t xml:space="preserve"> KRISs</t>
    </r>
    <r>
      <rPr>
        <sz val="9"/>
        <rFont val="맑은 고딕"/>
        <family val="3"/>
        <charset val="129"/>
      </rPr>
      <t>한국표준과학인구원</t>
    </r>
    <r>
      <rPr>
        <sz val="9"/>
        <rFont val="Courier New"/>
        <family val="3"/>
      </rPr>
      <t xml:space="preserve"> a_native_ hongcheoner</t>
    </r>
    <r>
      <rPr>
        <sz val="9"/>
        <rFont val="맑은 고딕"/>
        <family val="3"/>
        <charset val="129"/>
      </rPr>
      <t xml:space="preserve">님의게시물 더보기 왜지방이야 미안마와 청년나그네를 </t>
    </r>
    <r>
      <rPr>
        <sz val="9"/>
        <rFont val="Courier New"/>
        <family val="3"/>
      </rPr>
      <t xml:space="preserve">= </t>
    </r>
    <r>
      <rPr>
        <sz val="9"/>
        <rFont val="맑은 고딕"/>
        <family val="3"/>
        <charset val="129"/>
      </rPr>
      <t xml:space="preserve">머물게만든 더보기 </t>
    </r>
    <r>
      <rPr>
        <sz val="9"/>
        <rFont val="Courier New"/>
        <family val="3"/>
      </rPr>
      <t xml:space="preserve">&lt; </t>
    </r>
    <r>
      <rPr>
        <sz val="9"/>
        <rFont val="맑은 고딕"/>
        <family val="3"/>
        <charset val="129"/>
      </rPr>
      <t>고향홍천</t>
    </r>
    <r>
      <rPr>
        <sz val="9"/>
        <rFont val="Courier New"/>
        <family val="3"/>
      </rPr>
      <t xml:space="preserve"> 3</t>
    </r>
  </si>
  <si>
    <r>
      <t xml:space="preserve">G </t>
    </r>
    <r>
      <rPr>
        <sz val="9"/>
        <rFont val="맑은 고딕"/>
        <family val="3"/>
        <charset val="129"/>
      </rPr>
      <t>헤럴드경제</t>
    </r>
    <r>
      <rPr>
        <sz val="9"/>
        <rFont val="Courier New"/>
        <family val="3"/>
      </rPr>
      <t xml:space="preserve"> Google </t>
    </r>
    <r>
      <rPr>
        <sz val="9"/>
        <rFont val="맑은 고딕"/>
        <family val="3"/>
        <charset val="129"/>
      </rPr>
      <t>검색</t>
    </r>
    <r>
      <rPr>
        <sz val="9"/>
        <rFont val="Courier New"/>
        <family val="3"/>
      </rPr>
      <t xml:space="preserve"> X </t>
    </r>
    <r>
      <rPr>
        <sz val="9"/>
        <rFont val="맑은 고딕"/>
        <family val="3"/>
        <charset val="129"/>
      </rPr>
      <t>한국일보김지섭일간스포 소년한국일보 에펌코리</t>
    </r>
    <r>
      <rPr>
        <sz val="9"/>
        <rFont val="Courier New"/>
        <family val="3"/>
      </rPr>
      <t xml:space="preserve">0 </t>
    </r>
    <r>
      <rPr>
        <sz val="9"/>
        <rFont val="맑은 고딕"/>
        <family val="3"/>
        <charset val="129"/>
      </rPr>
      <t>정후이번에연봉</t>
    </r>
    <r>
      <rPr>
        <sz val="9"/>
        <rFont val="Courier New"/>
        <family val="3"/>
      </rPr>
      <t xml:space="preserve"> 10</t>
    </r>
    <r>
      <rPr>
        <sz val="9"/>
        <rFont val="맑은 고딕"/>
        <family val="3"/>
        <charset val="129"/>
      </rPr>
      <t>억넘 스포츠쿨드</t>
    </r>
    <r>
      <rPr>
        <sz val="9"/>
        <rFont val="Courier New"/>
        <family val="3"/>
      </rPr>
      <t>]</t>
    </r>
    <r>
      <rPr>
        <sz val="9"/>
        <rFont val="맑은 고딕"/>
        <family val="3"/>
        <charset val="129"/>
      </rPr>
      <t>염기툰의축 스포츠서출</t>
    </r>
    <r>
      <rPr>
        <sz val="9"/>
        <rFont val="Courier New"/>
        <family val="3"/>
      </rPr>
      <t>]"</t>
    </r>
    <r>
      <rPr>
        <sz val="9"/>
        <rFont val="맑은 고딕"/>
        <family val="3"/>
        <charset val="129"/>
      </rPr>
      <t>전북보내</t>
    </r>
    <r>
      <rPr>
        <sz val="9"/>
        <rFont val="Courier New"/>
        <family val="3"/>
      </rPr>
      <t xml:space="preserve">7 </t>
    </r>
    <r>
      <rPr>
        <sz val="9"/>
        <rFont val="맑은 고딕"/>
        <family val="3"/>
        <charset val="129"/>
      </rPr>
      <t>디시인사이드검색결과</t>
    </r>
    <r>
      <rPr>
        <sz val="9"/>
        <rFont val="Courier New"/>
        <family val="3"/>
      </rPr>
      <t xml:space="preserve"> 1] </t>
    </r>
    <r>
      <rPr>
        <sz val="9"/>
        <rFont val="맑은 고딕"/>
        <family val="3"/>
        <charset val="129"/>
      </rPr>
      <t>소년한국일보 인벤통합금 각</t>
    </r>
    <r>
      <rPr>
        <sz val="9"/>
        <rFont val="Courier New"/>
        <family val="3"/>
      </rPr>
      <t xml:space="preserve"> httpsi//www fmkoreacom/539547135] [| 1 </t>
    </r>
    <r>
      <rPr>
        <sz val="9"/>
        <rFont val="맑은 고딕"/>
        <family val="3"/>
        <charset val="129"/>
      </rPr>
      <t>방문자수획 통합데이터지도</t>
    </r>
    <r>
      <rPr>
        <sz val="9"/>
        <rFont val="Courier New"/>
        <family val="3"/>
      </rPr>
      <t xml:space="preserve"> YES24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t>
    </r>
    <r>
      <rPr>
        <sz val="9"/>
        <rFont val="Courier New"/>
        <family val="3"/>
      </rPr>
      <t xml:space="preserve">! </t>
    </r>
    <r>
      <rPr>
        <sz val="9"/>
        <rFont val="맑은 고딕"/>
        <family val="3"/>
        <charset val="129"/>
      </rPr>
      <t>신청하기 요코하마호텔스컴바인</t>
    </r>
    <r>
      <rPr>
        <sz val="9"/>
        <rFont val="Courier New"/>
        <family val="3"/>
      </rPr>
      <t xml:space="preserve"> Attpil/wwwhotelscombinedcok ABC-MART </t>
    </r>
    <r>
      <rPr>
        <sz val="9"/>
        <rFont val="맑은 고딕"/>
        <family val="3"/>
        <charset val="129"/>
      </rPr>
      <t>도쿄부터오사카까지일본 최저가요코하마예약</t>
    </r>
    <r>
      <rPr>
        <sz val="9"/>
        <rFont val="Courier New"/>
        <family val="3"/>
      </rPr>
      <t>+5%</t>
    </r>
    <r>
      <rPr>
        <sz val="9"/>
        <rFont val="맑은 고딕"/>
        <family val="3"/>
        <charset val="129"/>
      </rPr>
      <t>할인혜택 요코하마</t>
    </r>
    <r>
      <rPr>
        <sz val="9"/>
        <rFont val="Courier New"/>
        <family val="3"/>
      </rPr>
      <t xml:space="preserve"> GRAND STAGE </t>
    </r>
    <r>
      <rPr>
        <sz val="9"/>
        <rFont val="맑은 고딕"/>
        <family val="3"/>
        <charset val="129"/>
      </rPr>
      <t>롯데</t>
    </r>
    <r>
      <rPr>
        <sz val="9"/>
        <rFont val="Courier New"/>
        <family val="3"/>
      </rPr>
      <t xml:space="preserve">ON https&lt;/wwwlotteoncom </t>
    </r>
    <r>
      <rPr>
        <sz val="9"/>
        <rFont val="맑은 고딕"/>
        <family val="3"/>
        <charset val="129"/>
      </rPr>
      <t>취향을 브랜드를혜택을 발견하는 즐거움</t>
    </r>
    <r>
      <rPr>
        <sz val="9"/>
        <rFont val="Courier New"/>
        <family val="3"/>
      </rPr>
      <t>!</t>
    </r>
    <r>
      <rPr>
        <sz val="9"/>
        <rFont val="맑은 고딕"/>
        <family val="3"/>
        <charset val="129"/>
      </rPr>
      <t xml:space="preserve">요코하마 롯데온에서만나보세요 바락葉 축구 소식통 국내기사 인기글목록 블루 포텐 </t>
    </r>
    <r>
      <rPr>
        <sz val="9"/>
        <rFont val="Courier New"/>
        <family val="3"/>
      </rPr>
      <t>[</t>
    </r>
    <r>
      <rPr>
        <sz val="9"/>
        <rFont val="맑은 고딕"/>
        <family val="3"/>
        <charset val="129"/>
      </rPr>
      <t>스포츠서울</t>
    </r>
    <r>
      <rPr>
        <sz val="9"/>
        <rFont val="Courier New"/>
        <family val="3"/>
      </rPr>
      <t>] "</t>
    </r>
    <r>
      <rPr>
        <sz val="9"/>
        <rFont val="맑은 고딕"/>
        <family val="3"/>
        <charset val="129"/>
      </rPr>
      <t>전북 보내기 싫어 뒤늦게 제안</t>
    </r>
    <r>
      <rPr>
        <sz val="9"/>
        <rFont val="Courier New"/>
        <family val="3"/>
      </rPr>
      <t xml:space="preserve">" </t>
    </r>
    <r>
      <rPr>
        <sz val="9"/>
        <rFont val="맑은 고딕"/>
        <family val="3"/>
        <charset val="129"/>
      </rPr>
      <t>울산의 진정성 의심한 아마</t>
    </r>
    <r>
      <rPr>
        <sz val="9"/>
        <rFont val="Courier New"/>
        <family val="3"/>
      </rPr>
      <t xml:space="preserve"> 20230113 0804 </t>
    </r>
    <r>
      <rPr>
        <sz val="9"/>
        <rFont val="맑은 고딕"/>
        <family val="3"/>
        <charset val="129"/>
      </rPr>
      <t>쉽고저렴한 문 김민주주의 조회수</t>
    </r>
    <r>
      <rPr>
        <sz val="9"/>
        <rFont val="Courier New"/>
        <family val="3"/>
      </rPr>
      <t xml:space="preserve"> 110473 1</t>
    </r>
    <r>
      <rPr>
        <sz val="9"/>
        <rFont val="맑은 고딕"/>
        <family val="3"/>
        <charset val="129"/>
      </rPr>
      <t>천수</t>
    </r>
    <r>
      <rPr>
        <sz val="9"/>
        <rFont val="Courier New"/>
        <family val="3"/>
      </rPr>
      <t xml:space="preserve">347 </t>
    </r>
    <r>
      <rPr>
        <sz val="9"/>
        <rFont val="맑은 고딕"/>
        <family val="3"/>
        <charset val="129"/>
      </rPr>
      <t>덧글</t>
    </r>
    <r>
      <rPr>
        <sz val="9"/>
        <rFont val="Courier New"/>
        <family val="3"/>
      </rPr>
      <t xml:space="preserve">299 /36% </t>
    </r>
    <r>
      <rPr>
        <sz val="9"/>
        <rFont val="맑은 고딕"/>
        <family val="3"/>
        <charset val="129"/>
      </rPr>
      <t>자나라</t>
    </r>
    <r>
      <rPr>
        <sz val="9"/>
        <rFont val="Courier New"/>
        <family val="3"/>
      </rPr>
      <t xml:space="preserve"> 5395471350 </t>
    </r>
    <r>
      <rPr>
        <sz val="9"/>
        <rFont val="맑은 고딕"/>
        <family val="3"/>
        <charset val="129"/>
      </rPr>
      <t>복사 업계최다문자샘플 데이 실패시자동환불신 규가입</t>
    </r>
    <r>
      <rPr>
        <sz val="9"/>
        <rFont val="Courier New"/>
        <family val="3"/>
      </rPr>
      <t>10</t>
    </r>
    <r>
      <rPr>
        <sz val="9"/>
        <rFont val="맑은 고딕"/>
        <family val="3"/>
        <charset val="129"/>
      </rPr>
      <t>건 최대</t>
    </r>
    <r>
      <rPr>
        <sz val="9"/>
        <rFont val="Courier New"/>
        <family val="3"/>
      </rPr>
      <t xml:space="preserve"> http//wwwmunj 70 </t>
    </r>
    <r>
      <rPr>
        <sz val="9"/>
        <rFont val="맑은 고딕"/>
        <family val="3"/>
        <charset val="129"/>
      </rPr>
      <t>몸</t>
    </r>
    <r>
      <rPr>
        <sz val="9"/>
        <rFont val="Courier New"/>
        <family val="3"/>
      </rPr>
      <t xml:space="preserve">UTCk3 </t>
    </r>
    <r>
      <rPr>
        <sz val="9"/>
        <rFont val="맑은 고딕"/>
        <family val="3"/>
        <charset val="129"/>
      </rPr>
      <t>세계시 설정도품말 감추기 비교</t>
    </r>
    <r>
      <rPr>
        <sz val="9"/>
        <rFont val="Courier New"/>
        <family val="3"/>
      </rPr>
      <t xml:space="preserve"> 09:59:07 </t>
    </r>
    <r>
      <rPr>
        <sz val="9"/>
        <rFont val="맑은 고딕"/>
        <family val="3"/>
        <charset val="129"/>
      </rPr>
      <t>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초늦습니다 단축키 설정하기</t>
    </r>
    <r>
      <rPr>
        <sz val="9"/>
        <rFont val="Courier New"/>
        <family val="3"/>
      </rPr>
      <t>} ++</t>
    </r>
    <r>
      <rPr>
        <sz val="9"/>
        <rFont val="맑은 고딕"/>
        <family val="3"/>
        <charset val="129"/>
      </rPr>
      <t>덧글쓰기</t>
    </r>
    <r>
      <rPr>
        <sz val="9"/>
        <rFont val="Courier New"/>
        <family val="3"/>
      </rPr>
      <t xml:space="preserve"> l++!</t>
    </r>
    <r>
      <rPr>
        <sz val="9"/>
        <rFont val="맑은 고딕"/>
        <family val="3"/>
        <charset val="129"/>
      </rPr>
      <t>글쓰기</t>
    </r>
    <r>
      <rPr>
        <sz val="9"/>
        <rFont val="Courier New"/>
        <family val="3"/>
      </rPr>
      <t xml:space="preserve"> It+9</t>
    </r>
    <r>
      <rPr>
        <sz val="9"/>
        <rFont val="맑은 고딕"/>
        <family val="3"/>
        <charset val="129"/>
      </rPr>
      <t xml:space="preserve">맷글들록 삼단으로 </t>
    </r>
    <r>
      <rPr>
        <sz val="9"/>
        <rFont val="Courier New"/>
        <family val="3"/>
      </rPr>
      <t>-</t>
    </r>
    <r>
      <rPr>
        <sz val="9"/>
        <rFont val="맑은 고딕"/>
        <family val="3"/>
        <charset val="129"/>
      </rPr>
      <t>하단으로 더덧글로 이전</t>
    </r>
    <r>
      <rPr>
        <sz val="9"/>
        <rFont val="Courier New"/>
        <family val="3"/>
      </rPr>
      <t xml:space="preserve"> 1</t>
    </r>
    <r>
      <rPr>
        <sz val="9"/>
        <rFont val="맑은 고딕"/>
        <family val="3"/>
        <charset val="129"/>
      </rPr>
      <t>다음</t>
    </r>
    <r>
      <rPr>
        <sz val="9"/>
        <rFont val="Courier New"/>
        <family val="3"/>
      </rPr>
      <t xml:space="preserve"> 4</t>
    </r>
    <r>
      <rPr>
        <sz val="9"/>
        <rFont val="맑은 고딕"/>
        <family val="3"/>
        <charset val="129"/>
      </rPr>
      <t xml:space="preserve">메인 </t>
    </r>
    <r>
      <rPr>
        <sz val="9"/>
        <rFont val="Courier New"/>
        <family val="3"/>
      </rPr>
      <t xml:space="preserve">&lt;KLEAGUE </t>
    </r>
    <r>
      <rPr>
        <sz val="9"/>
        <rFont val="맑은 고딕"/>
        <family val="3"/>
        <charset val="129"/>
      </rPr>
      <t>포텐터짐</t>
    </r>
    <r>
      <rPr>
        <sz val="9"/>
        <rFont val="Courier New"/>
        <family val="3"/>
      </rPr>
      <t xml:space="preserve"> IttpsInI 0Om/sports/kfootball/article/468/0000914284 </t>
    </r>
    <r>
      <rPr>
        <sz val="9"/>
        <rFont val="맑은 고딕"/>
        <family val="3"/>
        <charset val="129"/>
      </rPr>
      <t>홀명보 감독은 아마노가약속을 지키지않고 금전적이유로 물산과 자신을 등졌다며 배신자</t>
    </r>
    <r>
      <rPr>
        <sz val="9"/>
        <rFont val="Courier New"/>
        <family val="3"/>
      </rPr>
      <t>' '</t>
    </r>
    <r>
      <rPr>
        <sz val="9"/>
        <rFont val="맑은 고딕"/>
        <family val="3"/>
        <charset val="129"/>
      </rPr>
      <t>낙인을 찍었음</t>
    </r>
  </si>
  <si>
    <r>
      <t>그 블로그방문자수확인 바와 칠신에잘붙어</t>
    </r>
    <r>
      <rPr>
        <sz val="9"/>
        <rFont val="Courier New"/>
        <family val="3"/>
      </rPr>
      <t>'</t>
    </r>
    <r>
      <rPr>
        <sz val="9"/>
        <rFont val="맑은 고딕"/>
        <family val="3"/>
        <charset val="129"/>
      </rPr>
      <t>짚신나물</t>
    </r>
    <r>
      <rPr>
        <sz val="9"/>
        <rFont val="Courier New"/>
        <family val="3"/>
      </rPr>
      <t>':</t>
    </r>
    <r>
      <rPr>
        <sz val="9"/>
        <rFont val="맑은 고딕"/>
        <family val="3"/>
        <charset val="129"/>
      </rPr>
      <t>네이 짚신에잘붙어</t>
    </r>
    <r>
      <rPr>
        <sz val="9"/>
        <rFont val="Courier New"/>
        <family val="3"/>
      </rPr>
      <t>'</t>
    </r>
    <r>
      <rPr>
        <sz val="9"/>
        <rFont val="맑은 고딕"/>
        <family val="3"/>
        <charset val="129"/>
      </rPr>
      <t xml:space="preserve">질신나물충청을 </t>
    </r>
    <r>
      <rPr>
        <sz val="9"/>
        <rFont val="Courier New"/>
        <family val="3"/>
      </rPr>
      <t>*</t>
    </r>
    <r>
      <rPr>
        <sz val="9"/>
        <rFont val="맑은 고딕"/>
        <family val="3"/>
        <charset val="129"/>
      </rPr>
      <t xml:space="preserve">수 충청일토 </t>
    </r>
    <r>
      <rPr>
        <sz val="9"/>
        <rFont val="Courier New"/>
        <family val="3"/>
      </rPr>
      <t xml:space="preserve">*+ G - https&lt;/blognavercom/dwyun60/&lt;22972429775 </t>
    </r>
    <r>
      <rPr>
        <sz val="9"/>
        <rFont val="맑은 고딕"/>
        <family val="3"/>
        <charset val="129"/>
      </rPr>
      <t>블로그방문자수학</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 TISTORY YouTube </t>
    </r>
    <r>
      <rPr>
        <sz val="9"/>
        <rFont val="맑은 고딕"/>
        <family val="3"/>
        <charset val="129"/>
      </rPr>
      <t>자소서</t>
    </r>
    <r>
      <rPr>
        <sz val="9"/>
        <rFont val="Courier New"/>
        <family val="3"/>
      </rPr>
      <t>100%</t>
    </r>
    <r>
      <rPr>
        <sz val="9"/>
        <rFont val="맑은 고딕"/>
        <family val="3"/>
        <charset val="129"/>
      </rPr>
      <t xml:space="preserve">합격 더쿠팡 </t>
    </r>
    <r>
      <rPr>
        <sz val="9"/>
        <rFont val="Courier New"/>
        <family val="3"/>
      </rPr>
      <t xml:space="preserve">[] </t>
    </r>
    <r>
      <rPr>
        <sz val="9"/>
        <rFont val="맑은 고딕"/>
        <family val="3"/>
        <charset val="129"/>
      </rPr>
      <t>쿠필 겸상남북도에세거했던註 끝들의문집실기밀기류 를해제하표 수록하였다 짚신에 잘붙어 짚신나물 고서</t>
    </r>
    <r>
      <rPr>
        <sz val="9"/>
        <rFont val="Courier New"/>
        <family val="3"/>
      </rPr>
      <t>[</t>
    </r>
    <r>
      <rPr>
        <sz val="9"/>
        <rFont val="맑은 고딕"/>
        <family val="3"/>
        <charset val="129"/>
      </rPr>
      <t>고문서</t>
    </r>
    <r>
      <rPr>
        <sz val="9"/>
        <rFont val="Courier New"/>
        <family val="3"/>
      </rPr>
      <t>]</t>
    </r>
    <r>
      <rPr>
        <sz val="9"/>
        <rFont val="맑은 고딕"/>
        <family val="3"/>
        <charset val="129"/>
      </rPr>
      <t>와도서관곤 련기사를 수록하였다 안동처사택</t>
    </r>
    <r>
      <rPr>
        <sz val="9"/>
        <rFont val="Courier New"/>
        <family val="3"/>
      </rPr>
      <t>- 2023128:4: +</t>
    </r>
    <r>
      <rPr>
        <sz val="9"/>
        <rFont val="맑은 고딕"/>
        <family val="3"/>
        <charset val="129"/>
      </rPr>
      <t>이웃추가 밀상생활에서 느낀 소감 블詩나海文</t>
    </r>
    <r>
      <rPr>
        <sz val="9"/>
        <rFont val="Courier New"/>
        <family val="3"/>
      </rPr>
      <t>[</t>
    </r>
    <r>
      <rPr>
        <sz val="9"/>
        <rFont val="맑은 고딕"/>
        <family val="3"/>
        <charset val="129"/>
      </rPr>
      <t>한시 삼</t>
    </r>
    <r>
      <rPr>
        <sz val="9"/>
        <rFont val="Courier New"/>
        <family val="3"/>
      </rPr>
      <t>][</t>
    </r>
    <r>
      <rPr>
        <sz val="9"/>
        <rFont val="맑은 고딕"/>
        <family val="3"/>
        <charset val="129"/>
      </rPr>
      <t>경북의구곡둔 화</t>
    </r>
    <r>
      <rPr>
        <sz val="9"/>
        <rFont val="Courier New"/>
        <family val="3"/>
      </rPr>
      <t>][</t>
    </r>
    <r>
      <rPr>
        <sz val="9"/>
        <rFont val="맑은 고딕"/>
        <family val="3"/>
        <charset val="129"/>
      </rPr>
      <t>나의독서록</t>
    </r>
    <r>
      <rPr>
        <sz val="9"/>
        <rFont val="Courier New"/>
        <family val="3"/>
      </rPr>
      <t>][</t>
    </r>
    <r>
      <rPr>
        <sz val="9"/>
        <rFont val="맑은 고딕"/>
        <family val="3"/>
        <charset val="129"/>
      </rPr>
      <t>만돔 케왔니껴</t>
    </r>
    <r>
      <rPr>
        <sz val="9"/>
        <rFont val="Courier New"/>
        <family val="3"/>
      </rPr>
      <t>?][</t>
    </r>
    <r>
      <rPr>
        <sz val="9"/>
        <rFont val="맑은 고딕"/>
        <family val="3"/>
        <charset val="129"/>
      </rPr>
      <t>민문힐 주속 로</t>
    </r>
    <r>
      <rPr>
        <sz val="9"/>
        <rFont val="Courier New"/>
        <family val="3"/>
      </rPr>
      <t>]</t>
    </r>
    <r>
      <rPr>
        <sz val="9"/>
        <rFont val="맑은 고딕"/>
        <family val="3"/>
        <charset val="129"/>
      </rPr>
      <t xml:space="preserve">를수록하였다 약초와산나물들정리해 서놀려놓았다 프로필 </t>
    </r>
    <r>
      <rPr>
        <sz val="9"/>
        <rFont val="Courier New"/>
        <family val="3"/>
      </rPr>
      <t>+</t>
    </r>
    <r>
      <rPr>
        <sz val="9"/>
        <rFont val="맑은 고딕"/>
        <family val="3"/>
        <charset val="129"/>
      </rPr>
      <t>이웃추가 카테고리 전체보기</t>
    </r>
    <r>
      <rPr>
        <sz val="9"/>
        <rFont val="Courier New"/>
        <family val="3"/>
      </rPr>
      <t xml:space="preserve">15174 </t>
    </r>
    <r>
      <rPr>
        <sz val="9"/>
        <rFont val="맑은 고딕"/>
        <family val="3"/>
        <charset val="129"/>
      </rPr>
      <t>그고서정리료령이론 고서정리요렴실제</t>
    </r>
    <r>
      <rPr>
        <sz val="9"/>
        <rFont val="Courier New"/>
        <family val="3"/>
      </rPr>
      <t xml:space="preserve">} </t>
    </r>
    <r>
      <rPr>
        <sz val="9"/>
        <rFont val="맑은 고딕"/>
        <family val="3"/>
        <charset val="129"/>
      </rPr>
      <t>고서점리 참고자료 교남문집해제범례 까지자라며줄기에거친털이있 각권별수록성씨 교남문집해제</t>
    </r>
    <r>
      <rPr>
        <sz val="9"/>
        <rFont val="Courier New"/>
        <family val="3"/>
      </rPr>
      <t xml:space="preserve">1 </t>
    </r>
    <r>
      <rPr>
        <sz val="9"/>
        <rFont val="맑은 고딕"/>
        <family val="3"/>
        <charset val="129"/>
      </rPr>
      <t>교남문집해제</t>
    </r>
    <r>
      <rPr>
        <sz val="9"/>
        <rFont val="Courier New"/>
        <family val="3"/>
      </rPr>
      <t xml:space="preserve">2 </t>
    </r>
    <r>
      <rPr>
        <sz val="9"/>
        <rFont val="맑은 고딕"/>
        <family val="3"/>
        <charset val="129"/>
      </rPr>
      <t>우리에게익숙한산야초가운데이름이재미있고아름다운것들이만 교남문집해제</t>
    </r>
    <r>
      <rPr>
        <sz val="9"/>
        <rFont val="Courier New"/>
        <family val="3"/>
      </rPr>
      <t xml:space="preserve">3: </t>
    </r>
    <r>
      <rPr>
        <sz val="9"/>
        <rFont val="맑은 고딕"/>
        <family val="3"/>
        <charset val="129"/>
      </rPr>
      <t>다나름대로의미와사연을담고생명을 이어온 것들을마주하면웃음 교남문집해제</t>
    </r>
    <r>
      <rPr>
        <sz val="9"/>
        <rFont val="Courier New"/>
        <family val="3"/>
      </rPr>
      <t xml:space="preserve">4 </t>
    </r>
    <r>
      <rPr>
        <sz val="9"/>
        <rFont val="맑은 고딕"/>
        <family val="3"/>
        <charset val="129"/>
      </rPr>
      <t>교남문집해제참고문헌 이절로나온다 짚신나물도그중하나 교남문집해제 서명전체 교남문집해제 저자전체 짚신나물은꽃이피었다질무렵그옆을지나노라면갈고리모양의털</t>
    </r>
    <r>
      <rPr>
        <sz val="9"/>
        <rFont val="Courier New"/>
        <family val="3"/>
      </rPr>
      <t xml:space="preserve"> 12:28:16 NB1205 20230728_</t>
    </r>
    <r>
      <rPr>
        <sz val="9"/>
        <rFont val="맑은 고딕"/>
        <family val="3"/>
        <charset val="129"/>
      </rPr>
      <t>김용재</t>
    </r>
    <r>
      <rPr>
        <sz val="9"/>
        <rFont val="Courier New"/>
        <family val="3"/>
      </rPr>
      <t xml:space="preserve"> 2023730 </t>
    </r>
    <r>
      <rPr>
        <sz val="9"/>
        <rFont val="맑은 고딕"/>
        <family val="3"/>
        <charset val="129"/>
      </rPr>
      <t>일요일</t>
    </r>
  </si>
  <si>
    <r>
      <t>경기일보광주 난개발 임창휘 경북일보 긋데이긋뉴 언론 속의통성국</t>
    </r>
    <r>
      <rPr>
        <sz val="9"/>
        <rFont val="Courier New"/>
        <family val="3"/>
      </rPr>
      <t xml:space="preserve">] AttpsllblognaverCom 10ng2240/22297841891 </t>
    </r>
    <r>
      <rPr>
        <sz val="9"/>
        <rFont val="맑은 고딕"/>
        <family val="3"/>
        <charset val="129"/>
      </rPr>
      <t xml:space="preserve">언론보도 </t>
    </r>
    <r>
      <rPr>
        <sz val="9"/>
        <rFont val="Courier New"/>
        <family val="3"/>
      </rPr>
      <t>[</t>
    </r>
    <r>
      <rPr>
        <sz val="9"/>
        <rFont val="맑은 고딕"/>
        <family val="3"/>
        <charset val="129"/>
      </rPr>
      <t>언론 속의 홍성국</t>
    </r>
    <r>
      <rPr>
        <sz val="9"/>
        <rFont val="Courier New"/>
        <family val="3"/>
      </rPr>
      <t xml:space="preserve">] </t>
    </r>
    <r>
      <rPr>
        <sz val="9"/>
        <rFont val="맑은 고딕"/>
        <family val="3"/>
        <charset val="129"/>
      </rPr>
      <t xml:space="preserve">추락하는 경기 </t>
    </r>
    <r>
      <rPr>
        <sz val="9"/>
        <rFont val="Courier New"/>
        <family val="3"/>
      </rPr>
      <t>'</t>
    </r>
    <r>
      <rPr>
        <sz val="9"/>
        <rFont val="맑은 고딕"/>
        <family val="3"/>
        <charset val="129"/>
      </rPr>
      <t>세수부족</t>
    </r>
    <r>
      <rPr>
        <sz val="9"/>
        <rFont val="Courier New"/>
        <family val="3"/>
      </rPr>
      <t xml:space="preserve">' </t>
    </r>
    <r>
      <rPr>
        <sz val="9"/>
        <rFont val="맑은 고딕"/>
        <family val="3"/>
        <charset val="129"/>
      </rPr>
      <t>현실화되나 요성 제기</t>
    </r>
    <r>
      <rPr>
        <sz val="9"/>
        <rFont val="Courier New"/>
        <family val="3"/>
      </rPr>
      <t>[</t>
    </r>
    <r>
      <rPr>
        <sz val="9"/>
        <rFont val="맑은 고딕"/>
        <family val="3"/>
        <charset val="129"/>
      </rPr>
      <t>내일신문</t>
    </r>
    <r>
      <rPr>
        <sz val="9"/>
        <rFont val="Courier New"/>
        <family val="3"/>
      </rPr>
      <t xml:space="preserve">] 230102 </t>
    </r>
    <r>
      <rPr>
        <sz val="9"/>
        <rFont val="맑은 고딕"/>
        <family val="3"/>
        <charset val="129"/>
      </rPr>
      <t>홍성국</t>
    </r>
    <r>
      <rPr>
        <sz val="9"/>
        <rFont val="Courier New"/>
        <family val="3"/>
      </rPr>
      <t xml:space="preserve"> 2023 13 9:25 |</t>
    </r>
    <r>
      <rPr>
        <sz val="9"/>
        <rFont val="맑은 고딕"/>
        <family val="3"/>
        <charset val="129"/>
      </rPr>
      <t xml:space="preserve">이우주기 내밀신문 추락하는 경기 세수부족 현실화되나 추경 필요성 제기 실질성장률 하락등 경기침체 조입 세수에부작용 소비수출입급감예상 </t>
    </r>
    <r>
      <rPr>
        <sz val="9"/>
        <rFont val="Courier New"/>
        <family val="3"/>
      </rPr>
      <t>"</t>
    </r>
    <r>
      <rPr>
        <sz val="9"/>
        <rFont val="맑은 고딕"/>
        <family val="3"/>
        <charset val="129"/>
      </rPr>
      <t>세수재추계검토 필요</t>
    </r>
    <r>
      <rPr>
        <sz val="9"/>
        <rFont val="Courier New"/>
        <family val="3"/>
      </rPr>
      <t>" '</t>
    </r>
    <r>
      <rPr>
        <sz val="9"/>
        <rFont val="맑은 고딕"/>
        <family val="3"/>
        <charset val="129"/>
      </rPr>
      <t>침체국면 진입 버티기 어려운 취약계층 지원 절실</t>
    </r>
    <r>
      <rPr>
        <sz val="9"/>
        <rFont val="Courier New"/>
        <family val="3"/>
      </rPr>
      <t xml:space="preserve">' UTcks </t>
    </r>
    <r>
      <rPr>
        <sz val="9"/>
        <rFont val="맑은 고딕"/>
        <family val="3"/>
        <charset val="129"/>
      </rPr>
      <t>세계시 설점 도움말 감추기 비교</t>
    </r>
    <r>
      <rPr>
        <sz val="9"/>
        <rFont val="Courier New"/>
        <family val="3"/>
      </rPr>
      <t xml:space="preserve"> 23:02:53 </t>
    </r>
    <r>
      <rPr>
        <sz val="9"/>
        <rFont val="맑은 고딕"/>
        <family val="3"/>
        <charset val="129"/>
      </rPr>
      <t>동기 오후</t>
    </r>
    <r>
      <rPr>
        <sz val="9"/>
        <rFont val="Courier New"/>
        <family val="3"/>
      </rPr>
      <t xml:space="preserve">11:02 0 </t>
    </r>
    <r>
      <rPr>
        <sz val="9"/>
        <rFont val="맑은 고딕"/>
        <family val="3"/>
        <charset val="129"/>
      </rPr>
      <t>찾기 만</t>
    </r>
    <r>
      <rPr>
        <sz val="9"/>
        <rFont val="Courier New"/>
        <family val="3"/>
      </rPr>
      <t xml:space="preserve"> 2023-07-28</t>
    </r>
  </si>
  <si>
    <r>
      <t xml:space="preserve">[NIB </t>
    </r>
    <r>
      <rPr>
        <sz val="9"/>
        <rFont val="맑은 고딕"/>
        <family val="3"/>
        <charset val="129"/>
      </rPr>
      <t>뉴스</t>
    </r>
    <r>
      <rPr>
        <sz val="9"/>
        <rFont val="Courier New"/>
        <family val="3"/>
      </rPr>
      <t>]</t>
    </r>
    <r>
      <rPr>
        <sz val="9"/>
        <rFont val="맑은 고딕"/>
        <family val="3"/>
        <charset val="129"/>
      </rPr>
      <t>신문 속뉴스 경인일</t>
    </r>
    <r>
      <rPr>
        <sz val="9"/>
        <rFont val="Courier New"/>
        <family val="3"/>
      </rPr>
      <t xml:space="preserve"> youtubecom/watch?v 1pHFGpuSI U Youlube </t>
    </r>
    <r>
      <rPr>
        <sz val="9"/>
        <rFont val="맑은 고딕"/>
        <family val="3"/>
        <charset val="129"/>
      </rPr>
      <t xml:space="preserve">검색 </t>
    </r>
    <r>
      <rPr>
        <sz val="9"/>
        <rFont val="Courier New"/>
        <family val="3"/>
      </rPr>
      <t>- [</t>
    </r>
    <r>
      <rPr>
        <sz val="9"/>
        <rFont val="맑은 고딕"/>
        <family val="3"/>
        <charset val="129"/>
      </rPr>
      <t>북적북적</t>
    </r>
    <r>
      <rPr>
        <sz val="9"/>
        <rFont val="Courier New"/>
        <family val="3"/>
      </rPr>
      <t>]</t>
    </r>
    <r>
      <rPr>
        <sz val="9"/>
        <rFont val="맑은 고딕"/>
        <family val="3"/>
        <charset val="129"/>
      </rPr>
      <t>화제의 책 도둑맞은 집중력</t>
    </r>
    <r>
      <rPr>
        <sz val="9"/>
        <rFont val="Courier New"/>
        <family val="3"/>
      </rPr>
      <t xml:space="preserve">] </t>
    </r>
    <r>
      <rPr>
        <sz val="9"/>
        <rFont val="맑은 고딕"/>
        <family val="3"/>
        <charset val="129"/>
      </rPr>
      <t>편집자에게 듣는다</t>
    </r>
    <r>
      <rPr>
        <sz val="9"/>
        <rFont val="Courier New"/>
        <family val="3"/>
      </rPr>
      <t xml:space="preserve">/ </t>
    </r>
    <r>
      <rPr>
        <sz val="9"/>
        <rFont val="맑은 고딕"/>
        <family val="3"/>
        <charset val="129"/>
      </rPr>
      <t>신문속뉴스</t>
    </r>
    <r>
      <rPr>
        <sz val="9"/>
        <rFont val="Courier New"/>
        <family val="3"/>
      </rPr>
      <t xml:space="preserve"> ONIB SBs</t>
    </r>
    <r>
      <rPr>
        <sz val="9"/>
        <rFont val="맑은 고딕"/>
        <family val="3"/>
        <charset val="129"/>
      </rPr>
      <t>뉴스</t>
    </r>
    <r>
      <rPr>
        <sz val="9"/>
        <rFont val="Courier New"/>
        <family val="3"/>
      </rPr>
      <t xml:space="preserve">0 </t>
    </r>
    <r>
      <rPr>
        <sz val="9"/>
        <rFont val="맑은 고딕"/>
        <family val="3"/>
        <charset val="129"/>
      </rPr>
      <t>요한하리 조회수</t>
    </r>
    <r>
      <rPr>
        <sz val="9"/>
        <rFont val="Courier New"/>
        <family val="3"/>
      </rPr>
      <t>58</t>
    </r>
    <r>
      <rPr>
        <sz val="9"/>
        <rFont val="맑은 고딕"/>
        <family val="3"/>
        <charset val="129"/>
      </rPr>
      <t>천회</t>
    </r>
    <r>
      <rPr>
        <sz val="9"/>
        <rFont val="Courier New"/>
        <family val="3"/>
      </rPr>
      <t xml:space="preserve"> 13</t>
    </r>
    <r>
      <rPr>
        <sz val="9"/>
        <rFont val="맑은 고딕"/>
        <family val="3"/>
        <charset val="129"/>
      </rPr>
      <t>일전 도둑맞은집중</t>
    </r>
    <r>
      <rPr>
        <sz val="9"/>
        <rFont val="Courier New"/>
        <family val="3"/>
      </rPr>
      <t xml:space="preserve"> 49:42 </t>
    </r>
    <r>
      <rPr>
        <sz val="9"/>
        <rFont val="맑은 고딕"/>
        <family val="3"/>
        <charset val="129"/>
      </rPr>
      <t>기호일보 사장 최고치 경신</t>
    </r>
    <r>
      <rPr>
        <sz val="9"/>
        <rFont val="Courier New"/>
        <family val="3"/>
      </rPr>
      <t>'</t>
    </r>
    <r>
      <rPr>
        <sz val="9"/>
        <rFont val="맑은 고딕"/>
        <family val="3"/>
        <charset val="129"/>
      </rPr>
      <t>한 애플 라미브</t>
    </r>
    <r>
      <rPr>
        <sz val="9"/>
        <rFont val="Courier New"/>
        <family val="3"/>
      </rPr>
      <t xml:space="preserve"> S&amp;P500 3</t>
    </r>
    <r>
      <rPr>
        <sz val="9"/>
        <rFont val="맑은 고딕"/>
        <family val="3"/>
        <charset val="129"/>
      </rPr>
      <t>수째 상승</t>
    </r>
    <r>
      <rPr>
        <sz val="9"/>
        <rFont val="Courier New"/>
        <family val="3"/>
      </rPr>
      <t>_230731_ '</t>
    </r>
    <r>
      <rPr>
        <sz val="9"/>
        <rFont val="맑은 고딕"/>
        <family val="3"/>
        <charset val="129"/>
      </rPr>
      <t>사상최고치 경신</t>
    </r>
    <r>
      <rPr>
        <sz val="9"/>
        <rFont val="Courier New"/>
        <family val="3"/>
      </rPr>
      <t>'</t>
    </r>
    <r>
      <rPr>
        <sz val="9"/>
        <rFont val="맑은 고딕"/>
        <family val="3"/>
        <charset val="129"/>
      </rPr>
      <t>한애플</t>
    </r>
    <r>
      <rPr>
        <sz val="9"/>
        <rFont val="Courier New"/>
        <family val="3"/>
      </rPr>
      <t xml:space="preserve"> 30</t>
    </r>
    <r>
      <rPr>
        <sz val="9"/>
        <rFont val="맑은 고딕"/>
        <family val="3"/>
        <charset val="129"/>
      </rPr>
      <t>일부터 실내 마스크 착용</t>
    </r>
    <r>
      <rPr>
        <sz val="9"/>
        <rFont val="Courier New"/>
        <family val="3"/>
      </rPr>
      <t xml:space="preserve"> S&amp;p5003</t>
    </r>
    <r>
      <rPr>
        <sz val="9"/>
        <rFont val="맑은 고딕"/>
        <family val="3"/>
        <charset val="129"/>
      </rPr>
      <t>주째상승 삼프로</t>
    </r>
    <r>
      <rPr>
        <sz val="9"/>
        <rFont val="Courier New"/>
        <family val="3"/>
      </rPr>
      <t xml:space="preserve">TV </t>
    </r>
    <r>
      <rPr>
        <sz val="9"/>
        <rFont val="맑은 고딕"/>
        <family val="3"/>
        <charset val="129"/>
      </rPr>
      <t>경제의신과함께</t>
    </r>
    <r>
      <rPr>
        <sz val="9"/>
        <rFont val="Courier New"/>
        <family val="3"/>
      </rPr>
      <t xml:space="preserve"> 42</t>
    </r>
    <r>
      <rPr>
        <sz val="9"/>
        <rFont val="맑은 고딕"/>
        <family val="3"/>
        <charset val="129"/>
      </rPr>
      <t>천명시청중 권고</t>
    </r>
    <r>
      <rPr>
        <sz val="9"/>
        <rFont val="Courier New"/>
        <family val="3"/>
      </rPr>
      <t>'</t>
    </r>
    <r>
      <rPr>
        <sz val="9"/>
        <rFont val="맑은 고딕"/>
        <family val="3"/>
        <charset val="129"/>
      </rPr>
      <t xml:space="preserve">로 전환 </t>
    </r>
    <r>
      <rPr>
        <sz val="9"/>
        <rFont val="Courier New"/>
        <family val="3"/>
      </rPr>
      <t>-</t>
    </r>
    <r>
      <rPr>
        <sz val="9"/>
        <rFont val="맑은 고딕"/>
        <family val="3"/>
        <charset val="129"/>
      </rPr>
      <t>실시간 인천시는</t>
    </r>
    <r>
      <rPr>
        <sz val="9"/>
        <rFont val="Courier New"/>
        <family val="3"/>
      </rPr>
      <t xml:space="preserve"> 30</t>
    </r>
    <r>
      <rPr>
        <sz val="9"/>
        <rFont val="맑은 고딕"/>
        <family val="3"/>
        <charset val="129"/>
      </rPr>
      <t xml:space="preserve">일부터실내마스크 </t>
    </r>
    <r>
      <rPr>
        <sz val="9"/>
        <rFont val="Courier New"/>
        <family val="3"/>
      </rPr>
      <t>[</t>
    </r>
    <r>
      <rPr>
        <sz val="9"/>
        <rFont val="맑은 고딕"/>
        <family val="3"/>
        <charset val="129"/>
      </rPr>
      <t>딜로이트 안진회계법인</t>
    </r>
    <r>
      <rPr>
        <sz val="9"/>
        <rFont val="Courier New"/>
        <family val="3"/>
      </rPr>
      <t>]IssB</t>
    </r>
    <r>
      <rPr>
        <sz val="9"/>
        <rFont val="맑은 고딕"/>
        <family val="3"/>
        <charset val="129"/>
      </rPr>
      <t>지 오는 단마스 속가능성 착용의무를 권고로 전환한다 공시기준의 주요내</t>
    </r>
    <r>
      <rPr>
        <sz val="9"/>
        <rFont val="Courier New"/>
        <family val="3"/>
      </rPr>
      <t xml:space="preserve"> IssB</t>
    </r>
    <r>
      <rPr>
        <sz val="9"/>
        <rFont val="맑은 고딕"/>
        <family val="3"/>
        <charset val="129"/>
      </rPr>
      <t>지속가능성공시기준의 크착용 의무해제에도감염취약시설</t>
    </r>
    <r>
      <rPr>
        <sz val="9"/>
        <rFont val="Courier New"/>
        <family val="3"/>
      </rPr>
      <t>3</t>
    </r>
    <r>
      <rPr>
        <sz val="9"/>
        <rFont val="맑은 고딕"/>
        <family val="3"/>
        <charset val="129"/>
      </rPr>
      <t>종 건조정에도감임취약시성</t>
    </r>
    <r>
      <rPr>
        <sz val="9"/>
        <rFont val="Courier New"/>
        <family val="3"/>
      </rPr>
      <t>3</t>
    </r>
    <r>
      <rPr>
        <sz val="9"/>
        <rFont val="맑은 고딕"/>
        <family val="3"/>
        <charset val="129"/>
      </rPr>
      <t>종의 주요내용과우리의대음</t>
    </r>
    <r>
      <rPr>
        <sz val="9"/>
        <rFont val="Courier New"/>
        <family val="3"/>
      </rPr>
      <t xml:space="preserve"> Deloitte Korea </t>
    </r>
    <r>
      <rPr>
        <sz val="9"/>
        <rFont val="맑은 고딕"/>
        <family val="3"/>
        <charset val="129"/>
      </rPr>
      <t>요양병원장기요양기관 정신건강증진 조회수</t>
    </r>
    <r>
      <rPr>
        <sz val="9"/>
        <rFont val="Courier New"/>
        <family val="3"/>
      </rPr>
      <t>2</t>
    </r>
    <r>
      <rPr>
        <sz val="9"/>
        <rFont val="맑은 고딕"/>
        <family val="3"/>
        <charset val="129"/>
      </rPr>
      <t xml:space="preserve">천회 </t>
    </r>
    <r>
      <rPr>
        <sz val="9"/>
        <rFont val="Courier New"/>
        <family val="3"/>
      </rPr>
      <t>'</t>
    </r>
    <r>
      <rPr>
        <sz val="9"/>
        <rFont val="맑은 고딕"/>
        <family val="3"/>
        <charset val="129"/>
      </rPr>
      <t>스트리밍시간</t>
    </r>
    <r>
      <rPr>
        <sz val="9"/>
        <rFont val="Courier New"/>
        <family val="3"/>
      </rPr>
      <t>:4</t>
    </r>
    <r>
      <rPr>
        <sz val="9"/>
        <rFont val="맑은 고딕"/>
        <family val="3"/>
        <charset val="129"/>
      </rPr>
      <t>일전</t>
    </r>
    <r>
      <rPr>
        <sz val="9"/>
        <rFont val="Courier New"/>
        <family val="3"/>
      </rPr>
      <t xml:space="preserve"> 2:41:05 </t>
    </r>
    <r>
      <rPr>
        <sz val="9"/>
        <rFont val="맑은 고딕"/>
        <family val="3"/>
        <charset val="129"/>
      </rPr>
      <t xml:space="preserve">시설 장애인복지시설에서는 마스크를 새동영상 무조건착용해야한다 </t>
    </r>
    <r>
      <rPr>
        <sz val="9"/>
        <rFont val="Courier New"/>
        <family val="3"/>
      </rPr>
      <t>'</t>
    </r>
    <r>
      <rPr>
        <sz val="9"/>
        <rFont val="맑은 고딕"/>
        <family val="3"/>
        <charset val="129"/>
      </rPr>
      <t>아이 주머니에 도청장치까지</t>
    </r>
    <r>
      <rPr>
        <sz val="9"/>
        <rFont val="Courier New"/>
        <family val="3"/>
      </rPr>
      <t xml:space="preserve">" </t>
    </r>
    <r>
      <rPr>
        <sz val="9"/>
        <rFont val="맑은 고딕"/>
        <family val="3"/>
        <charset val="129"/>
      </rPr>
      <t>소름돋는 학부모 갑질 실태</t>
    </r>
    <r>
      <rPr>
        <sz val="9"/>
        <rFont val="Courier New"/>
        <family val="3"/>
      </rPr>
      <t xml:space="preserve"> I[ KBS</t>
    </r>
    <r>
      <rPr>
        <sz val="9"/>
        <rFont val="맑은 고딕"/>
        <family val="3"/>
        <charset val="129"/>
      </rPr>
      <t xml:space="preserve">시사 </t>
    </r>
    <r>
      <rPr>
        <sz val="9"/>
        <rFont val="Courier New"/>
        <family val="3"/>
      </rPr>
      <t>"</t>
    </r>
    <r>
      <rPr>
        <sz val="9"/>
        <rFont val="맑은 고딕"/>
        <family val="3"/>
        <charset val="129"/>
      </rPr>
      <t>아이 주머니 동청장치까지</t>
    </r>
    <r>
      <rPr>
        <sz val="9"/>
        <rFont val="Courier New"/>
        <family val="3"/>
      </rPr>
      <t xml:space="preserve">' </t>
    </r>
    <r>
      <rPr>
        <sz val="9"/>
        <rFont val="맑은 고딕"/>
        <family val="3"/>
        <charset val="129"/>
      </rPr>
      <t>조회수</t>
    </r>
    <r>
      <rPr>
        <sz val="9"/>
        <rFont val="Courier New"/>
        <family val="3"/>
      </rPr>
      <t>46</t>
    </r>
    <r>
      <rPr>
        <sz val="9"/>
        <rFont val="맑은 고딕"/>
        <family val="3"/>
        <charset val="129"/>
      </rPr>
      <t xml:space="preserve">만회 </t>
    </r>
    <r>
      <rPr>
        <sz val="9"/>
        <rFont val="Courier New"/>
        <family val="3"/>
      </rPr>
      <t>'5</t>
    </r>
    <r>
      <rPr>
        <sz val="9"/>
        <rFont val="맑은 고딕"/>
        <family val="3"/>
        <charset val="129"/>
      </rPr>
      <t xml:space="preserve">일전 </t>
    </r>
    <r>
      <rPr>
        <sz val="9"/>
        <rFont val="Courier New"/>
        <family val="3"/>
      </rPr>
      <t xml:space="preserve">:32 </t>
    </r>
    <r>
      <rPr>
        <sz val="9"/>
        <rFont val="맑은 고딕"/>
        <family val="3"/>
        <charset val="129"/>
      </rPr>
      <t>동영상</t>
    </r>
    <r>
      <rPr>
        <sz val="9"/>
        <rFont val="Courier New"/>
        <family val="3"/>
      </rPr>
      <t xml:space="preserve"> UTCk3 </t>
    </r>
    <r>
      <rPr>
        <sz val="9"/>
        <rFont val="맑은 고딕"/>
        <family val="3"/>
        <charset val="129"/>
      </rPr>
      <t>丹대톨령</t>
    </r>
    <r>
      <rPr>
        <sz val="9"/>
        <rFont val="Courier New"/>
        <family val="3"/>
      </rPr>
      <t xml:space="preserve"> 2:11/3:01 </t>
    </r>
    <r>
      <rPr>
        <sz val="9"/>
        <rFont val="맑은 고딕"/>
        <family val="3"/>
        <charset val="129"/>
      </rPr>
      <t xml:space="preserve">세계시 설정 도움말 감추기 </t>
    </r>
    <r>
      <rPr>
        <sz val="9"/>
        <rFont val="Courier New"/>
        <family val="3"/>
      </rPr>
      <t xml:space="preserve">'D </t>
    </r>
    <r>
      <rPr>
        <sz val="9"/>
        <rFont val="맑은 고딕"/>
        <family val="3"/>
        <charset val="129"/>
      </rPr>
      <t xml:space="preserve">법정구 레발월교 비교 </t>
    </r>
    <r>
      <rPr>
        <sz val="9"/>
        <rFont val="Courier New"/>
        <family val="3"/>
      </rPr>
      <t xml:space="preserve">[NIB </t>
    </r>
    <r>
      <rPr>
        <sz val="9"/>
        <rFont val="맑은 고딕"/>
        <family val="3"/>
        <charset val="129"/>
      </rPr>
      <t>뉴스</t>
    </r>
    <r>
      <rPr>
        <sz val="9"/>
        <rFont val="Courier New"/>
        <family val="3"/>
      </rPr>
      <t xml:space="preserve">] </t>
    </r>
    <r>
      <rPr>
        <sz val="9"/>
        <rFont val="맑은 고딕"/>
        <family val="3"/>
        <charset val="129"/>
      </rPr>
      <t>신문 속뉴스 경인일보 기호일보 뉴스하이키</t>
    </r>
    <r>
      <rPr>
        <sz val="9"/>
        <rFont val="Courier New"/>
        <family val="3"/>
      </rPr>
      <t xml:space="preserve"> 2:32 06:45:28 </t>
    </r>
    <r>
      <rPr>
        <sz val="9"/>
        <rFont val="맑은 고딕"/>
        <family val="3"/>
        <charset val="129"/>
      </rPr>
      <t>동기</t>
    </r>
    <r>
      <rPr>
        <sz val="9"/>
        <rFont val="Courier New"/>
        <family val="3"/>
      </rPr>
      <t xml:space="preserve"> NIB</t>
    </r>
    <r>
      <rPr>
        <sz val="9"/>
        <rFont val="맑은 고딕"/>
        <family val="3"/>
        <charset val="129"/>
      </rPr>
      <t xml:space="preserve">남인천방송 그 </t>
    </r>
    <r>
      <rPr>
        <sz val="9"/>
        <rFont val="Courier New"/>
        <family val="3"/>
      </rPr>
      <t xml:space="preserve">- </t>
    </r>
    <r>
      <rPr>
        <sz val="9"/>
        <rFont val="맑은 고딕"/>
        <family val="3"/>
        <charset val="129"/>
      </rPr>
      <t>공류 오프라인 저장 사름자</t>
    </r>
    <r>
      <rPr>
        <sz val="9"/>
        <rFont val="Courier New"/>
        <family val="3"/>
      </rPr>
      <t>P</t>
    </r>
    <r>
      <rPr>
        <sz val="9"/>
        <rFont val="맑은 고딕"/>
        <family val="3"/>
        <charset val="129"/>
      </rPr>
      <t>르가미</t>
    </r>
    <r>
      <rPr>
        <sz val="9"/>
        <rFont val="Courier New"/>
        <family val="3"/>
      </rPr>
      <t xml:space="preserve">002 </t>
    </r>
    <r>
      <rPr>
        <sz val="9"/>
        <rFont val="맑은 고딕"/>
        <family val="3"/>
        <charset val="129"/>
      </rPr>
      <t>늦습니다 구독자</t>
    </r>
    <r>
      <rPr>
        <sz val="9"/>
        <rFont val="Courier New"/>
        <family val="3"/>
      </rPr>
      <t>438</t>
    </r>
    <r>
      <rPr>
        <sz val="9"/>
        <rFont val="맑은 고딕"/>
        <family val="3"/>
        <charset val="129"/>
      </rPr>
      <t>천명</t>
    </r>
    <r>
      <rPr>
        <sz val="9"/>
        <rFont val="Courier New"/>
        <family val="3"/>
      </rPr>
      <t xml:space="preserve"> KRSs</t>
    </r>
    <r>
      <rPr>
        <sz val="9"/>
        <rFont val="맑은 고딕"/>
        <family val="3"/>
        <charset val="129"/>
      </rPr>
      <t>한국표준과학연구원 아돔 학대법개정하 오전</t>
    </r>
    <r>
      <rPr>
        <sz val="9"/>
        <rFont val="Courier New"/>
        <family val="3"/>
      </rPr>
      <t xml:space="preserve"> 6:45 20230731 </t>
    </r>
    <r>
      <rPr>
        <sz val="9"/>
        <rFont val="맑은 고딕"/>
        <family val="3"/>
        <charset val="129"/>
      </rPr>
      <t>채증자료</t>
    </r>
    <r>
      <rPr>
        <sz val="9"/>
        <rFont val="Courier New"/>
        <family val="3"/>
      </rPr>
      <t xml:space="preserve"> 2023</t>
    </r>
    <r>
      <rPr>
        <sz val="9"/>
        <rFont val="맑은 고딕"/>
        <family val="3"/>
        <charset val="129"/>
      </rPr>
      <t>년 뉴스저작권</t>
    </r>
    <r>
      <rPr>
        <sz val="9"/>
        <rFont val="Courier New"/>
        <family val="3"/>
      </rPr>
      <t xml:space="preserve"> 2023</t>
    </r>
    <r>
      <rPr>
        <sz val="9"/>
        <rFont val="맑은 고딕"/>
        <family val="3"/>
        <charset val="129"/>
      </rPr>
      <t xml:space="preserve">년 뉴스저작 </t>
    </r>
    <r>
      <rPr>
        <sz val="9"/>
        <rFont val="Courier New"/>
        <family val="3"/>
      </rPr>
      <t xml:space="preserve">[NIB </t>
    </r>
    <r>
      <rPr>
        <sz val="9"/>
        <rFont val="맑은 고딕"/>
        <family val="3"/>
        <charset val="129"/>
      </rPr>
      <t xml:space="preserve">뉴스 신문 </t>
    </r>
    <r>
      <rPr>
        <sz val="9"/>
        <rFont val="Courier New"/>
        <family val="3"/>
      </rPr>
      <t>&amp; 12 - - 2023-07-31</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</si>
  <si>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 2023</t>
    </r>
    <r>
      <rPr>
        <sz val="9"/>
        <rFont val="맑은 고딕"/>
        <family val="3"/>
        <charset val="129"/>
      </rPr>
      <t xml:space="preserve">년 뉴스저직 김무성졸 김기현 안철수 김기현겨 안철수 김기현 겨 </t>
    </r>
    <r>
      <rPr>
        <sz val="9"/>
        <rFont val="Courier New"/>
        <family val="3"/>
      </rPr>
      <t xml:space="preserve">https://wwwyoutubecom/watch?v dmlo5SudtAG ]+ Youtube </t>
    </r>
    <r>
      <rPr>
        <sz val="9"/>
        <rFont val="맑은 고딕"/>
        <family val="3"/>
        <charset val="129"/>
      </rPr>
      <t xml:space="preserve">스크립트 안철수 김기현 겨냥 </t>
    </r>
    <r>
      <rPr>
        <sz val="9"/>
        <rFont val="Courier New"/>
        <family val="3"/>
      </rPr>
      <t>"</t>
    </r>
    <r>
      <rPr>
        <sz val="9"/>
        <rFont val="맑은 고딕"/>
        <family val="3"/>
        <charset val="129"/>
      </rPr>
      <t>전 윤심팔이 싫어해</t>
    </r>
    <r>
      <rPr>
        <sz val="9"/>
        <rFont val="Courier New"/>
        <family val="3"/>
      </rPr>
      <t xml:space="preserve">" 5:45 </t>
    </r>
    <r>
      <rPr>
        <sz val="9"/>
        <rFont val="맑은 고딕"/>
        <family val="3"/>
        <charset val="129"/>
      </rPr>
      <t>윤석열대통령은안철수를 반년으로 전약 산철수의 아니라</t>
    </r>
    <r>
      <rPr>
        <sz val="9"/>
        <rFont val="Courier New"/>
        <family val="3"/>
      </rPr>
      <t xml:space="preserve"> 5:47 </t>
    </r>
    <r>
      <rPr>
        <sz val="9"/>
        <rFont val="맑은 고딕"/>
        <family val="3"/>
        <charset val="129"/>
      </rPr>
      <t>내버려놓고김부선절개인김기현이를 눈</t>
    </r>
    <r>
      <rPr>
        <sz val="9"/>
        <rFont val="Courier New"/>
        <family val="3"/>
      </rPr>
      <t>v</t>
    </r>
    <r>
      <rPr>
        <sz val="9"/>
        <rFont val="맑은 고딕"/>
        <family val="3"/>
        <charset val="129"/>
      </rPr>
      <t>통</t>
    </r>
    <r>
      <rPr>
        <sz val="9"/>
        <rFont val="Courier New"/>
        <family val="3"/>
      </rPr>
      <t>z</t>
    </r>
    <r>
      <rPr>
        <sz val="9"/>
        <rFont val="맑은 고딕"/>
        <family val="3"/>
        <charset val="129"/>
      </rPr>
      <t>이</t>
    </r>
    <r>
      <rPr>
        <sz val="9"/>
        <rFont val="Courier New"/>
        <family val="3"/>
      </rPr>
      <t xml:space="preserve">! </t>
    </r>
    <r>
      <rPr>
        <sz val="9"/>
        <rFont val="맑은 고딕"/>
        <family val="3"/>
        <charset val="129"/>
      </rPr>
      <t>바근계새통성과 몰고갑니다</t>
    </r>
    <r>
      <rPr>
        <sz val="9"/>
        <rFont val="Courier New"/>
        <family val="3"/>
      </rPr>
      <t xml:space="preserve"> 5:51 </t>
    </r>
    <r>
      <rPr>
        <sz val="9"/>
        <rFont val="맑은 고딕"/>
        <family val="3"/>
        <charset val="129"/>
      </rPr>
      <t xml:space="preserve">장재원을 내보내서이렇게친의원으로 김부성으로 불출마에 나경원 </t>
    </r>
    <r>
      <rPr>
        <sz val="9"/>
        <rFont val="Courier New"/>
        <family val="3"/>
      </rPr>
      <t>"</t>
    </r>
    <r>
      <rPr>
        <sz val="9"/>
        <rFont val="맑은 고딕"/>
        <family val="3"/>
        <charset val="129"/>
      </rPr>
      <t>아쉬운 마음</t>
    </r>
    <r>
      <rPr>
        <sz val="9"/>
        <rFont val="Courier New"/>
        <family val="3"/>
      </rPr>
      <t xml:space="preserve">" </t>
    </r>
    <r>
      <rPr>
        <sz val="9"/>
        <rFont val="맑은 고딕"/>
        <family val="3"/>
        <charset val="129"/>
      </rPr>
      <t>유승민은 늘마는 기신자</t>
    </r>
    <r>
      <rPr>
        <sz val="9"/>
        <rFont val="Courier New"/>
        <family val="3"/>
      </rPr>
      <t xml:space="preserve"> 5:53 </t>
    </r>
    <r>
      <rPr>
        <sz val="9"/>
        <rFont val="맑은 고딕"/>
        <family val="3"/>
        <charset val="129"/>
      </rPr>
      <t>포장해 놓았던것입니다이 싸움은 더기에 죽는 김부수전는 방게</t>
    </r>
    <r>
      <rPr>
        <sz val="9"/>
        <rFont val="Courier New"/>
        <family val="3"/>
      </rPr>
      <t xml:space="preserve"> 5:56 </t>
    </r>
    <r>
      <rPr>
        <sz val="9"/>
        <rFont val="맑은 고딕"/>
        <family val="3"/>
        <charset val="129"/>
      </rPr>
      <t>윤석열대통령이이길 수밖에없는</t>
    </r>
    <r>
      <rPr>
        <sz val="9"/>
        <rFont val="Courier New"/>
        <family val="3"/>
      </rPr>
      <t xml:space="preserve"> 5:58 </t>
    </r>
    <r>
      <rPr>
        <sz val="9"/>
        <rFont val="맑은 고딕"/>
        <family val="3"/>
        <charset val="129"/>
      </rPr>
      <t>그런싸움이라는것을말씀드립니다 환영합니다</t>
    </r>
    <r>
      <rPr>
        <sz val="9"/>
        <rFont val="Courier New"/>
        <family val="3"/>
      </rPr>
      <t xml:space="preserve"> 6:07 </t>
    </r>
    <r>
      <rPr>
        <sz val="9"/>
        <rFont val="맑은 고딕"/>
        <family val="3"/>
        <charset val="129"/>
      </rPr>
      <t xml:space="preserve">아직도못가지않았느냐는 질문에 당원 </t>
    </r>
    <r>
      <rPr>
        <sz val="9"/>
        <rFont val="Courier New"/>
        <family val="3"/>
      </rPr>
      <t xml:space="preserve">| </t>
    </r>
    <r>
      <rPr>
        <sz val="9"/>
        <rFont val="맑은 고딕"/>
        <family val="3"/>
        <charset val="129"/>
      </rPr>
      <t>가대</t>
    </r>
    <r>
      <rPr>
        <sz val="9"/>
        <rFont val="Courier New"/>
        <family val="3"/>
      </rPr>
      <t xml:space="preserve"> 6:10 </t>
    </r>
    <r>
      <rPr>
        <sz val="9"/>
        <rFont val="맑은 고딕"/>
        <family val="3"/>
        <charset val="129"/>
      </rPr>
      <t>이렇게답했다</t>
    </r>
    <r>
      <rPr>
        <sz val="9"/>
        <rFont val="Courier New"/>
        <family val="3"/>
      </rPr>
      <t xml:space="preserve"> 1</t>
    </r>
    <r>
      <rPr>
        <sz val="9"/>
        <rFont val="맑은 고딕"/>
        <family val="3"/>
        <charset val="129"/>
      </rPr>
      <t>독 한국어자동 생성됨</t>
    </r>
    <r>
      <rPr>
        <sz val="9"/>
        <rFont val="Courier New"/>
        <family val="3"/>
      </rPr>
      <t xml:space="preserve"> ED  55379715 UTCk3 </t>
    </r>
    <r>
      <rPr>
        <sz val="9"/>
        <rFont val="맑은 고딕"/>
        <family val="3"/>
        <charset val="129"/>
      </rPr>
      <t>세계시 설정 도움말 감추기 김무성 졸 김기현 한방에 보낸다 비교 정치뉴스 우리정치읽기</t>
    </r>
    <r>
      <rPr>
        <sz val="9"/>
        <rFont val="Courier New"/>
        <family val="3"/>
      </rPr>
      <t xml:space="preserve"> 11:18:13 </t>
    </r>
    <r>
      <rPr>
        <sz val="9"/>
        <rFont val="맑은 고딕"/>
        <family val="3"/>
        <charset val="129"/>
      </rPr>
      <t>가입</t>
    </r>
    <r>
      <rPr>
        <sz val="9"/>
        <rFont val="Courier New"/>
        <family val="3"/>
      </rPr>
      <t xml:space="preserve"> 37</t>
    </r>
    <r>
      <rPr>
        <sz val="9"/>
        <rFont val="맑은 고딕"/>
        <family val="3"/>
        <charset val="129"/>
      </rPr>
      <t>천</t>
    </r>
    <r>
      <rPr>
        <sz val="9"/>
        <rFont val="Courier New"/>
        <family val="3"/>
      </rPr>
      <t xml:space="preserve"> 2 </t>
    </r>
    <r>
      <rPr>
        <sz val="9"/>
        <rFont val="맑은 고딕"/>
        <family val="3"/>
        <charset val="129"/>
      </rPr>
      <t>공유 동기 구독자</t>
    </r>
    <r>
      <rPr>
        <sz val="9"/>
        <rFont val="Courier New"/>
        <family val="3"/>
      </rPr>
      <t>106</t>
    </r>
    <r>
      <rPr>
        <sz val="9"/>
        <rFont val="맑은 고딕"/>
        <family val="3"/>
        <charset val="129"/>
      </rPr>
      <t>만명 자만드기 조회수</t>
    </r>
    <r>
      <rPr>
        <sz val="9"/>
        <rFont val="Courier New"/>
        <family val="3"/>
      </rPr>
      <t>21274</t>
    </r>
    <r>
      <rPr>
        <sz val="9"/>
        <rFont val="맑은 고딕"/>
        <family val="3"/>
        <charset val="129"/>
      </rPr>
      <t>회</t>
    </r>
    <r>
      <rPr>
        <sz val="9"/>
        <rFont val="Courier New"/>
        <family val="3"/>
      </rPr>
      <t xml:space="preserve"> 2023 KRiSs</t>
    </r>
    <r>
      <rPr>
        <sz val="9"/>
        <rFont val="맑은 고딕"/>
        <family val="3"/>
        <charset val="129"/>
      </rPr>
      <t>한국표준과학연구원</t>
    </r>
  </si>
  <si>
    <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 xml:space="preserve">블로그방문자수확인 </t>
    </r>
    <r>
      <rPr>
        <sz val="9"/>
        <rFont val="Courier New"/>
        <family val="3"/>
      </rPr>
      <t>[</t>
    </r>
    <r>
      <rPr>
        <sz val="9"/>
        <rFont val="맑은 고딕"/>
        <family val="3"/>
        <charset val="129"/>
      </rPr>
      <t>일요신문</t>
    </r>
    <r>
      <rPr>
        <sz val="9"/>
        <rFont val="Courier New"/>
        <family val="3"/>
      </rPr>
      <t>]</t>
    </r>
    <r>
      <rPr>
        <sz val="9"/>
        <rFont val="맑은 고딕"/>
        <family val="3"/>
        <charset val="129"/>
      </rPr>
      <t>대구시</t>
    </r>
    <r>
      <rPr>
        <sz val="9"/>
        <rFont val="Courier New"/>
        <family val="3"/>
      </rPr>
      <t xml:space="preserve"> httpsi/blognavercom kds21341/222986036462 | [</t>
    </r>
    <r>
      <rPr>
        <sz val="9"/>
        <rFont val="맑은 고딕"/>
        <family val="3"/>
        <charset val="129"/>
      </rPr>
      <t>일요신문</t>
    </r>
    <r>
      <rPr>
        <sz val="9"/>
        <rFont val="Courier New"/>
        <family val="3"/>
      </rPr>
      <t>]</t>
    </r>
    <r>
      <rPr>
        <sz val="9"/>
        <rFont val="맑은 고딕"/>
        <family val="3"/>
        <charset val="129"/>
      </rPr>
      <t>대구시</t>
    </r>
    <r>
      <rPr>
        <sz val="9"/>
        <rFont val="Courier New"/>
        <family val="3"/>
      </rPr>
      <t>2023</t>
    </r>
    <r>
      <rPr>
        <sz val="9"/>
        <rFont val="맑은 고딕"/>
        <family val="3"/>
        <charset val="129"/>
      </rPr>
      <t>대구자율주행선도도시</t>
    </r>
    <r>
      <rPr>
        <sz val="9"/>
        <rFont val="Courier New"/>
        <family val="3"/>
      </rPr>
      <t>'</t>
    </r>
    <r>
      <rPr>
        <sz val="9"/>
        <rFont val="맑은 고딕"/>
        <family val="3"/>
        <charset val="129"/>
      </rPr>
      <t>포럼열어 대구시 자무쿠컴선도도시환해형환시도 선도도시포럽</t>
    </r>
    <r>
      <rPr>
        <sz val="9"/>
        <rFont val="Courier New"/>
        <family val="3"/>
      </rPr>
      <t>'</t>
    </r>
    <r>
      <rPr>
        <sz val="9"/>
        <rFont val="맑은 고딕"/>
        <family val="3"/>
        <charset val="129"/>
      </rPr>
      <t>개로 사물주램관련기업연구기관대학들전문가들열띤토 일요신</t>
    </r>
    <r>
      <rPr>
        <sz val="9"/>
        <rFont val="Courier New"/>
        <family val="3"/>
      </rPr>
      <t>y]2023</t>
    </r>
    <r>
      <rPr>
        <sz val="9"/>
        <rFont val="맑은 고딕"/>
        <family val="3"/>
        <charset val="129"/>
      </rPr>
      <t>년대구자울주행선도도시포럽이</t>
    </r>
    <r>
      <rPr>
        <sz val="9"/>
        <rFont val="Courier New"/>
        <family val="3"/>
      </rPr>
      <t>13</t>
    </r>
    <r>
      <rPr>
        <sz val="9"/>
        <rFont val="맑은 고딕"/>
        <family val="3"/>
        <charset val="129"/>
      </rPr>
      <t>일대구메리어트 호텔에서자율주행기술돔향과 명력감화방안동물주제로밀렸다 구시와강대식국회의원공돔으로열린이날포럽에는 자물주행선도도시로의도약물위해기입연구가</t>
    </r>
    <r>
      <rPr>
        <sz val="9"/>
        <rFont val="Courier New"/>
        <family val="3"/>
      </rPr>
      <t xml:space="preserve"> 1</t>
    </r>
    <r>
      <rPr>
        <sz val="9"/>
        <rFont val="맑은 고딕"/>
        <family val="3"/>
        <charset val="129"/>
      </rPr>
      <t>대학동자물주행관련전문가</t>
    </r>
    <r>
      <rPr>
        <sz val="9"/>
        <rFont val="Courier New"/>
        <family val="3"/>
      </rPr>
      <t>50</t>
    </r>
    <r>
      <rPr>
        <sz val="9"/>
        <rFont val="맑은 고딕"/>
        <family val="3"/>
        <charset val="129"/>
      </rPr>
      <t>며명이참석한다 경조성물시작했 와연계해일반시내도로도도심지타운험미래차운행관련실증지원이가능한환경을구축해자물주한 음방향에대한발표들시작으 자물주행차기술개발현황과법제의국제동향등예대한발표와협제관련기업및연구기관대학들</t>
    </r>
    <r>
      <rPr>
        <sz val="9"/>
        <rFont val="Courier New"/>
        <family val="3"/>
      </rPr>
      <t xml:space="preserve">50 </t>
    </r>
    <r>
      <rPr>
        <sz val="9"/>
        <rFont val="맑은 고딕"/>
        <family val="3"/>
        <charset val="129"/>
      </rPr>
      <t>년의패널토의가진행뎠다니 관련연구개발및실증기반사업들물돌아보고 중심도시로의도약방안등예대해서도관련기업과연구기관대학등과합께심도있는논의물해나가</t>
    </r>
    <r>
      <rPr>
        <sz val="9"/>
        <rFont val="Courier New"/>
        <family val="3"/>
      </rPr>
      <t xml:space="preserve"> 22</t>
    </r>
    <r>
      <rPr>
        <sz val="9"/>
        <rFont val="맑은 고딕"/>
        <family val="3"/>
        <charset val="129"/>
      </rPr>
      <t>래대구쿠념 봄</t>
    </r>
    <r>
      <rPr>
        <sz val="9"/>
        <rFont val="Courier New"/>
        <family val="3"/>
      </rPr>
      <t xml:space="preserve">uick3 </t>
    </r>
    <r>
      <rPr>
        <sz val="9"/>
        <rFont val="맑은 고딕"/>
        <family val="3"/>
        <charset val="129"/>
      </rPr>
      <t>세계시 설점 도움말 감추기 비교</t>
    </r>
    <r>
      <rPr>
        <sz val="9"/>
        <rFont val="Courier New"/>
        <family val="3"/>
      </rPr>
      <t xml:space="preserve"> 09:20:5' </t>
    </r>
    <r>
      <rPr>
        <sz val="9"/>
        <rFont val="맑은 고딕"/>
        <family val="3"/>
        <charset val="129"/>
      </rPr>
      <t>돌기</t>
    </r>
    <r>
      <rPr>
        <sz val="9"/>
        <rFont val="Courier New"/>
        <family val="3"/>
      </rPr>
      <t xml:space="preserve"> KR</t>
    </r>
    <r>
      <rPr>
        <sz val="9"/>
        <rFont val="맑은 고딕"/>
        <family val="3"/>
        <charset val="129"/>
      </rPr>
      <t xml:space="preserve">스한국표준과학연구문 </t>
    </r>
    <r>
      <rPr>
        <sz val="9"/>
        <rFont val="Courier New"/>
        <family val="3"/>
      </rPr>
      <t xml:space="preserve">| </t>
    </r>
    <r>
      <rPr>
        <sz val="9"/>
        <rFont val="맑은 고딕"/>
        <family val="3"/>
        <charset val="129"/>
      </rPr>
      <t>재대구시에서 체험물위해실화명곡 부역에서테크노폴리 후</t>
    </r>
    <r>
      <rPr>
        <sz val="9"/>
        <rFont val="Courier New"/>
        <family val="3"/>
      </rPr>
      <t xml:space="preserve"> 26k</t>
    </r>
    <r>
      <rPr>
        <sz val="9"/>
        <rFont val="맑은 고딕"/>
        <family val="3"/>
        <charset val="129"/>
      </rPr>
      <t>끼구간에자물주행자동차시범운행지구로지정해승객수요기반자울주행모빌리티서비스문제공히</t>
    </r>
  </si>
  <si>
    <r>
      <t xml:space="preserve">역대급으로 널뛰는 </t>
    </r>
    <r>
      <rPr>
        <sz val="9"/>
        <rFont val="Courier New"/>
        <family val="3"/>
      </rPr>
      <t>'</t>
    </r>
    <r>
      <rPr>
        <sz val="9"/>
        <rFont val="맑은 고딕"/>
        <family val="3"/>
        <charset val="129"/>
      </rPr>
      <t>전세값</t>
    </r>
    <r>
      <rPr>
        <sz val="9"/>
        <rFont val="Courier New"/>
        <family val="3"/>
      </rPr>
      <t>'</t>
    </r>
    <r>
      <rPr>
        <sz val="9"/>
        <rFont val="맑은 고딕"/>
        <family val="3"/>
        <charset val="129"/>
      </rPr>
      <t>스포</t>
    </r>
    <r>
      <rPr>
        <sz val="9"/>
        <rFont val="Courier New"/>
        <family val="3"/>
      </rPr>
      <t xml:space="preserve"> mblognavercom/mungch1214/222998010147 </t>
    </r>
    <r>
      <rPr>
        <sz val="9"/>
        <rFont val="맑은 고딕"/>
        <family val="3"/>
        <charset val="129"/>
      </rPr>
      <t>모니터링 빅카인즈 에이모데이터라벨</t>
    </r>
    <r>
      <rPr>
        <sz val="9"/>
        <rFont val="Courier New"/>
        <family val="3"/>
      </rPr>
      <t xml:space="preserve"> blog </t>
    </r>
    <r>
      <rPr>
        <sz val="9"/>
        <rFont val="맑은 고딕"/>
        <family val="3"/>
        <charset val="129"/>
      </rPr>
      <t xml:space="preserve">易 겨울밤의낭만 이블로그부동산학공부 카테고리글 씨알하나 </t>
    </r>
    <r>
      <rPr>
        <sz val="9"/>
        <rFont val="Courier New"/>
        <family val="3"/>
      </rPr>
      <t>+</t>
    </r>
    <r>
      <rPr>
        <sz val="9"/>
        <rFont val="맑은 고딕"/>
        <family val="3"/>
        <charset val="129"/>
      </rPr>
      <t>이웃추가</t>
    </r>
    <r>
      <rPr>
        <sz val="9"/>
        <rFont val="Courier New"/>
        <family val="3"/>
      </rPr>
      <t xml:space="preserve"> 2023 1 29 1110 </t>
    </r>
    <r>
      <rPr>
        <sz val="9"/>
        <rFont val="맑은 고딕"/>
        <family val="3"/>
        <charset val="129"/>
      </rPr>
      <t>광주도심 빈집</t>
    </r>
    <r>
      <rPr>
        <sz val="9"/>
        <rFont val="Courier New"/>
        <family val="3"/>
      </rPr>
      <t>185</t>
    </r>
    <r>
      <rPr>
        <sz val="9"/>
        <rFont val="맑은 고딕"/>
        <family val="3"/>
        <charset val="129"/>
      </rPr>
      <t>곳 헐린디</t>
    </r>
    <r>
      <rPr>
        <sz val="9"/>
        <rFont val="Courier New"/>
        <family val="3"/>
      </rPr>
      <t xml:space="preserve"> 2023 1 29 </t>
    </r>
    <r>
      <rPr>
        <sz val="9"/>
        <rFont val="맑은 고딕"/>
        <family val="3"/>
        <charset val="129"/>
      </rPr>
      <t xml:space="preserve">역대급으로 널뛰는 </t>
    </r>
    <r>
      <rPr>
        <sz val="9"/>
        <rFont val="Courier New"/>
        <family val="3"/>
      </rPr>
      <t>'</t>
    </r>
    <r>
      <rPr>
        <sz val="9"/>
        <rFont val="맑은 고딕"/>
        <family val="3"/>
        <charset val="129"/>
      </rPr>
      <t>전세값</t>
    </r>
    <r>
      <rPr>
        <sz val="9"/>
        <rFont val="Courier New"/>
        <family val="3"/>
      </rPr>
      <t xml:space="preserve">' </t>
    </r>
    <r>
      <rPr>
        <sz val="9"/>
        <rFont val="맑은 고딕"/>
        <family val="3"/>
        <charset val="129"/>
      </rPr>
      <t>포츠서울</t>
    </r>
    <r>
      <rPr>
        <sz val="9"/>
        <rFont val="Courier New"/>
        <family val="3"/>
      </rPr>
      <t xml:space="preserve">120230129 09:52 </t>
    </r>
    <r>
      <rPr>
        <sz val="9"/>
        <rFont val="맑은 고딕"/>
        <family val="3"/>
        <charset val="129"/>
      </rPr>
      <t>연이율</t>
    </r>
    <r>
      <rPr>
        <sz val="9"/>
        <rFont val="Courier New"/>
        <family val="3"/>
      </rPr>
      <t>325%</t>
    </r>
    <r>
      <rPr>
        <sz val="9"/>
        <rFont val="맑은 고딕"/>
        <family val="3"/>
        <charset val="129"/>
      </rPr>
      <t>부터 특례보금자리론</t>
    </r>
    <r>
      <rPr>
        <sz val="9"/>
        <rFont val="Courier New"/>
        <family val="3"/>
      </rPr>
      <t xml:space="preserve"> 30</t>
    </r>
    <r>
      <rPr>
        <sz val="9"/>
        <rFont val="맑은 고딕"/>
        <family val="3"/>
        <charset val="129"/>
      </rPr>
      <t>일 출시</t>
    </r>
    <r>
      <rPr>
        <sz val="9"/>
        <rFont val="Courier New"/>
        <family val="3"/>
      </rPr>
      <t xml:space="preserve"> 2023 1 29 </t>
    </r>
    <r>
      <rPr>
        <sz val="9"/>
        <rFont val="맑은 고딕"/>
        <family val="3"/>
        <charset val="129"/>
      </rPr>
      <t>월세 월세야 다증층대시미백</t>
    </r>
    <r>
      <rPr>
        <sz val="9"/>
        <rFont val="Courier New"/>
        <family val="3"/>
      </rPr>
      <t xml:space="preserve">! </t>
    </r>
    <r>
      <rPr>
        <sz val="9"/>
        <rFont val="맑은 고딕"/>
        <family val="3"/>
        <charset val="129"/>
      </rPr>
      <t>역대급으로널뛰는 전세값</t>
    </r>
    <r>
      <rPr>
        <sz val="9"/>
        <rFont val="Courier New"/>
        <family val="3"/>
      </rPr>
      <t>'</t>
    </r>
    <r>
      <rPr>
        <sz val="9"/>
        <rFont val="맑은 고딕"/>
        <family val="3"/>
        <charset val="129"/>
      </rPr>
      <t>스포츠서 밀지장기거주가</t>
    </r>
    <r>
      <rPr>
        <sz val="9"/>
        <rFont val="Courier New"/>
        <family val="3"/>
      </rPr>
      <t xml:space="preserve"> 2023 1 29 </t>
    </r>
    <r>
      <rPr>
        <sz val="9"/>
        <rFont val="맑은 고딕"/>
        <family val="3"/>
        <charset val="129"/>
      </rPr>
      <t>월세 전세 분양시장</t>
    </r>
    <r>
      <rPr>
        <sz val="9"/>
        <rFont val="Courier New"/>
        <family val="3"/>
      </rPr>
      <t>'</t>
    </r>
    <r>
      <rPr>
        <sz val="9"/>
        <rFont val="맑은 고딕"/>
        <family val="3"/>
        <charset val="129"/>
      </rPr>
      <t>한파</t>
    </r>
    <r>
      <rPr>
        <sz val="9"/>
        <rFont val="Courier New"/>
        <family val="3"/>
      </rPr>
      <t xml:space="preserve">' </t>
    </r>
    <r>
      <rPr>
        <sz val="9"/>
        <rFont val="맑은 고딕"/>
        <family val="3"/>
        <charset val="129"/>
      </rPr>
      <t>이어진다</t>
    </r>
    <r>
      <rPr>
        <sz val="9"/>
        <rFont val="Courier New"/>
        <family val="3"/>
      </rPr>
      <t xml:space="preserve"> 2023 1 29 </t>
    </r>
    <r>
      <rPr>
        <sz val="9"/>
        <rFont val="맑은 고딕"/>
        <family val="3"/>
        <charset val="129"/>
      </rPr>
      <t>편한세상탕정퍼스트드림</t>
    </r>
    <r>
      <rPr>
        <sz val="9"/>
        <rFont val="Courier New"/>
        <family val="3"/>
      </rPr>
      <t xml:space="preserve">' </t>
    </r>
    <r>
      <rPr>
        <sz val="9"/>
        <rFont val="맑은 고딕"/>
        <family val="3"/>
        <charset val="129"/>
      </rPr>
      <t>다음달 한부동산증개업소에거래물건을안내하는안내</t>
    </r>
    <r>
      <rPr>
        <sz val="9"/>
        <rFont val="Courier New"/>
        <family val="3"/>
      </rPr>
      <t xml:space="preserve"> 4</t>
    </r>
    <r>
      <rPr>
        <sz val="9"/>
        <rFont val="맑은 고딕"/>
        <family val="3"/>
        <charset val="129"/>
      </rPr>
      <t>일동호지정계약 합뉴스</t>
    </r>
    <r>
      <rPr>
        <sz val="9"/>
        <rFont val="Courier New"/>
        <family val="3"/>
      </rPr>
      <t xml:space="preserve"> 2023 1 29 </t>
    </r>
    <r>
      <rPr>
        <sz val="9"/>
        <rFont val="맑은 고딕"/>
        <family val="3"/>
        <charset val="129"/>
      </rPr>
      <t xml:space="preserve">스포츠서울 김자영기자주택시장 전세가격이 </t>
    </r>
    <r>
      <rPr>
        <sz val="9"/>
        <rFont val="Courier New"/>
        <family val="3"/>
      </rPr>
      <t>'</t>
    </r>
    <r>
      <rPr>
        <sz val="9"/>
        <rFont val="맑은 고딕"/>
        <family val="3"/>
        <charset val="129"/>
      </rPr>
      <t>역대급</t>
    </r>
    <r>
      <rPr>
        <sz val="9"/>
        <rFont val="Courier New"/>
        <family val="3"/>
      </rPr>
      <t>'</t>
    </r>
    <r>
      <rPr>
        <sz val="9"/>
        <rFont val="맑은 고딕"/>
        <family val="3"/>
        <charset val="129"/>
      </rPr>
      <t>으로널뛰고있다 부동산</t>
    </r>
    <r>
      <rPr>
        <sz val="9"/>
        <rFont val="Courier New"/>
        <family val="3"/>
      </rPr>
      <t>R114</t>
    </r>
    <r>
      <rPr>
        <sz val="9"/>
        <rFont val="맑은 고딕"/>
        <family val="3"/>
        <charset val="129"/>
      </rPr>
      <t>가 지난</t>
    </r>
    <r>
      <rPr>
        <sz val="9"/>
        <rFont val="Courier New"/>
        <family val="3"/>
      </rPr>
      <t xml:space="preserve"> 2001</t>
    </r>
    <r>
      <rPr>
        <sz val="9"/>
        <rFont val="맑은 고딕"/>
        <family val="3"/>
        <charset val="129"/>
      </rPr>
      <t>년부 시세조사를 시작한 이래 전국 전세가격은 지난해에 가장많이 떨어진것으로나타났다</t>
    </r>
    <r>
      <rPr>
        <sz val="9"/>
        <rFont val="Courier New"/>
        <family val="3"/>
      </rPr>
      <t xml:space="preserve"> 2020</t>
    </r>
    <r>
      <rPr>
        <sz val="9"/>
        <rFont val="맑은 고딕"/>
        <family val="3"/>
        <charset val="129"/>
      </rPr>
      <t>년 임대차</t>
    </r>
    <r>
      <rPr>
        <sz val="9"/>
        <rFont val="Courier New"/>
        <family val="3"/>
      </rPr>
      <t>3</t>
    </r>
    <r>
      <rPr>
        <sz val="9"/>
        <rFont val="맑은 고딕"/>
        <family val="3"/>
        <charset val="129"/>
      </rPr>
      <t>법도입 후급격히 올랐던전세가격에대한 보증금부담 이커지며 변동률이급격히 널뛰는 더욱이 년에는 분우 기다 지난</t>
    </r>
    <r>
      <rPr>
        <sz val="9"/>
        <rFont val="Courier New"/>
        <family val="3"/>
      </rPr>
      <t xml:space="preserve">2021 </t>
    </r>
    <r>
      <rPr>
        <sz val="9"/>
        <rFont val="맑은 고딕"/>
        <family val="3"/>
        <charset val="129"/>
      </rPr>
      <t>신규계약과 갱신계약의 보증금이단지에따라</t>
    </r>
    <r>
      <rPr>
        <sz val="9"/>
        <rFont val="Courier New"/>
        <family val="3"/>
      </rPr>
      <t>2</t>
    </r>
    <r>
      <rPr>
        <sz val="9"/>
        <rFont val="맑은 고딕"/>
        <family val="3"/>
        <charset val="129"/>
      </rPr>
      <t>중 다양하게 벌어진만큼을해 아파트 입주물량이 몰리는 지역 에선단기폭등했던지역들을 중심으로전세금 반환이슈가사호 문제로부각될 전망이다</t>
    </r>
    <r>
      <rPr>
        <sz val="9"/>
        <rFont val="Courier New"/>
        <family val="3"/>
      </rPr>
      <t xml:space="preserve"> 2020</t>
    </r>
    <r>
      <rPr>
        <sz val="9"/>
        <rFont val="맑은 고딕"/>
        <family val="3"/>
        <charset val="129"/>
      </rPr>
      <t>년</t>
    </r>
    <r>
      <rPr>
        <sz val="9"/>
        <rFont val="Courier New"/>
        <family val="3"/>
      </rPr>
      <t xml:space="preserve"> 7</t>
    </r>
    <r>
      <rPr>
        <sz val="9"/>
        <rFont val="맑은 고딕"/>
        <family val="3"/>
        <charset val="129"/>
      </rPr>
      <t>월말 도입됐던 임대차</t>
    </r>
    <r>
      <rPr>
        <sz val="9"/>
        <rFont val="Courier New"/>
        <family val="3"/>
      </rPr>
      <t>3</t>
    </r>
    <r>
      <rPr>
        <sz val="9"/>
        <rFont val="맑은 고딕"/>
        <family val="3"/>
        <charset val="129"/>
      </rPr>
      <t>법계약갱신청구권전월세상한제 전월세신고제</t>
    </r>
    <r>
      <rPr>
        <sz val="9"/>
        <rFont val="Courier New"/>
        <family val="3"/>
      </rPr>
      <t xml:space="preserve"> 2</t>
    </r>
    <r>
      <rPr>
        <sz val="9"/>
        <rFont val="맑은 고딕"/>
        <family val="3"/>
        <charset val="129"/>
      </rPr>
      <t>법</t>
    </r>
    <r>
      <rPr>
        <sz val="9"/>
        <rFont val="Courier New"/>
        <family val="3"/>
      </rPr>
      <t xml:space="preserve">0 </t>
    </r>
    <r>
      <rPr>
        <sz val="9"/>
        <rFont val="맑은 고딕"/>
        <family val="3"/>
        <charset val="129"/>
      </rPr>
      <t>도입 된이후 전국전세가격은</t>
    </r>
    <r>
      <rPr>
        <sz val="9"/>
        <rFont val="Courier New"/>
        <family val="3"/>
      </rPr>
      <t xml:space="preserve"> 2020</t>
    </r>
    <r>
      <rPr>
        <sz val="9"/>
        <rFont val="맑은 고딕"/>
        <family val="3"/>
        <charset val="129"/>
      </rPr>
      <t>년에</t>
    </r>
    <r>
      <rPr>
        <sz val="9"/>
        <rFont val="Courier New"/>
        <family val="3"/>
      </rPr>
      <t xml:space="preserve"> 1247% 2021</t>
    </r>
    <r>
      <rPr>
        <sz val="9"/>
        <rFont val="맑은 고딕"/>
        <family val="3"/>
        <charset val="129"/>
      </rPr>
      <t>년어</t>
    </r>
    <r>
      <rPr>
        <sz val="9"/>
        <rFont val="Courier New"/>
        <family val="3"/>
      </rPr>
      <t xml:space="preserve"> 1311% </t>
    </r>
    <r>
      <rPr>
        <sz val="9"/>
        <rFont val="맑은 고딕"/>
        <family val="3"/>
        <charset val="129"/>
      </rPr>
      <t>올랐다</t>
    </r>
    <r>
      <rPr>
        <sz val="9"/>
        <rFont val="Courier New"/>
        <family val="3"/>
      </rPr>
      <t xml:space="preserve"> 2020</t>
    </r>
    <r>
      <rPr>
        <sz val="9"/>
        <rFont val="맑은 고딕"/>
        <family val="3"/>
        <charset val="129"/>
      </rPr>
      <t>년부</t>
    </r>
    <r>
      <rPr>
        <sz val="9"/>
        <rFont val="Courier New"/>
        <family val="3"/>
      </rPr>
      <t>E 2021</t>
    </r>
    <r>
      <rPr>
        <sz val="9"/>
        <rFont val="맑은 고딕"/>
        <family val="3"/>
        <charset val="129"/>
      </rPr>
      <t>년까지 몫</t>
    </r>
    <r>
      <rPr>
        <sz val="9"/>
        <rFont val="Courier New"/>
        <family val="3"/>
      </rPr>
      <t>UTCk3 2</t>
    </r>
    <r>
      <rPr>
        <sz val="9"/>
        <rFont val="맑은 고딕"/>
        <family val="3"/>
        <charset val="129"/>
      </rPr>
      <t>년동안 누적변동률은</t>
    </r>
    <r>
      <rPr>
        <sz val="9"/>
        <rFont val="Courier New"/>
        <family val="3"/>
      </rPr>
      <t xml:space="preserve"> 3631%</t>
    </r>
    <r>
      <rPr>
        <sz val="9"/>
        <rFont val="맑은 고딕"/>
        <family val="3"/>
        <charset val="129"/>
      </rPr>
      <t>로 다기간폭등했다 나고평가된다 세계시 설정 도움말 감추기 중심으로</t>
    </r>
    <r>
      <rPr>
        <sz val="9"/>
        <rFont val="Courier New"/>
        <family val="3"/>
      </rPr>
      <t>35%</t>
    </r>
    <r>
      <rPr>
        <sz val="9"/>
        <rFont val="맑은 고딕"/>
        <family val="3"/>
        <charset val="129"/>
      </rPr>
      <t>이상 급등한가격을반영한신규계약과상한제에따라</t>
    </r>
    <r>
      <rPr>
        <sz val="9"/>
        <rFont val="Courier New"/>
        <family val="3"/>
      </rPr>
      <t>5%</t>
    </r>
    <r>
      <rPr>
        <sz val="9"/>
        <rFont val="맑은 고딕"/>
        <family val="3"/>
        <charset val="129"/>
      </rPr>
      <t>수준만 비교 오른갱신계약 사이에서</t>
    </r>
    <r>
      <rPr>
        <sz val="9"/>
        <rFont val="Courier New"/>
        <family val="3"/>
      </rPr>
      <t>2</t>
    </r>
    <r>
      <rPr>
        <sz val="9"/>
        <rFont val="맑은 고딕"/>
        <family val="3"/>
        <charset val="129"/>
      </rPr>
      <t>중</t>
    </r>
    <r>
      <rPr>
        <sz val="9"/>
        <rFont val="Courier New"/>
        <family val="3"/>
      </rPr>
      <t xml:space="preserve"> 3</t>
    </r>
    <r>
      <rPr>
        <sz val="9"/>
        <rFont val="맑은 고딕"/>
        <family val="3"/>
        <charset val="129"/>
      </rPr>
      <t>중 은 다중가격이 형성된바 있다</t>
    </r>
    <r>
      <rPr>
        <sz val="9"/>
        <rFont val="Courier New"/>
        <family val="3"/>
      </rPr>
      <t xml:space="preserve"> 22:12:30 </t>
    </r>
    <r>
      <rPr>
        <sz val="9"/>
        <rFont val="맑은 고딕"/>
        <family val="3"/>
        <charset val="129"/>
      </rPr>
      <t>동기 이처럼높아진 전세보증금부담과급격한금리인상 영향으로월세시장으로임대차 수요가대거</t>
    </r>
    <r>
      <rPr>
        <sz val="9"/>
        <rFont val="Courier New"/>
        <family val="3"/>
      </rPr>
      <t xml:space="preserve"> KRiSs</t>
    </r>
    <r>
      <rPr>
        <sz val="9"/>
        <rFont val="맑은 고딕"/>
        <family val="3"/>
        <charset val="129"/>
      </rPr>
      <t>한국표준과학연구원</t>
    </r>
    <r>
      <rPr>
        <sz val="9"/>
        <rFont val="Courier New"/>
        <family val="3"/>
      </rPr>
      <t xml:space="preserve"> 2 5   | </t>
    </r>
    <r>
      <rPr>
        <sz val="9"/>
        <rFont val="맑은 고딕"/>
        <family val="3"/>
        <charset val="129"/>
      </rPr>
      <t>오후</t>
    </r>
    <r>
      <rPr>
        <sz val="9"/>
        <rFont val="Courier New"/>
        <family val="3"/>
      </rPr>
      <t xml:space="preserve">10:12 </t>
    </r>
    <r>
      <rPr>
        <sz val="9"/>
        <rFont val="맑은 고딕"/>
        <family val="3"/>
        <charset val="129"/>
      </rPr>
      <t>검색</t>
    </r>
    <r>
      <rPr>
        <sz val="9"/>
        <rFont val="Courier New"/>
        <family val="3"/>
      </rPr>
      <t xml:space="preserve"> D </t>
    </r>
    <r>
      <rPr>
        <sz val="9"/>
        <rFont val="맑은 고딕"/>
        <family val="3"/>
        <charset val="129"/>
      </rPr>
      <t>그</t>
    </r>
    <r>
      <rPr>
        <sz val="9"/>
        <rFont val="Courier New"/>
        <family val="3"/>
      </rPr>
      <t xml:space="preserve"> X</t>
    </r>
    <r>
      <rPr>
        <sz val="9"/>
        <rFont val="맑은 고딕"/>
        <family val="3"/>
        <charset val="129"/>
      </rPr>
      <t>義 일</t>
    </r>
    <r>
      <rPr>
        <sz val="9"/>
        <rFont val="Courier New"/>
        <family val="3"/>
      </rPr>
      <t xml:space="preserve"> 2023-07-31</t>
    </r>
  </si>
  <si>
    <r>
      <t xml:space="preserve">- </t>
    </r>
    <r>
      <rPr>
        <sz val="9"/>
        <rFont val="맑은 고딕"/>
        <family val="3"/>
        <charset val="129"/>
      </rPr>
      <t>블로그방문자수 확인 한국정부가</t>
    </r>
    <r>
      <rPr>
        <sz val="9"/>
        <rFont val="Courier New"/>
        <family val="3"/>
      </rPr>
      <t>12</t>
    </r>
    <r>
      <rPr>
        <sz val="9"/>
        <rFont val="맑은 고딕"/>
        <family val="3"/>
        <charset val="129"/>
      </rPr>
      <t>일 공개한일제</t>
    </r>
    <r>
      <rPr>
        <sz val="9"/>
        <rFont val="Courier New"/>
        <family val="3"/>
      </rPr>
      <t xml:space="preserve"> 20231</t>
    </r>
    <r>
      <rPr>
        <sz val="9"/>
        <rFont val="맑은 고딕"/>
        <family val="3"/>
        <charset val="129"/>
      </rPr>
      <t>월 둘째주한국일보요약</t>
    </r>
    <r>
      <rPr>
        <sz val="9"/>
        <rFont val="Courier New"/>
        <family val="3"/>
      </rPr>
      <t xml:space="preserve"> X [</t>
    </r>
    <r>
      <rPr>
        <sz val="9"/>
        <rFont val="맑은 고딕"/>
        <family val="3"/>
        <charset val="129"/>
      </rPr>
      <t>이데일리</t>
    </r>
    <r>
      <rPr>
        <sz val="9"/>
        <rFont val="Courier New"/>
        <family val="3"/>
      </rPr>
      <t>][</t>
    </r>
    <r>
      <rPr>
        <sz val="9"/>
        <rFont val="맑은 고딕"/>
        <family val="3"/>
        <charset val="129"/>
      </rPr>
      <t>한동훈빠</t>
    </r>
    <r>
      <rPr>
        <sz val="9"/>
        <rFont val="Courier New"/>
        <family val="3"/>
      </rPr>
      <t>]</t>
    </r>
    <r>
      <rPr>
        <sz val="9"/>
        <rFont val="맑은 고딕"/>
        <family val="3"/>
        <charset val="129"/>
      </rPr>
      <t>슬랭덩크</t>
    </r>
    <r>
      <rPr>
        <sz val="9"/>
        <rFont val="Courier New"/>
        <family val="3"/>
      </rPr>
      <t>]</t>
    </r>
    <r>
      <rPr>
        <sz val="9"/>
        <rFont val="맑은 고딕"/>
        <family val="3"/>
        <charset val="129"/>
      </rPr>
      <t>한</t>
    </r>
    <r>
      <rPr>
        <sz val="9"/>
        <rFont val="Courier New"/>
        <family val="3"/>
      </rPr>
      <t xml:space="preserve"> X blognaverCom/eithty2/222991024797 </t>
    </r>
    <r>
      <rPr>
        <sz val="9"/>
        <rFont val="맑은 고딕"/>
        <family val="3"/>
        <charset val="129"/>
      </rPr>
      <t>넷플릭스 탑에듀원격평생교 패스트캠퍼스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네 키워드사이트</t>
    </r>
    <r>
      <rPr>
        <sz val="9"/>
        <rFont val="Courier New"/>
        <family val="3"/>
      </rPr>
      <t xml:space="preserve"> Gmail ouTube NAVER </t>
    </r>
    <r>
      <rPr>
        <sz val="9"/>
        <rFont val="맑은 고딕"/>
        <family val="3"/>
        <charset val="129"/>
      </rPr>
      <t>관심 분야이야기</t>
    </r>
    <r>
      <rPr>
        <sz val="9"/>
        <rFont val="Courier New"/>
        <family val="3"/>
      </rPr>
      <t xml:space="preserve"> bttpsiI/Inewsnatecom/Vview/2023012z04158 </t>
    </r>
    <r>
      <rPr>
        <sz val="9"/>
        <rFont val="맑은 고딕"/>
        <family val="3"/>
        <charset val="129"/>
      </rPr>
      <t>한동훈의 적나라한취향공개</t>
    </r>
    <r>
      <rPr>
        <sz val="9"/>
        <rFont val="Courier New"/>
        <family val="3"/>
      </rPr>
      <t xml:space="preserve">- </t>
    </r>
    <r>
      <rPr>
        <sz val="9"/>
        <rFont val="맑은 고딕"/>
        <family val="3"/>
        <charset val="129"/>
      </rPr>
      <t>슬램덩크원피스 침착맨</t>
    </r>
    <r>
      <rPr>
        <sz val="9"/>
        <rFont val="Courier New"/>
        <family val="3"/>
      </rPr>
      <t>'</t>
    </r>
    <r>
      <rPr>
        <sz val="9"/>
        <rFont val="맑은 고딕"/>
        <family val="3"/>
        <charset val="129"/>
      </rPr>
      <t>네이 사회</t>
    </r>
    <r>
      <rPr>
        <sz val="9"/>
        <rFont val="Courier New"/>
        <family val="3"/>
      </rPr>
      <t>&gt;</t>
    </r>
    <r>
      <rPr>
        <sz val="9"/>
        <rFont val="맑은 고딕"/>
        <family val="3"/>
        <charset val="129"/>
      </rPr>
      <t>사회일반뉴스지난</t>
    </r>
    <r>
      <rPr>
        <sz val="9"/>
        <rFont val="Courier New"/>
        <family val="3"/>
      </rPr>
      <t>17</t>
    </r>
    <r>
      <rPr>
        <sz val="9"/>
        <rFont val="맑은 고딕"/>
        <family val="3"/>
        <charset val="129"/>
      </rPr>
      <t>일법무부홍보대사로위촉된양학선선수가</t>
    </r>
    <r>
      <rPr>
        <sz val="9"/>
        <rFont val="Courier New"/>
        <family val="3"/>
      </rPr>
      <t xml:space="preserve"> news nate com </t>
    </r>
    <r>
      <rPr>
        <sz val="9"/>
        <rFont val="맑은 고딕"/>
        <family val="3"/>
        <charset val="129"/>
      </rPr>
      <t>옷</t>
    </r>
    <r>
      <rPr>
        <sz val="9"/>
        <rFont val="Courier New"/>
        <family val="3"/>
      </rPr>
      <t xml:space="preserve">UTCk3 </t>
    </r>
    <r>
      <rPr>
        <sz val="9"/>
        <rFont val="맑은 고딕"/>
        <family val="3"/>
        <charset val="129"/>
      </rPr>
      <t>울서대든 세계시 설정 도움말 그감추기 비교</t>
    </r>
    <r>
      <rPr>
        <sz val="9"/>
        <rFont val="Courier New"/>
        <family val="3"/>
      </rPr>
      <t xml:space="preserve"> 2:22:4 </t>
    </r>
    <r>
      <rPr>
        <sz val="9"/>
        <rFont val="맑은 고딕"/>
        <family val="3"/>
        <charset val="129"/>
      </rPr>
      <t>동기</t>
    </r>
    <r>
      <rPr>
        <sz val="9"/>
        <rFont val="Courier New"/>
        <family val="3"/>
      </rPr>
      <t xml:space="preserve"> 129C </t>
    </r>
    <r>
      <rPr>
        <sz val="9"/>
        <rFont val="맑은 고딕"/>
        <family val="3"/>
        <charset val="129"/>
      </rPr>
      <t>오후</t>
    </r>
    <r>
      <rPr>
        <sz val="9"/>
        <rFont val="Courier New"/>
        <family val="3"/>
      </rPr>
      <t xml:space="preserve">12:22 </t>
    </r>
    <r>
      <rPr>
        <sz val="9"/>
        <rFont val="맑은 고딕"/>
        <family val="3"/>
        <charset val="129"/>
      </rPr>
      <t>비약간 검색</t>
    </r>
    <r>
      <rPr>
        <sz val="9"/>
        <rFont val="Courier New"/>
        <family val="3"/>
      </rPr>
      <t xml:space="preserve"> 2023-07-21</t>
    </r>
  </si>
  <si>
    <r>
      <t>8</t>
    </r>
    <r>
      <rPr>
        <sz val="9"/>
        <rFont val="맑은 고딕"/>
        <family val="3"/>
        <charset val="129"/>
      </rPr>
      <t>경기신문 검색 결과</t>
    </r>
    <r>
      <rPr>
        <sz val="9"/>
        <rFont val="Courier New"/>
        <family val="3"/>
      </rPr>
      <t xml:space="preserve"> I Facel </t>
    </r>
    <r>
      <rPr>
        <sz val="9"/>
        <rFont val="맑은 고딕"/>
        <family val="3"/>
        <charset val="129"/>
      </rPr>
      <t>그</t>
    </r>
    <r>
      <rPr>
        <sz val="9"/>
        <rFont val="Courier New"/>
        <family val="3"/>
      </rPr>
      <t xml:space="preserve"> facebookcom/search/posts?q </t>
    </r>
    <r>
      <rPr>
        <sz val="9"/>
        <rFont val="맑은 고딕"/>
        <family val="3"/>
        <charset val="129"/>
      </rPr>
      <t>경기신문</t>
    </r>
    <r>
      <rPr>
        <sz val="9"/>
        <rFont val="Courier New"/>
        <family val="3"/>
      </rPr>
      <t xml:space="preserve">&amp;filters eyJycF9jcmVhdGlvbl9OaW1IOjAiOU7XCJuYW1IXCI6XCjcmVhdGlvbl90aW1IXCIsX - </t>
    </r>
    <r>
      <rPr>
        <sz val="9"/>
        <rFont val="맑은 고딕"/>
        <family val="3"/>
        <charset val="129"/>
      </rPr>
      <t xml:space="preserve">경기신문 응음 </t>
    </r>
    <r>
      <rPr>
        <sz val="9"/>
        <rFont val="Courier New"/>
        <family val="3"/>
      </rPr>
      <t xml:space="preserve">+ : </t>
    </r>
    <r>
      <rPr>
        <sz val="9"/>
        <rFont val="맑은 고딕"/>
        <family val="3"/>
        <charset val="129"/>
      </rPr>
      <t>검색 결과 양주시의회 민목대 팔로우</t>
    </r>
    <r>
      <rPr>
        <sz val="9"/>
        <rFont val="Courier New"/>
        <family val="3"/>
      </rPr>
      <t xml:space="preserve"> 6</t>
    </r>
    <r>
      <rPr>
        <sz val="9"/>
        <rFont val="맑은 고딕"/>
        <family val="3"/>
        <charset val="129"/>
      </rPr>
      <t>뮐</t>
    </r>
    <r>
      <rPr>
        <sz val="9"/>
        <rFont val="Courier New"/>
        <family val="3"/>
      </rPr>
      <t>21</t>
    </r>
    <r>
      <rPr>
        <sz val="9"/>
        <rFont val="맑은 고딕"/>
        <family val="3"/>
        <charset val="129"/>
      </rPr>
      <t>일오후</t>
    </r>
    <r>
      <rPr>
        <sz val="9"/>
        <rFont val="Courier New"/>
        <family val="3"/>
      </rPr>
      <t xml:space="preserve">136G </t>
    </r>
    <r>
      <rPr>
        <sz val="9"/>
        <rFont val="맑은 고딕"/>
        <family val="3"/>
        <charset val="129"/>
      </rPr>
      <t xml:space="preserve">필터 재설정 양주시의회 </t>
    </r>
    <r>
      <rPr>
        <sz val="9"/>
        <rFont val="Courier New"/>
        <family val="3"/>
      </rPr>
      <t>"</t>
    </r>
    <r>
      <rPr>
        <sz val="9"/>
        <rFont val="맑은 고딕"/>
        <family val="3"/>
        <charset val="129"/>
      </rPr>
      <t>교사들잦은전보 대책마련필요</t>
    </r>
    <r>
      <rPr>
        <sz val="9"/>
        <rFont val="Courier New"/>
        <family val="3"/>
      </rPr>
      <t xml:space="preserve">" </t>
    </r>
    <r>
      <rPr>
        <sz val="9"/>
        <rFont val="맑은 고딕"/>
        <family val="3"/>
        <charset val="129"/>
      </rPr>
      <t>모두</t>
    </r>
    <r>
      <rPr>
        <sz val="9"/>
        <rFont val="Courier New"/>
        <family val="3"/>
      </rPr>
      <t xml:space="preserve"> 20</t>
    </r>
    <r>
      <rPr>
        <sz val="9"/>
        <rFont val="맑은 고딕"/>
        <family val="3"/>
        <charset val="129"/>
      </rPr>
      <t>일양주시의회와동두천양주교육지원청등에따르면양주지역교원들의평균근속연수가</t>
    </r>
    <r>
      <rPr>
        <sz val="9"/>
        <rFont val="Courier New"/>
        <family val="3"/>
      </rPr>
      <t>2</t>
    </r>
    <r>
      <rPr>
        <sz val="9"/>
        <rFont val="맑은 고딕"/>
        <family val="3"/>
        <charset val="129"/>
      </rPr>
      <t>년 미만인초등교원이</t>
    </r>
    <r>
      <rPr>
        <sz val="9"/>
        <rFont val="Courier New"/>
        <family val="3"/>
      </rPr>
      <t xml:space="preserve">64% </t>
    </r>
    <r>
      <rPr>
        <sz val="9"/>
        <rFont val="맑은 고딕"/>
        <family val="3"/>
        <charset val="129"/>
      </rPr>
      <t>중등교원은</t>
    </r>
    <r>
      <rPr>
        <sz val="9"/>
        <rFont val="Courier New"/>
        <family val="3"/>
      </rPr>
      <t>52%</t>
    </r>
    <r>
      <rPr>
        <sz val="9"/>
        <rFont val="맑은 고딕"/>
        <family val="3"/>
        <charset val="129"/>
      </rPr>
      <t>로경력교사의잦은전보가 문제점으로지적되고있다 게시를 이지연의원은이같은문제에대해</t>
    </r>
    <r>
      <rPr>
        <sz val="9"/>
        <rFont val="Courier New"/>
        <family val="3"/>
      </rPr>
      <t xml:space="preserve"> 20</t>
    </r>
    <r>
      <rPr>
        <sz val="9"/>
        <rFont val="맑은 고딕"/>
        <family val="3"/>
        <charset val="129"/>
      </rPr>
      <t>일개회한제</t>
    </r>
    <r>
      <rPr>
        <sz val="9"/>
        <rFont val="Courier New"/>
        <family val="3"/>
      </rPr>
      <t>356</t>
    </r>
    <r>
      <rPr>
        <sz val="9"/>
        <rFont val="맑은 고딕"/>
        <family val="3"/>
        <charset val="129"/>
      </rPr>
      <t>회정례회에서대표발의한양주시학생학습 죄보장 촉구건의안을 공무원등을우선공 급대상자로선정해안심하고거주할 최근 게시물 수있는 거점형보육시설운영 등을하 법으로제시했다 조회한 게시둘</t>
    </r>
    <r>
      <rPr>
        <sz val="9"/>
        <rFont val="Courier New"/>
        <family val="3"/>
      </rPr>
      <t xml:space="preserve"> D</t>
    </r>
    <r>
      <rPr>
        <sz val="9"/>
        <rFont val="맑은 고딕"/>
        <family val="3"/>
        <charset val="129"/>
      </rPr>
      <t>유튜브</t>
    </r>
    <r>
      <rPr>
        <sz val="9"/>
        <rFont val="Courier New"/>
        <family val="3"/>
      </rPr>
      <t>:</t>
    </r>
    <r>
      <rPr>
        <sz val="9"/>
        <rFont val="맑은 고딕"/>
        <family val="3"/>
        <charset val="129"/>
      </rPr>
      <t>유튜브 접속후 양주시의회</t>
    </r>
    <r>
      <rPr>
        <sz val="9"/>
        <rFont val="Courier New"/>
        <family val="3"/>
      </rPr>
      <t>' '</t>
    </r>
    <r>
      <rPr>
        <sz val="9"/>
        <rFont val="맑은 고딕"/>
        <family val="3"/>
        <charset val="129"/>
      </rPr>
      <t xml:space="preserve">검색 </t>
    </r>
    <r>
      <rPr>
        <sz val="9"/>
        <rFont val="Courier New"/>
        <family val="3"/>
      </rPr>
      <t>[</t>
    </r>
    <r>
      <rPr>
        <sz val="9"/>
        <rFont val="맑은 고딕"/>
        <family val="3"/>
        <charset val="129"/>
      </rPr>
      <t>기사출처</t>
    </r>
    <r>
      <rPr>
        <sz val="9"/>
        <rFont val="Courier New"/>
        <family val="3"/>
      </rPr>
      <t>:</t>
    </r>
    <r>
      <rPr>
        <sz val="9"/>
        <rFont val="맑은 고딕"/>
        <family val="3"/>
        <charset val="129"/>
      </rPr>
      <t>경기신문</t>
    </r>
    <r>
      <rPr>
        <sz val="9"/>
        <rFont val="Courier New"/>
        <family val="3"/>
      </rPr>
      <t>] 2023</t>
    </r>
    <r>
      <rPr>
        <sz val="9"/>
        <rFont val="맑은 고딕"/>
        <family val="3"/>
        <charset val="129"/>
      </rPr>
      <t>년 게시불 출처 태그된위치 사람 사진 동영상</t>
    </r>
    <r>
      <rPr>
        <sz val="9"/>
        <rFont val="Courier New"/>
        <family val="3"/>
      </rPr>
      <t xml:space="preserve"> Marketplace UTCk3 </t>
    </r>
    <r>
      <rPr>
        <sz val="9"/>
        <rFont val="맑은 고딕"/>
        <family val="3"/>
        <charset val="129"/>
      </rPr>
      <t xml:space="preserve">세계시 설정 도움말 감추기 페이지 비교 양주시의회 </t>
    </r>
    <r>
      <rPr>
        <sz val="9"/>
        <rFont val="Courier New"/>
        <family val="3"/>
      </rPr>
      <t>"</t>
    </r>
    <r>
      <rPr>
        <sz val="9"/>
        <rFont val="맑은 고딕"/>
        <family val="3"/>
        <charset val="129"/>
      </rPr>
      <t>교사들 기피지역전락대책마련필요</t>
    </r>
    <r>
      <rPr>
        <sz val="9"/>
        <rFont val="Courier New"/>
        <family val="3"/>
      </rPr>
      <t xml:space="preserve">' </t>
    </r>
    <r>
      <rPr>
        <sz val="9"/>
        <rFont val="맑은 고딕"/>
        <family val="3"/>
        <charset val="129"/>
      </rPr>
      <t>장소 양주시가교육공무원교사들의근무기피지역으로전락하고있는것으로나타나대책마련이요</t>
    </r>
    <r>
      <rPr>
        <sz val="9"/>
        <rFont val="Courier New"/>
        <family val="3"/>
      </rPr>
      <t xml:space="preserve"> 15:42:02 </t>
    </r>
    <r>
      <rPr>
        <sz val="9"/>
        <rFont val="맑은 고딕"/>
        <family val="3"/>
        <charset val="129"/>
      </rPr>
      <t>동기</t>
    </r>
    <r>
      <rPr>
        <sz val="9"/>
        <rFont val="Courier New"/>
        <family val="3"/>
      </rPr>
      <t xml:space="preserve"> 029 </t>
    </r>
    <r>
      <rPr>
        <sz val="9"/>
        <rFont val="맑은 고딕"/>
        <family val="3"/>
        <charset val="129"/>
      </rPr>
      <t>덧글</t>
    </r>
    <r>
      <rPr>
        <sz val="9"/>
        <rFont val="Courier New"/>
        <family val="3"/>
      </rPr>
      <t>2</t>
    </r>
    <r>
      <rPr>
        <sz val="9"/>
        <rFont val="맑은 고딕"/>
        <family val="3"/>
        <charset val="129"/>
      </rPr>
      <t xml:space="preserve">개 그룹 미대에퍼 괴되켰 좋아요 댓글달기 </t>
    </r>
    <r>
      <rPr>
        <sz val="9"/>
        <rFont val="Courier New"/>
        <family val="3"/>
      </rPr>
      <t>]</t>
    </r>
    <r>
      <rPr>
        <sz val="9"/>
        <rFont val="맑은 고딕"/>
        <family val="3"/>
        <charset val="129"/>
      </rPr>
      <t>공유하기 이벤트</t>
    </r>
    <r>
      <rPr>
        <sz val="9"/>
        <rFont val="Courier New"/>
        <family val="3"/>
      </rPr>
      <t xml:space="preserve"> KR</t>
    </r>
    <r>
      <rPr>
        <sz val="9"/>
        <rFont val="맑은 고딕"/>
        <family val="3"/>
        <charset val="129"/>
      </rPr>
      <t>드</t>
    </r>
    <r>
      <rPr>
        <sz val="9"/>
        <rFont val="Courier New"/>
        <family val="3"/>
      </rPr>
      <t>5</t>
    </r>
    <r>
      <rPr>
        <sz val="9"/>
        <rFont val="맑은 고딕"/>
        <family val="3"/>
        <charset val="129"/>
      </rPr>
      <t>한국표준 과학연구원 父 오후</t>
    </r>
    <r>
      <rPr>
        <sz val="9"/>
        <rFont val="Courier New"/>
        <family val="3"/>
      </rPr>
      <t xml:space="preserve"> 3:42 | 20230719 </t>
    </r>
    <r>
      <rPr>
        <sz val="9"/>
        <rFont val="맑은 고딕"/>
        <family val="3"/>
        <charset val="129"/>
      </rPr>
      <t>채증자료 수</t>
    </r>
    <r>
      <rPr>
        <sz val="9"/>
        <rFont val="Courier New"/>
        <family val="3"/>
      </rPr>
      <t xml:space="preserve"> 2023</t>
    </r>
    <r>
      <rPr>
        <sz val="9"/>
        <rFont val="맑은 고딕"/>
        <family val="3"/>
        <charset val="129"/>
      </rPr>
      <t xml:space="preserve">년 뉴스저작권 </t>
    </r>
    <r>
      <rPr>
        <sz val="9"/>
        <rFont val="Courier New"/>
        <family val="3"/>
      </rPr>
      <t xml:space="preserve">- 8 </t>
    </r>
    <r>
      <rPr>
        <sz val="9"/>
        <rFont val="맑은 고딕"/>
        <family val="3"/>
        <charset val="129"/>
      </rPr>
      <t>경기신문 검색 박재동 화백의 나의 더</t>
    </r>
    <r>
      <rPr>
        <sz val="9"/>
        <rFont val="Courier New"/>
        <family val="3"/>
      </rPr>
      <t>* * - 2023-07-19</t>
    </r>
  </si>
  <si>
    <r>
      <t>[ [</t>
    </r>
    <r>
      <rPr>
        <sz val="9"/>
        <rFont val="맑은 고딕"/>
        <family val="3"/>
        <charset val="129"/>
      </rPr>
      <t>긋모니터링뉴스 정수연</t>
    </r>
    <r>
      <rPr>
        <sz val="9"/>
        <rFont val="Courier New"/>
        <family val="3"/>
      </rPr>
      <t>20230711 := 2023</t>
    </r>
    <r>
      <rPr>
        <sz val="9"/>
        <rFont val="맑은 고딕"/>
        <family val="3"/>
        <charset val="129"/>
      </rPr>
      <t xml:space="preserve">년 뉴스저직 </t>
    </r>
    <r>
      <rPr>
        <sz val="9"/>
        <rFont val="Courier New"/>
        <family val="3"/>
      </rPr>
      <t>[</t>
    </r>
    <r>
      <rPr>
        <sz val="9"/>
        <rFont val="맑은 고딕"/>
        <family val="3"/>
        <charset val="129"/>
      </rPr>
      <t>오션브릿지</t>
    </r>
    <r>
      <rPr>
        <sz val="9"/>
        <rFont val="Courier New"/>
        <family val="3"/>
      </rPr>
      <t xml:space="preserve">] </t>
    </r>
    <r>
      <rPr>
        <sz val="9"/>
        <rFont val="맑은 고딕"/>
        <family val="3"/>
        <charset val="129"/>
      </rPr>
      <t xml:space="preserve">파이낸셜뉴스 리 리서치알음 </t>
    </r>
    <r>
      <rPr>
        <sz val="9"/>
        <rFont val="Courier New"/>
        <family val="3"/>
      </rPr>
      <t>"</t>
    </r>
    <r>
      <rPr>
        <sz val="9"/>
        <rFont val="맑은 고딕"/>
        <family val="3"/>
        <charset val="129"/>
      </rPr>
      <t xml:space="preserve">오션 </t>
    </r>
    <r>
      <rPr>
        <sz val="9"/>
        <rFont val="Courier New"/>
        <family val="3"/>
      </rPr>
      <t xml:space="preserve">https://wwwyoutubecom/watch?v edtQtwtnEaQ ]+ Youlube </t>
    </r>
    <r>
      <rPr>
        <sz val="9"/>
        <rFont val="맑은 고딕"/>
        <family val="3"/>
        <charset val="129"/>
      </rPr>
      <t>실시간</t>
    </r>
    <r>
      <rPr>
        <sz val="9"/>
        <rFont val="Courier New"/>
        <family val="3"/>
      </rPr>
      <t>'</t>
    </r>
    <r>
      <rPr>
        <sz val="9"/>
        <rFont val="맑은 고딕"/>
        <family val="3"/>
        <charset val="129"/>
      </rPr>
      <t>무료정보 공유방</t>
    </r>
    <r>
      <rPr>
        <sz val="9"/>
        <rFont val="Courier New"/>
        <family val="3"/>
      </rPr>
      <t xml:space="preserve">' </t>
    </r>
    <r>
      <rPr>
        <sz val="9"/>
        <rFont val="맑은 고딕"/>
        <family val="3"/>
        <charset val="129"/>
      </rPr>
      <t>입장 신청 변동성에 하지 말고 차분하게 투자하기</t>
    </r>
    <r>
      <rPr>
        <sz val="9"/>
        <rFont val="Courier New"/>
        <family val="3"/>
      </rPr>
      <t xml:space="preserve">! </t>
    </r>
    <r>
      <rPr>
        <sz val="9"/>
        <rFont val="맑은 고딕"/>
        <family val="3"/>
        <charset val="129"/>
      </rPr>
      <t>부동산관련 많은담겨있는 종</t>
    </r>
    <r>
      <rPr>
        <sz val="9"/>
        <rFont val="Courier New"/>
        <family val="3"/>
      </rPr>
      <t xml:space="preserve"> 010-4933-7586 '</t>
    </r>
    <r>
      <rPr>
        <sz val="9"/>
        <rFont val="맑은 고딕"/>
        <family val="3"/>
        <charset val="129"/>
      </rPr>
      <t>참여</t>
    </r>
    <r>
      <rPr>
        <sz val="9"/>
        <rFont val="Courier New"/>
        <family val="3"/>
      </rPr>
      <t xml:space="preserve">' </t>
    </r>
    <r>
      <rPr>
        <sz val="9"/>
        <rFont val="맑은 고딕"/>
        <family val="3"/>
        <charset val="129"/>
      </rPr>
      <t xml:space="preserve">문자전송 채널 리서치알음 </t>
    </r>
    <r>
      <rPr>
        <sz val="9"/>
        <rFont val="Courier New"/>
        <family val="3"/>
      </rPr>
      <t>'</t>
    </r>
    <r>
      <rPr>
        <sz val="9"/>
        <rFont val="맑은 고딕"/>
        <family val="3"/>
        <charset val="129"/>
      </rPr>
      <t>오션브릿지</t>
    </r>
    <r>
      <rPr>
        <sz val="9"/>
        <rFont val="Courier New"/>
        <family val="3"/>
      </rPr>
      <t xml:space="preserve"> SK</t>
    </r>
    <r>
      <rPr>
        <sz val="9"/>
        <rFont val="맑은 고딕"/>
        <family val="3"/>
        <charset val="129"/>
      </rPr>
      <t>온 미국공장읊 수혜</t>
    </r>
    <r>
      <rPr>
        <sz val="9"/>
        <rFont val="Courier New"/>
        <family val="3"/>
      </rPr>
      <t>2</t>
    </r>
    <r>
      <rPr>
        <sz val="9"/>
        <rFont val="맑은 고딕"/>
        <family val="3"/>
        <charset val="129"/>
      </rPr>
      <t>차 전지 장비 고성장도 호재</t>
    </r>
    <r>
      <rPr>
        <sz val="9"/>
        <rFont val="Courier New"/>
        <family val="3"/>
      </rPr>
      <t xml:space="preserve">' </t>
    </r>
    <r>
      <rPr>
        <sz val="9"/>
        <rFont val="맑은 고딕"/>
        <family val="3"/>
        <charset val="129"/>
      </rPr>
      <t xml:space="preserve">아름다운 내집갖기 더알아보기 광고 </t>
    </r>
    <r>
      <rPr>
        <sz val="9"/>
        <rFont val="Courier New"/>
        <family val="3"/>
      </rPr>
      <t xml:space="preserve">:rainup1imwebme/19 55 </t>
    </r>
    <r>
      <rPr>
        <sz val="9"/>
        <rFont val="맑은 고딕"/>
        <family val="3"/>
        <charset val="129"/>
      </rPr>
      <t>신한두키컴</t>
    </r>
    <r>
      <rPr>
        <sz val="9"/>
        <rFont val="Courier New"/>
        <family val="3"/>
      </rPr>
      <t xml:space="preserve"> SK</t>
    </r>
    <r>
      <rPr>
        <sz val="9"/>
        <rFont val="맑은 고딕"/>
        <family val="3"/>
        <charset val="129"/>
      </rPr>
      <t>하이닉스 핵심소재 공급사</t>
    </r>
    <r>
      <rPr>
        <sz val="9"/>
        <rFont val="Courier New"/>
        <family val="3"/>
      </rPr>
      <t xml:space="preserve">!! </t>
    </r>
    <r>
      <rPr>
        <sz val="9"/>
        <rFont val="맑은 고딕"/>
        <family val="3"/>
        <charset val="129"/>
      </rPr>
      <t>해외배송대행까지 원큐서비스 열기 오션브릿지의 성장가능성은</t>
    </r>
    <r>
      <rPr>
        <sz val="9"/>
        <rFont val="Courier New"/>
        <family val="3"/>
      </rPr>
      <t xml:space="preserve">? II </t>
    </r>
    <r>
      <rPr>
        <sz val="9"/>
        <rFont val="맑은 고딕"/>
        <family val="3"/>
        <charset val="129"/>
      </rPr>
      <t>기알남 우종석 관련총목</t>
    </r>
    <r>
      <rPr>
        <sz val="9"/>
        <rFont val="Courier New"/>
        <family val="3"/>
      </rPr>
      <t xml:space="preserve"> SK</t>
    </r>
    <r>
      <rPr>
        <sz val="9"/>
        <rFont val="맑은 고딕"/>
        <family val="3"/>
        <charset val="129"/>
      </rPr>
      <t>혀이닉스</t>
    </r>
    <r>
      <rPr>
        <sz val="9"/>
        <rFont val="Courier New"/>
        <family val="3"/>
      </rPr>
      <t>000560</t>
    </r>
    <r>
      <rPr>
        <sz val="9"/>
        <rFont val="맑은 고딕"/>
        <family val="3"/>
        <charset val="129"/>
      </rPr>
      <t>오션브릿지</t>
    </r>
    <r>
      <rPr>
        <sz val="9"/>
        <rFont val="Courier New"/>
        <family val="3"/>
      </rPr>
      <t>241790 G</t>
    </r>
    <r>
      <rPr>
        <sz val="9"/>
        <rFont val="맑은 고딕"/>
        <family val="3"/>
        <charset val="129"/>
      </rPr>
      <t>에너지원두선</t>
    </r>
    <r>
      <rPr>
        <sz val="9"/>
        <rFont val="Courier New"/>
        <family val="3"/>
      </rPr>
      <t>373220 K</t>
    </r>
    <r>
      <rPr>
        <sz val="9"/>
        <rFont val="맑은 고딕"/>
        <family val="3"/>
        <charset val="129"/>
      </rPr>
      <t>하이닉 조회수</t>
    </r>
    <r>
      <rPr>
        <sz val="9"/>
        <rFont val="Courier New"/>
        <family val="3"/>
      </rPr>
      <t xml:space="preserve"> 15</t>
    </r>
    <r>
      <rPr>
        <sz val="9"/>
        <rFont val="맑은 고딕"/>
        <family val="3"/>
        <charset val="129"/>
      </rPr>
      <t xml:space="preserve">천회 </t>
    </r>
    <r>
      <rPr>
        <sz val="9"/>
        <rFont val="Courier New"/>
        <family val="3"/>
      </rPr>
      <t>:4</t>
    </r>
    <r>
      <rPr>
        <sz val="9"/>
        <rFont val="맑은 고딕"/>
        <family val="3"/>
        <charset val="129"/>
      </rPr>
      <t>개월전</t>
    </r>
    <r>
      <rPr>
        <sz val="9"/>
        <rFont val="Courier New"/>
        <family val="3"/>
      </rPr>
      <t xml:space="preserve"> Iri </t>
    </r>
    <r>
      <rPr>
        <sz val="9"/>
        <rFont val="맑은 고딕"/>
        <family val="3"/>
        <charset val="129"/>
      </rPr>
      <t>오션브릿지를 소개합니</t>
    </r>
    <r>
      <rPr>
        <sz val="9"/>
        <rFont val="Courier New"/>
        <family val="3"/>
      </rPr>
      <t xml:space="preserve">9:23 </t>
    </r>
    <r>
      <rPr>
        <sz val="9"/>
        <rFont val="맑은 고딕"/>
        <family val="3"/>
        <charset val="129"/>
      </rPr>
      <t>파이낸셜뉴식리서치알음은리일오션브릿지에대해반도체소재와</t>
    </r>
    <r>
      <rPr>
        <sz val="9"/>
        <rFont val="Courier New"/>
        <family val="3"/>
      </rPr>
      <t>2</t>
    </r>
    <r>
      <rPr>
        <sz val="9"/>
        <rFont val="맑은 고딕"/>
        <family val="3"/>
        <charset val="129"/>
      </rPr>
      <t xml:space="preserve">차전지장비부문의고성장으로 상승할수밖에없는 </t>
    </r>
    <r>
      <rPr>
        <sz val="9"/>
        <rFont val="Courier New"/>
        <family val="3"/>
      </rPr>
      <t>[</t>
    </r>
    <r>
      <rPr>
        <sz val="9"/>
        <rFont val="맑은 고딕"/>
        <family val="3"/>
        <charset val="129"/>
      </rPr>
      <t>모비데이지</t>
    </r>
    <r>
      <rPr>
        <sz val="9"/>
        <rFont val="Courier New"/>
        <family val="3"/>
      </rPr>
      <t>]</t>
    </r>
    <r>
      <rPr>
        <sz val="9"/>
        <rFont val="맑은 고딕"/>
        <family val="3"/>
        <charset val="129"/>
      </rPr>
      <t>상승할 매년사상최대영업실적이기대된다고봤다이에주가전망은긍정적</t>
    </r>
    <r>
      <rPr>
        <sz val="9"/>
        <rFont val="Courier New"/>
        <family val="3"/>
      </rPr>
      <t>:</t>
    </r>
    <r>
      <rPr>
        <sz val="9"/>
        <rFont val="맑은 고딕"/>
        <family val="3"/>
        <charset val="129"/>
      </rPr>
      <t>적정주가는현주가대비</t>
    </r>
    <r>
      <rPr>
        <sz val="9"/>
        <rFont val="Courier New"/>
        <family val="3"/>
      </rPr>
      <t>592% 1</t>
    </r>
    <r>
      <rPr>
        <sz val="9"/>
        <rFont val="맑은 고딕"/>
        <family val="3"/>
        <charset val="129"/>
      </rPr>
      <t>가 수밖에 없는 이유 의상승여력을더한</t>
    </r>
    <r>
      <rPr>
        <sz val="9"/>
        <rFont val="Courier New"/>
        <family val="3"/>
      </rPr>
      <t>2</t>
    </r>
    <r>
      <rPr>
        <sz val="9"/>
        <rFont val="맑은 고딕"/>
        <family val="3"/>
        <charset val="129"/>
      </rPr>
      <t>만</t>
    </r>
    <r>
      <rPr>
        <sz val="9"/>
        <rFont val="Courier New"/>
        <family val="3"/>
      </rPr>
      <t>5000</t>
    </r>
    <r>
      <rPr>
        <sz val="9"/>
        <rFont val="맑은 고딕"/>
        <family val="3"/>
        <charset val="129"/>
      </rPr>
      <t>원을제시했다 이제 이것만 체크하면 됩니다 이유</t>
    </r>
    <r>
      <rPr>
        <sz val="9"/>
        <rFont val="Courier New"/>
        <family val="3"/>
      </rPr>
      <t>1</t>
    </r>
    <r>
      <rPr>
        <sz val="9"/>
        <rFont val="맑은 고딕"/>
        <family val="3"/>
        <charset val="129"/>
      </rPr>
      <t>가지</t>
    </r>
    <r>
      <rPr>
        <sz val="9"/>
        <rFont val="Courier New"/>
        <family val="3"/>
      </rPr>
      <t>!</t>
    </r>
    <r>
      <rPr>
        <sz val="9"/>
        <rFont val="맑은 고딕"/>
        <family val="3"/>
        <charset val="129"/>
      </rPr>
      <t>모비데이즈주가모 기다림의 기적</t>
    </r>
    <r>
      <rPr>
        <sz val="9"/>
        <rFont val="Courier New"/>
        <family val="3"/>
      </rPr>
      <t xml:space="preserve"> Miracle of Waiting </t>
    </r>
    <r>
      <rPr>
        <sz val="9"/>
        <rFont val="맑은 고딕"/>
        <family val="3"/>
        <charset val="129"/>
      </rPr>
      <t>김도엽연구원은</t>
    </r>
    <r>
      <rPr>
        <sz val="9"/>
        <rFont val="Courier New"/>
        <family val="3"/>
      </rPr>
      <t>k</t>
    </r>
    <r>
      <rPr>
        <sz val="9"/>
        <rFont val="맑은 고딕"/>
        <family val="3"/>
        <charset val="129"/>
      </rPr>
      <t>온과포드의합작사인불루오벌의투자가시작됐다주요협력사에구의향서를 모비데이즈</t>
    </r>
    <r>
      <rPr>
        <sz val="9"/>
        <rFont val="Courier New"/>
        <family val="3"/>
      </rPr>
      <t xml:space="preserve"> 316565 </t>
    </r>
    <r>
      <rPr>
        <sz val="9"/>
        <rFont val="맑은 고딕"/>
        <family val="3"/>
        <charset val="129"/>
      </rPr>
      <t>보낸것으로알려졌으며이번투자는올해</t>
    </r>
    <r>
      <rPr>
        <sz val="9"/>
        <rFont val="Courier New"/>
        <family val="3"/>
      </rPr>
      <t>1</t>
    </r>
    <r>
      <rPr>
        <sz val="9"/>
        <rFont val="맑은 고딕"/>
        <family val="3"/>
        <charset val="129"/>
      </rPr>
      <t>월진행된험가리이반차와중국엔청공장에이은두번째 조회주</t>
    </r>
    <r>
      <rPr>
        <sz val="9"/>
        <rFont val="Courier New"/>
        <family val="3"/>
      </rPr>
      <t xml:space="preserve"> 336</t>
    </r>
    <r>
      <rPr>
        <sz val="9"/>
        <rFont val="맑은 고딕"/>
        <family val="3"/>
        <charset val="129"/>
      </rPr>
      <t xml:space="preserve">회 </t>
    </r>
    <r>
      <rPr>
        <sz val="9"/>
        <rFont val="Courier New"/>
        <family val="3"/>
      </rPr>
      <t>'2</t>
    </r>
    <r>
      <rPr>
        <sz val="9"/>
        <rFont val="맑은 고딕"/>
        <family val="3"/>
        <charset val="129"/>
      </rPr>
      <t>주전 대규모프로잭트라며테네시공장의투자규모는약</t>
    </r>
    <r>
      <rPr>
        <sz val="9"/>
        <rFont val="Courier New"/>
        <family val="3"/>
      </rPr>
      <t>3</t>
    </r>
    <r>
      <rPr>
        <sz val="9"/>
        <rFont val="맑은 고딕"/>
        <family val="3"/>
        <charset val="129"/>
      </rPr>
      <t>조원으로추정되며이중장비발주금액은약</t>
    </r>
    <r>
      <rPr>
        <sz val="9"/>
        <rFont val="Courier New"/>
        <family val="3"/>
      </rPr>
      <t xml:space="preserve"> 17:15 </t>
    </r>
    <r>
      <rPr>
        <sz val="9"/>
        <rFont val="맑은 고딕"/>
        <family val="3"/>
        <charset val="129"/>
      </rPr>
      <t>조원으로추정된다라고밝했다 이어</t>
    </r>
    <r>
      <rPr>
        <sz val="9"/>
        <rFont val="Courier New"/>
        <family val="3"/>
      </rPr>
      <t>1</t>
    </r>
    <r>
      <rPr>
        <sz val="9"/>
        <rFont val="맑은 고딕"/>
        <family val="3"/>
        <charset val="129"/>
      </rPr>
      <t>월중입할스케줄이종료되고</t>
    </r>
    <r>
      <rPr>
        <sz val="9"/>
        <rFont val="Courier New"/>
        <family val="3"/>
      </rPr>
      <t>12</t>
    </r>
    <r>
      <rPr>
        <sz val="9"/>
        <rFont val="맑은 고딕"/>
        <family val="3"/>
        <charset val="129"/>
      </rPr>
      <t>일말부터본격적인수주가나울것으로기대되어창온미국 오션브릿지 주가전망</t>
    </r>
    <r>
      <rPr>
        <sz val="9"/>
        <rFont val="Courier New"/>
        <family val="3"/>
      </rPr>
      <t xml:space="preserve"> UTCk3 </t>
    </r>
    <r>
      <rPr>
        <sz val="9"/>
        <rFont val="맑은 고딕"/>
        <family val="3"/>
        <charset val="129"/>
      </rPr>
      <t>세계시 설정 도움말 감추기 오션브릿지오션브릿지주가전망오션브릿지전망오션브릿지분석오션브릿지목표가오</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 xml:space="preserve"> 13</t>
    </r>
    <r>
      <rPr>
        <sz val="9"/>
        <rFont val="맑은 고딕"/>
        <family val="3"/>
        <charset val="129"/>
      </rPr>
      <t>밀목요 비교 심텍</t>
    </r>
    <r>
      <rPr>
        <sz val="9"/>
        <rFont val="Courier New"/>
        <family val="3"/>
      </rPr>
      <t xml:space="preserve"> 14:52:50 </t>
    </r>
    <r>
      <rPr>
        <sz val="9"/>
        <rFont val="맑은 고딕"/>
        <family val="3"/>
        <charset val="129"/>
      </rPr>
      <t>션브릿지실적오션브릿지종목분석오션브릿지기업분석반도체소재</t>
    </r>
    <r>
      <rPr>
        <sz val="9"/>
        <rFont val="Courier New"/>
        <family val="3"/>
      </rPr>
      <t>2</t>
    </r>
    <r>
      <rPr>
        <sz val="9"/>
        <rFont val="맑은 고딕"/>
        <family val="3"/>
        <charset val="129"/>
      </rPr>
      <t>차전지</t>
    </r>
    <r>
      <rPr>
        <sz val="9"/>
        <rFont val="Courier New"/>
        <family val="3"/>
      </rPr>
      <t>sk</t>
    </r>
    <r>
      <rPr>
        <sz val="9"/>
        <rFont val="맑은 고딕"/>
        <family val="3"/>
        <charset val="129"/>
      </rPr>
      <t>온이오 동기 그들은알고있 기다림의</t>
    </r>
    <r>
      <rPr>
        <sz val="9"/>
        <rFont val="Courier New"/>
        <family val="3"/>
      </rPr>
      <t xml:space="preserve"> Miracle of Waiting </t>
    </r>
    <r>
      <rPr>
        <sz val="9"/>
        <rFont val="맑은 고딕"/>
        <family val="3"/>
        <charset val="129"/>
      </rPr>
      <t>사용자</t>
    </r>
    <r>
      <rPr>
        <sz val="9"/>
        <rFont val="Courier New"/>
        <family val="3"/>
      </rPr>
      <t>PC</t>
    </r>
    <r>
      <rPr>
        <sz val="9"/>
        <rFont val="맑은 고딕"/>
        <family val="3"/>
        <charset val="129"/>
      </rPr>
      <t>가</t>
    </r>
    <r>
      <rPr>
        <sz val="9"/>
        <rFont val="Courier New"/>
        <family val="3"/>
      </rPr>
      <t>1119</t>
    </r>
    <r>
      <rPr>
        <sz val="9"/>
        <rFont val="맑은 고딕"/>
        <family val="3"/>
        <charset val="129"/>
      </rPr>
      <t>초빠릅니다</t>
    </r>
    <r>
      <rPr>
        <sz val="9"/>
        <rFont val="Courier New"/>
        <family val="3"/>
      </rPr>
      <t xml:space="preserve"> 6 7 2 '</t>
    </r>
    <r>
      <rPr>
        <sz val="9"/>
        <rFont val="맑은 고딕"/>
        <family val="3"/>
        <charset val="129"/>
      </rPr>
      <t>공유 구독자</t>
    </r>
    <r>
      <rPr>
        <sz val="9"/>
        <rFont val="Courier New"/>
        <family val="3"/>
      </rPr>
      <t>38</t>
    </r>
    <r>
      <rPr>
        <sz val="9"/>
        <rFont val="맑은 고딕"/>
        <family val="3"/>
        <charset val="129"/>
      </rPr>
      <t>천명</t>
    </r>
    <r>
      <rPr>
        <sz val="9"/>
        <rFont val="Courier New"/>
        <family val="3"/>
      </rPr>
      <t xml:space="preserve"> KRiSs</t>
    </r>
    <r>
      <rPr>
        <sz val="9"/>
        <rFont val="맑은 고딕"/>
        <family val="3"/>
        <charset val="129"/>
      </rPr>
      <t>한국표준과학연구원</t>
    </r>
  </si>
  <si>
    <r>
      <t>노무법인서진</t>
    </r>
    <r>
      <rPr>
        <sz val="9"/>
        <rFont val="Courier New"/>
        <family val="3"/>
      </rPr>
      <t xml:space="preserve"> C A</t>
    </r>
    <r>
      <rPr>
        <sz val="9"/>
        <rFont val="맑은 고딕"/>
        <family val="3"/>
        <charset val="129"/>
      </rPr>
      <t>주의요함</t>
    </r>
    <r>
      <rPr>
        <sz val="9"/>
        <rFont val="Courier New"/>
        <family val="3"/>
      </rPr>
      <t xml:space="preserve"> nomuseojincom ?act=boar URL </t>
    </r>
    <r>
      <rPr>
        <sz val="9"/>
        <rFont val="맑은 고딕"/>
        <family val="3"/>
        <charset val="129"/>
      </rPr>
      <t>주소 추출 검색량추출 弓노무법인서진 회사소개 기업서비스 노동사건대리 노동조합 급예</t>
    </r>
    <r>
      <rPr>
        <sz val="9"/>
        <rFont val="Courier New"/>
        <family val="3"/>
      </rPr>
      <t>/4</t>
    </r>
    <r>
      <rPr>
        <sz val="9"/>
        <rFont val="맑은 고딕"/>
        <family val="3"/>
        <charset val="129"/>
      </rPr>
      <t>대보험 강의</t>
    </r>
    <r>
      <rPr>
        <sz val="9"/>
        <rFont val="Courier New"/>
        <family val="3"/>
      </rPr>
      <t>/</t>
    </r>
    <r>
      <rPr>
        <sz val="9"/>
        <rFont val="맑은 고딕"/>
        <family val="3"/>
        <charset val="129"/>
      </rPr>
      <t>교육 고객지원 공지사함 하</t>
    </r>
    <r>
      <rPr>
        <sz val="9"/>
        <rFont val="Courier New"/>
        <family val="3"/>
      </rPr>
      <t xml:space="preserve">HOMEI </t>
    </r>
    <r>
      <rPr>
        <sz val="9"/>
        <rFont val="맑은 고딕"/>
        <family val="3"/>
        <charset val="129"/>
      </rPr>
      <t xml:space="preserve">고객센터 공지사힘 공지사항 </t>
    </r>
    <r>
      <rPr>
        <sz val="9"/>
        <rFont val="Courier New"/>
        <family val="3"/>
      </rPr>
      <t>[</t>
    </r>
    <r>
      <rPr>
        <sz val="9"/>
        <rFont val="맑은 고딕"/>
        <family val="3"/>
        <charset val="129"/>
      </rPr>
      <t>기본</t>
    </r>
    <r>
      <rPr>
        <sz val="9"/>
        <rFont val="Courier New"/>
        <family val="3"/>
      </rPr>
      <t>][</t>
    </r>
    <r>
      <rPr>
        <sz val="9"/>
        <rFont val="맑은 고딕"/>
        <family val="3"/>
        <charset val="129"/>
      </rPr>
      <t>알고 지냅시다</t>
    </r>
    <r>
      <rPr>
        <sz val="9"/>
        <rFont val="Courier New"/>
        <family val="3"/>
      </rPr>
      <t>] 2023</t>
    </r>
    <r>
      <rPr>
        <sz val="9"/>
        <rFont val="맑은 고딕"/>
        <family val="3"/>
        <charset val="129"/>
      </rPr>
      <t>년 최저시급 노무법인서진 자료실</t>
    </r>
    <r>
      <rPr>
        <sz val="9"/>
        <rFont val="Courier New"/>
        <family val="3"/>
      </rPr>
      <t xml:space="preserve"> 20230112 09:52</t>
    </r>
    <r>
      <rPr>
        <sz val="9"/>
        <rFont val="맑은 고딕"/>
        <family val="3"/>
        <charset val="129"/>
      </rPr>
      <t>조회</t>
    </r>
    <r>
      <rPr>
        <sz val="9"/>
        <rFont val="Courier New"/>
        <family val="3"/>
      </rPr>
      <t xml:space="preserve">142 </t>
    </r>
    <r>
      <rPr>
        <sz val="9"/>
        <rFont val="맑은 고딕"/>
        <family val="3"/>
        <charset val="129"/>
      </rPr>
      <t>온라인문의</t>
    </r>
    <r>
      <rPr>
        <sz val="9"/>
        <rFont val="Courier New"/>
        <family val="3"/>
      </rPr>
      <t xml:space="preserve"> Page I of2 </t>
    </r>
    <r>
      <rPr>
        <sz val="9"/>
        <rFont val="맑은 고딕"/>
        <family val="3"/>
        <charset val="129"/>
      </rPr>
      <t xml:space="preserve">제민일보 사외칼럼 </t>
    </r>
    <r>
      <rPr>
        <sz val="9"/>
        <rFont val="Courier New"/>
        <family val="3"/>
      </rPr>
      <t>[</t>
    </r>
    <r>
      <rPr>
        <sz val="9"/>
        <rFont val="맑은 고딕"/>
        <family val="3"/>
        <charset val="129"/>
      </rPr>
      <t>알고지냅시다</t>
    </r>
    <r>
      <rPr>
        <sz val="9"/>
        <rFont val="Courier New"/>
        <family val="3"/>
      </rPr>
      <t>] 2023</t>
    </r>
    <r>
      <rPr>
        <sz val="9"/>
        <rFont val="맑은 고딕"/>
        <family val="3"/>
        <charset val="129"/>
      </rPr>
      <t>년 최저임금 김진서</t>
    </r>
    <r>
      <rPr>
        <sz val="9"/>
        <rFont val="Courier New"/>
        <family val="3"/>
      </rPr>
      <t xml:space="preserve"> CUSTOMER </t>
    </r>
    <r>
      <rPr>
        <sz val="9"/>
        <rFont val="맑은 고딕"/>
        <family val="3"/>
        <charset val="129"/>
      </rPr>
      <t>이</t>
    </r>
    <r>
      <rPr>
        <sz val="9"/>
        <rFont val="Courier New"/>
        <family val="3"/>
      </rPr>
      <t xml:space="preserve">Mail Us: omuseojinonaver Com </t>
    </r>
    <r>
      <rPr>
        <sz val="9"/>
        <rFont val="맑은 고딕"/>
        <family val="3"/>
        <charset val="129"/>
      </rPr>
      <t xml:space="preserve">김진세노무사 </t>
    </r>
    <r>
      <rPr>
        <sz val="9"/>
        <rFont val="Courier New"/>
        <family val="3"/>
      </rPr>
      <t>[ Tel : 064-725-9636 2023</t>
    </r>
    <r>
      <rPr>
        <sz val="9"/>
        <rFont val="맑은 고딕"/>
        <family val="3"/>
        <charset val="129"/>
      </rPr>
      <t>년</t>
    </r>
    <r>
      <rPr>
        <sz val="9"/>
        <rFont val="Courier New"/>
        <family val="3"/>
      </rPr>
      <t>1</t>
    </r>
    <r>
      <rPr>
        <sz val="9"/>
        <rFont val="맑은 고딕"/>
        <family val="3"/>
        <charset val="129"/>
      </rPr>
      <t>월</t>
    </r>
    <r>
      <rPr>
        <sz val="9"/>
        <rFont val="Courier New"/>
        <family val="3"/>
      </rPr>
      <t>1</t>
    </r>
    <r>
      <rPr>
        <sz val="9"/>
        <rFont val="맑은 고딕"/>
        <family val="3"/>
        <charset val="129"/>
      </rPr>
      <t>일부터적용되는 최저임금은</t>
    </r>
    <r>
      <rPr>
        <sz val="9"/>
        <rFont val="Courier New"/>
        <family val="3"/>
      </rPr>
      <t>9620</t>
    </r>
    <r>
      <rPr>
        <sz val="9"/>
        <rFont val="맑은 고딕"/>
        <family val="3"/>
        <charset val="129"/>
      </rPr>
      <t>원으로전년도보다</t>
    </r>
    <r>
      <rPr>
        <sz val="9"/>
        <rFont val="Courier New"/>
        <family val="3"/>
      </rPr>
      <t>5%</t>
    </r>
    <r>
      <rPr>
        <sz val="9"/>
        <rFont val="맑은 고딕"/>
        <family val="3"/>
        <charset val="129"/>
      </rPr>
      <t>인 급</t>
    </r>
    <r>
      <rPr>
        <sz val="9"/>
        <rFont val="Courier New"/>
        <family val="3"/>
      </rPr>
      <t xml:space="preserve">Fax : 064-725-9637 </t>
    </r>
    <r>
      <rPr>
        <sz val="9"/>
        <rFont val="맑은 고딕"/>
        <family val="3"/>
        <charset val="129"/>
      </rPr>
      <t>상된금액으로서월최저금액 산정방법 주휴수당포함시급등에대해오 늘은설명하고자한다 최저임금시급 간주휴포함 근무할 경우 월급여액은 최저</t>
    </r>
    <r>
      <rPr>
        <sz val="9"/>
        <rFont val="Courier New"/>
        <family val="3"/>
      </rPr>
      <t xml:space="preserve"> 201</t>
    </r>
    <r>
      <rPr>
        <sz val="9"/>
        <rFont val="맑은 고딕"/>
        <family val="3"/>
        <charset val="129"/>
      </rPr>
      <t>만</t>
    </r>
    <r>
      <rPr>
        <sz val="9"/>
        <rFont val="Courier New"/>
        <family val="3"/>
      </rPr>
      <t>580</t>
    </r>
    <r>
      <rPr>
        <sz val="9"/>
        <rFont val="맑은 고딕"/>
        <family val="3"/>
        <charset val="129"/>
      </rPr>
      <t>원이상 지급해야 한다 근로계약체결시근로자와</t>
    </r>
    <r>
      <rPr>
        <sz val="9"/>
        <rFont val="Courier New"/>
        <family val="3"/>
      </rPr>
      <t xml:space="preserve"> Buick? </t>
    </r>
    <r>
      <rPr>
        <sz val="9"/>
        <rFont val="맑은 고딕"/>
        <family val="3"/>
        <charset val="129"/>
      </rPr>
      <t>도최저임금법위반으로 무효가되며해당 최저임금산정금액이상지급 세계시 설점 도움말 감추기 해야 한다</t>
    </r>
    <r>
      <rPr>
        <sz val="9"/>
        <rFont val="Courier New"/>
        <family val="3"/>
      </rPr>
      <t xml:space="preserve"> 2023</t>
    </r>
    <r>
      <rPr>
        <sz val="9"/>
        <rFont val="맑은 고딕"/>
        <family val="3"/>
        <charset val="129"/>
      </rPr>
      <t>년까지 복리후생성격의 수당식비 차량유지비 등중 비교</t>
    </r>
    <r>
      <rPr>
        <sz val="9"/>
        <rFont val="Courier New"/>
        <family val="3"/>
      </rPr>
      <t xml:space="preserve"> 1</t>
    </r>
    <r>
      <rPr>
        <sz val="9"/>
        <rFont val="맑은 고딕"/>
        <family val="3"/>
        <charset val="129"/>
      </rPr>
      <t>약</t>
    </r>
    <r>
      <rPr>
        <sz val="9"/>
        <rFont val="Courier New"/>
        <family val="3"/>
      </rPr>
      <t xml:space="preserve"> 2</t>
    </r>
    <r>
      <rPr>
        <sz val="9"/>
        <rFont val="맑은 고딕"/>
        <family val="3"/>
        <charset val="129"/>
      </rPr>
      <t>만</t>
    </r>
    <r>
      <rPr>
        <sz val="9"/>
        <rFont val="Courier New"/>
        <family val="3"/>
      </rPr>
      <t>105</t>
    </r>
    <r>
      <rPr>
        <sz val="9"/>
        <rFont val="맑은 고딕"/>
        <family val="3"/>
        <charset val="129"/>
      </rPr>
      <t>원는 최저임금산입 범위에서 제외되므로 월급여액</t>
    </r>
    <r>
      <rPr>
        <sz val="9"/>
        <rFont val="Courier New"/>
        <family val="3"/>
      </rPr>
      <t xml:space="preserve"> 201</t>
    </r>
    <r>
      <rPr>
        <sz val="9"/>
        <rFont val="맑은 고딕"/>
        <family val="3"/>
        <charset val="129"/>
      </rPr>
      <t>만</t>
    </r>
    <r>
      <rPr>
        <sz val="9"/>
        <rFont val="Courier New"/>
        <family val="3"/>
      </rPr>
      <t>580</t>
    </r>
    <r>
      <rPr>
        <sz val="9"/>
        <rFont val="맑은 고딕"/>
        <family val="3"/>
        <charset val="129"/>
      </rPr>
      <t>원으로 산정했더라도</t>
    </r>
    <r>
      <rPr>
        <sz val="9"/>
        <rFont val="Courier New"/>
        <family val="3"/>
      </rPr>
      <t xml:space="preserve"> 13:17:3 </t>
    </r>
    <r>
      <rPr>
        <sz val="9"/>
        <rFont val="맑은 고딕"/>
        <family val="3"/>
        <charset val="129"/>
      </rPr>
      <t>해당금액중복리후생성격수당으로 구분돼 있다면 최저임금에 미달될 수도있다 최저시급</t>
    </r>
    <r>
      <rPr>
        <sz val="9"/>
        <rFont val="Courier New"/>
        <family val="3"/>
      </rPr>
      <t>9620</t>
    </r>
    <r>
      <rPr>
        <sz val="9"/>
        <rFont val="맑은 고딕"/>
        <family val="3"/>
        <charset val="129"/>
      </rPr>
      <t>원에 욤자</t>
    </r>
    <r>
      <rPr>
        <sz val="9"/>
        <rFont val="Courier New"/>
        <family val="3"/>
      </rPr>
      <t>0</t>
    </r>
    <r>
      <rPr>
        <sz val="9"/>
        <rFont val="맑은 고딕"/>
        <family val="3"/>
        <charset val="129"/>
      </rPr>
      <t>가</t>
    </r>
    <r>
      <rPr>
        <sz val="9"/>
        <rFont val="Courier New"/>
        <family val="3"/>
      </rPr>
      <t>055</t>
    </r>
    <r>
      <rPr>
        <sz val="9"/>
        <rFont val="맑은 고딕"/>
        <family val="3"/>
        <charset val="129"/>
      </rPr>
      <t>초빠 주휴수당포함시급은</t>
    </r>
    <r>
      <rPr>
        <sz val="9"/>
        <rFont val="Courier New"/>
        <family val="3"/>
      </rPr>
      <t>1</t>
    </r>
    <r>
      <rPr>
        <sz val="9"/>
        <rFont val="맑은 고딕"/>
        <family val="3"/>
        <charset val="129"/>
      </rPr>
      <t>만</t>
    </r>
    <r>
      <rPr>
        <sz val="9"/>
        <rFont val="Courier New"/>
        <family val="3"/>
      </rPr>
      <t>1544</t>
    </r>
    <r>
      <rPr>
        <sz val="9"/>
        <rFont val="맑은 고딕"/>
        <family val="3"/>
        <charset val="129"/>
      </rPr>
      <t>원으로 채용공고또는 근로계약체결시주휴수당포 근로자의수습기간</t>
    </r>
    <r>
      <rPr>
        <sz val="9"/>
        <rFont val="Courier New"/>
        <family val="3"/>
      </rPr>
      <t>3</t>
    </r>
    <r>
      <rPr>
        <sz val="9"/>
        <rFont val="맑은 고딕"/>
        <family val="3"/>
        <charset val="129"/>
      </rPr>
      <t>개월이내에는근</t>
    </r>
    <r>
      <rPr>
        <sz val="9"/>
        <rFont val="Courier New"/>
        <family val="3"/>
      </rPr>
      <t xml:space="preserve"> KRISs</t>
    </r>
    <r>
      <rPr>
        <sz val="9"/>
        <rFont val="맑은 고딕"/>
        <family val="3"/>
        <charset val="129"/>
      </rPr>
      <t>한국표준과학연구원 함시급이라는사실을근로자가정확히인지및동의해야한다 로계야기가이</t>
    </r>
    <r>
      <rPr>
        <sz val="9"/>
        <rFont val="Courier New"/>
        <family val="3"/>
      </rPr>
      <t>1</t>
    </r>
    <r>
      <rPr>
        <sz val="9"/>
        <rFont val="맑은 고딕"/>
        <family val="3"/>
        <charset val="129"/>
      </rPr>
      <t>녀이사 검색 단</t>
    </r>
    <r>
      <rPr>
        <sz val="9"/>
        <rFont val="Courier New"/>
        <family val="3"/>
      </rPr>
      <t xml:space="preserve"> 2023-07-24</t>
    </r>
  </si>
  <si>
    <r>
      <t>52[NB</t>
    </r>
    <r>
      <rPr>
        <sz val="9"/>
        <rFont val="맑은 고딕"/>
        <family val="3"/>
        <charset val="129"/>
      </rPr>
      <t>뉴스신문속뉴스</t>
    </r>
    <r>
      <rPr>
        <sz val="9"/>
        <rFont val="Courier New"/>
        <family val="3"/>
      </rPr>
      <t xml:space="preserve"> youtubecom/u Vatch?v=1pHFGpu5IL_U Gma NAVEF </t>
    </r>
    <r>
      <rPr>
        <sz val="9"/>
        <rFont val="맑은 고딕"/>
        <family val="3"/>
        <charset val="129"/>
      </rPr>
      <t>스마트워크시스템 긋모니터링</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 Jupyter | </t>
    </r>
    <r>
      <rPr>
        <sz val="9"/>
        <rFont val="맑은 고딕"/>
        <family val="3"/>
        <charset val="129"/>
      </rPr>
      <t xml:space="preserve">새폴더 </t>
    </r>
    <r>
      <rPr>
        <sz val="9"/>
        <rFont val="Courier New"/>
        <family val="3"/>
      </rPr>
      <t>| | [</t>
    </r>
    <r>
      <rPr>
        <sz val="9"/>
        <rFont val="맑은 고딕"/>
        <family val="3"/>
        <charset val="129"/>
      </rPr>
      <t>한국언론진흥재단</t>
    </r>
    <r>
      <rPr>
        <sz val="9"/>
        <rFont val="Courier New"/>
        <family val="3"/>
      </rPr>
      <t>] | 12023</t>
    </r>
    <r>
      <rPr>
        <sz val="9"/>
        <rFont val="맑은 고딕"/>
        <family val="3"/>
        <charset val="129"/>
      </rPr>
      <t>년뉴스저작 드 클리암 자료실</t>
    </r>
    <r>
      <rPr>
        <sz val="9"/>
        <rFont val="Courier New"/>
        <family val="3"/>
      </rPr>
      <t xml:space="preserve"> Premium </t>
    </r>
    <r>
      <rPr>
        <sz val="9"/>
        <rFont val="맑은 고딕"/>
        <family val="3"/>
        <charset val="129"/>
      </rPr>
      <t>검색</t>
    </r>
    <r>
      <rPr>
        <sz val="9"/>
        <rFont val="Courier New"/>
        <family val="3"/>
      </rPr>
      <t xml:space="preserve"> 208/3:07 5 [NIB </t>
    </r>
    <r>
      <rPr>
        <sz val="9"/>
        <rFont val="맑은 고딕"/>
        <family val="3"/>
        <charset val="129"/>
      </rPr>
      <t>뉴스</t>
    </r>
    <r>
      <rPr>
        <sz val="9"/>
        <rFont val="Courier New"/>
        <family val="3"/>
      </rPr>
      <t xml:space="preserve">] </t>
    </r>
    <r>
      <rPr>
        <sz val="9"/>
        <rFont val="맑은 고딕"/>
        <family val="3"/>
        <charset val="129"/>
      </rPr>
      <t>신문속뉴스 경인일보 기호일보</t>
    </r>
    <r>
      <rPr>
        <sz val="9"/>
        <rFont val="Courier New"/>
        <family val="3"/>
      </rPr>
      <t xml:space="preserve"> AdBlock Suite</t>
    </r>
    <r>
      <rPr>
        <sz val="9"/>
        <rFont val="맑은 고딕"/>
        <family val="3"/>
        <charset val="129"/>
      </rPr>
      <t>에의해제거되었습니다</t>
    </r>
    <r>
      <rPr>
        <sz val="9"/>
        <rFont val="Courier New"/>
        <family val="3"/>
      </rPr>
      <t xml:space="preserve"> NB</t>
    </r>
    <r>
      <rPr>
        <sz val="9"/>
        <rFont val="맑은 고딕"/>
        <family val="3"/>
        <charset val="129"/>
      </rPr>
      <t>남인천방송 제공 정치뉴스</t>
    </r>
    <r>
      <rPr>
        <sz val="9"/>
        <rFont val="Courier New"/>
        <family val="3"/>
      </rPr>
      <t xml:space="preserve"> NB</t>
    </r>
    <r>
      <rPr>
        <sz val="9"/>
        <rFont val="맑은 고딕"/>
        <family val="3"/>
        <charset val="129"/>
      </rPr>
      <t>남인천방송 구독자</t>
    </r>
    <r>
      <rPr>
        <sz val="9"/>
        <rFont val="Courier New"/>
        <family val="3"/>
      </rPr>
      <t>437</t>
    </r>
    <r>
      <rPr>
        <sz val="9"/>
        <rFont val="맑은 고딕"/>
        <family val="3"/>
        <charset val="129"/>
      </rPr>
      <t>천명</t>
    </r>
    <r>
      <rPr>
        <sz val="9"/>
        <rFont val="Courier New"/>
        <family val="3"/>
      </rPr>
      <t xml:space="preserve"> 5111 4</t>
    </r>
    <r>
      <rPr>
        <sz val="9"/>
        <rFont val="맑은 고딕"/>
        <family val="3"/>
        <charset val="129"/>
      </rPr>
      <t xml:space="preserve">공유 오프라인저장 </t>
    </r>
    <r>
      <rPr>
        <sz val="9"/>
        <rFont val="Courier New"/>
        <family val="3"/>
      </rPr>
      <t>*X</t>
    </r>
    <r>
      <rPr>
        <sz val="9"/>
        <rFont val="맑은 고딕"/>
        <family val="3"/>
        <charset val="129"/>
      </rPr>
      <t xml:space="preserve">클립 </t>
    </r>
    <r>
      <rPr>
        <sz val="9"/>
        <rFont val="Courier New"/>
        <family val="3"/>
      </rPr>
      <t xml:space="preserve">=+ </t>
    </r>
    <r>
      <rPr>
        <sz val="9"/>
        <rFont val="맑은 고딕"/>
        <family val="3"/>
        <charset val="129"/>
      </rPr>
      <t xml:space="preserve">저장 </t>
    </r>
    <r>
      <rPr>
        <sz val="9"/>
        <rFont val="Courier New"/>
        <family val="3"/>
      </rPr>
      <t>[</t>
    </r>
    <r>
      <rPr>
        <sz val="9"/>
        <rFont val="맑은 고딕"/>
        <family val="3"/>
        <charset val="129"/>
      </rPr>
      <t>현장영상</t>
    </r>
    <r>
      <rPr>
        <sz val="9"/>
        <rFont val="Courier New"/>
        <family val="3"/>
      </rPr>
      <t>]"</t>
    </r>
    <r>
      <rPr>
        <sz val="9"/>
        <rFont val="맑은 고딕"/>
        <family val="3"/>
        <charset val="129"/>
      </rPr>
      <t xml:space="preserve">쓰레기땅이면왜삽 </t>
    </r>
    <r>
      <rPr>
        <sz val="9"/>
        <rFont val="Courier New"/>
        <family val="3"/>
      </rPr>
      <t>|</t>
    </r>
    <r>
      <rPr>
        <sz val="9"/>
        <rFont val="맑은 고딕"/>
        <family val="3"/>
        <charset val="129"/>
      </rPr>
      <t>까</t>
    </r>
    <r>
      <rPr>
        <sz val="9"/>
        <rFont val="Courier New"/>
        <family val="3"/>
      </rPr>
      <t>?"</t>
    </r>
    <r>
      <rPr>
        <sz val="9"/>
        <rFont val="맑은 고딕"/>
        <family val="3"/>
        <charset val="129"/>
      </rPr>
      <t>원희룡에조목조목따 조회수</t>
    </r>
    <r>
      <rPr>
        <sz val="9"/>
        <rFont val="Courier New"/>
        <family val="3"/>
      </rPr>
      <t>37</t>
    </r>
    <r>
      <rPr>
        <sz val="9"/>
        <rFont val="맑은 고딕"/>
        <family val="3"/>
        <charset val="129"/>
      </rPr>
      <t>회</t>
    </r>
    <r>
      <rPr>
        <sz val="9"/>
        <rFont val="Courier New"/>
        <family val="3"/>
      </rPr>
      <t xml:space="preserve">2023130 </t>
    </r>
    <r>
      <rPr>
        <sz val="9"/>
        <rFont val="맑은 고딕"/>
        <family val="3"/>
        <charset val="129"/>
      </rPr>
      <t>지면으로알아보는인천소식신문 속뉴스입니다각신문사별헤드라인입니다</t>
    </r>
    <r>
      <rPr>
        <sz val="9"/>
        <rFont val="Courier New"/>
        <family val="3"/>
      </rPr>
      <t xml:space="preserve"> 4</t>
    </r>
    <r>
      <rPr>
        <sz val="9"/>
        <rFont val="맑은 고딕"/>
        <family val="3"/>
        <charset val="129"/>
      </rPr>
      <t>일전 원희를 담황시킨 한마디</t>
    </r>
    <r>
      <rPr>
        <sz val="9"/>
        <rFont val="Courier New"/>
        <family val="3"/>
      </rPr>
      <t xml:space="preserve">9:3 </t>
    </r>
    <r>
      <rPr>
        <sz val="9"/>
        <rFont val="맑은 고딕"/>
        <family val="3"/>
        <charset val="129"/>
      </rPr>
      <t>증설하면서 필요한전력을 새돔영상 확보하는데어려움을겪고있다고보도했습니다 주물은</t>
    </r>
    <r>
      <rPr>
        <sz val="9"/>
        <rFont val="Courier New"/>
        <family val="3"/>
      </rPr>
      <t xml:space="preserve"> LIV</t>
    </r>
    <r>
      <rPr>
        <sz val="9"/>
        <rFont val="맑은 고딕"/>
        <family val="3"/>
        <charset val="129"/>
      </rPr>
      <t>티이동관 출근</t>
    </r>
    <r>
      <rPr>
        <sz val="9"/>
        <rFont val="Courier New"/>
        <family val="3"/>
      </rPr>
      <t>"</t>
    </r>
    <r>
      <rPr>
        <sz val="9"/>
        <rFont val="맑은 고딕"/>
        <family val="3"/>
        <charset val="129"/>
      </rPr>
      <t>언론장악해 경인일보는 인천항물류단지내함운연안아파트의</t>
    </r>
    <r>
      <rPr>
        <sz val="9"/>
        <rFont val="Courier New"/>
        <family val="3"/>
      </rPr>
      <t>1</t>
    </r>
    <r>
      <rPr>
        <sz val="9"/>
        <rFont val="맑은 고딕"/>
        <family val="3"/>
        <charset val="129"/>
      </rPr>
      <t>천</t>
    </r>
    <r>
      <rPr>
        <sz val="9"/>
        <rFont val="Courier New"/>
        <family val="3"/>
      </rPr>
      <t>191</t>
    </r>
    <r>
      <rPr>
        <sz val="9"/>
        <rFont val="맑은 고딕"/>
        <family val="3"/>
        <charset val="129"/>
      </rPr>
      <t xml:space="preserve">가구를송도국제도시로 </t>
    </r>
    <r>
      <rPr>
        <sz val="9"/>
        <rFont val="Courier New"/>
        <family val="3"/>
      </rPr>
      <t>'</t>
    </r>
    <r>
      <rPr>
        <sz val="9"/>
        <rFont val="맑은 고딕"/>
        <family val="3"/>
        <charset val="129"/>
      </rPr>
      <t>이주시키는 대책이</t>
    </r>
    <r>
      <rPr>
        <sz val="9"/>
        <rFont val="Courier New"/>
        <family val="3"/>
      </rPr>
      <t xml:space="preserve"> 18</t>
    </r>
    <r>
      <rPr>
        <sz val="9"/>
        <rFont val="맑은 고딕"/>
        <family val="3"/>
        <charset val="129"/>
      </rPr>
      <t>년만에 확정됐다고 보도했는데요 이소식참시후에 자세히알아봅니다 구설이</t>
    </r>
    <r>
      <rPr>
        <sz val="9"/>
        <rFont val="Courier New"/>
        <family val="3"/>
      </rPr>
      <t xml:space="preserve"> SBS</t>
    </r>
    <r>
      <rPr>
        <sz val="9"/>
        <rFont val="맑은 고딕"/>
        <family val="3"/>
        <charset val="129"/>
      </rPr>
      <t>뉴스</t>
    </r>
    <r>
      <rPr>
        <sz val="9"/>
        <rFont val="Courier New"/>
        <family val="3"/>
      </rPr>
      <t xml:space="preserve">3 </t>
    </r>
    <r>
      <rPr>
        <sz val="9"/>
        <rFont val="맑은 고딕"/>
        <family val="3"/>
        <charset val="129"/>
      </rPr>
      <t xml:space="preserve">중부일보는인천경제자유구역청이송도유원지일대를 추가지정할방침이라고보도했는데요 인천시의회가 </t>
    </r>
    <r>
      <rPr>
        <sz val="9"/>
        <rFont val="Courier New"/>
        <family val="3"/>
      </rPr>
      <t>[</t>
    </r>
    <r>
      <rPr>
        <sz val="9"/>
        <rFont val="맑은 고딕"/>
        <family val="3"/>
        <charset val="129"/>
      </rPr>
      <t>민간업자 려주기라는비판을 제기했지만인천경제청은토지수용권을 시청중 냄사할 수있다는입장을내났다고보도했습니다 실시간 으른들의플렉스 기호일보는 크 착용 의무를권고로전환한다고보도했는데요 이소식도 잠시후에 자세히알아봅니다 너덜트 조회수</t>
    </r>
    <r>
      <rPr>
        <sz val="9"/>
        <rFont val="Courier New"/>
        <family val="3"/>
      </rPr>
      <t xml:space="preserve"> 1</t>
    </r>
    <r>
      <rPr>
        <sz val="9"/>
        <rFont val="맑은 고딕"/>
        <family val="3"/>
        <charset val="129"/>
      </rPr>
      <t>개월전 그럼경인일보기사자세히살펴봅니다</t>
    </r>
    <r>
      <rPr>
        <sz val="9"/>
        <rFont val="Courier New"/>
        <family val="3"/>
      </rPr>
      <t xml:space="preserve"> 1</t>
    </r>
    <r>
      <rPr>
        <sz val="9"/>
        <rFont val="맑은 고딕"/>
        <family val="3"/>
        <charset val="129"/>
      </rPr>
      <t>인천시의회건설교통위원회는</t>
    </r>
    <r>
      <rPr>
        <sz val="9"/>
        <rFont val="Courier New"/>
        <family val="3"/>
      </rPr>
      <t>26</t>
    </r>
    <r>
      <rPr>
        <sz val="9"/>
        <rFont val="맑은 고딕"/>
        <family val="3"/>
        <charset val="129"/>
      </rPr>
      <t>일</t>
    </r>
    <r>
      <rPr>
        <sz val="9"/>
        <rFont val="Courier New"/>
        <family val="3"/>
      </rPr>
      <t>'</t>
    </r>
    <r>
      <rPr>
        <sz val="9"/>
        <rFont val="맑은 고딕"/>
        <family val="3"/>
        <charset val="129"/>
      </rPr>
      <t>항운 가결했고이동의안은</t>
    </r>
    <r>
      <rPr>
        <sz val="9"/>
        <rFont val="Courier New"/>
        <family val="3"/>
      </rPr>
      <t>31</t>
    </r>
    <r>
      <rPr>
        <sz val="9"/>
        <rFont val="맑은 고딕"/>
        <family val="3"/>
        <charset val="129"/>
      </rPr>
      <t>일 시의회</t>
    </r>
    <r>
      <rPr>
        <sz val="9"/>
        <rFont val="Courier New"/>
        <family val="3"/>
      </rPr>
      <t xml:space="preserve"> I</t>
    </r>
    <r>
      <rPr>
        <sz val="9"/>
        <rFont val="맑은 고딕"/>
        <family val="3"/>
        <charset val="129"/>
      </rPr>
      <t>본회의도 무리없이통과할전망이라고보도했습니다</t>
    </r>
    <r>
      <rPr>
        <sz val="9"/>
        <rFont val="Courier New"/>
        <family val="3"/>
      </rPr>
      <t xml:space="preserve"> 5:0: </t>
    </r>
    <r>
      <rPr>
        <sz val="9"/>
        <rFont val="맑은 고딕"/>
        <family val="3"/>
        <charset val="129"/>
      </rPr>
      <t>연안아파트이주대책관련 공유재산의교환동의안</t>
    </r>
    <r>
      <rPr>
        <sz val="9"/>
        <rFont val="Courier New"/>
        <family val="3"/>
      </rPr>
      <t>'</t>
    </r>
    <r>
      <rPr>
        <sz val="9"/>
        <rFont val="맑은 고딕"/>
        <family val="3"/>
        <charset val="129"/>
      </rPr>
      <t>을 심사해 원안</t>
    </r>
    <r>
      <rPr>
        <sz val="9"/>
        <rFont val="Courier New"/>
        <family val="3"/>
      </rPr>
      <t xml:space="preserve"> 21980</t>
    </r>
    <r>
      <rPr>
        <sz val="9"/>
        <rFont val="맑은 고딕"/>
        <family val="3"/>
        <charset val="129"/>
      </rPr>
      <t xml:space="preserve">년대초반건립된항운연안아파트는 인천함 물류단지를 오가는 대형화물차와함만시설의 소음과분진 등으로주민들이환경피해를 호소해왔다고 전했습니다 </t>
    </r>
    <r>
      <rPr>
        <sz val="9"/>
        <rFont val="Courier New"/>
        <family val="3"/>
      </rPr>
      <t>[#</t>
    </r>
    <r>
      <rPr>
        <sz val="9"/>
        <rFont val="맑은 고딕"/>
        <family val="3"/>
        <charset val="129"/>
      </rPr>
      <t>킬링타임</t>
    </r>
    <r>
      <rPr>
        <sz val="9"/>
        <rFont val="Courier New"/>
        <family val="3"/>
      </rPr>
      <t>90</t>
    </r>
    <r>
      <rPr>
        <sz val="9"/>
        <rFont val="맑은 고딕"/>
        <family val="3"/>
        <charset val="129"/>
      </rPr>
      <t>분일본역사상초 환경피해를이유로아파트주민전체를 이주시킨사례는 국내에서처음이며 인천시는 주민들이떠난 함운 연안아파트 부지활용 방안들 올해안에마련해지구단위계획을수립할예정이라고신문은보 대호황기일본버블 경제의시 도했습니다</t>
    </r>
    <r>
      <rPr>
        <sz val="9"/>
        <rFont val="Courier New"/>
        <family val="3"/>
      </rPr>
      <t xml:space="preserve"> InD Ent o </t>
    </r>
    <r>
      <rPr>
        <sz val="9"/>
        <rFont val="맑은 고딕"/>
        <family val="3"/>
        <charset val="129"/>
      </rPr>
      <t>무너진일본버블 조회수</t>
    </r>
    <r>
      <rPr>
        <sz val="9"/>
        <rFont val="Courier New"/>
        <family val="3"/>
      </rPr>
      <t>172</t>
    </r>
    <r>
      <rPr>
        <sz val="9"/>
        <rFont val="맑은 고딕"/>
        <family val="3"/>
        <charset val="129"/>
      </rPr>
      <t>만회</t>
    </r>
    <r>
      <rPr>
        <sz val="9"/>
        <rFont val="Courier New"/>
        <family val="3"/>
      </rPr>
      <t xml:space="preserve"> 7</t>
    </r>
    <r>
      <rPr>
        <sz val="9"/>
        <rFont val="맑은 고딕"/>
        <family val="3"/>
        <charset val="129"/>
      </rPr>
      <t>깨월전 다음은기호일보기사자세히살펴봅니다</t>
    </r>
    <r>
      <rPr>
        <sz val="9"/>
        <rFont val="Courier New"/>
        <family val="3"/>
      </rPr>
      <t xml:space="preserve"> 1:28:02 1</t>
    </r>
    <r>
      <rPr>
        <sz val="9"/>
        <rFont val="맑은 고딕"/>
        <family val="3"/>
        <charset val="129"/>
      </rPr>
      <t>인천시가</t>
    </r>
    <r>
      <rPr>
        <sz val="9"/>
        <rFont val="Courier New"/>
        <family val="3"/>
      </rPr>
      <t>30</t>
    </r>
    <r>
      <rPr>
        <sz val="9"/>
        <rFont val="맑은 고딕"/>
        <family val="3"/>
        <charset val="129"/>
      </rPr>
      <t>일부터실내마스크착용 의무를 권고로전환한다고보도했는데요 단요양병원과 장기요양기관 정신건강증신시설 장애인복지시설에서는 마스크를무조건착용해야한다고 전했습니다 윤관석</t>
    </r>
    <r>
      <rPr>
        <sz val="9"/>
        <rFont val="Courier New"/>
        <family val="3"/>
      </rPr>
      <t>`</t>
    </r>
    <r>
      <rPr>
        <sz val="9"/>
        <rFont val="맑은 고딕"/>
        <family val="3"/>
        <charset val="129"/>
      </rPr>
      <t>이성만의원구속영</t>
    </r>
    <r>
      <rPr>
        <sz val="9"/>
        <rFont val="Courier New"/>
        <family val="3"/>
      </rPr>
      <t xml:space="preserve"> 2</t>
    </r>
    <r>
      <rPr>
        <sz val="9"/>
        <rFont val="맑은 고딕"/>
        <family val="3"/>
        <charset val="129"/>
      </rPr>
      <t>유증상자고위험군인경우유증상자 나고위험군과접촉하는 경우최근확진자와접 촉했던 경우 어려운</t>
    </r>
    <r>
      <rPr>
        <sz val="9"/>
        <rFont val="Courier New"/>
        <family val="3"/>
      </rPr>
      <t xml:space="preserve">' </t>
    </r>
    <r>
      <rPr>
        <sz val="9"/>
        <rFont val="맑은 고딕"/>
        <family val="3"/>
        <charset val="129"/>
      </rPr>
      <t>밀폐밀집밀접환경인경우마스크 착용을 강력권고한다고보도했습니다 장재청구값</t>
    </r>
    <r>
      <rPr>
        <sz val="9"/>
        <rFont val="Courier New"/>
        <family val="3"/>
      </rPr>
      <t>"</t>
    </r>
    <r>
      <rPr>
        <sz val="9"/>
        <rFont val="맑은 고딕"/>
        <family val="3"/>
        <charset val="129"/>
      </rPr>
      <t>핵심증거보강</t>
    </r>
    <r>
      <rPr>
        <sz val="9"/>
        <rFont val="Courier New"/>
        <family val="3"/>
      </rPr>
      <t xml:space="preserve">" </t>
    </r>
    <r>
      <rPr>
        <sz val="9"/>
        <rFont val="맑은 고딕"/>
        <family val="3"/>
        <charset val="129"/>
      </rPr>
      <t xml:space="preserve">권고로 </t>
    </r>
    <r>
      <rPr>
        <sz val="9"/>
        <rFont val="Courier New"/>
        <family val="3"/>
      </rPr>
      <t>|</t>
    </r>
    <r>
      <rPr>
        <sz val="9"/>
        <rFont val="맑은 고딕"/>
        <family val="3"/>
        <charset val="129"/>
      </rPr>
      <t>물철 구행을 정해 고위험군 검역 변병 따무 내능체계 유지하도 마스 작용해 요청했 고 신문은 전했습니다</t>
    </r>
    <r>
      <rPr>
        <sz val="9"/>
        <rFont val="Courier New"/>
        <family val="3"/>
      </rPr>
      <t xml:space="preserve"> S-s</t>
    </r>
    <r>
      <rPr>
        <sz val="9"/>
        <rFont val="맑은 고딕"/>
        <family val="3"/>
        <charset val="129"/>
      </rPr>
      <t>뉴스</t>
    </r>
    <r>
      <rPr>
        <sz val="9"/>
        <rFont val="Courier New"/>
        <family val="3"/>
      </rPr>
      <t>0 -</t>
    </r>
    <r>
      <rPr>
        <sz val="9"/>
        <rFont val="맑은 고딕"/>
        <family val="3"/>
        <charset val="129"/>
      </rPr>
      <t>실시간 지금까지신문속뉴스였습니다 전사들</t>
    </r>
    <r>
      <rPr>
        <sz val="9"/>
        <rFont val="Courier New"/>
        <family val="3"/>
      </rPr>
      <t xml:space="preserve"> 2020</t>
    </r>
    <r>
      <rPr>
        <sz val="9"/>
        <rFont val="맑은 고딕"/>
        <family val="3"/>
        <charset val="129"/>
      </rPr>
      <t>시즌 시네마틱</t>
    </r>
    <r>
      <rPr>
        <sz val="9"/>
        <rFont val="Courier New"/>
        <family val="3"/>
      </rPr>
      <t xml:space="preserve">- </t>
    </r>
    <r>
      <rPr>
        <sz val="9"/>
        <rFont val="맑은 고딕"/>
        <family val="3"/>
        <charset val="129"/>
      </rPr>
      <t>오브레전드</t>
    </r>
    <r>
      <rPr>
        <sz val="9"/>
        <rFont val="Courier New"/>
        <family val="3"/>
      </rPr>
      <t xml:space="preserve"> t  2WEl</t>
    </r>
    <r>
      <rPr>
        <sz val="9"/>
        <rFont val="맑은 고딕"/>
        <family val="3"/>
        <charset val="129"/>
      </rPr>
      <t>및</t>
    </r>
    <r>
      <rPr>
        <sz val="9"/>
        <rFont val="Courier New"/>
        <family val="3"/>
      </rPr>
      <t xml:space="preserve"> NIB</t>
    </r>
    <r>
      <rPr>
        <sz val="9"/>
        <rFont val="맑은 고딕"/>
        <family val="3"/>
        <charset val="129"/>
      </rPr>
      <t>남인천방송 구독자</t>
    </r>
    <r>
      <rPr>
        <sz val="9"/>
        <rFont val="Courier New"/>
        <family val="3"/>
      </rPr>
      <t>437</t>
    </r>
    <r>
      <rPr>
        <sz val="9"/>
        <rFont val="맑은 고딕"/>
        <family val="3"/>
        <charset val="129"/>
      </rPr>
      <t>천명</t>
    </r>
    <r>
      <rPr>
        <sz val="9"/>
        <rFont val="Courier New"/>
        <family val="3"/>
      </rPr>
      <t xml:space="preserve"> UiCk </t>
    </r>
    <r>
      <rPr>
        <sz val="9"/>
        <rFont val="맑은 고딕"/>
        <family val="3"/>
        <charset val="129"/>
      </rPr>
      <t>세계시 설점 도움밀 감추기 비교 동영상 의 정보</t>
    </r>
    <r>
      <rPr>
        <sz val="9"/>
        <rFont val="Courier New"/>
        <family val="3"/>
      </rPr>
      <t xml:space="preserve"> 13: :59:41 </t>
    </r>
    <r>
      <rPr>
        <sz val="9"/>
        <rFont val="맑은 고딕"/>
        <family val="3"/>
        <charset val="129"/>
      </rPr>
      <t>돌기 사장님</t>
    </r>
    <r>
      <rPr>
        <sz val="9"/>
        <rFont val="Courier New"/>
        <family val="3"/>
      </rPr>
      <t xml:space="preserve"> 1</t>
    </r>
    <r>
      <rPr>
        <sz val="9"/>
        <rFont val="맑은 고딕"/>
        <family val="3"/>
        <charset val="129"/>
      </rPr>
      <t>시간모은</t>
    </r>
    <r>
      <rPr>
        <sz val="9"/>
        <rFont val="Courier New"/>
        <family val="3"/>
      </rPr>
      <t xml:space="preserve"> 1:00:10 0071</t>
    </r>
    <r>
      <rPr>
        <sz val="9"/>
        <rFont val="맑은 고딕"/>
        <family val="3"/>
        <charset val="129"/>
      </rPr>
      <t xml:space="preserve">초미내에서동기되었습니다 </t>
    </r>
    <r>
      <rPr>
        <sz val="9"/>
        <rFont val="Courier New"/>
        <family val="3"/>
      </rPr>
      <t>[</t>
    </r>
    <r>
      <rPr>
        <sz val="9"/>
        <rFont val="맑은 고딕"/>
        <family val="3"/>
        <charset val="129"/>
      </rPr>
      <t>현장영스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</si>
  <si>
    <r>
      <t xml:space="preserve">[1] Facebook C NAVE </t>
    </r>
    <r>
      <rPr>
        <sz val="9"/>
        <rFont val="맑은 고딕"/>
        <family val="3"/>
        <charset val="129"/>
      </rPr>
      <t>스마트워크시스턴 긋모니터림 부산외대</t>
    </r>
    <r>
      <rPr>
        <sz val="9"/>
        <rFont val="Courier New"/>
        <family val="3"/>
      </rPr>
      <t>I</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 Jupyter [</t>
    </r>
    <r>
      <rPr>
        <sz val="9"/>
        <rFont val="맑은 고딕"/>
        <family val="3"/>
        <charset val="129"/>
      </rPr>
      <t>한국언론진특재단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1/1 16 </t>
    </r>
    <r>
      <rPr>
        <sz val="9"/>
        <rFont val="맑은 고딕"/>
        <family val="3"/>
        <charset val="129"/>
      </rPr>
      <t>문 화 게시물어 포함된 사진입니다 게시물보기 임의진</t>
    </r>
    <r>
      <rPr>
        <sz val="9"/>
        <rFont val="Courier New"/>
        <family val="3"/>
      </rPr>
      <t xml:space="preserve"> 6</t>
    </r>
    <r>
      <rPr>
        <sz val="9"/>
        <rFont val="맑은 고딕"/>
        <family val="3"/>
        <charset val="129"/>
      </rPr>
      <t>월</t>
    </r>
    <r>
      <rPr>
        <sz val="9"/>
        <rFont val="Courier New"/>
        <family val="3"/>
      </rPr>
      <t>12</t>
    </r>
    <r>
      <rPr>
        <sz val="9"/>
        <rFont val="맑은 고딕"/>
        <family val="3"/>
        <charset val="129"/>
      </rPr>
      <t>일</t>
    </r>
    <r>
      <rPr>
        <sz val="9"/>
        <rFont val="Courier New"/>
        <family val="3"/>
      </rPr>
      <t xml:space="preserve">S </t>
    </r>
    <r>
      <rPr>
        <sz val="9"/>
        <rFont val="맑은 고딕"/>
        <family val="3"/>
        <charset val="129"/>
      </rPr>
      <t xml:space="preserve">동심을물들이고 동심을노래하다 좋아요 댓글달기 </t>
    </r>
    <r>
      <rPr>
        <sz val="9"/>
        <rFont val="Courier New"/>
        <family val="3"/>
      </rPr>
      <t xml:space="preserve">&gt; </t>
    </r>
    <r>
      <rPr>
        <sz val="9"/>
        <rFont val="맑은 고딕"/>
        <family val="3"/>
        <charset val="129"/>
      </rPr>
      <t>공유하기 반달</t>
    </r>
    <r>
      <rPr>
        <sz val="9"/>
        <rFont val="Courier New"/>
        <family val="3"/>
      </rPr>
      <t>' '</t>
    </r>
    <r>
      <rPr>
        <sz val="9"/>
        <rFont val="맑은 고딕"/>
        <family val="3"/>
        <charset val="129"/>
      </rPr>
      <t>오빠생각</t>
    </r>
    <r>
      <rPr>
        <sz val="9"/>
        <rFont val="Courier New"/>
        <family val="3"/>
      </rPr>
      <t xml:space="preserve">' </t>
    </r>
    <r>
      <rPr>
        <sz val="9"/>
        <rFont val="맑은 고딕"/>
        <family val="3"/>
        <charset val="129"/>
      </rPr>
      <t xml:space="preserve">고향의봄 </t>
    </r>
    <r>
      <rPr>
        <sz val="9"/>
        <rFont val="Courier New"/>
        <family val="3"/>
      </rPr>
      <t>'</t>
    </r>
    <r>
      <rPr>
        <sz val="9"/>
        <rFont val="맑은 고딕"/>
        <family val="3"/>
        <charset val="129"/>
      </rPr>
      <t>구슬비</t>
    </r>
    <r>
      <rPr>
        <sz val="9"/>
        <rFont val="Courier New"/>
        <family val="3"/>
      </rPr>
      <t>'</t>
    </r>
    <r>
      <rPr>
        <sz val="9"/>
        <rFont val="맑은 고딕"/>
        <family val="3"/>
        <charset val="129"/>
      </rPr>
      <t>섬 어린이날</t>
    </r>
    <r>
      <rPr>
        <sz val="9"/>
        <rFont val="Courier New"/>
        <family val="3"/>
      </rPr>
      <t xml:space="preserve"> 100</t>
    </r>
    <r>
      <rPr>
        <sz val="9"/>
        <rFont val="맑은 고딕"/>
        <family val="3"/>
        <charset val="129"/>
      </rPr>
      <t>년 한국동요</t>
    </r>
    <r>
      <rPr>
        <sz val="9"/>
        <rFont val="Courier New"/>
        <family val="3"/>
      </rPr>
      <t>99</t>
    </r>
    <r>
      <rPr>
        <sz val="9"/>
        <rFont val="맑은 고딕"/>
        <family val="3"/>
        <charset val="129"/>
      </rPr>
      <t xml:space="preserve">년기념 </t>
    </r>
    <r>
      <rPr>
        <sz val="9"/>
        <rFont val="Courier New"/>
        <family val="3"/>
      </rPr>
      <t xml:space="preserve">: </t>
    </r>
    <r>
      <rPr>
        <sz val="9"/>
        <rFont val="맑은 고딕"/>
        <family val="3"/>
        <charset val="129"/>
      </rPr>
      <t xml:space="preserve">집아기 </t>
    </r>
    <r>
      <rPr>
        <sz val="9"/>
        <rFont val="Courier New"/>
        <family val="3"/>
      </rPr>
      <t>'</t>
    </r>
    <r>
      <rPr>
        <sz val="9"/>
        <rFont val="맑은 고딕"/>
        <family val="3"/>
        <charset val="129"/>
      </rPr>
      <t>나뭇잎배</t>
    </r>
    <r>
      <rPr>
        <sz val="9"/>
        <rFont val="Courier New"/>
        <family val="3"/>
      </rPr>
      <t xml:space="preserve">' </t>
    </r>
    <r>
      <rPr>
        <sz val="9"/>
        <rFont val="맑은 고딕"/>
        <family val="3"/>
        <charset val="129"/>
      </rPr>
      <t xml:space="preserve">겨울나무 </t>
    </r>
    <r>
      <rPr>
        <sz val="9"/>
        <rFont val="Courier New"/>
        <family val="3"/>
      </rPr>
      <t>'</t>
    </r>
    <r>
      <rPr>
        <sz val="9"/>
        <rFont val="맑은 고딕"/>
        <family val="3"/>
        <charset val="129"/>
      </rPr>
      <t>과수원갈</t>
    </r>
    <r>
      <rPr>
        <sz val="9"/>
        <rFont val="Courier New"/>
        <family val="3"/>
      </rPr>
      <t>-- '</t>
    </r>
    <r>
      <rPr>
        <sz val="9"/>
        <rFont val="맑은 고딕"/>
        <family val="3"/>
        <charset val="129"/>
      </rPr>
      <t>오빠생각</t>
    </r>
    <r>
      <rPr>
        <sz val="9"/>
        <rFont val="Courier New"/>
        <family val="3"/>
      </rPr>
      <t>' '</t>
    </r>
    <r>
      <rPr>
        <sz val="9"/>
        <rFont val="맑은 고딕"/>
        <family val="3"/>
        <charset val="129"/>
      </rPr>
      <t>섬집아이</t>
    </r>
    <r>
      <rPr>
        <sz val="9"/>
        <rFont val="Courier New"/>
        <family val="3"/>
      </rPr>
      <t>'</t>
    </r>
    <r>
      <rPr>
        <sz val="9"/>
        <rFont val="맑은 고딕"/>
        <family val="3"/>
        <charset val="129"/>
      </rPr>
      <t>등동요</t>
    </r>
    <r>
      <rPr>
        <sz val="9"/>
        <rFont val="Courier New"/>
        <family val="3"/>
      </rPr>
      <t>100</t>
    </r>
    <r>
      <rPr>
        <sz val="9"/>
        <rFont val="맑은 고딕"/>
        <family val="3"/>
        <charset val="129"/>
      </rPr>
      <t>곡담은 서모도어린미에거 청소년시절에한번쯤 불렀을 나들이다 페래야떡 세상의모든어린이들에게</t>
    </r>
    <r>
      <rPr>
        <sz val="9"/>
        <rFont val="Courier New"/>
        <family val="3"/>
      </rPr>
      <t>'</t>
    </r>
    <r>
      <rPr>
        <sz val="9"/>
        <rFont val="맑은 고딕"/>
        <family val="3"/>
        <charset val="129"/>
      </rPr>
      <t>발매 현음어린이합창단위드엔젤스등참여</t>
    </r>
    <r>
      <rPr>
        <sz val="9"/>
        <rFont val="Courier New"/>
        <family val="3"/>
      </rPr>
      <t xml:space="preserve"> 2</t>
    </r>
    <r>
      <rPr>
        <sz val="9"/>
        <rFont val="맑은 고딕"/>
        <family val="3"/>
        <charset val="129"/>
      </rPr>
      <t>국중요</t>
    </r>
    <r>
      <rPr>
        <sz val="9"/>
        <rFont val="Courier New"/>
        <family val="3"/>
      </rPr>
      <t xml:space="preserve">10 </t>
    </r>
    <r>
      <rPr>
        <sz val="9"/>
        <rFont val="맑은 고딕"/>
        <family val="3"/>
        <charset val="129"/>
      </rPr>
      <t>음이담기기다 이고우리음악사의자부심이다고말했다 년어린이의 을만들었 이번음반은각각</t>
    </r>
    <r>
      <rPr>
        <sz val="9"/>
        <rFont val="Courier New"/>
        <family val="3"/>
      </rPr>
      <t>25</t>
    </r>
    <r>
      <rPr>
        <sz val="9"/>
        <rFont val="맑은 고딕"/>
        <family val="3"/>
        <charset val="129"/>
      </rPr>
      <t>곡씩모두</t>
    </r>
    <r>
      <rPr>
        <sz val="9"/>
        <rFont val="Courier New"/>
        <family val="3"/>
      </rPr>
      <t>4</t>
    </r>
    <r>
      <rPr>
        <sz val="9"/>
        <rFont val="맑은 고딕"/>
        <family val="3"/>
        <charset val="129"/>
      </rPr>
      <t xml:space="preserve">장으로구성돼 </t>
    </r>
    <r>
      <rPr>
        <sz val="9"/>
        <rFont val="Courier New"/>
        <family val="3"/>
      </rPr>
      <t>'</t>
    </r>
    <r>
      <rPr>
        <sz val="9"/>
        <rFont val="맑은 고딕"/>
        <family val="3"/>
        <charset val="129"/>
      </rPr>
      <t xml:space="preserve">아침해님에는 </t>
    </r>
    <r>
      <rPr>
        <sz val="9"/>
        <rFont val="Courier New"/>
        <family val="3"/>
      </rPr>
      <t>'</t>
    </r>
    <r>
      <rPr>
        <sz val="9"/>
        <rFont val="맑은 고딕"/>
        <family val="3"/>
        <charset val="129"/>
      </rPr>
      <t>나무의노래파란 숲속풍경</t>
    </r>
    <r>
      <rPr>
        <sz val="9"/>
        <rFont val="Courier New"/>
        <family val="3"/>
      </rPr>
      <t>'</t>
    </r>
    <r>
      <rPr>
        <sz val="9"/>
        <rFont val="맑은 고딕"/>
        <family val="3"/>
        <charset val="129"/>
      </rPr>
      <t>꼭꼭숨어라산도깨비 팽이의하루해님사 노을지는강가에서</t>
    </r>
    <r>
      <rPr>
        <sz val="9"/>
        <rFont val="Courier New"/>
        <family val="3"/>
      </rPr>
      <t xml:space="preserve">' </t>
    </r>
    <r>
      <rPr>
        <sz val="9"/>
        <rFont val="맑은 고딕"/>
        <family val="3"/>
        <charset val="129"/>
      </rPr>
      <t>해가뎠습니다를비 작기간이 마리 옹달 곡들로구 록된</t>
    </r>
    <r>
      <rPr>
        <sz val="9"/>
        <rFont val="Courier New"/>
        <family val="3"/>
      </rPr>
      <t>'</t>
    </r>
    <r>
      <rPr>
        <sz val="9"/>
        <rFont val="맑은 고딕"/>
        <family val="3"/>
        <charset val="129"/>
      </rPr>
      <t>엄마달님</t>
    </r>
    <r>
      <rPr>
        <sz val="9"/>
        <rFont val="Courier New"/>
        <family val="3"/>
      </rPr>
      <t>' H</t>
    </r>
    <r>
      <rPr>
        <sz val="9"/>
        <rFont val="맑은 고딕"/>
        <family val="3"/>
        <charset val="129"/>
      </rPr>
      <t>나라의어린이</t>
    </r>
    <r>
      <rPr>
        <sz val="9"/>
        <rFont val="Courier New"/>
        <family val="3"/>
      </rPr>
      <t>' '</t>
    </r>
    <r>
      <rPr>
        <sz val="9"/>
        <rFont val="맑은 고딕"/>
        <family val="3"/>
        <charset val="129"/>
      </rPr>
      <t>우리의소원</t>
    </r>
    <r>
      <rPr>
        <sz val="9"/>
        <rFont val="Courier New"/>
        <family val="3"/>
      </rPr>
      <t>'</t>
    </r>
    <r>
      <rPr>
        <sz val="9"/>
        <rFont val="맑은 고딕"/>
        <family val="3"/>
        <charset val="129"/>
      </rPr>
      <t xml:space="preserve">무 동요집 </t>
    </r>
    <r>
      <rPr>
        <sz val="9"/>
        <rFont val="Courier New"/>
        <family val="3"/>
      </rPr>
      <t>'</t>
    </r>
    <r>
      <rPr>
        <sz val="9"/>
        <rFont val="맑은 고딕"/>
        <family val="3"/>
        <charset val="129"/>
      </rPr>
      <t xml:space="preserve">세상의모든어린이들에게 노래이다 자란다 나린마음하얀마음 그대로멈 시인인 </t>
    </r>
    <r>
      <rPr>
        <sz val="9"/>
        <rFont val="Courier New"/>
        <family val="3"/>
      </rPr>
      <t>&lt;</t>
    </r>
    <r>
      <rPr>
        <sz val="9"/>
        <rFont val="맑은 고딕"/>
        <family val="3"/>
        <charset val="129"/>
      </rPr>
      <t>아물로스미디어제공</t>
    </r>
    <r>
      <rPr>
        <sz val="9"/>
        <rFont val="Courier New"/>
        <family val="3"/>
      </rPr>
      <t xml:space="preserve">&gt; </t>
    </r>
    <r>
      <rPr>
        <sz val="9"/>
        <rFont val="맑은 고딕"/>
        <family val="3"/>
        <charset val="129"/>
      </rPr>
      <t>본</t>
    </r>
    <r>
      <rPr>
        <sz val="9"/>
        <rFont val="Courier New"/>
        <family val="3"/>
      </rPr>
      <t xml:space="preserve">Uick3 </t>
    </r>
    <r>
      <rPr>
        <sz val="9"/>
        <rFont val="맑은 고딕"/>
        <family val="3"/>
        <charset val="129"/>
      </rPr>
      <t>회자는 어린이의노래가사라진시대다아이들 박수진한국동요문화협회 공동대표는 세계시 설점 도움말 감추기 밝혔다 리고방송애창동요</t>
    </r>
    <r>
      <rPr>
        <sz val="9"/>
        <rFont val="Courier New"/>
        <family val="3"/>
      </rPr>
      <t>100</t>
    </r>
    <r>
      <rPr>
        <sz val="9"/>
        <rFont val="맑은 고딕"/>
        <family val="3"/>
        <charset val="129"/>
      </rPr>
      <t>곡이어린이들에게는꿈 한편이번음반은클래식전문음반사아울로스 비교 의세계와시기를 읽어버렸다</t>
    </r>
    <r>
      <rPr>
        <sz val="9"/>
        <rFont val="Courier New"/>
        <family val="3"/>
      </rPr>
      <t>"</t>
    </r>
    <r>
      <rPr>
        <sz val="9"/>
        <rFont val="맑은 고딕"/>
        <family val="3"/>
        <charset val="129"/>
      </rPr>
      <t>며</t>
    </r>
    <r>
      <rPr>
        <sz val="9"/>
        <rFont val="Courier New"/>
        <family val="3"/>
      </rPr>
      <t>"</t>
    </r>
    <r>
      <rPr>
        <sz val="9"/>
        <rFont val="맑은 고딕"/>
        <family val="3"/>
        <charset val="129"/>
      </rPr>
      <t>이것은조숙도 모방도아닌파괴와무</t>
    </r>
    <r>
      <rPr>
        <sz val="9"/>
        <rFont val="Courier New"/>
        <family val="3"/>
      </rPr>
      <t>on</t>
    </r>
    <r>
      <rPr>
        <sz val="9"/>
        <rFont val="맑은 고딕"/>
        <family val="3"/>
        <charset val="129"/>
      </rPr>
      <t>동심의시대다우리 추억과위안의시간을 미디어가기획제작했으며메이홀의관장인임의</t>
    </r>
    <r>
      <rPr>
        <sz val="9"/>
        <rFont val="Courier New"/>
        <family val="3"/>
      </rPr>
      <t xml:space="preserve"> 13:50:59 </t>
    </r>
    <r>
      <rPr>
        <sz val="9"/>
        <rFont val="맑은 고딕"/>
        <family val="3"/>
        <charset val="129"/>
      </rPr>
      <t>과희망을 어른들에게는 돌기 동요</t>
    </r>
    <r>
      <rPr>
        <sz val="9"/>
        <rFont val="Courier New"/>
        <family val="3"/>
      </rPr>
      <t>100</t>
    </r>
    <r>
      <rPr>
        <sz val="9"/>
        <rFont val="맑은 고딕"/>
        <family val="3"/>
        <charset val="129"/>
      </rPr>
      <t xml:space="preserve">은 어디에도 가져다주는 소중한선물이 되리라믿습니다라고 진시인이참여했다 </t>
    </r>
    <r>
      <rPr>
        <sz val="9"/>
        <rFont val="Courier New"/>
        <family val="3"/>
      </rPr>
      <t>/</t>
    </r>
    <r>
      <rPr>
        <sz val="9"/>
        <rFont val="맑은 고딕"/>
        <family val="3"/>
        <charset val="129"/>
      </rPr>
      <t>이보람기자</t>
    </r>
    <r>
      <rPr>
        <sz val="9"/>
        <rFont val="Courier New"/>
        <family val="3"/>
      </rPr>
      <t>boram 0071</t>
    </r>
    <r>
      <rPr>
        <sz val="9"/>
        <rFont val="맑은 고딕"/>
        <family val="3"/>
        <charset val="129"/>
      </rPr>
      <t>초미내에서 돔기되었습니다</t>
    </r>
    <r>
      <rPr>
        <sz val="9"/>
        <rFont val="Courier New"/>
        <family val="3"/>
      </rPr>
      <t xml:space="preserve"> 023-08-01</t>
    </r>
  </si>
  <si>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전자신문기사</t>
    </r>
    <r>
      <rPr>
        <sz val="9"/>
        <rFont val="Courier New"/>
        <family val="3"/>
      </rPr>
      <t>]</t>
    </r>
    <r>
      <rPr>
        <sz val="9"/>
        <rFont val="맑은 고딕"/>
        <family val="3"/>
        <charset val="129"/>
      </rPr>
      <t>이크림내달</t>
    </r>
    <r>
      <rPr>
        <sz val="9"/>
        <rFont val="Courier New"/>
        <family val="3"/>
      </rPr>
      <t>1</t>
    </r>
    <r>
      <rPr>
        <sz val="9"/>
        <rFont val="맑은 고딕"/>
        <family val="3"/>
        <charset val="129"/>
      </rPr>
      <t>일 이크림내달</t>
    </r>
    <r>
      <rPr>
        <sz val="9"/>
        <rFont val="Courier New"/>
        <family val="3"/>
      </rPr>
      <t>1</t>
    </r>
    <r>
      <rPr>
        <sz val="9"/>
        <rFont val="맑은 고딕"/>
        <family val="3"/>
        <charset val="129"/>
      </rPr>
      <t>일</t>
    </r>
    <r>
      <rPr>
        <sz val="9"/>
        <rFont val="Courier New"/>
        <family val="3"/>
      </rPr>
      <t>A</t>
    </r>
    <r>
      <rPr>
        <sz val="9"/>
        <rFont val="맑은 고딕"/>
        <family val="3"/>
        <charset val="129"/>
      </rPr>
      <t xml:space="preserve">기반창작보 </t>
    </r>
    <r>
      <rPr>
        <sz val="9"/>
        <rFont val="Courier New"/>
        <family val="3"/>
      </rPr>
      <t>| [</t>
    </r>
    <r>
      <rPr>
        <sz val="9"/>
        <rFont val="맑은 고딕"/>
        <family val="3"/>
        <charset val="129"/>
      </rPr>
      <t>전자신문기사</t>
    </r>
    <r>
      <rPr>
        <sz val="9"/>
        <rFont val="Courier New"/>
        <family val="3"/>
      </rPr>
      <t>]</t>
    </r>
    <r>
      <rPr>
        <sz val="9"/>
        <rFont val="맑은 고딕"/>
        <family val="3"/>
        <charset val="129"/>
      </rPr>
      <t>이크림 내달</t>
    </r>
    <r>
      <rPr>
        <sz val="9"/>
        <rFont val="Courier New"/>
        <family val="3"/>
      </rPr>
      <t xml:space="preserve"> 1</t>
    </r>
    <r>
      <rPr>
        <sz val="9"/>
        <rFont val="맑은 고딕"/>
        <family val="3"/>
        <charset val="129"/>
      </rPr>
      <t>일시기반창작보조도 서비스</t>
    </r>
    <r>
      <rPr>
        <sz val="9"/>
        <rFont val="Courier New"/>
        <family val="3"/>
      </rPr>
      <t>'</t>
    </r>
    <r>
      <rPr>
        <sz val="9"/>
        <rFont val="맑은 고딕"/>
        <family val="3"/>
        <charset val="129"/>
      </rPr>
      <t>아나트</t>
    </r>
    <r>
      <rPr>
        <sz val="9"/>
        <rFont val="Courier New"/>
        <family val="3"/>
      </rPr>
      <t>'</t>
    </r>
    <r>
      <rPr>
        <sz val="9"/>
        <rFont val="맑은 고딕"/>
        <family val="3"/>
        <charset val="129"/>
      </rPr>
      <t>정식오픈 미부수가 시작하기</t>
    </r>
    <r>
      <rPr>
        <sz val="9"/>
        <rFont val="Courier New"/>
        <family val="3"/>
      </rPr>
      <t xml:space="preserve"> Ersam </t>
    </r>
    <r>
      <rPr>
        <sz val="9"/>
        <rFont val="맑은 고딕"/>
        <family val="3"/>
        <charset val="129"/>
      </rPr>
      <t>같은주제다른스도리 펼쳐집니다</t>
    </r>
    <r>
      <rPr>
        <sz val="9"/>
        <rFont val="Courier New"/>
        <family val="3"/>
      </rPr>
      <t xml:space="preserve"> ANATE </t>
    </r>
    <r>
      <rPr>
        <sz val="9"/>
        <rFont val="맑은 고딕"/>
        <family val="3"/>
        <charset val="129"/>
      </rPr>
      <t>기발한아미디이가들보미는규을</t>
    </r>
    <r>
      <rPr>
        <sz val="9"/>
        <rFont val="Courier New"/>
        <family val="3"/>
      </rPr>
      <t>A</t>
    </r>
    <r>
      <rPr>
        <sz val="9"/>
        <rFont val="맑은 고딕"/>
        <family val="3"/>
        <charset val="129"/>
      </rPr>
      <t>가만무어 있도극하고그즘곱</t>
    </r>
    <r>
      <rPr>
        <sz val="9"/>
        <rFont val="Courier New"/>
        <family val="3"/>
      </rPr>
      <t>1</t>
    </r>
    <r>
      <rPr>
        <sz val="9"/>
        <rFont val="맑은 고딕"/>
        <family val="3"/>
        <charset val="129"/>
      </rPr>
      <t>메드는라가데케기프티곤들의 기밖예라가성법나 하거나할라스티디커뷰 원협대표논</t>
    </r>
    <r>
      <rPr>
        <sz val="9"/>
        <rFont val="Courier New"/>
        <family val="3"/>
      </rPr>
      <t>"</t>
    </r>
    <r>
      <rPr>
        <sz val="9"/>
        <rFont val="맑은 고딕"/>
        <family val="3"/>
        <charset val="129"/>
      </rPr>
      <t>보코라가역하품대신한 시설를정갈하고아니트 다고말다 본</t>
    </r>
    <r>
      <rPr>
        <sz val="9"/>
        <rFont val="Courier New"/>
        <family val="3"/>
      </rPr>
      <t xml:space="preserve">Uick? </t>
    </r>
    <r>
      <rPr>
        <sz val="9"/>
        <rFont val="맑은 고딕"/>
        <family val="3"/>
        <charset val="129"/>
      </rPr>
      <t>세계시</t>
    </r>
    <r>
      <rPr>
        <sz val="9"/>
        <rFont val="Courier New"/>
        <family val="3"/>
      </rPr>
      <t xml:space="preserve">[ </t>
    </r>
    <r>
      <rPr>
        <sz val="9"/>
        <rFont val="맑은 고딕"/>
        <family val="3"/>
        <charset val="129"/>
      </rPr>
      <t>설점 도움밀 감추기 단은주스다타트스부다 비교</t>
    </r>
    <r>
      <rPr>
        <sz val="9"/>
        <rFont val="Courier New"/>
        <family val="3"/>
      </rPr>
      <t xml:space="preserve"> 14:02:40 </t>
    </r>
    <r>
      <rPr>
        <sz val="9"/>
        <rFont val="맑은 고딕"/>
        <family val="3"/>
        <charset val="129"/>
      </rPr>
      <t>돌기 미크림내납</t>
    </r>
    <r>
      <rPr>
        <sz val="9"/>
        <rFont val="Courier New"/>
        <family val="3"/>
      </rPr>
      <t>1</t>
    </r>
    <r>
      <rPr>
        <sz val="9"/>
        <rFont val="맑은 고딕"/>
        <family val="3"/>
        <charset val="129"/>
      </rPr>
      <t>일시기반칼라보로도구서비스</t>
    </r>
    <r>
      <rPr>
        <sz val="9"/>
        <rFont val="Courier New"/>
        <family val="3"/>
      </rPr>
      <t>'</t>
    </r>
    <r>
      <rPr>
        <sz val="9"/>
        <rFont val="맑은 고딕"/>
        <family val="3"/>
        <charset val="129"/>
      </rPr>
      <t>아니드</t>
    </r>
    <r>
      <rPr>
        <sz val="9"/>
        <rFont val="Courier New"/>
        <family val="3"/>
      </rPr>
      <t>'</t>
    </r>
    <r>
      <rPr>
        <sz val="9"/>
        <rFont val="맑은 고딕"/>
        <family val="3"/>
        <charset val="129"/>
      </rPr>
      <t>정시</t>
    </r>
    <r>
      <rPr>
        <sz val="9"/>
        <rFont val="Courier New"/>
        <family val="3"/>
      </rPr>
      <t>" [ KRISs</t>
    </r>
    <r>
      <rPr>
        <sz val="9"/>
        <rFont val="맑은 고딕"/>
        <family val="3"/>
        <charset val="129"/>
      </rPr>
      <t>한국표준과학연구원 후</t>
    </r>
  </si>
  <si>
    <r>
      <t xml:space="preserve">5 </t>
    </r>
    <r>
      <rPr>
        <sz val="9"/>
        <rFont val="맑은 고딕"/>
        <family val="3"/>
        <charset val="129"/>
      </rPr>
      <t>언론보도 어프로티움 희망</t>
    </r>
    <r>
      <rPr>
        <sz val="9"/>
        <rFont val="Courier New"/>
        <family val="3"/>
      </rPr>
      <t>2023</t>
    </r>
    <r>
      <rPr>
        <sz val="9"/>
        <rFont val="맑은 고딕"/>
        <family val="3"/>
        <charset val="129"/>
      </rPr>
      <t>나눔캠페</t>
    </r>
    <r>
      <rPr>
        <sz val="9"/>
        <rFont val="Courier New"/>
        <family val="3"/>
      </rPr>
      <t xml:space="preserve"> C approtiumcom/kr/archive/newsphp?bgu--view8idx--4 NAVER </t>
    </r>
    <r>
      <rPr>
        <sz val="9"/>
        <rFont val="맑은 고딕"/>
        <family val="3"/>
        <charset val="129"/>
      </rPr>
      <t>긋모니터림</t>
    </r>
    <r>
      <rPr>
        <sz val="9"/>
        <rFont val="Courier New"/>
        <family val="3"/>
      </rPr>
      <t xml:space="preserve"> Untitled Jupyte [</t>
    </r>
    <r>
      <rPr>
        <sz val="9"/>
        <rFont val="맑은 고딕"/>
        <family val="3"/>
        <charset val="129"/>
      </rPr>
      <t>한국언론진흥재단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년뉴스저즈 클리암 자료술 어프로티움 희망</t>
    </r>
    <r>
      <rPr>
        <sz val="9"/>
        <rFont val="Courier New"/>
        <family val="3"/>
      </rPr>
      <t>2023</t>
    </r>
    <r>
      <rPr>
        <sz val="9"/>
        <rFont val="맑은 고딕"/>
        <family val="3"/>
        <charset val="129"/>
      </rPr>
      <t>나눔캠페인 성금기부 작성자 관리자 등록일</t>
    </r>
    <r>
      <rPr>
        <sz val="9"/>
        <rFont val="Courier New"/>
        <family val="3"/>
      </rPr>
      <t xml:space="preserve"> 2023-01-13 </t>
    </r>
    <r>
      <rPr>
        <sz val="9"/>
        <rFont val="맑은 고딕"/>
        <family val="3"/>
        <charset val="129"/>
      </rPr>
      <t>조회수</t>
    </r>
    <r>
      <rPr>
        <sz val="9"/>
        <rFont val="Courier New"/>
        <family val="3"/>
      </rPr>
      <t xml:space="preserve"> 137 </t>
    </r>
    <r>
      <rPr>
        <sz val="9"/>
        <rFont val="맑은 고딕"/>
        <family val="3"/>
        <charset val="129"/>
      </rPr>
      <t>어프로티움 희망</t>
    </r>
    <r>
      <rPr>
        <sz val="9"/>
        <rFont val="Courier New"/>
        <family val="3"/>
      </rPr>
      <t>2023</t>
    </r>
    <r>
      <rPr>
        <sz val="9"/>
        <rFont val="맑은 고딕"/>
        <family val="3"/>
        <charset val="129"/>
      </rPr>
      <t>나눔템페인</t>
    </r>
    <r>
      <rPr>
        <sz val="9"/>
        <rFont val="Courier New"/>
        <family val="3"/>
      </rPr>
      <t xml:space="preserve"> 0 |</t>
    </r>
    <r>
      <rPr>
        <sz val="9"/>
        <rFont val="맑은 고딕"/>
        <family val="3"/>
        <charset val="129"/>
      </rPr>
      <t>웃돕기 성금기부 사랑의열매 함께하는 나눔 지속가능한미래 어프로티움주임직원일동</t>
    </r>
    <r>
      <rPr>
        <sz val="9"/>
        <rFont val="Courier New"/>
        <family val="3"/>
      </rPr>
      <t xml:space="preserve"> 52290000</t>
    </r>
    <r>
      <rPr>
        <sz val="9"/>
        <rFont val="맑은 고딕"/>
        <family val="3"/>
        <charset val="129"/>
      </rPr>
      <t>원 어프로티움대표이사제임스김은 동모금회회증 박도문에이웃돕기 전달했다고</t>
    </r>
    <r>
      <rPr>
        <sz val="9"/>
        <rFont val="Courier New"/>
        <family val="3"/>
      </rPr>
      <t>26</t>
    </r>
    <r>
      <rPr>
        <sz val="9"/>
        <rFont val="맑은 고딕"/>
        <family val="3"/>
        <charset val="129"/>
      </rPr>
      <t>일밝혔다</t>
    </r>
    <r>
      <rPr>
        <sz val="9"/>
        <rFont val="Courier New"/>
        <family val="3"/>
      </rPr>
      <t xml:space="preserve"> Buicks </t>
    </r>
    <r>
      <rPr>
        <sz val="9"/>
        <rFont val="맑은 고딕"/>
        <family val="3"/>
        <charset val="129"/>
      </rPr>
      <t>세계시</t>
    </r>
    <r>
      <rPr>
        <sz val="9"/>
        <rFont val="Courier New"/>
        <family val="3"/>
      </rPr>
      <t xml:space="preserve">[ </t>
    </r>
    <r>
      <rPr>
        <sz val="9"/>
        <rFont val="맑은 고딕"/>
        <family val="3"/>
        <charset val="129"/>
      </rPr>
      <t>설점 도움말 감추기 비교</t>
    </r>
    <r>
      <rPr>
        <sz val="9"/>
        <rFont val="Courier New"/>
        <family val="3"/>
      </rPr>
      <t xml:space="preserve"> 10:15:40 [</t>
    </r>
    <r>
      <rPr>
        <sz val="9"/>
        <rFont val="맑은 고딕"/>
        <family val="3"/>
        <charset val="129"/>
      </rPr>
      <t>언론보도송출</t>
    </r>
    <r>
      <rPr>
        <sz val="9"/>
        <rFont val="Courier New"/>
        <family val="3"/>
      </rPr>
      <t xml:space="preserve">] </t>
    </r>
    <r>
      <rPr>
        <sz val="9"/>
        <rFont val="맑은 고딕"/>
        <family val="3"/>
        <charset val="129"/>
      </rPr>
      <t>어프로티움주희망</t>
    </r>
    <r>
      <rPr>
        <sz val="9"/>
        <rFont val="Courier New"/>
        <family val="3"/>
      </rPr>
      <t>2023</t>
    </r>
    <r>
      <rPr>
        <sz val="9"/>
        <rFont val="맑은 고딕"/>
        <family val="3"/>
        <charset val="129"/>
      </rPr>
      <t>나눔캠페인이웃돕기성금</t>
    </r>
    <r>
      <rPr>
        <sz val="9"/>
        <rFont val="Courier New"/>
        <family val="3"/>
      </rPr>
      <t xml:space="preserve">- </t>
    </r>
    <r>
      <rPr>
        <sz val="9"/>
        <rFont val="맑은 고딕"/>
        <family val="3"/>
        <charset val="129"/>
      </rPr>
      <t>물산제일일보</t>
    </r>
    <r>
      <rPr>
        <sz val="9"/>
        <rFont val="Courier New"/>
        <family val="3"/>
      </rPr>
      <t xml:space="preserve">[uieilcom] </t>
    </r>
    <r>
      <rPr>
        <sz val="9"/>
        <rFont val="맑은 고딕"/>
        <family val="3"/>
        <charset val="129"/>
      </rPr>
      <t>어프로티움이웃돕기성금</t>
    </r>
    <r>
      <rPr>
        <sz val="9"/>
        <rFont val="Courier New"/>
        <family val="3"/>
      </rPr>
      <t>5229</t>
    </r>
    <r>
      <rPr>
        <sz val="9"/>
        <rFont val="맑은 고딕"/>
        <family val="3"/>
        <charset val="129"/>
      </rPr>
      <t>만원전달</t>
    </r>
    <r>
      <rPr>
        <sz val="9"/>
        <rFont val="Courier New"/>
        <family val="3"/>
      </rPr>
      <t>&lt;</t>
    </r>
    <r>
      <rPr>
        <sz val="9"/>
        <rFont val="맑은 고딕"/>
        <family val="3"/>
        <charset val="129"/>
      </rPr>
      <t>울산사람들</t>
    </r>
    <r>
      <rPr>
        <sz val="9"/>
        <rFont val="Courier New"/>
        <family val="3"/>
      </rPr>
      <t>&lt;</t>
    </r>
    <r>
      <rPr>
        <sz val="9"/>
        <rFont val="맑은 고딕"/>
        <family val="3"/>
        <charset val="129"/>
      </rPr>
      <t>울산사람들</t>
    </r>
    <r>
      <rPr>
        <sz val="9"/>
        <rFont val="Courier New"/>
        <family val="3"/>
      </rPr>
      <t>&lt;</t>
    </r>
    <r>
      <rPr>
        <sz val="9"/>
        <rFont val="맑은 고딕"/>
        <family val="3"/>
        <charset val="129"/>
      </rPr>
      <t>기사본문경상일보</t>
    </r>
    <r>
      <rPr>
        <sz val="9"/>
        <rFont val="Courier New"/>
        <family val="3"/>
      </rPr>
      <t xml:space="preserve">ksibocok </t>
    </r>
    <r>
      <rPr>
        <sz val="9"/>
        <rFont val="맑은 고딕"/>
        <family val="3"/>
        <charset val="129"/>
      </rPr>
      <t>초미내메서돔</t>
    </r>
    <r>
      <rPr>
        <sz val="9"/>
        <rFont val="Courier New"/>
        <family val="3"/>
      </rPr>
      <t xml:space="preserve"> KRISs</t>
    </r>
    <r>
      <rPr>
        <sz val="9"/>
        <rFont val="맑은 고딕"/>
        <family val="3"/>
        <charset val="129"/>
      </rPr>
      <t>한국표준과학연구원 오전</t>
    </r>
    <r>
      <rPr>
        <sz val="9"/>
        <rFont val="Courier New"/>
        <family val="3"/>
      </rPr>
      <t>10:15 023-07-13</t>
    </r>
  </si>
  <si>
    <r>
      <t xml:space="preserve">IG </t>
    </r>
    <r>
      <rPr>
        <sz val="9"/>
        <rFont val="맑은 고딕"/>
        <family val="3"/>
        <charset val="129"/>
      </rPr>
      <t>대덕넷</t>
    </r>
    <r>
      <rPr>
        <sz val="9"/>
        <rFont val="Courier New"/>
        <family val="3"/>
      </rPr>
      <t xml:space="preserve">- - Google </t>
    </r>
    <r>
      <rPr>
        <sz val="9"/>
        <rFont val="맑은 고딕"/>
        <family val="3"/>
        <charset val="129"/>
      </rPr>
      <t>검색</t>
    </r>
    <r>
      <rPr>
        <sz val="9"/>
        <rFont val="Courier New"/>
        <family val="3"/>
      </rPr>
      <t xml:space="preserve"> X </t>
    </r>
    <r>
      <rPr>
        <sz val="9"/>
        <rFont val="맑은 고딕"/>
        <family val="3"/>
        <charset val="129"/>
      </rPr>
      <t>부동산소식</t>
    </r>
    <r>
      <rPr>
        <sz val="9"/>
        <rFont val="Courier New"/>
        <family val="3"/>
      </rPr>
      <t xml:space="preserve">| </t>
    </r>
    <r>
      <rPr>
        <sz val="9"/>
        <rFont val="맑은 고딕"/>
        <family val="3"/>
        <charset val="129"/>
      </rPr>
      <t>관련자료</t>
    </r>
    <r>
      <rPr>
        <sz val="9"/>
        <rFont val="Courier New"/>
        <family val="3"/>
      </rPr>
      <t xml:space="preserve"> 0 [</t>
    </r>
    <r>
      <rPr>
        <sz val="9"/>
        <rFont val="맑은 고딕"/>
        <family val="3"/>
        <charset val="129"/>
      </rPr>
      <t>노컷뉴스</t>
    </r>
    <r>
      <rPr>
        <sz val="9"/>
        <rFont val="Courier New"/>
        <family val="3"/>
      </rPr>
      <t>]</t>
    </r>
    <r>
      <rPr>
        <sz val="9"/>
        <rFont val="맑은 고딕"/>
        <family val="3"/>
        <charset val="129"/>
      </rPr>
      <t xml:space="preserve">한목협코 사교과서진화론개정 인공지능전문기업코 </t>
    </r>
    <r>
      <rPr>
        <sz val="9"/>
        <rFont val="Courier New"/>
        <family val="3"/>
      </rPr>
      <t>- PD</t>
    </r>
    <r>
      <rPr>
        <sz val="9"/>
        <rFont val="맑은 고딕"/>
        <family val="3"/>
        <charset val="129"/>
      </rPr>
      <t>저널 에펌코리아 디시인사이드검색결 민주당레전드성범죄 김포신문리서치뷰경</t>
    </r>
    <r>
      <rPr>
        <sz val="9"/>
        <rFont val="Courier New"/>
        <family val="3"/>
      </rPr>
      <t xml:space="preserve"> httpsillgalldcinsidecom ngallery/board/viewy/?id=newconservativeparty8uno-=373325] | 1 </t>
    </r>
    <r>
      <rPr>
        <sz val="9"/>
        <rFont val="맑은 고딕"/>
        <family val="3"/>
        <charset val="129"/>
      </rPr>
      <t>방문자수를 통합데이터지도</t>
    </r>
    <r>
      <rPr>
        <sz val="9"/>
        <rFont val="Courier New"/>
        <family val="3"/>
      </rPr>
      <t xml:space="preserve"> YES24</t>
    </r>
    <r>
      <rPr>
        <sz val="9"/>
        <rFont val="맑은 고딕"/>
        <family val="3"/>
        <charset val="129"/>
      </rPr>
      <t>티컴</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 쿠팡 쿠팡 컬러리 미니 디시뉴스 디시게임 디시뮤키 이벤트 디시콘 야간모드</t>
    </r>
    <r>
      <rPr>
        <sz val="9"/>
        <rFont val="Courier New"/>
        <family val="3"/>
      </rPr>
      <t xml:space="preserve"> dcinsidecom </t>
    </r>
    <r>
      <rPr>
        <sz val="9"/>
        <rFont val="맑은 고딕"/>
        <family val="3"/>
        <charset val="129"/>
      </rPr>
      <t>마이너러리 갈러리</t>
    </r>
    <r>
      <rPr>
        <sz val="9"/>
        <rFont val="Courier New"/>
        <family val="3"/>
      </rPr>
      <t>&amp;</t>
    </r>
    <r>
      <rPr>
        <sz val="9"/>
        <rFont val="맑은 고딕"/>
        <family val="3"/>
        <charset val="129"/>
      </rPr>
      <t>통합검색 깰러리 마이너깰 미니 겔로</t>
    </r>
    <r>
      <rPr>
        <sz val="9"/>
        <rFont val="Courier New"/>
        <family val="3"/>
      </rPr>
      <t xml:space="preserve"> NFT </t>
    </r>
    <r>
      <rPr>
        <sz val="9"/>
        <rFont val="맑은 고딕"/>
        <family val="3"/>
        <charset val="129"/>
      </rPr>
      <t>디시뉴스 디시게임 디시위키 이벤트 디시콘 어제</t>
    </r>
    <r>
      <rPr>
        <sz val="9"/>
        <rFont val="Courier New"/>
        <family val="3"/>
      </rPr>
      <t xml:space="preserve"> 2410787</t>
    </r>
    <r>
      <rPr>
        <sz val="9"/>
        <rFont val="맑은 고딕"/>
        <family val="3"/>
        <charset val="129"/>
      </rPr>
      <t>개 덧글등록 최근방문</t>
    </r>
    <r>
      <rPr>
        <sz val="9"/>
        <rFont val="Courier New"/>
        <family val="3"/>
      </rPr>
      <t xml:space="preserve"> 1</t>
    </r>
    <r>
      <rPr>
        <sz val="9"/>
        <rFont val="맑은 고딕"/>
        <family val="3"/>
        <charset val="129"/>
      </rPr>
      <t>새로운보수당</t>
    </r>
    <r>
      <rPr>
        <sz val="9"/>
        <rFont val="Courier New"/>
        <family val="3"/>
      </rPr>
      <t xml:space="preserve">0 </t>
    </r>
    <r>
      <rPr>
        <sz val="9"/>
        <rFont val="맑은 고딕"/>
        <family val="3"/>
        <charset val="129"/>
      </rPr>
      <t>중도점치</t>
    </r>
    <r>
      <rPr>
        <sz val="9"/>
        <rFont val="Courier New"/>
        <family val="3"/>
      </rPr>
      <t xml:space="preserve">0 </t>
    </r>
    <r>
      <rPr>
        <sz val="9"/>
        <rFont val="맑은 고딕"/>
        <family val="3"/>
        <charset val="129"/>
      </rPr>
      <t>시내버스여행反 바은빈이 충남대 감용석인싸</t>
    </r>
    <r>
      <rPr>
        <sz val="9"/>
        <rFont val="Courier New"/>
        <family val="3"/>
      </rPr>
      <t xml:space="preserve">t&amp; </t>
    </r>
    <r>
      <rPr>
        <sz val="9"/>
        <rFont val="맑은 고딕"/>
        <family val="3"/>
        <charset val="129"/>
      </rPr>
      <t>방탄소년단지민</t>
    </r>
    <r>
      <rPr>
        <sz val="9"/>
        <rFont val="Courier New"/>
        <family val="3"/>
      </rPr>
      <t xml:space="preserve">o </t>
    </r>
    <r>
      <rPr>
        <sz val="9"/>
        <rFont val="맑은 고딕"/>
        <family val="3"/>
        <charset val="129"/>
      </rPr>
      <t>대벌집막내아들 교특 전체 새로운보수당러리</t>
    </r>
    <r>
      <rPr>
        <sz val="9"/>
        <rFont val="Courier New"/>
        <family val="3"/>
      </rPr>
      <t xml:space="preserve">0 </t>
    </r>
    <r>
      <rPr>
        <sz val="9"/>
        <rFont val="맑은 고딕"/>
        <family val="3"/>
        <charset val="129"/>
      </rPr>
      <t>설정 연관걸러리</t>
    </r>
    <r>
      <rPr>
        <sz val="9"/>
        <rFont val="Courier New"/>
        <family val="3"/>
      </rPr>
      <t xml:space="preserve">s/67 - </t>
    </r>
    <r>
      <rPr>
        <sz val="9"/>
        <rFont val="맑은 고딕"/>
        <family val="3"/>
        <charset val="129"/>
      </rPr>
      <t xml:space="preserve">밸주소 복사 이용안내 </t>
    </r>
    <r>
      <rPr>
        <sz val="9"/>
        <rFont val="Courier New"/>
        <family val="3"/>
      </rPr>
      <t>[11</t>
    </r>
    <r>
      <rPr>
        <sz val="9"/>
        <rFont val="맑은 고딕"/>
        <family val="3"/>
        <charset val="129"/>
      </rPr>
      <t>여죠</t>
    </r>
    <r>
      <rPr>
        <sz val="9"/>
        <rFont val="Courier New"/>
        <family val="3"/>
      </rPr>
      <t xml:space="preserve">] </t>
    </r>
    <r>
      <rPr>
        <sz val="9"/>
        <rFont val="맑은 고딕"/>
        <family val="3"/>
        <charset val="129"/>
      </rPr>
      <t xml:space="preserve">김포신문 </t>
    </r>
    <r>
      <rPr>
        <sz val="9"/>
        <rFont val="Courier New"/>
        <family val="3"/>
      </rPr>
      <t>-</t>
    </r>
    <r>
      <rPr>
        <sz val="9"/>
        <rFont val="맑은 고딕"/>
        <family val="3"/>
        <charset val="129"/>
      </rPr>
      <t>리서치뷰 경기도 김포시여론조사</t>
    </r>
    <r>
      <rPr>
        <sz val="9"/>
        <rFont val="Courier New"/>
        <family val="3"/>
      </rPr>
      <t xml:space="preserve"> 00125181 20230104 183900 </t>
    </r>
    <r>
      <rPr>
        <sz val="9"/>
        <rFont val="맑은 고딕"/>
        <family val="3"/>
        <charset val="129"/>
      </rPr>
      <t>추천</t>
    </r>
    <r>
      <rPr>
        <sz val="9"/>
        <rFont val="Courier New"/>
        <family val="3"/>
      </rPr>
      <t xml:space="preserve">5 </t>
    </r>
    <r>
      <rPr>
        <sz val="9"/>
        <rFont val="맑은 고딕"/>
        <family val="3"/>
        <charset val="129"/>
      </rPr>
      <t>덧글</t>
    </r>
    <r>
      <rPr>
        <sz val="9"/>
        <rFont val="Courier New"/>
        <family val="3"/>
      </rPr>
      <t xml:space="preserve">2 XExYmix ABC-MART </t>
    </r>
    <r>
      <rPr>
        <sz val="9"/>
        <rFont val="맑은 고딕"/>
        <family val="3"/>
        <charset val="129"/>
      </rPr>
      <t>김포갑 김주영 국회의원 의정평가</t>
    </r>
    <r>
      <rPr>
        <sz val="9"/>
        <rFont val="Courier New"/>
        <family val="3"/>
      </rPr>
      <t xml:space="preserve">% GRAND STAGE </t>
    </r>
    <r>
      <rPr>
        <sz val="9"/>
        <rFont val="맑은 고딕"/>
        <family val="3"/>
        <charset val="129"/>
      </rPr>
      <t>락線 잘함 잘못힘</t>
    </r>
    <r>
      <rPr>
        <sz val="9"/>
        <rFont val="Courier New"/>
        <family val="3"/>
      </rPr>
      <t xml:space="preserve"> 374 </t>
    </r>
    <r>
      <rPr>
        <sz val="9"/>
        <rFont val="맑은 고딕"/>
        <family val="3"/>
        <charset val="129"/>
      </rPr>
      <t xml:space="preserve">블루 </t>
    </r>
    <r>
      <rPr>
        <sz val="9"/>
        <rFont val="Courier New"/>
        <family val="3"/>
      </rPr>
      <t xml:space="preserve">[UTCk3 364 </t>
    </r>
    <r>
      <rPr>
        <sz val="9"/>
        <rFont val="맑은 고딕"/>
        <family val="3"/>
        <charset val="129"/>
      </rPr>
      <t xml:space="preserve">세계시 설정도품말 감추기 </t>
    </r>
    <r>
      <rPr>
        <sz val="9"/>
        <rFont val="Courier New"/>
        <family val="3"/>
      </rPr>
      <t xml:space="preserve">[101] 92 </t>
    </r>
    <r>
      <rPr>
        <sz val="9"/>
        <rFont val="맑은 고딕"/>
        <family val="3"/>
        <charset val="129"/>
      </rPr>
      <t>비교 바로구매</t>
    </r>
    <r>
      <rPr>
        <sz val="9"/>
        <rFont val="Courier New"/>
        <family val="3"/>
      </rPr>
      <t xml:space="preserve"> 8C 16:21:36 </t>
    </r>
    <r>
      <rPr>
        <sz val="9"/>
        <rFont val="맑은 고딕"/>
        <family val="3"/>
        <charset val="129"/>
      </rPr>
      <t>동기 모름</t>
    </r>
    <r>
      <rPr>
        <sz val="9"/>
        <rFont val="Courier New"/>
        <family val="3"/>
      </rPr>
      <t>/</t>
    </r>
    <r>
      <rPr>
        <sz val="9"/>
        <rFont val="맑은 고딕"/>
        <family val="3"/>
        <charset val="129"/>
      </rPr>
      <t>기타</t>
    </r>
    <r>
      <rPr>
        <sz val="9"/>
        <rFont val="Courier New"/>
        <family val="3"/>
      </rPr>
      <t xml:space="preserve">261 </t>
    </r>
    <r>
      <rPr>
        <sz val="9"/>
        <rFont val="맑은 고딕"/>
        <family val="3"/>
        <charset val="129"/>
      </rPr>
      <t>사용자</t>
    </r>
    <r>
      <rPr>
        <sz val="9"/>
        <rFont val="Courier New"/>
        <family val="3"/>
      </rPr>
      <t>PC</t>
    </r>
    <r>
      <rPr>
        <sz val="9"/>
        <rFont val="맑은 고딕"/>
        <family val="3"/>
        <charset val="129"/>
      </rPr>
      <t>가</t>
    </r>
    <r>
      <rPr>
        <sz val="9"/>
        <rFont val="Courier New"/>
        <family val="3"/>
      </rPr>
      <t>0004</t>
    </r>
    <r>
      <rPr>
        <sz val="9"/>
        <rFont val="맑은 고딕"/>
        <family val="3"/>
        <charset val="129"/>
      </rPr>
      <t>초늦습니다 데이</t>
    </r>
    <r>
      <rPr>
        <sz val="9"/>
        <rFont val="Courier New"/>
        <family val="3"/>
      </rPr>
      <t xml:space="preserve"> KRISs</t>
    </r>
    <r>
      <rPr>
        <sz val="9"/>
        <rFont val="맑은 고딕"/>
        <family val="3"/>
        <charset val="129"/>
      </rPr>
      <t>한국표준과학연구원 관호만수치는 조사기관</t>
    </r>
    <r>
      <rPr>
        <sz val="9"/>
        <rFont val="Courier New"/>
        <family val="3"/>
      </rPr>
      <t>:</t>
    </r>
    <r>
      <rPr>
        <sz val="9"/>
        <rFont val="맑은 고딕"/>
        <family val="3"/>
        <charset val="129"/>
      </rPr>
      <t>리서차 최대</t>
    </r>
    <r>
      <rPr>
        <sz val="9"/>
        <rFont val="Courier New"/>
        <family val="3"/>
      </rPr>
      <t xml:space="preserve"> 9 </t>
    </r>
    <r>
      <rPr>
        <sz val="9"/>
        <rFont val="맑은 고딕"/>
        <family val="3"/>
        <charset val="129"/>
      </rPr>
      <t>김포을 박상혁 국회의원 의정평가</t>
    </r>
    <r>
      <rPr>
        <sz val="9"/>
        <rFont val="Courier New"/>
        <family val="3"/>
      </rPr>
      <t xml:space="preserve">% 70 3 </t>
    </r>
    <r>
      <rPr>
        <sz val="9"/>
        <rFont val="맑은 고딕"/>
        <family val="3"/>
        <charset val="129"/>
      </rPr>
      <t>글로하이퍼</t>
    </r>
    <r>
      <rPr>
        <sz val="9"/>
        <rFont val="Courier New"/>
        <family val="3"/>
      </rPr>
      <t xml:space="preserve">X2 50% </t>
    </r>
    <r>
      <rPr>
        <sz val="9"/>
        <rFont val="맑은 고딕"/>
        <family val="3"/>
        <charset val="129"/>
      </rPr>
      <t>여름할인가</t>
    </r>
    <r>
      <rPr>
        <sz val="9"/>
        <rFont val="Courier New"/>
        <family val="3"/>
      </rPr>
      <t>19900</t>
    </r>
    <r>
      <rPr>
        <sz val="9"/>
        <rFont val="맑은 고딕"/>
        <family val="3"/>
        <charset val="129"/>
      </rPr>
      <t>원 잘함 잘못힘 구매하기</t>
    </r>
    <r>
      <rPr>
        <sz val="9"/>
        <rFont val="Courier New"/>
        <family val="3"/>
      </rPr>
      <t xml:space="preserve">&gt; 335 367 New HYPER }2 </t>
    </r>
    <r>
      <rPr>
        <sz val="9"/>
        <rFont val="맑은 고딕"/>
        <family val="3"/>
        <charset val="129"/>
      </rPr>
      <t>스</t>
    </r>
    <r>
      <rPr>
        <sz val="9"/>
        <rFont val="Courier New"/>
        <family val="3"/>
      </rPr>
      <t>38 [964]</t>
    </r>
  </si>
  <si>
    <r>
      <t>당진이</t>
    </r>
    <r>
      <rPr>
        <sz val="9"/>
        <rFont val="Courier New"/>
        <family val="3"/>
      </rPr>
      <t xml:space="preserve"> Youtub youtubecom/watch?v-=- -w7I-IWaVVE 2023</t>
    </r>
    <r>
      <rPr>
        <sz val="9"/>
        <rFont val="맑은 고딕"/>
        <family val="3"/>
        <charset val="129"/>
      </rPr>
      <t>년 뉴스저작권</t>
    </r>
    <r>
      <rPr>
        <sz val="9"/>
        <rFont val="Courier New"/>
        <family val="3"/>
      </rPr>
      <t xml:space="preserve"> IAVEF 5 </t>
    </r>
    <r>
      <rPr>
        <sz val="9"/>
        <rFont val="맑은 고딕"/>
        <family val="3"/>
        <charset val="129"/>
      </rPr>
      <t>슬라이드</t>
    </r>
    <r>
      <rPr>
        <sz val="9"/>
        <rFont val="Courier New"/>
        <family val="3"/>
      </rPr>
      <t xml:space="preserve"> 6 Youtube </t>
    </r>
    <r>
      <rPr>
        <sz val="9"/>
        <rFont val="맑은 고딕"/>
        <family val="3"/>
        <charset val="129"/>
      </rPr>
      <t>검시 그인 주식투재뉴스</t>
    </r>
    <r>
      <rPr>
        <sz val="9"/>
        <rFont val="Courier New"/>
        <family val="3"/>
      </rPr>
      <t>4</t>
    </r>
    <r>
      <rPr>
        <sz val="9"/>
        <rFont val="맑은 고딕"/>
        <family val="3"/>
        <charset val="129"/>
      </rPr>
      <t>가지만알면월 천법니다</t>
    </r>
    <r>
      <rPr>
        <sz val="9"/>
        <rFont val="Courier New"/>
        <family val="3"/>
      </rPr>
      <t xml:space="preserve"> 4</t>
    </r>
    <r>
      <rPr>
        <sz val="9"/>
        <rFont val="맑은 고딕"/>
        <family val="3"/>
        <charset val="129"/>
      </rPr>
      <t xml:space="preserve">가지만알면 상한가추월차선 월천법니다 </t>
    </r>
    <r>
      <rPr>
        <sz val="9"/>
        <rFont val="Courier New"/>
        <family val="3"/>
      </rPr>
      <t>:1</t>
    </r>
    <r>
      <rPr>
        <sz val="9"/>
        <rFont val="맑은 고딕"/>
        <family val="3"/>
        <charset val="129"/>
      </rPr>
      <t>년전</t>
    </r>
    <r>
      <rPr>
        <sz val="9"/>
        <rFont val="Courier New"/>
        <family val="3"/>
      </rPr>
      <t xml:space="preserve"> iano ASMR] 3</t>
    </r>
    <r>
      <rPr>
        <sz val="9"/>
        <rFont val="맑은 고딕"/>
        <family val="3"/>
        <charset val="129"/>
      </rPr>
      <t>시간연속듣기</t>
    </r>
    <r>
      <rPr>
        <sz val="9"/>
        <rFont val="Courier New"/>
        <family val="3"/>
      </rPr>
      <t xml:space="preserve">| </t>
    </r>
    <r>
      <rPr>
        <sz val="9"/>
        <rFont val="맑은 고딕"/>
        <family val="3"/>
        <charset val="129"/>
      </rPr>
      <t xml:space="preserve">빗소리와함께듣는 피아노 </t>
    </r>
    <r>
      <rPr>
        <sz val="9"/>
        <rFont val="Courier New"/>
        <family val="3"/>
      </rPr>
      <t>|</t>
    </r>
    <r>
      <rPr>
        <sz val="9"/>
        <rFont val="맑은 고딕"/>
        <family val="3"/>
        <charset val="129"/>
      </rPr>
      <t>시 소디의음악공방</t>
    </r>
    <r>
      <rPr>
        <sz val="9"/>
        <rFont val="Courier New"/>
        <family val="3"/>
      </rPr>
      <t xml:space="preserve"> SodyMusic 0201965~ 99Life </t>
    </r>
    <r>
      <rPr>
        <sz val="9"/>
        <rFont val="맑은 고딕"/>
        <family val="3"/>
        <charset val="129"/>
      </rPr>
      <t>장병집 회수없음</t>
    </r>
    <r>
      <rPr>
        <sz val="9"/>
        <rFont val="Courier New"/>
        <family val="3"/>
      </rPr>
      <t xml:space="preserve"> 55</t>
    </r>
    <r>
      <rPr>
        <sz val="9"/>
        <rFont val="맑은 고딕"/>
        <family val="3"/>
        <charset val="129"/>
      </rPr>
      <t xml:space="preserve">분전 </t>
    </r>
    <r>
      <rPr>
        <sz val="9"/>
        <rFont val="Courier New"/>
        <family val="3"/>
      </rPr>
      <t>|</t>
    </r>
    <r>
      <rPr>
        <sz val="9"/>
        <rFont val="맑은 고딕"/>
        <family val="3"/>
        <charset val="129"/>
      </rPr>
      <t>동영상 또입원 먹깨비강아지를입원</t>
    </r>
    <r>
      <rPr>
        <sz val="9"/>
        <rFont val="Courier New"/>
        <family val="3"/>
      </rPr>
      <t xml:space="preserve"> 10/72928109! </t>
    </r>
    <r>
      <rPr>
        <sz val="9"/>
        <rFont val="맑은 고딕"/>
        <family val="3"/>
        <charset val="129"/>
      </rPr>
      <t xml:space="preserve">시켰더니 </t>
    </r>
    <r>
      <rPr>
        <sz val="9"/>
        <rFont val="Courier New"/>
        <family val="3"/>
      </rPr>
      <t>[THE SOY</t>
    </r>
    <r>
      <rPr>
        <sz val="9"/>
        <rFont val="맑은 고딕"/>
        <family val="3"/>
        <charset val="129"/>
      </rPr>
      <t>루풍이네</t>
    </r>
    <r>
      <rPr>
        <sz val="9"/>
        <rFont val="Courier New"/>
        <family val="3"/>
      </rPr>
      <t>0 :6</t>
    </r>
    <r>
      <rPr>
        <sz val="9"/>
        <rFont val="맑은 고딕"/>
        <family val="3"/>
        <charset val="129"/>
      </rPr>
      <t>일전 김포공항을지나는노선개통인 박</t>
    </r>
    <r>
      <rPr>
        <sz val="9"/>
        <rFont val="Courier New"/>
        <family val="3"/>
      </rPr>
      <t>9</t>
    </r>
    <r>
      <rPr>
        <sz val="9"/>
        <rFont val="맑은 고딕"/>
        <family val="3"/>
        <charset val="129"/>
      </rPr>
      <t>호선혼잡도또 증가</t>
    </r>
    <r>
      <rPr>
        <sz val="9"/>
        <rFont val="Courier New"/>
        <family val="3"/>
      </rPr>
      <t xml:space="preserve">? </t>
    </r>
    <r>
      <rPr>
        <sz val="9"/>
        <rFont val="맑은 고딕"/>
        <family val="3"/>
        <charset val="129"/>
      </rPr>
      <t>당진압 덕역 규모는 대지면적</t>
    </r>
    <r>
      <rPr>
        <sz val="9"/>
        <rFont val="Courier New"/>
        <family val="3"/>
      </rPr>
      <t xml:space="preserve"> 1</t>
    </r>
    <r>
      <rPr>
        <sz val="9"/>
        <rFont val="맑은 고딕"/>
        <family val="3"/>
        <charset val="129"/>
      </rPr>
      <t>만 회수</t>
    </r>
    <r>
      <rPr>
        <sz val="9"/>
        <rFont val="Courier New"/>
        <family val="3"/>
      </rPr>
      <t>19</t>
    </r>
    <r>
      <rPr>
        <sz val="9"/>
        <rFont val="맑은 고딕"/>
        <family val="3"/>
        <charset val="129"/>
      </rPr>
      <t xml:space="preserve">만회 </t>
    </r>
    <r>
      <rPr>
        <sz val="9"/>
        <rFont val="Courier New"/>
        <family val="3"/>
      </rPr>
      <t>`9</t>
    </r>
    <r>
      <rPr>
        <sz val="9"/>
        <rFont val="맑은 고딕"/>
        <family val="3"/>
        <charset val="129"/>
      </rPr>
      <t xml:space="preserve">개월전 </t>
    </r>
    <r>
      <rPr>
        <sz val="9"/>
        <rFont val="Courier New"/>
        <family val="3"/>
      </rPr>
      <t>- 4</t>
    </r>
    <r>
      <rPr>
        <sz val="9"/>
        <rFont val="맑은 고딕"/>
        <family val="3"/>
        <charset val="129"/>
      </rPr>
      <t>천</t>
    </r>
    <r>
      <rPr>
        <sz val="9"/>
        <rFont val="Courier New"/>
        <family val="3"/>
      </rPr>
      <t>241</t>
    </r>
    <r>
      <rPr>
        <sz val="9"/>
        <rFont val="맑은 고딕"/>
        <family val="3"/>
        <charset val="129"/>
      </rPr>
      <t>제곱미터</t>
    </r>
    <r>
      <rPr>
        <sz val="9"/>
        <rFont val="Courier New"/>
        <family val="3"/>
      </rPr>
      <t xml:space="preserve"> 437</t>
    </r>
    <r>
      <rPr>
        <sz val="9"/>
        <rFont val="맑은 고딕"/>
        <family val="3"/>
        <charset val="129"/>
      </rPr>
      <t>평 연면적 경기도김포시스터디</t>
    </r>
    <r>
      <rPr>
        <sz val="9"/>
        <rFont val="Courier New"/>
        <family val="3"/>
      </rPr>
      <t>1</t>
    </r>
    <r>
      <rPr>
        <sz val="9"/>
        <rFont val="맑은 고딕"/>
        <family val="3"/>
        <charset val="129"/>
      </rPr>
      <t>편</t>
    </r>
    <r>
      <rPr>
        <sz val="9"/>
        <rFont val="Courier New"/>
        <family val="3"/>
      </rPr>
      <t>-</t>
    </r>
    <r>
      <rPr>
        <sz val="9"/>
        <rFont val="맑은 고딕"/>
        <family val="3"/>
        <charset val="129"/>
      </rPr>
      <t>기본 정보및호재정리 기돔칼실슈 투행</t>
    </r>
    <r>
      <rPr>
        <sz val="9"/>
        <rFont val="Courier New"/>
        <family val="3"/>
      </rPr>
      <t xml:space="preserve"> 26937</t>
    </r>
    <r>
      <rPr>
        <sz val="9"/>
        <rFont val="맑은 고딕"/>
        <family val="3"/>
        <charset val="129"/>
      </rPr>
      <t>제곱미터</t>
    </r>
    <r>
      <rPr>
        <sz val="9"/>
        <rFont val="Courier New"/>
        <family val="3"/>
      </rPr>
      <t xml:space="preserve"> 814</t>
    </r>
    <r>
      <rPr>
        <sz val="9"/>
        <rFont val="맑은 고딕"/>
        <family val="3"/>
        <charset val="129"/>
      </rPr>
      <t>평 건축면적 회수</t>
    </r>
    <r>
      <rPr>
        <sz val="9"/>
        <rFont val="Courier New"/>
        <family val="3"/>
      </rPr>
      <t>349</t>
    </r>
    <r>
      <rPr>
        <sz val="9"/>
        <rFont val="맑은 고딕"/>
        <family val="3"/>
        <charset val="129"/>
      </rPr>
      <t>회</t>
    </r>
    <r>
      <rPr>
        <sz val="9"/>
        <rFont val="Courier New"/>
        <family val="3"/>
      </rPr>
      <t xml:space="preserve"> 6</t>
    </r>
    <r>
      <rPr>
        <sz val="9"/>
        <rFont val="맑은 고딕"/>
        <family val="3"/>
        <charset val="129"/>
      </rPr>
      <t>일전 새동영상</t>
    </r>
    <r>
      <rPr>
        <sz val="9"/>
        <rFont val="Courier New"/>
        <family val="3"/>
      </rPr>
      <t xml:space="preserve"> 668</t>
    </r>
    <r>
      <rPr>
        <sz val="9"/>
        <rFont val="맑은 고딕"/>
        <family val="3"/>
        <charset val="129"/>
      </rPr>
      <t>제곱미터</t>
    </r>
    <r>
      <rPr>
        <sz val="9"/>
        <rFont val="Courier New"/>
        <family val="3"/>
      </rPr>
      <t xml:space="preserve"> VJ LOOP NEON BlUe Metallic Abstract Background Video Chill &amp; Relax with Visual EffectsF 1:01/1:58 </t>
    </r>
    <r>
      <rPr>
        <sz val="9"/>
        <rFont val="맑은 고딕"/>
        <family val="3"/>
        <charset val="129"/>
      </rPr>
      <t>조회수</t>
    </r>
    <r>
      <rPr>
        <sz val="9"/>
        <rFont val="Courier New"/>
        <family val="3"/>
      </rPr>
      <t>248</t>
    </r>
    <r>
      <rPr>
        <sz val="9"/>
        <rFont val="맑은 고딕"/>
        <family val="3"/>
        <charset val="129"/>
      </rPr>
      <t>만회 성경과정세로본 성경과국제정세로본 당진이</t>
    </r>
    <r>
      <rPr>
        <sz val="9"/>
        <rFont val="Courier New"/>
        <family val="3"/>
      </rPr>
      <t xml:space="preserve">? </t>
    </r>
    <r>
      <rPr>
        <sz val="9"/>
        <rFont val="맑은 고딕"/>
        <family val="3"/>
        <charset val="129"/>
      </rPr>
      <t>한국의 한국의놀라운미래</t>
    </r>
    <r>
      <rPr>
        <sz val="9"/>
        <rFont val="Courier New"/>
        <family val="3"/>
      </rPr>
      <t>!'</t>
    </r>
    <r>
      <rPr>
        <sz val="9"/>
        <rFont val="맑은 고딕"/>
        <family val="3"/>
        <charset val="129"/>
      </rPr>
      <t>이시대와 주박사비룡농원 놀라운미래</t>
    </r>
    <r>
      <rPr>
        <sz val="9"/>
        <rFont val="Courier New"/>
        <family val="3"/>
      </rPr>
      <t xml:space="preserve">! 619 </t>
    </r>
    <r>
      <rPr>
        <sz val="9"/>
        <rFont val="맑은 고딕"/>
        <family val="3"/>
        <charset val="129"/>
      </rPr>
      <t>독자</t>
    </r>
    <r>
      <rPr>
        <sz val="9"/>
        <rFont val="Courier New"/>
        <family val="3"/>
      </rPr>
      <t>991</t>
    </r>
    <r>
      <rPr>
        <sz val="9"/>
        <rFont val="맑은 고딕"/>
        <family val="3"/>
        <charset val="129"/>
      </rPr>
      <t>명</t>
    </r>
    <r>
      <rPr>
        <sz val="9"/>
        <rFont val="Courier New"/>
        <family val="3"/>
      </rPr>
      <t xml:space="preserve"> 44</t>
    </r>
    <r>
      <rPr>
        <sz val="9"/>
        <rFont val="맑은 고딕"/>
        <family val="3"/>
        <charset val="129"/>
      </rPr>
      <t>만회 도움말 감추기</t>
    </r>
    <r>
      <rPr>
        <sz val="9"/>
        <rFont val="Courier New"/>
        <family val="3"/>
      </rPr>
      <t xml:space="preserve"> 7/18</t>
    </r>
    <r>
      <rPr>
        <sz val="9"/>
        <rFont val="맑은 고딕"/>
        <family val="3"/>
        <charset val="129"/>
      </rPr>
      <t>화일본후쿠 조회수</t>
    </r>
    <r>
      <rPr>
        <sz val="9"/>
        <rFont val="Courier New"/>
        <family val="3"/>
      </rPr>
      <t>1559</t>
    </r>
    <r>
      <rPr>
        <sz val="9"/>
        <rFont val="맑은 고딕"/>
        <family val="3"/>
        <charset val="129"/>
      </rPr>
      <t>회</t>
    </r>
    <r>
      <rPr>
        <sz val="9"/>
        <rFont val="Courier New"/>
        <family val="3"/>
      </rPr>
      <t xml:space="preserve"> 2023 110 09:28:22 </t>
    </r>
    <r>
      <rPr>
        <sz val="9"/>
        <rFont val="맑은 고딕"/>
        <family val="3"/>
        <charset val="129"/>
      </rPr>
      <t>영상이도움이되셨다면 염수방류관련일을 원전 일일브리핑</t>
    </r>
    <r>
      <rPr>
        <sz val="9"/>
        <rFont val="Courier New"/>
        <family val="3"/>
      </rPr>
      <t xml:space="preserve"> SBs</t>
    </r>
    <r>
      <rPr>
        <sz val="9"/>
        <rFont val="맑은 고딕"/>
        <family val="3"/>
        <charset val="129"/>
      </rPr>
      <t>뉴스</t>
    </r>
    <r>
      <rPr>
        <sz val="9"/>
        <rFont val="Courier New"/>
        <family val="3"/>
      </rPr>
      <t xml:space="preserve">9 </t>
    </r>
    <r>
      <rPr>
        <sz val="9"/>
        <rFont val="맑은 고딕"/>
        <family val="3"/>
        <charset val="129"/>
      </rPr>
      <t xml:space="preserve">부족하지만여러분의응원이 큰힘이 되어더좋은영상을 만들겠습니다 </t>
    </r>
    <r>
      <rPr>
        <sz val="9"/>
        <rFont val="Courier New"/>
        <family val="3"/>
      </rPr>
      <t>|</t>
    </r>
    <r>
      <rPr>
        <sz val="9"/>
        <rFont val="맑은 고딕"/>
        <family val="3"/>
        <charset val="129"/>
      </rPr>
      <t>동영상</t>
    </r>
    <r>
      <rPr>
        <sz val="9"/>
        <rFont val="Courier New"/>
        <family val="3"/>
      </rPr>
      <t xml:space="preserve"> KRs</t>
    </r>
    <r>
      <rPr>
        <sz val="9"/>
        <rFont val="맑은 고딕"/>
        <family val="3"/>
        <charset val="129"/>
      </rPr>
      <t>한국표준과학연구문</t>
    </r>
    <r>
      <rPr>
        <sz val="9"/>
        <rFont val="Courier New"/>
        <family val="3"/>
      </rPr>
      <t xml:space="preserve"> 24 &amp; </t>
    </r>
    <r>
      <rPr>
        <sz val="9"/>
        <rFont val="맑은 고딕"/>
        <family val="3"/>
        <charset val="129"/>
      </rPr>
      <t>검색 도</t>
    </r>
  </si>
  <si>
    <r>
      <t>트</t>
    </r>
    <r>
      <rPr>
        <sz val="9"/>
        <rFont val="Courier New"/>
        <family val="3"/>
      </rPr>
      <t xml:space="preserve"> 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블로그방문자수확인 </t>
    </r>
    <r>
      <rPr>
        <sz val="9"/>
        <rFont val="Courier New"/>
        <family val="3"/>
      </rPr>
      <t>&lt;</t>
    </r>
    <r>
      <rPr>
        <sz val="9"/>
        <rFont val="맑은 고딕"/>
        <family val="3"/>
        <charset val="129"/>
      </rPr>
      <t>한겨레</t>
    </r>
    <r>
      <rPr>
        <sz val="9"/>
        <rFont val="Courier New"/>
        <family val="3"/>
      </rPr>
      <t>21</t>
    </r>
    <r>
      <rPr>
        <sz val="9"/>
        <rFont val="맑은 고딕"/>
        <family val="3"/>
        <charset val="129"/>
      </rPr>
      <t>한살림참여인증 그</t>
    </r>
    <r>
      <rPr>
        <sz val="9"/>
        <rFont val="Courier New"/>
        <family val="3"/>
      </rPr>
      <t xml:space="preserve"> httpsi/blognavercom /hansalim/222972539622 1 Naver n</t>
    </r>
    <r>
      <rPr>
        <sz val="9"/>
        <rFont val="맑은 고딕"/>
        <family val="3"/>
        <charset val="129"/>
      </rPr>
      <t xml:space="preserve">로 한살림 한살림 조합원만을 위한 </t>
    </r>
    <r>
      <rPr>
        <sz val="9"/>
        <rFont val="Courier New"/>
        <family val="3"/>
      </rPr>
      <t>&lt;</t>
    </r>
    <r>
      <rPr>
        <sz val="9"/>
        <rFont val="맑은 고딕"/>
        <family val="3"/>
        <charset val="129"/>
      </rPr>
      <t>한겨레</t>
    </r>
    <r>
      <rPr>
        <sz val="9"/>
        <rFont val="Courier New"/>
        <family val="3"/>
      </rPr>
      <t xml:space="preserve">21&gt; </t>
    </r>
    <r>
      <rPr>
        <sz val="9"/>
        <rFont val="맑은 고딕"/>
        <family val="3"/>
        <charset val="129"/>
      </rPr>
      <t>구독 할인 이벤트 한겨레</t>
    </r>
    <r>
      <rPr>
        <sz val="9"/>
        <rFont val="Courier New"/>
        <family val="3"/>
      </rPr>
      <t xml:space="preserve">21 </t>
    </r>
    <r>
      <rPr>
        <sz val="9"/>
        <rFont val="맑은 고딕"/>
        <family val="3"/>
        <charset val="129"/>
      </rPr>
      <t>구독신청하고특별호선물도 받아요</t>
    </r>
    <r>
      <rPr>
        <sz val="9"/>
        <rFont val="Courier New"/>
        <family val="3"/>
      </rPr>
      <t xml:space="preserve">! </t>
    </r>
    <r>
      <rPr>
        <sz val="9"/>
        <rFont val="맑은 고딕"/>
        <family val="3"/>
        <charset val="129"/>
      </rPr>
      <t>한살림조합원만을위한</t>
    </r>
    <r>
      <rPr>
        <sz val="9"/>
        <rFont val="Courier New"/>
        <family val="3"/>
      </rPr>
      <t>&lt;</t>
    </r>
    <r>
      <rPr>
        <sz val="9"/>
        <rFont val="맑은 고딕"/>
        <family val="3"/>
        <charset val="129"/>
      </rPr>
      <t>한겨레</t>
    </r>
    <r>
      <rPr>
        <sz val="9"/>
        <rFont val="Courier New"/>
        <family val="3"/>
      </rPr>
      <t>21&gt;</t>
    </r>
    <r>
      <rPr>
        <sz val="9"/>
        <rFont val="맑은 고딕"/>
        <family val="3"/>
        <charset val="129"/>
      </rPr>
      <t>정기구독할인이벤트안내 한삼림로합원을대상으로 한겨레</t>
    </r>
    <r>
      <rPr>
        <sz val="9"/>
        <rFont val="Courier New"/>
        <family val="3"/>
      </rPr>
      <t>21&gt;1</t>
    </r>
    <r>
      <rPr>
        <sz val="9"/>
        <rFont val="맑은 고딕"/>
        <family val="3"/>
        <charset val="129"/>
      </rPr>
      <t>년정기구득이벤트금진행합니다 득전</t>
    </r>
    <r>
      <rPr>
        <sz val="9"/>
        <rFont val="Courier New"/>
        <family val="3"/>
      </rPr>
      <t>1</t>
    </r>
    <r>
      <rPr>
        <sz val="9"/>
        <rFont val="맑은 고딕"/>
        <family val="3"/>
        <charset val="129"/>
      </rPr>
      <t>정기구독료합인</t>
    </r>
    <r>
      <rPr>
        <sz val="9"/>
        <rFont val="Courier New"/>
        <family val="3"/>
      </rPr>
      <t xml:space="preserve"> 2023</t>
    </r>
    <r>
      <rPr>
        <sz val="9"/>
        <rFont val="맑은 고딕"/>
        <family val="3"/>
        <charset val="129"/>
      </rPr>
      <t>년</t>
    </r>
    <r>
      <rPr>
        <sz val="9"/>
        <rFont val="Courier New"/>
        <family val="3"/>
      </rPr>
      <t>2</t>
    </r>
    <r>
      <rPr>
        <sz val="9"/>
        <rFont val="맑은 고딕"/>
        <family val="3"/>
        <charset val="129"/>
      </rPr>
      <t>워</t>
    </r>
    <r>
      <rPr>
        <sz val="9"/>
        <rFont val="Courier New"/>
        <family val="3"/>
      </rPr>
      <t>15</t>
    </r>
    <r>
      <rPr>
        <sz val="9"/>
        <rFont val="맑은 고딕"/>
        <family val="3"/>
        <charset val="129"/>
      </rPr>
      <t>엄쉬까지컴기구득료</t>
    </r>
    <r>
      <rPr>
        <sz val="9"/>
        <rFont val="Courier New"/>
        <family val="3"/>
      </rPr>
      <t>28%</t>
    </r>
    <r>
      <rPr>
        <sz val="9"/>
        <rFont val="맑은 고딕"/>
        <family val="3"/>
        <charset val="129"/>
      </rPr>
      <t>합민 년컬기구득료끄만</t>
    </r>
    <r>
      <rPr>
        <sz val="9"/>
        <rFont val="Courier New"/>
        <family val="3"/>
      </rPr>
      <t>5</t>
    </r>
    <r>
      <rPr>
        <sz val="9"/>
        <rFont val="맑은 고딕"/>
        <family val="3"/>
        <charset val="129"/>
      </rPr>
      <t>천원</t>
    </r>
    <r>
      <rPr>
        <sz val="9"/>
        <rFont val="Courier New"/>
        <family val="3"/>
      </rPr>
      <t>[10%</t>
    </r>
    <r>
      <rPr>
        <sz val="9"/>
        <rFont val="맑은 고딕"/>
        <family val="3"/>
        <charset val="129"/>
      </rPr>
      <t>한민금만 한삼림로합원특념</t>
    </r>
    <r>
      <rPr>
        <sz val="9"/>
        <rFont val="Courier New"/>
        <family val="3"/>
      </rPr>
      <t>7 19</t>
    </r>
    <r>
      <rPr>
        <sz val="9"/>
        <rFont val="맑은 고딕"/>
        <family val="3"/>
        <charset val="129"/>
      </rPr>
      <t>만원</t>
    </r>
    <r>
      <rPr>
        <sz val="9"/>
        <rFont val="Courier New"/>
        <family val="3"/>
      </rPr>
      <t>28%</t>
    </r>
    <r>
      <rPr>
        <sz val="9"/>
        <rFont val="맑은 고딕"/>
        <family val="3"/>
        <charset val="129"/>
      </rPr>
      <t>한민금맥 특전</t>
    </r>
    <r>
      <rPr>
        <sz val="9"/>
        <rFont val="Courier New"/>
        <family val="3"/>
      </rPr>
      <t>2</t>
    </r>
    <r>
      <rPr>
        <sz val="9"/>
        <rFont val="맑은 고딕"/>
        <family val="3"/>
        <charset val="129"/>
      </rPr>
      <t>사은품증정</t>
    </r>
    <r>
      <rPr>
        <sz val="9"/>
        <rFont val="Courier New"/>
        <family val="3"/>
      </rPr>
      <t xml:space="preserve"> 1</t>
    </r>
    <r>
      <rPr>
        <sz val="9"/>
        <rFont val="맑은 고딕"/>
        <family val="3"/>
        <charset val="129"/>
      </rPr>
      <t>신청한모든분제</t>
    </r>
    <r>
      <rPr>
        <sz val="9"/>
        <rFont val="Courier New"/>
        <family val="3"/>
      </rPr>
      <t>'</t>
    </r>
    <r>
      <rPr>
        <sz val="9"/>
        <rFont val="맑은 고딕"/>
        <family val="3"/>
        <charset val="129"/>
      </rPr>
      <t>지구를삼리는기후위기시대먹거리</t>
    </r>
    <r>
      <rPr>
        <sz val="9"/>
        <rFont val="Courier New"/>
        <family val="3"/>
      </rPr>
      <t>'</t>
    </r>
    <r>
      <rPr>
        <sz val="9"/>
        <rFont val="맑은 고딕"/>
        <family val="3"/>
        <charset val="129"/>
      </rPr>
      <t>특립회제</t>
    </r>
    <r>
      <rPr>
        <sz val="9"/>
        <rFont val="Courier New"/>
        <family val="3"/>
      </rPr>
      <t>1445</t>
    </r>
    <r>
      <rPr>
        <sz val="9"/>
        <rFont val="맑은 고딕"/>
        <family val="3"/>
        <charset val="129"/>
      </rPr>
      <t xml:space="preserve">회를럼 </t>
    </r>
    <r>
      <rPr>
        <sz val="9"/>
        <rFont val="Courier New"/>
        <family val="3"/>
      </rPr>
      <t>[</t>
    </r>
    <r>
      <rPr>
        <sz val="9"/>
        <rFont val="맑은 고딕"/>
        <family val="3"/>
        <charset val="129"/>
      </rPr>
      <t>리</t>
    </r>
    <r>
      <rPr>
        <sz val="9"/>
        <rFont val="Courier New"/>
        <family val="3"/>
      </rPr>
      <t>'</t>
    </r>
    <r>
      <rPr>
        <sz val="9"/>
        <rFont val="맑은 고딕"/>
        <family val="3"/>
        <charset val="129"/>
      </rPr>
      <t>비건비긴</t>
    </r>
    <r>
      <rPr>
        <sz val="9"/>
        <rFont val="Courier New"/>
        <family val="3"/>
      </rPr>
      <t>'</t>
    </r>
    <r>
      <rPr>
        <sz val="9"/>
        <rFont val="맑은 고딕"/>
        <family val="3"/>
        <charset val="129"/>
      </rPr>
      <t>동권회제</t>
    </r>
    <r>
      <rPr>
        <sz val="9"/>
        <rFont val="Courier New"/>
        <family val="3"/>
      </rPr>
      <t>14241425</t>
    </r>
    <r>
      <rPr>
        <sz val="9"/>
        <rFont val="맑은 고딕"/>
        <family val="3"/>
        <charset val="129"/>
      </rPr>
      <t>회또는</t>
    </r>
    <r>
      <rPr>
        <sz val="9"/>
        <rFont val="Courier New"/>
        <family val="3"/>
      </rPr>
      <t>'</t>
    </r>
    <r>
      <rPr>
        <sz val="9"/>
        <rFont val="맑은 고딕"/>
        <family val="3"/>
        <charset val="129"/>
      </rPr>
      <t>기후목시목</t>
    </r>
    <r>
      <rPr>
        <sz val="9"/>
        <rFont val="Courier New"/>
        <family val="3"/>
      </rPr>
      <t>'</t>
    </r>
    <r>
      <rPr>
        <sz val="9"/>
        <rFont val="맑은 고딕"/>
        <family val="3"/>
        <charset val="129"/>
      </rPr>
      <t>특립회제</t>
    </r>
    <r>
      <rPr>
        <sz val="9"/>
        <rFont val="Courier New"/>
        <family val="3"/>
      </rPr>
      <t>1431</t>
    </r>
    <r>
      <rPr>
        <sz val="9"/>
        <rFont val="맑은 고딕"/>
        <family val="3"/>
        <charset val="129"/>
      </rPr>
      <t>회선학순름 신청방법 아래링크클클리후신형서를작성해주세도</t>
    </r>
    <r>
      <rPr>
        <sz val="9"/>
        <rFont val="Courier New"/>
        <family val="3"/>
      </rPr>
      <t xml:space="preserve"> 1</t>
    </r>
    <r>
      <rPr>
        <sz val="9"/>
        <rFont val="맑은 고딕"/>
        <family val="3"/>
        <charset val="129"/>
      </rPr>
      <t xml:space="preserve">겨레정기구독커뮤니티 구독신형 </t>
    </r>
    <r>
      <rPr>
        <sz val="9"/>
        <rFont val="Courier New"/>
        <family val="3"/>
      </rPr>
      <t>'</t>
    </r>
    <r>
      <rPr>
        <sz val="9"/>
        <rFont val="맑은 고딕"/>
        <family val="3"/>
        <charset val="129"/>
      </rPr>
      <t>개민정보제공동도 제공하시는개민정보는미디머러</t>
    </r>
    <r>
      <rPr>
        <sz val="9"/>
        <rFont val="Courier New"/>
        <family val="3"/>
      </rPr>
      <t xml:space="preserve"> Jugazine21 hani co ki </t>
    </r>
    <r>
      <rPr>
        <sz val="9"/>
        <rFont val="맑은 고딕"/>
        <family val="3"/>
        <charset val="129"/>
      </rPr>
      <t>이름에</t>
    </r>
    <r>
      <rPr>
        <sz val="9"/>
        <rFont val="Courier New"/>
        <family val="3"/>
      </rPr>
      <t>'</t>
    </r>
    <r>
      <rPr>
        <sz val="9"/>
        <rFont val="맑은 고딕"/>
        <family val="3"/>
        <charset val="129"/>
      </rPr>
      <t>한살림</t>
    </r>
    <r>
      <rPr>
        <sz val="9"/>
        <rFont val="Courier New"/>
        <family val="3"/>
      </rPr>
      <t>0</t>
    </r>
    <r>
      <rPr>
        <sz val="9"/>
        <rFont val="맑은 고딕"/>
        <family val="3"/>
        <charset val="129"/>
      </rPr>
      <t xml:space="preserve">이 </t>
    </r>
    <r>
      <rPr>
        <sz val="9"/>
        <rFont val="Courier New"/>
        <family val="3"/>
      </rPr>
      <t>'</t>
    </r>
    <r>
      <rPr>
        <sz val="9"/>
        <rFont val="맑은 고딕"/>
        <family val="3"/>
        <charset val="129"/>
      </rPr>
      <t xml:space="preserve">라고적머쿠셔야특별혜택미적용됩니다 예한살림혼김등 </t>
    </r>
    <r>
      <rPr>
        <sz val="9"/>
        <rFont val="Courier New"/>
        <family val="3"/>
      </rPr>
      <t>'</t>
    </r>
    <r>
      <rPr>
        <sz val="9"/>
        <rFont val="맑은 고딕"/>
        <family val="3"/>
        <charset val="129"/>
      </rPr>
      <t>라살은 무합어리죠 무라살립합어린곤 유라살립생사지 부뮤기는 유뮤기놓업</t>
    </r>
    <r>
      <rPr>
        <sz val="9"/>
        <rFont val="Courier New"/>
        <family val="3"/>
      </rPr>
      <t xml:space="preserve"> HPG5 Oee </t>
    </r>
    <r>
      <rPr>
        <sz val="9"/>
        <rFont val="맑은 고딕"/>
        <family val="3"/>
        <charset val="129"/>
      </rPr>
      <t>공감바오뭇굴쓰기 인쇄 본</t>
    </r>
    <r>
      <rPr>
        <sz val="9"/>
        <rFont val="Courier New"/>
        <family val="3"/>
      </rPr>
      <t xml:space="preserve">uicks -- </t>
    </r>
    <r>
      <rPr>
        <sz val="9"/>
        <rFont val="맑은 고딕"/>
        <family val="3"/>
        <charset val="129"/>
      </rPr>
      <t>세계시 설점 도뭄말 감추기 비교 이블로그한살림소식카테고리글 전체글보기</t>
    </r>
    <r>
      <rPr>
        <sz val="9"/>
        <rFont val="Courier New"/>
        <family val="3"/>
      </rPr>
      <t xml:space="preserve"> 0:20:22 </t>
    </r>
    <r>
      <rPr>
        <sz val="9"/>
        <rFont val="맑은 고딕"/>
        <family val="3"/>
        <charset val="129"/>
      </rPr>
      <t xml:space="preserve">돌기 </t>
    </r>
    <r>
      <rPr>
        <sz val="9"/>
        <rFont val="Courier New"/>
        <family val="3"/>
      </rPr>
      <t>&lt;</t>
    </r>
    <r>
      <rPr>
        <sz val="9"/>
        <rFont val="맑은 고딕"/>
        <family val="3"/>
        <charset val="129"/>
      </rPr>
      <t>주간한살람</t>
    </r>
    <r>
      <rPr>
        <sz val="9"/>
        <rFont val="Courier New"/>
        <family val="3"/>
      </rPr>
      <t>&gt;</t>
    </r>
    <r>
      <rPr>
        <sz val="9"/>
        <rFont val="맑은 고딕"/>
        <family val="3"/>
        <charset val="129"/>
      </rPr>
      <t>발형중료한내</t>
    </r>
    <r>
      <rPr>
        <sz val="9"/>
        <rFont val="Courier New"/>
        <family val="3"/>
      </rPr>
      <t>" 2020</t>
    </r>
    <r>
      <rPr>
        <sz val="9"/>
        <rFont val="맑은 고딕"/>
        <family val="3"/>
        <charset val="129"/>
      </rPr>
      <t>년벼션산관련회미개취 생산자회인소비자조합원합제참어게</t>
    </r>
    <r>
      <rPr>
        <sz val="9"/>
        <rFont val="Courier New"/>
        <family val="3"/>
      </rPr>
      <t xml:space="preserve"> 2028 12 KRISs</t>
    </r>
    <r>
      <rPr>
        <sz val="9"/>
        <rFont val="맑은 고딕"/>
        <family val="3"/>
        <charset val="129"/>
      </rPr>
      <t>한국표준과학연구원</t>
    </r>
    <r>
      <rPr>
        <sz val="9"/>
        <rFont val="Courier New"/>
        <family val="3"/>
      </rPr>
      <t xml:space="preserve"> 020</t>
    </r>
    <r>
      <rPr>
        <sz val="9"/>
        <rFont val="맑은 고딕"/>
        <family val="3"/>
        <charset val="129"/>
      </rPr>
      <t>년새해인 후</t>
    </r>
  </si>
  <si>
    <r>
      <t xml:space="preserve">블로그방문자 </t>
    </r>
    <r>
      <rPr>
        <sz val="9"/>
        <rFont val="Courier New"/>
        <family val="3"/>
      </rPr>
      <t>"</t>
    </r>
    <r>
      <rPr>
        <sz val="9"/>
        <rFont val="맑은 고딕"/>
        <family val="3"/>
        <charset val="129"/>
      </rPr>
      <t xml:space="preserve">주식실패로 </t>
    </r>
    <r>
      <rPr>
        <sz val="9"/>
        <rFont val="Courier New"/>
        <family val="3"/>
      </rPr>
      <t>[</t>
    </r>
    <r>
      <rPr>
        <sz val="9"/>
        <rFont val="맑은 고딕"/>
        <family val="3"/>
        <charset val="129"/>
      </rPr>
      <t>공유</t>
    </r>
    <r>
      <rPr>
        <sz val="9"/>
        <rFont val="Courier New"/>
        <family val="3"/>
      </rPr>
      <t>]"</t>
    </r>
    <r>
      <rPr>
        <sz val="9"/>
        <rFont val="맑은 고딕"/>
        <family val="3"/>
        <charset val="129"/>
      </rPr>
      <t xml:space="preserve">주식실 </t>
    </r>
    <r>
      <rPr>
        <sz val="9"/>
        <rFont val="Courier New"/>
        <family val="3"/>
      </rPr>
      <t>[</t>
    </r>
    <r>
      <rPr>
        <sz val="9"/>
        <rFont val="맑은 고딕"/>
        <family val="3"/>
        <charset val="129"/>
      </rPr>
      <t>인천일보기고 인서물경제학 서물댄스스포</t>
    </r>
    <r>
      <rPr>
        <sz val="9"/>
        <rFont val="Courier New"/>
        <family val="3"/>
      </rPr>
      <t xml:space="preserve">: </t>
    </r>
    <r>
      <rPr>
        <sz val="9"/>
        <rFont val="맑은 고딕"/>
        <family val="3"/>
        <charset val="129"/>
      </rPr>
      <t>설날의풍경 아시아경제의 익선동골목겉 바고 재건축재개발</t>
    </r>
    <r>
      <rPr>
        <sz val="9"/>
        <rFont val="Courier New"/>
        <family val="3"/>
      </rPr>
      <t xml:space="preserve"> * </t>
    </r>
    <r>
      <rPr>
        <sz val="9"/>
        <rFont val="맑은 고딕"/>
        <family val="3"/>
        <charset val="129"/>
      </rPr>
      <t>인천일보</t>
    </r>
    <r>
      <rPr>
        <sz val="9"/>
        <rFont val="Courier New"/>
        <family val="3"/>
      </rPr>
      <t>[</t>
    </r>
    <r>
      <rPr>
        <sz val="9"/>
        <rFont val="맑은 고딕"/>
        <family val="3"/>
        <charset val="129"/>
      </rPr>
      <t>미</t>
    </r>
    <r>
      <rPr>
        <sz val="9"/>
        <rFont val="Courier New"/>
        <family val="3"/>
      </rPr>
      <t xml:space="preserve"> * + G https:/blognaverc0m/cws0942/222995421039 { </t>
    </r>
    <r>
      <rPr>
        <sz val="9"/>
        <rFont val="맑은 고딕"/>
        <family val="3"/>
        <charset val="129"/>
      </rPr>
      <t>수 블로그방문자수확</t>
    </r>
    <r>
      <rPr>
        <sz val="9"/>
        <rFont val="Courier New"/>
        <family val="3"/>
      </rPr>
      <t xml:space="preserve"> he Premium Webh </t>
    </r>
    <r>
      <rPr>
        <sz val="9"/>
        <rFont val="맑은 고딕"/>
        <family val="3"/>
        <charset val="129"/>
      </rPr>
      <t xml:space="preserve">통합데이터지도 </t>
    </r>
    <r>
      <rPr>
        <sz val="9"/>
        <rFont val="Courier New"/>
        <family val="3"/>
      </rPr>
      <t>'E524</t>
    </r>
    <r>
      <rPr>
        <sz val="9"/>
        <rFont val="맑은 고딕"/>
        <family val="3"/>
        <charset val="129"/>
      </rPr>
      <t>티켓</t>
    </r>
    <r>
      <rPr>
        <sz val="9"/>
        <rFont val="Courier New"/>
        <family val="3"/>
      </rPr>
      <t xml:space="preserve"> TISTOR! </t>
    </r>
    <r>
      <rPr>
        <sz val="9"/>
        <rFont val="맑은 고딕"/>
        <family val="3"/>
        <charset val="129"/>
      </rPr>
      <t>자소서</t>
    </r>
    <r>
      <rPr>
        <sz val="9"/>
        <rFont val="Courier New"/>
        <family val="3"/>
      </rPr>
      <t>100%</t>
    </r>
    <r>
      <rPr>
        <sz val="9"/>
        <rFont val="맑은 고딕"/>
        <family val="3"/>
        <charset val="129"/>
      </rPr>
      <t>합격 쿠핑 쿠팡 드린</t>
    </r>
    <r>
      <rPr>
        <sz val="9"/>
        <rFont val="Courier New"/>
        <family val="3"/>
      </rPr>
      <t xml:space="preserve">T </t>
    </r>
    <r>
      <rPr>
        <sz val="9"/>
        <rFont val="맑은 고딕"/>
        <family val="3"/>
        <charset val="129"/>
      </rPr>
      <t xml:space="preserve">낙서층 풀면감의듬문의 인천일보 </t>
    </r>
    <r>
      <rPr>
        <sz val="9"/>
        <rFont val="Courier New"/>
        <family val="3"/>
      </rPr>
      <t>[</t>
    </r>
    <r>
      <rPr>
        <sz val="9"/>
        <rFont val="맑은 고딕"/>
        <family val="3"/>
        <charset val="129"/>
      </rPr>
      <t>미래교육</t>
    </r>
    <r>
      <rPr>
        <sz val="9"/>
        <rFont val="Courier New"/>
        <family val="3"/>
      </rPr>
      <t xml:space="preserve">] </t>
    </r>
    <r>
      <rPr>
        <sz val="9"/>
        <rFont val="맑은 고딕"/>
        <family val="3"/>
        <charset val="129"/>
      </rPr>
      <t xml:space="preserve">모든 학생이 개별학폭사례 상담 </t>
    </r>
    <r>
      <rPr>
        <sz val="9"/>
        <rFont val="Courier New"/>
        <family val="3"/>
      </rPr>
      <t>'</t>
    </r>
    <r>
      <rPr>
        <sz val="9"/>
        <rFont val="맑은 고딕"/>
        <family val="3"/>
        <charset val="129"/>
      </rPr>
      <t>혹시최부성장학 성공을 맛보는 평가 사만큼학 폭들마시나 돌머바붕학폭 로자도수학</t>
    </r>
    <r>
      <rPr>
        <sz val="9"/>
        <rFont val="Courier New"/>
        <family val="3"/>
      </rPr>
      <t>1</t>
    </r>
    <r>
      <rPr>
        <sz val="9"/>
        <rFont val="맑은 고딕"/>
        <family val="3"/>
        <charset val="129"/>
      </rPr>
      <t>들급받플수를 머누</t>
    </r>
    <r>
      <rPr>
        <sz val="9"/>
        <rFont val="Courier New"/>
        <family val="3"/>
      </rPr>
      <t>'</t>
    </r>
    <r>
      <rPr>
        <sz val="9"/>
        <rFont val="맑은 고딕"/>
        <family val="3"/>
        <charset val="129"/>
      </rPr>
      <t>과점중심평가</t>
    </r>
    <r>
      <rPr>
        <sz val="9"/>
        <rFont val="Courier New"/>
        <family val="3"/>
      </rPr>
      <t xml:space="preserve">' </t>
    </r>
    <r>
      <rPr>
        <sz val="9"/>
        <rFont val="맑은 고딕"/>
        <family val="3"/>
        <charset val="129"/>
      </rPr>
      <t>교육전문기</t>
    </r>
    <r>
      <rPr>
        <sz val="9"/>
        <rFont val="Courier New"/>
        <family val="3"/>
      </rPr>
      <t xml:space="preserve"> 2023 126 20:37 </t>
    </r>
    <r>
      <rPr>
        <sz val="9"/>
        <rFont val="맑은 고딕"/>
        <family val="3"/>
        <charset val="129"/>
      </rPr>
      <t xml:space="preserve">복사 </t>
    </r>
    <r>
      <rPr>
        <sz val="9"/>
        <rFont val="Courier New"/>
        <family val="3"/>
      </rPr>
      <t>+</t>
    </r>
    <r>
      <rPr>
        <sz val="9"/>
        <rFont val="맑은 고딕"/>
        <family val="3"/>
        <charset val="129"/>
      </rPr>
      <t>이웃추가 기한권</t>
    </r>
    <r>
      <rPr>
        <sz val="9"/>
        <rFont val="Courier New"/>
        <family val="3"/>
      </rPr>
      <t>y</t>
    </r>
    <r>
      <rPr>
        <sz val="9"/>
        <rFont val="맑은 고딕"/>
        <family val="3"/>
        <charset val="129"/>
      </rPr>
      <t>기의생명편</t>
    </r>
    <r>
      <rPr>
        <sz val="9"/>
        <rFont val="Courier New"/>
        <family val="3"/>
      </rPr>
      <t xml:space="preserve">' </t>
    </r>
    <r>
      <rPr>
        <sz val="9"/>
        <rFont val="맑은 고딕"/>
        <family val="3"/>
        <charset val="129"/>
      </rPr>
      <t>권</t>
    </r>
    <r>
      <rPr>
        <sz val="9"/>
        <rFont val="Courier New"/>
        <family val="3"/>
      </rPr>
      <t xml:space="preserve"> MECKES YTN EES  </t>
    </r>
    <r>
      <rPr>
        <sz val="9"/>
        <rFont val="맑은 고딕"/>
        <family val="3"/>
        <charset val="129"/>
      </rPr>
      <t>로그램다수 출면행점민 영밀영미구모미영구사미 프로필 인천일보</t>
    </r>
    <r>
      <rPr>
        <sz val="9"/>
        <rFont val="Courier New"/>
        <family val="3"/>
      </rPr>
      <t>[</t>
    </r>
    <r>
      <rPr>
        <sz val="9"/>
        <rFont val="맑은 고딕"/>
        <family val="3"/>
        <charset val="129"/>
      </rPr>
      <t>미래교육</t>
    </r>
    <r>
      <rPr>
        <sz val="9"/>
        <rFont val="Courier New"/>
        <family val="3"/>
      </rPr>
      <t>]</t>
    </r>
    <r>
      <rPr>
        <sz val="9"/>
        <rFont val="맑은 고딕"/>
        <family val="3"/>
        <charset val="129"/>
      </rPr>
      <t xml:space="preserve">모든 학생이 성공을맛보는평가 </t>
    </r>
    <r>
      <rPr>
        <sz val="9"/>
        <rFont val="Courier New"/>
        <family val="3"/>
      </rPr>
      <t>+</t>
    </r>
    <r>
      <rPr>
        <sz val="9"/>
        <rFont val="맑은 고딕"/>
        <family val="3"/>
        <charset val="129"/>
      </rPr>
      <t>이웃추가 출처인천일보 카테고리 전체보기</t>
    </r>
    <r>
      <rPr>
        <sz val="9"/>
        <rFont val="Courier New"/>
        <family val="3"/>
      </rPr>
      <t xml:space="preserve">3095 httpsil/navermelxjLxbAMT </t>
    </r>
    <r>
      <rPr>
        <sz val="9"/>
        <rFont val="맑은 고딕"/>
        <family val="3"/>
        <charset val="129"/>
      </rPr>
      <t xml:space="preserve">그낙서장 포토로고 </t>
    </r>
    <r>
      <rPr>
        <sz val="9"/>
        <rFont val="Courier New"/>
        <family val="3"/>
      </rPr>
      <t>[</t>
    </r>
    <r>
      <rPr>
        <sz val="9"/>
        <rFont val="맑은 고딕"/>
        <family val="3"/>
        <charset val="129"/>
      </rPr>
      <t>블챌</t>
    </r>
    <r>
      <rPr>
        <sz val="9"/>
        <rFont val="Courier New"/>
        <family val="3"/>
      </rPr>
      <t>]</t>
    </r>
    <r>
      <rPr>
        <sz val="9"/>
        <rFont val="맑은 고딕"/>
        <family val="3"/>
        <charset val="129"/>
      </rPr>
      <t>주간밀기챌린지 인천 최근</t>
    </r>
    <r>
      <rPr>
        <sz val="9"/>
        <rFont val="Courier New"/>
        <family val="3"/>
      </rPr>
      <t>|</t>
    </r>
    <r>
      <rPr>
        <sz val="9"/>
        <rFont val="맑은 고딕"/>
        <family val="3"/>
        <charset val="129"/>
      </rPr>
      <t xml:space="preserve">민기 학폭학교폭력 최무성 혹시최무성장학사만큼학 폭을아시나요올어바두 학폭학폭전문가최무 성장학사 한국교사학회 전담기구 학교폭력예방 년구소장 수포자도수학 듬급받을수있어 최무성 학교폭력예방면구소장 신고최무성학폭전문가 학폭예방면구소장 모두보가 </t>
    </r>
    <r>
      <rPr>
        <sz val="9"/>
        <rFont val="Courier New"/>
        <family val="3"/>
      </rPr>
      <t>[</t>
    </r>
    <r>
      <rPr>
        <sz val="9"/>
        <rFont val="맑은 고딕"/>
        <family val="3"/>
        <charset val="129"/>
      </rPr>
      <t>미래교육</t>
    </r>
    <r>
      <rPr>
        <sz val="9"/>
        <rFont val="Courier New"/>
        <family val="3"/>
      </rPr>
      <t>]</t>
    </r>
    <r>
      <rPr>
        <sz val="9"/>
        <rFont val="맑은 고딕"/>
        <family val="3"/>
        <charset val="129"/>
      </rPr>
      <t>모든 학생이성공을맛보는평가 인천일보</t>
    </r>
    <r>
      <rPr>
        <sz val="9"/>
        <rFont val="Courier New"/>
        <family val="3"/>
      </rPr>
      <t xml:space="preserve"> Navlf 436 15:40:18 </t>
    </r>
    <r>
      <rPr>
        <sz val="9"/>
        <rFont val="맑은 고딕"/>
        <family val="3"/>
        <charset val="129"/>
      </rPr>
      <t>빨래</t>
    </r>
    <r>
      <rPr>
        <sz val="9"/>
        <rFont val="Courier New"/>
        <family val="3"/>
      </rPr>
      <t>&gt;</t>
    </r>
    <r>
      <rPr>
        <sz val="9"/>
        <rFont val="맑은 고딕"/>
        <family val="3"/>
        <charset val="129"/>
      </rPr>
      <t xml:space="preserve">설거지 </t>
    </r>
    <r>
      <rPr>
        <sz val="9"/>
        <rFont val="Courier New"/>
        <family val="3"/>
      </rPr>
      <t>'</t>
    </r>
    <r>
      <rPr>
        <sz val="9"/>
        <rFont val="맑은 고딕"/>
        <family val="3"/>
        <charset val="129"/>
      </rPr>
      <t xml:space="preserve">청소 바닥 </t>
    </r>
    <r>
      <rPr>
        <sz val="9"/>
        <rFont val="Courier New"/>
        <family val="3"/>
      </rPr>
      <t>+</t>
    </r>
    <r>
      <rPr>
        <sz val="9"/>
        <rFont val="맑은 고딕"/>
        <family val="3"/>
        <charset val="129"/>
      </rPr>
      <t>물걸레</t>
    </r>
  </si>
  <si>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뉴스저작권모</t>
    </r>
    <r>
      <rPr>
        <sz val="9"/>
        <rFont val="Courier New"/>
        <family val="3"/>
      </rPr>
      <t xml:space="preserve"> 4</t>
    </r>
    <r>
      <rPr>
        <sz val="9"/>
        <rFont val="맑은 고딕"/>
        <family val="3"/>
        <charset val="129"/>
      </rPr>
      <t>부동산뉴스 브리핑</t>
    </r>
    <r>
      <rPr>
        <sz val="9"/>
        <rFont val="Courier New"/>
        <family val="3"/>
      </rPr>
      <t xml:space="preserve"> * N </t>
    </r>
    <r>
      <rPr>
        <sz val="9"/>
        <rFont val="맑은 고딕"/>
        <family val="3"/>
        <charset val="129"/>
      </rPr>
      <t xml:space="preserve">이데일리 국토부내 통히 </t>
    </r>
    <r>
      <rPr>
        <sz val="9"/>
        <rFont val="Courier New"/>
        <family val="3"/>
      </rPr>
      <t>] "</t>
    </r>
    <r>
      <rPr>
        <sz val="9"/>
        <rFont val="맑은 고딕"/>
        <family val="3"/>
        <charset val="129"/>
      </rPr>
      <t>이자집값</t>
    </r>
    <r>
      <rPr>
        <sz val="9"/>
        <rFont val="Courier New"/>
        <family val="3"/>
      </rPr>
      <t xml:space="preserve"> 2 </t>
    </r>
    <r>
      <rPr>
        <sz val="9"/>
        <rFont val="맑은 고딕"/>
        <family val="3"/>
        <charset val="129"/>
      </rPr>
      <t xml:space="preserve">하락 감당안 </t>
    </r>
    <r>
      <rPr>
        <sz val="9"/>
        <rFont val="Courier New"/>
        <family val="3"/>
      </rPr>
      <t xml:space="preserve">https://wwwyoutubecom/ 'watch?v j7s5ZxSWCBU ]+ YouTube </t>
    </r>
    <r>
      <rPr>
        <sz val="9"/>
        <rFont val="맑은 고딕"/>
        <family val="3"/>
        <charset val="129"/>
      </rPr>
      <t>뉴스 아시아경제 스크립트 주요뉴스 정치 경제 사회 생활 세계 사설</t>
    </r>
    <r>
      <rPr>
        <sz val="9"/>
        <rFont val="Courier New"/>
        <family val="3"/>
      </rPr>
      <t>/</t>
    </r>
    <r>
      <rPr>
        <sz val="9"/>
        <rFont val="맑은 고딕"/>
        <family val="3"/>
        <charset val="129"/>
      </rPr>
      <t>칼럼 신문보기 랭킹</t>
    </r>
    <r>
      <rPr>
        <sz val="9"/>
        <rFont val="Courier New"/>
        <family val="3"/>
      </rPr>
      <t xml:space="preserve"> 0:32 </t>
    </r>
    <r>
      <rPr>
        <sz val="9"/>
        <rFont val="맑은 고딕"/>
        <family val="3"/>
        <charset val="129"/>
      </rPr>
      <t>이번에아시아 경제에나온이자 집값 아시아경제</t>
    </r>
    <r>
      <rPr>
        <sz val="9"/>
        <rFont val="Courier New"/>
        <family val="3"/>
      </rPr>
      <t>' PICK "</t>
    </r>
    <r>
      <rPr>
        <sz val="9"/>
        <rFont val="맑은 고딕"/>
        <family val="3"/>
        <charset val="129"/>
      </rPr>
      <t>이자집값하락 감당안돼</t>
    </r>
    <r>
      <rPr>
        <sz val="9"/>
        <rFont val="Courier New"/>
        <family val="3"/>
      </rPr>
      <t>" 1</t>
    </r>
    <r>
      <rPr>
        <sz val="9"/>
        <rFont val="맑은 고딕"/>
        <family val="3"/>
        <charset val="129"/>
      </rPr>
      <t>년 내 되판</t>
    </r>
    <r>
      <rPr>
        <sz val="9"/>
        <rFont val="Courier New"/>
        <family val="3"/>
      </rPr>
      <t xml:space="preserve">' </t>
    </r>
    <r>
      <rPr>
        <sz val="9"/>
        <rFont val="맑은 고딕"/>
        <family val="3"/>
        <charset val="129"/>
      </rPr>
      <t>아파트 인천</t>
    </r>
    <r>
      <rPr>
        <sz val="9"/>
        <rFont val="Courier New"/>
        <family val="3"/>
      </rPr>
      <t xml:space="preserve"> 0:35 </t>
    </r>
    <r>
      <rPr>
        <sz val="9"/>
        <rFont val="맑은 고딕"/>
        <family val="3"/>
        <charset val="129"/>
      </rPr>
      <t>하락감당한데 이최다 입력</t>
    </r>
    <r>
      <rPr>
        <sz val="9"/>
        <rFont val="Courier New"/>
        <family val="3"/>
      </rPr>
      <t xml:space="preserve">20230110 </t>
    </r>
    <r>
      <rPr>
        <sz val="9"/>
        <rFont val="맑은 고딕"/>
        <family val="3"/>
        <charset val="129"/>
      </rPr>
      <t>오전</t>
    </r>
    <r>
      <rPr>
        <sz val="9"/>
        <rFont val="Courier New"/>
        <family val="3"/>
      </rPr>
      <t xml:space="preserve">7:34 </t>
    </r>
    <r>
      <rPr>
        <sz val="9"/>
        <rFont val="맑은 고딕"/>
        <family val="3"/>
        <charset val="129"/>
      </rPr>
      <t>수정</t>
    </r>
    <r>
      <rPr>
        <sz val="9"/>
        <rFont val="Courier New"/>
        <family val="3"/>
      </rPr>
      <t>20230110</t>
    </r>
    <r>
      <rPr>
        <sz val="9"/>
        <rFont val="맑은 고딕"/>
        <family val="3"/>
        <charset val="129"/>
      </rPr>
      <t>오전</t>
    </r>
    <r>
      <rPr>
        <sz val="9"/>
        <rFont val="Courier New"/>
        <family val="3"/>
      </rPr>
      <t xml:space="preserve">736 0:37 </t>
    </r>
    <r>
      <rPr>
        <sz val="9"/>
        <rFont val="맑은 고딕"/>
        <family val="3"/>
        <charset val="129"/>
      </rPr>
      <t>요걸한번 보도록하겠습니다 김혜민기자 오글 디편 가가</t>
    </r>
    <r>
      <rPr>
        <sz val="9"/>
        <rFont val="Courier New"/>
        <family val="3"/>
      </rPr>
      <t xml:space="preserve"> 0:40 </t>
    </r>
    <r>
      <rPr>
        <sz val="9"/>
        <rFont val="맑은 고딕"/>
        <family val="3"/>
        <charset val="129"/>
      </rPr>
      <t>자이자지 거하나갔는데</t>
    </r>
    <r>
      <rPr>
        <sz val="9"/>
        <rFont val="Courier New"/>
        <family val="3"/>
      </rPr>
      <t>1</t>
    </r>
    <r>
      <rPr>
        <sz val="9"/>
        <rFont val="맑은 고딕"/>
        <family val="3"/>
        <charset val="129"/>
      </rPr>
      <t>년내에</t>
    </r>
    <r>
      <rPr>
        <sz val="9"/>
        <rFont val="Courier New"/>
        <family val="3"/>
      </rPr>
      <t xml:space="preserve"> 1</t>
    </r>
    <r>
      <rPr>
        <sz val="9"/>
        <rFont val="맑은 고딕"/>
        <family val="3"/>
        <charset val="129"/>
      </rPr>
      <t>년내처분 비율</t>
    </r>
    <r>
      <rPr>
        <sz val="9"/>
        <rFont val="Courier New"/>
        <family val="3"/>
      </rPr>
      <t xml:space="preserve"> 1424% 0:44 </t>
    </r>
    <r>
      <rPr>
        <sz val="9"/>
        <rFont val="맑은 고딕"/>
        <family val="3"/>
        <charset val="129"/>
      </rPr>
      <t>포대판아파트 인천이최다 금리인상 집값하락에빠른처분</t>
    </r>
    <r>
      <rPr>
        <sz val="9"/>
        <rFont val="Courier New"/>
        <family val="3"/>
      </rPr>
      <t xml:space="preserve"> 0:46 </t>
    </r>
    <r>
      <rPr>
        <sz val="9"/>
        <rFont val="맑은 고딕"/>
        <family val="3"/>
        <charset val="129"/>
      </rPr>
      <t>이내용입니다</t>
    </r>
    <r>
      <rPr>
        <sz val="9"/>
        <rFont val="Courier New"/>
        <family val="3"/>
      </rPr>
      <t>1</t>
    </r>
    <r>
      <rPr>
        <sz val="9"/>
        <rFont val="맑은 고딕"/>
        <family val="3"/>
        <charset val="129"/>
      </rPr>
      <t>년 지난해아파트를 매수한지</t>
    </r>
    <r>
      <rPr>
        <sz val="9"/>
        <rFont val="Courier New"/>
        <family val="3"/>
      </rPr>
      <t>1</t>
    </r>
    <r>
      <rPr>
        <sz val="9"/>
        <rFont val="맑은 고딕"/>
        <family val="3"/>
        <charset val="129"/>
      </rPr>
      <t>년도 채되지 않아 처분하는 비율이가장높은지역 은인천인 것으로 조사됐다 금리 급등에 집값 하락세까지 본격화하면서 급하게</t>
    </r>
    <r>
      <rPr>
        <sz val="9"/>
        <rFont val="Courier New"/>
        <family val="3"/>
      </rPr>
      <t xml:space="preserve"> D:50 </t>
    </r>
    <r>
      <rPr>
        <sz val="9"/>
        <rFont val="맑은 고딕"/>
        <family val="3"/>
        <charset val="129"/>
      </rPr>
      <t>새에처분비율</t>
    </r>
    <r>
      <rPr>
        <sz val="9"/>
        <rFont val="Courier New"/>
        <family val="3"/>
      </rPr>
      <t xml:space="preserve">1424% </t>
    </r>
    <r>
      <rPr>
        <sz val="9"/>
        <rFont val="맑은 고딕"/>
        <family val="3"/>
        <charset val="129"/>
      </rPr>
      <t xml:space="preserve">집을판매수자들이많았다는 분석이나온다 </t>
    </r>
    <r>
      <rPr>
        <sz val="9"/>
        <rFont val="Courier New"/>
        <family val="3"/>
      </rPr>
      <t xml:space="preserve">:54 </t>
    </r>
    <r>
      <rPr>
        <sz val="9"/>
        <rFont val="맑은 고딕"/>
        <family val="3"/>
        <charset val="129"/>
      </rPr>
      <t>금리인상집값하락에빠른 처분어</t>
    </r>
    <r>
      <rPr>
        <sz val="9"/>
        <rFont val="Courier New"/>
        <family val="3"/>
      </rPr>
      <t xml:space="preserve"> 10</t>
    </r>
    <r>
      <rPr>
        <sz val="9"/>
        <rFont val="맑은 고딕"/>
        <family val="3"/>
        <charset val="129"/>
      </rPr>
      <t>일법원 등기정보광장 자료를분석한 결과 지난해 인천에서 집합건물아파트 다세대</t>
    </r>
    <r>
      <rPr>
        <sz val="9"/>
        <rFont val="Courier New"/>
        <family val="3"/>
      </rPr>
      <t xml:space="preserve">- </t>
    </r>
    <r>
      <rPr>
        <sz val="9"/>
        <rFont val="맑은 고딕"/>
        <family val="3"/>
        <charset val="129"/>
      </rPr>
      <t>연립 오피스텍옥 매도한 사람은</t>
    </r>
    <r>
      <rPr>
        <sz val="9"/>
        <rFont val="Courier New"/>
        <family val="3"/>
      </rPr>
      <t xml:space="preserve"> 5</t>
    </r>
    <r>
      <rPr>
        <sz val="9"/>
        <rFont val="맑은 고딕"/>
        <family val="3"/>
        <charset val="129"/>
      </rPr>
      <t>만</t>
    </r>
    <r>
      <rPr>
        <sz val="9"/>
        <rFont val="Courier New"/>
        <family val="3"/>
      </rPr>
      <t>322</t>
    </r>
    <r>
      <rPr>
        <sz val="9"/>
        <rFont val="맑은 고딕"/>
        <family val="3"/>
        <charset val="129"/>
      </rPr>
      <t>명으로 이</t>
    </r>
    <r>
      <rPr>
        <sz val="9"/>
        <rFont val="Courier New"/>
        <family val="3"/>
      </rPr>
      <t xml:space="preserve"> 7167</t>
    </r>
    <r>
      <rPr>
        <sz val="9"/>
        <rFont val="맑은 고딕"/>
        <family val="3"/>
        <charset val="129"/>
      </rPr>
      <t>명</t>
    </r>
    <r>
      <rPr>
        <sz val="9"/>
        <rFont val="Courier New"/>
        <family val="3"/>
      </rPr>
      <t>0</t>
    </r>
    <r>
      <rPr>
        <sz val="9"/>
        <rFont val="맑은 고딕"/>
        <family val="3"/>
        <charset val="129"/>
      </rPr>
      <t>매수</t>
    </r>
    <r>
      <rPr>
        <sz val="9"/>
        <rFont val="Courier New"/>
        <family val="3"/>
      </rPr>
      <t xml:space="preserve"> 0:39/ 128:50 </t>
    </r>
    <r>
      <rPr>
        <sz val="9"/>
        <rFont val="맑은 고딕"/>
        <family val="3"/>
        <charset val="129"/>
      </rPr>
      <t>한국어자동 생성됨</t>
    </r>
    <r>
      <rPr>
        <sz val="9"/>
        <rFont val="Courier New"/>
        <family val="3"/>
      </rPr>
      <t xml:space="preserve"> * </t>
    </r>
    <r>
      <rPr>
        <sz val="9"/>
        <rFont val="맑은 고딕"/>
        <family val="3"/>
        <charset val="129"/>
      </rPr>
      <t>분 경는</t>
    </r>
    <r>
      <rPr>
        <sz val="9"/>
        <rFont val="Courier New"/>
        <family val="3"/>
      </rPr>
      <t xml:space="preserve"> UTCk3 </t>
    </r>
    <r>
      <rPr>
        <sz val="9"/>
        <rFont val="맑은 고딕"/>
        <family val="3"/>
        <charset val="129"/>
      </rPr>
      <t>세계시 설정 도움말 감추기 부동산뉴스 브리핑</t>
    </r>
    <r>
      <rPr>
        <sz val="9"/>
        <rFont val="Courier New"/>
        <family val="3"/>
      </rPr>
      <t xml:space="preserve">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 xml:space="preserve"> 10</t>
    </r>
    <r>
      <rPr>
        <sz val="9"/>
        <rFont val="맑은 고딕"/>
        <family val="3"/>
        <charset val="129"/>
      </rPr>
      <t>일 기일 목요들 비교 정치뉴스 부동산구</t>
    </r>
    <r>
      <rPr>
        <sz val="9"/>
        <rFont val="Courier New"/>
        <family val="3"/>
      </rPr>
      <t xml:space="preserve"> 22:01:42 </t>
    </r>
    <r>
      <rPr>
        <sz val="9"/>
        <rFont val="맑은 고딕"/>
        <family val="3"/>
        <charset val="129"/>
      </rPr>
      <t>공유 동기 구독자</t>
    </r>
    <r>
      <rPr>
        <sz val="9"/>
        <rFont val="Courier New"/>
        <family val="3"/>
      </rPr>
      <t>137</t>
    </r>
    <r>
      <rPr>
        <sz val="9"/>
        <rFont val="맑은 고딕"/>
        <family val="3"/>
        <charset val="129"/>
      </rPr>
      <t>명</t>
    </r>
    <r>
      <rPr>
        <sz val="9"/>
        <rFont val="Courier New"/>
        <family val="3"/>
      </rPr>
      <t xml:space="preserve"> N </t>
    </r>
    <r>
      <rPr>
        <sz val="9"/>
        <rFont val="맑은 고딕"/>
        <family val="3"/>
        <charset val="129"/>
      </rPr>
      <t>자만든기</t>
    </r>
    <r>
      <rPr>
        <sz val="9"/>
        <rFont val="Courier New"/>
        <family val="3"/>
      </rPr>
      <t xml:space="preserve"> H5 </t>
    </r>
    <r>
      <rPr>
        <sz val="9"/>
        <rFont val="맑은 고딕"/>
        <family val="3"/>
        <charset val="129"/>
      </rPr>
      <t>빠릅니心 조회수</t>
    </r>
    <r>
      <rPr>
        <sz val="9"/>
        <rFont val="Courier New"/>
        <family val="3"/>
      </rPr>
      <t>14</t>
    </r>
    <r>
      <rPr>
        <sz val="9"/>
        <rFont val="맑은 고딕"/>
        <family val="3"/>
        <charset val="129"/>
      </rPr>
      <t>회</t>
    </r>
    <r>
      <rPr>
        <sz val="9"/>
        <rFont val="Courier New"/>
        <family val="3"/>
      </rPr>
      <t xml:space="preserve"> 2023 KRiSs</t>
    </r>
    <r>
      <rPr>
        <sz val="9"/>
        <rFont val="맑은 고딕"/>
        <family val="3"/>
        <charset val="129"/>
      </rPr>
      <t>한국표준과학연구원</t>
    </r>
  </si>
  <si>
    <r>
      <t xml:space="preserve">5 </t>
    </r>
    <r>
      <rPr>
        <sz val="9"/>
        <rFont val="맑은 고딕"/>
        <family val="3"/>
        <charset val="129"/>
      </rPr>
      <t xml:space="preserve">블로그방문자수확인 충청일토 </t>
    </r>
    <r>
      <rPr>
        <sz val="9"/>
        <rFont val="Courier New"/>
        <family val="3"/>
      </rPr>
      <t>*</t>
    </r>
    <r>
      <rPr>
        <sz val="9"/>
        <rFont val="맑은 고딕"/>
        <family val="3"/>
        <charset val="129"/>
      </rPr>
      <t>수 장호봉의약초기행</t>
    </r>
    <r>
      <rPr>
        <sz val="9"/>
        <rFont val="Courier New"/>
        <family val="3"/>
      </rPr>
      <t>&lt;</t>
    </r>
    <r>
      <rPr>
        <sz val="9"/>
        <rFont val="맑은 고딕"/>
        <family val="3"/>
        <charset val="129"/>
      </rPr>
      <t>지난기획연</t>
    </r>
    <r>
      <rPr>
        <sz val="9"/>
        <rFont val="Courier New"/>
        <family val="3"/>
      </rPr>
      <t xml:space="preserve"> * </t>
    </r>
    <r>
      <rPr>
        <sz val="9"/>
        <rFont val="맑은 고딕"/>
        <family val="3"/>
        <charset val="129"/>
      </rPr>
      <t>정서불안혈액순환에</t>
    </r>
    <r>
      <rPr>
        <sz val="9"/>
        <rFont val="Courier New"/>
        <family val="3"/>
      </rPr>
      <t>'</t>
    </r>
    <r>
      <rPr>
        <sz val="9"/>
        <rFont val="맑은 고딕"/>
        <family val="3"/>
        <charset val="129"/>
      </rPr>
      <t xml:space="preserve">화살나무 </t>
    </r>
    <r>
      <rPr>
        <sz val="9"/>
        <rFont val="Courier New"/>
        <family val="3"/>
      </rPr>
      <t xml:space="preserve">| https&lt;/blognaverc0m/dwyun60/222973546280 | </t>
    </r>
    <r>
      <rPr>
        <sz val="9"/>
        <rFont val="맑은 고딕"/>
        <family val="3"/>
        <charset val="129"/>
      </rPr>
      <t>그는</t>
    </r>
    <r>
      <rPr>
        <sz val="9"/>
        <rFont val="Courier New"/>
        <family val="3"/>
      </rPr>
      <t xml:space="preserve"> 1</t>
    </r>
    <r>
      <rPr>
        <sz val="9"/>
        <rFont val="맑은 고딕"/>
        <family val="3"/>
        <charset val="129"/>
      </rPr>
      <t>방문자수확</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t>
    </r>
    <r>
      <rPr>
        <sz val="9"/>
        <rFont val="Courier New"/>
        <family val="3"/>
      </rPr>
      <t xml:space="preserve"> 5 </t>
    </r>
    <r>
      <rPr>
        <sz val="9"/>
        <rFont val="맑은 고딕"/>
        <family val="3"/>
        <charset val="129"/>
      </rPr>
      <t>쿠팡 더 쿠팡 산나물약초버섯기행</t>
    </r>
    <r>
      <rPr>
        <sz val="9"/>
        <rFont val="Courier New"/>
        <family val="3"/>
      </rPr>
      <t>439</t>
    </r>
    <r>
      <rPr>
        <sz val="9"/>
        <rFont val="맑은 고딕"/>
        <family val="3"/>
        <charset val="129"/>
      </rPr>
      <t xml:space="preserve">개의글 목록열기 안동처사택전 윤동원 러메필묘한 록하였고 산나물약초버섯기행 겸상남북도메세거했던註 곁들의문집실기일기류 를해제하며 수록하였다 정서불안혈액순환에 </t>
    </r>
    <r>
      <rPr>
        <sz val="9"/>
        <rFont val="Courier New"/>
        <family val="3"/>
      </rPr>
      <t>'</t>
    </r>
    <r>
      <rPr>
        <sz val="9"/>
        <rFont val="맑은 고딕"/>
        <family val="3"/>
        <charset val="129"/>
      </rPr>
      <t>화살나무 고서</t>
    </r>
    <r>
      <rPr>
        <sz val="9"/>
        <rFont val="Courier New"/>
        <family val="3"/>
      </rPr>
      <t>[</t>
    </r>
    <r>
      <rPr>
        <sz val="9"/>
        <rFont val="맑은 고딕"/>
        <family val="3"/>
        <charset val="129"/>
      </rPr>
      <t>고문서</t>
    </r>
    <r>
      <rPr>
        <sz val="9"/>
        <rFont val="Courier New"/>
        <family val="3"/>
      </rPr>
      <t>]</t>
    </r>
    <r>
      <rPr>
        <sz val="9"/>
        <rFont val="맑은 고딕"/>
        <family val="3"/>
        <charset val="129"/>
      </rPr>
      <t>와도서관관 련기사를 수록하였다 안동처사택</t>
    </r>
    <r>
      <rPr>
        <sz val="9"/>
        <rFont val="Courier New"/>
        <family val="3"/>
      </rPr>
      <t>- 20231311:55 URL</t>
    </r>
    <r>
      <rPr>
        <sz val="9"/>
        <rFont val="맑은 고딕"/>
        <family val="3"/>
        <charset val="129"/>
      </rPr>
      <t xml:space="preserve">복사 </t>
    </r>
    <r>
      <rPr>
        <sz val="9"/>
        <rFont val="Courier New"/>
        <family val="3"/>
      </rPr>
      <t>+</t>
    </r>
    <r>
      <rPr>
        <sz val="9"/>
        <rFont val="맑은 고딕"/>
        <family val="3"/>
        <charset val="129"/>
      </rPr>
      <t>이웃추가 밀상생활에서 느낀소감 틀配나海家</t>
    </r>
    <r>
      <rPr>
        <sz val="9"/>
        <rFont val="Courier New"/>
        <family val="3"/>
      </rPr>
      <t>[</t>
    </r>
    <r>
      <rPr>
        <sz val="9"/>
        <rFont val="맑은 고딕"/>
        <family val="3"/>
        <charset val="129"/>
      </rPr>
      <t xml:space="preserve">한시감 </t>
    </r>
    <r>
      <rPr>
        <sz val="9"/>
        <rFont val="Courier New"/>
        <family val="3"/>
      </rPr>
      <t>[</t>
    </r>
    <r>
      <rPr>
        <sz val="9"/>
        <rFont val="맑은 고딕"/>
        <family val="3"/>
        <charset val="129"/>
      </rPr>
      <t>경북의구곡문 메왔니껴</t>
    </r>
    <r>
      <rPr>
        <sz val="9"/>
        <rFont val="Courier New"/>
        <family val="3"/>
      </rPr>
      <t>?][</t>
    </r>
    <r>
      <rPr>
        <sz val="9"/>
        <rFont val="맑은 고딕"/>
        <family val="3"/>
        <charset val="129"/>
      </rPr>
      <t>민문학속 약초와산나물들정리해 서놀려놓았다 프로필 이웃추가 카테고리 전체보기</t>
    </r>
    <r>
      <rPr>
        <sz val="9"/>
        <rFont val="Courier New"/>
        <family val="3"/>
      </rPr>
      <t xml:space="preserve"> 15174 </t>
    </r>
    <r>
      <rPr>
        <sz val="9"/>
        <rFont val="맑은 고딕"/>
        <family val="3"/>
        <charset val="129"/>
      </rPr>
      <t>고서정리묘령실제</t>
    </r>
    <r>
      <rPr>
        <sz val="9"/>
        <rFont val="Courier New"/>
        <family val="3"/>
      </rPr>
      <t xml:space="preserve">} </t>
    </r>
    <r>
      <rPr>
        <sz val="9"/>
        <rFont val="맑은 고딕"/>
        <family val="3"/>
        <charset val="129"/>
      </rPr>
      <t>고서정리 참고자료 교남문집해제범례 이뭇므로 추가하시겠어묘</t>
    </r>
    <r>
      <rPr>
        <sz val="9"/>
        <rFont val="Courier New"/>
        <family val="3"/>
      </rPr>
      <t xml:space="preserve">? </t>
    </r>
    <r>
      <rPr>
        <sz val="9"/>
        <rFont val="맑은 고딕"/>
        <family val="3"/>
        <charset val="129"/>
      </rPr>
      <t>고각권별 수록성씨 옛책의콥陽</t>
    </r>
    <r>
      <rPr>
        <sz val="9"/>
        <rFont val="Courier New"/>
        <family val="3"/>
      </rPr>
      <t>[</t>
    </r>
    <r>
      <rPr>
        <sz val="9"/>
        <rFont val="맑은 고딕"/>
        <family val="3"/>
        <charset val="129"/>
      </rPr>
      <t xml:space="preserve">諸想 </t>
    </r>
    <r>
      <rPr>
        <sz val="9"/>
        <rFont val="Courier New"/>
        <family val="3"/>
      </rPr>
      <t>+</t>
    </r>
    <r>
      <rPr>
        <sz val="9"/>
        <rFont val="맑은 고딕"/>
        <family val="3"/>
        <charset val="129"/>
      </rPr>
      <t>이뭇추가 교남문집해제</t>
    </r>
    <r>
      <rPr>
        <sz val="9"/>
        <rFont val="Courier New"/>
        <family val="3"/>
      </rPr>
      <t xml:space="preserve">1} </t>
    </r>
    <r>
      <rPr>
        <sz val="9"/>
        <rFont val="맑은 고딕"/>
        <family val="3"/>
        <charset val="129"/>
      </rPr>
      <t>날개가신비하게 붙어 있다하여붙여진이름화살나무 교남문집해제</t>
    </r>
    <r>
      <rPr>
        <sz val="9"/>
        <rFont val="Courier New"/>
        <family val="3"/>
      </rPr>
      <t xml:space="preserve">2] </t>
    </r>
    <r>
      <rPr>
        <sz val="9"/>
        <rFont val="맑은 고딕"/>
        <family val="3"/>
        <charset val="129"/>
      </rPr>
      <t>교남문집해제</t>
    </r>
    <r>
      <rPr>
        <sz val="9"/>
        <rFont val="Courier New"/>
        <family val="3"/>
      </rPr>
      <t xml:space="preserve">3 </t>
    </r>
    <r>
      <rPr>
        <sz val="9"/>
        <rFont val="맑은 고딕"/>
        <family val="3"/>
        <charset val="129"/>
      </rPr>
      <t>화살나무는노박덩굴과의낙엽관목으로전국각지의낮은산이나들에 교남문집해제</t>
    </r>
    <r>
      <rPr>
        <sz val="9"/>
        <rFont val="Courier New"/>
        <family val="3"/>
      </rPr>
      <t>4} 12:38:30 NB12079 20230728_</t>
    </r>
    <r>
      <rPr>
        <sz val="9"/>
        <rFont val="맑은 고딕"/>
        <family val="3"/>
        <charset val="129"/>
      </rPr>
      <t>김용재</t>
    </r>
    <r>
      <rPr>
        <sz val="9"/>
        <rFont val="Courier New"/>
        <family val="3"/>
      </rPr>
      <t xml:space="preserve"> 2023730 </t>
    </r>
    <r>
      <rPr>
        <sz val="9"/>
        <rFont val="맑은 고딕"/>
        <family val="3"/>
        <charset val="129"/>
      </rPr>
      <t>일요일</t>
    </r>
    <r>
      <rPr>
        <sz val="9"/>
        <rFont val="Courier New"/>
        <family val="3"/>
      </rPr>
      <t xml:space="preserve"> 335 </t>
    </r>
    <r>
      <rPr>
        <sz val="9"/>
        <rFont val="맑은 고딕"/>
        <family val="3"/>
        <charset val="129"/>
      </rPr>
      <t>오후</t>
    </r>
    <r>
      <rPr>
        <sz val="9"/>
        <rFont val="Courier New"/>
        <family val="3"/>
      </rPr>
      <t>1238</t>
    </r>
  </si>
  <si>
    <r>
      <t>블로그방문자수 확은 메모리반도체 사업 네이버뉴 삼성전자 반도체 영업익</t>
    </r>
    <r>
      <rPr>
        <sz val="9"/>
        <rFont val="Courier New"/>
        <family val="3"/>
      </rPr>
      <t xml:space="preserve"> 2700</t>
    </r>
    <r>
      <rPr>
        <sz val="9"/>
        <rFont val="맑은 고딕"/>
        <family val="3"/>
        <charset val="129"/>
      </rPr>
      <t>억 주식투자아침메모</t>
    </r>
    <r>
      <rPr>
        <sz val="9"/>
        <rFont val="Courier New"/>
        <family val="3"/>
      </rPr>
      <t xml:space="preserve"> 1</t>
    </r>
    <r>
      <rPr>
        <sz val="9"/>
        <rFont val="맑은 고딕"/>
        <family val="3"/>
        <charset val="129"/>
      </rPr>
      <t>월</t>
    </r>
    <r>
      <rPr>
        <sz val="9"/>
        <rFont val="Courier New"/>
        <family val="3"/>
      </rPr>
      <t xml:space="preserve"> 31</t>
    </r>
    <r>
      <rPr>
        <sz val="9"/>
        <rFont val="맑은 고딕"/>
        <family val="3"/>
        <charset val="129"/>
      </rPr>
      <t xml:space="preserve">일화 </t>
    </r>
    <r>
      <rPr>
        <sz val="9"/>
        <rFont val="Courier New"/>
        <family val="3"/>
      </rPr>
      <t xml:space="preserve">" Ioqnavercom/h &amp; </t>
    </r>
    <r>
      <rPr>
        <sz val="9"/>
        <rFont val="맑은 고딕"/>
        <family val="3"/>
        <charset val="129"/>
      </rPr>
      <t>넷플릭스 탑에듀원격평생교 패스트캠퍼스</t>
    </r>
    <r>
      <rPr>
        <sz val="9"/>
        <rFont val="Courier New"/>
        <family val="3"/>
      </rPr>
      <t xml:space="preserve"> 9 </t>
    </r>
    <r>
      <rPr>
        <sz val="9"/>
        <rFont val="맑은 고딕"/>
        <family val="3"/>
        <charset val="129"/>
      </rPr>
      <t>로우</t>
    </r>
    <r>
      <rPr>
        <sz val="9"/>
        <rFont val="Courier New"/>
        <family val="3"/>
      </rPr>
      <t>-</t>
    </r>
    <r>
      <rPr>
        <sz val="9"/>
        <rFont val="맑은 고딕"/>
        <family val="3"/>
        <charset val="129"/>
      </rPr>
      <t>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자인 플랫폼미리 쇼핑인사이트 네 키워 사이트</t>
    </r>
    <r>
      <rPr>
        <sz val="9"/>
        <rFont val="Courier New"/>
        <family val="3"/>
      </rPr>
      <t xml:space="preserve"> M Gmail ouube NAvER </t>
    </r>
    <r>
      <rPr>
        <sz val="9"/>
        <rFont val="맑은 고딕"/>
        <family val="3"/>
        <charset val="129"/>
      </rPr>
      <t xml:space="preserve">블로 주식투자아침메모 그에서검시 </t>
    </r>
    <r>
      <rPr>
        <sz val="9"/>
        <rFont val="Courier New"/>
        <family val="3"/>
      </rPr>
      <t>#</t>
    </r>
    <r>
      <rPr>
        <sz val="9"/>
        <rFont val="맑은 고딕"/>
        <family val="3"/>
        <charset val="129"/>
      </rPr>
      <t>미국 바이든 행정부는 중국의 스마트폰</t>
    </r>
    <r>
      <rPr>
        <sz val="9"/>
        <rFont val="Courier New"/>
        <family val="3"/>
      </rPr>
      <t>/</t>
    </r>
    <r>
      <rPr>
        <sz val="9"/>
        <rFont val="맑은 고딕"/>
        <family val="3"/>
        <charset val="129"/>
      </rPr>
      <t xml:space="preserve">통신장비 기업인 화웨이에 대한 미국 기 업들의수출 면허발급을 중단키로했다고 파이낸셜타임스가보도 </t>
    </r>
    <r>
      <rPr>
        <sz val="9"/>
        <rFont val="Courier New"/>
        <family val="3"/>
      </rPr>
      <t xml:space="preserve">- </t>
    </r>
    <r>
      <rPr>
        <sz val="9"/>
        <rFont val="맑은 고딕"/>
        <family val="3"/>
        <charset val="129"/>
      </rPr>
      <t>중국의</t>
    </r>
    <r>
      <rPr>
        <sz val="9"/>
        <rFont val="Courier New"/>
        <family val="3"/>
      </rPr>
      <t>1T</t>
    </r>
    <r>
      <rPr>
        <sz val="9"/>
        <rFont val="맑은 고딕"/>
        <family val="3"/>
        <charset val="129"/>
      </rPr>
      <t xml:space="preserve">대 기업들에 대한미국첨단제품수출을 미국정부허가를받아진행토록 했지만 </t>
    </r>
    <r>
      <rPr>
        <sz val="9"/>
        <rFont val="Courier New"/>
        <family val="3"/>
      </rPr>
      <t xml:space="preserve">- </t>
    </r>
    <r>
      <rPr>
        <sz val="9"/>
        <rFont val="맑은 고딕"/>
        <family val="3"/>
        <charset val="129"/>
      </rPr>
      <t>번에는 아예화웨이에대한수출을원천봉쇄할것같다는것</t>
    </r>
    <r>
      <rPr>
        <sz val="9"/>
        <rFont val="Courier New"/>
        <family val="3"/>
      </rPr>
      <t>~</t>
    </r>
    <r>
      <rPr>
        <sz val="9"/>
        <rFont val="맑은 고딕"/>
        <family val="3"/>
        <charset val="129"/>
      </rPr>
      <t>지난주에첨단반도 체공정 장비의대중국수출규제에 일본과네덜란드를동맹으로 참여시킨 미국이 대중국 수출 규제를 한층더강화하겠다는 신호 파이낸셜뉴스 스</t>
    </r>
    <r>
      <rPr>
        <sz val="9"/>
        <rFont val="Courier New"/>
        <family val="3"/>
      </rPr>
      <t>1 #</t>
    </r>
    <r>
      <rPr>
        <sz val="9"/>
        <rFont val="맑은 고딕"/>
        <family val="3"/>
        <charset val="129"/>
      </rPr>
      <t>미국의 애플은이르면내년에 폴더볼 아이패드를 출시할 가능성이 있는 것으로 애플 소식에정통한 애널리스트대만</t>
    </r>
    <r>
      <rPr>
        <sz val="9"/>
        <rFont val="Courier New"/>
        <family val="3"/>
      </rPr>
      <t xml:space="preserve"> T</t>
    </r>
    <r>
      <rPr>
        <sz val="9"/>
        <rFont val="맑은 고딕"/>
        <family val="3"/>
        <charset val="129"/>
      </rPr>
      <t>인터내셔널증권가예측했다고</t>
    </r>
    <r>
      <rPr>
        <sz val="9"/>
        <rFont val="Courier New"/>
        <family val="3"/>
      </rPr>
      <t xml:space="preserve"> CNBC</t>
    </r>
    <r>
      <rPr>
        <sz val="9"/>
        <rFont val="맑은 고딕"/>
        <family val="3"/>
        <charset val="129"/>
      </rPr>
      <t>가 보도</t>
    </r>
    <r>
      <rPr>
        <sz val="9"/>
        <rFont val="Courier New"/>
        <family val="3"/>
      </rPr>
      <t>-</t>
    </r>
    <r>
      <rPr>
        <sz val="9"/>
        <rFont val="맑은 고딕"/>
        <family val="3"/>
        <charset val="129"/>
      </rPr>
      <t>앞서 작년</t>
    </r>
    <r>
      <rPr>
        <sz val="9"/>
        <rFont val="Courier New"/>
        <family val="3"/>
      </rPr>
      <t>10</t>
    </r>
    <r>
      <rPr>
        <sz val="9"/>
        <rFont val="맑은 고딕"/>
        <family val="3"/>
        <charset val="129"/>
      </rPr>
      <t>월에 시장조사회사</t>
    </r>
    <r>
      <rPr>
        <sz val="9"/>
        <rFont val="Courier New"/>
        <family val="3"/>
      </rPr>
      <t>Dscc</t>
    </r>
    <r>
      <rPr>
        <sz val="9"/>
        <rFont val="맑은 고딕"/>
        <family val="3"/>
        <charset val="129"/>
      </rPr>
      <t>도 애플이폴더볼 아이패드를 먼저 출시하고 폴더블 아이폰을 공급할 가능성이 있다고예측한바 있어 뉴스폰</t>
    </r>
    <r>
      <rPr>
        <sz val="9"/>
        <rFont val="Courier New"/>
        <family val="3"/>
      </rPr>
      <t xml:space="preserve"> SBs</t>
    </r>
    <r>
      <rPr>
        <sz val="9"/>
        <rFont val="맑은 고딕"/>
        <family val="3"/>
        <charset val="129"/>
      </rPr>
      <t>뉴 스 한 경</t>
    </r>
    <r>
      <rPr>
        <sz val="9"/>
        <rFont val="Courier New"/>
        <family val="3"/>
      </rPr>
      <t>TV #</t>
    </r>
    <r>
      <rPr>
        <sz val="9"/>
        <rFont val="맑은 고딕"/>
        <family val="3"/>
        <charset val="129"/>
      </rPr>
      <t>포스코케미칼은 삼성</t>
    </r>
    <r>
      <rPr>
        <sz val="9"/>
        <rFont val="Courier New"/>
        <family val="3"/>
      </rPr>
      <t>s</t>
    </r>
    <r>
      <rPr>
        <sz val="9"/>
        <rFont val="맑은 고딕"/>
        <family val="3"/>
        <charset val="129"/>
      </rPr>
      <t>미에 향후</t>
    </r>
    <r>
      <rPr>
        <sz val="9"/>
        <rFont val="Courier New"/>
        <family val="3"/>
      </rPr>
      <t xml:space="preserve"> 10</t>
    </r>
    <r>
      <rPr>
        <sz val="9"/>
        <rFont val="맑은 고딕"/>
        <family val="3"/>
        <charset val="129"/>
      </rPr>
      <t>년간</t>
    </r>
    <r>
      <rPr>
        <sz val="9"/>
        <rFont val="Courier New"/>
        <family val="3"/>
      </rPr>
      <t xml:space="preserve"> 40</t>
    </r>
    <r>
      <rPr>
        <sz val="9"/>
        <rFont val="맑은 고딕"/>
        <family val="3"/>
        <charset val="129"/>
      </rPr>
      <t>조</t>
    </r>
    <r>
      <rPr>
        <sz val="9"/>
        <rFont val="Courier New"/>
        <family val="3"/>
      </rPr>
      <t>261</t>
    </r>
    <r>
      <rPr>
        <sz val="9"/>
        <rFont val="맑은 고딕"/>
        <family val="3"/>
        <charset val="129"/>
      </rPr>
      <t>억원 규모의배터리용 양극재 를공급키로 계약을체결했다고공시</t>
    </r>
    <r>
      <rPr>
        <sz val="9"/>
        <rFont val="Courier New"/>
        <family val="3"/>
      </rPr>
      <t xml:space="preserve"> uiCk3 #</t>
    </r>
    <r>
      <rPr>
        <sz val="9"/>
        <rFont val="맑은 고딕"/>
        <family val="3"/>
        <charset val="129"/>
      </rPr>
      <t xml:space="preserve">미국 전기차 시장에서메이커들의가격인하 경쟁이 본격화되고 있다고 월스트 설정 도움말 감추기 리트저널이보도 </t>
    </r>
    <r>
      <rPr>
        <sz val="9"/>
        <rFont val="Courier New"/>
        <family val="3"/>
      </rPr>
      <t>~</t>
    </r>
    <r>
      <rPr>
        <sz val="9"/>
        <rFont val="맑은 고딕"/>
        <family val="3"/>
        <charset val="129"/>
      </rPr>
      <t>미국 포드가전기차 공급가를</t>
    </r>
    <r>
      <rPr>
        <sz val="9"/>
        <rFont val="Courier New"/>
        <family val="3"/>
      </rPr>
      <t xml:space="preserve"> 12%-88% </t>
    </r>
    <r>
      <rPr>
        <sz val="9"/>
        <rFont val="맑은 고딕"/>
        <family val="3"/>
        <charset val="129"/>
      </rPr>
      <t>정도 인하키로 결정 비교</t>
    </r>
    <r>
      <rPr>
        <sz val="9"/>
        <rFont val="Courier New"/>
        <family val="3"/>
      </rPr>
      <t xml:space="preserve"> 14:17:38 </t>
    </r>
    <r>
      <rPr>
        <sz val="9"/>
        <rFont val="맑은 고딕"/>
        <family val="3"/>
        <charset val="129"/>
      </rPr>
      <t>앞서가격인하에나선테슬라의 전기차를 의식한 경 아시아경제 이데일리 동기</t>
    </r>
    <r>
      <rPr>
        <sz val="9"/>
        <rFont val="Courier New"/>
        <family val="3"/>
      </rPr>
      <t xml:space="preserve"> 2</t>
    </r>
    <r>
      <rPr>
        <sz val="9"/>
        <rFont val="맑은 고딕"/>
        <family val="3"/>
        <charset val="129"/>
      </rPr>
      <t>공감</t>
    </r>
    <r>
      <rPr>
        <sz val="9"/>
        <rFont val="Courier New"/>
        <family val="3"/>
      </rPr>
      <t xml:space="preserve">45 </t>
    </r>
    <r>
      <rPr>
        <sz val="9"/>
        <rFont val="맑은 고딕"/>
        <family val="3"/>
        <charset val="129"/>
      </rPr>
      <t>오댓글</t>
    </r>
    <r>
      <rPr>
        <sz val="9"/>
        <rFont val="Courier New"/>
        <family val="3"/>
      </rPr>
      <t>10 KRiSS</t>
    </r>
    <r>
      <rPr>
        <sz val="9"/>
        <rFont val="맑은 고딕"/>
        <family val="3"/>
        <charset val="129"/>
      </rPr>
      <t>한국표준과학인구원</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</si>
  <si>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20230719 :</t>
    </r>
    <r>
      <rPr>
        <sz val="9"/>
        <rFont val="맑은 고딕"/>
        <family val="3"/>
        <charset val="129"/>
      </rPr>
      <t>트</t>
    </r>
    <r>
      <rPr>
        <sz val="9"/>
        <rFont val="Courier New"/>
        <family val="3"/>
      </rPr>
      <t xml:space="preserve"> 2023</t>
    </r>
    <r>
      <rPr>
        <sz val="9"/>
        <rFont val="맑은 고딕"/>
        <family val="3"/>
        <charset val="129"/>
      </rPr>
      <t xml:space="preserve">년 뉴스저작 </t>
    </r>
    <r>
      <rPr>
        <sz val="9"/>
        <rFont val="Courier New"/>
        <family val="3"/>
      </rPr>
      <t xml:space="preserve">'BTS RM' </t>
    </r>
    <r>
      <rPr>
        <sz val="9"/>
        <rFont val="맑은 고딕"/>
        <family val="3"/>
        <charset val="129"/>
      </rPr>
      <t>다시창원</t>
    </r>
    <r>
      <rPr>
        <sz val="9"/>
        <rFont val="Courier New"/>
        <family val="3"/>
      </rPr>
      <t xml:space="preserve"> 0 </t>
    </r>
    <r>
      <rPr>
        <sz val="9"/>
        <rFont val="맑은 고딕"/>
        <family val="3"/>
        <charset val="129"/>
      </rPr>
      <t>서울시</t>
    </r>
    <r>
      <rPr>
        <sz val="9"/>
        <rFont val="Courier New"/>
        <family val="3"/>
      </rPr>
      <t>K</t>
    </r>
    <r>
      <rPr>
        <sz val="9"/>
        <rFont val="맑은 고딕"/>
        <family val="3"/>
        <charset val="129"/>
      </rPr>
      <t>뷰티등</t>
    </r>
    <r>
      <rPr>
        <sz val="9"/>
        <rFont val="Courier New"/>
        <family val="3"/>
      </rPr>
      <t xml:space="preserve"> * </t>
    </r>
    <r>
      <rPr>
        <sz val="9"/>
        <rFont val="맑은 고딕"/>
        <family val="3"/>
        <charset val="129"/>
      </rPr>
      <t>티오에스코리아</t>
    </r>
    <r>
      <rPr>
        <sz val="9"/>
        <rFont val="Courier New"/>
        <family val="3"/>
      </rPr>
      <t xml:space="preserve"> https:]/ /blognavercom/inmuk/222977160179 NAVER </t>
    </r>
    <r>
      <rPr>
        <sz val="9"/>
        <rFont val="맑은 고딕"/>
        <family val="3"/>
        <charset val="129"/>
      </rPr>
      <t>블로를 사설보존하기 이블로그에서검색 문서저장하기</t>
    </r>
    <r>
      <rPr>
        <sz val="9"/>
        <rFont val="Courier New"/>
        <family val="3"/>
      </rPr>
      <t xml:space="preserve"> D</t>
    </r>
    <r>
      <rPr>
        <sz val="9"/>
        <rFont val="맑은 고딕"/>
        <family val="3"/>
        <charset val="129"/>
      </rPr>
      <t>아주경제 시간전 서울시</t>
    </r>
    <r>
      <rPr>
        <sz val="9"/>
        <rFont val="Courier New"/>
        <family val="3"/>
      </rPr>
      <t>"K-</t>
    </r>
    <r>
      <rPr>
        <sz val="9"/>
        <rFont val="맑은 고딕"/>
        <family val="3"/>
        <charset val="129"/>
      </rPr>
      <t>뷰티등 촛</t>
    </r>
    <r>
      <rPr>
        <sz val="9"/>
        <rFont val="Courier New"/>
        <family val="3"/>
      </rPr>
      <t>cEs</t>
    </r>
    <r>
      <rPr>
        <sz val="9"/>
        <rFont val="맑은 고딕"/>
        <family val="3"/>
        <charset val="129"/>
      </rPr>
      <t>에ㅎ경제정책출품</t>
    </r>
    <r>
      <rPr>
        <sz val="9"/>
        <rFont val="Courier New"/>
        <family val="3"/>
      </rPr>
      <t xml:space="preserve">" BT5 </t>
    </r>
    <r>
      <rPr>
        <sz val="9"/>
        <rFont val="맑은 고딕"/>
        <family val="3"/>
        <charset val="129"/>
      </rPr>
      <t>오징어게임 아기상어등 글로벌 시장이 열광하는 콘텐츠를 계속생산해넷플릭스등 인터넷동영상서비스와사 회관계망 플랫폼을선도하고 있음을 알렸다 아울러 김대표이사는 이날현장에서</t>
    </r>
    <r>
      <rPr>
        <sz val="9"/>
        <rFont val="Courier New"/>
        <family val="3"/>
      </rPr>
      <t>'</t>
    </r>
    <r>
      <rPr>
        <sz val="9"/>
        <rFont val="맑은 고딕"/>
        <family val="3"/>
        <charset val="129"/>
      </rPr>
      <t>서울콘 사설모 님이뭇의새글보기 이웃으로 추가 문서저장하기</t>
    </r>
    <r>
      <rPr>
        <sz val="9"/>
        <rFont val="Courier New"/>
        <family val="3"/>
      </rPr>
      <t xml:space="preserve"> K </t>
    </r>
    <r>
      <rPr>
        <sz val="9"/>
        <rFont val="맑은 고딕"/>
        <family val="3"/>
        <charset val="129"/>
      </rPr>
      <t>코리아타임스</t>
    </r>
    <r>
      <rPr>
        <sz val="9"/>
        <rFont val="Courier New"/>
        <family val="3"/>
      </rPr>
      <t>5</t>
    </r>
    <r>
      <rPr>
        <sz val="9"/>
        <rFont val="맑은 고딕"/>
        <family val="3"/>
        <charset val="129"/>
      </rPr>
      <t>시간전</t>
    </r>
    <r>
      <rPr>
        <sz val="9"/>
        <rFont val="Courier New"/>
        <family val="3"/>
      </rPr>
      <t xml:space="preserve"> 0 Hwaeom Temple causes stir for leaking details about BTs leader's visit UTCk3 about BTs leader RM's Visit on Dec 29 After some parts of a private conversation during his </t>
    </r>
    <r>
      <rPr>
        <sz val="9"/>
        <rFont val="맑은 고딕"/>
        <family val="3"/>
        <charset val="129"/>
      </rPr>
      <t>세계시 설점 도움말 감추기</t>
    </r>
    <r>
      <rPr>
        <sz val="9"/>
        <rFont val="Courier New"/>
        <family val="3"/>
      </rPr>
      <t xml:space="preserve"> Ve an exemption from mandatory military service BTs' oldest member Jin 30 </t>
    </r>
    <r>
      <rPr>
        <sz val="9"/>
        <rFont val="맑은 고딕"/>
        <family val="3"/>
        <charset val="129"/>
      </rPr>
      <t>극요를 비교</t>
    </r>
    <r>
      <rPr>
        <sz val="9"/>
        <rFont val="Courier New"/>
        <family val="3"/>
      </rPr>
      <t xml:space="preserve"> 21:48:07 </t>
    </r>
    <r>
      <rPr>
        <sz val="9"/>
        <rFont val="맑은 고딕"/>
        <family val="3"/>
        <charset val="129"/>
      </rPr>
      <t>동기 나름자드가</t>
    </r>
    <r>
      <rPr>
        <sz val="9"/>
        <rFont val="Courier New"/>
        <family val="3"/>
      </rPr>
      <t>0</t>
    </r>
    <r>
      <rPr>
        <sz val="9"/>
        <rFont val="맑은 고딕"/>
        <family val="3"/>
        <charset val="129"/>
      </rPr>
      <t>미조 습니다</t>
    </r>
    <r>
      <rPr>
        <sz val="9"/>
        <rFont val="Courier New"/>
        <family val="3"/>
      </rPr>
      <t xml:space="preserve"> KRISs</t>
    </r>
    <r>
      <rPr>
        <sz val="9"/>
        <rFont val="맑은 고딕"/>
        <family val="3"/>
        <charset val="129"/>
      </rPr>
      <t>한국표준과학연구원 공감</t>
    </r>
    <r>
      <rPr>
        <sz val="9"/>
        <rFont val="Courier New"/>
        <family val="3"/>
      </rPr>
      <t xml:space="preserve">3 </t>
    </r>
    <r>
      <rPr>
        <sz val="9"/>
        <rFont val="맑은 고딕"/>
        <family val="3"/>
        <charset val="129"/>
      </rPr>
      <t>오 첫 덧글을 남겨보세요</t>
    </r>
  </si>
  <si>
    <r>
      <t>새볍 주문진향호국내대표 힐링형정</t>
    </r>
    <r>
      <rPr>
        <sz val="9"/>
        <rFont val="Courier New"/>
        <family val="3"/>
      </rPr>
      <t xml:space="preserve"> https/blognavercom/ eysun62/222985364095 | </t>
    </r>
    <r>
      <rPr>
        <sz val="9"/>
        <rFont val="맑은 고딕"/>
        <family val="3"/>
        <charset val="129"/>
      </rPr>
      <t xml:space="preserve">주문진 향호 국내 대표 힐링형 정원 꾸민다 강릉 개발 보헤미안 이 일듯 </t>
    </r>
    <r>
      <rPr>
        <sz val="9"/>
        <rFont val="Courier New"/>
        <family val="3"/>
      </rPr>
      <t>'Amor Fati' -"</t>
    </r>
    <r>
      <rPr>
        <sz val="9"/>
        <rFont val="맑은 고딕"/>
        <family val="3"/>
        <charset val="129"/>
      </rPr>
      <t>네문명을 볼 겨라</t>
    </r>
    <r>
      <rPr>
        <sz val="9"/>
        <rFont val="Courier New"/>
        <family val="3"/>
      </rPr>
      <t xml:space="preserve">"Love of fte </t>
    </r>
    <r>
      <rPr>
        <sz val="9"/>
        <rFont val="맑은 고딕"/>
        <family val="3"/>
        <charset val="129"/>
      </rPr>
      <t>臣論 프로필 보헤미안</t>
    </r>
    <r>
      <rPr>
        <sz val="9"/>
        <rFont val="Courier New"/>
        <family val="3"/>
      </rPr>
      <t xml:space="preserve"> 2023 1 16 0:43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t>
    </r>
    <r>
      <rPr>
        <sz val="9"/>
        <rFont val="맑은 고딕"/>
        <family val="3"/>
        <charset val="129"/>
      </rPr>
      <t>이웃추가 시</t>
    </r>
    <r>
      <rPr>
        <sz val="9"/>
        <rFont val="Courier New"/>
        <family val="3"/>
      </rPr>
      <t>2026</t>
    </r>
    <r>
      <rPr>
        <sz val="9"/>
        <rFont val="맑은 고딕"/>
        <family val="3"/>
        <charset val="129"/>
      </rPr>
      <t>년까지 지방정원조성 카테고리</t>
    </r>
    <r>
      <rPr>
        <sz val="9"/>
        <rFont val="Courier New"/>
        <family val="3"/>
      </rPr>
      <t xml:space="preserve"> 2029</t>
    </r>
    <r>
      <rPr>
        <sz val="9"/>
        <rFont val="맑은 고딕"/>
        <family val="3"/>
        <charset val="129"/>
      </rPr>
      <t>년 국가정원 전환계획 지역경제 파급효과</t>
    </r>
    <r>
      <rPr>
        <sz val="9"/>
        <rFont val="Courier New"/>
        <family val="3"/>
      </rPr>
      <t xml:space="preserve"> 4116</t>
    </r>
    <r>
      <rPr>
        <sz val="9"/>
        <rFont val="맑은 고딕"/>
        <family val="3"/>
        <charset val="129"/>
      </rPr>
      <t>억원</t>
    </r>
    <r>
      <rPr>
        <sz val="9"/>
        <rFont val="Courier New"/>
        <family val="3"/>
      </rPr>
      <t xml:space="preserve"> ASS201 5 ASS10 1 A101 03 </t>
    </r>
    <r>
      <rPr>
        <sz val="9"/>
        <rFont val="맑은 고딕"/>
        <family val="3"/>
        <charset val="129"/>
      </rPr>
      <t>강릉시가 지역</t>
    </r>
    <r>
      <rPr>
        <sz val="9"/>
        <rFont val="Courier New"/>
        <family val="3"/>
      </rPr>
      <t xml:space="preserve"> 3</t>
    </r>
    <r>
      <rPr>
        <sz val="9"/>
        <rFont val="맑은 고딕"/>
        <family val="3"/>
        <charset val="129"/>
      </rPr>
      <t>대 석호 중하나인 주문진 향호에 국가지방정원 조성사업</t>
    </r>
    <r>
      <rPr>
        <sz val="9"/>
        <rFont val="Courier New"/>
        <family val="3"/>
      </rPr>
      <t>'</t>
    </r>
    <r>
      <rPr>
        <sz val="9"/>
        <rFont val="맑은 고딕"/>
        <family val="3"/>
        <charset val="129"/>
      </rPr>
      <t>을 추진하고 있다 향호의 특색을 살려 국내대표 힐링형 정원을 꾸민다는 계획이다 관광산업 활성화와 균형 발전 정원 조성에 따른 일자리</t>
    </r>
    <r>
      <rPr>
        <sz val="9"/>
        <rFont val="Courier New"/>
        <family val="3"/>
      </rPr>
      <t xml:space="preserve"> 202307 </t>
    </r>
    <r>
      <rPr>
        <sz val="9"/>
        <rFont val="맑은 고딕"/>
        <family val="3"/>
        <charset val="129"/>
      </rPr>
      <t>월별보기 창출 온실가스 감축 등이기대된다 추진계획과 기대효과를 살펴본다</t>
    </r>
    <r>
      <rPr>
        <sz val="9"/>
        <rFont val="Courier New"/>
        <family val="3"/>
      </rPr>
      <t xml:space="preserve"> 20 21 22 2825 </t>
    </r>
    <r>
      <rPr>
        <sz val="9"/>
        <rFont val="맑은 고딕"/>
        <family val="3"/>
        <charset val="129"/>
      </rPr>
      <t>향호해변 주문진</t>
    </r>
    <r>
      <rPr>
        <sz val="9"/>
        <rFont val="Courier New"/>
        <family val="3"/>
      </rPr>
      <t xml:space="preserve"> UTCk3 </t>
    </r>
    <r>
      <rPr>
        <sz val="9"/>
        <rFont val="맑은 고딕"/>
        <family val="3"/>
        <charset val="129"/>
      </rPr>
      <t>해수욕장 세계시 설점 도움말 감추기 비교</t>
    </r>
    <r>
      <rPr>
        <sz val="9"/>
        <rFont val="Courier New"/>
        <family val="3"/>
      </rPr>
      <t xml:space="preserve"> 21:37:10 </t>
    </r>
    <r>
      <rPr>
        <sz val="9"/>
        <rFont val="맑은 고딕"/>
        <family val="3"/>
        <charset val="129"/>
      </rPr>
      <t>동기 소돌해변</t>
    </r>
    <r>
      <rPr>
        <sz val="9"/>
        <rFont val="Courier New"/>
        <family val="3"/>
      </rPr>
      <t xml:space="preserve"> Pc- KR!s</t>
    </r>
    <r>
      <rPr>
        <sz val="9"/>
        <rFont val="맑은 고딕"/>
        <family val="3"/>
        <charset val="129"/>
      </rPr>
      <t xml:space="preserve">한국표준과학연구원 찾기 </t>
    </r>
    <r>
      <rPr>
        <sz val="9"/>
        <rFont val="Courier New"/>
        <family val="3"/>
      </rPr>
      <t xml:space="preserve">'9 28`C </t>
    </r>
    <r>
      <rPr>
        <sz val="9"/>
        <rFont val="맑은 고딕"/>
        <family val="3"/>
        <charset val="129"/>
      </rPr>
      <t>대체로 맑음 보</t>
    </r>
    <r>
      <rPr>
        <sz val="9"/>
        <rFont val="Courier New"/>
        <family val="3"/>
      </rPr>
      <t>0 18</t>
    </r>
    <r>
      <rPr>
        <sz val="9"/>
        <rFont val="맑은 고딕"/>
        <family val="3"/>
        <charset val="129"/>
      </rPr>
      <t>한</t>
    </r>
    <r>
      <rPr>
        <sz val="9"/>
        <rFont val="Courier New"/>
        <family val="3"/>
      </rPr>
      <t xml:space="preserve"> 2023-07-28</t>
    </r>
  </si>
  <si>
    <r>
      <t>2023</t>
    </r>
    <r>
      <rPr>
        <sz val="9"/>
        <rFont val="맑은 고딕"/>
        <family val="3"/>
        <charset val="129"/>
      </rPr>
      <t>년뉴스저작권모니터링 슬라이드</t>
    </r>
    <r>
      <rPr>
        <sz val="9"/>
        <rFont val="Courier New"/>
        <family val="3"/>
      </rPr>
      <t xml:space="preserve"> youtubecom/watch?v--pxWPEHFpUAE Youtube </t>
    </r>
    <r>
      <rPr>
        <sz val="9"/>
        <rFont val="맑은 고딕"/>
        <family val="3"/>
        <charset val="129"/>
      </rPr>
      <t>로그인 목도와주면</t>
    </r>
    <r>
      <rPr>
        <sz val="9"/>
        <rFont val="Courier New"/>
        <family val="3"/>
      </rPr>
      <t>20</t>
    </r>
    <r>
      <rPr>
        <sz val="9"/>
        <rFont val="맑은 고딕"/>
        <family val="3"/>
        <charset val="129"/>
      </rPr>
      <t>억주겠다</t>
    </r>
    <r>
      <rPr>
        <sz val="9"/>
        <rFont val="Courier New"/>
        <family val="3"/>
      </rPr>
      <t>"</t>
    </r>
    <r>
      <rPr>
        <sz val="9"/>
        <rFont val="맑은 고딕"/>
        <family val="3"/>
        <charset val="129"/>
      </rPr>
      <t>수 조폭에제안했다가</t>
    </r>
    <r>
      <rPr>
        <sz val="9"/>
        <rFont val="Courier New"/>
        <family val="3"/>
      </rPr>
      <t>[</t>
    </r>
    <r>
      <rPr>
        <sz val="9"/>
        <rFont val="맑은 고딕"/>
        <family val="3"/>
        <charset val="129"/>
      </rPr>
      <t>뉴 장애인을위한</t>
    </r>
    <r>
      <rPr>
        <sz val="9"/>
        <rFont val="Courier New"/>
        <family val="3"/>
      </rPr>
      <t xml:space="preserve"> MBCNEWS </t>
    </r>
    <r>
      <rPr>
        <sz val="9"/>
        <rFont val="맑은 고딕"/>
        <family val="3"/>
        <charset val="129"/>
      </rPr>
      <t>자막방송중 유석열이중장부</t>
    </r>
    <r>
      <rPr>
        <sz val="9"/>
        <rFont val="Courier New"/>
        <family val="3"/>
      </rPr>
      <t>'</t>
    </r>
    <r>
      <rPr>
        <sz val="9"/>
        <rFont val="맑은 고딕"/>
        <family val="3"/>
        <charset val="129"/>
      </rPr>
      <t xml:space="preserve">확인총장특 탈비대해부 </t>
    </r>
    <r>
      <rPr>
        <sz val="9"/>
        <rFont val="Courier New"/>
        <family val="3"/>
      </rPr>
      <t>&lt;</t>
    </r>
    <r>
      <rPr>
        <sz val="9"/>
        <rFont val="맑은 고딕"/>
        <family val="3"/>
        <charset val="129"/>
      </rPr>
      <t>주간뉴스타파</t>
    </r>
    <r>
      <rPr>
        <sz val="9"/>
        <rFont val="Courier New"/>
        <family val="3"/>
      </rPr>
      <t>&gt; - 87</t>
    </r>
    <r>
      <rPr>
        <sz val="9"/>
        <rFont val="맑은 고딕"/>
        <family val="3"/>
        <charset val="129"/>
      </rPr>
      <t>만</t>
    </r>
    <r>
      <rPr>
        <sz val="9"/>
        <rFont val="Courier New"/>
        <family val="3"/>
      </rPr>
      <t xml:space="preserve"> 6</t>
    </r>
    <r>
      <rPr>
        <sz val="9"/>
        <rFont val="맑은 고딕"/>
        <family val="3"/>
        <charset val="129"/>
      </rPr>
      <t>일전 새동영싱 이검진은웬만하면받지마세요</t>
    </r>
    <r>
      <rPr>
        <sz val="9"/>
        <rFont val="Courier New"/>
        <family val="3"/>
      </rPr>
      <t xml:space="preserve"> 1</t>
    </r>
    <r>
      <rPr>
        <sz val="9"/>
        <rFont val="맑은 고딕"/>
        <family val="3"/>
        <charset val="129"/>
      </rPr>
      <t>비추천검진항목 닥터이걸의학</t>
    </r>
    <r>
      <rPr>
        <sz val="9"/>
        <rFont val="Courier New"/>
        <family val="3"/>
      </rPr>
      <t xml:space="preserve">TV </t>
    </r>
    <r>
      <rPr>
        <sz val="9"/>
        <rFont val="맑은 고딕"/>
        <family val="3"/>
        <charset val="129"/>
      </rPr>
      <t>검진센터원장이</t>
    </r>
    <r>
      <rPr>
        <sz val="9"/>
        <rFont val="Courier New"/>
        <family val="3"/>
      </rPr>
      <t xml:space="preserve"> 880</t>
    </r>
    <r>
      <rPr>
        <sz val="9"/>
        <rFont val="맑은 고딕"/>
        <family val="3"/>
        <charset val="129"/>
      </rPr>
      <t>만호</t>
    </r>
    <r>
      <rPr>
        <sz val="9"/>
        <rFont val="Courier New"/>
        <family val="3"/>
      </rPr>
      <t xml:space="preserve"> 1</t>
    </r>
    <r>
      <rPr>
        <sz val="9"/>
        <rFont val="맑은 고딕"/>
        <family val="3"/>
        <charset val="129"/>
      </rPr>
      <t>년전 무조건말리는검진 뉴욕증시 물가빠른둔화에상 승나스닥</t>
    </r>
    <r>
      <rPr>
        <sz val="9"/>
        <rFont val="Courier New"/>
        <family val="3"/>
      </rPr>
      <t>115%</t>
    </r>
    <r>
      <rPr>
        <sz val="9"/>
        <rFont val="맑은 고딕"/>
        <family val="3"/>
        <charset val="129"/>
      </rPr>
      <t>마감</t>
    </r>
    <r>
      <rPr>
        <sz val="9"/>
        <rFont val="Courier New"/>
        <family val="3"/>
      </rPr>
      <t xml:space="preserve"> IBCNEWS :1</t>
    </r>
    <r>
      <rPr>
        <sz val="9"/>
        <rFont val="맑은 고딕"/>
        <family val="3"/>
        <charset val="129"/>
      </rPr>
      <t>시간전</t>
    </r>
    <r>
      <rPr>
        <sz val="9"/>
        <rFont val="Courier New"/>
        <family val="3"/>
      </rPr>
      <t xml:space="preserve"> 114 </t>
    </r>
    <r>
      <rPr>
        <sz val="9"/>
        <rFont val="맑은 고딕"/>
        <family val="3"/>
        <charset val="129"/>
      </rPr>
      <t>재동영승 뉴스외전포커스박지원</t>
    </r>
    <r>
      <rPr>
        <sz val="9"/>
        <rFont val="Courier New"/>
        <family val="3"/>
      </rPr>
      <t>"</t>
    </r>
    <r>
      <rPr>
        <sz val="9"/>
        <rFont val="맑은 고딕"/>
        <family val="3"/>
        <charset val="129"/>
      </rPr>
      <t>김건 의일가특혜의혹</t>
    </r>
    <r>
      <rPr>
        <sz val="9"/>
        <rFont val="Courier New"/>
        <family val="3"/>
      </rPr>
      <t>'</t>
    </r>
    <r>
      <rPr>
        <sz val="9"/>
        <rFont val="맑은 고딕"/>
        <family val="3"/>
        <charset val="129"/>
      </rPr>
      <t>소설이면왜</t>
    </r>
    <r>
      <rPr>
        <sz val="9"/>
        <rFont val="Courier New"/>
        <family val="3"/>
      </rPr>
      <t xml:space="preserve"> IBCNEWS 6</t>
    </r>
    <r>
      <rPr>
        <sz val="9"/>
        <rFont val="맑은 고딕"/>
        <family val="3"/>
        <charset val="129"/>
      </rPr>
      <t>일전</t>
    </r>
    <r>
      <rPr>
        <sz val="9"/>
        <rFont val="Courier New"/>
        <family val="3"/>
      </rPr>
      <t xml:space="preserve"> 25:15 </t>
    </r>
    <r>
      <rPr>
        <sz val="9"/>
        <rFont val="맑은 고딕"/>
        <family val="3"/>
        <charset val="129"/>
      </rPr>
      <t>새동영승 철근을빼먹었네</t>
    </r>
    <r>
      <rPr>
        <sz val="9"/>
        <rFont val="Courier New"/>
        <family val="3"/>
      </rPr>
      <t>!"</t>
    </r>
    <r>
      <rPr>
        <sz val="9"/>
        <rFont val="맑은 고딕"/>
        <family val="3"/>
        <charset val="129"/>
      </rPr>
      <t>시순살 자이</t>
    </r>
    <r>
      <rPr>
        <sz val="9"/>
        <rFont val="Courier New"/>
        <family val="3"/>
      </rPr>
      <t>'</t>
    </r>
    <r>
      <rPr>
        <sz val="9"/>
        <rFont val="맑은 고딕"/>
        <family val="3"/>
        <charset val="129"/>
      </rPr>
      <t>명성도</t>
    </r>
    <r>
      <rPr>
        <sz val="9"/>
        <rFont val="Courier New"/>
        <family val="3"/>
      </rPr>
      <t>'</t>
    </r>
    <r>
      <rPr>
        <sz val="9"/>
        <rFont val="맑은 고딕"/>
        <family val="3"/>
        <charset val="129"/>
      </rPr>
      <t>폭삭</t>
    </r>
    <r>
      <rPr>
        <sz val="9"/>
        <rFont val="Courier New"/>
        <family val="3"/>
      </rPr>
      <t>'[</t>
    </r>
    <r>
      <rPr>
        <sz val="9"/>
        <rFont val="맑은 고딕"/>
        <family val="3"/>
        <charset val="129"/>
      </rPr>
      <t>뉴 주말</t>
    </r>
    <r>
      <rPr>
        <sz val="9"/>
        <rFont val="Courier New"/>
        <family val="3"/>
      </rPr>
      <t xml:space="preserve"> MBCNEWS </t>
    </r>
    <r>
      <rPr>
        <sz val="9"/>
        <rFont val="맑은 고딕"/>
        <family val="3"/>
        <charset val="129"/>
      </rPr>
      <t xml:space="preserve">뉴스 대기 질 최악전국에 비상저감조치 </t>
    </r>
    <r>
      <rPr>
        <sz val="9"/>
        <rFont val="Courier New"/>
        <family val="3"/>
      </rPr>
      <t>:4</t>
    </r>
    <r>
      <rPr>
        <sz val="9"/>
        <rFont val="맑은 고딕"/>
        <family val="3"/>
        <charset val="129"/>
      </rPr>
      <t xml:space="preserve">일전 와이드 </t>
    </r>
    <r>
      <rPr>
        <sz val="9"/>
        <rFont val="Courier New"/>
        <family val="3"/>
      </rPr>
      <t xml:space="preserve">'251? </t>
    </r>
    <r>
      <rPr>
        <sz val="9"/>
        <rFont val="맑은 고딕"/>
        <family val="3"/>
        <charset val="129"/>
      </rPr>
      <t>새동영싱 현장영상취정치생명에직까지 걸었는데빼도박도못할증거</t>
    </r>
    <r>
      <rPr>
        <sz val="9"/>
        <rFont val="Courier New"/>
        <family val="3"/>
      </rPr>
      <t xml:space="preserve"> 17:5 </t>
    </r>
    <r>
      <rPr>
        <sz val="9"/>
        <rFont val="맑은 고딕"/>
        <family val="3"/>
        <charset val="129"/>
      </rPr>
      <t>재난속보</t>
    </r>
    <r>
      <rPr>
        <sz val="9"/>
        <rFont val="Courier New"/>
        <family val="3"/>
      </rPr>
      <t xml:space="preserve"> 0 2023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8</t>
    </r>
    <r>
      <rPr>
        <sz val="9"/>
        <rFont val="맑은 고딕"/>
        <family val="3"/>
        <charset val="129"/>
      </rPr>
      <t>일</t>
    </r>
    <r>
      <rPr>
        <sz val="9"/>
        <rFont val="Courier New"/>
        <family val="3"/>
      </rPr>
      <t xml:space="preserve"> 06:00 21:00</t>
    </r>
    <r>
      <rPr>
        <sz val="9"/>
        <rFont val="맑은 고딕"/>
        <family val="3"/>
        <charset val="129"/>
      </rPr>
      <t>까지</t>
    </r>
    <r>
      <rPr>
        <sz val="9"/>
        <rFont val="Courier New"/>
        <family val="3"/>
      </rPr>
      <t xml:space="preserve"> TBC News - 1</t>
    </r>
    <r>
      <rPr>
        <sz val="9"/>
        <rFont val="맑은 고딕"/>
        <family val="3"/>
        <charset val="129"/>
      </rPr>
      <t>억 적안나세요장관님</t>
    </r>
    <r>
      <rPr>
        <sz val="9"/>
        <rFont val="Courier New"/>
        <family val="3"/>
      </rPr>
      <t>? |</t>
    </r>
    <r>
      <rPr>
        <sz val="9"/>
        <rFont val="맑은 고딕"/>
        <family val="3"/>
        <charset val="129"/>
      </rPr>
      <t>수</t>
    </r>
    <r>
      <rPr>
        <sz val="9"/>
        <rFont val="Courier New"/>
        <family val="3"/>
      </rPr>
      <t>160</t>
    </r>
    <r>
      <rPr>
        <sz val="9"/>
        <rFont val="맑은 고딕"/>
        <family val="3"/>
        <charset val="129"/>
      </rPr>
      <t xml:space="preserve">만회 </t>
    </r>
    <r>
      <rPr>
        <sz val="9"/>
        <rFont val="Courier New"/>
        <family val="3"/>
      </rPr>
      <t>:5</t>
    </r>
    <r>
      <rPr>
        <sz val="9"/>
        <rFont val="맑은 고딕"/>
        <family val="3"/>
        <charset val="129"/>
      </rPr>
      <t xml:space="preserve">일전 </t>
    </r>
    <r>
      <rPr>
        <sz val="9"/>
        <rFont val="Courier New"/>
        <family val="3"/>
      </rPr>
      <t>|</t>
    </r>
    <r>
      <rPr>
        <sz val="9"/>
        <rFont val="맑은 고딕"/>
        <family val="3"/>
        <charset val="129"/>
      </rPr>
      <t xml:space="preserve">동영싱 </t>
    </r>
    <r>
      <rPr>
        <sz val="9"/>
        <rFont val="Courier New"/>
        <family val="3"/>
      </rPr>
      <t>[</t>
    </r>
    <r>
      <rPr>
        <sz val="9"/>
        <rFont val="맑은 고딕"/>
        <family val="3"/>
        <charset val="129"/>
      </rPr>
      <t>위메죄</t>
    </r>
    <r>
      <rPr>
        <sz val="9"/>
        <rFont val="Courier New"/>
        <family val="3"/>
      </rPr>
      <t>]5</t>
    </r>
    <r>
      <rPr>
        <sz val="9"/>
        <rFont val="맑은 고딕"/>
        <family val="3"/>
        <charset val="129"/>
      </rPr>
      <t>분 투자로 하루 요약 정리</t>
    </r>
    <r>
      <rPr>
        <sz val="9"/>
        <rFont val="Courier New"/>
        <family val="3"/>
      </rPr>
      <t>2023</t>
    </r>
    <r>
      <rPr>
        <sz val="9"/>
        <rFont val="맑은 고딕"/>
        <family val="3"/>
        <charset val="129"/>
      </rPr>
      <t>년</t>
    </r>
    <r>
      <rPr>
        <sz val="9"/>
        <rFont val="Courier New"/>
        <family val="3"/>
      </rPr>
      <t xml:space="preserve"> 1</t>
    </r>
    <r>
      <rPr>
        <sz val="9"/>
        <rFont val="맑은 고딕"/>
        <family val="3"/>
        <charset val="129"/>
      </rPr>
      <t>월</t>
    </r>
    <r>
      <rPr>
        <sz val="9"/>
        <rFont val="Courier New"/>
        <family val="3"/>
      </rPr>
      <t>7</t>
    </r>
    <r>
      <rPr>
        <sz val="9"/>
        <rFont val="맑은 고딕"/>
        <family val="3"/>
        <charset val="129"/>
      </rPr>
      <t>일 뉴스 토요일 뉴스 헤드라인 모음 단독원희룡</t>
    </r>
    <r>
      <rPr>
        <sz val="9"/>
        <rFont val="Courier New"/>
        <family val="3"/>
      </rPr>
      <t>"</t>
    </r>
    <r>
      <rPr>
        <sz val="9"/>
        <rFont val="맑은 고딕"/>
        <family val="3"/>
        <charset val="129"/>
      </rPr>
      <t>민주당 가짜뉴 과문책하면백지화 고집할 위메조의</t>
    </r>
    <r>
      <rPr>
        <sz val="9"/>
        <rFont val="Courier New"/>
        <family val="3"/>
      </rPr>
      <t>5</t>
    </r>
    <r>
      <rPr>
        <sz val="9"/>
        <rFont val="맑은 고딕"/>
        <family val="3"/>
        <charset val="129"/>
      </rPr>
      <t>분뉴스보기</t>
    </r>
    <r>
      <rPr>
        <sz val="9"/>
        <rFont val="Courier New"/>
        <family val="3"/>
      </rPr>
      <t xml:space="preserve"> 4 </t>
    </r>
    <r>
      <rPr>
        <sz val="9"/>
        <rFont val="맑은 고딕"/>
        <family val="3"/>
        <charset val="129"/>
      </rPr>
      <t>저장 구독자</t>
    </r>
    <r>
      <rPr>
        <sz val="9"/>
        <rFont val="Courier New"/>
        <family val="3"/>
      </rPr>
      <t>443</t>
    </r>
    <r>
      <rPr>
        <sz val="9"/>
        <rFont val="맑은 고딕"/>
        <family val="3"/>
        <charset val="129"/>
      </rPr>
      <t>천명 도움말 감추기 조회수</t>
    </r>
    <r>
      <rPr>
        <sz val="9"/>
        <rFont val="Courier New"/>
        <family val="3"/>
      </rPr>
      <t>223</t>
    </r>
    <r>
      <rPr>
        <sz val="9"/>
        <rFont val="맑은 고딕"/>
        <family val="3"/>
        <charset val="129"/>
      </rPr>
      <t>회</t>
    </r>
    <r>
      <rPr>
        <sz val="9"/>
        <rFont val="Courier New"/>
        <family val="3"/>
      </rPr>
      <t xml:space="preserve"> 2023 17 </t>
    </r>
    <r>
      <rPr>
        <sz val="9"/>
        <rFont val="맑은 고딕"/>
        <family val="3"/>
        <charset val="129"/>
      </rPr>
      <t xml:space="preserve">왜서울 </t>
    </r>
    <r>
      <rPr>
        <sz val="9"/>
        <rFont val="Courier New"/>
        <family val="3"/>
      </rPr>
      <t>-</t>
    </r>
    <r>
      <rPr>
        <sz val="9"/>
        <rFont val="맑은 고딕"/>
        <family val="3"/>
        <charset val="129"/>
      </rPr>
      <t>양평고속 비교 바빠도너무나바쁜당신 했나</t>
    </r>
    <r>
      <rPr>
        <sz val="9"/>
        <rFont val="Courier New"/>
        <family val="3"/>
      </rPr>
      <t>?[</t>
    </r>
    <r>
      <rPr>
        <sz val="9"/>
        <rFont val="맑은 고딕"/>
        <family val="3"/>
        <charset val="129"/>
      </rPr>
      <t>이슈분석</t>
    </r>
    <r>
      <rPr>
        <sz val="9"/>
        <rFont val="Courier New"/>
        <family val="3"/>
      </rPr>
      <t xml:space="preserve">] 09:54:41 </t>
    </r>
    <r>
      <rPr>
        <sz val="9"/>
        <rFont val="맑은 고딕"/>
        <family val="3"/>
        <charset val="129"/>
      </rPr>
      <t>오늘하루세상이어떻게돌아 가는지알고지내시는지요</t>
    </r>
    <r>
      <rPr>
        <sz val="9"/>
        <rFont val="Courier New"/>
        <family val="3"/>
      </rPr>
      <t xml:space="preserve">? </t>
    </r>
    <r>
      <rPr>
        <sz val="9"/>
        <rFont val="맑은 고딕"/>
        <family val="3"/>
        <charset val="129"/>
      </rPr>
      <t>스</t>
    </r>
    <r>
      <rPr>
        <sz val="9"/>
        <rFont val="Courier New"/>
        <family val="3"/>
      </rPr>
      <t xml:space="preserve">TVCHOSUN </t>
    </r>
    <r>
      <rPr>
        <sz val="9"/>
        <rFont val="맑은 고딕"/>
        <family val="3"/>
        <charset val="129"/>
      </rPr>
      <t>단</t>
    </r>
    <r>
      <rPr>
        <sz val="9"/>
        <rFont val="Courier New"/>
        <family val="3"/>
      </rPr>
      <t>5</t>
    </r>
    <r>
      <rPr>
        <sz val="9"/>
        <rFont val="맑은 고딕"/>
        <family val="3"/>
        <charset val="129"/>
      </rPr>
      <t>분만 투자하여주시면오늘하루뉴스를요약정리하여드립니다</t>
    </r>
    <r>
      <rPr>
        <sz val="9"/>
        <rFont val="Courier New"/>
        <family val="3"/>
      </rPr>
      <t xml:space="preserve"> KR5S</t>
    </r>
    <r>
      <rPr>
        <sz val="9"/>
        <rFont val="맑은 고딕"/>
        <family val="3"/>
        <charset val="129"/>
      </rPr>
      <t>한국표준과학연구원 수 검색</t>
    </r>
  </si>
  <si>
    <r>
      <t>인천공함</t>
    </r>
    <r>
      <rPr>
        <sz val="9"/>
        <rFont val="Courier New"/>
        <family val="3"/>
      </rPr>
      <t xml:space="preserve"> ir/sub05_01 </t>
    </r>
    <r>
      <rPr>
        <sz val="9"/>
        <rFont val="맑은 고딕"/>
        <family val="3"/>
        <charset val="129"/>
      </rPr>
      <t>이천공함</t>
    </r>
    <r>
      <rPr>
        <sz val="9"/>
        <rFont val="Courier New"/>
        <family val="3"/>
      </rPr>
      <t>%2C+</t>
    </r>
    <r>
      <rPr>
        <sz val="9"/>
        <rFont val="맑은 고딕"/>
        <family val="3"/>
        <charset val="129"/>
      </rPr>
      <t>히</t>
    </r>
    <r>
      <rPr>
        <sz val="9"/>
        <rFont val="Courier New"/>
        <family val="3"/>
      </rPr>
      <t xml:space="preserve"> 2+%2713</t>
    </r>
    <r>
      <rPr>
        <sz val="9"/>
        <rFont val="맑은 고딕"/>
        <family val="3"/>
        <charset val="129"/>
      </rPr>
      <t>만명</t>
    </r>
    <r>
      <rPr>
        <sz val="9"/>
        <rFont val="Courier New"/>
        <family val="3"/>
      </rPr>
      <t>%27+</t>
    </r>
    <r>
      <rPr>
        <sz val="9"/>
        <rFont val="맑은 고딕"/>
        <family val="3"/>
        <charset val="129"/>
      </rPr>
      <t xml:space="preserve">넘었다 마트워크시스트 구모니터림 체메일카카도 </t>
    </r>
    <r>
      <rPr>
        <sz val="9"/>
        <rFont val="Courier New"/>
        <family val="3"/>
      </rPr>
      <t>+</t>
    </r>
    <r>
      <rPr>
        <sz val="9"/>
        <rFont val="맑은 고딕"/>
        <family val="3"/>
        <charset val="129"/>
      </rPr>
      <t>국언론진출재단 료 인천공항 하루 평균 이용객</t>
    </r>
    <r>
      <rPr>
        <sz val="9"/>
        <rFont val="Courier New"/>
        <family val="3"/>
      </rPr>
      <t xml:space="preserve"> 13</t>
    </r>
    <r>
      <rPr>
        <sz val="9"/>
        <rFont val="맑은 고딕"/>
        <family val="3"/>
        <charset val="129"/>
      </rPr>
      <t>만명 넘었다 등록일</t>
    </r>
    <r>
      <rPr>
        <sz val="9"/>
        <rFont val="Courier New"/>
        <family val="3"/>
      </rPr>
      <t xml:space="preserve"> 2023-01-25 </t>
    </r>
    <r>
      <rPr>
        <sz val="9"/>
        <rFont val="맑은 고딕"/>
        <family val="3"/>
        <charset val="129"/>
      </rPr>
      <t>조회</t>
    </r>
    <r>
      <rPr>
        <sz val="9"/>
        <rFont val="Courier New"/>
        <family val="3"/>
      </rPr>
      <t xml:space="preserve">:859 Buicks </t>
    </r>
    <r>
      <rPr>
        <sz val="9"/>
        <rFont val="맑은 고딕"/>
        <family val="3"/>
        <charset val="129"/>
      </rPr>
      <t>코로나</t>
    </r>
    <r>
      <rPr>
        <sz val="9"/>
        <rFont val="Courier New"/>
        <family val="3"/>
      </rPr>
      <t>19</t>
    </r>
    <r>
      <rPr>
        <sz val="9"/>
        <rFont val="맑은 고딕"/>
        <family val="3"/>
        <charset val="129"/>
      </rPr>
      <t>이후 인천공항의하루 이용객이처음으로</t>
    </r>
    <r>
      <rPr>
        <sz val="9"/>
        <rFont val="Courier New"/>
        <family val="3"/>
      </rPr>
      <t xml:space="preserve"> 13</t>
    </r>
    <r>
      <rPr>
        <sz val="9"/>
        <rFont val="맑은 고딕"/>
        <family val="3"/>
        <charset val="129"/>
      </rPr>
      <t>만명대를 돌파했다 특별교통대책 기간인지단</t>
    </r>
    <r>
      <rPr>
        <sz val="9"/>
        <rFont val="Courier New"/>
        <family val="3"/>
      </rPr>
      <t>20</t>
    </r>
    <r>
      <rPr>
        <sz val="9"/>
        <rFont val="맑은 고딕"/>
        <family val="3"/>
        <charset val="129"/>
      </rPr>
      <t>일</t>
    </r>
    <r>
      <rPr>
        <sz val="9"/>
        <rFont val="Courier New"/>
        <family val="3"/>
      </rPr>
      <t xml:space="preserve"> 13</t>
    </r>
    <r>
      <rPr>
        <sz val="9"/>
        <rFont val="맑은 고딕"/>
        <family val="3"/>
        <charset val="129"/>
      </rPr>
      <t>만</t>
    </r>
    <r>
      <rPr>
        <sz val="9"/>
        <rFont val="Courier New"/>
        <family val="3"/>
      </rPr>
      <t>2551</t>
    </r>
    <r>
      <rPr>
        <sz val="9"/>
        <rFont val="맑은 고딕"/>
        <family val="3"/>
        <charset val="129"/>
      </rPr>
      <t>명</t>
    </r>
    <r>
      <rPr>
        <sz val="9"/>
        <rFont val="Courier New"/>
        <family val="3"/>
      </rPr>
      <t xml:space="preserve"> 21</t>
    </r>
    <r>
      <rPr>
        <sz val="9"/>
        <rFont val="맑은 고딕"/>
        <family val="3"/>
        <charset val="129"/>
      </rPr>
      <t>일</t>
    </r>
    <r>
      <rPr>
        <sz val="9"/>
        <rFont val="Courier New"/>
        <family val="3"/>
      </rPr>
      <t xml:space="preserve"> 13</t>
    </r>
    <r>
      <rPr>
        <sz val="9"/>
        <rFont val="맑은 고딕"/>
        <family val="3"/>
        <charset val="129"/>
      </rPr>
      <t>만</t>
    </r>
    <r>
      <rPr>
        <sz val="9"/>
        <rFont val="Courier New"/>
        <family val="3"/>
      </rPr>
      <t>5572</t>
    </r>
    <r>
      <rPr>
        <sz val="9"/>
        <rFont val="맑은 고딕"/>
        <family val="3"/>
        <charset val="129"/>
      </rPr>
      <t xml:space="preserve">명으로이틀간연 세계시 </t>
    </r>
    <r>
      <rPr>
        <sz val="9"/>
        <rFont val="Courier New"/>
        <family val="3"/>
      </rPr>
      <t>'</t>
    </r>
    <r>
      <rPr>
        <sz val="9"/>
        <rFont val="맑은 고딕"/>
        <family val="3"/>
        <charset val="129"/>
      </rPr>
      <t>설점 도움말 감추기 속으로</t>
    </r>
    <r>
      <rPr>
        <sz val="9"/>
        <rFont val="Courier New"/>
        <family val="3"/>
      </rPr>
      <t xml:space="preserve"> 13</t>
    </r>
    <r>
      <rPr>
        <sz val="9"/>
        <rFont val="맑은 고딕"/>
        <family val="3"/>
        <charset val="129"/>
      </rPr>
      <t>만명을 넘어섰다 비교</t>
    </r>
    <r>
      <rPr>
        <sz val="9"/>
        <rFont val="Courier New"/>
        <family val="3"/>
      </rPr>
      <t xml:space="preserve"> 11:11:43 24</t>
    </r>
    <r>
      <rPr>
        <sz val="9"/>
        <rFont val="맑은 고딕"/>
        <family val="3"/>
        <charset val="129"/>
      </rPr>
      <t>일인천공항공사에 따르면새해 들어서</t>
    </r>
    <r>
      <rPr>
        <sz val="9"/>
        <rFont val="Courier New"/>
        <family val="3"/>
      </rPr>
      <t xml:space="preserve"> 12</t>
    </r>
    <r>
      <rPr>
        <sz val="9"/>
        <rFont val="맑은 고딕"/>
        <family val="3"/>
        <charset val="129"/>
      </rPr>
      <t>만명대를 꾸준히 유지하던인천공함하루 이용객이 연휴인</t>
    </r>
    <r>
      <rPr>
        <sz val="9"/>
        <rFont val="Courier New"/>
        <family val="3"/>
      </rPr>
      <t>20~21</t>
    </r>
    <r>
      <rPr>
        <sz val="9"/>
        <rFont val="맑은 고딕"/>
        <family val="3"/>
        <charset val="129"/>
      </rPr>
      <t>일에연속</t>
    </r>
    <r>
      <rPr>
        <sz val="9"/>
        <rFont val="Courier New"/>
        <family val="3"/>
      </rPr>
      <t>13</t>
    </r>
    <r>
      <rPr>
        <sz val="9"/>
        <rFont val="맑은 고딕"/>
        <family val="3"/>
        <charset val="129"/>
      </rPr>
      <t>만명대를 기록했다 코로나</t>
    </r>
    <r>
      <rPr>
        <sz val="9"/>
        <rFont val="Courier New"/>
        <family val="3"/>
      </rPr>
      <t>193</t>
    </r>
    <r>
      <rPr>
        <sz val="9"/>
        <rFont val="맑은 고딕"/>
        <family val="3"/>
        <charset val="129"/>
      </rPr>
      <t>년간의하</t>
    </r>
    <r>
      <rPr>
        <sz val="9"/>
        <rFont val="Courier New"/>
        <family val="3"/>
      </rPr>
      <t xml:space="preserve"> 002</t>
    </r>
    <r>
      <rPr>
        <sz val="9"/>
        <rFont val="맑은 고딕"/>
        <family val="3"/>
        <charset val="129"/>
      </rPr>
      <t>초미내메서돔기되었습니다</t>
    </r>
    <r>
      <rPr>
        <sz val="9"/>
        <rFont val="Courier New"/>
        <family val="3"/>
      </rPr>
      <t xml:space="preserve"> KRISs</t>
    </r>
    <r>
      <rPr>
        <sz val="9"/>
        <rFont val="맑은 고딕"/>
        <family val="3"/>
        <charset val="129"/>
      </rPr>
      <t>한국표준과학연구원</t>
    </r>
    <r>
      <rPr>
        <sz val="9"/>
        <rFont val="Courier New"/>
        <family val="3"/>
      </rPr>
      <t xml:space="preserve"> 023-07-14</t>
    </r>
  </si>
  <si>
    <r>
      <t>2023</t>
    </r>
    <r>
      <rPr>
        <sz val="9"/>
        <rFont val="맑은 고딕"/>
        <family val="3"/>
        <charset val="129"/>
      </rPr>
      <t>서울신문 신춘문예심사</t>
    </r>
    <r>
      <rPr>
        <sz val="9"/>
        <rFont val="Courier New"/>
        <family val="3"/>
      </rPr>
      <t>[</t>
    </r>
    <r>
      <rPr>
        <sz val="9"/>
        <rFont val="맑은 고딕"/>
        <family val="3"/>
        <charset val="129"/>
      </rPr>
      <t xml:space="preserve">출 </t>
    </r>
    <r>
      <rPr>
        <sz val="9"/>
        <rFont val="Courier New"/>
        <family val="3"/>
      </rPr>
      <t>[2023</t>
    </r>
    <r>
      <rPr>
        <sz val="9"/>
        <rFont val="맑은 고딕"/>
        <family val="3"/>
        <charset val="129"/>
      </rPr>
      <t>영남일보 문학상예심결고</t>
    </r>
    <r>
      <rPr>
        <sz val="9"/>
        <rFont val="Courier New"/>
        <family val="3"/>
      </rPr>
      <t xml:space="preserve"> https/blognavercom [2023 </t>
    </r>
    <r>
      <rPr>
        <sz val="9"/>
        <rFont val="맑은 고딕"/>
        <family val="3"/>
        <charset val="129"/>
      </rPr>
      <t>영남일보 무학상</t>
    </r>
    <r>
      <rPr>
        <sz val="9"/>
        <rFont val="Courier New"/>
        <family val="3"/>
      </rPr>
      <t>]</t>
    </r>
    <r>
      <rPr>
        <sz val="9"/>
        <rFont val="맑은 고딕"/>
        <family val="3"/>
        <charset val="129"/>
      </rPr>
      <t>예심결과</t>
    </r>
    <r>
      <rPr>
        <sz val="9"/>
        <rFont val="Courier New"/>
        <family val="3"/>
      </rPr>
      <t>/</t>
    </r>
    <r>
      <rPr>
        <sz val="9"/>
        <rFont val="맑은 고딕"/>
        <family val="3"/>
        <charset val="129"/>
      </rPr>
      <t>영남일보 신춘문예 나비의 건축술 문학은예출이고 참작은 뚝 그자체이다 나비의건축술</t>
    </r>
    <r>
      <rPr>
        <sz val="9"/>
        <rFont val="Courier New"/>
        <family val="3"/>
      </rPr>
      <t xml:space="preserve"> 2023 13 21:50 URL</t>
    </r>
    <r>
      <rPr>
        <sz val="9"/>
        <rFont val="맑은 고딕"/>
        <family val="3"/>
        <charset val="129"/>
      </rPr>
      <t xml:space="preserve">복사 </t>
    </r>
    <r>
      <rPr>
        <sz val="9"/>
        <rFont val="Courier New"/>
        <family val="3"/>
      </rPr>
      <t>+</t>
    </r>
    <r>
      <rPr>
        <sz val="9"/>
        <rFont val="맑은 고딕"/>
        <family val="3"/>
        <charset val="129"/>
      </rPr>
      <t xml:space="preserve">이웃추가 프로필 </t>
    </r>
    <r>
      <rPr>
        <sz val="9"/>
        <rFont val="Courier New"/>
        <family val="3"/>
      </rPr>
      <t>+</t>
    </r>
    <r>
      <rPr>
        <sz val="9"/>
        <rFont val="맑은 고딕"/>
        <family val="3"/>
        <charset val="129"/>
      </rPr>
      <t xml:space="preserve">이웃추가 </t>
    </r>
    <r>
      <rPr>
        <sz val="9"/>
        <rFont val="Courier New"/>
        <family val="3"/>
      </rPr>
      <t xml:space="preserve">'2023 </t>
    </r>
    <r>
      <rPr>
        <sz val="9"/>
        <rFont val="맑은 고딕"/>
        <family val="3"/>
        <charset val="129"/>
      </rPr>
      <t>영남일보문학상</t>
    </r>
    <r>
      <rPr>
        <sz val="9"/>
        <rFont val="Courier New"/>
        <family val="3"/>
      </rPr>
      <t>'19</t>
    </r>
    <r>
      <rPr>
        <sz val="9"/>
        <rFont val="맑은 고딕"/>
        <family val="3"/>
        <charset val="129"/>
      </rPr>
      <t>편단편소설</t>
    </r>
    <r>
      <rPr>
        <sz val="9"/>
        <rFont val="Courier New"/>
        <family val="3"/>
      </rPr>
      <t>8</t>
    </r>
    <r>
      <rPr>
        <sz val="9"/>
        <rFont val="맑은 고딕"/>
        <family val="3"/>
        <charset val="129"/>
      </rPr>
      <t>편본심올라 카테고리 白전체보기</t>
    </r>
    <r>
      <rPr>
        <sz val="9"/>
        <rFont val="Courier New"/>
        <family val="3"/>
      </rPr>
      <t xml:space="preserve">2763 </t>
    </r>
    <r>
      <rPr>
        <sz val="9"/>
        <rFont val="맑은 고딕"/>
        <family val="3"/>
        <charset val="129"/>
      </rPr>
      <t>ㅌ게시판</t>
    </r>
    <r>
      <rPr>
        <sz val="9"/>
        <rFont val="Courier New"/>
        <family val="3"/>
      </rPr>
      <t xml:space="preserve">29 </t>
    </r>
    <r>
      <rPr>
        <sz val="9"/>
        <rFont val="맑은 고딕"/>
        <family val="3"/>
        <charset val="129"/>
      </rPr>
      <t>白매밀기쁘게 성격말 쯤한스푼 기쁘게시한 스푼 白좋은 수필과산문 산책 白매밀 기쁘게 소설한스푼 高신춘문예담선작모름 倍문학공모전 易곰곰나루문학아카데미 참작반 易매밀기쁘게 아름다툼한 스푼 볼</t>
    </r>
    <r>
      <rPr>
        <sz val="9"/>
        <rFont val="Courier New"/>
        <family val="3"/>
      </rPr>
      <t xml:space="preserve">uTCk3 </t>
    </r>
    <r>
      <rPr>
        <sz val="9"/>
        <rFont val="맑은 고딕"/>
        <family val="3"/>
        <charset val="129"/>
      </rPr>
      <t>계멸시한스푼 세계시 설정 도움말 감추기 삼속시간과공간과사물 지난</t>
    </r>
    <r>
      <rPr>
        <sz val="9"/>
        <rFont val="Courier New"/>
        <family val="3"/>
      </rPr>
      <t>15</t>
    </r>
    <r>
      <rPr>
        <sz val="9"/>
        <rFont val="맑은 고딕"/>
        <family val="3"/>
        <charset val="129"/>
      </rPr>
      <t>일 영남일보에서 열린</t>
    </r>
    <r>
      <rPr>
        <sz val="9"/>
        <rFont val="Courier New"/>
        <family val="3"/>
      </rPr>
      <t>2023</t>
    </r>
    <r>
      <rPr>
        <sz val="9"/>
        <rFont val="맑은 고딕"/>
        <family val="3"/>
        <charset val="129"/>
      </rPr>
      <t xml:space="preserve">년도 </t>
    </r>
    <r>
      <rPr>
        <sz val="9"/>
        <rFont val="Courier New"/>
        <family val="3"/>
      </rPr>
      <t>'</t>
    </r>
    <r>
      <rPr>
        <sz val="9"/>
        <rFont val="맑은 고딕"/>
        <family val="3"/>
        <charset val="129"/>
      </rPr>
      <t>영남일보 문학상</t>
    </r>
    <r>
      <rPr>
        <sz val="9"/>
        <rFont val="Courier New"/>
        <family val="3"/>
      </rPr>
      <t>'</t>
    </r>
    <r>
      <rPr>
        <sz val="9"/>
        <rFont val="맑은 고딕"/>
        <family val="3"/>
        <charset val="129"/>
      </rPr>
      <t>예심에서 심사위원들이 응모작을 살펴보고있다 손동욱기 비교 자</t>
    </r>
    <r>
      <rPr>
        <sz val="9"/>
        <rFont val="Courier New"/>
        <family val="3"/>
      </rPr>
      <t xml:space="preserve"> dingdongQeongnamcom 1</t>
    </r>
    <r>
      <rPr>
        <sz val="9"/>
        <rFont val="맑은 고딕"/>
        <family val="3"/>
        <charset val="129"/>
      </rPr>
      <t>단어와</t>
    </r>
    <r>
      <rPr>
        <sz val="9"/>
        <rFont val="Courier New"/>
        <family val="3"/>
      </rPr>
      <t xml:space="preserve"> 20:55:47 </t>
    </r>
    <r>
      <rPr>
        <sz val="9"/>
        <rFont val="맑은 고딕"/>
        <family val="3"/>
        <charset val="129"/>
      </rPr>
      <t>오늘의 기 천멸삼 삼산책 민물세계사 사슴자드과</t>
    </r>
    <r>
      <rPr>
        <sz val="9"/>
        <rFont val="Courier New"/>
        <family val="3"/>
      </rPr>
      <t xml:space="preserve">1 </t>
    </r>
    <r>
      <rPr>
        <sz val="9"/>
        <rFont val="맑은 고딕"/>
        <family val="3"/>
        <charset val="129"/>
      </rPr>
      <t>수간의 흔적</t>
    </r>
    <r>
      <rPr>
        <sz val="9"/>
        <rFont val="Courier New"/>
        <family val="3"/>
      </rPr>
      <t>/</t>
    </r>
    <r>
      <rPr>
        <sz val="9"/>
        <rFont val="맑은 고딕"/>
        <family val="3"/>
        <charset val="129"/>
      </rPr>
      <t xml:space="preserve">사진한컷 </t>
    </r>
    <r>
      <rPr>
        <sz val="9"/>
        <rFont val="Courier New"/>
        <family val="3"/>
      </rPr>
      <t>!"</t>
    </r>
    <r>
      <rPr>
        <sz val="9"/>
        <rFont val="맑은 고딕"/>
        <family val="3"/>
        <charset val="129"/>
      </rPr>
      <t>시는 자연이나사물을 다룬 전통적인 소재부터 역사 종교 우주 등 소재가매우 다양했다 소설은</t>
    </r>
    <r>
      <rPr>
        <sz val="9"/>
        <rFont val="Courier New"/>
        <family val="3"/>
      </rPr>
      <t xml:space="preserve"> KRISs</t>
    </r>
    <r>
      <rPr>
        <sz val="9"/>
        <rFont val="맑은 고딕"/>
        <family val="3"/>
        <charset val="129"/>
      </rPr>
      <t>한국표준과학인구원</t>
    </r>
    <r>
      <rPr>
        <sz val="9"/>
        <rFont val="Courier New"/>
        <family val="3"/>
      </rPr>
      <t xml:space="preserve"> 1</t>
    </r>
    <r>
      <rPr>
        <sz val="9"/>
        <rFont val="맑은 고딕"/>
        <family val="3"/>
        <charset val="129"/>
      </rPr>
      <t>시판 돌 봄과 노동 사람에 대한 이야기를 다룬 작품이 많았다</t>
    </r>
    <r>
      <rPr>
        <sz val="9"/>
        <rFont val="Courier New"/>
        <family val="3"/>
      </rPr>
      <t>' 0</t>
    </r>
    <r>
      <rPr>
        <sz val="9"/>
        <rFont val="맑은 고딕"/>
        <family val="3"/>
        <charset val="129"/>
      </rPr>
      <t>세살들 끌어만는 것들 高사람하는 사람메게주 찾기 오후</t>
    </r>
    <r>
      <rPr>
        <sz val="9"/>
        <rFont val="Courier New"/>
        <family val="3"/>
      </rPr>
      <t xml:space="preserve">8:55 0 25-C </t>
    </r>
    <r>
      <rPr>
        <sz val="9"/>
        <rFont val="맑은 고딕"/>
        <family val="3"/>
        <charset val="129"/>
      </rPr>
      <t xml:space="preserve">비 약간 </t>
    </r>
    <r>
      <rPr>
        <sz val="9"/>
        <rFont val="Courier New"/>
        <family val="3"/>
      </rPr>
      <t xml:space="preserve">&amp; </t>
    </r>
    <r>
      <rPr>
        <sz val="9"/>
        <rFont val="맑은 고딕"/>
        <family val="3"/>
        <charset val="129"/>
      </rPr>
      <t>한</t>
    </r>
    <r>
      <rPr>
        <sz val="9"/>
        <rFont val="Courier New"/>
        <family val="3"/>
      </rPr>
      <t xml:space="preserve"> 2023-07-14</t>
    </r>
  </si>
  <si>
    <r>
      <t>블로그방문자수 중부매일반면 디시인사이드곤 이데일리디지를 긋모니터림</t>
    </r>
    <r>
      <rPr>
        <sz val="9"/>
        <rFont val="Courier New"/>
        <family val="3"/>
      </rPr>
      <t>]</t>
    </r>
    <r>
      <rPr>
        <sz val="9"/>
        <rFont val="맑은 고딕"/>
        <family val="3"/>
        <charset val="129"/>
      </rPr>
      <t>뉴 충청투데이</t>
    </r>
    <r>
      <rPr>
        <sz val="9"/>
        <rFont val="Courier New"/>
        <family val="3"/>
      </rPr>
      <t xml:space="preserve"> 20 </t>
    </r>
    <r>
      <rPr>
        <sz val="9"/>
        <rFont val="맑은 고딕"/>
        <family val="3"/>
        <charset val="129"/>
      </rPr>
      <t>충청투데이</t>
    </r>
    <r>
      <rPr>
        <sz val="9"/>
        <rFont val="Courier New"/>
        <family val="3"/>
      </rPr>
      <t xml:space="preserve">20 </t>
    </r>
    <r>
      <rPr>
        <sz val="9"/>
        <rFont val="맑은 고딕"/>
        <family val="3"/>
        <charset val="129"/>
      </rPr>
      <t>충청일보</t>
    </r>
    <r>
      <rPr>
        <sz val="9"/>
        <rFont val="Courier New"/>
        <family val="3"/>
      </rPr>
      <t xml:space="preserve">2023 </t>
    </r>
    <r>
      <rPr>
        <sz val="9"/>
        <rFont val="맑은 고딕"/>
        <family val="3"/>
        <charset val="129"/>
      </rPr>
      <t>충청투데이</t>
    </r>
    <r>
      <rPr>
        <sz val="9"/>
        <rFont val="Courier New"/>
        <family val="3"/>
      </rPr>
      <t xml:space="preserve"> 20 [</t>
    </r>
    <r>
      <rPr>
        <sz val="9"/>
        <rFont val="맑은 고딕"/>
        <family val="3"/>
        <charset val="129"/>
      </rPr>
      <t>아주경제</t>
    </r>
    <r>
      <rPr>
        <sz val="9"/>
        <rFont val="Courier New"/>
        <family val="3"/>
      </rPr>
      <t xml:space="preserve"> 202: [</t>
    </r>
    <r>
      <rPr>
        <sz val="9"/>
        <rFont val="맑은 고딕"/>
        <family val="3"/>
        <charset val="129"/>
      </rPr>
      <t>중부매일</t>
    </r>
    <r>
      <rPr>
        <sz val="9"/>
        <rFont val="Courier New"/>
        <family val="3"/>
      </rPr>
      <t xml:space="preserve"> 2022 httpsi/blognavercom/asanpride/222987840200 </t>
    </r>
    <r>
      <rPr>
        <sz val="9"/>
        <rFont val="맑은 고딕"/>
        <family val="3"/>
        <charset val="129"/>
      </rPr>
      <t>로 방문자수를</t>
    </r>
    <r>
      <rPr>
        <sz val="9"/>
        <rFont val="Courier New"/>
        <family val="3"/>
      </rPr>
      <t xml:space="preserve"> The Premium Webh </t>
    </r>
    <r>
      <rPr>
        <sz val="9"/>
        <rFont val="맑은 고딕"/>
        <family val="3"/>
        <charset val="129"/>
      </rPr>
      <t>통합데이터지도</t>
    </r>
    <r>
      <rPr>
        <sz val="9"/>
        <rFont val="Courier New"/>
        <family val="3"/>
      </rPr>
      <t xml:space="preserve"> YE524</t>
    </r>
    <r>
      <rPr>
        <sz val="9"/>
        <rFont val="맑은 고딕"/>
        <family val="3"/>
        <charset val="129"/>
      </rPr>
      <t>티켓</t>
    </r>
    <r>
      <rPr>
        <sz val="9"/>
        <rFont val="Courier New"/>
        <family val="3"/>
      </rPr>
      <t xml:space="preserve"> Microsoft Office Ho TISTORY YouTube </t>
    </r>
    <r>
      <rPr>
        <sz val="9"/>
        <rFont val="맑은 고딕"/>
        <family val="3"/>
        <charset val="129"/>
      </rPr>
      <t>자소서</t>
    </r>
    <r>
      <rPr>
        <sz val="9"/>
        <rFont val="Courier New"/>
        <family val="3"/>
      </rPr>
      <t>100%</t>
    </r>
    <r>
      <rPr>
        <sz val="9"/>
        <rFont val="맑은 고딕"/>
        <family val="3"/>
        <charset val="129"/>
      </rPr>
      <t>합격 더 쿠평</t>
    </r>
    <r>
      <rPr>
        <sz val="9"/>
        <rFont val="Courier New"/>
        <family val="3"/>
      </rPr>
      <t xml:space="preserve"> NAVER </t>
    </r>
    <r>
      <rPr>
        <sz val="9"/>
        <rFont val="맑은 고딕"/>
        <family val="3"/>
        <charset val="129"/>
      </rPr>
      <t>블로 국민의힘 충남아산시갑 국회의원 이명수</t>
    </r>
    <r>
      <rPr>
        <sz val="9"/>
        <rFont val="Courier New"/>
        <family val="3"/>
      </rPr>
      <t xml:space="preserve"> 1</t>
    </r>
    <r>
      <rPr>
        <sz val="9"/>
        <rFont val="맑은 고딕"/>
        <family val="3"/>
        <charset val="129"/>
      </rPr>
      <t xml:space="preserve">블로그에서검색 </t>
    </r>
    <r>
      <rPr>
        <sz val="9"/>
        <rFont val="Courier New"/>
        <family val="3"/>
      </rPr>
      <t>-</t>
    </r>
    <r>
      <rPr>
        <sz val="9"/>
        <rFont val="맑은 고딕"/>
        <family val="3"/>
        <charset val="129"/>
      </rPr>
      <t>마산갑</t>
    </r>
    <r>
      <rPr>
        <sz val="9"/>
        <rFont val="Courier New"/>
        <family val="3"/>
      </rPr>
      <t>20</t>
    </r>
    <r>
      <rPr>
        <sz val="9"/>
        <rFont val="맑은 고딕"/>
        <family val="3"/>
        <charset val="129"/>
      </rPr>
      <t xml:space="preserve">대법인 이명수의원실 </t>
    </r>
    <r>
      <rPr>
        <sz val="9"/>
        <rFont val="Courier New"/>
        <family val="3"/>
      </rPr>
      <t>-</t>
    </r>
    <r>
      <rPr>
        <sz val="9"/>
        <rFont val="맑은 고딕"/>
        <family val="3"/>
        <charset val="129"/>
      </rPr>
      <t>마산갑먼론보도때 제</t>
    </r>
    <r>
      <rPr>
        <sz val="9"/>
        <rFont val="Courier New"/>
        <family val="3"/>
      </rPr>
      <t>2</t>
    </r>
    <r>
      <rPr>
        <sz val="9"/>
        <rFont val="맑은 고딕"/>
        <family val="3"/>
        <charset val="129"/>
      </rPr>
      <t xml:space="preserve">대국회출남마산 </t>
    </r>
    <r>
      <rPr>
        <sz val="9"/>
        <rFont val="Courier New"/>
        <family val="3"/>
      </rPr>
      <t>-</t>
    </r>
    <r>
      <rPr>
        <sz val="9"/>
        <rFont val="맑은 고딕"/>
        <family val="3"/>
        <charset val="129"/>
      </rPr>
      <t xml:space="preserve">마산갑활동염스 시갑국회의원미명수입니 </t>
    </r>
    <r>
      <rPr>
        <sz val="9"/>
        <rFont val="Courier New"/>
        <family val="3"/>
      </rPr>
      <t>-</t>
    </r>
    <r>
      <rPr>
        <sz val="9"/>
        <rFont val="맑은 고딕"/>
        <family val="3"/>
        <charset val="129"/>
      </rPr>
      <t xml:space="preserve">마산갑뉴스레트 앞므로도많은관심과큼 </t>
    </r>
    <r>
      <rPr>
        <sz val="9"/>
        <rFont val="Courier New"/>
        <family val="3"/>
      </rPr>
      <t>-</t>
    </r>
    <r>
      <rPr>
        <sz val="9"/>
        <rFont val="맑은 고딕"/>
        <family val="3"/>
        <charset val="129"/>
      </rPr>
      <t>마산갑 국점감사 원부탁드럽니다감사합니 다</t>
    </r>
    <r>
      <rPr>
        <sz val="9"/>
        <rFont val="Courier New"/>
        <family val="3"/>
      </rPr>
      <t>~ 19</t>
    </r>
    <r>
      <rPr>
        <sz val="9"/>
        <rFont val="맑은 고딕"/>
        <family val="3"/>
        <charset val="129"/>
      </rPr>
      <t xml:space="preserve">대국회 프로필 </t>
    </r>
    <r>
      <rPr>
        <sz val="9"/>
        <rFont val="Courier New"/>
        <family val="3"/>
      </rPr>
      <t>-</t>
    </r>
    <r>
      <rPr>
        <sz val="9"/>
        <rFont val="맑은 고딕"/>
        <family val="3"/>
        <charset val="129"/>
      </rPr>
      <t>제</t>
    </r>
    <r>
      <rPr>
        <sz val="9"/>
        <rFont val="Courier New"/>
        <family val="3"/>
      </rPr>
      <t>20</t>
    </r>
    <r>
      <rPr>
        <sz val="9"/>
        <rFont val="맑은 고딕"/>
        <family val="3"/>
        <charset val="129"/>
      </rPr>
      <t xml:space="preserve">대촉선 이웃추기 </t>
    </r>
    <r>
      <rPr>
        <sz val="9"/>
        <rFont val="Courier New"/>
        <family val="3"/>
      </rPr>
      <t>-</t>
    </r>
    <r>
      <rPr>
        <sz val="9"/>
        <rFont val="맑은 고딕"/>
        <family val="3"/>
        <charset val="129"/>
      </rPr>
      <t>제</t>
    </r>
    <r>
      <rPr>
        <sz val="9"/>
        <rFont val="Courier New"/>
        <family val="3"/>
      </rPr>
      <t>19</t>
    </r>
    <r>
      <rPr>
        <sz val="9"/>
        <rFont val="맑은 고딕"/>
        <family val="3"/>
        <charset val="129"/>
      </rPr>
      <t xml:space="preserve">대촉선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2022 ]'</t>
    </r>
    <r>
      <rPr>
        <sz val="9"/>
        <rFont val="맑은 고딕"/>
        <family val="3"/>
        <charset val="129"/>
      </rPr>
      <t>활</t>
    </r>
    <r>
      <rPr>
        <sz val="9"/>
        <rFont val="Courier New"/>
        <family val="3"/>
      </rPr>
      <t>'</t>
    </r>
    <r>
      <rPr>
        <sz val="9"/>
        <rFont val="맑은 고딕"/>
        <family val="3"/>
        <charset val="129"/>
      </rPr>
      <t xml:space="preserve">면 </t>
    </r>
    <r>
      <rPr>
        <sz val="9"/>
        <rFont val="Courier New"/>
        <family val="3"/>
      </rPr>
      <t>'</t>
    </r>
    <r>
      <rPr>
        <sz val="9"/>
        <rFont val="맑은 고딕"/>
        <family val="3"/>
        <charset val="129"/>
      </rPr>
      <t>활</t>
    </r>
    <r>
      <rPr>
        <sz val="9"/>
        <rFont val="Courier New"/>
        <family val="3"/>
      </rPr>
      <t>'</t>
    </r>
    <r>
      <rPr>
        <sz val="9"/>
        <rFont val="맑은 고딕"/>
        <family val="3"/>
        <charset val="129"/>
      </rPr>
      <t>면</t>
    </r>
    <r>
      <rPr>
        <sz val="9"/>
        <rFont val="Courier New"/>
        <family val="3"/>
      </rPr>
      <t>' [UTCk3 9</t>
    </r>
    <r>
      <rPr>
        <sz val="9"/>
        <rFont val="맑은 고딕"/>
        <family val="3"/>
        <charset val="129"/>
      </rPr>
      <t>대법만</t>
    </r>
    <r>
      <rPr>
        <sz val="9"/>
        <rFont val="Courier New"/>
        <family val="3"/>
      </rPr>
      <t xml:space="preserve">258 </t>
    </r>
    <r>
      <rPr>
        <sz val="9"/>
        <rFont val="맑은 고딕"/>
        <family val="3"/>
        <charset val="129"/>
      </rPr>
      <t xml:space="preserve">세계시 설정도품말 감추기 </t>
    </r>
    <r>
      <rPr>
        <sz val="9"/>
        <rFont val="Courier New"/>
        <family val="3"/>
      </rPr>
      <t>'</t>
    </r>
    <r>
      <rPr>
        <sz val="9"/>
        <rFont val="맑은 고딕"/>
        <family val="3"/>
        <charset val="129"/>
      </rPr>
      <t>활</t>
    </r>
    <r>
      <rPr>
        <sz val="9"/>
        <rFont val="Courier New"/>
        <family val="3"/>
      </rPr>
      <t>'</t>
    </r>
    <r>
      <rPr>
        <sz val="9"/>
        <rFont val="맑은 고딕"/>
        <family val="3"/>
        <charset val="129"/>
      </rPr>
      <t>면수</t>
    </r>
    <r>
      <rPr>
        <sz val="9"/>
        <rFont val="Courier New"/>
        <family val="3"/>
      </rPr>
      <t xml:space="preserve"> 18</t>
    </r>
    <r>
      <rPr>
        <sz val="9"/>
        <rFont val="맑은 고딕"/>
        <family val="3"/>
        <charset val="129"/>
      </rPr>
      <t>대법만</t>
    </r>
    <r>
      <rPr>
        <sz val="9"/>
        <rFont val="Courier New"/>
        <family val="3"/>
      </rPr>
      <t xml:space="preserve">[354 </t>
    </r>
    <r>
      <rPr>
        <sz val="9"/>
        <rFont val="맑은 고딕"/>
        <family val="3"/>
        <charset val="129"/>
      </rPr>
      <t>비교</t>
    </r>
    <r>
      <rPr>
        <sz val="9"/>
        <rFont val="Courier New"/>
        <family val="3"/>
      </rPr>
      <t xml:space="preserve"> 15:14:24 </t>
    </r>
    <r>
      <rPr>
        <sz val="9"/>
        <rFont val="맑은 고딕"/>
        <family val="3"/>
        <charset val="129"/>
      </rPr>
      <t>돌기 여제앞점 기민권피해문제 나름자르가미</t>
    </r>
    <r>
      <rPr>
        <sz val="9"/>
        <rFont val="Courier New"/>
        <family val="3"/>
      </rPr>
      <t>42</t>
    </r>
    <r>
      <rPr>
        <sz val="9"/>
        <rFont val="맑은 고딕"/>
        <family val="3"/>
        <charset val="129"/>
      </rPr>
      <t>초늦습니디 모바일 버전으로 보기</t>
    </r>
  </si>
  <si>
    <r>
      <t>슈퍼주</t>
    </r>
    <r>
      <rPr>
        <sz val="9"/>
        <rFont val="Courier New"/>
        <family val="3"/>
      </rPr>
      <t xml:space="preserve"> 1</t>
    </r>
    <r>
      <rPr>
        <sz val="9"/>
        <rFont val="맑은 고딕"/>
        <family val="3"/>
        <charset val="129"/>
      </rPr>
      <t>어신동연습생출신일</t>
    </r>
    <r>
      <rPr>
        <sz val="9"/>
        <rFont val="Courier New"/>
        <family val="3"/>
      </rPr>
      <t xml:space="preserve"> https//sun30523tistorycom/m/240 | 15 </t>
    </r>
    <r>
      <rPr>
        <sz val="9"/>
        <rFont val="맑은 고딕"/>
        <family val="3"/>
        <charset val="129"/>
      </rPr>
      <t>뚱스의나여기에 뚱스의 생활다이어트 그리고소식들 슈퍼주니어신동이연애중인것으로확인됐다</t>
    </r>
    <r>
      <rPr>
        <sz val="9"/>
        <rFont val="Courier New"/>
        <family val="3"/>
      </rPr>
      <t xml:space="preserve"> 1</t>
    </r>
    <r>
      <rPr>
        <sz val="9"/>
        <rFont val="맑은 고딕"/>
        <family val="3"/>
        <charset val="129"/>
      </rPr>
      <t>어신동이연하의연습생출신일반인여성과 교제중이라고단독보도했다 시동의열애소식은</t>
    </r>
    <r>
      <rPr>
        <sz val="9"/>
        <rFont val="Courier New"/>
        <family val="3"/>
      </rPr>
      <t>2014</t>
    </r>
    <r>
      <rPr>
        <sz val="9"/>
        <rFont val="맑은 고딕"/>
        <family val="3"/>
        <charset val="129"/>
      </rPr>
      <t xml:space="preserve">년 이미지원본보기 </t>
    </r>
    <r>
      <rPr>
        <sz val="9"/>
        <rFont val="Courier New"/>
        <family val="3"/>
      </rPr>
      <t xml:space="preserve">&lt;SUPER JUNIOR </t>
    </r>
    <r>
      <rPr>
        <sz val="9"/>
        <rFont val="맑은 고딕"/>
        <family val="3"/>
        <charset val="129"/>
      </rPr>
      <t>레이블</t>
    </r>
    <r>
      <rPr>
        <sz val="9"/>
        <rFont val="Courier New"/>
        <family val="3"/>
      </rPr>
      <t>sJ</t>
    </r>
    <r>
      <rPr>
        <sz val="9"/>
        <rFont val="맑은 고딕"/>
        <family val="3"/>
        <charset val="129"/>
      </rPr>
      <t>제공 사진 특히</t>
    </r>
    <r>
      <rPr>
        <sz val="9"/>
        <rFont val="Courier New"/>
        <family val="3"/>
      </rPr>
      <t>1985</t>
    </r>
    <r>
      <rPr>
        <sz val="9"/>
        <rFont val="맑은 고딕"/>
        <family val="3"/>
        <charset val="129"/>
      </rPr>
      <t>년생인그의나이와함께결혼계획으로이어질지관심이쏠리고있다 몫</t>
    </r>
    <r>
      <rPr>
        <sz val="9"/>
        <rFont val="Courier New"/>
        <family val="3"/>
      </rPr>
      <t>UTCk3 SJ</t>
    </r>
    <r>
      <rPr>
        <sz val="9"/>
        <rFont val="맑은 고딕"/>
        <family val="3"/>
        <charset val="129"/>
      </rPr>
      <t>레이블측은</t>
    </r>
    <r>
      <rPr>
        <sz val="9"/>
        <rFont val="Courier New"/>
        <family val="3"/>
      </rPr>
      <t>"</t>
    </r>
    <r>
      <rPr>
        <sz val="9"/>
        <rFont val="맑은 고딕"/>
        <family val="3"/>
        <charset val="129"/>
      </rPr>
      <t>두사람이서로를응원하며묵묵하게사랑을키워가고있다결혼은예정에없다</t>
    </r>
    <r>
      <rPr>
        <sz val="9"/>
        <rFont val="Courier New"/>
        <family val="3"/>
      </rPr>
      <t>"</t>
    </r>
    <r>
      <rPr>
        <sz val="9"/>
        <rFont val="맑은 고딕"/>
        <family val="3"/>
        <charset val="129"/>
      </rPr>
      <t>라고말했다 세계시 설정 도움말 감추기 한편신동은</t>
    </r>
    <r>
      <rPr>
        <sz val="9"/>
        <rFont val="Courier New"/>
        <family val="3"/>
      </rPr>
      <t>2005</t>
    </r>
    <r>
      <rPr>
        <sz val="9"/>
        <rFont val="맑은 고딕"/>
        <family val="3"/>
        <charset val="129"/>
      </rPr>
      <t>년</t>
    </r>
    <r>
      <rPr>
        <sz val="9"/>
        <rFont val="Courier New"/>
        <family val="3"/>
      </rPr>
      <t>11</t>
    </r>
    <r>
      <rPr>
        <sz val="9"/>
        <rFont val="맑은 고딕"/>
        <family val="3"/>
        <charset val="129"/>
      </rPr>
      <t xml:space="preserve">월슈퍼주니어로데뷔한멤버로그룹활동과함께슈퍼주니어 콘서트브랜드 </t>
    </r>
    <r>
      <rPr>
        <sz val="9"/>
        <rFont val="Courier New"/>
        <family val="3"/>
      </rPr>
      <t>'</t>
    </r>
    <r>
      <rPr>
        <sz val="9"/>
        <rFont val="맑은 고딕"/>
        <family val="3"/>
        <charset val="129"/>
      </rPr>
      <t>슈퍼쇼</t>
    </r>
    <r>
      <rPr>
        <sz val="9"/>
        <rFont val="Courier New"/>
        <family val="3"/>
      </rPr>
      <t>'</t>
    </r>
    <r>
      <rPr>
        <sz val="9"/>
        <rFont val="맑은 고딕"/>
        <family val="3"/>
        <charset val="129"/>
      </rPr>
      <t>를비롯해</t>
    </r>
    <r>
      <rPr>
        <sz val="9"/>
        <rFont val="Courier New"/>
        <family val="3"/>
      </rPr>
      <t>Un</t>
    </r>
    <r>
      <rPr>
        <sz val="9"/>
        <rFont val="맑은 고딕"/>
        <family val="3"/>
        <charset val="129"/>
      </rPr>
      <t xml:space="preserve">뮤지샤이니박군등의뮤비감도 비교 으로재능을드러내는한편 </t>
    </r>
    <r>
      <rPr>
        <sz val="9"/>
        <rFont val="Courier New"/>
        <family val="3"/>
      </rPr>
      <t>'</t>
    </r>
    <r>
      <rPr>
        <sz val="9"/>
        <rFont val="맑은 고딕"/>
        <family val="3"/>
        <charset val="129"/>
      </rPr>
      <t>아는형님</t>
    </r>
    <r>
      <rPr>
        <sz val="9"/>
        <rFont val="Courier New"/>
        <family val="3"/>
      </rPr>
      <t>''</t>
    </r>
    <r>
      <rPr>
        <sz val="9"/>
        <rFont val="맑은 고딕"/>
        <family val="3"/>
        <charset val="129"/>
      </rPr>
      <t>버디보이즈</t>
    </r>
    <r>
      <rPr>
        <sz val="9"/>
        <rFont val="Courier New"/>
        <family val="3"/>
      </rPr>
      <t>'</t>
    </r>
    <r>
      <rPr>
        <sz val="9"/>
        <rFont val="맑은 고딕"/>
        <family val="3"/>
        <charset val="129"/>
      </rPr>
      <t>등에서예능감을발휘하는등다채로운</t>
    </r>
    <r>
      <rPr>
        <sz val="9"/>
        <rFont val="Courier New"/>
        <family val="3"/>
      </rPr>
      <t xml:space="preserve"> 11:21:46 JTBC </t>
    </r>
    <r>
      <rPr>
        <sz val="9"/>
        <rFont val="맑은 고딕"/>
        <family val="3"/>
        <charset val="129"/>
      </rPr>
      <t>행보를펼치고있다 사름자</t>
    </r>
    <r>
      <rPr>
        <sz val="9"/>
        <rFont val="Courier New"/>
        <family val="3"/>
      </rPr>
      <t>P</t>
    </r>
    <r>
      <rPr>
        <sz val="9"/>
        <rFont val="맑은 고딕"/>
        <family val="3"/>
        <charset val="129"/>
      </rPr>
      <t>가</t>
    </r>
    <r>
      <rPr>
        <sz val="9"/>
        <rFont val="Courier New"/>
        <family val="3"/>
      </rPr>
      <t>0517</t>
    </r>
    <r>
      <rPr>
        <sz val="9"/>
        <rFont val="맑은 고딕"/>
        <family val="3"/>
        <charset val="129"/>
      </rPr>
      <t>초</t>
    </r>
    <r>
      <rPr>
        <sz val="9"/>
        <rFont val="Courier New"/>
        <family val="3"/>
      </rPr>
      <t xml:space="preserve"> KRSs</t>
    </r>
    <r>
      <rPr>
        <sz val="9"/>
        <rFont val="맑은 고딕"/>
        <family val="3"/>
        <charset val="129"/>
      </rPr>
      <t>한국표준과학연구원</t>
    </r>
    <r>
      <rPr>
        <sz val="9"/>
        <rFont val="Courier New"/>
        <family val="3"/>
      </rPr>
      <t xml:space="preserve"> 22 | </t>
    </r>
    <r>
      <rPr>
        <sz val="9"/>
        <rFont val="맑은 고딕"/>
        <family val="3"/>
        <charset val="129"/>
      </rPr>
      <t>검색 그 일다 오전</t>
    </r>
    <r>
      <rPr>
        <sz val="9"/>
        <rFont val="Courier New"/>
        <family val="3"/>
      </rPr>
      <t>11:21 - * 2023-07-27</t>
    </r>
  </si>
  <si>
    <r>
      <t xml:space="preserve">[KuS] </t>
    </r>
    <r>
      <rPr>
        <sz val="9"/>
        <rFont val="맑은 고딕"/>
        <family val="3"/>
        <charset val="129"/>
      </rPr>
      <t>마인츠는 조규성에</t>
    </r>
    <r>
      <rPr>
        <sz val="9"/>
        <rFont val="Courier New"/>
        <family val="3"/>
      </rPr>
      <t>5</t>
    </r>
    <r>
      <rPr>
        <sz val="9"/>
        <rFont val="맑은 고딕"/>
        <family val="3"/>
        <charset val="129"/>
      </rPr>
      <t>년</t>
    </r>
    <r>
      <rPr>
        <sz val="9"/>
        <rFont val="Courier New"/>
        <family val="3"/>
      </rPr>
      <t xml:space="preserve">3: fmkoreacom/searchphp?mid--best&amp;document_ srl--398959828search_ keyword-kbs8search targettitle_content&amp;page-218listStylewebzine NAVEF </t>
    </r>
    <r>
      <rPr>
        <sz val="9"/>
        <rFont val="맑은 고딕"/>
        <family val="3"/>
        <charset val="129"/>
      </rPr>
      <t>스마트워크시스템 긋모니터림</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t>
    </r>
    <r>
      <rPr>
        <sz val="9"/>
        <rFont val="Courier New"/>
        <family val="3"/>
      </rPr>
      <t xml:space="preserve">* </t>
    </r>
    <r>
      <rPr>
        <sz val="9"/>
        <rFont val="맑은 고딕"/>
        <family val="3"/>
        <charset val="129"/>
      </rPr>
      <t>전체메일</t>
    </r>
    <r>
      <rPr>
        <sz val="9"/>
        <rFont val="Courier New"/>
        <family val="3"/>
      </rPr>
      <t xml:space="preserve">| </t>
    </r>
    <r>
      <rPr>
        <sz val="9"/>
        <rFont val="맑은 고딕"/>
        <family val="3"/>
        <charset val="129"/>
      </rPr>
      <t>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12023</t>
    </r>
    <r>
      <rPr>
        <sz val="9"/>
        <rFont val="맑은 고딕"/>
        <family val="3"/>
        <charset val="129"/>
      </rPr>
      <t>년뉴스저작 클리암 자료실 인터넷방송 게임 풋볼매니저종합커뮤니티 회원가입 비번찾기 인증메일재발솜 다크</t>
    </r>
    <r>
      <rPr>
        <sz val="9"/>
        <rFont val="Courier New"/>
        <family val="3"/>
      </rPr>
      <t xml:space="preserve">OFF </t>
    </r>
    <r>
      <rPr>
        <sz val="9"/>
        <rFont val="맑은 고딕"/>
        <family val="3"/>
        <charset val="129"/>
      </rPr>
      <t>아이다 楓자동로그인 로그인 에펜코리아</t>
    </r>
    <r>
      <rPr>
        <sz val="9"/>
        <rFont val="Courier New"/>
        <family val="3"/>
      </rPr>
      <t xml:space="preserve"> Wwfmkoreacom </t>
    </r>
    <r>
      <rPr>
        <sz val="9"/>
        <rFont val="맑은 고딕"/>
        <family val="3"/>
        <charset val="129"/>
      </rPr>
      <t>게시판명요통합검색 검색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파위링크라고 신청하기</t>
    </r>
    <r>
      <rPr>
        <sz val="9"/>
        <rFont val="Courier New"/>
        <family val="3"/>
      </rPr>
      <t xml:space="preserve"> GutenTagGermany http/wwwgutentaggermanycom </t>
    </r>
    <r>
      <rPr>
        <sz val="9"/>
        <rFont val="맑은 고딕"/>
        <family val="3"/>
        <charset val="129"/>
      </rPr>
      <t>웬만화는빌피아 독일현지여행사</t>
    </r>
    <r>
      <rPr>
        <sz val="9"/>
        <rFont val="Courier New"/>
        <family val="3"/>
      </rPr>
      <t xml:space="preserve"> GIGermany </t>
    </r>
    <r>
      <rPr>
        <sz val="9"/>
        <rFont val="맑은 고딕"/>
        <family val="3"/>
        <charset val="129"/>
      </rPr>
      <t>박람회행사차량대절섭외의전통역등 줄눈입주청소탄성공동구매</t>
    </r>
    <r>
      <rPr>
        <sz val="9"/>
        <rFont val="Courier New"/>
        <family val="3"/>
      </rPr>
      <t xml:space="preserve"> Attpillokmoveincon </t>
    </r>
    <r>
      <rPr>
        <sz val="9"/>
        <rFont val="맑은 고딕"/>
        <family val="3"/>
        <charset val="129"/>
      </rPr>
      <t xml:space="preserve">우리집고급화의첫걸음은언제나 </t>
    </r>
    <r>
      <rPr>
        <sz val="9"/>
        <rFont val="Courier New"/>
        <family val="3"/>
      </rPr>
      <t>|</t>
    </r>
    <r>
      <rPr>
        <sz val="9"/>
        <rFont val="맑은 고딕"/>
        <family val="3"/>
        <charset val="129"/>
      </rPr>
      <t xml:space="preserve">오케이 입주입니다 포텐 터짐 최신순 축구 소식통 국내기사 </t>
    </r>
    <r>
      <rPr>
        <sz val="9"/>
        <rFont val="Courier New"/>
        <family val="3"/>
      </rPr>
      <t xml:space="preserve">[KBS] </t>
    </r>
    <r>
      <rPr>
        <sz val="9"/>
        <rFont val="맑은 고딕"/>
        <family val="3"/>
        <charset val="129"/>
      </rPr>
      <t>마인츠는 조규성에</t>
    </r>
    <r>
      <rPr>
        <sz val="9"/>
        <rFont val="Courier New"/>
        <family val="3"/>
      </rPr>
      <t xml:space="preserve"> 5</t>
    </r>
    <r>
      <rPr>
        <sz val="9"/>
        <rFont val="맑은 고딕"/>
        <family val="3"/>
        <charset val="129"/>
      </rPr>
      <t>년</t>
    </r>
    <r>
      <rPr>
        <sz val="9"/>
        <rFont val="Courier New"/>
        <family val="3"/>
      </rPr>
      <t xml:space="preserve"> 330</t>
    </r>
    <r>
      <rPr>
        <sz val="9"/>
        <rFont val="맑은 고딕"/>
        <family val="3"/>
        <charset val="129"/>
      </rPr>
      <t>만유로오퍼 전불은또 거절</t>
    </r>
    <r>
      <rPr>
        <sz val="9"/>
        <rFont val="Courier New"/>
        <family val="3"/>
      </rPr>
      <t xml:space="preserve"> 20230114 0813 </t>
    </r>
    <r>
      <rPr>
        <sz val="9"/>
        <rFont val="맑은 고딕"/>
        <family val="3"/>
        <charset val="129"/>
      </rPr>
      <t>한번 크게가자 조회수</t>
    </r>
    <r>
      <rPr>
        <sz val="9"/>
        <rFont val="Courier New"/>
        <family val="3"/>
      </rPr>
      <t xml:space="preserve">284392 </t>
    </r>
    <r>
      <rPr>
        <sz val="9"/>
        <rFont val="맑은 고딕"/>
        <family val="3"/>
        <charset val="129"/>
      </rPr>
      <t>추천수</t>
    </r>
    <r>
      <rPr>
        <sz val="9"/>
        <rFont val="Courier New"/>
        <family val="3"/>
      </rPr>
      <t xml:space="preserve">517 </t>
    </r>
    <r>
      <rPr>
        <sz val="9"/>
        <rFont val="맑은 고딕"/>
        <family val="3"/>
        <charset val="129"/>
      </rPr>
      <t>덧글</t>
    </r>
    <r>
      <rPr>
        <sz val="9"/>
        <rFont val="Courier New"/>
        <family val="3"/>
      </rPr>
      <t xml:space="preserve">2005 </t>
    </r>
    <r>
      <rPr>
        <sz val="9"/>
        <rFont val="맑은 고딕"/>
        <family val="3"/>
        <charset val="129"/>
      </rPr>
      <t>해볼래</t>
    </r>
    <r>
      <rPr>
        <sz val="9"/>
        <rFont val="Courier New"/>
        <family val="3"/>
      </rPr>
      <t xml:space="preserve">? </t>
    </r>
    <r>
      <rPr>
        <sz val="9"/>
        <rFont val="맑은 고딕"/>
        <family val="3"/>
        <charset val="129"/>
      </rPr>
      <t>복사 판타지망가신 독일분데리스가의마인츠는</t>
    </r>
    <r>
      <rPr>
        <sz val="9"/>
        <rFont val="Courier New"/>
        <family val="3"/>
      </rPr>
      <t xml:space="preserve"> 330</t>
    </r>
    <r>
      <rPr>
        <sz val="9"/>
        <rFont val="맑은 고딕"/>
        <family val="3"/>
        <charset val="129"/>
      </rPr>
      <t>만유로약</t>
    </r>
    <r>
      <rPr>
        <sz val="9"/>
        <rFont val="Courier New"/>
        <family val="3"/>
      </rPr>
      <t>44</t>
    </r>
    <r>
      <rPr>
        <sz val="9"/>
        <rFont val="맑은 고딕"/>
        <family val="3"/>
        <charset val="129"/>
      </rPr>
      <t>억원의</t>
    </r>
    <r>
      <rPr>
        <sz val="9"/>
        <rFont val="Courier New"/>
        <family val="3"/>
      </rPr>
      <t>5</t>
    </r>
    <r>
      <rPr>
        <sz val="9"/>
        <rFont val="맑은 고딕"/>
        <family val="3"/>
        <charset val="129"/>
      </rPr>
      <t>년 계약조건으로 전북을 통해 조규성오퍼를 했다 이는마인츠의 공식대리인이</t>
    </r>
    <r>
      <rPr>
        <sz val="9"/>
        <rFont val="Courier New"/>
        <family val="3"/>
      </rPr>
      <t xml:space="preserve"> KBS</t>
    </r>
    <r>
      <rPr>
        <sz val="9"/>
        <rFont val="맑은 고딕"/>
        <family val="3"/>
        <charset val="129"/>
      </rPr>
      <t>와의통화에서밝혔다 병역이 완료된 조규성은 영입구단 측면에서도 도긍정적이다 마인츠와 스벤손감독은 조규성활용계획을 전달했 즉각전력으로 할용 계획이다 하지만영국현지에있는 전북어드바이저박지정은 이를 거절했고 조규성을 겨물이적시장에 내보낼 생각이없음을사실상밝혔다 단축키 설정하기 이적을원하는가운데 전북과의 협상이 남은이적기간</t>
    </r>
    <r>
      <rPr>
        <sz val="9"/>
        <rFont val="Courier New"/>
        <family val="3"/>
      </rPr>
      <t>15</t>
    </r>
    <r>
      <rPr>
        <sz val="9"/>
        <rFont val="맑은 고딕"/>
        <family val="3"/>
        <charset val="129"/>
      </rPr>
      <t>일 안에어떻게진행될지관건이다</t>
    </r>
    <r>
      <rPr>
        <sz val="9"/>
        <rFont val="Courier New"/>
        <family val="3"/>
      </rPr>
      <t xml:space="preserve"> l++</t>
    </r>
    <r>
      <rPr>
        <sz val="9"/>
        <rFont val="맑은 고딕"/>
        <family val="3"/>
        <charset val="129"/>
      </rPr>
      <t>덧글쓰</t>
    </r>
    <r>
      <rPr>
        <sz val="9"/>
        <rFont val="Courier New"/>
        <family val="3"/>
      </rPr>
      <t xml:space="preserve">&gt; Buick3 </t>
    </r>
    <r>
      <rPr>
        <sz val="9"/>
        <rFont val="맑은 고딕"/>
        <family val="3"/>
        <charset val="129"/>
      </rPr>
      <t>세계시설정도움말 감추기</t>
    </r>
    <r>
      <rPr>
        <sz val="9"/>
        <rFont val="Courier New"/>
        <family val="3"/>
      </rPr>
      <t xml:space="preserve"> 11410629 1t+9</t>
    </r>
    <r>
      <rPr>
        <sz val="9"/>
        <rFont val="맑은 고딕"/>
        <family val="3"/>
        <charset val="129"/>
      </rPr>
      <t>덧글들록 비교 상단으로 대하단으로</t>
    </r>
    <r>
      <rPr>
        <sz val="9"/>
        <rFont val="Courier New"/>
        <family val="3"/>
      </rPr>
      <t xml:space="preserve"> 13:09:43 </t>
    </r>
    <r>
      <rPr>
        <sz val="9"/>
        <rFont val="맑은 고딕"/>
        <family val="3"/>
        <charset val="129"/>
      </rPr>
      <t>동기 게시판이력</t>
    </r>
    <r>
      <rPr>
        <sz val="9"/>
        <rFont val="Courier New"/>
        <family val="3"/>
      </rPr>
      <t xml:space="preserve"> s</t>
    </r>
    <r>
      <rPr>
        <sz val="9"/>
        <rFont val="맑은 고딕"/>
        <family val="3"/>
        <charset val="129"/>
      </rPr>
      <t>이전 사용자</t>
    </r>
    <r>
      <rPr>
        <sz val="9"/>
        <rFont val="Courier New"/>
        <family val="3"/>
      </rPr>
      <t>PC</t>
    </r>
    <r>
      <rPr>
        <sz val="9"/>
        <rFont val="맑은 고딕"/>
        <family val="3"/>
        <charset val="129"/>
      </rPr>
      <t>가</t>
    </r>
    <r>
      <rPr>
        <sz val="9"/>
        <rFont val="Courier New"/>
        <family val="3"/>
      </rPr>
      <t xml:space="preserve"> 1199 </t>
    </r>
    <r>
      <rPr>
        <sz val="9"/>
        <rFont val="맑은 고딕"/>
        <family val="3"/>
        <charset val="129"/>
      </rPr>
      <t>늦습니다</t>
    </r>
    <r>
      <rPr>
        <sz val="9"/>
        <rFont val="Courier New"/>
        <family val="3"/>
      </rPr>
      <t xml:space="preserve"> 4</t>
    </r>
    <r>
      <rPr>
        <sz val="9"/>
        <rFont val="맑은 고딕"/>
        <family val="3"/>
        <charset val="129"/>
      </rPr>
      <t>메 인기</t>
    </r>
    <r>
      <rPr>
        <sz val="9"/>
        <rFont val="Courier New"/>
        <family val="3"/>
      </rPr>
      <t xml:space="preserve"> 517 KRISs</t>
    </r>
    <r>
      <rPr>
        <sz val="9"/>
        <rFont val="맑은 고딕"/>
        <family val="3"/>
        <charset val="129"/>
      </rPr>
      <t>한국표준과학연구원 오후</t>
    </r>
    <r>
      <rPr>
        <sz val="9"/>
        <rFont val="Courier New"/>
        <family val="3"/>
      </rPr>
      <t>1:09 023-07-19</t>
    </r>
  </si>
  <si>
    <r>
      <t xml:space="preserve">7 </t>
    </r>
    <r>
      <rPr>
        <sz val="9"/>
        <rFont val="맑은 고딕"/>
        <family val="3"/>
        <charset val="129"/>
      </rPr>
      <t>경기일보 검색 결과</t>
    </r>
    <r>
      <rPr>
        <sz val="9"/>
        <rFont val="Courier New"/>
        <family val="3"/>
      </rPr>
      <t xml:space="preserve"> I Facel Kcom/search/posts?q </t>
    </r>
    <r>
      <rPr>
        <sz val="9"/>
        <rFont val="맑은 고딕"/>
        <family val="3"/>
        <charset val="129"/>
      </rPr>
      <t>경기일보</t>
    </r>
    <r>
      <rPr>
        <sz val="9"/>
        <rFont val="Courier New"/>
        <family val="3"/>
      </rPr>
      <t xml:space="preserve">&amp;filters Facebook eyJycF9jcmVhdGlvbl90aW1I IOjAiOiJ7XCJuYW1IXCI6xCJjcmVhdGIvbI9OaW1IXCIs </t>
    </r>
    <r>
      <rPr>
        <sz val="9"/>
        <rFont val="맑은 고딕"/>
        <family val="3"/>
        <charset val="129"/>
      </rPr>
      <t>경기일보 검색 결과 의정부 이야기 가입</t>
    </r>
    <r>
      <rPr>
        <sz val="9"/>
        <rFont val="Courier New"/>
        <family val="3"/>
      </rPr>
      <t xml:space="preserve"> Woons Papercraft 6</t>
    </r>
    <r>
      <rPr>
        <sz val="9"/>
        <rFont val="맑은 고딕"/>
        <family val="3"/>
        <charset val="129"/>
      </rPr>
      <t>월</t>
    </r>
    <r>
      <rPr>
        <sz val="9"/>
        <rFont val="Courier New"/>
        <family val="3"/>
      </rPr>
      <t>8</t>
    </r>
    <r>
      <rPr>
        <sz val="9"/>
        <rFont val="맑은 고딕"/>
        <family val="3"/>
        <charset val="129"/>
      </rPr>
      <t>일</t>
    </r>
    <r>
      <rPr>
        <sz val="9"/>
        <rFont val="Courier New"/>
        <family val="3"/>
      </rPr>
      <t xml:space="preserve"> S </t>
    </r>
    <r>
      <rPr>
        <sz val="9"/>
        <rFont val="맑은 고딕"/>
        <family val="3"/>
        <charset val="129"/>
      </rPr>
      <t>필터 재설정</t>
    </r>
    <r>
      <rPr>
        <sz val="9"/>
        <rFont val="Courier New"/>
        <family val="3"/>
      </rPr>
      <t xml:space="preserve"> 5</t>
    </r>
    <r>
      <rPr>
        <sz val="9"/>
        <rFont val="맑은 고딕"/>
        <family val="3"/>
        <charset val="129"/>
      </rPr>
      <t>월</t>
    </r>
    <r>
      <rPr>
        <sz val="9"/>
        <rFont val="Courier New"/>
        <family val="3"/>
      </rPr>
      <t>31</t>
    </r>
    <r>
      <rPr>
        <sz val="9"/>
        <rFont val="맑은 고딕"/>
        <family val="3"/>
        <charset val="129"/>
      </rPr>
      <t>일 미즘상가</t>
    </r>
    <r>
      <rPr>
        <sz val="9"/>
        <rFont val="Courier New"/>
        <family val="3"/>
      </rPr>
      <t>4-6</t>
    </r>
    <r>
      <rPr>
        <sz val="9"/>
        <rFont val="맑은 고딕"/>
        <family val="3"/>
        <charset val="129"/>
      </rPr>
      <t>층 붕괴된거 알고 계신가요</t>
    </r>
    <r>
      <rPr>
        <sz val="9"/>
        <rFont val="Courier New"/>
        <family val="3"/>
      </rPr>
      <t xml:space="preserve">? </t>
    </r>
    <r>
      <rPr>
        <sz val="9"/>
        <rFont val="맑은 고딕"/>
        <family val="3"/>
        <charset val="129"/>
      </rPr>
      <t>모두 의청부시는 에스컬레이터가 붕괴된 의정부동의 미즘상가건물에대해사용제한 조치를 내렸다고 합니다 인근 지나가시는분들은 참고하시길 바랍니다 게시물 출처</t>
    </r>
    <r>
      <rPr>
        <sz val="9"/>
        <rFont val="Courier New"/>
        <family val="3"/>
      </rPr>
      <t>:</t>
    </r>
    <r>
      <rPr>
        <sz val="9"/>
        <rFont val="맑은 고딕"/>
        <family val="3"/>
        <charset val="129"/>
      </rPr>
      <t>경기일보의정부시 최근게시물 조회한 게시물</t>
    </r>
    <r>
      <rPr>
        <sz val="9"/>
        <rFont val="Courier New"/>
        <family val="3"/>
      </rPr>
      <t xml:space="preserve"> 2023</t>
    </r>
    <r>
      <rPr>
        <sz val="9"/>
        <rFont val="맑은 고딕"/>
        <family val="3"/>
        <charset val="129"/>
      </rPr>
      <t xml:space="preserve">년 게시물 출처 태그된 위치 </t>
    </r>
    <r>
      <rPr>
        <sz val="9"/>
        <rFont val="Courier New"/>
        <family val="3"/>
      </rPr>
      <t xml:space="preserve">- 'UTCk3 </t>
    </r>
    <r>
      <rPr>
        <sz val="9"/>
        <rFont val="맑은 고딕"/>
        <family val="3"/>
        <charset val="129"/>
      </rPr>
      <t>사람 세계시 도움말 감추기 비교 사진</t>
    </r>
    <r>
      <rPr>
        <sz val="9"/>
        <rFont val="Courier New"/>
        <family val="3"/>
      </rPr>
      <t xml:space="preserve"> 05:38:14 </t>
    </r>
    <r>
      <rPr>
        <sz val="9"/>
        <rFont val="맑은 고딕"/>
        <family val="3"/>
        <charset val="129"/>
      </rPr>
      <t>동기 동영상 미</t>
    </r>
    <r>
      <rPr>
        <sz val="9"/>
        <rFont val="Courier New"/>
        <family val="3"/>
      </rPr>
      <t xml:space="preserve">002 </t>
    </r>
    <r>
      <rPr>
        <sz val="9"/>
        <rFont val="맑은 고딕"/>
        <family val="3"/>
        <charset val="129"/>
      </rPr>
      <t>초미내에서 돌기되냈습</t>
    </r>
    <r>
      <rPr>
        <sz val="9"/>
        <rFont val="Courier New"/>
        <family val="3"/>
      </rPr>
      <t xml:space="preserve"> KRISs</t>
    </r>
    <r>
      <rPr>
        <sz val="9"/>
        <rFont val="맑은 고딕"/>
        <family val="3"/>
        <charset val="129"/>
      </rPr>
      <t>한국표준과학연구원 오전</t>
    </r>
    <r>
      <rPr>
        <sz val="9"/>
        <rFont val="Courier New"/>
        <family val="3"/>
      </rPr>
      <t xml:space="preserve"> 5:38 2023</t>
    </r>
    <r>
      <rPr>
        <sz val="9"/>
        <rFont val="맑은 고딕"/>
        <family val="3"/>
        <charset val="129"/>
      </rPr>
      <t xml:space="preserve">년 뉴스저작권 경기일보 검색 </t>
    </r>
    <r>
      <rPr>
        <sz val="9"/>
        <rFont val="Courier New"/>
        <family val="3"/>
      </rPr>
      <t>]* * 2023-07-20</t>
    </r>
  </si>
  <si>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블로그방문자수확은</t>
    </r>
    <r>
      <rPr>
        <sz val="9"/>
        <rFont val="Courier New"/>
        <family val="3"/>
      </rPr>
      <t xml:space="preserve"> 2023</t>
    </r>
    <r>
      <rPr>
        <sz val="9"/>
        <rFont val="맑은 고딕"/>
        <family val="3"/>
        <charset val="129"/>
      </rPr>
      <t>년</t>
    </r>
    <r>
      <rPr>
        <sz val="9"/>
        <rFont val="Courier New"/>
        <family val="3"/>
      </rPr>
      <t>1</t>
    </r>
    <r>
      <rPr>
        <sz val="9"/>
        <rFont val="맑은 고딕"/>
        <family val="3"/>
        <charset val="129"/>
      </rPr>
      <t>월</t>
    </r>
    <r>
      <rPr>
        <sz val="9"/>
        <rFont val="Courier New"/>
        <family val="3"/>
      </rPr>
      <t>31</t>
    </r>
    <r>
      <rPr>
        <sz val="9"/>
        <rFont val="맑은 고딕"/>
        <family val="3"/>
        <charset val="129"/>
      </rPr>
      <t>일오늘의</t>
    </r>
    <r>
      <rPr>
        <sz val="9"/>
        <rFont val="Courier New"/>
        <family val="3"/>
      </rPr>
      <t xml:space="preserve">H0110 </t>
    </r>
    <r>
      <rPr>
        <sz val="9"/>
        <rFont val="맑은 고딕"/>
        <family val="3"/>
        <charset val="129"/>
      </rPr>
      <t>이래서살맛나는구나싶었죠</t>
    </r>
    <r>
      <rPr>
        <sz val="9"/>
        <rFont val="Courier New"/>
        <family val="3"/>
      </rPr>
      <t xml:space="preserve">" </t>
    </r>
    <r>
      <rPr>
        <sz val="9"/>
        <rFont val="맑은 고딕"/>
        <family val="3"/>
        <charset val="129"/>
      </rPr>
      <t>암동와와소수정예학원맞 유출지하수 공공에서재활용 그</t>
    </r>
    <r>
      <rPr>
        <sz val="9"/>
        <rFont val="Courier New"/>
        <family val="3"/>
      </rPr>
      <t xml:space="preserve"> httpsi/blognavercom generation _lab/222981894591 | </t>
    </r>
    <r>
      <rPr>
        <sz val="9"/>
        <rFont val="맑은 고딕"/>
        <family val="3"/>
        <charset val="129"/>
      </rPr>
      <t>세상을바꾸는환경에너지공학 관경부</t>
    </r>
    <r>
      <rPr>
        <sz val="9"/>
        <rFont val="Courier New"/>
        <family val="3"/>
      </rPr>
      <t xml:space="preserve">: </t>
    </r>
    <r>
      <rPr>
        <sz val="9"/>
        <rFont val="맑은 고딕"/>
        <family val="3"/>
        <charset val="129"/>
      </rPr>
      <t>과용수접감동의호과엄기가는 유출지하수 공공에서재환용 이경은유출지하수공공어서재할을</t>
    </r>
    <r>
      <rPr>
        <sz val="9"/>
        <rFont val="Courier New"/>
        <family val="3"/>
      </rPr>
      <t>&lt;</t>
    </r>
    <r>
      <rPr>
        <sz val="9"/>
        <rFont val="맑은 고딕"/>
        <family val="3"/>
        <charset val="129"/>
      </rPr>
      <t>연경일보</t>
    </r>
    <r>
      <rPr>
        <sz val="9"/>
        <rFont val="Courier New"/>
        <family val="3"/>
      </rPr>
      <t xml:space="preserve"> 2221225] </t>
    </r>
    <r>
      <rPr>
        <sz val="9"/>
        <rFont val="맑은 고딕"/>
        <family val="3"/>
        <charset val="129"/>
      </rPr>
      <t>머지는하수나하천유지수르방 유지하수합름부치사업 유돌지하수활붕대전 리체계고 법사업</t>
    </r>
    <r>
      <rPr>
        <sz val="9"/>
        <rFont val="Courier New"/>
        <family val="3"/>
      </rPr>
      <t xml:space="preserve"> 01</t>
    </r>
    <r>
      <rPr>
        <sz val="9"/>
        <rFont val="맑은 고딕"/>
        <family val="3"/>
        <charset val="129"/>
      </rPr>
      <t>차시법사업</t>
    </r>
    <r>
      <rPr>
        <sz val="9"/>
        <rFont val="Courier New"/>
        <family val="3"/>
      </rPr>
      <t xml:space="preserve"> 222</t>
    </r>
    <r>
      <rPr>
        <sz val="9"/>
        <rFont val="맑은 고딕"/>
        <family val="3"/>
        <charset val="129"/>
      </rPr>
      <t>년</t>
    </r>
    <r>
      <rPr>
        <sz val="9"/>
        <rFont val="Courier New"/>
        <family val="3"/>
      </rPr>
      <t>3</t>
    </r>
    <r>
      <rPr>
        <sz val="9"/>
        <rFont val="맑은 고딕"/>
        <family val="3"/>
        <charset val="129"/>
      </rPr>
      <t>립대진불구정회전소럽쉬</t>
    </r>
    <r>
      <rPr>
        <sz val="9"/>
        <rFont val="Courier New"/>
        <family val="3"/>
      </rPr>
      <t>3</t>
    </r>
    <r>
      <rPr>
        <sz val="9"/>
        <rFont val="맑은 고딕"/>
        <family val="3"/>
        <charset val="129"/>
      </rPr>
      <t>용인용인실내서운관지본살쉬대상으로실 차시법사업</t>
    </r>
    <r>
      <rPr>
        <sz val="9"/>
        <rFont val="Courier New"/>
        <family val="3"/>
      </rPr>
      <t xml:space="preserve"> 2022</t>
    </r>
    <r>
      <rPr>
        <sz val="9"/>
        <rFont val="맑은 고딕"/>
        <family val="3"/>
        <charset val="129"/>
      </rPr>
      <t>년</t>
    </r>
    <r>
      <rPr>
        <sz val="9"/>
        <rFont val="Courier New"/>
        <family val="3"/>
      </rPr>
      <t>12</t>
    </r>
    <r>
      <rPr>
        <sz val="9"/>
        <rFont val="맑은 고딕"/>
        <family val="3"/>
        <charset val="129"/>
      </rPr>
      <t>휘부터부산라시무들대상으로실 차시법사면국비</t>
    </r>
    <r>
      <rPr>
        <sz val="9"/>
        <rFont val="Courier New"/>
        <family val="3"/>
      </rPr>
      <t>20</t>
    </r>
    <r>
      <rPr>
        <sz val="9"/>
        <rFont val="맑은 고딕"/>
        <family val="3"/>
        <charset val="129"/>
      </rPr>
      <t>억원투만 휴지하수몬도가약</t>
    </r>
    <r>
      <rPr>
        <sz val="9"/>
        <rFont val="Courier New"/>
        <family val="3"/>
      </rPr>
      <t>15t</t>
    </r>
    <r>
      <rPr>
        <sz val="9"/>
        <rFont val="맑은 고딕"/>
        <family val="3"/>
        <charset val="129"/>
      </rPr>
      <t>무무지하는독성물 시풍신천역하쿠메</t>
    </r>
    <r>
      <rPr>
        <sz val="9"/>
        <rFont val="Courier New"/>
        <family val="3"/>
      </rPr>
      <t>120</t>
    </r>
    <r>
      <rPr>
        <sz val="9"/>
        <rFont val="맑은 고딕"/>
        <family val="3"/>
        <charset val="129"/>
      </rPr>
      <t>본의뮤휴지하수할는 인근공원및토로메사스료므르할든 몸</t>
    </r>
    <r>
      <rPr>
        <sz val="9"/>
        <rFont val="Courier New"/>
        <family val="3"/>
      </rPr>
      <t xml:space="preserve">Uick3 </t>
    </r>
    <r>
      <rPr>
        <sz val="9"/>
        <rFont val="맑은 고딕"/>
        <family val="3"/>
        <charset val="129"/>
      </rPr>
      <t>세계시 출지하수활음</t>
    </r>
    <r>
      <rPr>
        <sz val="9"/>
        <rFont val="Courier New"/>
        <family val="3"/>
      </rPr>
      <t>2</t>
    </r>
    <r>
      <rPr>
        <sz val="9"/>
        <rFont val="맑은 고딕"/>
        <family val="3"/>
        <charset val="129"/>
      </rPr>
      <t>차시범사환경 설정</t>
    </r>
    <r>
      <rPr>
        <sz val="9"/>
        <rFont val="Courier New"/>
        <family val="3"/>
      </rPr>
      <t>'</t>
    </r>
    <r>
      <rPr>
        <sz val="9"/>
        <rFont val="맑은 고딕"/>
        <family val="3"/>
        <charset val="129"/>
      </rPr>
      <t>도품말</t>
    </r>
    <r>
      <rPr>
        <sz val="9"/>
        <rFont val="Courier New"/>
        <family val="3"/>
      </rPr>
      <t xml:space="preserve">' </t>
    </r>
    <r>
      <rPr>
        <sz val="9"/>
        <rFont val="맑은 고딕"/>
        <family val="3"/>
        <charset val="129"/>
      </rPr>
      <t>감추기 구휴지하스활는혹고 비교</t>
    </r>
    <r>
      <rPr>
        <sz val="9"/>
        <rFont val="Courier New"/>
        <family val="3"/>
      </rPr>
      <t xml:space="preserve"> H</t>
    </r>
    <r>
      <rPr>
        <sz val="9"/>
        <rFont val="맑은 고딕"/>
        <family val="3"/>
        <charset val="129"/>
      </rPr>
      <t>성치학대부위한기반</t>
    </r>
    <r>
      <rPr>
        <sz val="9"/>
        <rFont val="Courier New"/>
        <family val="3"/>
      </rPr>
      <t>d</t>
    </r>
    <r>
      <rPr>
        <sz val="9"/>
        <rFont val="맑은 고딕"/>
        <family val="3"/>
        <charset val="129"/>
      </rPr>
      <t>마련함에전</t>
    </r>
    <r>
      <rPr>
        <sz val="9"/>
        <rFont val="Courier New"/>
        <family val="3"/>
      </rPr>
      <t xml:space="preserve"> 11:13:30 </t>
    </r>
    <r>
      <rPr>
        <sz val="9"/>
        <rFont val="맑은 고딕"/>
        <family val="3"/>
        <charset val="129"/>
      </rPr>
      <t>돌기 재정적인지원및하수토사용로경감동유프합한</t>
    </r>
    <r>
      <rPr>
        <sz val="9"/>
        <rFont val="Courier New"/>
        <family val="3"/>
      </rPr>
      <t>'</t>
    </r>
    <r>
      <rPr>
        <sz val="9"/>
        <rFont val="맑은 고딕"/>
        <family val="3"/>
        <charset val="129"/>
      </rPr>
      <t>지하수법밀부개정법물한 밀입극회본회의데서동과되어유유지하수의할용속진시킬수밌는기반마련</t>
    </r>
    <r>
      <rPr>
        <sz val="9"/>
        <rFont val="Courier New"/>
        <family val="3"/>
      </rPr>
      <t xml:space="preserve"> KRISs</t>
    </r>
    <r>
      <rPr>
        <sz val="9"/>
        <rFont val="맑은 고딕"/>
        <family val="3"/>
        <charset val="129"/>
      </rPr>
      <t xml:space="preserve">한국표준과학연구원 </t>
    </r>
    <r>
      <rPr>
        <sz val="9"/>
        <rFont val="Courier New"/>
        <family val="3"/>
      </rPr>
      <t>[ 0</t>
    </r>
    <r>
      <rPr>
        <sz val="9"/>
        <rFont val="맑은 고딕"/>
        <family val="3"/>
        <charset val="129"/>
      </rPr>
      <t>궁감</t>
    </r>
    <r>
      <rPr>
        <sz val="9"/>
        <rFont val="Courier New"/>
        <family val="3"/>
      </rPr>
      <t xml:space="preserve">15 </t>
    </r>
    <r>
      <rPr>
        <sz val="9"/>
        <rFont val="맑은 고딕"/>
        <family val="3"/>
        <charset val="129"/>
      </rPr>
      <t>우첫금</t>
    </r>
    <r>
      <rPr>
        <sz val="9"/>
        <rFont val="Courier New"/>
        <family val="3"/>
      </rPr>
      <t>d</t>
    </r>
    <r>
      <rPr>
        <sz val="9"/>
        <rFont val="맑은 고딕"/>
        <family val="3"/>
        <charset val="129"/>
      </rPr>
      <t>남겨보세요 후</t>
    </r>
  </si>
  <si>
    <r>
      <t xml:space="preserve">블로그방문자수확인 </t>
    </r>
    <r>
      <rPr>
        <sz val="9"/>
        <rFont val="Courier New"/>
        <family val="3"/>
      </rPr>
      <t xml:space="preserve">*9 </t>
    </r>
    <r>
      <rPr>
        <sz val="9"/>
        <rFont val="맑은 고딕"/>
        <family val="3"/>
        <charset val="129"/>
      </rPr>
      <t>주식실패로신용대출</t>
    </r>
    <r>
      <rPr>
        <sz val="9"/>
        <rFont val="Courier New"/>
        <family val="3"/>
      </rPr>
      <t>700</t>
    </r>
    <r>
      <rPr>
        <sz val="9"/>
        <rFont val="맑은 고딕"/>
        <family val="3"/>
        <charset val="129"/>
      </rPr>
      <t>만 공유</t>
    </r>
    <r>
      <rPr>
        <sz val="9"/>
        <rFont val="Courier New"/>
        <family val="3"/>
      </rPr>
      <t>]"</t>
    </r>
    <r>
      <rPr>
        <sz val="9"/>
        <rFont val="맑은 고딕"/>
        <family val="3"/>
        <charset val="129"/>
      </rPr>
      <t xml:space="preserve">주식실패로신용대출 </t>
    </r>
    <r>
      <rPr>
        <sz val="9"/>
        <rFont val="Courier New"/>
        <family val="3"/>
      </rPr>
      <t>[</t>
    </r>
    <r>
      <rPr>
        <sz val="9"/>
        <rFont val="맑은 고딕"/>
        <family val="3"/>
        <charset val="129"/>
      </rPr>
      <t>인천일보기고</t>
    </r>
    <r>
      <rPr>
        <sz val="9"/>
        <rFont val="Courier New"/>
        <family val="3"/>
      </rPr>
      <t xml:space="preserve">]F8F383220 </t>
    </r>
    <r>
      <rPr>
        <sz val="9"/>
        <rFont val="맑은 고딕"/>
        <family val="3"/>
        <charset val="129"/>
      </rPr>
      <t>바와 인서물경제학과편입조건을 서울댄스스포츠홀대스링댄</t>
    </r>
    <r>
      <rPr>
        <sz val="9"/>
        <rFont val="Courier New"/>
        <family val="3"/>
      </rPr>
      <t xml:space="preserve"> X </t>
    </r>
    <r>
      <rPr>
        <sz val="9"/>
        <rFont val="맑은 고딕"/>
        <family val="3"/>
        <charset val="129"/>
      </rPr>
      <t>설날의풍경 이런저런생각들</t>
    </r>
    <r>
      <rPr>
        <sz val="9"/>
        <rFont val="Courier New"/>
        <family val="3"/>
      </rPr>
      <t xml:space="preserve"> X + httpsi/blognavercom/coldtravis/222992113515 [] 6 </t>
    </r>
    <r>
      <rPr>
        <sz val="9"/>
        <rFont val="맑은 고딕"/>
        <family val="3"/>
        <charset val="129"/>
      </rPr>
      <t>블로그방문자수획 통합데이터지도</t>
    </r>
    <r>
      <rPr>
        <sz val="9"/>
        <rFont val="Courier New"/>
        <family val="3"/>
      </rPr>
      <t xml:space="preserve"> YE524</t>
    </r>
    <r>
      <rPr>
        <sz val="9"/>
        <rFont val="맑은 고딕"/>
        <family val="3"/>
        <charset val="129"/>
      </rPr>
      <t xml:space="preserve">티켓 </t>
    </r>
    <r>
      <rPr>
        <sz val="9"/>
        <rFont val="Courier New"/>
        <family val="3"/>
      </rPr>
      <t xml:space="preserve">!* TISTORY </t>
    </r>
    <r>
      <rPr>
        <sz val="9"/>
        <rFont val="맑은 고딕"/>
        <family val="3"/>
        <charset val="129"/>
      </rPr>
      <t>자소서</t>
    </r>
    <r>
      <rPr>
        <sz val="9"/>
        <rFont val="Courier New"/>
        <family val="3"/>
      </rPr>
      <t>100%</t>
    </r>
    <r>
      <rPr>
        <sz val="9"/>
        <rFont val="맑은 고딕"/>
        <family val="3"/>
        <charset val="129"/>
      </rPr>
      <t>합격 상에서 설날의 풍경 이런저런 생각들 트레비스</t>
    </r>
    <r>
      <rPr>
        <sz val="9"/>
        <rFont val="Courier New"/>
        <family val="3"/>
      </rPr>
      <t xml:space="preserve"> 2023 12323:53 URL</t>
    </r>
    <r>
      <rPr>
        <sz val="9"/>
        <rFont val="맑은 고딕"/>
        <family val="3"/>
        <charset val="129"/>
      </rPr>
      <t xml:space="preserve">복사 </t>
    </r>
    <r>
      <rPr>
        <sz val="9"/>
        <rFont val="Courier New"/>
        <family val="3"/>
      </rPr>
      <t>+</t>
    </r>
    <r>
      <rPr>
        <sz val="9"/>
        <rFont val="맑은 고딕"/>
        <family val="3"/>
        <charset val="129"/>
      </rPr>
      <t xml:space="preserve">이웃추가 </t>
    </r>
    <r>
      <rPr>
        <sz val="9"/>
        <rFont val="Courier New"/>
        <family val="3"/>
      </rPr>
      <t xml:space="preserve">- </t>
    </r>
    <r>
      <rPr>
        <sz val="9"/>
        <rFont val="맑은 고딕"/>
        <family val="3"/>
        <charset val="129"/>
      </rPr>
      <t>설차례를 지내기위해서굉장히먼거리를 이동했습니다 군요가기싫다고 몇번이나이야기했지만 전혀 소용이없었습</t>
    </r>
    <r>
      <rPr>
        <sz val="9"/>
        <rFont val="Courier New"/>
        <family val="3"/>
      </rPr>
      <t xml:space="preserve">' </t>
    </r>
    <r>
      <rPr>
        <sz val="9"/>
        <rFont val="맑은 고딕"/>
        <family val="3"/>
        <charset val="129"/>
      </rPr>
      <t>니다 부모님을 시고 출발했습니다 물저</t>
    </r>
    <r>
      <rPr>
        <sz val="9"/>
        <rFont val="Courier New"/>
        <family val="3"/>
      </rPr>
      <t>:</t>
    </r>
    <r>
      <rPr>
        <sz val="9"/>
        <rFont val="맑은 고딕"/>
        <family val="3"/>
        <charset val="129"/>
      </rPr>
      <t>중북일도 도착해서 차례상을슬쩍보았습니다 차례상은 제사상과는 달라간소하게지내도 상관없다고하는데 심지어전혀간소해지지도 않았습니다이상 을차리시기위해서 얼마나힘 셨을까싶었습니다 종손뒤에서서 조용히절하고 차례상을 얻어먹고 다시먼거리를 돌아왔습니다 도로가너무 밀리더군요 그만해도 좋을 것같은데 끝이보이지않았습니다</t>
    </r>
    <r>
      <rPr>
        <sz val="9"/>
        <rFont val="Courier New"/>
        <family val="3"/>
      </rPr>
      <t xml:space="preserve"> 436 15:31:52 </t>
    </r>
    <r>
      <rPr>
        <sz val="9"/>
        <rFont val="맑은 고딕"/>
        <family val="3"/>
        <charset val="129"/>
      </rPr>
      <t>빨래</t>
    </r>
    <r>
      <rPr>
        <sz val="9"/>
        <rFont val="Courier New"/>
        <family val="3"/>
      </rPr>
      <t>&gt;</t>
    </r>
    <r>
      <rPr>
        <sz val="9"/>
        <rFont val="맑은 고딕"/>
        <family val="3"/>
        <charset val="129"/>
      </rPr>
      <t>설거지 청소바닥</t>
    </r>
    <r>
      <rPr>
        <sz val="9"/>
        <rFont val="Courier New"/>
        <family val="3"/>
      </rPr>
      <t>+</t>
    </r>
    <r>
      <rPr>
        <sz val="9"/>
        <rFont val="맑은 고딕"/>
        <family val="3"/>
        <charset val="129"/>
      </rPr>
      <t>물걸레</t>
    </r>
  </si>
  <si>
    <r>
      <t xml:space="preserve">"* </t>
    </r>
    <r>
      <rPr>
        <sz val="9"/>
        <rFont val="맑은 고딕"/>
        <family val="3"/>
        <charset val="129"/>
      </rPr>
      <t>주요기사와인문학</t>
    </r>
    <r>
      <rPr>
        <sz val="9"/>
        <rFont val="Courier New"/>
        <family val="3"/>
      </rPr>
      <t xml:space="preserve">[202314: https//ybea12tistorycom/m/2237 | 5 </t>
    </r>
    <r>
      <rPr>
        <sz val="9"/>
        <rFont val="맑은 고딕"/>
        <family val="3"/>
        <charset val="129"/>
      </rPr>
      <t>주요기사와 인문학 실손보험료 인상 폭탄울며겨자 먹기</t>
    </r>
    <r>
      <rPr>
        <sz val="9"/>
        <rFont val="Courier New"/>
        <family val="3"/>
      </rPr>
      <t>'4</t>
    </r>
    <r>
      <rPr>
        <sz val="9"/>
        <rFont val="맑은 고딕"/>
        <family val="3"/>
        <charset val="129"/>
      </rPr>
      <t>세대 전환</t>
    </r>
    <r>
      <rPr>
        <sz val="9"/>
        <rFont val="Courier New"/>
        <family val="3"/>
      </rPr>
      <t xml:space="preserve">' </t>
    </r>
    <r>
      <rPr>
        <sz val="9"/>
        <rFont val="맑은 고딕"/>
        <family val="3"/>
        <charset val="129"/>
      </rPr>
      <t>만지작 백</t>
    </r>
    <r>
      <rPr>
        <sz val="9"/>
        <rFont val="Courier New"/>
        <family val="3"/>
      </rPr>
      <t>20200101</t>
    </r>
    <r>
      <rPr>
        <sz val="9"/>
        <rFont val="맑은 고딕"/>
        <family val="3"/>
        <charset val="129"/>
      </rPr>
      <t>모후</t>
    </r>
    <r>
      <rPr>
        <sz val="9"/>
        <rFont val="Courier New"/>
        <family val="3"/>
      </rPr>
      <t xml:space="preserve">12 </t>
    </r>
    <r>
      <rPr>
        <sz val="9"/>
        <rFont val="맑은 고딕"/>
        <family val="3"/>
        <charset val="129"/>
      </rPr>
      <t>유김정혼기자 중책 올해평균</t>
    </r>
    <r>
      <rPr>
        <sz val="9"/>
        <rFont val="Courier New"/>
        <family val="3"/>
      </rPr>
      <t>89%</t>
    </r>
    <r>
      <rPr>
        <sz val="9"/>
        <rFont val="맑은 고딕"/>
        <family val="3"/>
        <charset val="129"/>
      </rPr>
      <t>실손보험료인상</t>
    </r>
    <r>
      <rPr>
        <sz val="9"/>
        <rFont val="Courier New"/>
        <family val="3"/>
      </rPr>
      <t xml:space="preserve"> 1~3</t>
    </r>
    <r>
      <rPr>
        <sz val="9"/>
        <rFont val="맑은 고딕"/>
        <family val="3"/>
        <charset val="129"/>
      </rPr>
      <t>세대 가입자고민</t>
    </r>
    <r>
      <rPr>
        <sz val="9"/>
        <rFont val="Courier New"/>
        <family val="3"/>
      </rPr>
      <t>: 4</t>
    </r>
    <r>
      <rPr>
        <sz val="9"/>
        <rFont val="맑은 고딕"/>
        <family val="3"/>
        <charset val="129"/>
      </rPr>
      <t>세대전환살인을</t>
    </r>
    <r>
      <rPr>
        <sz val="9"/>
        <rFont val="Courier New"/>
        <family val="3"/>
      </rPr>
      <t>6</t>
    </r>
    <r>
      <rPr>
        <sz val="9"/>
        <rFont val="맑은 고딕"/>
        <family val="3"/>
        <charset val="129"/>
      </rPr>
      <t>월까지연장 갈아타기 이어질까 실손의료보험 현황단위</t>
    </r>
    <r>
      <rPr>
        <sz val="9"/>
        <rFont val="Courier New"/>
        <family val="3"/>
      </rPr>
      <t>:</t>
    </r>
    <r>
      <rPr>
        <sz val="9"/>
        <rFont val="맑은 고딕"/>
        <family val="3"/>
        <charset val="129"/>
      </rPr>
      <t>억원</t>
    </r>
    <r>
      <rPr>
        <sz val="9"/>
        <rFont val="Courier New"/>
        <family val="3"/>
      </rPr>
      <t xml:space="preserve">%%p 1346 </t>
    </r>
    <r>
      <rPr>
        <sz val="9"/>
        <rFont val="맑은 고딕"/>
        <family val="3"/>
        <charset val="129"/>
      </rPr>
      <t>위험손해울 볼손실익</t>
    </r>
    <r>
      <rPr>
        <sz val="9"/>
        <rFont val="Courier New"/>
        <family val="3"/>
      </rPr>
      <t xml:space="preserve"> 1309 1303 </t>
    </r>
    <r>
      <rPr>
        <sz val="9"/>
        <rFont val="맑은 고딕"/>
        <family val="3"/>
        <charset val="129"/>
      </rPr>
      <t>증감률</t>
    </r>
    <r>
      <rPr>
        <sz val="9"/>
        <rFont val="Courier New"/>
        <family val="3"/>
      </rPr>
      <t xml:space="preserve"> 1232 1218 2017</t>
    </r>
    <r>
      <rPr>
        <sz val="9"/>
        <rFont val="맑은 고딕"/>
        <family val="3"/>
        <charset val="129"/>
      </rPr>
      <t>년말</t>
    </r>
    <r>
      <rPr>
        <sz val="9"/>
        <rFont val="Courier New"/>
        <family val="3"/>
      </rPr>
      <t xml:space="preserve"> 2018</t>
    </r>
    <r>
      <rPr>
        <sz val="9"/>
        <rFont val="맑은 고딕"/>
        <family val="3"/>
        <charset val="129"/>
      </rPr>
      <t>년말</t>
    </r>
    <r>
      <rPr>
        <sz val="9"/>
        <rFont val="Courier New"/>
        <family val="3"/>
      </rPr>
      <t xml:space="preserve"> 2019</t>
    </r>
    <r>
      <rPr>
        <sz val="9"/>
        <rFont val="맑은 고딕"/>
        <family val="3"/>
        <charset val="129"/>
      </rPr>
      <t>년말</t>
    </r>
    <r>
      <rPr>
        <sz val="9"/>
        <rFont val="Courier New"/>
        <family val="3"/>
      </rPr>
      <t xml:space="preserve"> 2019</t>
    </r>
    <r>
      <rPr>
        <sz val="9"/>
        <rFont val="맑은 고딕"/>
        <family val="3"/>
        <charset val="129"/>
      </rPr>
      <t>년</t>
    </r>
    <r>
      <rPr>
        <sz val="9"/>
        <rFont val="Courier New"/>
        <family val="3"/>
      </rPr>
      <t>3</t>
    </r>
    <r>
      <rPr>
        <sz val="9"/>
        <rFont val="맑은 고딕"/>
        <family val="3"/>
        <charset val="129"/>
      </rPr>
      <t>분기</t>
    </r>
    <r>
      <rPr>
        <sz val="9"/>
        <rFont val="Courier New"/>
        <family val="3"/>
      </rPr>
      <t xml:space="preserve"> 2020</t>
    </r>
    <r>
      <rPr>
        <sz val="9"/>
        <rFont val="맑은 고딕"/>
        <family val="3"/>
        <charset val="129"/>
      </rPr>
      <t>년</t>
    </r>
    <r>
      <rPr>
        <sz val="9"/>
        <rFont val="Courier New"/>
        <family val="3"/>
      </rPr>
      <t>3</t>
    </r>
    <r>
      <rPr>
        <sz val="9"/>
        <rFont val="맑은 고딕"/>
        <family val="3"/>
        <charset val="129"/>
      </rPr>
      <t>분기</t>
    </r>
    <r>
      <rPr>
        <sz val="9"/>
        <rFont val="Courier New"/>
        <family val="3"/>
      </rPr>
      <t xml:space="preserve"> 1462--92 1</t>
    </r>
    <r>
      <rPr>
        <sz val="9"/>
        <rFont val="맑은 고딕"/>
        <family val="3"/>
        <charset val="129"/>
      </rPr>
      <t>조</t>
    </r>
    <r>
      <rPr>
        <sz val="9"/>
        <rFont val="Courier New"/>
        <family val="3"/>
      </rPr>
      <t>2195 -1</t>
    </r>
    <r>
      <rPr>
        <sz val="9"/>
        <rFont val="맑은 고딕"/>
        <family val="3"/>
        <charset val="129"/>
      </rPr>
      <t>조</t>
    </r>
    <r>
      <rPr>
        <sz val="9"/>
        <rFont val="Courier New"/>
        <family val="3"/>
      </rPr>
      <t>3342 -1</t>
    </r>
    <r>
      <rPr>
        <sz val="9"/>
        <rFont val="맑은 고딕"/>
        <family val="3"/>
        <charset val="129"/>
      </rPr>
      <t>조</t>
    </r>
    <r>
      <rPr>
        <sz val="9"/>
        <rFont val="Courier New"/>
        <family val="3"/>
      </rPr>
      <t>5921 -1</t>
    </r>
    <r>
      <rPr>
        <sz val="9"/>
        <rFont val="맑은 고딕"/>
        <family val="3"/>
        <charset val="129"/>
      </rPr>
      <t>조</t>
    </r>
    <r>
      <rPr>
        <sz val="9"/>
        <rFont val="Courier New"/>
        <family val="3"/>
      </rPr>
      <t xml:space="preserve">7383 </t>
    </r>
    <r>
      <rPr>
        <sz val="9"/>
        <rFont val="맑은 고딕"/>
        <family val="3"/>
        <charset val="129"/>
      </rPr>
      <t>손해보험사기준</t>
    </r>
    <r>
      <rPr>
        <sz val="9"/>
        <rFont val="Courier New"/>
        <family val="3"/>
      </rPr>
      <t xml:space="preserve"> 2</t>
    </r>
    <r>
      <rPr>
        <sz val="9"/>
        <rFont val="맑은 고딕"/>
        <family val="3"/>
        <charset val="129"/>
      </rPr>
      <t>조</t>
    </r>
    <r>
      <rPr>
        <sz val="9"/>
        <rFont val="Courier New"/>
        <family val="3"/>
      </rPr>
      <t xml:space="preserve">4313/]1 </t>
    </r>
    <r>
      <rPr>
        <sz val="9"/>
        <rFont val="맑은 고딕"/>
        <family val="3"/>
        <charset val="129"/>
      </rPr>
      <t>머니투데의 그래픽</t>
    </r>
    <r>
      <rPr>
        <sz val="9"/>
        <rFont val="Courier New"/>
        <family val="3"/>
      </rPr>
      <t>:</t>
    </r>
    <r>
      <rPr>
        <sz val="9"/>
        <rFont val="맑은 고딕"/>
        <family val="3"/>
        <charset val="129"/>
      </rPr>
      <t>김지영디자인기자 실손보험료 인상 폭탄울며겨자먹기</t>
    </r>
    <r>
      <rPr>
        <sz val="9"/>
        <rFont val="Courier New"/>
        <family val="3"/>
      </rPr>
      <t xml:space="preserve"> 4</t>
    </r>
    <r>
      <rPr>
        <sz val="9"/>
        <rFont val="맑은 고딕"/>
        <family val="3"/>
        <charset val="129"/>
      </rPr>
      <t xml:space="preserve">세대 전환 만지작 </t>
    </r>
    <r>
      <rPr>
        <sz val="9"/>
        <rFont val="Courier New"/>
        <family val="3"/>
      </rPr>
      <t xml:space="preserve">&amp; </t>
    </r>
    <r>
      <rPr>
        <sz val="9"/>
        <rFont val="맑은 고딕"/>
        <family val="3"/>
        <charset val="129"/>
      </rPr>
      <t>올해실손의료보험료 인상 소식이전해지면서 병원 이용량에 따라보험료가차등 부과되는</t>
    </r>
    <r>
      <rPr>
        <sz val="9"/>
        <rFont val="Courier New"/>
        <family val="3"/>
      </rPr>
      <t>4</t>
    </r>
    <r>
      <rPr>
        <sz val="9"/>
        <rFont val="맑은 고딕"/>
        <family val="3"/>
        <charset val="129"/>
      </rPr>
      <t>세대상품에대한 가입자들의관심이커지고있다</t>
    </r>
    <r>
      <rPr>
        <sz val="9"/>
        <rFont val="Courier New"/>
        <family val="3"/>
      </rPr>
      <t>1</t>
    </r>
    <r>
      <rPr>
        <sz val="9"/>
        <rFont val="맑은 고딕"/>
        <family val="3"/>
        <charset val="129"/>
      </rPr>
      <t>월부터손실보 험료는</t>
    </r>
    <r>
      <rPr>
        <sz val="9"/>
        <rFont val="Courier New"/>
        <family val="3"/>
      </rPr>
      <t>1-3</t>
    </r>
    <r>
      <rPr>
        <sz val="9"/>
        <rFont val="맑은 고딕"/>
        <family val="3"/>
        <charset val="129"/>
      </rPr>
      <t>세대별로평균</t>
    </r>
    <r>
      <rPr>
        <sz val="9"/>
        <rFont val="Courier New"/>
        <family val="3"/>
      </rPr>
      <t>89%</t>
    </r>
    <r>
      <rPr>
        <sz val="9"/>
        <rFont val="맑은 고딕"/>
        <family val="3"/>
        <charset val="129"/>
      </rPr>
      <t>인상된다 갱신주기가다가온 가입자는 물론내년 혹은내후년 사람들은매년오르는 실손보험료에울며겨자먹기 로</t>
    </r>
    <r>
      <rPr>
        <sz val="9"/>
        <rFont val="Courier New"/>
        <family val="3"/>
      </rPr>
      <t>4</t>
    </r>
    <r>
      <rPr>
        <sz val="9"/>
        <rFont val="맑은 고딕"/>
        <family val="3"/>
        <charset val="129"/>
      </rPr>
      <t>세대전환을 고려중이다 각세대별로산출된평균인상률은</t>
    </r>
    <r>
      <rPr>
        <sz val="9"/>
        <rFont val="Courier New"/>
        <family val="3"/>
      </rPr>
      <t>1</t>
    </r>
    <r>
      <rPr>
        <sz val="9"/>
        <rFont val="맑은 고딕"/>
        <family val="3"/>
        <charset val="129"/>
      </rPr>
      <t>세대가</t>
    </r>
    <r>
      <rPr>
        <sz val="9"/>
        <rFont val="Courier New"/>
        <family val="3"/>
      </rPr>
      <t>6%2</t>
    </r>
    <r>
      <rPr>
        <sz val="9"/>
        <rFont val="맑은 고딕"/>
        <family val="3"/>
        <charset val="129"/>
      </rPr>
      <t>세대가</t>
    </r>
    <r>
      <rPr>
        <sz val="9"/>
        <rFont val="Courier New"/>
        <family val="3"/>
      </rPr>
      <t>9%3</t>
    </r>
    <r>
      <rPr>
        <sz val="9"/>
        <rFont val="맑은 고딕"/>
        <family val="3"/>
        <charset val="129"/>
      </rPr>
      <t>세대가</t>
    </r>
    <r>
      <rPr>
        <sz val="9"/>
        <rFont val="Courier New"/>
        <family val="3"/>
      </rPr>
      <t>14%</t>
    </r>
    <r>
      <rPr>
        <sz val="9"/>
        <rFont val="맑은 고딕"/>
        <family val="3"/>
        <charset val="129"/>
      </rPr>
      <t>대로나타났다</t>
    </r>
    <r>
      <rPr>
        <sz val="9"/>
        <rFont val="Courier New"/>
        <family val="3"/>
      </rPr>
      <t>3</t>
    </r>
    <r>
      <rPr>
        <sz val="9"/>
        <rFont val="맑은 고딕"/>
        <family val="3"/>
        <charset val="129"/>
      </rPr>
      <t>세대는</t>
    </r>
    <r>
      <rPr>
        <sz val="9"/>
        <rFont val="Courier New"/>
        <family val="3"/>
      </rPr>
      <t>2017</t>
    </r>
    <r>
      <rPr>
        <sz val="9"/>
        <rFont val="맑은 고딕"/>
        <family val="3"/>
        <charset val="129"/>
      </rPr>
      <t>년</t>
    </r>
    <r>
      <rPr>
        <sz val="9"/>
        <rFont val="Courier New"/>
        <family val="3"/>
      </rPr>
      <t>4</t>
    </r>
    <r>
      <rPr>
        <sz val="9"/>
        <rFont val="맑은 고딕"/>
        <family val="3"/>
        <charset val="129"/>
      </rPr>
      <t>월출시된</t>
    </r>
    <r>
      <rPr>
        <sz val="9"/>
        <rFont val="Courier New"/>
        <family val="3"/>
      </rPr>
      <t xml:space="preserve"> 1</t>
    </r>
    <r>
      <rPr>
        <sz val="9"/>
        <rFont val="맑은 고딕"/>
        <family val="3"/>
        <charset val="129"/>
      </rPr>
      <t>이후</t>
    </r>
    <r>
      <rPr>
        <sz val="9"/>
        <rFont val="Courier New"/>
        <family val="3"/>
      </rPr>
      <t>5</t>
    </r>
    <r>
      <rPr>
        <sz val="9"/>
        <rFont val="맑은 고딕"/>
        <family val="3"/>
        <charset val="129"/>
      </rPr>
      <t>년 만에첫보험요율조정이라그동안 누적된 손해율이적용돼</t>
    </r>
    <r>
      <rPr>
        <sz val="9"/>
        <rFont val="Courier New"/>
        <family val="3"/>
      </rPr>
      <t>1-2</t>
    </r>
    <r>
      <rPr>
        <sz val="9"/>
        <rFont val="맑은 고딕"/>
        <family val="3"/>
        <charset val="129"/>
      </rPr>
      <t xml:space="preserve">세대대비인상율이높은것으로 풀이된다 한편 개인별 구체적인상률은 가입자별 나이와 직업 </t>
    </r>
    <r>
      <rPr>
        <sz val="9"/>
        <rFont val="Courier New"/>
        <family val="3"/>
      </rPr>
      <t xml:space="preserve">*UTCk3 </t>
    </r>
    <r>
      <rPr>
        <sz val="9"/>
        <rFont val="맑은 고딕"/>
        <family val="3"/>
        <charset val="129"/>
      </rPr>
      <t>변동유무 등의영향으로 인상률이 결정된다 갱신주기도</t>
    </r>
    <r>
      <rPr>
        <sz val="9"/>
        <rFont val="Courier New"/>
        <family val="3"/>
      </rPr>
      <t xml:space="preserve"> 1</t>
    </r>
    <r>
      <rPr>
        <sz val="9"/>
        <rFont val="맑은 고딕"/>
        <family val="3"/>
        <charset val="129"/>
      </rPr>
      <t>세대가</t>
    </r>
    <r>
      <rPr>
        <sz val="9"/>
        <rFont val="Courier New"/>
        <family val="3"/>
      </rPr>
      <t>3-5</t>
    </r>
    <r>
      <rPr>
        <sz val="9"/>
        <rFont val="맑은 고딕"/>
        <family val="3"/>
        <charset val="129"/>
      </rPr>
      <t>년</t>
    </r>
    <r>
      <rPr>
        <sz val="9"/>
        <rFont val="Courier New"/>
        <family val="3"/>
      </rPr>
      <t xml:space="preserve"> 2</t>
    </r>
    <r>
      <rPr>
        <sz val="9"/>
        <rFont val="맑은 고딕"/>
        <family val="3"/>
        <charset val="129"/>
      </rPr>
      <t>세대가</t>
    </r>
    <r>
      <rPr>
        <sz val="9"/>
        <rFont val="Courier New"/>
        <family val="3"/>
      </rPr>
      <t>1-3</t>
    </r>
    <r>
      <rPr>
        <sz val="9"/>
        <rFont val="맑은 고딕"/>
        <family val="3"/>
        <charset val="129"/>
      </rPr>
      <t>년</t>
    </r>
    <r>
      <rPr>
        <sz val="9"/>
        <rFont val="Courier New"/>
        <family val="3"/>
      </rPr>
      <t xml:space="preserve"> 134</t>
    </r>
    <r>
      <rPr>
        <sz val="9"/>
        <rFont val="맑은 고딕"/>
        <family val="3"/>
        <charset val="129"/>
      </rPr>
      <t>세대는</t>
    </r>
    <r>
      <rPr>
        <sz val="9"/>
        <rFont val="Courier New"/>
        <family val="3"/>
      </rPr>
      <t xml:space="preserve"> 1</t>
    </r>
    <r>
      <rPr>
        <sz val="9"/>
        <rFont val="맑은 고딕"/>
        <family val="3"/>
        <charset val="129"/>
      </rPr>
      <t>년이다 이러한 보험료인상률이 이달부터당장 적용되다보 세계시 설점 도움말 감추기 니가입자들 불안감은 커지고있다 실존 보험료는 최근</t>
    </r>
    <r>
      <rPr>
        <sz val="9"/>
        <rFont val="Courier New"/>
        <family val="3"/>
      </rPr>
      <t>5</t>
    </r>
    <r>
      <rPr>
        <sz val="9"/>
        <rFont val="맑은 고딕"/>
        <family val="3"/>
        <charset val="129"/>
      </rPr>
      <t>년간매년평균</t>
    </r>
    <r>
      <rPr>
        <sz val="9"/>
        <rFont val="Courier New"/>
        <family val="3"/>
      </rPr>
      <t>4-14%</t>
    </r>
    <r>
      <rPr>
        <sz val="9"/>
        <rFont val="맑은 고딕"/>
        <family val="3"/>
        <charset val="129"/>
      </rPr>
      <t>인상되는 중이다 비교</t>
    </r>
    <r>
      <rPr>
        <sz val="9"/>
        <rFont val="Courier New"/>
        <family val="3"/>
      </rPr>
      <t xml:space="preserve"> 11:20:29 </t>
    </r>
    <r>
      <rPr>
        <sz val="9"/>
        <rFont val="맑은 고딕"/>
        <family val="3"/>
        <charset val="129"/>
      </rPr>
      <t>동기</t>
    </r>
    <r>
      <rPr>
        <sz val="9"/>
        <rFont val="Courier New"/>
        <family val="3"/>
      </rPr>
      <t xml:space="preserve"> 22 KRISs</t>
    </r>
    <r>
      <rPr>
        <sz val="9"/>
        <rFont val="맑은 고딕"/>
        <family val="3"/>
        <charset val="129"/>
      </rPr>
      <t>한국표준과학연구원 검색 오전</t>
    </r>
    <r>
      <rPr>
        <sz val="9"/>
        <rFont val="Courier New"/>
        <family val="3"/>
      </rPr>
      <t>11:2C | 2023-07-28</t>
    </r>
  </si>
  <si>
    <r>
      <t xml:space="preserve">[ </t>
    </r>
    <r>
      <rPr>
        <sz val="9"/>
        <rFont val="맑은 고딕"/>
        <family val="3"/>
        <charset val="129"/>
      </rPr>
      <t>정수연</t>
    </r>
    <r>
      <rPr>
        <sz val="9"/>
        <rFont val="Courier New"/>
        <family val="3"/>
      </rPr>
      <t xml:space="preserve"> 202307192023 2023</t>
    </r>
    <r>
      <rPr>
        <sz val="9"/>
        <rFont val="맑은 고딕"/>
        <family val="3"/>
        <charset val="129"/>
      </rPr>
      <t>년 뉴스저작권모</t>
    </r>
    <r>
      <rPr>
        <sz val="9"/>
        <rFont val="Courier New"/>
        <family val="3"/>
      </rPr>
      <t xml:space="preserve"> 9</t>
    </r>
    <r>
      <rPr>
        <sz val="9"/>
        <rFont val="맑은 고딕"/>
        <family val="3"/>
        <charset val="129"/>
      </rPr>
      <t>김기현안철수 윤심은</t>
    </r>
    <r>
      <rPr>
        <sz val="9"/>
        <rFont val="Courier New"/>
        <family val="3"/>
      </rPr>
      <t xml:space="preserve"> * </t>
    </r>
    <r>
      <rPr>
        <sz val="9"/>
        <rFont val="맑은 고딕"/>
        <family val="3"/>
        <charset val="129"/>
      </rPr>
      <t xml:space="preserve">안철수도 대통령 관저에 안철수도 </t>
    </r>
    <r>
      <rPr>
        <sz val="9"/>
        <rFont val="Courier New"/>
        <family val="3"/>
      </rPr>
      <t>"</t>
    </r>
    <r>
      <rPr>
        <sz val="9"/>
        <rFont val="맑은 고딕"/>
        <family val="3"/>
        <charset val="129"/>
      </rPr>
      <t xml:space="preserve">대통령 관저 세 </t>
    </r>
    <r>
      <rPr>
        <sz val="9"/>
        <rFont val="Courier New"/>
        <family val="3"/>
      </rPr>
      <t xml:space="preserve">https://wwwyoutubecom/watch?v= EmI-UGFBB2XC ]+ YouTube </t>
    </r>
    <r>
      <rPr>
        <sz val="9"/>
        <rFont val="맑은 고딕"/>
        <family val="3"/>
        <charset val="129"/>
      </rPr>
      <t xml:space="preserve">안철수도 </t>
    </r>
    <r>
      <rPr>
        <sz val="9"/>
        <rFont val="Courier New"/>
        <family val="3"/>
      </rPr>
      <t>"</t>
    </r>
    <r>
      <rPr>
        <sz val="9"/>
        <rFont val="맑은 고딕"/>
        <family val="3"/>
        <charset val="129"/>
      </rPr>
      <t>대통령 관저에서 부부동반 만찬 예정</t>
    </r>
    <r>
      <rPr>
        <sz val="9"/>
        <rFont val="Courier New"/>
        <family val="3"/>
      </rPr>
      <t xml:space="preserve">" </t>
    </r>
    <r>
      <rPr>
        <sz val="9"/>
        <rFont val="맑은 고딕"/>
        <family val="3"/>
        <charset val="129"/>
      </rPr>
      <t>모두 정치뉴스 니먹보 푸린세스 푸바오에게서 우리아 빠를느꼈다</t>
    </r>
    <r>
      <rPr>
        <sz val="9"/>
        <rFont val="Courier New"/>
        <family val="3"/>
      </rPr>
      <t>I How a Panda SBsTV</t>
    </r>
    <r>
      <rPr>
        <sz val="9"/>
        <rFont val="맑은 고딕"/>
        <family val="3"/>
        <charset val="129"/>
      </rPr>
      <t>동물농장</t>
    </r>
    <r>
      <rPr>
        <sz val="9"/>
        <rFont val="Courier New"/>
        <family val="3"/>
      </rPr>
      <t>x</t>
    </r>
    <r>
      <rPr>
        <sz val="9"/>
        <rFont val="맑은 고딕"/>
        <family val="3"/>
        <charset val="129"/>
      </rPr>
      <t>애니멀봐 기자 조회수</t>
    </r>
    <r>
      <rPr>
        <sz val="9"/>
        <rFont val="Courier New"/>
        <family val="3"/>
      </rPr>
      <t>56</t>
    </r>
    <r>
      <rPr>
        <sz val="9"/>
        <rFont val="맑은 고딕"/>
        <family val="3"/>
        <charset val="129"/>
      </rPr>
      <t xml:space="preserve">만회 김해정 </t>
    </r>
    <r>
      <rPr>
        <sz val="9"/>
        <rFont val="Courier New"/>
        <family val="3"/>
      </rPr>
      <t>:10</t>
    </r>
    <r>
      <rPr>
        <sz val="9"/>
        <rFont val="맑은 고딕"/>
        <family val="3"/>
        <charset val="129"/>
      </rPr>
      <t>일전 누구도</t>
    </r>
    <r>
      <rPr>
        <sz val="9"/>
        <rFont val="Courier New"/>
        <family val="3"/>
      </rPr>
      <t xml:space="preserve"> 5:58 </t>
    </r>
    <r>
      <rPr>
        <sz val="9"/>
        <rFont val="맑은 고딕"/>
        <family val="3"/>
        <charset val="129"/>
      </rPr>
      <t>맛 역대급 기록 남긴장마 오늘끝 가 폭염 본격화</t>
    </r>
    <r>
      <rPr>
        <sz val="9"/>
        <rFont val="Courier New"/>
        <family val="3"/>
      </rPr>
      <t xml:space="preserve"> 20230726/</t>
    </r>
    <r>
      <rPr>
        <sz val="9"/>
        <rFont val="맑은 고딕"/>
        <family val="3"/>
        <charset val="129"/>
      </rPr>
      <t>뉴스</t>
    </r>
    <r>
      <rPr>
        <sz val="9"/>
        <rFont val="Courier New"/>
        <family val="3"/>
      </rPr>
      <t xml:space="preserve"> MBCNEWS </t>
    </r>
    <r>
      <rPr>
        <sz val="9"/>
        <rFont val="맑은 고딕"/>
        <family val="3"/>
        <charset val="129"/>
      </rPr>
      <t>조회수</t>
    </r>
    <r>
      <rPr>
        <sz val="9"/>
        <rFont val="Courier New"/>
        <family val="3"/>
      </rPr>
      <t>15</t>
    </r>
    <r>
      <rPr>
        <sz val="9"/>
        <rFont val="맑은 고딕"/>
        <family val="3"/>
        <charset val="129"/>
      </rPr>
      <t xml:space="preserve">천회 </t>
    </r>
    <r>
      <rPr>
        <sz val="9"/>
        <rFont val="Courier New"/>
        <family val="3"/>
      </rPr>
      <t>'2</t>
    </r>
    <r>
      <rPr>
        <sz val="9"/>
        <rFont val="맑은 고딕"/>
        <family val="3"/>
        <charset val="129"/>
      </rPr>
      <t>시간전 새동영상</t>
    </r>
    <r>
      <rPr>
        <sz val="9"/>
        <rFont val="Courier New"/>
        <family val="3"/>
      </rPr>
      <t xml:space="preserve"> 2</t>
    </r>
    <r>
      <rPr>
        <sz val="9"/>
        <rFont val="맑은 고딕"/>
        <family val="3"/>
        <charset val="129"/>
      </rPr>
      <t xml:space="preserve">일 신년인사회 때 윤 대통령 부부가 초대 </t>
    </r>
    <r>
      <rPr>
        <sz val="9"/>
        <rFont val="Courier New"/>
        <family val="3"/>
      </rPr>
      <t>[</t>
    </r>
    <r>
      <rPr>
        <sz val="9"/>
        <rFont val="맑은 고딕"/>
        <family val="3"/>
        <charset val="129"/>
      </rPr>
      <t>동앵과 뉴스터디</t>
    </r>
    <r>
      <rPr>
        <sz val="9"/>
        <rFont val="Courier New"/>
        <family val="3"/>
      </rPr>
      <t>]"</t>
    </r>
    <r>
      <rPr>
        <sz val="9"/>
        <rFont val="맑은 고딕"/>
        <family val="3"/>
        <charset val="129"/>
      </rPr>
      <t>우리형욕하 우리 지 마</t>
    </r>
    <r>
      <rPr>
        <sz val="9"/>
        <rFont val="Courier New"/>
        <family val="3"/>
      </rPr>
      <t xml:space="preserve">!!' </t>
    </r>
    <r>
      <rPr>
        <sz val="9"/>
        <rFont val="맑은 고딕"/>
        <family val="3"/>
        <charset val="129"/>
      </rPr>
      <t>쌍방울이 에 돈준 이 혐 욕하지마</t>
    </r>
    <r>
      <rPr>
        <sz val="9"/>
        <rFont val="Courier New"/>
        <family val="3"/>
      </rPr>
      <t xml:space="preserve">!! </t>
    </r>
    <r>
      <rPr>
        <sz val="9"/>
        <rFont val="맑은 고딕"/>
        <family val="3"/>
        <charset val="129"/>
      </rPr>
      <t>삼방물이 에돈준이유 채널</t>
    </r>
    <r>
      <rPr>
        <sz val="9"/>
        <rFont val="Courier New"/>
        <family val="3"/>
      </rPr>
      <t>A</t>
    </r>
    <r>
      <rPr>
        <sz val="9"/>
        <rFont val="맑은 고딕"/>
        <family val="3"/>
        <charset val="129"/>
      </rPr>
      <t>뉴스 이재명은어디까지 조회수</t>
    </r>
    <r>
      <rPr>
        <sz val="9"/>
        <rFont val="Courier New"/>
        <family val="3"/>
      </rPr>
      <t>35</t>
    </r>
    <r>
      <rPr>
        <sz val="9"/>
        <rFont val="맑은 고딕"/>
        <family val="3"/>
        <charset val="129"/>
      </rPr>
      <t xml:space="preserve">만회 </t>
    </r>
    <r>
      <rPr>
        <sz val="9"/>
        <rFont val="Courier New"/>
        <family val="3"/>
      </rPr>
      <t>'4</t>
    </r>
    <r>
      <rPr>
        <sz val="9"/>
        <rFont val="맑은 고딕"/>
        <family val="3"/>
        <charset val="129"/>
      </rPr>
      <t>일전 재생표</t>
    </r>
    <r>
      <rPr>
        <sz val="9"/>
        <rFont val="Courier New"/>
        <family val="3"/>
      </rPr>
      <t xml:space="preserve"> 3213 </t>
    </r>
    <r>
      <rPr>
        <sz val="9"/>
        <rFont val="맑은 고딕"/>
        <family val="3"/>
        <charset val="129"/>
      </rPr>
      <t xml:space="preserve">새동영상 이화영 옥중편지에陳 </t>
    </r>
    <r>
      <rPr>
        <sz val="9"/>
        <rFont val="Courier New"/>
        <family val="3"/>
      </rPr>
      <t>"</t>
    </r>
    <r>
      <rPr>
        <sz val="9"/>
        <rFont val="맑은 고딕"/>
        <family val="3"/>
        <charset val="129"/>
      </rPr>
      <t>강요된</t>
    </r>
    <r>
      <rPr>
        <sz val="9"/>
        <rFont val="Courier New"/>
        <family val="3"/>
      </rPr>
      <t xml:space="preserve"> 0:34/ 10:46 1 </t>
    </r>
    <r>
      <rPr>
        <sz val="9"/>
        <rFont val="맑은 고딕"/>
        <family val="3"/>
        <charset val="129"/>
      </rPr>
      <t>도 호</t>
    </r>
    <r>
      <rPr>
        <sz val="9"/>
        <rFont val="Courier New"/>
        <family val="3"/>
      </rPr>
      <t xml:space="preserve"> UICk </t>
    </r>
    <r>
      <rPr>
        <sz val="9"/>
        <rFont val="맑은 고딕"/>
        <family val="3"/>
        <charset val="129"/>
      </rPr>
      <t>국민의힘 이화영 세계시 설철 도움말 감추기 옥중편지에 김기현 안철수 윤심은</t>
    </r>
    <r>
      <rPr>
        <sz val="9"/>
        <rFont val="Courier New"/>
        <family val="3"/>
      </rPr>
      <t xml:space="preserve">? </t>
    </r>
    <r>
      <rPr>
        <sz val="9"/>
        <rFont val="맑은 고딕"/>
        <family val="3"/>
        <charset val="129"/>
      </rPr>
      <t>陳</t>
    </r>
    <r>
      <rPr>
        <sz val="9"/>
        <rFont val="Courier New"/>
        <family val="3"/>
      </rPr>
      <t>"</t>
    </r>
    <r>
      <rPr>
        <sz val="9"/>
        <rFont val="맑은 고딕"/>
        <family val="3"/>
        <charset val="129"/>
      </rPr>
      <t>강요된옥중방탄</t>
    </r>
    <r>
      <rPr>
        <sz val="9"/>
        <rFont val="Courier New"/>
        <family val="3"/>
      </rPr>
      <t xml:space="preserve"> 12:53 20 </t>
    </r>
    <r>
      <rPr>
        <sz val="9"/>
        <rFont val="맑은 고딕"/>
        <family val="3"/>
        <charset val="129"/>
      </rPr>
      <t>비교</t>
    </r>
    <r>
      <rPr>
        <sz val="9"/>
        <rFont val="Courier New"/>
        <family val="3"/>
      </rPr>
      <t xml:space="preserve"> 22:21:44 </t>
    </r>
    <r>
      <rPr>
        <sz val="9"/>
        <rFont val="맑은 고딕"/>
        <family val="3"/>
        <charset val="129"/>
      </rPr>
      <t>우리정치읽ㄱ 동기 가입</t>
    </r>
    <r>
      <rPr>
        <sz val="9"/>
        <rFont val="Courier New"/>
        <family val="3"/>
      </rPr>
      <t xml:space="preserve"> 6 29</t>
    </r>
    <r>
      <rPr>
        <sz val="9"/>
        <rFont val="맑은 고딕"/>
        <family val="3"/>
        <charset val="129"/>
      </rPr>
      <t>천 공두 구독자</t>
    </r>
    <r>
      <rPr>
        <sz val="9"/>
        <rFont val="Courier New"/>
        <family val="3"/>
      </rPr>
      <t>106</t>
    </r>
    <r>
      <rPr>
        <sz val="9"/>
        <rFont val="맑은 고딕"/>
        <family val="3"/>
        <charset val="129"/>
      </rPr>
      <t>만명 용자</t>
    </r>
    <r>
      <rPr>
        <sz val="9"/>
        <rFont val="Courier New"/>
        <family val="3"/>
      </rPr>
      <t xml:space="preserve"> PC</t>
    </r>
    <r>
      <rPr>
        <sz val="9"/>
        <rFont val="맑은 고딕"/>
        <family val="3"/>
        <charset val="129"/>
      </rPr>
      <t>가</t>
    </r>
    <r>
      <rPr>
        <sz val="9"/>
        <rFont val="Courier New"/>
        <family val="3"/>
      </rPr>
      <t xml:space="preserve">1541 </t>
    </r>
    <r>
      <rPr>
        <sz val="9"/>
        <rFont val="맑은 고딕"/>
        <family val="3"/>
        <charset val="129"/>
      </rPr>
      <t>판다할부지가 말하는</t>
    </r>
    <r>
      <rPr>
        <sz val="9"/>
        <rFont val="Courier New"/>
        <family val="3"/>
      </rPr>
      <t xml:space="preserve"> KRs</t>
    </r>
    <r>
      <rPr>
        <sz val="9"/>
        <rFont val="맑은 고딕"/>
        <family val="3"/>
        <charset val="129"/>
      </rPr>
      <t>한국표준과학연구원 조회수</t>
    </r>
    <r>
      <rPr>
        <sz val="9"/>
        <rFont val="Courier New"/>
        <family val="3"/>
      </rPr>
      <t xml:space="preserve"> 16</t>
    </r>
    <r>
      <rPr>
        <sz val="9"/>
        <rFont val="맑은 고딕"/>
        <family val="3"/>
        <charset val="129"/>
      </rPr>
      <t>만회</t>
    </r>
    <r>
      <rPr>
        <sz val="9"/>
        <rFont val="Courier New"/>
        <family val="3"/>
      </rPr>
      <t xml:space="preserve"> 6</t>
    </r>
    <r>
      <rPr>
        <sz val="9"/>
        <rFont val="맑은 고딕"/>
        <family val="3"/>
        <charset val="129"/>
      </rPr>
      <t>개월전</t>
    </r>
    <r>
      <rPr>
        <sz val="9"/>
        <rFont val="Courier New"/>
        <family val="3"/>
      </rPr>
      <t xml:space="preserve"> 51:56</t>
    </r>
  </si>
  <si>
    <r>
      <t>가스공사</t>
    </r>
    <r>
      <rPr>
        <sz val="9"/>
        <rFont val="Courier New"/>
        <family val="3"/>
      </rPr>
      <t>"</t>
    </r>
    <r>
      <rPr>
        <sz val="9"/>
        <rFont val="맑은 고딕"/>
        <family val="3"/>
        <charset val="129"/>
      </rPr>
      <t>미수금</t>
    </r>
    <r>
      <rPr>
        <sz val="9"/>
        <rFont val="Courier New"/>
        <family val="3"/>
      </rPr>
      <t>9</t>
    </r>
    <r>
      <rPr>
        <sz val="9"/>
        <rFont val="맑은 고딕"/>
        <family val="3"/>
        <charset val="129"/>
      </rPr>
      <t>조 원회수는</t>
    </r>
    <r>
      <rPr>
        <sz val="9"/>
        <rFont val="Courier New"/>
        <family val="3"/>
      </rPr>
      <t xml:space="preserve"> fmkoreacom/searchphp?mid--best8listStyle-webzine8document srl-54437zzoz8search keyword-sBsusearch_targettitle_content&amp;page-17 NAVEF </t>
    </r>
    <r>
      <rPr>
        <sz val="9"/>
        <rFont val="맑은 고딕"/>
        <family val="3"/>
        <charset val="129"/>
      </rPr>
      <t>긋모니터링</t>
    </r>
    <r>
      <rPr>
        <sz val="9"/>
        <rFont val="Courier New"/>
        <family val="3"/>
      </rPr>
      <t xml:space="preserve"> 5 </t>
    </r>
    <r>
      <rPr>
        <sz val="9"/>
        <rFont val="맑은 고딕"/>
        <family val="3"/>
        <charset val="129"/>
      </rPr>
      <t>부산외대</t>
    </r>
    <r>
      <rPr>
        <sz val="9"/>
        <rFont val="Courier New"/>
        <family val="3"/>
      </rPr>
      <t>IP</t>
    </r>
    <r>
      <rPr>
        <sz val="9"/>
        <rFont val="맑은 고딕"/>
        <family val="3"/>
        <charset val="129"/>
      </rPr>
      <t>주차 전체메일</t>
    </r>
    <r>
      <rPr>
        <sz val="9"/>
        <rFont val="Courier New"/>
        <family val="3"/>
      </rPr>
      <t xml:space="preserve">| </t>
    </r>
    <r>
      <rPr>
        <sz val="9"/>
        <rFont val="맑은 고딕"/>
        <family val="3"/>
        <charset val="129"/>
      </rPr>
      <t>카카오</t>
    </r>
    <r>
      <rPr>
        <sz val="9"/>
        <rFont val="Courier New"/>
        <family val="3"/>
      </rPr>
      <t xml:space="preserve"> Untitled Jupyter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 [</t>
    </r>
    <r>
      <rPr>
        <sz val="9"/>
        <rFont val="맑은 고딕"/>
        <family val="3"/>
        <charset val="129"/>
      </rPr>
      <t>한국언론진흥재단</t>
    </r>
    <r>
      <rPr>
        <sz val="9"/>
        <rFont val="Courier New"/>
        <family val="3"/>
      </rPr>
      <t>] | 12023</t>
    </r>
    <r>
      <rPr>
        <sz val="9"/>
        <rFont val="맑은 고딕"/>
        <family val="3"/>
        <charset val="129"/>
      </rPr>
      <t>년뉴스저작 클리암 자료술 포텐터짐 유메</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게임 커뮤니티 캘러리 풋볼매니저 전체 게시편 바로가기 특히밥인 파워링크관고 법률사무소 목헌건설전담센터</t>
    </r>
    <r>
      <rPr>
        <sz val="9"/>
        <rFont val="Courier New"/>
        <family val="3"/>
      </rPr>
      <t xml:space="preserve"> http/</t>
    </r>
    <r>
      <rPr>
        <sz val="9"/>
        <rFont val="맑은 고딕"/>
        <family val="3"/>
        <charset val="129"/>
      </rPr>
      <t>건설부동산변호사</t>
    </r>
    <r>
      <rPr>
        <sz val="9"/>
        <rFont val="Courier New"/>
        <family val="3"/>
      </rPr>
      <t xml:space="preserve">con </t>
    </r>
    <r>
      <rPr>
        <sz val="9"/>
        <rFont val="맑은 고딕"/>
        <family val="3"/>
        <charset val="129"/>
      </rPr>
      <t>대한변협공인 건설전문변호사공사대금소송전문 대형건설사</t>
    </r>
    <r>
      <rPr>
        <sz val="9"/>
        <rFont val="Courier New"/>
        <family val="3"/>
      </rPr>
      <t>&amp;</t>
    </r>
    <r>
      <rPr>
        <sz val="9"/>
        <rFont val="맑은 고딕"/>
        <family val="3"/>
        <charset val="129"/>
      </rPr>
      <t>대형로펌경력변호사팀 세일신용정보공사미수금 강호필</t>
    </r>
    <r>
      <rPr>
        <sz val="9"/>
        <rFont val="Courier New"/>
        <family val="3"/>
      </rPr>
      <t xml:space="preserve"> httpil/wwwkangteamcon </t>
    </r>
    <r>
      <rPr>
        <sz val="9"/>
        <rFont val="맑은 고딕"/>
        <family val="3"/>
        <charset val="129"/>
      </rPr>
      <t>무료상담 공사미수금 미수금 채권추심 신용 재산조사전문 공사미수금회수전문 포텐 터침 최신순 유머</t>
    </r>
    <r>
      <rPr>
        <sz val="9"/>
        <rFont val="Courier New"/>
        <family val="3"/>
      </rPr>
      <t>/</t>
    </r>
    <r>
      <rPr>
        <sz val="9"/>
        <rFont val="맑은 고딕"/>
        <family val="3"/>
        <charset val="129"/>
      </rPr>
      <t>움짤</t>
    </r>
    <r>
      <rPr>
        <sz val="9"/>
        <rFont val="Courier New"/>
        <family val="3"/>
      </rPr>
      <t>/</t>
    </r>
    <r>
      <rPr>
        <sz val="9"/>
        <rFont val="맑은 고딕"/>
        <family val="3"/>
        <charset val="129"/>
      </rPr>
      <t xml:space="preserve">이슈 이슈 가스공사 </t>
    </r>
    <r>
      <rPr>
        <sz val="9"/>
        <rFont val="Courier New"/>
        <family val="3"/>
      </rPr>
      <t>"</t>
    </r>
    <r>
      <rPr>
        <sz val="9"/>
        <rFont val="맑은 고딕"/>
        <family val="3"/>
        <charset val="129"/>
      </rPr>
      <t>미수금</t>
    </r>
    <r>
      <rPr>
        <sz val="9"/>
        <rFont val="Courier New"/>
        <family val="3"/>
      </rPr>
      <t>9</t>
    </r>
    <r>
      <rPr>
        <sz val="9"/>
        <rFont val="맑은 고딕"/>
        <family val="3"/>
        <charset val="129"/>
      </rPr>
      <t>조 원회수하려면 요금</t>
    </r>
    <r>
      <rPr>
        <sz val="9"/>
        <rFont val="Courier New"/>
        <family val="3"/>
      </rPr>
      <t xml:space="preserve"> 3</t>
    </r>
    <r>
      <rPr>
        <sz val="9"/>
        <rFont val="맑은 고딕"/>
        <family val="3"/>
        <charset val="129"/>
      </rPr>
      <t>배 올려야</t>
    </r>
    <r>
      <rPr>
        <sz val="9"/>
        <rFont val="Courier New"/>
        <family val="3"/>
      </rPr>
      <t xml:space="preserve">" 20230129 1520 </t>
    </r>
    <r>
      <rPr>
        <sz val="9"/>
        <rFont val="맑은 고딕"/>
        <family val="3"/>
        <charset val="129"/>
      </rPr>
      <t>특허상표 디자 당신의 성공 인등록변리사 호세피렐리 조회수</t>
    </r>
    <r>
      <rPr>
        <sz val="9"/>
        <rFont val="Courier New"/>
        <family val="3"/>
      </rPr>
      <t xml:space="preserve">166178 </t>
    </r>
    <r>
      <rPr>
        <sz val="9"/>
        <rFont val="맑은 고딕"/>
        <family val="3"/>
        <charset val="129"/>
      </rPr>
      <t>추천수</t>
    </r>
    <r>
      <rPr>
        <sz val="9"/>
        <rFont val="Courier New"/>
        <family val="3"/>
      </rPr>
      <t xml:space="preserve">346 </t>
    </r>
    <r>
      <rPr>
        <sz val="9"/>
        <rFont val="맑은 고딕"/>
        <family val="3"/>
        <charset val="129"/>
      </rPr>
      <t>덧글</t>
    </r>
    <r>
      <rPr>
        <sz val="9"/>
        <rFont val="Courier New"/>
        <family val="3"/>
      </rPr>
      <t xml:space="preserve">788 </t>
    </r>
    <r>
      <rPr>
        <sz val="9"/>
        <rFont val="맑은 고딕"/>
        <family val="3"/>
        <charset val="129"/>
      </rPr>
      <t>창업 한양화로 무료상담 복사 월매출</t>
    </r>
    <r>
      <rPr>
        <sz val="9"/>
        <rFont val="Courier New"/>
        <family val="3"/>
      </rPr>
      <t>1</t>
    </r>
    <r>
      <rPr>
        <sz val="9"/>
        <rFont val="맑은 고딕"/>
        <family val="3"/>
        <charset val="129"/>
      </rPr>
      <t>억</t>
    </r>
    <r>
      <rPr>
        <sz val="9"/>
        <rFont val="Courier New"/>
        <family val="3"/>
      </rPr>
      <t>5</t>
    </r>
    <r>
      <rPr>
        <sz val="9"/>
        <rFont val="맑은 고딕"/>
        <family val="3"/>
        <charset val="129"/>
      </rPr>
      <t xml:space="preserve">천만원 특허법인테헤란 마동석도반한소고 </t>
    </r>
    <r>
      <rPr>
        <sz val="9"/>
        <rFont val="Courier New"/>
        <family val="3"/>
      </rPr>
      <t>"</t>
    </r>
    <r>
      <rPr>
        <sz val="9"/>
        <rFont val="맑은 고딕"/>
        <family val="3"/>
        <charset val="129"/>
      </rPr>
      <t>미수금</t>
    </r>
    <r>
      <rPr>
        <sz val="9"/>
        <rFont val="Courier New"/>
        <family val="3"/>
      </rPr>
      <t>9</t>
    </r>
    <r>
      <rPr>
        <sz val="9"/>
        <rFont val="맑은 고딕"/>
        <family val="3"/>
        <charset val="129"/>
      </rPr>
      <t>조 원회수하려면 요금</t>
    </r>
    <r>
      <rPr>
        <sz val="9"/>
        <rFont val="Courier New"/>
        <family val="3"/>
      </rPr>
      <t>3</t>
    </r>
    <r>
      <rPr>
        <sz val="9"/>
        <rFont val="맑은 고딕"/>
        <family val="3"/>
        <charset val="129"/>
      </rPr>
      <t>배 올려야</t>
    </r>
    <r>
      <rPr>
        <sz val="9"/>
        <rFont val="Courier New"/>
        <family val="3"/>
      </rPr>
      <t xml:space="preserve">" SBS </t>
    </r>
    <r>
      <rPr>
        <sz val="9"/>
        <rFont val="맑은 고딕"/>
        <family val="3"/>
        <charset val="129"/>
      </rPr>
      <t>기화로구이전문점</t>
    </r>
    <r>
      <rPr>
        <sz val="9"/>
        <rFont val="Courier New"/>
        <family val="3"/>
      </rPr>
      <t xml:space="preserve">! </t>
    </r>
    <r>
      <rPr>
        <sz val="9"/>
        <rFont val="맑은 고딕"/>
        <family val="3"/>
        <charset val="129"/>
      </rPr>
      <t>나중에시</t>
    </r>
    <r>
      <rPr>
        <sz val="9"/>
        <rFont val="Courier New"/>
        <family val="3"/>
      </rPr>
      <t xml:space="preserve"> Attpi/hanyangh </t>
    </r>
    <r>
      <rPr>
        <sz val="9"/>
        <rFont val="맑은 고딕"/>
        <family val="3"/>
        <charset val="129"/>
      </rPr>
      <t xml:space="preserve">가스공사 </t>
    </r>
    <r>
      <rPr>
        <sz val="9"/>
        <rFont val="Courier New"/>
        <family val="3"/>
      </rPr>
      <t>"</t>
    </r>
    <r>
      <rPr>
        <sz val="9"/>
        <rFont val="맑은 고딕"/>
        <family val="3"/>
        <charset val="129"/>
      </rPr>
      <t>미수금</t>
    </r>
    <r>
      <rPr>
        <sz val="9"/>
        <rFont val="Courier New"/>
        <family val="3"/>
      </rPr>
      <t>9</t>
    </r>
    <r>
      <rPr>
        <sz val="9"/>
        <rFont val="맑은 고딕"/>
        <family val="3"/>
        <charset val="129"/>
      </rPr>
      <t>조 원 단축키 설정하기</t>
    </r>
    <r>
      <rPr>
        <sz val="9"/>
        <rFont val="Courier New"/>
        <family val="3"/>
      </rPr>
      <t xml:space="preserve"> t+</t>
    </r>
    <r>
      <rPr>
        <sz val="9"/>
        <rFont val="맑은 고딕"/>
        <family val="3"/>
        <charset val="129"/>
      </rPr>
      <t>덧글쓰기 요금</t>
    </r>
    <r>
      <rPr>
        <sz val="9"/>
        <rFont val="Courier New"/>
        <family val="3"/>
      </rPr>
      <t xml:space="preserve"> 3</t>
    </r>
    <r>
      <rPr>
        <sz val="9"/>
        <rFont val="맑은 고딕"/>
        <family val="3"/>
        <charset val="129"/>
      </rPr>
      <t>배</t>
    </r>
    <r>
      <rPr>
        <sz val="9"/>
        <rFont val="Courier New"/>
        <family val="3"/>
      </rPr>
      <t xml:space="preserve"> lt t!</t>
    </r>
    <r>
      <rPr>
        <sz val="9"/>
        <rFont val="맑은 고딕"/>
        <family val="3"/>
        <charset val="129"/>
      </rPr>
      <t xml:space="preserve">글쓰기 </t>
    </r>
    <r>
      <rPr>
        <sz val="9"/>
        <rFont val="Courier New"/>
        <family val="3"/>
      </rPr>
      <t xml:space="preserve">- </t>
    </r>
    <r>
      <rPr>
        <sz val="9"/>
        <rFont val="맑은 고딕"/>
        <family val="3"/>
        <charset val="129"/>
      </rPr>
      <t>려면 올려야</t>
    </r>
    <r>
      <rPr>
        <sz val="9"/>
        <rFont val="Courier New"/>
        <family val="3"/>
      </rPr>
      <t>" lt+a</t>
    </r>
    <r>
      <rPr>
        <sz val="9"/>
        <rFont val="맑은 고딕"/>
        <family val="3"/>
        <charset val="129"/>
      </rPr>
      <t>덧글등록 다음에서보기</t>
    </r>
    <r>
      <rPr>
        <sz val="9"/>
        <rFont val="Courier New"/>
        <family val="3"/>
      </rPr>
      <t xml:space="preserve">:[ DYouTube </t>
    </r>
    <r>
      <rPr>
        <sz val="9"/>
        <rFont val="맑은 고딕"/>
        <family val="3"/>
        <charset val="129"/>
      </rPr>
      <t>삼단으로 다덧글로</t>
    </r>
    <r>
      <rPr>
        <sz val="9"/>
        <rFont val="Courier New"/>
        <family val="3"/>
      </rPr>
      <t xml:space="preserve"> Buick3 s</t>
    </r>
    <r>
      <rPr>
        <sz val="9"/>
        <rFont val="맑은 고딕"/>
        <family val="3"/>
        <charset val="129"/>
      </rPr>
      <t>이준 다른 난방비 폭탄</t>
    </r>
    <r>
      <rPr>
        <sz val="9"/>
        <rFont val="Courier New"/>
        <family val="3"/>
      </rPr>
      <t>'</t>
    </r>
    <r>
      <rPr>
        <sz val="9"/>
        <rFont val="맑은 고딕"/>
        <family val="3"/>
        <charset val="129"/>
      </rPr>
      <t xml:space="preserve">이 현실화된가운데 한국가스공자의 미수금을올해안에 해소하려면가스요 소그메인 </t>
    </r>
    <r>
      <rPr>
        <sz val="9"/>
        <rFont val="Courier New"/>
        <family val="3"/>
      </rPr>
      <t>"</t>
    </r>
    <r>
      <rPr>
        <sz val="9"/>
        <rFont val="맑은 고딕"/>
        <family val="3"/>
        <charset val="129"/>
      </rPr>
      <t>인기를 세계시 설정도움말 감추기 포텐터짐</t>
    </r>
    <r>
      <rPr>
        <sz val="9"/>
        <rFont val="Courier New"/>
        <family val="3"/>
      </rPr>
      <t xml:space="preserve"> 2</t>
    </r>
    <r>
      <rPr>
        <sz val="9"/>
        <rFont val="맑은 고딕"/>
        <family val="3"/>
        <charset val="129"/>
      </rPr>
      <t>유머 비교 한다는 자료가공개됐습니다 축구소식</t>
    </r>
    <r>
      <rPr>
        <sz val="9"/>
        <rFont val="Courier New"/>
        <family val="3"/>
      </rPr>
      <t xml:space="preserve"> 13:15:25 </t>
    </r>
    <r>
      <rPr>
        <sz val="9"/>
        <rFont val="맑은 고딕"/>
        <family val="3"/>
        <charset val="129"/>
      </rPr>
      <t xml:space="preserve">동기 </t>
    </r>
    <r>
      <rPr>
        <sz val="9"/>
        <rFont val="Courier New"/>
        <family val="3"/>
      </rPr>
      <t>"</t>
    </r>
    <r>
      <rPr>
        <sz val="9"/>
        <rFont val="맑은 고딕"/>
        <family val="3"/>
        <charset val="129"/>
      </rPr>
      <t>미수금</t>
    </r>
    <r>
      <rPr>
        <sz val="9"/>
        <rFont val="Courier New"/>
        <family val="3"/>
      </rPr>
      <t>9</t>
    </r>
    <r>
      <rPr>
        <sz val="9"/>
        <rFont val="맑은 고딕"/>
        <family val="3"/>
        <charset val="129"/>
      </rPr>
      <t>조원 퇴수하려면요금</t>
    </r>
    <r>
      <rPr>
        <sz val="9"/>
        <rFont val="Courier New"/>
        <family val="3"/>
      </rPr>
      <t>3</t>
    </r>
    <r>
      <rPr>
        <sz val="9"/>
        <rFont val="맑은 고딕"/>
        <family val="3"/>
        <charset val="129"/>
      </rPr>
      <t>배 몰려야</t>
    </r>
    <r>
      <rPr>
        <sz val="9"/>
        <rFont val="Courier New"/>
        <family val="3"/>
      </rPr>
      <t xml:space="preserve">" Sbs cokr! </t>
    </r>
    <r>
      <rPr>
        <sz val="9"/>
        <rFont val="맑은 고딕"/>
        <family val="3"/>
        <charset val="129"/>
      </rPr>
      <t>사용자</t>
    </r>
    <r>
      <rPr>
        <sz val="9"/>
        <rFont val="Courier New"/>
        <family val="3"/>
      </rPr>
      <t>PC</t>
    </r>
    <r>
      <rPr>
        <sz val="9"/>
        <rFont val="맑은 고딕"/>
        <family val="3"/>
        <charset val="129"/>
      </rPr>
      <t>가</t>
    </r>
    <r>
      <rPr>
        <sz val="9"/>
        <rFont val="Courier New"/>
        <family val="3"/>
      </rPr>
      <t xml:space="preserve"> 1199 </t>
    </r>
    <r>
      <rPr>
        <sz val="9"/>
        <rFont val="맑은 고딕"/>
        <family val="3"/>
        <charset val="129"/>
      </rPr>
      <t>늦습니다</t>
    </r>
    <r>
      <rPr>
        <sz val="9"/>
        <rFont val="Courier New"/>
        <family val="3"/>
      </rPr>
      <t xml:space="preserve"> KRISs</t>
    </r>
    <r>
      <rPr>
        <sz val="9"/>
        <rFont val="맑은 고딕"/>
        <family val="3"/>
        <charset val="129"/>
      </rPr>
      <t>한국표준과학인구원</t>
    </r>
    <r>
      <rPr>
        <sz val="9"/>
        <rFont val="Courier New"/>
        <family val="3"/>
      </rPr>
      <t xml:space="preserve"> 023-07-19</t>
    </r>
  </si>
  <si>
    <r>
      <t>[2023</t>
    </r>
    <r>
      <rPr>
        <sz val="9"/>
        <rFont val="맑은 고딕"/>
        <family val="3"/>
        <charset val="129"/>
      </rPr>
      <t>년뉴스저작권모니터링</t>
    </r>
    <r>
      <rPr>
        <sz val="9"/>
        <rFont val="Courier New"/>
        <family val="3"/>
      </rPr>
      <t xml:space="preserve"> Instagram</t>
    </r>
    <r>
      <rPr>
        <sz val="9"/>
        <rFont val="맑은 고딕"/>
        <family val="3"/>
        <charset val="129"/>
      </rPr>
      <t>의모델허은서님</t>
    </r>
    <r>
      <rPr>
        <sz val="9"/>
        <rFont val="Courier New"/>
        <family val="3"/>
      </rPr>
      <t xml:space="preserve">:" </t>
    </r>
    <r>
      <rPr>
        <sz val="9"/>
        <rFont val="맑은 고딕"/>
        <family val="3"/>
        <charset val="129"/>
      </rPr>
      <t>검색 강원도민일보</t>
    </r>
    <r>
      <rPr>
        <sz val="9"/>
        <rFont val="Courier New"/>
        <family val="3"/>
      </rPr>
      <t xml:space="preserve">: </t>
    </r>
    <r>
      <rPr>
        <sz val="9"/>
        <rFont val="맑은 고딕"/>
        <family val="3"/>
        <charset val="129"/>
      </rPr>
      <t>네이버 통합검색</t>
    </r>
    <r>
      <rPr>
        <sz val="9"/>
        <rFont val="Courier New"/>
        <family val="3"/>
      </rPr>
      <t xml:space="preserve"> * https://www Zinstagram ICOm/p/Cn3MRExPX6c/?img ndex- | Instagam eunxeo_ model </t>
    </r>
    <r>
      <rPr>
        <sz val="9"/>
        <rFont val="맑은 고딕"/>
        <family val="3"/>
        <charset val="129"/>
      </rPr>
      <t>팔로 춤을추지않으면 돋친다 가시가</t>
    </r>
    <r>
      <rPr>
        <sz val="9"/>
        <rFont val="Courier New"/>
        <family val="3"/>
      </rPr>
      <t xml:space="preserve"> unxeo mode! </t>
    </r>
    <r>
      <rPr>
        <sz val="9"/>
        <rFont val="맑은 고딕"/>
        <family val="3"/>
        <charset val="129"/>
      </rPr>
      <t>입안어 내일신문 검색</t>
    </r>
    <r>
      <rPr>
        <sz val="9"/>
        <rFont val="Courier New"/>
        <family val="3"/>
      </rPr>
      <t xml:space="preserve"> 2011</t>
    </r>
    <r>
      <rPr>
        <sz val="9"/>
        <rFont val="맑은 고딕"/>
        <family val="3"/>
        <charset val="129"/>
      </rPr>
      <t>년</t>
    </r>
    <r>
      <rPr>
        <sz val="9"/>
        <rFont val="Courier New"/>
        <family val="3"/>
      </rPr>
      <t>6</t>
    </r>
    <r>
      <rPr>
        <sz val="9"/>
        <rFont val="맑은 고딕"/>
        <family val="3"/>
        <charset val="129"/>
      </rPr>
      <t>월</t>
    </r>
    <r>
      <rPr>
        <sz val="9"/>
        <rFont val="Courier New"/>
        <family val="3"/>
      </rPr>
      <t>9</t>
    </r>
    <r>
      <rPr>
        <sz val="9"/>
        <rFont val="맑은 고딕"/>
        <family val="3"/>
        <charset val="129"/>
      </rPr>
      <t>일 춤추는동안 한창벨리댄스하던시절에인터뷰 잠자던 확실히기자는 글을잘쓴다고느낌</t>
    </r>
    <r>
      <rPr>
        <sz val="9"/>
        <rFont val="Courier New"/>
        <family val="3"/>
      </rPr>
      <t xml:space="preserve">! </t>
    </r>
    <r>
      <rPr>
        <sz val="9"/>
        <rFont val="맑은 고딕"/>
        <family val="3"/>
        <charset val="129"/>
      </rPr>
      <t>얘기하듯줄줄풀었는데정리가아주깔 탐색팁 끔</t>
    </r>
    <r>
      <rPr>
        <sz val="9"/>
        <rFont val="Courier New"/>
        <family val="3"/>
      </rPr>
      <t>!</t>
    </r>
    <r>
      <rPr>
        <sz val="9"/>
        <rFont val="맑은 고딕"/>
        <family val="3"/>
        <charset val="129"/>
      </rPr>
      <t>역시</t>
    </r>
    <r>
      <rPr>
        <sz val="9"/>
        <rFont val="Courier New"/>
        <family val="3"/>
      </rPr>
      <t xml:space="preserve">6 </t>
    </r>
    <r>
      <rPr>
        <sz val="9"/>
        <rFont val="맑은 고딕"/>
        <family val="3"/>
        <charset val="129"/>
      </rPr>
      <t>이런적도있었네요</t>
    </r>
    <r>
      <rPr>
        <sz val="9"/>
        <rFont val="Courier New"/>
        <family val="3"/>
      </rPr>
      <t xml:space="preserve">- </t>
    </r>
    <r>
      <rPr>
        <sz val="9"/>
        <rFont val="맑은 고딕"/>
        <family val="3"/>
        <charset val="129"/>
      </rPr>
      <t xml:space="preserve">릴스 </t>
    </r>
    <r>
      <rPr>
        <sz val="9"/>
        <rFont val="Courier New"/>
        <family val="3"/>
      </rPr>
      <t>#</t>
    </r>
    <r>
      <rPr>
        <sz val="9"/>
        <rFont val="맑은 고딕"/>
        <family val="3"/>
        <charset val="129"/>
      </rPr>
      <t xml:space="preserve">이런적도있었네요 </t>
    </r>
    <r>
      <rPr>
        <sz val="9"/>
        <rFont val="Courier New"/>
        <family val="3"/>
      </rPr>
      <t>#</t>
    </r>
    <r>
      <rPr>
        <sz val="9"/>
        <rFont val="맑은 고딕"/>
        <family val="3"/>
        <charset val="129"/>
      </rPr>
      <t xml:space="preserve">최기자였던 메시지 </t>
    </r>
    <r>
      <rPr>
        <sz val="9"/>
        <rFont val="Courier New"/>
        <family val="3"/>
      </rPr>
      <t>#</t>
    </r>
    <r>
      <rPr>
        <sz val="9"/>
        <rFont val="맑은 고딕"/>
        <family val="3"/>
        <charset val="129"/>
      </rPr>
      <t xml:space="preserve">내일신문 </t>
    </r>
    <r>
      <rPr>
        <sz val="9"/>
        <rFont val="Courier New"/>
        <family val="3"/>
      </rPr>
      <t xml:space="preserve">#bellydance #tactress </t>
    </r>
    <r>
      <rPr>
        <sz val="9"/>
        <rFont val="맑은 고딕"/>
        <family val="3"/>
        <charset val="129"/>
      </rPr>
      <t xml:space="preserve">알림 </t>
    </r>
    <r>
      <rPr>
        <sz val="9"/>
        <rFont val="Courier New"/>
        <family val="3"/>
      </rPr>
      <t>#nanta #dancer #</t>
    </r>
    <r>
      <rPr>
        <sz val="9"/>
        <rFont val="맑은 고딕"/>
        <family val="3"/>
        <charset val="129"/>
      </rPr>
      <t>모델허은서</t>
    </r>
    <r>
      <rPr>
        <sz val="9"/>
        <rFont val="Courier New"/>
        <family val="3"/>
      </rPr>
      <t xml:space="preserve"> 6 </t>
    </r>
    <r>
      <rPr>
        <sz val="9"/>
        <rFont val="맑은 고딕"/>
        <family val="3"/>
        <charset val="129"/>
      </rPr>
      <t>만들기</t>
    </r>
    <r>
      <rPr>
        <sz val="9"/>
        <rFont val="Courier New"/>
        <family val="3"/>
      </rPr>
      <t xml:space="preserve"> 23</t>
    </r>
    <r>
      <rPr>
        <sz val="9"/>
        <rFont val="맑은 고딕"/>
        <family val="3"/>
        <charset val="129"/>
      </rPr>
      <t>주 프로폴 좋아요</t>
    </r>
    <r>
      <rPr>
        <sz val="9"/>
        <rFont val="Courier New"/>
        <family val="3"/>
      </rPr>
      <t>147</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26 1</t>
    </r>
    <r>
      <rPr>
        <sz val="9"/>
        <rFont val="맑은 고딕"/>
        <family val="3"/>
        <charset val="129"/>
      </rPr>
      <t>수의 댓글달기 옷</t>
    </r>
    <r>
      <rPr>
        <sz val="9"/>
        <rFont val="Courier New"/>
        <family val="3"/>
      </rPr>
      <t xml:space="preserve">UTCk3 </t>
    </r>
    <r>
      <rPr>
        <sz val="9"/>
        <rFont val="맑은 고딕"/>
        <family val="3"/>
        <charset val="129"/>
      </rPr>
      <t>세계시 설정 도움말 감추기</t>
    </r>
    <r>
      <rPr>
        <sz val="9"/>
        <rFont val="Courier New"/>
        <family val="3"/>
      </rPr>
      <t xml:space="preserve"> 2022</t>
    </r>
    <r>
      <rPr>
        <sz val="9"/>
        <rFont val="맑은 고딕"/>
        <family val="3"/>
        <charset val="129"/>
      </rPr>
      <t>년</t>
    </r>
    <r>
      <rPr>
        <sz val="9"/>
        <rFont val="Courier New"/>
        <family val="3"/>
      </rPr>
      <t>07</t>
    </r>
    <r>
      <rPr>
        <sz val="9"/>
        <rFont val="맑은 고딕"/>
        <family val="3"/>
        <charset val="129"/>
      </rPr>
      <t>월</t>
    </r>
    <r>
      <rPr>
        <sz val="9"/>
        <rFont val="Courier New"/>
        <family val="3"/>
      </rPr>
      <t>13</t>
    </r>
    <r>
      <rPr>
        <sz val="9"/>
        <rFont val="맑은 고딕"/>
        <family val="3"/>
        <charset val="129"/>
      </rPr>
      <t>및목요</t>
    </r>
    <r>
      <rPr>
        <sz val="9"/>
        <rFont val="Courier New"/>
        <family val="3"/>
      </rPr>
      <t xml:space="preserve"> eunxeo_model</t>
    </r>
    <r>
      <rPr>
        <sz val="9"/>
        <rFont val="맑은 고딕"/>
        <family val="3"/>
        <charset val="129"/>
      </rPr>
      <t>님의게시물 더보기</t>
    </r>
    <r>
      <rPr>
        <sz val="9"/>
        <rFont val="Courier New"/>
        <family val="3"/>
      </rPr>
      <t xml:space="preserve"> 11:29:28 </t>
    </r>
    <r>
      <rPr>
        <sz val="9"/>
        <rFont val="맑은 고딕"/>
        <family val="3"/>
        <charset val="129"/>
      </rPr>
      <t>사용자</t>
    </r>
    <r>
      <rPr>
        <sz val="9"/>
        <rFont val="Courier New"/>
        <family val="3"/>
      </rPr>
      <t>PC</t>
    </r>
    <r>
      <rPr>
        <sz val="9"/>
        <rFont val="맑은 고딕"/>
        <family val="3"/>
        <charset val="129"/>
      </rPr>
      <t>가</t>
    </r>
    <r>
      <rPr>
        <sz val="9"/>
        <rFont val="Courier New"/>
        <family val="3"/>
      </rPr>
      <t>016</t>
    </r>
    <r>
      <rPr>
        <sz val="9"/>
        <rFont val="맑은 고딕"/>
        <family val="3"/>
        <charset val="129"/>
      </rPr>
      <t>초빠릅니다</t>
    </r>
    <r>
      <rPr>
        <sz val="9"/>
        <rFont val="Courier New"/>
        <family val="3"/>
      </rPr>
      <t xml:space="preserve"> KRISs</t>
    </r>
    <r>
      <rPr>
        <sz val="9"/>
        <rFont val="맑은 고딕"/>
        <family val="3"/>
        <charset val="129"/>
      </rPr>
      <t xml:space="preserve">한국표준과학연구원 </t>
    </r>
    <r>
      <rPr>
        <sz val="9"/>
        <rFont val="Courier New"/>
        <family val="3"/>
      </rPr>
      <t xml:space="preserve">= </t>
    </r>
    <r>
      <rPr>
        <sz val="9"/>
        <rFont val="맑은 고딕"/>
        <family val="3"/>
        <charset val="129"/>
      </rPr>
      <t>더보기 후</t>
    </r>
  </si>
  <si>
    <r>
      <t>탑에듀원격평생교육원</t>
    </r>
    <r>
      <rPr>
        <sz val="9"/>
        <rFont val="Courier New"/>
        <family val="3"/>
      </rPr>
      <t xml:space="preserve"> 5 </t>
    </r>
    <r>
      <rPr>
        <sz val="9"/>
        <rFont val="맑은 고딕"/>
        <family val="3"/>
        <charset val="129"/>
      </rPr>
      <t xml:space="preserve">모의고사 </t>
    </r>
    <r>
      <rPr>
        <sz val="9"/>
        <rFont val="Courier New"/>
        <family val="3"/>
      </rPr>
      <t>[</t>
    </r>
    <r>
      <rPr>
        <sz val="9"/>
        <rFont val="맑은 고딕"/>
        <family val="3"/>
        <charset val="129"/>
      </rPr>
      <t>브릿지 칼럼</t>
    </r>
    <r>
      <rPr>
        <sz val="9"/>
        <rFont val="Courier New"/>
        <family val="3"/>
      </rPr>
      <t xml:space="preserve">] </t>
    </r>
    <r>
      <rPr>
        <sz val="9"/>
        <rFont val="맑은 고딕"/>
        <family val="3"/>
        <charset val="129"/>
      </rPr>
      <t>그많던 욕로어디</t>
    </r>
    <r>
      <rPr>
        <sz val="9"/>
        <rFont val="Courier New"/>
        <family val="3"/>
      </rPr>
      <t xml:space="preserve"> * </t>
    </r>
    <r>
      <rPr>
        <sz val="9"/>
        <rFont val="맑은 고딕"/>
        <family val="3"/>
        <charset val="129"/>
      </rPr>
      <t xml:space="preserve">블로그방문자수확인 </t>
    </r>
    <r>
      <rPr>
        <sz val="9"/>
        <rFont val="Courier New"/>
        <family val="3"/>
      </rPr>
      <t>[</t>
    </r>
    <r>
      <rPr>
        <sz val="9"/>
        <rFont val="맑은 고딕"/>
        <family val="3"/>
        <charset val="129"/>
      </rPr>
      <t>정인호칼럼</t>
    </r>
    <r>
      <rPr>
        <sz val="9"/>
        <rFont val="Courier New"/>
        <family val="3"/>
      </rPr>
      <t xml:space="preserve">] </t>
    </r>
    <r>
      <rPr>
        <sz val="9"/>
        <rFont val="맑은 고딕"/>
        <family val="3"/>
        <charset val="129"/>
      </rPr>
      <t>욕로족의쓸쓸한</t>
    </r>
    <r>
      <rPr>
        <sz val="9"/>
        <rFont val="Courier New"/>
        <family val="3"/>
      </rPr>
      <t xml:space="preserve"> C lognaverCom/ijeong13/222985913116 </t>
    </r>
    <r>
      <rPr>
        <sz val="9"/>
        <rFont val="맑은 고딕"/>
        <family val="3"/>
        <charset val="129"/>
      </rPr>
      <t xml:space="preserve">너 </t>
    </r>
    <r>
      <rPr>
        <sz val="9"/>
        <rFont val="Courier New"/>
        <family val="3"/>
      </rPr>
      <t xml:space="preserve">&amp; </t>
    </r>
    <r>
      <rPr>
        <sz val="9"/>
        <rFont val="맑은 고딕"/>
        <family val="3"/>
        <charset val="129"/>
      </rPr>
      <t xml:space="preserve">넷플릭스 </t>
    </r>
    <r>
      <rPr>
        <sz val="9"/>
        <rFont val="Courier New"/>
        <family val="3"/>
      </rPr>
      <t xml:space="preserve">| </t>
    </r>
    <r>
      <rPr>
        <sz val="9"/>
        <rFont val="맑은 고딕"/>
        <family val="3"/>
        <charset val="129"/>
      </rPr>
      <t>탑에듀원격평생교 패스트캠퍼스 그로두 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 플랫폼미리 쇼핑인사이트 데 키워드사이트</t>
    </r>
    <r>
      <rPr>
        <sz val="9"/>
        <rFont val="Courier New"/>
        <family val="3"/>
      </rPr>
      <t xml:space="preserve"> M Gmail - Youtube </t>
    </r>
    <r>
      <rPr>
        <sz val="9"/>
        <rFont val="맑은 고딕"/>
        <family val="3"/>
        <charset val="129"/>
      </rPr>
      <t xml:space="preserve">협살법협실 </t>
    </r>
    <r>
      <rPr>
        <sz val="9"/>
        <rFont val="Courier New"/>
        <family val="3"/>
      </rPr>
      <t>[</t>
    </r>
    <r>
      <rPr>
        <sz val="9"/>
        <rFont val="맑은 고딕"/>
        <family val="3"/>
        <charset val="129"/>
      </rPr>
      <t>정인호 칼럼</t>
    </r>
    <r>
      <rPr>
        <sz val="9"/>
        <rFont val="Courier New"/>
        <family val="3"/>
      </rPr>
      <t>]</t>
    </r>
    <r>
      <rPr>
        <sz val="9"/>
        <rFont val="맑은 고딕"/>
        <family val="3"/>
        <charset val="129"/>
      </rPr>
      <t>욕로족의쓸쓸한퇴장 관신도몰랐던행든 경영평론가정인호</t>
    </r>
    <r>
      <rPr>
        <sz val="9"/>
        <rFont val="Courier New"/>
        <family val="3"/>
      </rPr>
      <t xml:space="preserve"> 2023 1 16 1646 URL</t>
    </r>
    <r>
      <rPr>
        <sz val="9"/>
        <rFont val="맑은 고딕"/>
        <family val="3"/>
        <charset val="129"/>
      </rPr>
      <t>복사</t>
    </r>
    <r>
      <rPr>
        <sz val="9"/>
        <rFont val="Courier New"/>
        <family val="3"/>
      </rPr>
      <t xml:space="preserve"> 1</t>
    </r>
    <r>
      <rPr>
        <sz val="9"/>
        <rFont val="맑은 고딕"/>
        <family val="3"/>
        <charset val="129"/>
      </rPr>
      <t>이뭇추가 가도환돌중</t>
    </r>
    <r>
      <rPr>
        <sz val="9"/>
        <rFont val="Courier New"/>
        <family val="3"/>
      </rPr>
      <t xml:space="preserve">' </t>
    </r>
    <r>
      <rPr>
        <sz val="9"/>
        <rFont val="맑은 고딕"/>
        <family val="3"/>
        <charset val="129"/>
      </rPr>
      <t>이웃추가 몇년전만해도 물로족이대유행이었다 현재자신의행복을 가장중시하고소비하는태도를갖고있는물로 족은한번사는인생마음껏즐기자는 미식을 갖고있었다 실제로많은</t>
    </r>
    <r>
      <rPr>
        <sz val="9"/>
        <rFont val="Courier New"/>
        <family val="3"/>
      </rPr>
      <t xml:space="preserve"> 12</t>
    </r>
    <r>
      <rPr>
        <sz val="9"/>
        <rFont val="맑은 고딕"/>
        <family val="3"/>
        <charset val="129"/>
      </rPr>
      <t>세대가 뮐급의</t>
    </r>
    <r>
      <rPr>
        <sz val="9"/>
        <rFont val="Courier New"/>
        <family val="3"/>
      </rPr>
      <t xml:space="preserve"> 1</t>
    </r>
    <r>
      <rPr>
        <sz val="9"/>
        <rFont val="맑은 고딕"/>
        <family val="3"/>
        <charset val="129"/>
      </rPr>
      <t>노예로살지말고 자신만의</t>
    </r>
    <r>
      <rPr>
        <sz val="9"/>
        <rFont val="Courier New"/>
        <family val="3"/>
      </rPr>
      <t xml:space="preserve"> I</t>
    </r>
    <r>
      <rPr>
        <sz val="9"/>
        <rFont val="맑은 고딕"/>
        <family val="3"/>
        <charset val="129"/>
      </rPr>
      <t>인생들살기</t>
    </r>
    <r>
      <rPr>
        <sz val="9"/>
        <rFont val="Courier New"/>
        <family val="3"/>
      </rPr>
      <t xml:space="preserve"> 1</t>
    </r>
    <r>
      <rPr>
        <sz val="9"/>
        <rFont val="맑은 고딕"/>
        <family val="3"/>
        <charset val="129"/>
      </rPr>
      <t>위해회사를그만두거 다양한 직업인으로변신했다 이들은회사를그만두고모아놓 돈으로</t>
    </r>
    <r>
      <rPr>
        <sz val="9"/>
        <rFont val="Courier New"/>
        <family val="3"/>
      </rPr>
      <t>1~2</t>
    </r>
    <r>
      <rPr>
        <sz val="9"/>
        <rFont val="맑은 고딕"/>
        <family val="3"/>
        <charset val="129"/>
      </rPr>
      <t>년씩세계 여행을즐기며 선망의대상이되었고그 경험들</t>
    </r>
    <r>
      <rPr>
        <sz val="9"/>
        <rFont val="Courier New"/>
        <family val="3"/>
      </rPr>
      <t xml:space="preserve"> SNs</t>
    </r>
    <r>
      <rPr>
        <sz val="9"/>
        <rFont val="맑은 고딕"/>
        <family val="3"/>
        <charset val="129"/>
      </rPr>
      <t>에 호화로둔 경험을 인증하는 글과사진을 올리고 책으로펴내연예인 못지않은인가 를얻기도했다</t>
    </r>
    <r>
      <rPr>
        <sz val="9"/>
        <rFont val="Courier New"/>
        <family val="3"/>
      </rPr>
      <t xml:space="preserve"> YOld! You owly Live ovce </t>
    </r>
    <r>
      <rPr>
        <sz val="9"/>
        <rFont val="맑은 고딕"/>
        <family val="3"/>
        <charset val="129"/>
      </rPr>
      <t>성파관는 욕로족의 쓸쓸한 퇴장 지식함도 쏠</t>
    </r>
    <r>
      <rPr>
        <sz val="9"/>
        <rFont val="Courier New"/>
        <family val="3"/>
      </rPr>
      <t xml:space="preserve">uICk3 </t>
    </r>
    <r>
      <rPr>
        <sz val="9"/>
        <rFont val="맑은 고딕"/>
        <family val="3"/>
        <charset val="129"/>
      </rPr>
      <t xml:space="preserve">세계시 설정 </t>
    </r>
    <r>
      <rPr>
        <sz val="9"/>
        <rFont val="Courier New"/>
        <family val="3"/>
      </rPr>
      <t xml:space="preserve">- </t>
    </r>
    <r>
      <rPr>
        <sz val="9"/>
        <rFont val="맑은 고딕"/>
        <family val="3"/>
        <charset val="129"/>
      </rPr>
      <t>도움말 감추기 그런데최근 그많았던 세상을 맞이하게된것이다 코로 비를 비교 나</t>
    </r>
    <r>
      <rPr>
        <sz val="9"/>
        <rFont val="Courier New"/>
        <family val="3"/>
      </rPr>
      <t>19</t>
    </r>
    <r>
      <rPr>
        <sz val="9"/>
        <rFont val="맑은 고딕"/>
        <family val="3"/>
        <charset val="129"/>
      </rPr>
      <t>팬데믹은세계의공장인중국의 거의붕괴시켰고 미국의실업건수는</t>
    </r>
    <r>
      <rPr>
        <sz val="9"/>
        <rFont val="Courier New"/>
        <family val="3"/>
      </rPr>
      <t>2008</t>
    </r>
    <r>
      <rPr>
        <sz val="9"/>
        <rFont val="맑은 고딕"/>
        <family val="3"/>
        <charset val="129"/>
      </rPr>
      <t>년 글로벌금융</t>
    </r>
    <r>
      <rPr>
        <sz val="9"/>
        <rFont val="Courier New"/>
        <family val="3"/>
      </rPr>
      <t xml:space="preserve"> 14:53:25 </t>
    </r>
    <r>
      <rPr>
        <sz val="9"/>
        <rFont val="맑은 고딕"/>
        <family val="3"/>
        <charset val="129"/>
      </rPr>
      <t>동기 위기의</t>
    </r>
    <r>
      <rPr>
        <sz val="9"/>
        <rFont val="Courier New"/>
        <family val="3"/>
      </rPr>
      <t>4</t>
    </r>
    <r>
      <rPr>
        <sz val="9"/>
        <rFont val="맑은 고딕"/>
        <family val="3"/>
        <charset val="129"/>
      </rPr>
      <t xml:space="preserve">배가량많은역사상최고치를 </t>
    </r>
    <r>
      <rPr>
        <sz val="9"/>
        <rFont val="Courier New"/>
        <family val="3"/>
      </rPr>
      <t>|</t>
    </r>
    <r>
      <rPr>
        <sz val="9"/>
        <rFont val="맑은 고딕"/>
        <family val="3"/>
        <charset val="129"/>
      </rPr>
      <t>록했다 게다가결정적으로</t>
    </r>
    <r>
      <rPr>
        <sz val="9"/>
        <rFont val="Courier New"/>
        <family val="3"/>
      </rPr>
      <t xml:space="preserve"> 2022</t>
    </r>
    <r>
      <rPr>
        <sz val="9"/>
        <rFont val="맑은 고딕"/>
        <family val="3"/>
        <charset val="129"/>
      </rPr>
      <t>년 이후물가와금리가급등하자 몰로족을꿈꿨던 사람들은하나둘씩지갑을닫기 시작했다</t>
    </r>
    <r>
      <rPr>
        <sz val="9"/>
        <rFont val="Courier New"/>
        <family val="3"/>
      </rPr>
      <t xml:space="preserve"> KR!SS</t>
    </r>
    <r>
      <rPr>
        <sz val="9"/>
        <rFont val="맑은 고딕"/>
        <family val="3"/>
        <charset val="129"/>
      </rPr>
      <t>한국표준과학연구원 이러한경영환경의변화는 로족으 소비관도 바꿔났다</t>
    </r>
    <r>
      <rPr>
        <sz val="9"/>
        <rFont val="Courier New"/>
        <family val="3"/>
      </rPr>
      <t xml:space="preserve"> KB</t>
    </r>
    <r>
      <rPr>
        <sz val="9"/>
        <rFont val="맑은 고딕"/>
        <family val="3"/>
        <charset val="129"/>
      </rPr>
      <t>금융경영연구소가전국</t>
    </r>
    <r>
      <rPr>
        <sz val="9"/>
        <rFont val="Courier New"/>
        <family val="3"/>
      </rPr>
      <t xml:space="preserve"> 25~59</t>
    </r>
    <r>
      <rPr>
        <sz val="9"/>
        <rFont val="맑은 고딕"/>
        <family val="3"/>
        <charset val="129"/>
      </rPr>
      <t>세남녀</t>
    </r>
    <r>
      <rPr>
        <sz val="9"/>
        <rFont val="Courier New"/>
        <family val="3"/>
      </rPr>
      <t>1</t>
    </r>
    <r>
      <rPr>
        <sz val="9"/>
        <rFont val="맑은 고딕"/>
        <family val="3"/>
        <charset val="129"/>
      </rPr>
      <t>인가</t>
    </r>
  </si>
  <si>
    <r>
      <t>블로그 방문자수확은 줄이긴</t>
    </r>
    <r>
      <rPr>
        <sz val="9"/>
        <rFont val="Courier New"/>
        <family val="3"/>
      </rPr>
      <t xml:space="preserve"> blognavercom/ bgb1234/222990750436 NAVEF </t>
    </r>
    <r>
      <rPr>
        <sz val="9"/>
        <rFont val="맑은 고딕"/>
        <family val="3"/>
        <charset val="129"/>
      </rPr>
      <t>스마트워크시스턴 긋모니터림 전체메일카카도</t>
    </r>
    <r>
      <rPr>
        <sz val="9"/>
        <rFont val="Courier New"/>
        <family val="3"/>
      </rPr>
      <t xml:space="preserve"> Intitled - Jupyte </t>
    </r>
    <r>
      <rPr>
        <sz val="9"/>
        <rFont val="맑은 고딕"/>
        <family val="3"/>
        <charset val="129"/>
      </rPr>
      <t>한국언론진축재단</t>
    </r>
    <r>
      <rPr>
        <sz val="9"/>
        <rFont val="Courier New"/>
        <family val="3"/>
      </rPr>
      <t xml:space="preserve">] </t>
    </r>
    <r>
      <rPr>
        <sz val="9"/>
        <rFont val="맑은 고딕"/>
        <family val="3"/>
        <charset val="129"/>
      </rPr>
      <t>한국언론진특재단</t>
    </r>
    <r>
      <rPr>
        <sz val="9"/>
        <rFont val="Courier New"/>
        <family val="3"/>
      </rPr>
      <t xml:space="preserve"> 2023</t>
    </r>
    <r>
      <rPr>
        <sz val="9"/>
        <rFont val="맑은 고딕"/>
        <family val="3"/>
        <charset val="129"/>
      </rPr>
      <t>년뉴스저즈 클리암 자료술</t>
    </r>
    <r>
      <rPr>
        <sz val="9"/>
        <rFont val="Courier New"/>
        <family val="3"/>
      </rPr>
      <t xml:space="preserve"> NAVER </t>
    </r>
    <r>
      <rPr>
        <sz val="9"/>
        <rFont val="맑은 고딕"/>
        <family val="3"/>
        <charset val="129"/>
      </rPr>
      <t>블로그 즐거운개인택시 이블로그에서검색 경제산합누사 의료</t>
    </r>
    <r>
      <rPr>
        <sz val="9"/>
        <rFont val="Courier New"/>
        <family val="3"/>
      </rPr>
      <t>/</t>
    </r>
    <r>
      <rPr>
        <sz val="9"/>
        <rFont val="맑은 고딕"/>
        <family val="3"/>
        <charset val="129"/>
      </rPr>
      <t>건감점보</t>
    </r>
    <r>
      <rPr>
        <sz val="9"/>
        <rFont val="Courier New"/>
        <family val="3"/>
      </rPr>
      <t>/</t>
    </r>
    <r>
      <rPr>
        <sz val="9"/>
        <rFont val="맑은 고딕"/>
        <family val="3"/>
        <charset val="129"/>
      </rPr>
      <t>음식</t>
    </r>
    <r>
      <rPr>
        <sz val="9"/>
        <rFont val="Courier New"/>
        <family val="3"/>
      </rPr>
      <t>/</t>
    </r>
    <r>
      <rPr>
        <sz val="9"/>
        <rFont val="맑은 고딕"/>
        <family val="3"/>
        <charset val="129"/>
      </rPr>
      <t>맛죠 정치</t>
    </r>
    <r>
      <rPr>
        <sz val="9"/>
        <rFont val="Courier New"/>
        <family val="3"/>
      </rPr>
      <t>/</t>
    </r>
    <r>
      <rPr>
        <sz val="9"/>
        <rFont val="맑은 고딕"/>
        <family val="3"/>
        <charset val="129"/>
      </rPr>
      <t>사회</t>
    </r>
    <r>
      <rPr>
        <sz val="9"/>
        <rFont val="Courier New"/>
        <family val="3"/>
      </rPr>
      <t>/</t>
    </r>
    <r>
      <rPr>
        <sz val="9"/>
        <rFont val="맑은 고딕"/>
        <family val="3"/>
        <charset val="129"/>
      </rPr>
      <t>역사문화</t>
    </r>
    <r>
      <rPr>
        <sz val="9"/>
        <rFont val="Courier New"/>
        <family val="3"/>
      </rPr>
      <t>/</t>
    </r>
    <r>
      <rPr>
        <sz val="9"/>
        <rFont val="맑은 고딕"/>
        <family val="3"/>
        <charset val="129"/>
      </rPr>
      <t>법 생활정보</t>
    </r>
    <r>
      <rPr>
        <sz val="9"/>
        <rFont val="Courier New"/>
        <family val="3"/>
      </rPr>
      <t>/</t>
    </r>
    <r>
      <rPr>
        <sz val="9"/>
        <rFont val="맑은 고딕"/>
        <family val="3"/>
        <charset val="129"/>
      </rPr>
      <t>지해</t>
    </r>
    <r>
      <rPr>
        <sz val="9"/>
        <rFont val="Courier New"/>
        <family val="3"/>
      </rPr>
      <t>/</t>
    </r>
    <r>
      <rPr>
        <sz val="9"/>
        <rFont val="맑은 고딕"/>
        <family val="3"/>
        <charset val="129"/>
      </rPr>
      <t>아이디어</t>
    </r>
    <r>
      <rPr>
        <sz val="9"/>
        <rFont val="Courier New"/>
        <family val="3"/>
      </rPr>
      <t xml:space="preserve">/ </t>
    </r>
    <r>
      <rPr>
        <sz val="9"/>
        <rFont val="맑은 고딕"/>
        <family val="3"/>
        <charset val="129"/>
      </rPr>
      <t>자동차</t>
    </r>
    <r>
      <rPr>
        <sz val="9"/>
        <rFont val="Courier New"/>
        <family val="3"/>
      </rPr>
      <t>/</t>
    </r>
    <r>
      <rPr>
        <sz val="9"/>
        <rFont val="맑은 고딕"/>
        <family val="3"/>
        <charset val="129"/>
      </rPr>
      <t>정비</t>
    </r>
    <r>
      <rPr>
        <sz val="9"/>
        <rFont val="Courier New"/>
        <family val="3"/>
      </rPr>
      <t>/</t>
    </r>
    <r>
      <rPr>
        <sz val="9"/>
        <rFont val="맑은 고딕"/>
        <family val="3"/>
        <charset val="129"/>
      </rPr>
      <t>사고</t>
    </r>
    <r>
      <rPr>
        <sz val="9"/>
        <rFont val="Courier New"/>
        <family val="3"/>
      </rPr>
      <t>/</t>
    </r>
    <r>
      <rPr>
        <sz val="9"/>
        <rFont val="맑은 고딕"/>
        <family val="3"/>
        <charset val="129"/>
      </rPr>
      <t>관리 교통사고</t>
    </r>
    <r>
      <rPr>
        <sz val="9"/>
        <rFont val="Courier New"/>
        <family val="3"/>
      </rPr>
      <t>/</t>
    </r>
    <r>
      <rPr>
        <sz val="9"/>
        <rFont val="맑은 고딕"/>
        <family val="3"/>
        <charset val="129"/>
      </rPr>
      <t>사례</t>
    </r>
    <r>
      <rPr>
        <sz val="9"/>
        <rFont val="Courier New"/>
        <family val="3"/>
      </rPr>
      <t>/</t>
    </r>
    <r>
      <rPr>
        <sz val="9"/>
        <rFont val="맑은 고딕"/>
        <family val="3"/>
        <charset val="129"/>
      </rPr>
      <t>법규</t>
    </r>
    <r>
      <rPr>
        <sz val="9"/>
        <rFont val="Courier New"/>
        <family val="3"/>
      </rPr>
      <t>/</t>
    </r>
    <r>
      <rPr>
        <sz val="9"/>
        <rFont val="맑은 고딕"/>
        <family val="3"/>
        <charset val="129"/>
      </rPr>
      <t>처리 드퀴즈</t>
    </r>
    <r>
      <rPr>
        <sz val="9"/>
        <rFont val="Courier New"/>
        <family val="3"/>
      </rPr>
      <t>/</t>
    </r>
    <r>
      <rPr>
        <sz val="9"/>
        <rFont val="맑은 고딕"/>
        <family val="3"/>
        <charset val="129"/>
      </rPr>
      <t>두뇌개발</t>
    </r>
    <r>
      <rPr>
        <sz val="9"/>
        <rFont val="Courier New"/>
        <family val="3"/>
      </rPr>
      <t>/</t>
    </r>
    <r>
      <rPr>
        <sz val="9"/>
        <rFont val="맑은 고딕"/>
        <family val="3"/>
        <charset val="129"/>
      </rPr>
      <t>게임 유물</t>
    </r>
    <r>
      <rPr>
        <sz val="9"/>
        <rFont val="Courier New"/>
        <family val="3"/>
      </rPr>
      <t>/</t>
    </r>
    <r>
      <rPr>
        <sz val="9"/>
        <rFont val="맑은 고딕"/>
        <family val="3"/>
        <charset val="129"/>
      </rPr>
      <t>문화</t>
    </r>
    <r>
      <rPr>
        <sz val="9"/>
        <rFont val="Courier New"/>
        <family val="3"/>
      </rPr>
      <t>/</t>
    </r>
    <r>
      <rPr>
        <sz val="9"/>
        <rFont val="맑은 고딕"/>
        <family val="3"/>
        <charset val="129"/>
      </rPr>
      <t>철학</t>
    </r>
    <r>
      <rPr>
        <sz val="9"/>
        <rFont val="Courier New"/>
        <family val="3"/>
      </rPr>
      <t>/</t>
    </r>
    <r>
      <rPr>
        <sz val="9"/>
        <rFont val="맑은 고딕"/>
        <family val="3"/>
        <charset val="129"/>
      </rPr>
      <t>종교</t>
    </r>
    <r>
      <rPr>
        <sz val="9"/>
        <rFont val="Courier New"/>
        <family val="3"/>
      </rPr>
      <t xml:space="preserve"> 3</t>
    </r>
    <r>
      <rPr>
        <sz val="9"/>
        <rFont val="맑은 고딕"/>
        <family val="3"/>
        <charset val="129"/>
      </rPr>
      <t>조합제먼</t>
    </r>
    <r>
      <rPr>
        <sz val="9"/>
        <rFont val="Courier New"/>
        <family val="3"/>
      </rPr>
      <t>/</t>
    </r>
    <r>
      <rPr>
        <sz val="9"/>
        <rFont val="맑은 고딕"/>
        <family val="3"/>
        <charset val="129"/>
      </rPr>
      <t>개선</t>
    </r>
    <r>
      <rPr>
        <sz val="9"/>
        <rFont val="Courier New"/>
        <family val="3"/>
      </rPr>
      <t>/</t>
    </r>
    <r>
      <rPr>
        <sz val="9"/>
        <rFont val="맑은 고딕"/>
        <family val="3"/>
        <charset val="129"/>
      </rPr>
      <t>자료 ㄱ자뮤게시판 나모늘한뉴스미슈 제주일보 최근덧글 즐거문개인택시 제주일보 자료사진 끼붓커넥트 내가추가한 나를추가한</t>
    </r>
    <r>
      <rPr>
        <sz val="9"/>
        <rFont val="Courier New"/>
        <family val="3"/>
      </rPr>
      <t xml:space="preserve"> 17</t>
    </r>
    <r>
      <rPr>
        <sz val="9"/>
        <rFont val="맑은 고딕"/>
        <family val="3"/>
        <charset val="129"/>
      </rPr>
      <t>일제주도에따르면오는하반기중으로택시감차사업</t>
    </r>
    <r>
      <rPr>
        <sz val="9"/>
        <rFont val="Courier New"/>
        <family val="3"/>
      </rPr>
      <t xml:space="preserve">0 </t>
    </r>
    <r>
      <rPr>
        <sz val="9"/>
        <rFont val="맑은 고딕"/>
        <family val="3"/>
        <charset val="129"/>
      </rPr>
      <t>진행될예정이다 전체미 감차보상금부가세포함은개인택시는대당</t>
    </r>
    <r>
      <rPr>
        <sz val="9"/>
        <rFont val="Courier New"/>
        <family val="3"/>
      </rPr>
      <t xml:space="preserve"> 1</t>
    </r>
    <r>
      <rPr>
        <sz val="9"/>
        <rFont val="맑은 고딕"/>
        <family val="3"/>
        <charset val="129"/>
      </rPr>
      <t>억원 법인택시는</t>
    </r>
    <r>
      <rPr>
        <sz val="9"/>
        <rFont val="Courier New"/>
        <family val="3"/>
      </rPr>
      <t xml:space="preserve"> 3500</t>
    </r>
    <r>
      <rPr>
        <sz val="9"/>
        <rFont val="맑은 고딕"/>
        <family val="3"/>
        <charset val="129"/>
      </rPr>
      <t>만원으로지난해와같다 세주도가</t>
    </r>
    <r>
      <rPr>
        <sz val="9"/>
        <rFont val="Courier New"/>
        <family val="3"/>
      </rPr>
      <t>2019</t>
    </r>
    <r>
      <rPr>
        <sz val="9"/>
        <rFont val="맑은 고딕"/>
        <family val="3"/>
        <charset val="129"/>
      </rPr>
      <t>년친행한제주지역택지종량연구용역</t>
    </r>
    <r>
      <rPr>
        <sz val="9"/>
        <rFont val="Courier New"/>
        <family val="3"/>
      </rPr>
      <t xml:space="preserve"> 4454</t>
    </r>
    <r>
      <rPr>
        <sz val="9"/>
        <rFont val="맑은 고딕"/>
        <family val="3"/>
        <charset val="129"/>
      </rPr>
      <t>대로나타났다 반면현재도내운행중인택시대수는</t>
    </r>
    <r>
      <rPr>
        <sz val="9"/>
        <rFont val="Courier New"/>
        <family val="3"/>
      </rPr>
      <t>5313</t>
    </r>
    <r>
      <rPr>
        <sz val="9"/>
        <rFont val="맑은 고딕"/>
        <family val="3"/>
        <charset val="129"/>
      </rPr>
      <t>대개인</t>
    </r>
    <r>
      <rPr>
        <sz val="9"/>
        <rFont val="Courier New"/>
        <family val="3"/>
      </rPr>
      <t>3874</t>
    </r>
    <r>
      <rPr>
        <sz val="9"/>
        <rFont val="맑은 고딕"/>
        <family val="3"/>
        <charset val="129"/>
      </rPr>
      <t xml:space="preserve">대 </t>
    </r>
    <r>
      <rPr>
        <sz val="9"/>
        <rFont val="Courier New"/>
        <family val="3"/>
      </rPr>
      <t>|:</t>
    </r>
    <r>
      <rPr>
        <sz val="9"/>
        <rFont val="맑은 고딕"/>
        <family val="3"/>
        <charset val="129"/>
      </rPr>
      <t>법인</t>
    </r>
    <r>
      <rPr>
        <sz val="9"/>
        <rFont val="Courier New"/>
        <family val="3"/>
      </rPr>
      <t xml:space="preserve"> 1444</t>
    </r>
    <r>
      <rPr>
        <sz val="9"/>
        <rFont val="맑은 고딕"/>
        <family val="3"/>
        <charset val="129"/>
      </rPr>
      <t>대로집계됐다 몸</t>
    </r>
    <r>
      <rPr>
        <sz val="9"/>
        <rFont val="Courier New"/>
        <family val="3"/>
      </rPr>
      <t xml:space="preserve">uick3 </t>
    </r>
    <r>
      <rPr>
        <sz val="9"/>
        <rFont val="맑은 고딕"/>
        <family val="3"/>
        <charset val="129"/>
      </rPr>
      <t>용역결과대로라면택시적정대수를맞추기위해서는지금보다</t>
    </r>
    <r>
      <rPr>
        <sz val="9"/>
        <rFont val="Courier New"/>
        <family val="3"/>
      </rPr>
      <t>859</t>
    </r>
    <r>
      <rPr>
        <sz val="9"/>
        <rFont val="맑은 고딕"/>
        <family val="3"/>
        <charset val="129"/>
      </rPr>
      <t>대가줄어야한다 세계시 설정도움말 감추기 비교</t>
    </r>
    <r>
      <rPr>
        <sz val="9"/>
        <rFont val="Courier New"/>
        <family val="3"/>
      </rPr>
      <t xml:space="preserve"> 11:28:41 </t>
    </r>
    <r>
      <rPr>
        <sz val="9"/>
        <rFont val="맑은 고딕"/>
        <family val="3"/>
        <charset val="129"/>
      </rPr>
      <t>제주도가제시한감차보 동기 하지만민간에서거래되는개인택지 면허가격은지난해평균약</t>
    </r>
    <r>
      <rPr>
        <sz val="9"/>
        <rFont val="Courier New"/>
        <family val="3"/>
      </rPr>
      <t>1</t>
    </r>
    <r>
      <rPr>
        <sz val="9"/>
        <rFont val="맑은 고딕"/>
        <family val="3"/>
        <charset val="129"/>
      </rPr>
      <t>억</t>
    </r>
    <r>
      <rPr>
        <sz val="9"/>
        <rFont val="Courier New"/>
        <family val="3"/>
      </rPr>
      <t>7000</t>
    </r>
    <r>
      <rPr>
        <sz val="9"/>
        <rFont val="맑은 고딕"/>
        <family val="3"/>
        <charset val="129"/>
      </rPr>
      <t>만원으로 오젓덧글을</t>
    </r>
    <r>
      <rPr>
        <sz val="9"/>
        <rFont val="Courier New"/>
        <family val="3"/>
      </rPr>
      <t xml:space="preserve"> 0629</t>
    </r>
    <r>
      <rPr>
        <sz val="9"/>
        <rFont val="맑은 고딕"/>
        <family val="3"/>
        <charset val="129"/>
      </rPr>
      <t>초미내에서동기되었습니다 남겨보세도</t>
    </r>
    <r>
      <rPr>
        <sz val="9"/>
        <rFont val="Courier New"/>
        <family val="3"/>
      </rPr>
      <t xml:space="preserve"> KRISs</t>
    </r>
    <r>
      <rPr>
        <sz val="9"/>
        <rFont val="맑은 고딕"/>
        <family val="3"/>
        <charset val="129"/>
      </rPr>
      <t>한국표준과학연구원</t>
    </r>
    <r>
      <rPr>
        <sz val="9"/>
        <rFont val="Courier New"/>
        <family val="3"/>
      </rPr>
      <t xml:space="preserve"> 023-07-24</t>
    </r>
  </si>
  <si>
    <r>
      <t>일산과서울사이 고양덕양구</t>
    </r>
    <r>
      <rPr>
        <sz val="9"/>
        <rFont val="Courier New"/>
        <family val="3"/>
      </rPr>
      <t xml:space="preserve"> youtubecom/watch?v-- WjaOZmUB-M 5 2023</t>
    </r>
    <r>
      <rPr>
        <sz val="9"/>
        <rFont val="맑은 고딕"/>
        <family val="3"/>
        <charset val="129"/>
      </rPr>
      <t>년 뉴스저작권</t>
    </r>
    <r>
      <rPr>
        <sz val="9"/>
        <rFont val="Courier New"/>
        <family val="3"/>
      </rPr>
      <t xml:space="preserve"> NAVER 5 </t>
    </r>
    <r>
      <rPr>
        <sz val="9"/>
        <rFont val="맑은 고딕"/>
        <family val="3"/>
        <charset val="129"/>
      </rPr>
      <t>슬라이드</t>
    </r>
    <r>
      <rPr>
        <sz val="9"/>
        <rFont val="Courier New"/>
        <family val="3"/>
      </rPr>
      <t xml:space="preserve"> Youtube </t>
    </r>
    <r>
      <rPr>
        <sz val="9"/>
        <rFont val="맑은 고딕"/>
        <family val="3"/>
        <charset val="129"/>
      </rPr>
      <t xml:space="preserve">로그인 부동산 </t>
    </r>
    <r>
      <rPr>
        <sz val="9"/>
        <rFont val="Courier New"/>
        <family val="3"/>
      </rPr>
      <t>[</t>
    </r>
    <r>
      <rPr>
        <sz val="9"/>
        <rFont val="맑은 고딕"/>
        <family val="3"/>
        <charset val="129"/>
      </rPr>
      <t>지역주택조합</t>
    </r>
    <r>
      <rPr>
        <sz val="9"/>
        <rFont val="Courier New"/>
        <family val="3"/>
      </rPr>
      <t>]3</t>
    </r>
    <r>
      <rPr>
        <sz val="9"/>
        <rFont val="맑은 고딕"/>
        <family val="3"/>
        <charset val="129"/>
      </rPr>
      <t>년을기다린결</t>
    </r>
    <r>
      <rPr>
        <sz val="9"/>
        <rFont val="Courier New"/>
        <family val="3"/>
      </rPr>
      <t xml:space="preserve"> JAVER </t>
    </r>
    <r>
      <rPr>
        <sz val="9"/>
        <rFont val="맑은 고딕"/>
        <family val="3"/>
        <charset val="129"/>
      </rPr>
      <t>통합검색 과는</t>
    </r>
    <r>
      <rPr>
        <sz val="9"/>
        <rFont val="Courier New"/>
        <family val="3"/>
      </rPr>
      <t>'</t>
    </r>
    <r>
      <rPr>
        <sz val="9"/>
        <rFont val="맑은 고딕"/>
        <family val="3"/>
        <charset val="129"/>
      </rPr>
      <t>사업중단</t>
    </r>
    <r>
      <rPr>
        <sz val="9"/>
        <rFont val="Courier New"/>
        <family val="3"/>
      </rPr>
      <t>'/</t>
    </r>
    <r>
      <rPr>
        <sz val="9"/>
        <rFont val="맑은 고딕"/>
        <family val="3"/>
        <charset val="129"/>
      </rPr>
      <t>피해금만</t>
    </r>
    <r>
      <rPr>
        <sz val="9"/>
        <rFont val="Courier New"/>
        <family val="3"/>
      </rPr>
      <t>160 160</t>
    </r>
    <r>
      <rPr>
        <sz val="9"/>
        <rFont val="맑은 고딕"/>
        <family val="3"/>
        <charset val="129"/>
      </rPr>
      <t>억공충분께 부읽남</t>
    </r>
    <r>
      <rPr>
        <sz val="9"/>
        <rFont val="Courier New"/>
        <family val="3"/>
      </rPr>
      <t>x</t>
    </r>
    <r>
      <rPr>
        <sz val="9"/>
        <rFont val="맑은 고딕"/>
        <family val="3"/>
        <charset val="129"/>
      </rPr>
      <t>부룡임장 법무법인정의 커뮤니티 경매</t>
    </r>
    <r>
      <rPr>
        <sz val="9"/>
        <rFont val="Courier New"/>
        <family val="3"/>
      </rPr>
      <t xml:space="preserve"> MY</t>
    </r>
    <r>
      <rPr>
        <sz val="9"/>
        <rFont val="맑은 고딕"/>
        <family val="3"/>
        <charset val="129"/>
      </rPr>
      <t>페이지 우리집</t>
    </r>
    <r>
      <rPr>
        <sz val="9"/>
        <rFont val="Courier New"/>
        <family val="3"/>
      </rPr>
      <t xml:space="preserve">0 </t>
    </r>
    <r>
      <rPr>
        <sz val="9"/>
        <rFont val="맑은 고딕"/>
        <family val="3"/>
        <charset val="129"/>
      </rPr>
      <t>부워남 부동산관리센터 사업중단 주요뉴스 우리동네뉴스 핫이슈 분야별뉴스 실시간속보 부동산칼럼 부동산매거진 동향보고서 강남까지</t>
    </r>
    <r>
      <rPr>
        <sz val="9"/>
        <rFont val="Courier New"/>
        <family val="3"/>
      </rPr>
      <t>20</t>
    </r>
    <r>
      <rPr>
        <sz val="9"/>
        <rFont val="맑은 고딕"/>
        <family val="3"/>
        <charset val="129"/>
      </rPr>
      <t>분대</t>
    </r>
    <r>
      <rPr>
        <sz val="9"/>
        <rFont val="Courier New"/>
        <family val="3"/>
      </rPr>
      <t>'</t>
    </r>
    <r>
      <rPr>
        <sz val="9"/>
        <rFont val="맑은 고딕"/>
        <family val="3"/>
        <charset val="129"/>
      </rPr>
      <t>용인수지구</t>
    </r>
    <r>
      <rPr>
        <sz val="9"/>
        <rFont val="Courier New"/>
        <family val="3"/>
      </rPr>
      <t xml:space="preserve">' </t>
    </r>
    <r>
      <rPr>
        <sz val="9"/>
        <rFont val="맑은 고딕"/>
        <family val="3"/>
        <charset val="129"/>
      </rPr>
      <t>임장기</t>
    </r>
    <r>
      <rPr>
        <sz val="9"/>
        <rFont val="Courier New"/>
        <family val="3"/>
      </rPr>
      <t>[</t>
    </r>
    <r>
      <rPr>
        <sz val="9"/>
        <rFont val="맑은 고딕"/>
        <family val="3"/>
        <charset val="129"/>
      </rPr>
      <t>부룡</t>
    </r>
    <r>
      <rPr>
        <sz val="9"/>
        <rFont val="Courier New"/>
        <family val="3"/>
      </rPr>
      <t>x</t>
    </r>
    <r>
      <rPr>
        <sz val="9"/>
        <rFont val="맑은 고딕"/>
        <family val="3"/>
        <charset val="129"/>
      </rPr>
      <t>부읽남의사이버 강남까지</t>
    </r>
    <r>
      <rPr>
        <sz val="9"/>
        <rFont val="Courier New"/>
        <family val="3"/>
      </rPr>
      <t>20</t>
    </r>
    <r>
      <rPr>
        <sz val="9"/>
        <rFont val="맑은 고딕"/>
        <family val="3"/>
        <charset val="129"/>
      </rPr>
      <t>분</t>
    </r>
    <r>
      <rPr>
        <sz val="9"/>
        <rFont val="Courier New"/>
        <family val="3"/>
      </rPr>
      <t xml:space="preserve">[ </t>
    </r>
    <r>
      <rPr>
        <sz val="9"/>
        <rFont val="맑은 고딕"/>
        <family val="3"/>
        <charset val="129"/>
      </rPr>
      <t>부읽남</t>
    </r>
    <r>
      <rPr>
        <sz val="9"/>
        <rFont val="Courier New"/>
        <family val="3"/>
      </rPr>
      <t>T_</t>
    </r>
    <r>
      <rPr>
        <sz val="9"/>
        <rFont val="맑은 고딕"/>
        <family val="3"/>
        <charset val="129"/>
      </rPr>
      <t>내집마련부터건물주까지 우리동네뉴스 목록보기 회수</t>
    </r>
    <r>
      <rPr>
        <sz val="9"/>
        <rFont val="Courier New"/>
        <family val="3"/>
      </rPr>
      <t>83</t>
    </r>
    <r>
      <rPr>
        <sz val="9"/>
        <rFont val="맑은 고딕"/>
        <family val="3"/>
        <charset val="129"/>
      </rPr>
      <t>만회</t>
    </r>
    <r>
      <rPr>
        <sz val="9"/>
        <rFont val="Courier New"/>
        <family val="3"/>
      </rPr>
      <t>`6</t>
    </r>
    <r>
      <rPr>
        <sz val="9"/>
        <rFont val="맑은 고딕"/>
        <family val="3"/>
        <charset val="129"/>
      </rPr>
      <t>개월진</t>
    </r>
    <r>
      <rPr>
        <sz val="9"/>
        <rFont val="Courier New"/>
        <family val="3"/>
      </rPr>
      <t xml:space="preserve"> 204 </t>
    </r>
    <r>
      <rPr>
        <sz val="9"/>
        <rFont val="맑은 고딕"/>
        <family val="3"/>
        <charset val="129"/>
      </rPr>
      <t>미슈</t>
    </r>
    <r>
      <rPr>
        <sz val="9"/>
        <rFont val="Courier New"/>
        <family val="3"/>
      </rPr>
      <t>1110</t>
    </r>
    <r>
      <rPr>
        <sz val="9"/>
        <rFont val="맑은 고딕"/>
        <family val="3"/>
        <charset val="129"/>
      </rPr>
      <t xml:space="preserve">부동산대책 더보기 </t>
    </r>
    <r>
      <rPr>
        <sz val="9"/>
        <rFont val="Courier New"/>
        <family val="3"/>
      </rPr>
      <t>"</t>
    </r>
    <r>
      <rPr>
        <sz val="9"/>
        <rFont val="맑은 고딕"/>
        <family val="3"/>
        <charset val="129"/>
      </rPr>
      <t>부채연착륙필요</t>
    </r>
    <r>
      <rPr>
        <sz val="9"/>
        <rFont val="Courier New"/>
        <family val="3"/>
      </rPr>
      <t>"LIv</t>
    </r>
    <r>
      <rPr>
        <sz val="9"/>
        <rFont val="맑은 고딕"/>
        <family val="3"/>
        <charset val="129"/>
      </rPr>
      <t>완화했지만</t>
    </r>
    <r>
      <rPr>
        <sz val="9"/>
        <rFont val="Courier New"/>
        <family val="3"/>
      </rPr>
      <t xml:space="preserve"> GTX2</t>
    </r>
    <r>
      <rPr>
        <sz val="9"/>
        <rFont val="맑은 고딕"/>
        <family val="3"/>
        <charset val="129"/>
      </rPr>
      <t>개노선이만나는</t>
    </r>
    <r>
      <rPr>
        <sz val="9"/>
        <rFont val="Courier New"/>
        <family val="3"/>
      </rPr>
      <t>'</t>
    </r>
    <r>
      <rPr>
        <sz val="9"/>
        <rFont val="맑은 고딕"/>
        <family val="3"/>
        <charset val="129"/>
      </rPr>
      <t>부천중 상암동에 소각장 하나더마포고양 집값떨어질라 동신도시</t>
    </r>
    <r>
      <rPr>
        <sz val="9"/>
        <rFont val="Courier New"/>
        <family val="3"/>
      </rPr>
      <t>'</t>
    </r>
    <r>
      <rPr>
        <sz val="9"/>
        <rFont val="맑은 고딕"/>
        <family val="3"/>
        <charset val="129"/>
      </rPr>
      <t>임장기</t>
    </r>
    <r>
      <rPr>
        <sz val="9"/>
        <rFont val="Courier New"/>
        <family val="3"/>
      </rPr>
      <t>[</t>
    </r>
    <r>
      <rPr>
        <sz val="9"/>
        <rFont val="맑은 고딕"/>
        <family val="3"/>
        <charset val="129"/>
      </rPr>
      <t>부룡</t>
    </r>
    <r>
      <rPr>
        <sz val="9"/>
        <rFont val="Courier New"/>
        <family val="3"/>
      </rPr>
      <t>x</t>
    </r>
    <r>
      <rPr>
        <sz val="9"/>
        <rFont val="맑은 고딕"/>
        <family val="3"/>
        <charset val="129"/>
      </rPr>
      <t>부읽 서울경기</t>
    </r>
    <r>
      <rPr>
        <sz val="9"/>
        <rFont val="Courier New"/>
        <family val="3"/>
      </rPr>
      <t>4</t>
    </r>
    <r>
      <rPr>
        <sz val="9"/>
        <rFont val="맑은 고딕"/>
        <family val="3"/>
        <charset val="129"/>
      </rPr>
      <t>곳만빼고풀어</t>
    </r>
    <r>
      <rPr>
        <sz val="9"/>
        <rFont val="Courier New"/>
        <family val="3"/>
      </rPr>
      <t>"</t>
    </r>
    <r>
      <rPr>
        <sz val="9"/>
        <rFont val="맑은 고딕"/>
        <family val="3"/>
        <charset val="129"/>
      </rPr>
      <t>거래숨통 비즈니스워치 규제풀린지방</t>
    </r>
    <r>
      <rPr>
        <sz val="9"/>
        <rFont val="Courier New"/>
        <family val="3"/>
      </rPr>
      <t xml:space="preserve"> 11</t>
    </r>
    <r>
      <rPr>
        <sz val="9"/>
        <rFont val="맑은 고딕"/>
        <family val="3"/>
        <charset val="129"/>
      </rPr>
      <t>월</t>
    </r>
    <r>
      <rPr>
        <sz val="9"/>
        <rFont val="Courier New"/>
        <family val="3"/>
      </rPr>
      <t>4</t>
    </r>
    <r>
      <rPr>
        <sz val="9"/>
        <rFont val="맑은 고딕"/>
        <family val="3"/>
        <charset val="129"/>
      </rPr>
      <t>만가구분양 읽남</t>
    </r>
    <r>
      <rPr>
        <sz val="9"/>
        <rFont val="Courier New"/>
        <family val="3"/>
      </rPr>
      <t>T_</t>
    </r>
    <r>
      <rPr>
        <sz val="9"/>
        <rFont val="맑은 고딕"/>
        <family val="3"/>
        <charset val="129"/>
      </rPr>
      <t>내집마련부터건물주까지 주변지역효과지켜본 회수</t>
    </r>
    <r>
      <rPr>
        <sz val="9"/>
        <rFont val="Courier New"/>
        <family val="3"/>
      </rPr>
      <t>31</t>
    </r>
    <r>
      <rPr>
        <sz val="9"/>
        <rFont val="맑은 고딕"/>
        <family val="3"/>
        <charset val="129"/>
      </rPr>
      <t xml:space="preserve">만회 </t>
    </r>
    <r>
      <rPr>
        <sz val="9"/>
        <rFont val="Courier New"/>
        <family val="3"/>
      </rPr>
      <t>'5</t>
    </r>
    <r>
      <rPr>
        <sz val="9"/>
        <rFont val="맑은 고딕"/>
        <family val="3"/>
        <charset val="129"/>
      </rPr>
      <t xml:space="preserve">개월전 </t>
    </r>
    <r>
      <rPr>
        <sz val="9"/>
        <rFont val="Courier New"/>
        <family val="3"/>
      </rPr>
      <t>"</t>
    </r>
    <r>
      <rPr>
        <sz val="9"/>
        <rFont val="맑은 고딕"/>
        <family val="3"/>
        <charset val="129"/>
      </rPr>
      <t>서울해제여부 신도시</t>
    </r>
    <r>
      <rPr>
        <sz val="9"/>
        <rFont val="Courier New"/>
        <family val="3"/>
      </rPr>
      <t xml:space="preserve">'S1 </t>
    </r>
    <r>
      <rPr>
        <sz val="9"/>
        <rFont val="맑은 고딕"/>
        <family val="3"/>
        <charset val="129"/>
      </rPr>
      <t>서울경기</t>
    </r>
    <r>
      <rPr>
        <sz val="9"/>
        <rFont val="Courier New"/>
        <family val="3"/>
      </rPr>
      <t>4</t>
    </r>
    <r>
      <rPr>
        <sz val="9"/>
        <rFont val="맑은 고딕"/>
        <family val="3"/>
        <charset val="129"/>
      </rPr>
      <t xml:space="preserve">곳빼고규제지역다풀었다 서울시 마포 상암 </t>
    </r>
    <r>
      <rPr>
        <sz val="9"/>
        <rFont val="Courier New"/>
        <family val="3"/>
      </rPr>
      <t>'</t>
    </r>
    <r>
      <rPr>
        <sz val="9"/>
        <rFont val="맑은 고딕"/>
        <family val="3"/>
        <charset val="129"/>
      </rPr>
      <t>자원회수시설</t>
    </r>
    <r>
      <rPr>
        <sz val="9"/>
        <rFont val="Courier New"/>
        <family val="3"/>
      </rPr>
      <t xml:space="preserve">' </t>
    </r>
    <r>
      <rPr>
        <sz val="9"/>
        <rFont val="맑은 고딕"/>
        <family val="3"/>
        <charset val="129"/>
      </rPr>
      <t>추가 건립 정여행출발</t>
    </r>
    <r>
      <rPr>
        <sz val="9"/>
        <rFont val="Courier New"/>
        <family val="3"/>
      </rPr>
      <t xml:space="preserve">! </t>
    </r>
    <r>
      <rPr>
        <sz val="9"/>
        <rFont val="맑은 고딕"/>
        <family val="3"/>
        <charset val="129"/>
      </rPr>
      <t>정여</t>
    </r>
    <r>
      <rPr>
        <sz val="9"/>
        <rFont val="Courier New"/>
        <family val="3"/>
      </rPr>
      <t xml:space="preserve">O </t>
    </r>
    <r>
      <rPr>
        <sz val="9"/>
        <rFont val="맑은 고딕"/>
        <family val="3"/>
        <charset val="129"/>
      </rPr>
      <t xml:space="preserve">마포 이어 인근 고양도 반발 </t>
    </r>
    <r>
      <rPr>
        <sz val="9"/>
        <rFont val="Courier New"/>
        <family val="3"/>
      </rPr>
      <t>'</t>
    </r>
    <r>
      <rPr>
        <sz val="9"/>
        <rFont val="맑은 고딕"/>
        <family val="3"/>
        <charset val="129"/>
      </rPr>
      <t>집값 하락 우려</t>
    </r>
    <r>
      <rPr>
        <sz val="9"/>
        <rFont val="Courier New"/>
        <family val="3"/>
      </rPr>
      <t xml:space="preserve">" </t>
    </r>
    <r>
      <rPr>
        <sz val="9"/>
        <rFont val="맑은 고딕"/>
        <family val="3"/>
        <charset val="129"/>
      </rPr>
      <t>서울시가 마포구에 자원회수시설생활 슬기동산 우리동네뉴스 회수</t>
    </r>
    <r>
      <rPr>
        <sz val="9"/>
        <rFont val="Courier New"/>
        <family val="3"/>
      </rPr>
      <t>18</t>
    </r>
    <r>
      <rPr>
        <sz val="9"/>
        <rFont val="맑은 고딕"/>
        <family val="3"/>
        <charset val="129"/>
      </rPr>
      <t xml:space="preserve">회 </t>
    </r>
    <r>
      <rPr>
        <sz val="9"/>
        <rFont val="Courier New"/>
        <family val="3"/>
      </rPr>
      <t>'8</t>
    </r>
    <r>
      <rPr>
        <sz val="9"/>
        <rFont val="맑은 고딕"/>
        <family val="3"/>
        <charset val="129"/>
      </rPr>
      <t>시간전 폐기물 소각장을 추가로 짓겠다고 발표하자 인근 주민들의 반발이 이어지고 있다 미 동영상 포에는 이미 소각장이 있는 만큼 이번 계획을 백지화하고 기존시설이 없는 자치구에 쇠경제를움직이는강 종합 서울 경기 인전 부산 제 력한힘 목돈모으려면</t>
    </r>
    <r>
      <rPr>
        <sz val="9"/>
        <rFont val="Courier New"/>
        <family val="3"/>
      </rPr>
      <t>'</t>
    </r>
    <r>
      <rPr>
        <sz val="9"/>
        <rFont val="맑은 고딕"/>
        <family val="3"/>
        <charset val="129"/>
      </rPr>
      <t>금리</t>
    </r>
    <r>
      <rPr>
        <sz val="9"/>
        <rFont val="Courier New"/>
        <family val="3"/>
      </rPr>
      <t xml:space="preserve">' </t>
    </r>
    <r>
      <rPr>
        <sz val="9"/>
        <rFont val="맑은 고딕"/>
        <family val="3"/>
        <charset val="129"/>
      </rPr>
      <t xml:space="preserve">건립해야 한다는 요구다 </t>
    </r>
    <r>
      <rPr>
        <sz val="9"/>
        <rFont val="Courier New"/>
        <family val="3"/>
      </rPr>
      <t>[</t>
    </r>
    <r>
      <rPr>
        <sz val="9"/>
        <rFont val="맑은 고딕"/>
        <family val="3"/>
        <charset val="129"/>
      </rPr>
      <t>양주시</t>
    </r>
    <r>
      <rPr>
        <sz val="9"/>
        <rFont val="Courier New"/>
        <family val="3"/>
      </rPr>
      <t>]</t>
    </r>
    <r>
      <rPr>
        <sz val="9"/>
        <rFont val="맑은 고딕"/>
        <family val="3"/>
        <charset val="129"/>
      </rPr>
      <t>양주시</t>
    </r>
    <r>
      <rPr>
        <sz val="9"/>
        <rFont val="Courier New"/>
        <family val="3"/>
      </rPr>
      <t xml:space="preserve"> 126</t>
    </r>
    <r>
      <rPr>
        <sz val="9"/>
        <rFont val="맑은 고딕"/>
        <family val="3"/>
        <charset val="129"/>
      </rPr>
      <t>만 규모백석</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시교라 회수</t>
    </r>
    <r>
      <rPr>
        <sz val="9"/>
        <rFont val="Courier New"/>
        <family val="3"/>
      </rPr>
      <t>29</t>
    </r>
    <r>
      <rPr>
        <sz val="9"/>
        <rFont val="맑은 고딕"/>
        <family val="3"/>
        <charset val="129"/>
      </rPr>
      <t xml:space="preserve">만회 </t>
    </r>
    <r>
      <rPr>
        <sz val="9"/>
        <rFont val="Courier New"/>
        <family val="3"/>
      </rPr>
      <t>'3</t>
    </r>
    <r>
      <rPr>
        <sz val="9"/>
        <rFont val="맑은 고딕"/>
        <family val="3"/>
        <charset val="129"/>
      </rPr>
      <t>개월전</t>
    </r>
    <r>
      <rPr>
        <sz val="9"/>
        <rFont val="Courier New"/>
        <family val="3"/>
      </rPr>
      <t xml:space="preserve"> 19:34 </t>
    </r>
    <r>
      <rPr>
        <sz val="9"/>
        <rFont val="맑은 고딕"/>
        <family val="3"/>
        <charset val="129"/>
      </rPr>
      <t>악취와 오염물질 등으로 인해 주거환경이 나빠질 것이라는 우려가 많다 가뜩이나 연구쇠챗</t>
    </r>
    <r>
      <rPr>
        <sz val="9"/>
        <rFont val="Courier New"/>
        <family val="3"/>
      </rPr>
      <t>pT</t>
    </r>
    <r>
      <rPr>
        <sz val="9"/>
        <rFont val="맑은 고딕"/>
        <family val="3"/>
        <charset val="129"/>
      </rPr>
      <t>대항하는중 동산시장이 침체한 가운데 집값 하락에 기름을 붓는 발표라는 볼멘소리도 나온다 국</t>
    </r>
    <r>
      <rPr>
        <sz val="9"/>
        <rFont val="Courier New"/>
        <family val="3"/>
      </rPr>
      <t>A</t>
    </r>
    <r>
      <rPr>
        <sz val="9"/>
        <rFont val="맑은 고딕"/>
        <family val="3"/>
        <charset val="129"/>
      </rPr>
      <t>의등장그렇지만대답하</t>
    </r>
    <r>
      <rPr>
        <sz val="9"/>
        <rFont val="Courier New"/>
        <family val="3"/>
      </rPr>
      <t xml:space="preserve"> SBS</t>
    </r>
    <r>
      <rPr>
        <sz val="9"/>
        <rFont val="맑은 고딕"/>
        <family val="3"/>
        <charset val="129"/>
      </rPr>
      <t>시사교양라디오</t>
    </r>
    <r>
      <rPr>
        <sz val="9"/>
        <rFont val="Courier New"/>
        <family val="3"/>
      </rPr>
      <t>-</t>
    </r>
    <r>
      <rPr>
        <sz val="9"/>
        <rFont val="맑은 고딕"/>
        <family val="3"/>
        <charset val="129"/>
      </rPr>
      <t>시교라 물어보면 요즘신혼부부첫집후보지</t>
    </r>
    <r>
      <rPr>
        <sz val="9"/>
        <rFont val="Courier New"/>
        <family val="3"/>
      </rPr>
      <t>'</t>
    </r>
    <r>
      <rPr>
        <sz val="9"/>
        <rFont val="맑은 고딕"/>
        <family val="3"/>
        <charset val="129"/>
      </rPr>
      <t>경기 김포시</t>
    </r>
    <r>
      <rPr>
        <sz val="9"/>
        <rFont val="Courier New"/>
        <family val="3"/>
      </rPr>
      <t>'</t>
    </r>
    <r>
      <rPr>
        <sz val="9"/>
        <rFont val="맑은 고딕"/>
        <family val="3"/>
        <charset val="129"/>
      </rPr>
      <t>임장</t>
    </r>
    <r>
      <rPr>
        <sz val="9"/>
        <rFont val="Courier New"/>
        <family val="3"/>
      </rPr>
      <t>[</t>
    </r>
    <r>
      <rPr>
        <sz val="9"/>
        <rFont val="맑은 고딕"/>
        <family val="3"/>
        <charset val="129"/>
      </rPr>
      <t>부룡</t>
    </r>
    <r>
      <rPr>
        <sz val="9"/>
        <rFont val="Courier New"/>
        <family val="3"/>
      </rPr>
      <t>x</t>
    </r>
    <r>
      <rPr>
        <sz val="9"/>
        <rFont val="맑은 고딕"/>
        <family val="3"/>
        <charset val="129"/>
      </rPr>
      <t>부읽남사 부읽남</t>
    </r>
    <r>
      <rPr>
        <sz val="9"/>
        <rFont val="Courier New"/>
        <family val="3"/>
      </rPr>
      <t>Tv_</t>
    </r>
    <r>
      <rPr>
        <sz val="9"/>
        <rFont val="맑은 고딕"/>
        <family val="3"/>
        <charset val="129"/>
      </rPr>
      <t>내집 가련부터건물주까지</t>
    </r>
    <r>
      <rPr>
        <sz val="9"/>
        <rFont val="Courier New"/>
        <family val="3"/>
      </rPr>
      <t xml:space="preserve"> 22:531 27:3 4</t>
    </r>
    <r>
      <rPr>
        <sz val="9"/>
        <rFont val="맑은 고딕"/>
        <family val="3"/>
        <charset val="129"/>
      </rPr>
      <t xml:space="preserve">개월전 </t>
    </r>
    <r>
      <rPr>
        <sz val="9"/>
        <rFont val="Courier New"/>
        <family val="3"/>
      </rPr>
      <t>[</t>
    </r>
    <r>
      <rPr>
        <sz val="9"/>
        <rFont val="맑은 고딕"/>
        <family val="3"/>
        <charset val="129"/>
      </rPr>
      <t>목돈연구쇠연준이 뭐라고하 일산과 서울 사이 고양 덕양구 사이버 임장기</t>
    </r>
    <r>
      <rPr>
        <sz val="9"/>
        <rFont val="Courier New"/>
        <family val="3"/>
      </rPr>
      <t>[ [</t>
    </r>
    <r>
      <rPr>
        <sz val="9"/>
        <rFont val="맑은 고딕"/>
        <family val="3"/>
        <charset val="129"/>
      </rPr>
      <t>부룡</t>
    </r>
    <r>
      <rPr>
        <sz val="9"/>
        <rFont val="Courier New"/>
        <family val="3"/>
      </rPr>
      <t>x</t>
    </r>
    <r>
      <rPr>
        <sz val="9"/>
        <rFont val="맑은 고딕"/>
        <family val="3"/>
        <charset val="129"/>
      </rPr>
      <t>부읽남의 사이버 임장기</t>
    </r>
    <r>
      <rPr>
        <sz val="9"/>
        <rFont val="Courier New"/>
        <family val="3"/>
      </rPr>
      <t xml:space="preserve">] </t>
    </r>
    <r>
      <rPr>
        <sz val="9"/>
        <rFont val="맑은 고딕"/>
        <family val="3"/>
        <charset val="129"/>
      </rPr>
      <t>신경쓰지말자</t>
    </r>
    <r>
      <rPr>
        <sz val="9"/>
        <rFont val="Courier New"/>
        <family val="3"/>
      </rPr>
      <t>?</t>
    </r>
    <r>
      <rPr>
        <sz val="9"/>
        <rFont val="맑은 고딕"/>
        <family val="3"/>
        <charset val="129"/>
      </rPr>
      <t>존보글의투자 부읽남</t>
    </r>
    <r>
      <rPr>
        <sz val="9"/>
        <rFont val="Courier New"/>
        <family val="3"/>
      </rPr>
      <t>Tv_</t>
    </r>
    <r>
      <rPr>
        <sz val="9"/>
        <rFont val="맑은 고딕"/>
        <family val="3"/>
        <charset val="129"/>
      </rPr>
      <t>내집마련부</t>
    </r>
    <r>
      <rPr>
        <sz val="9"/>
        <rFont val="Courier New"/>
        <family val="3"/>
      </rPr>
      <t xml:space="preserve"> 1</t>
    </r>
    <r>
      <rPr>
        <sz val="9"/>
        <rFont val="맑은 고딕"/>
        <family val="3"/>
        <charset val="129"/>
      </rPr>
      <t>건물주까지</t>
    </r>
    <r>
      <rPr>
        <sz val="9"/>
        <rFont val="Courier New"/>
        <family val="3"/>
      </rPr>
      <t xml:space="preserve"> 15</t>
    </r>
    <r>
      <rPr>
        <sz val="9"/>
        <rFont val="맑은 고딕"/>
        <family val="3"/>
        <charset val="129"/>
      </rPr>
      <t xml:space="preserve">천 공유 </t>
    </r>
    <r>
      <rPr>
        <sz val="9"/>
        <rFont val="Courier New"/>
        <family val="3"/>
      </rPr>
      <t>+</t>
    </r>
    <r>
      <rPr>
        <sz val="9"/>
        <rFont val="맑은 고딕"/>
        <family val="3"/>
        <charset val="129"/>
      </rPr>
      <t xml:space="preserve">저장 </t>
    </r>
    <r>
      <rPr>
        <sz val="9"/>
        <rFont val="Courier New"/>
        <family val="3"/>
      </rPr>
      <t xml:space="preserve">&gt; </t>
    </r>
    <r>
      <rPr>
        <sz val="9"/>
        <rFont val="맑은 고딕"/>
        <family val="3"/>
        <charset val="129"/>
      </rPr>
      <t>회수</t>
    </r>
    <r>
      <rPr>
        <sz val="9"/>
        <rFont val="Courier New"/>
        <family val="3"/>
      </rPr>
      <t>28</t>
    </r>
    <r>
      <rPr>
        <sz val="9"/>
        <rFont val="맑은 고딕"/>
        <family val="3"/>
        <charset val="129"/>
      </rPr>
      <t>만회</t>
    </r>
    <r>
      <rPr>
        <sz val="9"/>
        <rFont val="Courier New"/>
        <family val="3"/>
      </rPr>
      <t xml:space="preserve"> 5</t>
    </r>
    <r>
      <rPr>
        <sz val="9"/>
        <rFont val="맑은 고딕"/>
        <family val="3"/>
        <charset val="129"/>
      </rPr>
      <t>개 세계시 도움말 감추기 고양덕양구한번 조회</t>
    </r>
    <r>
      <rPr>
        <sz val="9"/>
        <rFont val="Courier New"/>
        <family val="3"/>
      </rPr>
      <t xml:space="preserve"> 87005</t>
    </r>
    <r>
      <rPr>
        <sz val="9"/>
        <rFont val="맑은 고딕"/>
        <family val="3"/>
        <charset val="129"/>
      </rPr>
      <t>호</t>
    </r>
    <r>
      <rPr>
        <sz val="9"/>
        <rFont val="Courier New"/>
        <family val="3"/>
      </rPr>
      <t xml:space="preserve"> 2023 1 31 #</t>
    </r>
    <r>
      <rPr>
        <sz val="9"/>
        <rFont val="맑은 고딕"/>
        <family val="3"/>
        <charset val="129"/>
      </rPr>
      <t>부읽남</t>
    </r>
    <r>
      <rPr>
        <sz val="9"/>
        <rFont val="Courier New"/>
        <family val="3"/>
      </rPr>
      <t>tv</t>
    </r>
    <r>
      <rPr>
        <sz val="9"/>
        <rFont val="맑은 고딕"/>
        <family val="3"/>
        <charset val="129"/>
      </rPr>
      <t>퓨부동산읽어</t>
    </r>
    <r>
      <rPr>
        <sz val="9"/>
        <rFont val="Courier New"/>
        <family val="3"/>
      </rPr>
      <t xml:space="preserve"> 1</t>
    </r>
    <r>
      <rPr>
        <sz val="9"/>
        <rFont val="맑은 고딕"/>
        <family val="3"/>
        <charset val="129"/>
      </rPr>
      <t>주는남자</t>
    </r>
    <r>
      <rPr>
        <sz val="9"/>
        <rFont val="Courier New"/>
        <family val="3"/>
      </rPr>
      <t>#</t>
    </r>
    <r>
      <rPr>
        <sz val="9"/>
        <rFont val="맑은 고딕"/>
        <family val="3"/>
        <charset val="129"/>
      </rPr>
      <t>부동산 전국콕콕</t>
    </r>
    <r>
      <rPr>
        <sz val="9"/>
        <rFont val="Courier New"/>
        <family val="3"/>
      </rPr>
      <t>'</t>
    </r>
    <r>
      <rPr>
        <sz val="9"/>
        <rFont val="맑은 고딕"/>
        <family val="3"/>
        <charset val="129"/>
      </rPr>
      <t>고양덕</t>
    </r>
    <r>
      <rPr>
        <sz val="9"/>
        <rFont val="Courier New"/>
        <family val="3"/>
      </rPr>
      <t xml:space="preserve"> 08:19:53 </t>
    </r>
    <r>
      <rPr>
        <sz val="9"/>
        <rFont val="맑은 고딕"/>
        <family val="3"/>
        <charset val="129"/>
      </rPr>
      <t>빌딩매매건축을원한다면디벨로중개법인종합건설 일산넘어설수있을까</t>
    </r>
    <r>
      <rPr>
        <sz val="9"/>
        <rFont val="Courier New"/>
        <family val="3"/>
      </rPr>
      <t xml:space="preserve">? http://develokr/ </t>
    </r>
    <r>
      <rPr>
        <sz val="9"/>
        <rFont val="맑은 고딕"/>
        <family val="3"/>
        <charset val="129"/>
      </rPr>
      <t>름</t>
    </r>
    <r>
      <rPr>
        <sz val="9"/>
        <rFont val="Courier New"/>
        <family val="3"/>
      </rPr>
      <t>_</t>
    </r>
    <r>
      <rPr>
        <sz val="9"/>
        <rFont val="맑은 고딕"/>
        <family val="3"/>
        <charset val="129"/>
      </rPr>
      <t>렘군 회수</t>
    </r>
    <r>
      <rPr>
        <sz val="9"/>
        <rFont val="Courier New"/>
        <family val="3"/>
      </rPr>
      <t>38</t>
    </r>
    <r>
      <rPr>
        <sz val="9"/>
        <rFont val="맑은 고딕"/>
        <family val="3"/>
        <charset val="129"/>
      </rPr>
      <t>만회</t>
    </r>
    <r>
      <rPr>
        <sz val="9"/>
        <rFont val="Courier New"/>
        <family val="3"/>
      </rPr>
      <t xml:space="preserve"> KRs</t>
    </r>
    <r>
      <rPr>
        <sz val="9"/>
        <rFont val="맑은 고딕"/>
        <family val="3"/>
        <charset val="129"/>
      </rPr>
      <t>한국표준과학연구문 도 오전</t>
    </r>
    <r>
      <rPr>
        <sz val="9"/>
        <rFont val="Courier New"/>
        <family val="3"/>
      </rPr>
      <t>8:19 ? 2023-07-25</t>
    </r>
  </si>
  <si>
    <r>
      <t xml:space="preserve">] </t>
    </r>
    <r>
      <rPr>
        <sz val="9"/>
        <rFont val="맑은 고딕"/>
        <family val="3"/>
        <charset val="129"/>
      </rPr>
      <t>트</t>
    </r>
    <r>
      <rPr>
        <sz val="9"/>
        <rFont val="Courier New"/>
        <family val="3"/>
      </rPr>
      <t xml:space="preserve"> 2023</t>
    </r>
    <r>
      <rPr>
        <sz val="9"/>
        <rFont val="맑은 고딕"/>
        <family val="3"/>
        <charset val="129"/>
      </rPr>
      <t>년뉴스저작권모니터림</t>
    </r>
    <r>
      <rPr>
        <sz val="9"/>
        <rFont val="Courier New"/>
        <family val="3"/>
      </rPr>
      <t xml:space="preserve">] </t>
    </r>
    <r>
      <rPr>
        <sz val="9"/>
        <rFont val="맑은 고딕"/>
        <family val="3"/>
        <charset val="129"/>
      </rPr>
      <t>블로그방문자수확인 이정재김연아황선우</t>
    </r>
    <r>
      <rPr>
        <sz val="9"/>
        <rFont val="Courier New"/>
        <family val="3"/>
      </rPr>
      <t>'</t>
    </r>
    <r>
      <rPr>
        <sz val="9"/>
        <rFont val="맑은 고딕"/>
        <family val="3"/>
        <charset val="129"/>
      </rPr>
      <t xml:space="preserve">한국이미 이정재김연아 </t>
    </r>
    <r>
      <rPr>
        <sz val="9"/>
        <rFont val="Courier New"/>
        <family val="3"/>
      </rPr>
      <t>'</t>
    </r>
    <r>
      <rPr>
        <sz val="9"/>
        <rFont val="맑은 고딕"/>
        <family val="3"/>
        <charset val="129"/>
      </rPr>
      <t>한국이미지상시</t>
    </r>
    <r>
      <rPr>
        <sz val="9"/>
        <rFont val="Courier New"/>
        <family val="3"/>
      </rPr>
      <t xml:space="preserve"> Ihttpsi/blognavercom wprint/222983519345 | </t>
    </r>
    <r>
      <rPr>
        <sz val="9"/>
        <rFont val="맑은 고딕"/>
        <family val="3"/>
        <charset val="129"/>
      </rPr>
      <t xml:space="preserve">강병인의멋글씨캘리그라피이야기 이정재김면아 </t>
    </r>
    <r>
      <rPr>
        <sz val="9"/>
        <rFont val="Courier New"/>
        <family val="3"/>
      </rPr>
      <t>'</t>
    </r>
    <r>
      <rPr>
        <sz val="9"/>
        <rFont val="맑은 고딕"/>
        <family val="3"/>
        <charset val="129"/>
      </rPr>
      <t>한국이미지상시상식</t>
    </r>
    <r>
      <rPr>
        <sz val="9"/>
        <rFont val="Courier New"/>
        <family val="3"/>
      </rPr>
      <t>'</t>
    </r>
    <r>
      <rPr>
        <sz val="9"/>
        <rFont val="맑은 고딕"/>
        <family val="3"/>
        <charset val="129"/>
      </rPr>
      <t>디딤돌</t>
    </r>
    <r>
      <rPr>
        <sz val="9"/>
        <rFont val="Courier New"/>
        <family val="3"/>
      </rPr>
      <t>'</t>
    </r>
    <r>
      <rPr>
        <sz val="9"/>
        <rFont val="맑은 고딕"/>
        <family val="3"/>
        <charset val="129"/>
      </rPr>
      <t>구줏돌상수상 한국이미지상시상식메서배우이컴재가디딤톨상을전피겨스케미트신</t>
    </r>
    <r>
      <rPr>
        <sz val="9"/>
        <rFont val="Courier New"/>
        <family val="3"/>
      </rPr>
      <t xml:space="preserve"> Ww dailiar Cc</t>
    </r>
    <r>
      <rPr>
        <sz val="9"/>
        <rFont val="맑은 고딕"/>
        <family val="3"/>
        <charset val="129"/>
      </rPr>
      <t>메서</t>
    </r>
    <r>
      <rPr>
        <sz val="9"/>
        <rFont val="Courier New"/>
        <family val="3"/>
      </rPr>
      <t>2005</t>
    </r>
    <r>
      <rPr>
        <sz val="9"/>
        <rFont val="맑은 고딕"/>
        <family val="3"/>
        <charset val="129"/>
      </rPr>
      <t>년부터매년초개최하는 국인과주한외국인들에게한국문화름알리는대프햄사로한해틈빛낸인 를단체메한국이미지디딤돌삼짐검다리 삼식이다 국이미지커뮤니케이선연구원참립</t>
    </r>
    <r>
      <rPr>
        <sz val="9"/>
        <rFont val="Courier New"/>
        <family val="3"/>
      </rPr>
      <t xml:space="preserve">2[ </t>
    </r>
    <r>
      <rPr>
        <sz val="9"/>
        <rFont val="맑은 고딕"/>
        <family val="3"/>
        <charset val="129"/>
      </rPr>
      <t>이날이점재는한국이미지디딤돌 틈덤다르는 가수상했다 상까지받게되서감사드린다</t>
    </r>
    <r>
      <rPr>
        <sz val="9"/>
        <rFont val="Courier New"/>
        <family val="3"/>
      </rPr>
      <t>" "</t>
    </r>
    <r>
      <rPr>
        <sz val="9"/>
        <rFont val="맑은 고딕"/>
        <family val="3"/>
        <charset val="129"/>
      </rPr>
      <t>마직부족한게많 데이미지삼몰받게돼영광</t>
    </r>
    <r>
      <rPr>
        <sz val="9"/>
        <rFont val="Courier New"/>
        <family val="3"/>
      </rPr>
      <t>"</t>
    </r>
    <r>
      <rPr>
        <sz val="9"/>
        <rFont val="맑은 고딕"/>
        <family val="3"/>
        <charset val="129"/>
      </rPr>
      <t>이라고감사틈표했다 몸</t>
    </r>
    <r>
      <rPr>
        <sz val="9"/>
        <rFont val="Courier New"/>
        <family val="3"/>
      </rPr>
      <t xml:space="preserve">Urck3 </t>
    </r>
    <r>
      <rPr>
        <sz val="9"/>
        <rFont val="맑은 고딕"/>
        <family val="3"/>
        <charset val="129"/>
      </rPr>
      <t>기사출처</t>
    </r>
    <r>
      <rPr>
        <sz val="9"/>
        <rFont val="Courier New"/>
        <family val="3"/>
      </rPr>
      <t>_</t>
    </r>
    <r>
      <rPr>
        <sz val="9"/>
        <rFont val="맑은 고딕"/>
        <family val="3"/>
        <charset val="129"/>
      </rPr>
      <t>데일리안</t>
    </r>
    <r>
      <rPr>
        <sz val="9"/>
        <rFont val="Courier New"/>
        <family val="3"/>
      </rPr>
      <t xml:space="preserve">_https[wwwdallian CokiInewsview/1192272I?sc-Naver8bclid-lwAR1IdFbHY1zsDbp7KQ22HCbmUre </t>
    </r>
    <r>
      <rPr>
        <sz val="9"/>
        <rFont val="맑은 고딕"/>
        <family val="3"/>
        <charset val="129"/>
      </rPr>
      <t>세계시 감추고</t>
    </r>
    <r>
      <rPr>
        <sz val="9"/>
        <rFont val="Courier New"/>
        <family val="3"/>
      </rPr>
      <t xml:space="preserve"> AUIMVZUGOHRALTRHZECHF34XOJOOA 14:09:50 </t>
    </r>
    <r>
      <rPr>
        <sz val="9"/>
        <rFont val="맑은 고딕"/>
        <family val="3"/>
        <charset val="129"/>
      </rPr>
      <t>주한국이미지삼</t>
    </r>
    <r>
      <rPr>
        <sz val="9"/>
        <rFont val="Courier New"/>
        <family val="3"/>
      </rPr>
      <t xml:space="preserve"> FOOIKOTE </t>
    </r>
    <r>
      <rPr>
        <sz val="9"/>
        <rFont val="맑은 고딕"/>
        <family val="3"/>
        <charset val="129"/>
      </rPr>
      <t>유추출물상김럽아 구비물류상이접지 유새작산황성후 유집겁다리살 카뮤트퍼션 휴고함점력에</t>
    </r>
    <r>
      <rPr>
        <sz val="9"/>
        <rFont val="Courier New"/>
        <family val="3"/>
      </rPr>
      <t xml:space="preserve"> Ose </t>
    </r>
    <r>
      <rPr>
        <sz val="9"/>
        <rFont val="맑은 고딕"/>
        <family val="3"/>
        <charset val="129"/>
      </rPr>
      <t>휴전각가 휴글씨</t>
    </r>
    <r>
      <rPr>
        <sz val="9"/>
        <rFont val="Courier New"/>
        <family val="3"/>
      </rPr>
      <t xml:space="preserve"> KRISS</t>
    </r>
    <r>
      <rPr>
        <sz val="9"/>
        <rFont val="맑은 고딕"/>
        <family val="3"/>
        <charset val="129"/>
      </rPr>
      <t>한국표준과학연구원</t>
    </r>
    <r>
      <rPr>
        <sz val="9"/>
        <rFont val="Courier New"/>
        <family val="3"/>
      </rPr>
      <t xml:space="preserve"> O</t>
    </r>
    <r>
      <rPr>
        <sz val="9"/>
        <rFont val="맑은 고딕"/>
        <family val="3"/>
        <charset val="129"/>
      </rPr>
      <t>공감</t>
    </r>
    <r>
      <rPr>
        <sz val="9"/>
        <rFont val="Courier New"/>
        <family val="3"/>
      </rPr>
      <t xml:space="preserve">is I  </t>
    </r>
    <r>
      <rPr>
        <sz val="9"/>
        <rFont val="맑은 고딕"/>
        <family val="3"/>
        <charset val="129"/>
      </rPr>
      <t>후</t>
    </r>
  </si>
  <si>
    <r>
      <t>이함</t>
    </r>
    <r>
      <rPr>
        <sz val="9"/>
        <rFont val="Courier New"/>
        <family val="3"/>
      </rPr>
      <t>:</t>
    </r>
    <r>
      <rPr>
        <sz val="9"/>
        <rFont val="맑은 고딕"/>
        <family val="3"/>
        <charset val="129"/>
      </rPr>
      <t>네이버톨 블로그홈</t>
    </r>
    <r>
      <rPr>
        <sz val="9"/>
        <rFont val="Courier New"/>
        <family val="3"/>
      </rPr>
      <t xml:space="preserve"> nem </t>
    </r>
    <r>
      <rPr>
        <sz val="9"/>
        <rFont val="맑은 고딕"/>
        <family val="3"/>
        <charset val="129"/>
      </rPr>
      <t>니</t>
    </r>
    <r>
      <rPr>
        <sz val="9"/>
        <rFont val="Courier New"/>
        <family val="3"/>
      </rPr>
      <t>est</t>
    </r>
    <r>
      <rPr>
        <sz val="9"/>
        <rFont val="맑은 고딕"/>
        <family val="3"/>
        <charset val="129"/>
      </rPr>
      <t>거 중소기업</t>
    </r>
    <r>
      <rPr>
        <sz val="9"/>
        <rFont val="Courier New"/>
        <family val="3"/>
      </rPr>
      <t>2616</t>
    </r>
    <r>
      <rPr>
        <sz val="9"/>
        <rFont val="맑은 고딕"/>
        <family val="3"/>
        <charset val="129"/>
      </rPr>
      <t xml:space="preserve">개의 목록열기 소기 </t>
    </r>
    <r>
      <rPr>
        <sz val="9"/>
        <rFont val="Courier New"/>
        <family val="3"/>
      </rPr>
      <t>[</t>
    </r>
    <r>
      <rPr>
        <sz val="9"/>
        <rFont val="맑은 고딕"/>
        <family val="3"/>
        <charset val="129"/>
      </rPr>
      <t>공유</t>
    </r>
    <r>
      <rPr>
        <sz val="9"/>
        <rFont val="Courier New"/>
        <family val="3"/>
      </rPr>
      <t>]</t>
    </r>
    <r>
      <rPr>
        <sz val="9"/>
        <rFont val="맑은 고딕"/>
        <family val="3"/>
        <charset val="129"/>
      </rPr>
      <t xml:space="preserve">신준섭 성문전자 전무 </t>
    </r>
    <r>
      <rPr>
        <sz val="9"/>
        <rFont val="Courier New"/>
        <family val="3"/>
      </rPr>
      <t>"</t>
    </r>
    <r>
      <rPr>
        <sz val="9"/>
        <rFont val="맑은 고딕"/>
        <family val="3"/>
        <charset val="129"/>
      </rPr>
      <t>올해는 민간 외교관 역할에 충실</t>
    </r>
    <r>
      <rPr>
        <sz val="9"/>
        <rFont val="Courier New"/>
        <family val="3"/>
      </rPr>
      <t xml:space="preserve">" </t>
    </r>
    <r>
      <rPr>
        <sz val="9"/>
        <rFont val="맑은 고딕"/>
        <family val="3"/>
        <charset val="129"/>
      </rPr>
      <t xml:space="preserve">전자신문 </t>
    </r>
    <r>
      <rPr>
        <sz val="9"/>
        <rFont val="Courier New"/>
        <family val="3"/>
      </rPr>
      <t>+</t>
    </r>
    <r>
      <rPr>
        <sz val="9"/>
        <rFont val="맑은 고딕"/>
        <family val="3"/>
        <charset val="129"/>
      </rPr>
      <t>이웃추가</t>
    </r>
    <r>
      <rPr>
        <sz val="9"/>
        <rFont val="Courier New"/>
        <family val="3"/>
      </rPr>
      <t xml:space="preserve"> 1513:35 URL</t>
    </r>
    <r>
      <rPr>
        <sz val="9"/>
        <rFont val="맑은 고딕"/>
        <family val="3"/>
        <charset val="129"/>
      </rPr>
      <t xml:space="preserve">복사 </t>
    </r>
    <r>
      <rPr>
        <sz val="9"/>
        <rFont val="Courier New"/>
        <family val="3"/>
      </rPr>
      <t>+</t>
    </r>
    <r>
      <rPr>
        <sz val="9"/>
        <rFont val="맑은 고딕"/>
        <family val="3"/>
        <charset val="129"/>
      </rPr>
      <t xml:space="preserve">이웃추가 신준섭 문전자전무 </t>
    </r>
    <r>
      <rPr>
        <sz val="9"/>
        <rFont val="Courier New"/>
        <family val="3"/>
      </rPr>
      <t>"</t>
    </r>
    <r>
      <rPr>
        <sz val="9"/>
        <rFont val="맑은 고딕"/>
        <family val="3"/>
        <charset val="129"/>
      </rPr>
      <t>올히 해는민간외교관역할에충실</t>
    </r>
    <r>
      <rPr>
        <sz val="9"/>
        <rFont val="Courier New"/>
        <family val="3"/>
      </rPr>
      <t xml:space="preserve">' </t>
    </r>
    <r>
      <rPr>
        <sz val="9"/>
        <rFont val="맑은 고딕"/>
        <family val="3"/>
        <charset val="129"/>
      </rPr>
      <t>발행일</t>
    </r>
    <r>
      <rPr>
        <sz val="9"/>
        <rFont val="Courier New"/>
        <family val="3"/>
      </rPr>
      <t xml:space="preserve"> 2009022413:25 2009-02-2425</t>
    </r>
    <r>
      <rPr>
        <sz val="9"/>
        <rFont val="맑은 고딕"/>
        <family val="3"/>
        <charset val="129"/>
      </rPr>
      <t>면 전체보기</t>
    </r>
    <r>
      <rPr>
        <sz val="9"/>
        <rFont val="Courier New"/>
        <family val="3"/>
      </rPr>
      <t xml:space="preserve"> FacebookTwitterKakao TalkLine </t>
    </r>
    <r>
      <rPr>
        <sz val="9"/>
        <rFont val="맑은 고딕"/>
        <family val="3"/>
        <charset val="129"/>
      </rPr>
      <t>내게시판</t>
    </r>
    <r>
      <rPr>
        <sz val="9"/>
        <rFont val="Courier New"/>
        <family val="3"/>
      </rPr>
      <t xml:space="preserve">92] </t>
    </r>
    <r>
      <rPr>
        <sz val="9"/>
        <rFont val="맑은 고딕"/>
        <family val="3"/>
        <charset val="129"/>
      </rPr>
      <t>직접확인해봤더나</t>
    </r>
    <r>
      <rPr>
        <sz val="9"/>
        <rFont val="Courier New"/>
        <family val="3"/>
      </rPr>
      <t xml:space="preserve"> I</t>
    </r>
    <r>
      <rPr>
        <sz val="9"/>
        <rFont val="맑은 고딕"/>
        <family val="3"/>
        <charset val="129"/>
      </rPr>
      <t>믿기지않아 년에</t>
    </r>
    <r>
      <rPr>
        <sz val="9"/>
        <rFont val="Courier New"/>
        <family val="3"/>
      </rPr>
      <t>300</t>
    </r>
    <r>
      <rPr>
        <sz val="9"/>
        <rFont val="맑은 고딕"/>
        <family val="3"/>
        <charset val="129"/>
      </rPr>
      <t>일이상을 해외에서 체류 전세계에 한국을 알리는민간외교관역할 사람이있다 콘덴서용 만드는 문전자의신준섭 전무</t>
    </r>
    <r>
      <rPr>
        <sz val="9"/>
        <rFont val="Courier New"/>
        <family val="3"/>
      </rPr>
      <t>38</t>
    </r>
    <r>
      <rPr>
        <sz val="9"/>
        <rFont val="맑은 고딕"/>
        <family val="3"/>
        <charset val="129"/>
      </rPr>
      <t>는지난 느거제도며</t>
    </r>
    <r>
      <rPr>
        <sz val="9"/>
        <rFont val="Courier New"/>
        <family val="3"/>
      </rPr>
      <t xml:space="preserve"> JCI-Junior </t>
    </r>
    <r>
      <rPr>
        <sz val="9"/>
        <rFont val="맑은 고딕"/>
        <family val="3"/>
        <charset val="129"/>
      </rPr>
      <t>세계희장으로 당선됐다 볼 뭘</t>
    </r>
    <r>
      <rPr>
        <sz val="9"/>
        <rFont val="Courier New"/>
        <family val="3"/>
      </rPr>
      <t xml:space="preserve"> 1</t>
    </r>
    <r>
      <rPr>
        <sz val="9"/>
        <rFont val="맑은 고딕"/>
        <family val="3"/>
        <charset val="129"/>
      </rPr>
      <t>일부터</t>
    </r>
    <r>
      <rPr>
        <sz val="9"/>
        <rFont val="Courier New"/>
        <family val="3"/>
      </rPr>
      <t xml:space="preserve"> 1</t>
    </r>
    <r>
      <rPr>
        <sz val="9"/>
        <rFont val="맑은 고딕"/>
        <family val="3"/>
        <charset val="129"/>
      </rPr>
      <t>년임기의 서울시장 강신호동아제 세계시 회창칙를 하고있다 오세운 일본총리 조지</t>
    </r>
    <r>
      <rPr>
        <sz val="9"/>
        <rFont val="Courier New"/>
        <family val="3"/>
      </rPr>
      <t xml:space="preserve">W </t>
    </r>
    <r>
      <rPr>
        <sz val="9"/>
        <rFont val="맑은 고딕"/>
        <family val="3"/>
        <charset val="129"/>
      </rPr>
      <t>미국 대통령과 빌클린턴 전미국대</t>
    </r>
    <r>
      <rPr>
        <sz val="9"/>
        <rFont val="Courier New"/>
        <family val="3"/>
      </rPr>
      <t xml:space="preserve"> 0:44:00 </t>
    </r>
    <r>
      <rPr>
        <sz val="9"/>
        <rFont val="맑은 고딕"/>
        <family val="3"/>
        <charset val="129"/>
      </rPr>
      <t>출한단체로 유명하다 정보보인 국가에이바지하는젊은이가 되는 것이제가해야할일이라고봅니</t>
    </r>
    <r>
      <rPr>
        <sz val="9"/>
        <rFont val="Courier New"/>
        <family val="3"/>
      </rPr>
      <t xml:space="preserve"> KR</t>
    </r>
    <r>
      <rPr>
        <sz val="9"/>
        <rFont val="맑은 고딕"/>
        <family val="3"/>
        <charset val="129"/>
      </rPr>
      <t>스</t>
    </r>
    <r>
      <rPr>
        <sz val="9"/>
        <rFont val="Courier New"/>
        <family val="3"/>
      </rPr>
      <t>s</t>
    </r>
    <r>
      <rPr>
        <sz val="9"/>
        <rFont val="맑은 고딕"/>
        <family val="3"/>
        <charset val="129"/>
      </rPr>
      <t>한국표준과학연구원 몰해는 그다음에는 성문전자를 전자소재분야의 핵심적인 회사로키워보 싶습니다</t>
    </r>
    <r>
      <rPr>
        <sz val="9"/>
        <rFont val="Courier New"/>
        <family val="3"/>
      </rPr>
      <t>"</t>
    </r>
  </si>
  <si>
    <r>
      <t xml:space="preserve">트 </t>
    </r>
    <r>
      <rPr>
        <sz val="9"/>
        <rFont val="Courier New"/>
        <family val="3"/>
      </rPr>
      <t>[2023</t>
    </r>
    <r>
      <rPr>
        <sz val="9"/>
        <rFont val="맑은 고딕"/>
        <family val="3"/>
        <charset val="129"/>
      </rPr>
      <t>년뉴스저작권모니터링</t>
    </r>
    <r>
      <rPr>
        <sz val="9"/>
        <rFont val="Courier New"/>
        <family val="3"/>
      </rPr>
      <t xml:space="preserve">] X </t>
    </r>
    <r>
      <rPr>
        <sz val="9"/>
        <rFont val="맑은 고딕"/>
        <family val="3"/>
        <charset val="129"/>
      </rPr>
      <t>블로그방문자수확은 오늘의주요뉴스한눈에보기</t>
    </r>
    <r>
      <rPr>
        <sz val="9"/>
        <rFont val="Courier New"/>
        <family val="3"/>
      </rPr>
      <t xml:space="preserve">2 </t>
    </r>
    <r>
      <rPr>
        <sz val="9"/>
        <rFont val="맑은 고딕"/>
        <family val="3"/>
        <charset val="129"/>
      </rPr>
      <t>윤석열부동산정책 이명박근혀 꼭</t>
    </r>
    <r>
      <rPr>
        <sz val="9"/>
        <rFont val="Courier New"/>
        <family val="3"/>
      </rPr>
      <t xml:space="preserve"> httpsi/blognavercom /gusal8902/222999742340 Naver </t>
    </r>
    <r>
      <rPr>
        <sz val="9"/>
        <rFont val="맑은 고딕"/>
        <family val="3"/>
        <charset val="129"/>
      </rPr>
      <t>블로그</t>
    </r>
    <r>
      <rPr>
        <sz val="9"/>
        <rFont val="Courier New"/>
        <family val="3"/>
      </rPr>
      <t xml:space="preserve"> gusal</t>
    </r>
    <r>
      <rPr>
        <sz val="9"/>
        <rFont val="맑은 고딕"/>
        <family val="3"/>
        <charset val="129"/>
      </rPr>
      <t xml:space="preserve">님의일상 실업급여직접일자리축소한다일자리정책패러다임전환 </t>
    </r>
    <r>
      <rPr>
        <sz val="9"/>
        <rFont val="Courier New"/>
        <family val="3"/>
      </rPr>
      <t>'</t>
    </r>
    <r>
      <rPr>
        <sz val="9"/>
        <rFont val="맑은 고딕"/>
        <family val="3"/>
        <charset val="129"/>
      </rPr>
      <t xml:space="preserve">유치원어린이집 윤석열부동산정책 </t>
    </r>
    <r>
      <rPr>
        <sz val="9"/>
        <rFont val="Courier New"/>
        <family val="3"/>
      </rPr>
      <t>'</t>
    </r>
    <r>
      <rPr>
        <sz val="9"/>
        <rFont val="맑은 고딕"/>
        <family val="3"/>
        <charset val="129"/>
      </rPr>
      <t>이명박근혜</t>
    </r>
    <r>
      <rPr>
        <sz val="9"/>
        <rFont val="Courier New"/>
        <family val="3"/>
      </rPr>
      <t>'</t>
    </r>
    <r>
      <rPr>
        <sz val="9"/>
        <rFont val="맑은 고딕"/>
        <family val="3"/>
        <charset val="129"/>
      </rPr>
      <t>전철밟고있다 사상최대하르 주공</t>
    </r>
    <r>
      <rPr>
        <sz val="9"/>
        <rFont val="Courier New"/>
        <family val="3"/>
      </rPr>
      <t>'</t>
    </r>
    <r>
      <rPr>
        <sz val="9"/>
        <rFont val="맑은 고딕"/>
        <family val="3"/>
        <charset val="129"/>
      </rPr>
      <t xml:space="preserve">까지완관 </t>
    </r>
    <r>
      <rPr>
        <sz val="9"/>
        <rFont val="Courier New"/>
        <family val="3"/>
      </rPr>
      <t>-</t>
    </r>
    <r>
      <rPr>
        <sz val="9"/>
        <rFont val="맑은 고딕"/>
        <family val="3"/>
        <charset val="129"/>
      </rPr>
      <t>미디어모늘</t>
    </r>
    <r>
      <rPr>
        <sz val="9"/>
        <rFont val="Courier New"/>
        <family val="3"/>
      </rPr>
      <t xml:space="preserve">- </t>
    </r>
    <r>
      <rPr>
        <sz val="9"/>
        <rFont val="맑은 고딕"/>
        <family val="3"/>
        <charset val="129"/>
      </rPr>
      <t>몸</t>
    </r>
    <r>
      <rPr>
        <sz val="9"/>
        <rFont val="Courier New"/>
        <family val="3"/>
      </rPr>
      <t xml:space="preserve">Uick3 </t>
    </r>
    <r>
      <rPr>
        <sz val="9"/>
        <rFont val="맑은 고딕"/>
        <family val="3"/>
        <charset val="129"/>
      </rPr>
      <t>세계시 설정도움말 감추기 내일날씨 비교</t>
    </r>
    <r>
      <rPr>
        <sz val="9"/>
        <rFont val="Courier New"/>
        <family val="3"/>
      </rPr>
      <t xml:space="preserve"> 09:20:2 </t>
    </r>
    <r>
      <rPr>
        <sz val="9"/>
        <rFont val="맑은 고딕"/>
        <family val="3"/>
        <charset val="129"/>
      </rPr>
      <t>돔기</t>
    </r>
    <r>
      <rPr>
        <sz val="9"/>
        <rFont val="Courier New"/>
        <family val="3"/>
      </rPr>
      <t xml:space="preserve"> KRISs</t>
    </r>
    <r>
      <rPr>
        <sz val="9"/>
        <rFont val="맑은 고딕"/>
        <family val="3"/>
        <charset val="129"/>
      </rPr>
      <t>한국표준과학연구원</t>
    </r>
    <r>
      <rPr>
        <sz val="9"/>
        <rFont val="Courier New"/>
        <family val="3"/>
      </rPr>
      <t xml:space="preserve"> 2</t>
    </r>
    <r>
      <rPr>
        <sz val="9"/>
        <rFont val="맑은 고딕"/>
        <family val="3"/>
        <charset val="129"/>
      </rPr>
      <t>공감</t>
    </r>
    <r>
      <rPr>
        <sz val="9"/>
        <rFont val="Courier New"/>
        <family val="3"/>
      </rPr>
      <t xml:space="preserve">25 </t>
    </r>
    <r>
      <rPr>
        <sz val="9"/>
        <rFont val="맑은 고딕"/>
        <family val="3"/>
        <charset val="129"/>
      </rPr>
      <t>후</t>
    </r>
  </si>
  <si>
    <r>
      <t>새천북신문영농형 태양광 검색</t>
    </r>
    <r>
      <rPr>
        <sz val="9"/>
        <rFont val="Courier New"/>
        <family val="3"/>
      </rPr>
      <t xml:space="preserve"> * S6 </t>
    </r>
    <r>
      <rPr>
        <sz val="9"/>
        <rFont val="맑은 고딕"/>
        <family val="3"/>
        <charset val="129"/>
      </rPr>
      <t xml:space="preserve">새전북신문 </t>
    </r>
    <r>
      <rPr>
        <sz val="9"/>
        <rFont val="Courier New"/>
        <family val="3"/>
      </rPr>
      <t>[</t>
    </r>
    <r>
      <rPr>
        <sz val="9"/>
        <rFont val="맑은 고딕"/>
        <family val="3"/>
        <charset val="129"/>
      </rPr>
      <t>오늘의 배터리 소식</t>
    </r>
    <r>
      <rPr>
        <sz val="9"/>
        <rFont val="Courier New"/>
        <family val="3"/>
      </rPr>
      <t>]230111</t>
    </r>
    <r>
      <rPr>
        <sz val="9"/>
        <rFont val="맑은 고딕"/>
        <family val="3"/>
        <charset val="129"/>
      </rPr>
      <t>슨</t>
    </r>
    <r>
      <rPr>
        <sz val="9"/>
        <rFont val="Courier New"/>
        <family val="3"/>
      </rPr>
      <t xml:space="preserve"> https/blognavercom/ /ethman/222981288192 NAVER </t>
    </r>
    <r>
      <rPr>
        <sz val="9"/>
        <rFont val="맑은 고딕"/>
        <family val="3"/>
        <charset val="129"/>
      </rPr>
      <t xml:space="preserve">블로그 놀이터 로그에서검 </t>
    </r>
    <r>
      <rPr>
        <sz val="9"/>
        <rFont val="Courier New"/>
        <family val="3"/>
      </rPr>
      <t>[</t>
    </r>
    <r>
      <rPr>
        <sz val="9"/>
        <rFont val="맑은 고딕"/>
        <family val="3"/>
        <charset val="129"/>
      </rPr>
      <t>과학</t>
    </r>
    <r>
      <rPr>
        <sz val="9"/>
        <rFont val="Courier New"/>
        <family val="3"/>
      </rPr>
      <t>]</t>
    </r>
    <r>
      <rPr>
        <sz val="9"/>
        <rFont val="맑은 고딕"/>
        <family val="3"/>
        <charset val="129"/>
      </rPr>
      <t xml:space="preserve">이평구 지질연 원장 </t>
    </r>
    <r>
      <rPr>
        <sz val="9"/>
        <rFont val="Courier New"/>
        <family val="3"/>
      </rPr>
      <t>"</t>
    </r>
    <r>
      <rPr>
        <sz val="9"/>
        <rFont val="맑은 고딕"/>
        <family val="3"/>
        <charset val="129"/>
      </rPr>
      <t>전기차 배터리 핵심소재 확보에 집중우 힘 전자신문</t>
    </r>
    <r>
      <rPr>
        <sz val="9"/>
        <rFont val="Courier New"/>
        <family val="3"/>
      </rPr>
      <t xml:space="preserve"> 123-01-11 '</t>
    </r>
    <r>
      <rPr>
        <sz val="9"/>
        <rFont val="맑은 고딕"/>
        <family val="3"/>
        <charset val="129"/>
      </rPr>
      <t>이미지 클릭하시면 상세한 내용볼 수 있습니다 경상국립대 차세대 배터리</t>
    </r>
    <r>
      <rPr>
        <sz val="9"/>
        <rFont val="Courier New"/>
        <family val="3"/>
      </rPr>
      <t xml:space="preserve">' </t>
    </r>
    <r>
      <rPr>
        <sz val="9"/>
        <rFont val="맑은 고딕"/>
        <family val="3"/>
        <charset val="129"/>
      </rPr>
      <t xml:space="preserve">상용화 성큼 경남신문 </t>
    </r>
    <r>
      <rPr>
        <sz val="9"/>
        <rFont val="Courier New"/>
        <family val="3"/>
      </rPr>
      <t xml:space="preserve">- 23-01-11 </t>
    </r>
    <r>
      <rPr>
        <sz val="9"/>
        <rFont val="맑은 고딕"/>
        <family val="3"/>
        <charset val="129"/>
      </rPr>
      <t>이미지 클 릭하시면 상세한 내용볼 수 있습니다 꽃</t>
    </r>
    <r>
      <rPr>
        <sz val="9"/>
        <rFont val="Courier New"/>
        <family val="3"/>
      </rPr>
      <t xml:space="preserve">urCk3 </t>
    </r>
    <r>
      <rPr>
        <sz val="9"/>
        <rFont val="맑은 고딕"/>
        <family val="3"/>
        <charset val="129"/>
      </rPr>
      <t>세계시 설점 도움말 감추기 비교</t>
    </r>
    <r>
      <rPr>
        <sz val="9"/>
        <rFont val="Courier New"/>
        <family val="3"/>
      </rPr>
      <t xml:space="preserve"> 12:17:16 </t>
    </r>
    <r>
      <rPr>
        <sz val="9"/>
        <rFont val="맑은 고딕"/>
        <family val="3"/>
        <charset val="129"/>
      </rPr>
      <t>동기</t>
    </r>
    <r>
      <rPr>
        <sz val="9"/>
        <rFont val="Courier New"/>
        <family val="3"/>
      </rPr>
      <t xml:space="preserve"> 2 </t>
    </r>
    <r>
      <rPr>
        <sz val="9"/>
        <rFont val="맑은 고딕"/>
        <family val="3"/>
        <charset val="129"/>
      </rPr>
      <t>공감</t>
    </r>
    <r>
      <rPr>
        <sz val="9"/>
        <rFont val="Courier New"/>
        <family val="3"/>
      </rPr>
      <t>120 KRISs</t>
    </r>
    <r>
      <rPr>
        <sz val="9"/>
        <rFont val="맑은 고딕"/>
        <family val="3"/>
        <charset val="129"/>
      </rPr>
      <t>한국표준과학인구원 찾기</t>
    </r>
    <r>
      <rPr>
        <sz val="9"/>
        <rFont val="Courier New"/>
        <family val="3"/>
      </rPr>
      <t xml:space="preserve"> 1 - </t>
    </r>
    <r>
      <rPr>
        <sz val="9"/>
        <rFont val="맑은 고딕"/>
        <family val="3"/>
        <charset val="129"/>
      </rPr>
      <t>오후</t>
    </r>
    <r>
      <rPr>
        <sz val="9"/>
        <rFont val="Courier New"/>
        <family val="3"/>
      </rPr>
      <t xml:space="preserve">1217 0 </t>
    </r>
    <r>
      <rPr>
        <sz val="9"/>
        <rFont val="맑은 고딕"/>
        <family val="3"/>
        <charset val="129"/>
      </rPr>
      <t>종</t>
    </r>
    <r>
      <rPr>
        <sz val="9"/>
        <rFont val="Courier New"/>
        <family val="3"/>
      </rPr>
      <t xml:space="preserve"> 28C </t>
    </r>
    <r>
      <rPr>
        <sz val="9"/>
        <rFont val="맑은 고딕"/>
        <family val="3"/>
        <charset val="129"/>
      </rPr>
      <t xml:space="preserve">대체로 화창 </t>
    </r>
    <r>
      <rPr>
        <sz val="9"/>
        <rFont val="Courier New"/>
        <family val="3"/>
      </rPr>
      <t xml:space="preserve">&amp; </t>
    </r>
    <r>
      <rPr>
        <sz val="9"/>
        <rFont val="맑은 고딕"/>
        <family val="3"/>
        <charset val="129"/>
      </rPr>
      <t>한</t>
    </r>
    <r>
      <rPr>
        <sz val="9"/>
        <rFont val="Courier New"/>
        <family val="3"/>
      </rPr>
      <t xml:space="preserve"> 2023-07-21</t>
    </r>
  </si>
  <si>
    <r>
      <t>정수연</t>
    </r>
    <r>
      <rPr>
        <sz val="9"/>
        <rFont val="Courier New"/>
        <family val="3"/>
      </rPr>
      <t>: 2023</t>
    </r>
    <r>
      <rPr>
        <sz val="9"/>
        <rFont val="맑은 고딕"/>
        <family val="3"/>
        <charset val="129"/>
      </rPr>
      <t>년 뉴스저즈 메타우주시대</t>
    </r>
    <r>
      <rPr>
        <sz val="9"/>
        <rFont val="Courier New"/>
        <family val="3"/>
      </rPr>
      <t xml:space="preserve">0 20230719 </t>
    </r>
    <r>
      <rPr>
        <sz val="9"/>
        <rFont val="맑은 고딕"/>
        <family val="3"/>
        <charset val="129"/>
      </rPr>
      <t xml:space="preserve">나노렉스의우주정 </t>
    </r>
    <r>
      <rPr>
        <sz val="9"/>
        <rFont val="Courier New"/>
        <family val="3"/>
      </rPr>
      <t>'</t>
    </r>
    <r>
      <rPr>
        <sz val="9"/>
        <rFont val="맑은 고딕"/>
        <family val="3"/>
        <charset val="129"/>
      </rPr>
      <t>총성없는 전쟁</t>
    </r>
    <r>
      <rPr>
        <sz val="9"/>
        <rFont val="Courier New"/>
        <family val="3"/>
      </rPr>
      <t xml:space="preserve">!' 2022 </t>
    </r>
    <r>
      <rPr>
        <sz val="9"/>
        <rFont val="맑은 고딕"/>
        <family val="3"/>
        <charset val="129"/>
      </rPr>
      <t>소년한국</t>
    </r>
    <r>
      <rPr>
        <sz val="9"/>
        <rFont val="Courier New"/>
        <family val="3"/>
      </rPr>
      <t xml:space="preserve"> https:/ Com/gaddongii/22297421102: Life</t>
    </r>
    <r>
      <rPr>
        <sz val="9"/>
        <rFont val="맑은 고딕"/>
        <family val="3"/>
        <charset val="129"/>
      </rPr>
      <t xml:space="preserve">인성상도 우주시대를 위한 우주선개발 전쟁 </t>
    </r>
    <r>
      <rPr>
        <sz val="9"/>
        <rFont val="Courier New"/>
        <family val="3"/>
      </rPr>
      <t>#</t>
    </r>
    <r>
      <rPr>
        <sz val="9"/>
        <rFont val="맑은 고딕"/>
        <family val="3"/>
        <charset val="129"/>
      </rPr>
      <t>보잉</t>
    </r>
    <r>
      <rPr>
        <sz val="9"/>
        <rFont val="Courier New"/>
        <family val="3"/>
      </rPr>
      <t>_</t>
    </r>
    <r>
      <rPr>
        <sz val="9"/>
        <rFont val="맑은 고딕"/>
        <family val="3"/>
        <charset val="129"/>
      </rPr>
      <t>유인우주선</t>
    </r>
    <r>
      <rPr>
        <sz val="9"/>
        <rFont val="Courier New"/>
        <family val="3"/>
      </rPr>
      <t>'CsT100</t>
    </r>
    <r>
      <rPr>
        <sz val="9"/>
        <rFont val="맑은 고딕"/>
        <family val="3"/>
        <charset val="129"/>
      </rPr>
      <t>스타라이너</t>
    </r>
    <r>
      <rPr>
        <sz val="9"/>
        <rFont val="Courier New"/>
        <family val="3"/>
      </rPr>
      <t>'</t>
    </r>
    <r>
      <rPr>
        <sz val="9"/>
        <rFont val="맑은 고딕"/>
        <family val="3"/>
        <charset val="129"/>
      </rPr>
      <t>개발</t>
    </r>
    <r>
      <rPr>
        <sz val="9"/>
        <rFont val="Courier New"/>
        <family val="3"/>
      </rPr>
      <t xml:space="preserve"> UTCk </t>
    </r>
    <r>
      <rPr>
        <sz val="9"/>
        <rFont val="맑은 고딕"/>
        <family val="3"/>
        <charset val="129"/>
      </rPr>
      <t xml:space="preserve">세계시 </t>
    </r>
    <r>
      <rPr>
        <sz val="9"/>
        <rFont val="Courier New"/>
        <family val="3"/>
      </rPr>
      <t>:55 #</t>
    </r>
    <r>
      <rPr>
        <sz val="9"/>
        <rFont val="맑은 고딕"/>
        <family val="3"/>
        <charset val="129"/>
      </rPr>
      <t>블루오리진 우주정거장</t>
    </r>
    <r>
      <rPr>
        <sz val="9"/>
        <rFont val="Courier New"/>
        <family val="3"/>
      </rPr>
      <t>' '</t>
    </r>
    <r>
      <rPr>
        <sz val="9"/>
        <rFont val="맑은 고딕"/>
        <family val="3"/>
        <charset val="129"/>
      </rPr>
      <t>오비탈리프 개발중</t>
    </r>
    <r>
      <rPr>
        <sz val="9"/>
        <rFont val="Courier New"/>
        <family val="3"/>
      </rPr>
      <t xml:space="preserve"> KR </t>
    </r>
    <r>
      <rPr>
        <sz val="9"/>
        <rFont val="맑은 고딕"/>
        <family val="3"/>
        <charset val="129"/>
      </rPr>
      <t>드</t>
    </r>
    <r>
      <rPr>
        <sz val="9"/>
        <rFont val="Courier New"/>
        <family val="3"/>
      </rPr>
      <t>5</t>
    </r>
    <r>
      <rPr>
        <sz val="9"/>
        <rFont val="맑은 고딕"/>
        <family val="3"/>
        <charset val="129"/>
      </rPr>
      <t>한국표준과학연구원 짓겠다고선언했다궤도초는</t>
    </r>
    <r>
      <rPr>
        <sz val="9"/>
        <rFont val="Courier New"/>
        <family val="3"/>
      </rPr>
      <t xml:space="preserve"> 340~432km </t>
    </r>
    <r>
      <rPr>
        <sz val="9"/>
        <rFont val="맑은 고딕"/>
        <family val="3"/>
        <charset val="129"/>
      </rPr>
      <t>궤도를도는</t>
    </r>
    <r>
      <rPr>
        <sz val="9"/>
        <rFont val="Courier New"/>
        <family val="3"/>
      </rPr>
      <t xml:space="preserve"> ISs</t>
    </r>
    <r>
      <rPr>
        <sz val="9"/>
        <rFont val="맑은 고딕"/>
        <family val="3"/>
        <charset val="129"/>
      </rPr>
      <t>보다더높은 약</t>
    </r>
    <r>
      <rPr>
        <sz val="9"/>
        <rFont val="Courier New"/>
        <family val="3"/>
      </rPr>
      <t xml:space="preserve"> 2</t>
    </r>
    <r>
      <rPr>
        <sz val="9"/>
        <rFont val="맑은 고딕"/>
        <family val="3"/>
        <charset val="129"/>
      </rPr>
      <t>공감</t>
    </r>
    <r>
      <rPr>
        <sz val="9"/>
        <rFont val="Courier New"/>
        <family val="3"/>
      </rPr>
      <t>5</t>
    </r>
  </si>
  <si>
    <r>
      <t>12023</t>
    </r>
    <r>
      <rPr>
        <sz val="9"/>
        <rFont val="맑은 고딕"/>
        <family val="3"/>
        <charset val="129"/>
      </rPr>
      <t>년뉴스저작권모니터링</t>
    </r>
    <r>
      <rPr>
        <sz val="9"/>
        <rFont val="Courier New"/>
        <family val="3"/>
      </rPr>
      <t xml:space="preserve">! </t>
    </r>
    <r>
      <rPr>
        <sz val="9"/>
        <rFont val="맑은 고딕"/>
        <family val="3"/>
        <charset val="129"/>
      </rPr>
      <t xml:space="preserve">블로그방문자수확은 </t>
    </r>
    <r>
      <rPr>
        <sz val="9"/>
        <rFont val="Courier New"/>
        <family val="3"/>
      </rPr>
      <t xml:space="preserve">[YTN </t>
    </r>
    <r>
      <rPr>
        <sz val="9"/>
        <rFont val="맑은 고딕"/>
        <family val="3"/>
        <charset val="129"/>
      </rPr>
      <t>라디오</t>
    </r>
    <r>
      <rPr>
        <sz val="9"/>
        <rFont val="Courier New"/>
        <family val="3"/>
      </rPr>
      <t xml:space="preserve"> 50 [</t>
    </r>
    <r>
      <rPr>
        <sz val="9"/>
        <rFont val="맑은 고딕"/>
        <family val="3"/>
        <charset val="129"/>
      </rPr>
      <t>뉴스킹</t>
    </r>
    <r>
      <rPr>
        <sz val="9"/>
        <rFont val="Courier New"/>
        <family val="3"/>
      </rPr>
      <t>FuLI]</t>
    </r>
    <r>
      <rPr>
        <sz val="9"/>
        <rFont val="맑은 고딕"/>
        <family val="3"/>
        <charset val="129"/>
      </rPr>
      <t xml:space="preserve">박범계우리 </t>
    </r>
    <r>
      <rPr>
        <sz val="9"/>
        <rFont val="Courier New"/>
        <family val="3"/>
      </rPr>
      <t>[</t>
    </r>
    <r>
      <rPr>
        <sz val="9"/>
        <rFont val="맑은 고딕"/>
        <family val="3"/>
        <charset val="129"/>
      </rPr>
      <t>전자신문</t>
    </r>
    <r>
      <rPr>
        <sz val="9"/>
        <rFont val="Courier New"/>
        <family val="3"/>
      </rPr>
      <t>]</t>
    </r>
    <r>
      <rPr>
        <sz val="9"/>
        <rFont val="맑은 고딕"/>
        <family val="3"/>
        <charset val="129"/>
      </rPr>
      <t>투자보조금최대</t>
    </r>
    <r>
      <rPr>
        <sz val="9"/>
        <rFont val="Courier New"/>
        <family val="3"/>
      </rPr>
      <t xml:space="preserve">100 </t>
    </r>
    <r>
      <rPr>
        <sz val="9"/>
        <rFont val="맑은 고딕"/>
        <family val="3"/>
        <charset val="129"/>
      </rPr>
      <t>단독</t>
    </r>
    <r>
      <rPr>
        <sz val="9"/>
        <rFont val="Courier New"/>
        <family val="3"/>
      </rPr>
      <t>]</t>
    </r>
    <r>
      <rPr>
        <sz val="9"/>
        <rFont val="맑은 고딕"/>
        <family val="3"/>
        <charset val="129"/>
      </rPr>
      <t>김만배추짐보전액</t>
    </r>
    <r>
      <rPr>
        <sz val="9"/>
        <rFont val="Courier New"/>
        <family val="3"/>
      </rPr>
      <t>2300</t>
    </r>
    <r>
      <rPr>
        <sz val="9"/>
        <rFont val="맑은 고딕"/>
        <family val="3"/>
        <charset val="129"/>
      </rPr>
      <t>억</t>
    </r>
    <r>
      <rPr>
        <sz val="9"/>
        <rFont val="Courier New"/>
        <family val="3"/>
      </rPr>
      <t xml:space="preserve"> ttpsi/blognavercom face/22297460888 [</t>
    </r>
    <r>
      <rPr>
        <sz val="9"/>
        <rFont val="맑은 고딕"/>
        <family val="3"/>
        <charset val="129"/>
      </rPr>
      <t>단독</t>
    </r>
    <r>
      <rPr>
        <sz val="9"/>
        <rFont val="Courier New"/>
        <family val="3"/>
      </rPr>
      <t>]</t>
    </r>
    <r>
      <rPr>
        <sz val="9"/>
        <rFont val="맑은 고딕"/>
        <family val="3"/>
        <charset val="129"/>
      </rPr>
      <t>김만배 추징보전액</t>
    </r>
    <r>
      <rPr>
        <sz val="9"/>
        <rFont val="Courier New"/>
        <family val="3"/>
      </rPr>
      <t xml:space="preserve"> 2300</t>
    </r>
    <r>
      <rPr>
        <sz val="9"/>
        <rFont val="맑은 고딕"/>
        <family val="3"/>
        <charset val="129"/>
      </rPr>
      <t>억 橄</t>
    </r>
    <r>
      <rPr>
        <sz val="9"/>
        <rFont val="Courier New"/>
        <family val="3"/>
      </rPr>
      <t>'</t>
    </r>
    <r>
      <rPr>
        <sz val="9"/>
        <rFont val="맑은 고딕"/>
        <family val="3"/>
        <charset val="129"/>
      </rPr>
      <t>서판교 타운하우스</t>
    </r>
    <r>
      <rPr>
        <sz val="9"/>
        <rFont val="Courier New"/>
        <family val="3"/>
      </rPr>
      <t xml:space="preserve">' </t>
    </r>
    <r>
      <rPr>
        <sz val="9"/>
        <rFont val="맑은 고딕"/>
        <family val="3"/>
        <charset val="129"/>
      </rPr>
      <t xml:space="preserve">가압류 </t>
    </r>
    <r>
      <rPr>
        <sz val="9"/>
        <rFont val="Courier New"/>
        <family val="3"/>
      </rPr>
      <t>-</t>
    </r>
    <r>
      <rPr>
        <sz val="9"/>
        <rFont val="맑은 고딕"/>
        <family val="3"/>
        <charset val="129"/>
      </rPr>
      <t>도컷 이웃으로추가 글사진협상</t>
    </r>
    <r>
      <rPr>
        <sz val="9"/>
        <rFont val="Courier New"/>
        <family val="3"/>
      </rPr>
      <t xml:space="preserve">[ </t>
    </r>
    <r>
      <rPr>
        <sz val="9"/>
        <rFont val="맑은 고딕"/>
        <family val="3"/>
        <charset val="129"/>
      </rPr>
      <t xml:space="preserve">과찾살고부는 디라이프 </t>
    </r>
    <r>
      <rPr>
        <sz val="9"/>
        <rFont val="Courier New"/>
        <family val="3"/>
      </rPr>
      <t>-20231413:15 +</t>
    </r>
    <r>
      <rPr>
        <sz val="9"/>
        <rFont val="맑은 고딕"/>
        <family val="3"/>
        <charset val="129"/>
      </rPr>
      <t>이웃추가</t>
    </r>
    <r>
      <rPr>
        <sz val="9"/>
        <rFont val="Courier New"/>
        <family val="3"/>
      </rPr>
      <t xml:space="preserve"> 101112131415 23 24 25 i8 17 28 29 R+$s2+ I d rs +0 I hih ls </t>
    </r>
    <r>
      <rPr>
        <sz val="9"/>
        <rFont val="맑은 고딕"/>
        <family val="3"/>
        <charset val="129"/>
      </rPr>
      <t>우랫글쓰기</t>
    </r>
    <r>
      <rPr>
        <sz val="9"/>
        <rFont val="Courier New"/>
        <family val="3"/>
      </rPr>
      <t xml:space="preserve">| </t>
    </r>
    <r>
      <rPr>
        <sz val="9"/>
        <rFont val="맑은 고딕"/>
        <family val="3"/>
        <charset val="129"/>
      </rPr>
      <t>세계시</t>
    </r>
    <r>
      <rPr>
        <sz val="9"/>
        <rFont val="Courier New"/>
        <family val="3"/>
      </rPr>
      <t xml:space="preserve">[ </t>
    </r>
    <r>
      <rPr>
        <sz val="9"/>
        <rFont val="맑은 고딕"/>
        <family val="3"/>
        <charset val="129"/>
      </rPr>
      <t xml:space="preserve">카테고리 허체글보기 비교 </t>
    </r>
    <r>
      <rPr>
        <sz val="9"/>
        <rFont val="Courier New"/>
        <family val="3"/>
      </rPr>
      <t xml:space="preserve">'55' </t>
    </r>
    <r>
      <rPr>
        <sz val="9"/>
        <rFont val="맑은 고딕"/>
        <family val="3"/>
        <charset val="129"/>
      </rPr>
      <t>단독</t>
    </r>
    <r>
      <rPr>
        <sz val="9"/>
        <rFont val="Courier New"/>
        <family val="3"/>
      </rPr>
      <t>]</t>
    </r>
    <r>
      <rPr>
        <sz val="9"/>
        <rFont val="맑은 고딕"/>
        <family val="3"/>
        <charset val="129"/>
      </rPr>
      <t>김만배추징보전맥</t>
    </r>
    <r>
      <rPr>
        <sz val="9"/>
        <rFont val="Courier New"/>
        <family val="3"/>
      </rPr>
      <t>2300</t>
    </r>
    <r>
      <rPr>
        <sz val="9"/>
        <rFont val="맑은 고딕"/>
        <family val="3"/>
        <charset val="129"/>
      </rPr>
      <t>먹 서판교타문하무스</t>
    </r>
    <r>
      <rPr>
        <sz val="9"/>
        <rFont val="Courier New"/>
        <family val="3"/>
      </rPr>
      <t>'</t>
    </r>
    <r>
      <rPr>
        <sz val="9"/>
        <rFont val="맑은 고딕"/>
        <family val="3"/>
        <charset val="129"/>
      </rPr>
      <t>가압류 노컷뉴</t>
    </r>
    <r>
      <rPr>
        <sz val="9"/>
        <rFont val="Courier New"/>
        <family val="3"/>
      </rPr>
      <t xml:space="preserve"> KRISs</t>
    </r>
    <r>
      <rPr>
        <sz val="9"/>
        <rFont val="맑은 고딕"/>
        <family val="3"/>
        <charset val="129"/>
      </rPr>
      <t>한국표준과학연구원</t>
    </r>
  </si>
  <si>
    <r>
      <t>[</t>
    </r>
    <r>
      <rPr>
        <sz val="9"/>
        <rFont val="맑은 고딕"/>
        <family val="3"/>
        <charset val="129"/>
      </rPr>
      <t>미데밀리</t>
    </r>
    <r>
      <rPr>
        <sz val="9"/>
        <rFont val="Courier New"/>
        <family val="3"/>
      </rPr>
      <t>TV</t>
    </r>
    <r>
      <rPr>
        <sz val="9"/>
        <rFont val="맑은 고딕"/>
        <family val="3"/>
        <charset val="129"/>
      </rPr>
      <t>신률의이슈메미커</t>
    </r>
    <r>
      <rPr>
        <sz val="9"/>
        <rFont val="Courier New"/>
        <family val="3"/>
      </rPr>
      <t xml:space="preserve"> Blognavercom/eunaher21/222975790376 NAVEF </t>
    </r>
    <r>
      <rPr>
        <sz val="9"/>
        <rFont val="맑은 고딕"/>
        <family val="3"/>
        <charset val="129"/>
      </rPr>
      <t>소마트워크시스템 긋모니터림</t>
    </r>
    <r>
      <rPr>
        <sz val="9"/>
        <rFont val="Courier New"/>
        <family val="3"/>
      </rPr>
      <t xml:space="preserve"> 6 </t>
    </r>
    <r>
      <rPr>
        <sz val="9"/>
        <rFont val="맑은 고딕"/>
        <family val="3"/>
        <charset val="129"/>
      </rPr>
      <t>부산외대</t>
    </r>
    <r>
      <rPr>
        <sz val="9"/>
        <rFont val="Courier New"/>
        <family val="3"/>
      </rPr>
      <t>I</t>
    </r>
    <r>
      <rPr>
        <sz val="9"/>
        <rFont val="맑은 고딕"/>
        <family val="3"/>
        <charset val="129"/>
      </rPr>
      <t>주차 전체메일</t>
    </r>
    <r>
      <rPr>
        <sz val="9"/>
        <rFont val="Courier New"/>
        <family val="3"/>
      </rPr>
      <t>1</t>
    </r>
    <r>
      <rPr>
        <sz val="9"/>
        <rFont val="맑은 고딕"/>
        <family val="3"/>
        <charset val="129"/>
      </rPr>
      <t>카카오</t>
    </r>
    <r>
      <rPr>
        <sz val="9"/>
        <rFont val="Courier New"/>
        <family val="3"/>
      </rPr>
      <t xml:space="preserve"> Untitled - Jupyte </t>
    </r>
    <r>
      <rPr>
        <sz val="9"/>
        <rFont val="맑은 고딕"/>
        <family val="3"/>
        <charset val="129"/>
      </rPr>
      <t xml:space="preserve">새폴 </t>
    </r>
    <r>
      <rPr>
        <sz val="9"/>
        <rFont val="Courier New"/>
        <family val="3"/>
      </rPr>
      <t>[</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자료실</t>
    </r>
    <r>
      <rPr>
        <sz val="9"/>
        <rFont val="Courier New"/>
        <family val="3"/>
      </rPr>
      <t xml:space="preserve"> NAVER </t>
    </r>
    <r>
      <rPr>
        <sz val="9"/>
        <rFont val="맑은 고딕"/>
        <family val="3"/>
        <charset val="129"/>
      </rPr>
      <t>블로그 비겁하지</t>
    </r>
    <r>
      <rPr>
        <sz val="9"/>
        <rFont val="Courier New"/>
        <family val="3"/>
      </rPr>
      <t xml:space="preserve"> I</t>
    </r>
    <r>
      <rPr>
        <sz val="9"/>
        <rFont val="맑은 고딕"/>
        <family val="3"/>
        <charset val="129"/>
      </rPr>
      <t>않겠습니다국회의원 허흔아입니다 이블로그에서검색 나</t>
    </r>
    <r>
      <rPr>
        <sz val="9"/>
        <rFont val="Courier New"/>
        <family val="3"/>
      </rPr>
      <t xml:space="preserve"> 5</t>
    </r>
    <r>
      <rPr>
        <sz val="9"/>
        <rFont val="맑은 고딕"/>
        <family val="3"/>
        <charset val="129"/>
      </rPr>
      <t>운 말다툼 수준 다음에서보기</t>
    </r>
    <r>
      <rPr>
        <sz val="9"/>
        <rFont val="Courier New"/>
        <family val="3"/>
      </rPr>
      <t>: Youlube 3</t>
    </r>
    <r>
      <rPr>
        <sz val="9"/>
        <rFont val="맑은 고딕"/>
        <family val="3"/>
        <charset val="129"/>
      </rPr>
      <t>국민의힉헤려월원</t>
    </r>
    <r>
      <rPr>
        <sz val="9"/>
        <rFont val="Courier New"/>
        <family val="3"/>
      </rPr>
      <t>d</t>
    </r>
    <r>
      <rPr>
        <sz val="9"/>
        <rFont val="맑은 고딕"/>
        <family val="3"/>
        <charset val="129"/>
      </rPr>
      <t>마불의가슈페과 당원 생각하며 심각하게 고민중</t>
    </r>
    <r>
      <rPr>
        <sz val="9"/>
        <rFont val="Courier New"/>
        <family val="3"/>
      </rPr>
      <t xml:space="preserve">12 </t>
    </r>
    <r>
      <rPr>
        <sz val="9"/>
        <rFont val="맑은 고딕"/>
        <family val="3"/>
        <charset val="129"/>
      </rPr>
      <t>리곱일 나중에서 신률이 허음아</t>
    </r>
    <r>
      <rPr>
        <sz val="9"/>
        <rFont val="Courier New"/>
        <family val="3"/>
      </rPr>
      <t xml:space="preserve">:" </t>
    </r>
    <r>
      <rPr>
        <sz val="9"/>
        <rFont val="맑은 고딕"/>
        <family val="3"/>
        <charset val="129"/>
      </rPr>
      <t>이슈페이</t>
    </r>
    <r>
      <rPr>
        <sz val="9"/>
        <rFont val="Courier New"/>
        <family val="3"/>
      </rPr>
      <t xml:space="preserve">F </t>
    </r>
    <r>
      <rPr>
        <sz val="9"/>
        <rFont val="맑은 고딕"/>
        <family val="3"/>
        <charset val="129"/>
      </rPr>
      <t>국민의힘최고위원출마</t>
    </r>
    <r>
      <rPr>
        <sz val="9"/>
        <rFont val="Courier New"/>
        <family val="3"/>
      </rPr>
      <t xml:space="preserve">? </t>
    </r>
    <r>
      <rPr>
        <sz val="9"/>
        <rFont val="맑은 고딕"/>
        <family val="3"/>
        <charset val="129"/>
      </rPr>
      <t>보수가치국민과당원 생각하며심각하게고민중 다음에서보기</t>
    </r>
    <r>
      <rPr>
        <sz val="9"/>
        <rFont val="Courier New"/>
        <family val="3"/>
      </rPr>
      <t xml:space="preserve">: D YouTube </t>
    </r>
    <r>
      <rPr>
        <sz val="9"/>
        <rFont val="맑은 고딕"/>
        <family val="3"/>
        <charset val="129"/>
      </rPr>
      <t>바로보고 새로쓰 허은아</t>
    </r>
    <r>
      <rPr>
        <sz val="9"/>
        <rFont val="Courier New"/>
        <family val="3"/>
      </rPr>
      <t xml:space="preserve">: </t>
    </r>
    <r>
      <rPr>
        <sz val="9"/>
        <rFont val="맑은 고딕"/>
        <family val="3"/>
        <charset val="129"/>
      </rPr>
      <t>본</t>
    </r>
    <r>
      <rPr>
        <sz val="9"/>
        <rFont val="Courier New"/>
        <family val="3"/>
      </rPr>
      <t xml:space="preserve">Uick3 </t>
    </r>
    <r>
      <rPr>
        <sz val="9"/>
        <rFont val="맑은 고딕"/>
        <family val="3"/>
        <charset val="129"/>
      </rPr>
      <t>세계시</t>
    </r>
    <r>
      <rPr>
        <sz val="9"/>
        <rFont val="Courier New"/>
        <family val="3"/>
      </rPr>
      <t xml:space="preserve">[ </t>
    </r>
    <r>
      <rPr>
        <sz val="9"/>
        <rFont val="맑은 고딕"/>
        <family val="3"/>
        <charset val="129"/>
      </rPr>
      <t>설점도움말 감추기 비교</t>
    </r>
    <r>
      <rPr>
        <sz val="9"/>
        <rFont val="Courier New"/>
        <family val="3"/>
      </rPr>
      <t xml:space="preserve"> 10:34:07 </t>
    </r>
    <r>
      <rPr>
        <sz val="9"/>
        <rFont val="맑은 고딕"/>
        <family val="3"/>
        <charset val="129"/>
      </rPr>
      <t>돌기</t>
    </r>
    <r>
      <rPr>
        <sz val="9"/>
        <rFont val="Courier New"/>
        <family val="3"/>
      </rPr>
      <t xml:space="preserve"> 2</t>
    </r>
    <r>
      <rPr>
        <sz val="9"/>
        <rFont val="맑은 고딕"/>
        <family val="3"/>
        <charset val="129"/>
      </rPr>
      <t>공감</t>
    </r>
    <r>
      <rPr>
        <sz val="9"/>
        <rFont val="Courier New"/>
        <family val="3"/>
      </rPr>
      <t xml:space="preserve">1 </t>
    </r>
    <r>
      <rPr>
        <sz val="9"/>
        <rFont val="맑은 고딕"/>
        <family val="3"/>
        <charset val="129"/>
      </rPr>
      <t>오멋글</t>
    </r>
    <r>
      <rPr>
        <sz val="9"/>
        <rFont val="Courier New"/>
        <family val="3"/>
      </rPr>
      <t xml:space="preserve"> 0071</t>
    </r>
    <r>
      <rPr>
        <sz val="9"/>
        <rFont val="맑은 고딕"/>
        <family val="3"/>
        <charset val="129"/>
      </rPr>
      <t>초미내에서동기되었습니다</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한국표준과학연구원</t>
    </r>
  </si>
  <si>
    <r>
      <t>-</t>
    </r>
    <r>
      <rPr>
        <sz val="9"/>
        <rFont val="맑은 고딕"/>
        <family val="3"/>
        <charset val="129"/>
      </rPr>
      <t>이형석</t>
    </r>
    <r>
      <rPr>
        <sz val="9"/>
        <rFont val="Courier New"/>
        <family val="3"/>
      </rPr>
      <t>"</t>
    </r>
    <r>
      <rPr>
        <sz val="9"/>
        <rFont val="맑은 고딕"/>
        <family val="3"/>
        <charset val="129"/>
      </rPr>
      <t>역사와곡독재찬양김 공경식울릉군의회의장신년사</t>
    </r>
    <r>
      <rPr>
        <sz val="9"/>
        <rFont val="Courier New"/>
        <family val="3"/>
      </rPr>
      <t xml:space="preserve"> https/blognaver com/huhykook/222972096247 NAVER </t>
    </r>
    <r>
      <rPr>
        <sz val="9"/>
        <rFont val="맑은 고딕"/>
        <family val="3"/>
        <charset val="129"/>
      </rPr>
      <t xml:space="preserve">블로그 환통해 중심 울릉도와 독도 블로그에서검서 </t>
    </r>
    <r>
      <rPr>
        <sz val="9"/>
        <rFont val="Courier New"/>
        <family val="3"/>
      </rPr>
      <t>+</t>
    </r>
    <r>
      <rPr>
        <sz val="9"/>
        <rFont val="맑은 고딕"/>
        <family val="3"/>
        <charset val="129"/>
      </rPr>
      <t>이웃추가 카테고리 易전체보기</t>
    </r>
    <r>
      <rPr>
        <sz val="9"/>
        <rFont val="Courier New"/>
        <family val="3"/>
      </rPr>
      <t xml:space="preserve"> 6726 </t>
    </r>
    <r>
      <rPr>
        <sz val="9"/>
        <rFont val="맑은 고딕"/>
        <family val="3"/>
        <charset val="129"/>
      </rPr>
      <t>白독도관련 기사 白물름도관련기사 ㅂ포함관련기사 白환결 ㅂ사회정치국토 白문화재 해맡관련기사 白독도의식생 白물름도 역사 컴포토로그 白비디오로 공경식</t>
    </r>
    <r>
      <rPr>
        <sz val="9"/>
        <rFont val="Courier New"/>
        <family val="3"/>
      </rPr>
      <t>&lt;</t>
    </r>
    <r>
      <rPr>
        <sz val="9"/>
        <rFont val="맑은 고딕"/>
        <family val="3"/>
        <charset val="129"/>
      </rPr>
      <t>사친</t>
    </r>
    <r>
      <rPr>
        <sz val="9"/>
        <rFont val="Courier New"/>
        <family val="3"/>
      </rPr>
      <t xml:space="preserve">&gt; </t>
    </r>
    <r>
      <rPr>
        <sz val="9"/>
        <rFont val="맑은 고딕"/>
        <family val="3"/>
        <charset val="129"/>
      </rPr>
      <t>훌릉군의회 의장은</t>
    </r>
    <r>
      <rPr>
        <sz val="9"/>
        <rFont val="Courier New"/>
        <family val="3"/>
      </rPr>
      <t xml:space="preserve"> 2023</t>
    </r>
    <r>
      <rPr>
        <sz val="9"/>
        <rFont val="맑은 고딕"/>
        <family val="3"/>
        <charset val="129"/>
      </rPr>
      <t>년 신년사를 통해 울릉도 독도 특별법 제정 지방소멸 대응 보편적 의료체계 구축 등 낙후된 섬 지역 주민의 기초생활권 구축과 지역개발 정책 제안에도 만전을 기한다는 지도위에글</t>
    </r>
    <r>
      <rPr>
        <sz val="9"/>
        <rFont val="Courier New"/>
        <family val="3"/>
      </rPr>
      <t xml:space="preserve">0 </t>
    </r>
    <r>
      <rPr>
        <sz val="9"/>
        <rFont val="맑은 고딕"/>
        <family val="3"/>
        <charset val="129"/>
      </rPr>
      <t xml:space="preserve">거 획이다 이와 함께 의회는 견제의 역할에 충실하면서 다선 의원들과 패기의 감원도 선 의원들이 함께 어우러져 </t>
    </r>
    <r>
      <rPr>
        <sz val="9"/>
        <rFont val="Courier New"/>
        <family val="3"/>
      </rPr>
      <t>'</t>
    </r>
    <r>
      <rPr>
        <sz val="9"/>
        <rFont val="맑은 고딕"/>
        <family val="3"/>
        <charset val="129"/>
      </rPr>
      <t>의회다운 의회상</t>
    </r>
    <r>
      <rPr>
        <sz val="9"/>
        <rFont val="Courier New"/>
        <family val="3"/>
      </rPr>
      <t>'</t>
    </r>
    <r>
      <rPr>
        <sz val="9"/>
        <rFont val="맑은 고딕"/>
        <family val="3"/>
        <charset val="129"/>
      </rPr>
      <t xml:space="preserve">을 정립해 </t>
    </r>
    <r>
      <rPr>
        <sz val="9"/>
        <rFont val="Courier New"/>
        <family val="3"/>
      </rPr>
      <t>"</t>
    </r>
    <r>
      <rPr>
        <sz val="9"/>
        <rFont val="맑은 고딕"/>
        <family val="3"/>
        <charset val="129"/>
      </rPr>
      <t>희망찬 새해 중청북도 모두가 경남도 존경하고 모두가 존경받는 울릉이 되길 기원한다</t>
    </r>
    <r>
      <rPr>
        <sz val="9"/>
        <rFont val="Courier New"/>
        <family val="3"/>
      </rPr>
      <t>"</t>
    </r>
    <r>
      <rPr>
        <sz val="9"/>
        <rFont val="맑은 고딕"/>
        <family val="3"/>
        <charset val="129"/>
      </rPr>
      <t>고 했다 경상북도</t>
    </r>
    <r>
      <rPr>
        <sz val="9"/>
        <rFont val="Courier New"/>
        <family val="3"/>
      </rPr>
      <t xml:space="preserve"> UTCk3 </t>
    </r>
    <r>
      <rPr>
        <sz val="9"/>
        <rFont val="맑은 고딕"/>
        <family val="3"/>
        <charset val="129"/>
      </rPr>
      <t>의회는 지난</t>
    </r>
    <r>
      <rPr>
        <sz val="9"/>
        <rFont val="Courier New"/>
        <family val="3"/>
      </rPr>
      <t>6</t>
    </r>
    <r>
      <rPr>
        <sz val="9"/>
        <rFont val="맑은 고딕"/>
        <family val="3"/>
        <charset val="129"/>
      </rPr>
      <t>개월의 예열을 마치고 지난해 다져놓은 전문성을 반석으 세계시 설점 도움말 감추기 로 삼아 민생중심 현장중심의 의정 활동을 실현시켜 나간다는 방침이 비교</t>
    </r>
    <r>
      <rPr>
        <sz val="9"/>
        <rFont val="Courier New"/>
        <family val="3"/>
      </rPr>
      <t xml:space="preserve"> 23:24:37 </t>
    </r>
    <r>
      <rPr>
        <sz val="9"/>
        <rFont val="맑은 고딕"/>
        <family val="3"/>
        <charset val="129"/>
      </rPr>
      <t>동기 오첫 덧글을 남겨보세요 오후</t>
    </r>
    <r>
      <rPr>
        <sz val="9"/>
        <rFont val="Courier New"/>
        <family val="3"/>
      </rPr>
      <t xml:space="preserve">11:24 </t>
    </r>
    <r>
      <rPr>
        <sz val="9"/>
        <rFont val="맑은 고딕"/>
        <family val="3"/>
        <charset val="129"/>
      </rPr>
      <t>찾기</t>
    </r>
    <r>
      <rPr>
        <sz val="9"/>
        <rFont val="Courier New"/>
        <family val="3"/>
      </rPr>
      <t xml:space="preserve"> * 28C </t>
    </r>
    <r>
      <rPr>
        <sz val="9"/>
        <rFont val="맑은 고딕"/>
        <family val="3"/>
        <charset val="129"/>
      </rPr>
      <t>대체로 맑음 디</t>
    </r>
    <r>
      <rPr>
        <sz val="9"/>
        <rFont val="Courier New"/>
        <family val="3"/>
      </rPr>
      <t xml:space="preserve"> * </t>
    </r>
    <r>
      <rPr>
        <sz val="9"/>
        <rFont val="맑은 고딕"/>
        <family val="3"/>
        <charset val="129"/>
      </rPr>
      <t>한</t>
    </r>
    <r>
      <rPr>
        <sz val="9"/>
        <rFont val="Courier New"/>
        <family val="3"/>
      </rPr>
      <t xml:space="preserve"> 2023-07-28</t>
    </r>
  </si>
  <si>
    <r>
      <t>[ [</t>
    </r>
    <r>
      <rPr>
        <sz val="9"/>
        <rFont val="맑은 고딕"/>
        <family val="3"/>
        <charset val="129"/>
      </rPr>
      <t>긋모니터링</t>
    </r>
    <r>
      <rPr>
        <sz val="9"/>
        <rFont val="Courier New"/>
        <family val="3"/>
      </rPr>
      <t>]</t>
    </r>
    <r>
      <rPr>
        <sz val="9"/>
        <rFont val="맑은 고딕"/>
        <family val="3"/>
        <charset val="129"/>
      </rPr>
      <t>뉴스 정수연</t>
    </r>
    <r>
      <rPr>
        <sz val="9"/>
        <rFont val="Courier New"/>
        <family val="3"/>
      </rPr>
      <t>20230711 := 2023</t>
    </r>
    <r>
      <rPr>
        <sz val="9"/>
        <rFont val="맑은 고딕"/>
        <family val="3"/>
        <charset val="129"/>
      </rPr>
      <t xml:space="preserve">년 뉴스저직 윤통천검딱한번 나경원 출마해야 </t>
    </r>
    <r>
      <rPr>
        <sz val="9"/>
        <rFont val="Courier New"/>
        <family val="3"/>
      </rPr>
      <t>"</t>
    </r>
    <r>
      <rPr>
        <sz val="9"/>
        <rFont val="맑은 고딕"/>
        <family val="3"/>
        <charset val="129"/>
      </rPr>
      <t>나경원 출마해야</t>
    </r>
    <r>
      <rPr>
        <sz val="9"/>
        <rFont val="Courier New"/>
        <family val="3"/>
      </rPr>
      <t xml:space="preserve"> * https://wwwyoutubecom/watch?v: DPS3bfNNXE[ | Youtube "</t>
    </r>
    <r>
      <rPr>
        <sz val="9"/>
        <rFont val="맑은 고딕"/>
        <family val="3"/>
        <charset val="129"/>
      </rPr>
      <t>나경원 줄마해야</t>
    </r>
    <r>
      <rPr>
        <sz val="9"/>
        <rFont val="Courier New"/>
        <family val="3"/>
      </rPr>
      <t xml:space="preserve">" </t>
    </r>
    <r>
      <rPr>
        <sz val="9"/>
        <rFont val="맑은 고딕"/>
        <family val="3"/>
        <charset val="129"/>
      </rPr>
      <t>안절수賦 스크립트 수도권 연대론</t>
    </r>
    <r>
      <rPr>
        <sz val="9"/>
        <rFont val="Courier New"/>
        <family val="3"/>
      </rPr>
      <t>'</t>
    </r>
    <r>
      <rPr>
        <sz val="9"/>
        <rFont val="맑은 고딕"/>
        <family val="3"/>
        <charset val="129"/>
      </rPr>
      <t>힘 얻나 김민순 기자 구독</t>
    </r>
    <r>
      <rPr>
        <sz val="9"/>
        <rFont val="Courier New"/>
        <family val="3"/>
      </rPr>
      <t xml:space="preserve">+ </t>
    </r>
    <r>
      <rPr>
        <sz val="9"/>
        <rFont val="맑은 고딕"/>
        <family val="3"/>
        <charset val="129"/>
      </rPr>
      <t>입력</t>
    </r>
    <r>
      <rPr>
        <sz val="9"/>
        <rFont val="Courier New"/>
        <family val="3"/>
      </rPr>
      <t xml:space="preserve"> 20230112 04:30 0:05 [</t>
    </r>
    <r>
      <rPr>
        <sz val="9"/>
        <rFont val="맑은 고딕"/>
        <family val="3"/>
        <charset val="129"/>
      </rPr>
      <t>음악</t>
    </r>
    <r>
      <rPr>
        <sz val="9"/>
        <rFont val="Courier New"/>
        <family val="3"/>
      </rPr>
      <t>] 0:12 [</t>
    </r>
    <r>
      <rPr>
        <sz val="9"/>
        <rFont val="맑은 고딕"/>
        <family val="3"/>
        <charset val="129"/>
      </rPr>
      <t>음악</t>
    </r>
    <r>
      <rPr>
        <sz val="9"/>
        <rFont val="Courier New"/>
        <family val="3"/>
      </rPr>
      <t xml:space="preserve">] 0:19 </t>
    </r>
    <r>
      <rPr>
        <sz val="9"/>
        <rFont val="맑은 고딕"/>
        <family val="3"/>
        <charset val="129"/>
      </rPr>
      <t>안녕하십니까 우리정치독입니다안철수 김우성세력 안철수 연대 높아</t>
    </r>
    <r>
      <rPr>
        <sz val="9"/>
        <rFont val="Courier New"/>
        <family val="3"/>
      </rPr>
      <t xml:space="preserve">" 0:21 </t>
    </r>
    <r>
      <rPr>
        <sz val="9"/>
        <rFont val="맑은 고딕"/>
        <family val="3"/>
        <charset val="129"/>
      </rPr>
      <t xml:space="preserve">나경원 연대로 김무성배신자로됐디 </t>
    </r>
    <r>
      <rPr>
        <sz val="9"/>
        <rFont val="Courier New"/>
        <family val="3"/>
      </rPr>
      <t>"</t>
    </r>
    <r>
      <rPr>
        <sz val="9"/>
        <rFont val="맑은 고딕"/>
        <family val="3"/>
        <charset val="129"/>
      </rPr>
      <t xml:space="preserve">나경원윤상현 수도권 가능성 무너질것 도리느처럼 윤상현 </t>
    </r>
    <r>
      <rPr>
        <sz val="9"/>
        <rFont val="Courier New"/>
        <family val="3"/>
      </rPr>
      <t>"</t>
    </r>
    <r>
      <rPr>
        <sz val="9"/>
        <rFont val="맑은 고딕"/>
        <family val="3"/>
        <charset val="129"/>
      </rPr>
      <t>나경원은우리 보배</t>
    </r>
    <r>
      <rPr>
        <sz val="9"/>
        <rFont val="Courier New"/>
        <family val="3"/>
      </rPr>
      <t>'</t>
    </r>
    <r>
      <rPr>
        <sz val="9"/>
        <rFont val="맑은 고딕"/>
        <family val="3"/>
        <charset val="129"/>
      </rPr>
      <t>빽셈정치</t>
    </r>
    <r>
      <rPr>
        <sz val="9"/>
        <rFont val="Courier New"/>
        <family val="3"/>
      </rPr>
      <t xml:space="preserve">' </t>
    </r>
    <r>
      <rPr>
        <sz val="9"/>
        <rFont val="맑은 고딕"/>
        <family val="3"/>
        <charset val="129"/>
      </rPr>
      <t>자중</t>
    </r>
    <r>
      <rPr>
        <sz val="9"/>
        <rFont val="Courier New"/>
        <family val="3"/>
      </rPr>
      <t xml:space="preserve">' 0:24 </t>
    </r>
    <r>
      <rPr>
        <sz val="9"/>
        <rFont val="맑은 고딕"/>
        <family val="3"/>
        <charset val="129"/>
      </rPr>
      <t xml:space="preserve">이런제목입니다 나경원 </t>
    </r>
    <r>
      <rPr>
        <sz val="9"/>
        <rFont val="Courier New"/>
        <family val="3"/>
      </rPr>
      <t>'</t>
    </r>
    <r>
      <rPr>
        <sz val="9"/>
        <rFont val="맑은 고딕"/>
        <family val="3"/>
        <charset val="129"/>
      </rPr>
      <t>설 전</t>
    </r>
    <r>
      <rPr>
        <sz val="9"/>
        <rFont val="Courier New"/>
        <family val="3"/>
      </rPr>
      <t>'</t>
    </r>
    <r>
      <rPr>
        <sz val="9"/>
        <rFont val="맑은 고딕"/>
        <family val="3"/>
        <charset val="129"/>
      </rPr>
      <t>결단 공식화출렁이는 당심에 고심 사</t>
    </r>
    <r>
      <rPr>
        <sz val="9"/>
        <rFont val="Courier New"/>
        <family val="3"/>
      </rPr>
      <t xml:space="preserve">% 0:26 </t>
    </r>
    <r>
      <rPr>
        <sz val="9"/>
        <rFont val="맑은 고딕"/>
        <family val="3"/>
        <charset val="129"/>
      </rPr>
      <t>윤대통령천금암은 획휘둘렀을 한번 천검을 딱 안철수후면인</t>
    </r>
    <r>
      <rPr>
        <sz val="9"/>
        <rFont val="Courier New"/>
        <family val="3"/>
      </rPr>
      <t xml:space="preserve"> 0:28 </t>
    </r>
    <r>
      <rPr>
        <sz val="9"/>
        <rFont val="맑은 고딕"/>
        <family val="3"/>
        <charset val="129"/>
      </rPr>
      <t>뿐인데김무성배신자세력들이 운래동적 하루만에 됐다</t>
    </r>
    <r>
      <rPr>
        <sz val="9"/>
        <rFont val="Courier New"/>
        <family val="3"/>
      </rPr>
      <t xml:space="preserve">? </t>
    </r>
    <r>
      <rPr>
        <sz val="9"/>
        <rFont val="맑은 고딕"/>
        <family val="3"/>
        <charset val="129"/>
      </rPr>
      <t>메이권 다 나덩원이</t>
    </r>
    <r>
      <rPr>
        <sz val="9"/>
        <rFont val="Courier New"/>
        <family val="3"/>
      </rPr>
      <t xml:space="preserve"> 0:30 </t>
    </r>
    <r>
      <rPr>
        <sz val="9"/>
        <rFont val="맑은 고딕"/>
        <family val="3"/>
        <charset val="129"/>
      </rPr>
      <t>도미네처럼 쓰러질것이다저는앞으로 안제표 재번인</t>
    </r>
    <r>
      <rPr>
        <sz val="9"/>
        <rFont val="Courier New"/>
        <family val="3"/>
      </rPr>
      <t xml:space="preserve">* </t>
    </r>
    <r>
      <rPr>
        <sz val="9"/>
        <rFont val="맑은 고딕"/>
        <family val="3"/>
        <charset val="129"/>
      </rPr>
      <t>구독</t>
    </r>
    <r>
      <rPr>
        <sz val="9"/>
        <rFont val="Courier New"/>
        <family val="3"/>
      </rPr>
      <t xml:space="preserve"> 3:04 /10:48 " </t>
    </r>
    <r>
      <rPr>
        <sz val="9"/>
        <rFont val="맑은 고딕"/>
        <family val="3"/>
        <charset val="129"/>
      </rPr>
      <t>로 뉴후전이</t>
    </r>
    <r>
      <rPr>
        <sz val="9"/>
        <rFont val="Courier New"/>
        <family val="3"/>
      </rPr>
      <t xml:space="preserve">' </t>
    </r>
    <r>
      <rPr>
        <sz val="9"/>
        <rFont val="맑은 고딕"/>
        <family val="3"/>
        <charset val="129"/>
      </rPr>
      <t>흰 한국어자동 생성됨</t>
    </r>
    <r>
      <rPr>
        <sz val="9"/>
        <rFont val="Courier New"/>
        <family val="3"/>
      </rPr>
      <t xml:space="preserve"> P - UTCk3 </t>
    </r>
    <r>
      <rPr>
        <sz val="9"/>
        <rFont val="맑은 고딕"/>
        <family val="3"/>
        <charset val="129"/>
      </rPr>
      <t>세계시 설정 도움말 감추기 윤통천검 딱 한번 사용 비교 우리정치읽기</t>
    </r>
    <r>
      <rPr>
        <sz val="9"/>
        <rFont val="Courier New"/>
        <family val="3"/>
      </rPr>
      <t xml:space="preserve"> 11:39:27 </t>
    </r>
    <r>
      <rPr>
        <sz val="9"/>
        <rFont val="맑은 고딕"/>
        <family val="3"/>
        <charset val="129"/>
      </rPr>
      <t>가입</t>
    </r>
    <r>
      <rPr>
        <sz val="9"/>
        <rFont val="Courier New"/>
        <family val="3"/>
      </rPr>
      <t xml:space="preserve"> 6 4</t>
    </r>
    <r>
      <rPr>
        <sz val="9"/>
        <rFont val="맑은 고딕"/>
        <family val="3"/>
        <charset val="129"/>
      </rPr>
      <t>천 공유 동기 구독자</t>
    </r>
    <r>
      <rPr>
        <sz val="9"/>
        <rFont val="Courier New"/>
        <family val="3"/>
      </rPr>
      <t>106</t>
    </r>
    <r>
      <rPr>
        <sz val="9"/>
        <rFont val="맑은 고딕"/>
        <family val="3"/>
        <charset val="129"/>
      </rPr>
      <t>만명 금자만드고 빠릅니다 조회수</t>
    </r>
    <r>
      <rPr>
        <sz val="9"/>
        <rFont val="Courier New"/>
        <family val="3"/>
      </rPr>
      <t>30132</t>
    </r>
    <r>
      <rPr>
        <sz val="9"/>
        <rFont val="맑은 고딕"/>
        <family val="3"/>
        <charset val="129"/>
      </rPr>
      <t>회 마지막</t>
    </r>
    <r>
      <rPr>
        <sz val="9"/>
        <rFont val="Courier New"/>
        <family val="3"/>
      </rPr>
      <t xml:space="preserve"> 200</t>
    </r>
    <r>
      <rPr>
        <sz val="9"/>
        <rFont val="맑은 고딕"/>
        <family val="3"/>
        <charset val="129"/>
      </rPr>
      <t>가</t>
    </r>
    <r>
      <rPr>
        <sz val="9"/>
        <rFont val="Courier New"/>
        <family val="3"/>
      </rPr>
      <t xml:space="preserve"> 2023 KRISs</t>
    </r>
    <r>
      <rPr>
        <sz val="9"/>
        <rFont val="맑은 고딕"/>
        <family val="3"/>
        <charset val="129"/>
      </rPr>
      <t>한국표준과학연구원</t>
    </r>
  </si>
  <si>
    <r>
      <t xml:space="preserve">블로그방문자수 확인 밴드홈밴드 </t>
    </r>
    <r>
      <rPr>
        <sz val="9"/>
        <rFont val="Courier New"/>
        <family val="3"/>
      </rPr>
      <t>[</t>
    </r>
    <r>
      <rPr>
        <sz val="9"/>
        <rFont val="맑은 고딕"/>
        <family val="3"/>
        <charset val="129"/>
      </rPr>
      <t>서울경제</t>
    </r>
    <r>
      <rPr>
        <sz val="9"/>
        <rFont val="Courier New"/>
        <family val="3"/>
      </rPr>
      <t>]</t>
    </r>
    <r>
      <rPr>
        <sz val="9"/>
        <rFont val="맑은 고딕"/>
        <family val="3"/>
        <charset val="129"/>
      </rPr>
      <t>데아트 쉽게사는 데아트 쉽게사용할 수있는</t>
    </r>
    <r>
      <rPr>
        <sz val="9"/>
        <rFont val="Courier New"/>
        <family val="3"/>
      </rPr>
      <t xml:space="preserve"> * </t>
    </r>
    <r>
      <rPr>
        <sz val="9"/>
        <rFont val="맑은 고딕"/>
        <family val="3"/>
        <charset val="129"/>
      </rPr>
      <t xml:space="preserve">스포츠카 세계의희귀한보 </t>
    </r>
    <r>
      <rPr>
        <sz val="9"/>
        <rFont val="Courier New"/>
        <family val="3"/>
      </rPr>
      <t>[</t>
    </r>
    <r>
      <rPr>
        <sz val="9"/>
        <rFont val="맑은 고딕"/>
        <family val="3"/>
        <charset val="129"/>
      </rPr>
      <t>오늘의</t>
    </r>
    <r>
      <rPr>
        <sz val="9"/>
        <rFont val="Courier New"/>
        <family val="3"/>
      </rPr>
      <t xml:space="preserve">KPOP </t>
    </r>
    <r>
      <rPr>
        <sz val="9"/>
        <rFont val="맑은 고딕"/>
        <family val="3"/>
        <charset val="129"/>
      </rPr>
      <t>소식</t>
    </r>
    <r>
      <rPr>
        <sz val="9"/>
        <rFont val="Courier New"/>
        <family val="3"/>
      </rPr>
      <t xml:space="preserve">]2301 blognaverCom/dedear1/222974511682 </t>
    </r>
    <r>
      <rPr>
        <sz val="9"/>
        <rFont val="맑은 고딕"/>
        <family val="3"/>
        <charset val="129"/>
      </rPr>
      <t>넷플릭스 탑에듀원격평생교 패스트캠퍼스 그로우</t>
    </r>
    <r>
      <rPr>
        <sz val="9"/>
        <rFont val="Courier New"/>
        <family val="3"/>
      </rPr>
      <t xml:space="preserve">- </t>
    </r>
    <r>
      <rPr>
        <sz val="9"/>
        <rFont val="맑은 고딕"/>
        <family val="3"/>
        <charset val="129"/>
      </rPr>
      <t>성장이시 망고보드</t>
    </r>
    <r>
      <rPr>
        <sz val="9"/>
        <rFont val="Courier New"/>
        <family val="3"/>
      </rPr>
      <t xml:space="preserve"> 237+ </t>
    </r>
    <r>
      <rPr>
        <sz val="9"/>
        <rFont val="맑은 고딕"/>
        <family val="3"/>
        <charset val="129"/>
      </rPr>
      <t>도매사이트 온라인마케팅</t>
    </r>
    <r>
      <rPr>
        <sz val="9"/>
        <rFont val="Courier New"/>
        <family val="3"/>
      </rPr>
      <t xml:space="preserve">NO1 </t>
    </r>
    <r>
      <rPr>
        <sz val="9"/>
        <rFont val="맑은 고딕"/>
        <family val="3"/>
        <charset val="129"/>
      </rPr>
      <t>디자인플랫폼미리 쇼핑인사이트 키워드사이트</t>
    </r>
    <r>
      <rPr>
        <sz val="9"/>
        <rFont val="Courier New"/>
        <family val="3"/>
      </rPr>
      <t xml:space="preserve"> Gmail ouTube Naver </t>
    </r>
    <r>
      <rPr>
        <sz val="9"/>
        <rFont val="맑은 고딕"/>
        <family val="3"/>
        <charset val="129"/>
      </rPr>
      <t xml:space="preserve">블로그 모두의머니 </t>
    </r>
    <r>
      <rPr>
        <sz val="9"/>
        <rFont val="Courier New"/>
        <family val="3"/>
      </rPr>
      <t>"</t>
    </r>
    <r>
      <rPr>
        <sz val="9"/>
        <rFont val="맑은 고딕"/>
        <family val="3"/>
        <charset val="129"/>
      </rPr>
      <t>악플러는 정신병자</t>
    </r>
    <r>
      <rPr>
        <sz val="9"/>
        <rFont val="Courier New"/>
        <family val="3"/>
      </rPr>
      <t xml:space="preserve">? </t>
    </r>
    <r>
      <rPr>
        <sz val="9"/>
        <rFont val="맑은 고딕"/>
        <family val="3"/>
        <charset val="129"/>
      </rPr>
      <t>뉴진스</t>
    </r>
    <r>
      <rPr>
        <sz val="9"/>
        <rFont val="Courier New"/>
        <family val="3"/>
      </rPr>
      <t xml:space="preserve"> OMG </t>
    </r>
    <r>
      <rPr>
        <sz val="9"/>
        <rFont val="맑은 고딕"/>
        <family val="3"/>
        <charset val="129"/>
      </rPr>
      <t>뮤비시끌 매일경제</t>
    </r>
    <r>
      <rPr>
        <sz val="9"/>
        <rFont val="Courier New"/>
        <family val="3"/>
      </rPr>
      <t xml:space="preserve"> 20230103 "</t>
    </r>
    <r>
      <rPr>
        <sz val="9"/>
        <rFont val="맑은 고딕"/>
        <family val="3"/>
        <charset val="129"/>
      </rPr>
      <t>뉴진스가대세</t>
    </r>
    <r>
      <rPr>
        <sz val="9"/>
        <rFont val="Courier New"/>
        <family val="3"/>
      </rPr>
      <t xml:space="preserve">" 'OMG' </t>
    </r>
    <r>
      <rPr>
        <sz val="9"/>
        <rFont val="맑은 고딕"/>
        <family val="3"/>
        <charset val="129"/>
      </rPr>
      <t xml:space="preserve">신기록에 하이브 주가도 </t>
    </r>
    <r>
      <rPr>
        <sz val="9"/>
        <rFont val="Courier New"/>
        <family val="3"/>
      </rPr>
      <t xml:space="preserve">"OMG' </t>
    </r>
    <r>
      <rPr>
        <sz val="9"/>
        <rFont val="맑은 고딕"/>
        <family val="3"/>
        <charset val="129"/>
      </rPr>
      <t>서울경제</t>
    </r>
    <r>
      <rPr>
        <sz val="9"/>
        <rFont val="Courier New"/>
        <family val="3"/>
      </rPr>
      <t xml:space="preserve"> 20230103 </t>
    </r>
    <r>
      <rPr>
        <sz val="9"/>
        <rFont val="맑은 고딕"/>
        <family val="3"/>
        <charset val="129"/>
      </rPr>
      <t>이미지 클릭하시면 상세한내용볼 수 있습니다 홈</t>
    </r>
    <r>
      <rPr>
        <sz val="9"/>
        <rFont val="Courier New"/>
        <family val="3"/>
      </rPr>
      <t xml:space="preserve">uiCk3 </t>
    </r>
    <r>
      <rPr>
        <sz val="9"/>
        <rFont val="맑은 고딕"/>
        <family val="3"/>
        <charset val="129"/>
      </rPr>
      <t>세계시 설정 도움말 감추기 비교</t>
    </r>
    <r>
      <rPr>
        <sz val="9"/>
        <rFont val="Courier New"/>
        <family val="3"/>
      </rPr>
      <t xml:space="preserve"> 12:06:30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0652</t>
    </r>
    <r>
      <rPr>
        <sz val="9"/>
        <rFont val="맑은 고딕"/>
        <family val="3"/>
        <charset val="129"/>
      </rPr>
      <t>초늦습니다</t>
    </r>
    <r>
      <rPr>
        <sz val="9"/>
        <rFont val="Courier New"/>
        <family val="3"/>
      </rPr>
      <t xml:space="preserve"> KRSS</t>
    </r>
    <r>
      <rPr>
        <sz val="9"/>
        <rFont val="맑은 고딕"/>
        <family val="3"/>
        <charset val="129"/>
      </rPr>
      <t>한국표준과학연구원</t>
    </r>
    <r>
      <rPr>
        <sz val="9"/>
        <rFont val="Courier New"/>
        <family val="3"/>
      </rPr>
      <t xml:space="preserve"> 26C </t>
    </r>
    <r>
      <rPr>
        <sz val="9"/>
        <rFont val="맑은 고딕"/>
        <family val="3"/>
        <charset val="129"/>
      </rPr>
      <t>오후</t>
    </r>
    <r>
      <rPr>
        <sz val="9"/>
        <rFont val="Courier New"/>
        <family val="3"/>
      </rPr>
      <t xml:space="preserve">12:06 </t>
    </r>
    <r>
      <rPr>
        <sz val="9"/>
        <rFont val="맑은 고딕"/>
        <family val="3"/>
        <charset val="129"/>
      </rPr>
      <t>검색 흐르</t>
    </r>
    <r>
      <rPr>
        <sz val="9"/>
        <rFont val="Courier New"/>
        <family val="3"/>
      </rPr>
      <t xml:space="preserve"> 2023-07-19</t>
    </r>
  </si>
  <si>
    <r>
      <t>youtubecom/watch?v-wcpSh4p9Juk 6 2023</t>
    </r>
    <r>
      <rPr>
        <sz val="9"/>
        <rFont val="맑은 고딕"/>
        <family val="3"/>
        <charset val="129"/>
      </rPr>
      <t>년 뉴스저작군 슬라이드</t>
    </r>
    <r>
      <rPr>
        <sz val="9"/>
        <rFont val="Courier New"/>
        <family val="3"/>
      </rPr>
      <t xml:space="preserve"> Youtube </t>
    </r>
    <r>
      <rPr>
        <sz val="9"/>
        <rFont val="맑은 고딕"/>
        <family val="3"/>
        <charset val="129"/>
      </rPr>
      <t>검시 로그인</t>
    </r>
    <r>
      <rPr>
        <sz val="9"/>
        <rFont val="Courier New"/>
        <family val="3"/>
      </rPr>
      <t xml:space="preserve"> K: </t>
    </r>
    <r>
      <rPr>
        <sz val="9"/>
        <rFont val="맑은 고딕"/>
        <family val="3"/>
        <charset val="129"/>
      </rPr>
      <t>원전 건설 포함 국정원</t>
    </r>
    <r>
      <rPr>
        <sz val="9"/>
        <rFont val="Courier New"/>
        <family val="3"/>
      </rPr>
      <t xml:space="preserve"> USB</t>
    </r>
    <r>
      <rPr>
        <sz val="9"/>
        <rFont val="맑은 고딕"/>
        <family val="3"/>
        <charset val="129"/>
      </rPr>
      <t>에 북 주요채팅다시보기</t>
    </r>
    <r>
      <rPr>
        <sz val="9"/>
        <rFont val="Courier New"/>
        <family val="3"/>
      </rPr>
      <t xml:space="preserve">~ </t>
    </r>
    <r>
      <rPr>
        <sz val="9"/>
        <rFont val="맑은 고딕"/>
        <family val="3"/>
        <charset val="129"/>
      </rPr>
      <t>권이월 김쌩안녕하세요</t>
    </r>
    <r>
      <rPr>
        <sz val="9"/>
        <rFont val="Courier New"/>
        <family val="3"/>
      </rPr>
      <t xml:space="preserve"> SiK </t>
    </r>
    <r>
      <rPr>
        <sz val="9"/>
        <rFont val="맑은 고딕"/>
        <family val="3"/>
        <charset val="129"/>
      </rPr>
      <t>결 안녕하세요 국정원 판문점 분석 착수 부한</t>
    </r>
    <r>
      <rPr>
        <sz val="9"/>
        <rFont val="Courier New"/>
        <family val="3"/>
      </rPr>
      <t xml:space="preserve"> R</t>
    </r>
    <r>
      <rPr>
        <sz val="9"/>
        <rFont val="맑은 고딕"/>
        <family val="3"/>
        <charset val="129"/>
      </rPr>
      <t>멸공정한동 안녕하세요</t>
    </r>
    <r>
      <rPr>
        <sz val="9"/>
        <rFont val="Courier New"/>
        <family val="3"/>
      </rPr>
      <t xml:space="preserve"> USB </t>
    </r>
    <r>
      <rPr>
        <sz val="9"/>
        <rFont val="맑은 고딕"/>
        <family val="3"/>
        <charset val="129"/>
      </rPr>
      <t xml:space="preserve">뚜뚜 안녕하세요 </t>
    </r>
    <r>
      <rPr>
        <sz val="9"/>
        <rFont val="Courier New"/>
        <family val="3"/>
      </rPr>
      <t>- |</t>
    </r>
    <r>
      <rPr>
        <sz val="9"/>
        <rFont val="맑은 고딕"/>
        <family val="3"/>
        <charset val="129"/>
      </rPr>
      <t xml:space="preserve">현 홍근 싫다 </t>
    </r>
    <r>
      <rPr>
        <sz val="9"/>
        <rFont val="Courier New"/>
        <family val="3"/>
      </rPr>
      <t>--</t>
    </r>
    <r>
      <rPr>
        <sz val="9"/>
        <rFont val="맑은 고딕"/>
        <family val="3"/>
        <charset val="129"/>
      </rPr>
      <t>야비하디 여부 분석</t>
    </r>
    <r>
      <rPr>
        <sz val="9"/>
        <rFont val="Courier New"/>
        <family val="3"/>
      </rPr>
      <t xml:space="preserve"> 2</t>
    </r>
    <r>
      <rPr>
        <sz val="9"/>
        <rFont val="맑은 고딕"/>
        <family val="3"/>
        <charset val="129"/>
      </rPr>
      <t xml:space="preserve">조원짜리배임험의이재명대장동깜방으 </t>
    </r>
    <r>
      <rPr>
        <sz val="9"/>
        <rFont val="Courier New"/>
        <family val="3"/>
      </rPr>
      <t xml:space="preserve">/BS 202207 </t>
    </r>
    <r>
      <rPr>
        <sz val="9"/>
        <rFont val="맑은 고딕"/>
        <family val="3"/>
        <charset val="129"/>
      </rPr>
      <t>뚜뚜 긋바이이재명</t>
    </r>
    <r>
      <rPr>
        <sz val="9"/>
        <rFont val="Courier New"/>
        <family val="3"/>
      </rPr>
      <t xml:space="preserve"> Nightbot </t>
    </r>
    <r>
      <rPr>
        <sz val="9"/>
        <rFont val="맑은 고딕"/>
        <family val="3"/>
        <charset val="129"/>
      </rPr>
      <t>소중한후원은현장에서일하는 카오뱅크</t>
    </r>
    <r>
      <rPr>
        <sz val="9"/>
        <rFont val="Courier New"/>
        <family val="3"/>
      </rPr>
      <t xml:space="preserve">3333-0725-23092 </t>
    </r>
    <r>
      <rPr>
        <sz val="9"/>
        <rFont val="맑은 고딕"/>
        <family val="3"/>
        <charset val="129"/>
      </rPr>
      <t>김성대고맙습니다</t>
    </r>
    <r>
      <rPr>
        <sz val="9"/>
        <rFont val="Courier New"/>
        <family val="3"/>
      </rPr>
      <t xml:space="preserve"> R</t>
    </r>
    <r>
      <rPr>
        <sz val="9"/>
        <rFont val="맑은 고딕"/>
        <family val="3"/>
        <charset val="129"/>
      </rPr>
      <t>멸공정한동 국민의험당대표로황교안나경원을 적극지지한다김기현은결사반대다 소형 모들 원자</t>
    </r>
    <r>
      <rPr>
        <sz val="9"/>
        <rFont val="Courier New"/>
        <family val="3"/>
      </rPr>
      <t xml:space="preserve">- </t>
    </r>
    <r>
      <rPr>
        <sz val="9"/>
        <rFont val="맑은 고딕"/>
        <family val="3"/>
        <charset val="129"/>
      </rPr>
      <t>그기요</t>
    </r>
    <r>
      <rPr>
        <sz val="9"/>
        <rFont val="Courier New"/>
        <family val="3"/>
      </rPr>
      <t xml:space="preserve"> 11</t>
    </r>
    <r>
      <rPr>
        <sz val="9"/>
        <rFont val="맑은 고딕"/>
        <family val="3"/>
        <charset val="129"/>
      </rPr>
      <t>시</t>
    </r>
    <r>
      <rPr>
        <sz val="9"/>
        <rFont val="Courier New"/>
        <family val="3"/>
      </rPr>
      <t xml:space="preserve"> RUOKT! </t>
    </r>
    <r>
      <rPr>
        <sz val="9"/>
        <rFont val="맑은 고딕"/>
        <family val="3"/>
        <charset val="129"/>
      </rPr>
      <t>새해복많이받으세요</t>
    </r>
    <r>
      <rPr>
        <sz val="9"/>
        <rFont val="Courier New"/>
        <family val="3"/>
      </rPr>
      <t xml:space="preserve"> RUOKTV </t>
    </r>
    <r>
      <rPr>
        <sz val="9"/>
        <rFont val="맑은 고딕"/>
        <family val="3"/>
        <charset val="129"/>
      </rPr>
      <t>올해더 분발하겠습니다홧팅입니다</t>
    </r>
    <r>
      <rPr>
        <sz val="9"/>
        <rFont val="Courier New"/>
        <family val="3"/>
      </rPr>
      <t xml:space="preserve">! RUOKTV </t>
    </r>
    <r>
      <rPr>
        <sz val="9"/>
        <rFont val="맑은 고딕"/>
        <family val="3"/>
        <charset val="129"/>
      </rPr>
      <t>감기조심하세요</t>
    </r>
    <r>
      <rPr>
        <sz val="9"/>
        <rFont val="Courier New"/>
        <family val="3"/>
      </rPr>
      <t xml:space="preserve"> 2501/51:49HI </t>
    </r>
    <r>
      <rPr>
        <sz val="9"/>
        <rFont val="맑은 고딕"/>
        <family val="3"/>
        <charset val="129"/>
      </rPr>
      <t>치뭇 개반 채팅다시보기숨기가 아침뉴스설명절에이재명지우기나선민주당의원들 일산</t>
    </r>
    <r>
      <rPr>
        <sz val="9"/>
        <rFont val="Courier New"/>
        <family val="3"/>
      </rPr>
      <t xml:space="preserve">TV </t>
    </r>
    <r>
      <rPr>
        <sz val="9"/>
        <rFont val="맑은 고딕"/>
        <family val="3"/>
        <charset val="129"/>
      </rPr>
      <t>운다</t>
    </r>
    <r>
      <rPr>
        <sz val="9"/>
        <rFont val="Courier New"/>
        <family val="3"/>
      </rPr>
      <t>!</t>
    </r>
    <r>
      <rPr>
        <sz val="9"/>
        <rFont val="맑은 고딕"/>
        <family val="3"/>
        <charset val="129"/>
      </rPr>
      <t>소통전문가을</t>
    </r>
    <r>
      <rPr>
        <sz val="9"/>
        <rFont val="Courier New"/>
        <family val="3"/>
      </rPr>
      <t xml:space="preserve">uick3 </t>
    </r>
    <r>
      <rPr>
        <sz val="9"/>
        <rFont val="맑은 고딕"/>
        <family val="3"/>
        <charset val="129"/>
      </rPr>
      <t>산</t>
    </r>
    <r>
      <rPr>
        <sz val="9"/>
        <rFont val="Courier New"/>
        <family val="3"/>
      </rPr>
      <t xml:space="preserve">TV </t>
    </r>
    <r>
      <rPr>
        <sz val="9"/>
        <rFont val="맑은 고딕"/>
        <family val="3"/>
        <charset val="129"/>
      </rPr>
      <t xml:space="preserve">공유 </t>
    </r>
    <r>
      <rPr>
        <sz val="9"/>
        <rFont val="Courier New"/>
        <family val="3"/>
      </rPr>
      <t>+</t>
    </r>
    <r>
      <rPr>
        <sz val="9"/>
        <rFont val="맑은 고딕"/>
        <family val="3"/>
        <charset val="129"/>
      </rPr>
      <t>저장 숫자는 소통법칙</t>
    </r>
    <r>
      <rPr>
        <sz val="9"/>
        <rFont val="Courier New"/>
        <family val="3"/>
      </rPr>
      <t xml:space="preserve">! </t>
    </r>
    <r>
      <rPr>
        <sz val="9"/>
        <rFont val="맑은 고딕"/>
        <family val="3"/>
        <charset val="129"/>
      </rPr>
      <t>도움말 감추기 회수</t>
    </r>
    <r>
      <rPr>
        <sz val="9"/>
        <rFont val="Courier New"/>
        <family val="3"/>
      </rPr>
      <t>98</t>
    </r>
    <r>
      <rPr>
        <sz val="9"/>
        <rFont val="맑은 고딕"/>
        <family val="3"/>
        <charset val="129"/>
      </rPr>
      <t>만호</t>
    </r>
    <r>
      <rPr>
        <sz val="9"/>
        <rFont val="Courier New"/>
        <family val="3"/>
      </rPr>
      <t xml:space="preserve"> 55:08 </t>
    </r>
    <r>
      <rPr>
        <sz val="9"/>
        <rFont val="맑은 고딕"/>
        <family val="3"/>
        <charset val="129"/>
      </rPr>
      <t>조회수</t>
    </r>
    <r>
      <rPr>
        <sz val="9"/>
        <rFont val="Courier New"/>
        <family val="3"/>
      </rPr>
      <t xml:space="preserve"> 2097</t>
    </r>
    <r>
      <rPr>
        <sz val="9"/>
        <rFont val="맑은 고딕"/>
        <family val="3"/>
        <charset val="129"/>
      </rPr>
      <t>회 시작일</t>
    </r>
    <r>
      <rPr>
        <sz val="9"/>
        <rFont val="Courier New"/>
        <family val="3"/>
      </rPr>
      <t xml:space="preserve">: 20231 25 PRISMLiveStudic 10:05:23 </t>
    </r>
    <r>
      <rPr>
        <sz val="9"/>
        <rFont val="맑은 고딕"/>
        <family val="3"/>
        <charset val="129"/>
      </rPr>
      <t>현장에서뛰는일산</t>
    </r>
    <r>
      <rPr>
        <sz val="9"/>
        <rFont val="Courier New"/>
        <family val="3"/>
      </rPr>
      <t>TV</t>
    </r>
    <r>
      <rPr>
        <sz val="9"/>
        <rFont val="맑은 고딕"/>
        <family val="3"/>
        <charset val="129"/>
      </rPr>
      <t xml:space="preserve">응원부 </t>
    </r>
    <r>
      <rPr>
        <sz val="9"/>
        <rFont val="Courier New"/>
        <family val="3"/>
      </rPr>
      <t>[LIv</t>
    </r>
    <r>
      <rPr>
        <sz val="9"/>
        <rFont val="맑은 고딕"/>
        <family val="3"/>
        <charset val="129"/>
      </rPr>
      <t>티박은주 부탁드립니다 우리은행</t>
    </r>
    <r>
      <rPr>
        <sz val="9"/>
        <rFont val="Courier New"/>
        <family val="3"/>
      </rPr>
      <t>1002-936-822998</t>
    </r>
    <r>
      <rPr>
        <sz val="9"/>
        <rFont val="맑은 고딕"/>
        <family val="3"/>
        <charset val="129"/>
      </rPr>
      <t>김성대 조선일보</t>
    </r>
    <r>
      <rPr>
        <sz val="9"/>
        <rFont val="Courier New"/>
        <family val="3"/>
      </rPr>
      <t xml:space="preserve"> KRS</t>
    </r>
    <r>
      <rPr>
        <sz val="9"/>
        <rFont val="맑은 고딕"/>
        <family val="3"/>
        <charset val="129"/>
      </rPr>
      <t>한국표준과학연구문 줄림 검색 오전</t>
    </r>
    <r>
      <rPr>
        <sz val="9"/>
        <rFont val="Courier New"/>
        <family val="3"/>
      </rPr>
      <t>10:05 2023-07-24</t>
    </r>
  </si>
  <si>
    <r>
      <t>팽귄섬이상희</t>
    </r>
    <r>
      <rPr>
        <sz val="9"/>
        <rFont val="Courier New"/>
        <family val="3"/>
      </rPr>
      <t>2023</t>
    </r>
    <r>
      <rPr>
        <sz val="9"/>
        <rFont val="맑은 고딕"/>
        <family val="3"/>
        <charset val="129"/>
      </rPr>
      <t xml:space="preserve">경남신문 </t>
    </r>
    <r>
      <rPr>
        <sz val="9"/>
        <rFont val="Courier New"/>
        <family val="3"/>
      </rPr>
      <t xml:space="preserve">| youtubecom/watch?v=s8yOsv5oHYk Youtube' </t>
    </r>
    <r>
      <rPr>
        <sz val="9"/>
        <rFont val="맑은 고딕"/>
        <family val="3"/>
        <charset val="129"/>
      </rPr>
      <t xml:space="preserve">로그인 </t>
    </r>
    <r>
      <rPr>
        <sz val="9"/>
        <rFont val="Courier New"/>
        <family val="3"/>
      </rPr>
      <t>[</t>
    </r>
    <r>
      <rPr>
        <sz val="9"/>
        <rFont val="맑은 고딕"/>
        <family val="3"/>
        <charset val="129"/>
      </rPr>
      <t>정치펀체</t>
    </r>
    <r>
      <rPr>
        <sz val="9"/>
        <rFont val="Courier New"/>
        <family val="3"/>
      </rPr>
      <t>]</t>
    </r>
    <r>
      <rPr>
        <sz val="9"/>
        <rFont val="맑은 고딕"/>
        <family val="3"/>
        <charset val="129"/>
      </rPr>
      <t>조정훈시대전환의원 조점훈출면 출연</t>
    </r>
    <r>
      <rPr>
        <sz val="9"/>
        <rFont val="Courier New"/>
        <family val="3"/>
      </rPr>
      <t>"</t>
    </r>
    <r>
      <rPr>
        <sz val="9"/>
        <rFont val="맑은 고딕"/>
        <family val="3"/>
        <charset val="129"/>
      </rPr>
      <t>조국은 분열내로남불 장 조선일보</t>
    </r>
    <r>
      <rPr>
        <sz val="9"/>
        <rFont val="Courier New"/>
        <family val="3"/>
      </rPr>
      <t>0 "</t>
    </r>
    <r>
      <rPr>
        <sz val="9"/>
        <rFont val="맑은 고딕"/>
        <family val="3"/>
        <charset val="129"/>
      </rPr>
      <t>화씨 놀래라 펭귄빵이 아니라 빵개시를 파는 줄 알았다 조국출마저울줄 그민 조대전</t>
    </r>
    <r>
      <rPr>
        <sz val="9"/>
        <rFont val="Courier New"/>
        <family val="3"/>
      </rPr>
      <t>' [</t>
    </r>
    <r>
      <rPr>
        <sz val="9"/>
        <rFont val="맑은 고딕"/>
        <family val="3"/>
        <charset val="129"/>
      </rPr>
      <t>장식의뉴스하이킴</t>
    </r>
    <r>
      <rPr>
        <sz val="9"/>
        <rFont val="Courier New"/>
        <family val="3"/>
      </rPr>
      <t>]'</t>
    </r>
    <r>
      <rPr>
        <sz val="9"/>
        <rFont val="맑은 고딕"/>
        <family val="3"/>
        <charset val="129"/>
      </rPr>
      <t>수조들 수조들 먹방</t>
    </r>
    <r>
      <rPr>
        <sz val="9"/>
        <rFont val="Courier New"/>
        <family val="3"/>
      </rPr>
      <t>'</t>
    </r>
    <r>
      <rPr>
        <sz val="9"/>
        <rFont val="맑은 고딕"/>
        <family val="3"/>
        <charset val="129"/>
      </rPr>
      <t>김영선</t>
    </r>
    <r>
      <rPr>
        <sz val="9"/>
        <rFont val="Courier New"/>
        <family val="3"/>
      </rPr>
      <t>"</t>
    </r>
    <r>
      <rPr>
        <sz val="9"/>
        <rFont val="맑은 고딕"/>
        <family val="3"/>
        <charset val="129"/>
      </rPr>
      <t>황당</t>
    </r>
    <r>
      <rPr>
        <sz val="9"/>
        <rFont val="Courier New"/>
        <family val="3"/>
      </rPr>
      <t>"</t>
    </r>
    <r>
      <rPr>
        <sz val="9"/>
        <rFont val="맑은 고딕"/>
        <family val="3"/>
        <charset val="129"/>
      </rPr>
      <t>비판에 외삼촌이 눈썹을 치켜세우며 웃었다 글자를 틀리기도 어려운데 단순한 띄어쓰기를 틀리다 담담히 던진</t>
    </r>
    <r>
      <rPr>
        <sz val="9"/>
        <rFont val="Courier New"/>
        <family val="3"/>
      </rPr>
      <t xml:space="preserve"> IBC</t>
    </r>
    <r>
      <rPr>
        <sz val="9"/>
        <rFont val="맑은 고딕"/>
        <family val="3"/>
        <charset val="129"/>
      </rPr>
      <t>라디오시사 스트리밍시간</t>
    </r>
    <r>
      <rPr>
        <sz val="9"/>
        <rFont val="Courier New"/>
        <family val="3"/>
      </rPr>
      <t xml:space="preserve">:13 </t>
    </r>
    <r>
      <rPr>
        <sz val="9"/>
        <rFont val="맑은 고딕"/>
        <family val="3"/>
        <charset val="129"/>
      </rPr>
      <t>수스하이리 아는 돼가는 나는</t>
    </r>
    <r>
      <rPr>
        <sz val="9"/>
        <rFont val="Courier New"/>
        <family val="3"/>
      </rPr>
      <t xml:space="preserve"> 2:36:46 </t>
    </r>
    <r>
      <rPr>
        <sz val="9"/>
        <rFont val="맑은 고딕"/>
        <family val="3"/>
        <charset val="129"/>
      </rPr>
      <t>니</t>
    </r>
    <r>
      <rPr>
        <sz val="9"/>
        <rFont val="Courier New"/>
        <family val="3"/>
      </rPr>
      <t xml:space="preserve"> 5</t>
    </r>
    <r>
      <rPr>
        <sz val="9"/>
        <rFont val="맑은 고딕"/>
        <family val="3"/>
        <charset val="129"/>
      </rPr>
      <t>학년인 나도 걸 서른이 다 외삼촌은 왜 모를까</t>
    </r>
    <r>
      <rPr>
        <sz val="9"/>
        <rFont val="Courier New"/>
        <family val="3"/>
      </rPr>
      <t xml:space="preserve">? </t>
    </r>
    <r>
      <rPr>
        <sz val="9"/>
        <rFont val="맑은 고딕"/>
        <family val="3"/>
        <charset val="129"/>
      </rPr>
      <t>외삼촌의 장사가 한방님살려주세요</t>
    </r>
    <r>
      <rPr>
        <sz val="9"/>
        <rFont val="Courier New"/>
        <family val="3"/>
      </rPr>
      <t>!2</t>
    </r>
    <r>
      <rPr>
        <sz val="9"/>
        <rFont val="맑은 고딕"/>
        <family val="3"/>
        <charset val="129"/>
      </rPr>
      <t xml:space="preserve">년묵혔어 구독자사연종목상담 심히 걱정되었다 기생한방 </t>
    </r>
    <r>
      <rPr>
        <sz val="9"/>
        <rFont val="Courier New"/>
        <family val="3"/>
      </rPr>
      <t>'8</t>
    </r>
    <r>
      <rPr>
        <sz val="9"/>
        <rFont val="맑은 고딕"/>
        <family val="3"/>
        <charset val="129"/>
      </rPr>
      <t>시간전 새동영싱 유기성목사</t>
    </r>
    <r>
      <rPr>
        <sz val="9"/>
        <rFont val="Courier New"/>
        <family val="3"/>
      </rPr>
      <t>'</t>
    </r>
    <r>
      <rPr>
        <sz val="9"/>
        <rFont val="맑은 고딕"/>
        <family val="3"/>
        <charset val="129"/>
      </rPr>
      <t>하나님의음성듣는 외삼촌은 펭귄 앞에 포장마차를 차렸다 귀여운 동상 곰돌이 그림이 그려진 빨간색 앞치마 법</t>
    </r>
    <r>
      <rPr>
        <sz val="9"/>
        <rFont val="Courier New"/>
        <family val="3"/>
      </rPr>
      <t>'</t>
    </r>
    <r>
      <rPr>
        <sz val="9"/>
        <rFont val="맑은 고딕"/>
        <family val="3"/>
        <charset val="129"/>
      </rPr>
      <t>시리즈 설교</t>
    </r>
    <r>
      <rPr>
        <sz val="9"/>
        <rFont val="Courier New"/>
        <family val="3"/>
      </rPr>
      <t>5</t>
    </r>
    <r>
      <rPr>
        <sz val="9"/>
        <rFont val="맑은 고딕"/>
        <family val="3"/>
        <charset val="129"/>
      </rPr>
      <t>편몰아보기</t>
    </r>
    <r>
      <rPr>
        <sz val="9"/>
        <rFont val="Courier New"/>
        <family val="3"/>
      </rPr>
      <t xml:space="preserve">I </t>
    </r>
    <r>
      <rPr>
        <sz val="9"/>
        <rFont val="맑은 고딕"/>
        <family val="3"/>
        <charset val="129"/>
      </rPr>
      <t>피플</t>
    </r>
    <r>
      <rPr>
        <sz val="9"/>
        <rFont val="Courier New"/>
        <family val="3"/>
      </rPr>
      <t xml:space="preserve">TV </t>
    </r>
    <r>
      <rPr>
        <sz val="9"/>
        <rFont val="맑은 고딕"/>
        <family val="3"/>
        <charset val="129"/>
      </rPr>
      <t xml:space="preserve">모습이 개그맨 같았다 그래서인지 동상 앞에서 사진을 찍던 관광객이 줄을 빵 </t>
    </r>
    <r>
      <rPr>
        <sz val="9"/>
        <rFont val="Courier New"/>
        <family val="3"/>
      </rPr>
      <t>'11</t>
    </r>
    <r>
      <rPr>
        <sz val="9"/>
        <rFont val="맑은 고딕"/>
        <family val="3"/>
        <charset val="129"/>
      </rPr>
      <t>개월전 를 맨 서서 우물안개구리에서벗어나자</t>
    </r>
    <r>
      <rPr>
        <sz val="9"/>
        <rFont val="Courier New"/>
        <family val="3"/>
      </rPr>
      <t xml:space="preserve">!G </t>
    </r>
    <r>
      <rPr>
        <sz val="9"/>
        <rFont val="맑은 고딕"/>
        <family val="3"/>
        <charset val="129"/>
      </rPr>
      <t>사 먹었다 솜씨가 서툴러 을 익거나 탄 빵이 나갔지만 그래도 사람들은 호호 불어 빵</t>
    </r>
    <r>
      <rPr>
        <sz val="9"/>
        <rFont val="Courier New"/>
        <family val="3"/>
      </rPr>
      <t xml:space="preserve"> 20</t>
    </r>
    <r>
      <rPr>
        <sz val="9"/>
        <rFont val="맑은 고딕"/>
        <family val="3"/>
        <charset val="129"/>
      </rPr>
      <t>국가들의금리</t>
    </r>
    <r>
      <rPr>
        <sz val="9"/>
        <rFont val="Courier New"/>
        <family val="3"/>
      </rPr>
      <t xml:space="preserve"> I</t>
    </r>
    <r>
      <rPr>
        <sz val="9"/>
        <rFont val="맑은 고딕"/>
        <family val="3"/>
        <charset val="129"/>
      </rPr>
      <t>환을주가</t>
    </r>
    <r>
      <rPr>
        <sz val="9"/>
        <rFont val="Courier New"/>
        <family val="3"/>
      </rPr>
      <t xml:space="preserve">I </t>
    </r>
    <r>
      <rPr>
        <sz val="9"/>
        <rFont val="맑은 고딕"/>
        <family val="3"/>
        <charset val="129"/>
      </rPr>
      <t>공투자로이끄는계단</t>
    </r>
    <r>
      <rPr>
        <sz val="9"/>
        <rFont val="Courier New"/>
        <family val="3"/>
      </rPr>
      <t xml:space="preserve">sTEPS </t>
    </r>
    <r>
      <rPr>
        <sz val="9"/>
        <rFont val="맑은 고딕"/>
        <family val="3"/>
        <charset val="129"/>
      </rPr>
      <t>을 먹었다 공섬의 명물이자 특산물이라고 소리치는 화순 덕분에 외삼촌의 전대는 점점 부</t>
    </r>
    <r>
      <rPr>
        <sz val="9"/>
        <rFont val="Courier New"/>
        <family val="3"/>
      </rPr>
      <t xml:space="preserve"> 8</t>
    </r>
    <r>
      <rPr>
        <sz val="9"/>
        <rFont val="맑은 고딕"/>
        <family val="3"/>
        <charset val="129"/>
      </rPr>
      <t>만회 스트리밍시간</t>
    </r>
    <r>
      <rPr>
        <sz val="9"/>
        <rFont val="Courier New"/>
        <family val="3"/>
      </rPr>
      <t xml:space="preserve">:12 </t>
    </r>
    <r>
      <rPr>
        <sz val="9"/>
        <rFont val="맑은 고딕"/>
        <family val="3"/>
        <charset val="129"/>
      </rPr>
      <t>금리환률 히브리서</t>
    </r>
    <r>
      <rPr>
        <sz val="9"/>
        <rFont val="Courier New"/>
        <family val="3"/>
      </rPr>
      <t>5:8-10[</t>
    </r>
    <r>
      <rPr>
        <sz val="9"/>
        <rFont val="맑은 고딕"/>
        <family val="3"/>
        <charset val="129"/>
      </rPr>
      <t>가</t>
    </r>
    <r>
      <rPr>
        <sz val="9"/>
        <rFont val="Courier New"/>
        <family val="3"/>
      </rPr>
      <t xml:space="preserve">] </t>
    </r>
    <r>
      <rPr>
        <sz val="9"/>
        <rFont val="맑은 고딕"/>
        <family val="3"/>
        <charset val="129"/>
      </rPr>
      <t>풀어 올랐다 갈릴리청소년선교회</t>
    </r>
    <r>
      <rPr>
        <sz val="9"/>
        <rFont val="Courier New"/>
        <family val="3"/>
      </rPr>
      <t xml:space="preserve"> Heb 5:8-10 :6</t>
    </r>
    <r>
      <rPr>
        <sz val="9"/>
        <rFont val="맑은 고딕"/>
        <family val="3"/>
        <charset val="129"/>
      </rPr>
      <t>일 팽귄섬 이상히 새동영싱</t>
    </r>
    <r>
      <rPr>
        <sz val="9"/>
        <rFont val="Courier New"/>
        <family val="3"/>
      </rPr>
      <t xml:space="preserve"> 10:56 </t>
    </r>
    <r>
      <rPr>
        <sz val="9"/>
        <rFont val="맑은 고딕"/>
        <family val="3"/>
        <charset val="129"/>
      </rPr>
      <t xml:space="preserve">당지도부공개경고에이상민 </t>
    </r>
    <r>
      <rPr>
        <sz val="9"/>
        <rFont val="Courier New"/>
        <family val="3"/>
      </rPr>
      <t>"</t>
    </r>
    <r>
      <rPr>
        <sz val="9"/>
        <rFont val="맑은 고딕"/>
        <family val="3"/>
        <charset val="129"/>
      </rPr>
      <t>민주당이공산당이냐</t>
    </r>
    <r>
      <rPr>
        <sz val="9"/>
        <rFont val="Courier New"/>
        <family val="3"/>
      </rPr>
      <t>"I</t>
    </r>
    <r>
      <rPr>
        <sz val="9"/>
        <rFont val="맑은 고딕"/>
        <family val="3"/>
        <charset val="129"/>
      </rPr>
      <t>뉴스</t>
    </r>
    <r>
      <rPr>
        <sz val="9"/>
        <rFont val="Courier New"/>
        <family val="3"/>
      </rPr>
      <t>A 7:30/38:42 3</t>
    </r>
    <r>
      <rPr>
        <sz val="9"/>
        <rFont val="맑은 고딕"/>
        <family val="3"/>
        <charset val="129"/>
      </rPr>
      <t>일전 동영싱 팽귄섬 이상희</t>
    </r>
    <r>
      <rPr>
        <sz val="9"/>
        <rFont val="Courier New"/>
        <family val="3"/>
      </rPr>
      <t xml:space="preserve">2023 </t>
    </r>
    <r>
      <rPr>
        <sz val="9"/>
        <rFont val="맑은 고딕"/>
        <family val="3"/>
        <charset val="129"/>
      </rPr>
      <t>경남신문 신춘문예 당선작 호흡명상의방법</t>
    </r>
    <r>
      <rPr>
        <sz val="9"/>
        <rFont val="Courier New"/>
        <family val="3"/>
      </rPr>
      <t>3/</t>
    </r>
    <r>
      <rPr>
        <sz val="9"/>
        <rFont val="맑은 고딕"/>
        <family val="3"/>
        <charset val="129"/>
      </rPr>
      <t>마음의 바람과새</t>
    </r>
    <r>
      <rPr>
        <sz val="9"/>
        <rFont val="Courier New"/>
        <family val="3"/>
      </rPr>
      <t xml:space="preserve"> 6 </t>
    </r>
    <r>
      <rPr>
        <sz val="9"/>
        <rFont val="맑은 고딕"/>
        <family val="3"/>
        <charset val="129"/>
      </rPr>
      <t>좋아요 저장 구독자</t>
    </r>
    <r>
      <rPr>
        <sz val="9"/>
        <rFont val="Courier New"/>
        <family val="3"/>
      </rPr>
      <t>842</t>
    </r>
    <r>
      <rPr>
        <sz val="9"/>
        <rFont val="맑은 고딕"/>
        <family val="3"/>
        <charset val="129"/>
      </rPr>
      <t>명 도움말 감추기 조회수</t>
    </r>
    <r>
      <rPr>
        <sz val="9"/>
        <rFont val="Courier New"/>
        <family val="3"/>
      </rPr>
      <t>69</t>
    </r>
    <r>
      <rPr>
        <sz val="9"/>
        <rFont val="맑은 고딕"/>
        <family val="3"/>
        <charset val="129"/>
      </rPr>
      <t>회</t>
    </r>
    <r>
      <rPr>
        <sz val="9"/>
        <rFont val="Courier New"/>
        <family val="3"/>
      </rPr>
      <t xml:space="preserve"> 2023 </t>
    </r>
    <r>
      <rPr>
        <sz val="9"/>
        <rFont val="맑은 고딕"/>
        <family val="3"/>
        <charset val="129"/>
      </rPr>
      <t xml:space="preserve">비교 </t>
    </r>
    <r>
      <rPr>
        <sz val="9"/>
        <rFont val="Courier New"/>
        <family val="3"/>
      </rPr>
      <t>#</t>
    </r>
    <r>
      <rPr>
        <sz val="9"/>
        <rFont val="맑은 고딕"/>
        <family val="3"/>
        <charset val="129"/>
      </rPr>
      <t>성당집안가훈정</t>
    </r>
    <r>
      <rPr>
        <sz val="9"/>
        <rFont val="Courier New"/>
        <family val="3"/>
      </rPr>
      <t xml:space="preserve"> 08:24:36 </t>
    </r>
    <r>
      <rPr>
        <sz val="9"/>
        <rFont val="맑은 고딕"/>
        <family val="3"/>
        <charset val="129"/>
      </rPr>
      <t>동기</t>
    </r>
    <r>
      <rPr>
        <sz val="9"/>
        <rFont val="Courier New"/>
        <family val="3"/>
      </rPr>
      <t xml:space="preserve"> pbc</t>
    </r>
    <r>
      <rPr>
        <sz val="9"/>
        <rFont val="맑은 고딕"/>
        <family val="3"/>
        <charset val="129"/>
      </rPr>
      <t>라디오 바람과새</t>
    </r>
    <r>
      <rPr>
        <sz val="9"/>
        <rFont val="Courier New"/>
        <family val="3"/>
      </rPr>
      <t xml:space="preserve"> 8</t>
    </r>
    <r>
      <rPr>
        <sz val="9"/>
        <rFont val="맑은 고딕"/>
        <family val="3"/>
        <charset val="129"/>
      </rPr>
      <t xml:space="preserve">명시청중 주교가훈정하 </t>
    </r>
    <r>
      <rPr>
        <sz val="9"/>
        <rFont val="Courier New"/>
        <family val="3"/>
      </rPr>
      <t>-1</t>
    </r>
    <r>
      <rPr>
        <sz val="9"/>
        <rFont val="맑은 고딕"/>
        <family val="3"/>
        <charset val="129"/>
      </rPr>
      <t>실시간 구독자</t>
    </r>
    <r>
      <rPr>
        <sz val="9"/>
        <rFont val="Courier New"/>
        <family val="3"/>
      </rPr>
      <t>842</t>
    </r>
    <r>
      <rPr>
        <sz val="9"/>
        <rFont val="맑은 고딕"/>
        <family val="3"/>
        <charset val="129"/>
      </rPr>
      <t>명</t>
    </r>
    <r>
      <rPr>
        <sz val="9"/>
        <rFont val="Courier New"/>
        <family val="3"/>
      </rPr>
      <t xml:space="preserve"> KR!5s</t>
    </r>
    <r>
      <rPr>
        <sz val="9"/>
        <rFont val="맑은 고딕"/>
        <family val="3"/>
        <charset val="129"/>
      </rPr>
      <t>한국표준과학인구원</t>
    </r>
    <r>
      <rPr>
        <sz val="9"/>
        <rFont val="Courier New"/>
        <family val="3"/>
      </rPr>
      <t xml:space="preserve"> 2</t>
    </r>
    <r>
      <rPr>
        <sz val="9"/>
        <rFont val="맑은 고딕"/>
        <family val="3"/>
        <charset val="129"/>
      </rPr>
      <t>전</t>
    </r>
    <r>
      <rPr>
        <sz val="9"/>
        <rFont val="Courier New"/>
        <family val="3"/>
      </rPr>
      <t xml:space="preserve">324 </t>
    </r>
    <r>
      <rPr>
        <sz val="9"/>
        <rFont val="맑은 고딕"/>
        <family val="3"/>
        <charset val="129"/>
      </rPr>
      <t xml:space="preserve">검색 </t>
    </r>
    <r>
      <rPr>
        <sz val="9"/>
        <rFont val="Courier New"/>
        <family val="3"/>
      </rPr>
      <t>|</t>
    </r>
  </si>
  <si>
    <r>
      <t xml:space="preserve">N </t>
    </r>
    <r>
      <rPr>
        <sz val="9"/>
        <rFont val="맑은 고딕"/>
        <family val="3"/>
        <charset val="129"/>
      </rPr>
      <t>헤럴드경제</t>
    </r>
    <r>
      <rPr>
        <sz val="9"/>
        <rFont val="Courier New"/>
        <family val="3"/>
      </rPr>
      <t>:</t>
    </r>
    <r>
      <rPr>
        <sz val="9"/>
        <rFont val="맑은 고딕"/>
        <family val="3"/>
        <charset val="129"/>
      </rPr>
      <t>네이버 통합검색 질병관리청 국민소통단</t>
    </r>
    <r>
      <rPr>
        <sz val="9"/>
        <rFont val="Courier New"/>
        <family val="3"/>
      </rPr>
      <t>7</t>
    </r>
    <r>
      <rPr>
        <sz val="9"/>
        <rFont val="맑은 고딕"/>
        <family val="3"/>
        <charset val="129"/>
      </rPr>
      <t>끼발다</t>
    </r>
    <r>
      <rPr>
        <sz val="9"/>
        <rFont val="Courier New"/>
        <family val="3"/>
      </rPr>
      <t xml:space="preserve"> Instagram</t>
    </r>
    <r>
      <rPr>
        <sz val="9"/>
        <rFont val="맑은 고딕"/>
        <family val="3"/>
        <charset val="129"/>
      </rPr>
      <t>의김보람님</t>
    </r>
    <r>
      <rPr>
        <sz val="9"/>
        <rFont val="Courier New"/>
        <family val="3"/>
      </rPr>
      <t>:"#</t>
    </r>
    <r>
      <rPr>
        <sz val="9"/>
        <rFont val="맑은 고딕"/>
        <family val="3"/>
        <charset val="129"/>
      </rPr>
      <t>소년한</t>
    </r>
    <r>
      <rPr>
        <sz val="9"/>
        <rFont val="Courier New"/>
        <family val="3"/>
      </rPr>
      <t xml:space="preserve"> 6 2023</t>
    </r>
    <r>
      <rPr>
        <sz val="9"/>
        <rFont val="맑은 고딕"/>
        <family val="3"/>
        <charset val="129"/>
      </rPr>
      <t>년뉴스저작권모니터링및 트</t>
    </r>
    <r>
      <rPr>
        <sz val="9"/>
        <rFont val="Courier New"/>
        <family val="3"/>
      </rPr>
      <t xml:space="preserve"> 2023</t>
    </r>
    <r>
      <rPr>
        <sz val="9"/>
        <rFont val="맑은 고딕"/>
        <family val="3"/>
        <charset val="129"/>
      </rPr>
      <t xml:space="preserve">년뉴스저작권모니터링 무무 </t>
    </r>
    <r>
      <rPr>
        <sz val="9"/>
        <rFont val="Courier New"/>
        <family val="3"/>
      </rPr>
      <t>[</t>
    </r>
    <r>
      <rPr>
        <sz val="9"/>
        <rFont val="맑은 고딕"/>
        <family val="3"/>
        <charset val="129"/>
      </rPr>
      <t>긋모니터링</t>
    </r>
    <r>
      <rPr>
        <sz val="9"/>
        <rFont val="Courier New"/>
        <family val="3"/>
      </rPr>
      <t>]</t>
    </r>
    <r>
      <rPr>
        <sz val="9"/>
        <rFont val="맑은 고딕"/>
        <family val="3"/>
        <charset val="129"/>
      </rPr>
      <t>뉴스저작권모니터</t>
    </r>
    <r>
      <rPr>
        <sz val="9"/>
        <rFont val="Courier New"/>
        <family val="3"/>
      </rPr>
      <t xml:space="preserve"> * https&lt;/wwwinstagramcom/p/CnhYwO2pYMs/ </t>
    </r>
    <r>
      <rPr>
        <sz val="9"/>
        <rFont val="맑은 고딕"/>
        <family val="3"/>
        <charset val="129"/>
      </rPr>
      <t>그</t>
    </r>
    <r>
      <rPr>
        <sz val="9"/>
        <rFont val="Courier New"/>
        <family val="3"/>
      </rPr>
      <t xml:space="preserve"> Instagam '</t>
    </r>
    <r>
      <rPr>
        <sz val="9"/>
        <rFont val="맑은 고딕"/>
        <family val="3"/>
        <charset val="129"/>
      </rPr>
      <t>까무룩 갑자기 아득해져요</t>
    </r>
    <r>
      <rPr>
        <sz val="9"/>
        <rFont val="Courier New"/>
        <family val="3"/>
      </rPr>
      <t>'</t>
    </r>
    <r>
      <rPr>
        <sz val="9"/>
        <rFont val="맑은 고딕"/>
        <family val="3"/>
        <charset val="129"/>
      </rPr>
      <t>김보람 글홍솔</t>
    </r>
    <r>
      <rPr>
        <sz val="9"/>
        <rFont val="Courier New"/>
        <family val="3"/>
      </rPr>
      <t xml:space="preserve"> thebook_ boram </t>
    </r>
    <r>
      <rPr>
        <sz val="9"/>
        <rFont val="맑은 고딕"/>
        <family val="3"/>
        <charset val="129"/>
      </rPr>
      <t>팔로우 그림 좋은꿈 펴냄는 한마디로 동시로떠나는</t>
    </r>
    <r>
      <rPr>
        <sz val="9"/>
        <rFont val="Courier New"/>
        <family val="3"/>
      </rPr>
      <t xml:space="preserve"> thebook_boram #</t>
    </r>
    <r>
      <rPr>
        <sz val="9"/>
        <rFont val="맑은 고딕"/>
        <family val="3"/>
        <charset val="129"/>
      </rPr>
      <t>소년한국일보</t>
    </r>
    <r>
      <rPr>
        <sz val="9"/>
        <rFont val="Courier New"/>
        <family val="3"/>
      </rPr>
      <t>#</t>
    </r>
    <r>
      <rPr>
        <sz val="9"/>
        <rFont val="맑은 고딕"/>
        <family val="3"/>
        <charset val="129"/>
      </rPr>
      <t>책소 개</t>
    </r>
    <r>
      <rPr>
        <sz val="9"/>
        <rFont val="Courier New"/>
        <family val="3"/>
      </rPr>
      <t>#</t>
    </r>
    <r>
      <rPr>
        <sz val="9"/>
        <rFont val="맑은 고딕"/>
        <family val="3"/>
        <charset val="129"/>
      </rPr>
      <t>감사합니다 마법의 시간 여행</t>
    </r>
    <r>
      <rPr>
        <sz val="9"/>
        <rFont val="Courier New"/>
        <family val="3"/>
      </rPr>
      <t>'</t>
    </r>
    <r>
      <rPr>
        <sz val="9"/>
        <rFont val="맑은 고딕"/>
        <family val="3"/>
        <charset val="129"/>
      </rPr>
      <t>이다 시인의 할머니는</t>
    </r>
    <r>
      <rPr>
        <sz val="9"/>
        <rFont val="Courier New"/>
        <family val="3"/>
      </rPr>
      <t xml:space="preserve"> 100</t>
    </r>
    <r>
      <rPr>
        <sz val="9"/>
        <rFont val="맑은 고딕"/>
        <family val="3"/>
        <charset val="129"/>
      </rPr>
      <t xml:space="preserve">세 </t>
    </r>
    <r>
      <rPr>
        <sz val="9"/>
        <rFont val="Courier New"/>
        <family val="3"/>
      </rPr>
      <t>#</t>
    </r>
    <r>
      <rPr>
        <sz val="9"/>
        <rFont val="맑은 고딕"/>
        <family val="3"/>
        <charset val="129"/>
      </rPr>
      <t>김보람동시집</t>
    </r>
    <r>
      <rPr>
        <sz val="9"/>
        <rFont val="Courier New"/>
        <family val="3"/>
      </rPr>
      <t>#</t>
    </r>
    <r>
      <rPr>
        <sz val="9"/>
        <rFont val="맑은 고딕"/>
        <family val="3"/>
        <charset val="129"/>
      </rPr>
      <t>까무룩갑자기아득해 져요</t>
    </r>
    <r>
      <rPr>
        <sz val="9"/>
        <rFont val="Courier New"/>
        <family val="3"/>
      </rPr>
      <t>#</t>
    </r>
    <r>
      <rPr>
        <sz val="9"/>
        <rFont val="맑은 고딕"/>
        <family val="3"/>
        <charset val="129"/>
      </rPr>
      <t>좋은꿈</t>
    </r>
    <r>
      <rPr>
        <sz val="9"/>
        <rFont val="Courier New"/>
        <family val="3"/>
      </rPr>
      <t>#</t>
    </r>
    <r>
      <rPr>
        <sz val="9"/>
        <rFont val="맑은 고딕"/>
        <family val="3"/>
        <charset val="129"/>
      </rPr>
      <t xml:space="preserve">동시집소개 </t>
    </r>
    <r>
      <rPr>
        <sz val="9"/>
        <rFont val="Courier New"/>
        <family val="3"/>
      </rPr>
      <t xml:space="preserve">&amp; </t>
    </r>
    <r>
      <rPr>
        <sz val="9"/>
        <rFont val="맑은 고딕"/>
        <family val="3"/>
        <charset val="129"/>
      </rPr>
      <t>검색 동시집에는 깜빤깜박 눈마주치면 만났던 소중</t>
    </r>
    <r>
      <rPr>
        <sz val="9"/>
        <rFont val="Courier New"/>
        <family val="3"/>
      </rPr>
      <t xml:space="preserve"> 25</t>
    </r>
    <r>
      <rPr>
        <sz val="9"/>
        <rFont val="맑은 고딕"/>
        <family val="3"/>
        <charset val="129"/>
      </rPr>
      <t xml:space="preserve">주 </t>
    </r>
    <r>
      <rPr>
        <sz val="9"/>
        <rFont val="Courier New"/>
        <family val="3"/>
      </rPr>
      <t xml:space="preserve">&amp; </t>
    </r>
    <r>
      <rPr>
        <sz val="9"/>
        <rFont val="맑은 고딕"/>
        <family val="3"/>
        <charset val="129"/>
      </rPr>
      <t>탐색팁 한순간들과 까물까물 멀어지는 할머니의기억 속을 여행하면서 쓴</t>
    </r>
    <r>
      <rPr>
        <sz val="9"/>
        <rFont val="Courier New"/>
        <family val="3"/>
      </rPr>
      <t xml:space="preserve"> 52</t>
    </r>
    <r>
      <rPr>
        <sz val="9"/>
        <rFont val="맑은 고딕"/>
        <family val="3"/>
        <charset val="129"/>
      </rPr>
      <t>편의 동시가 실렸다 할머 릴스 니와 함께하며 쓴이시들은 모두</t>
    </r>
    <r>
      <rPr>
        <sz val="9"/>
        <rFont val="Courier New"/>
        <family val="3"/>
      </rPr>
      <t>'</t>
    </r>
    <r>
      <rPr>
        <sz val="9"/>
        <rFont val="맑은 고딕"/>
        <family val="3"/>
        <charset val="129"/>
      </rPr>
      <t>가족</t>
    </r>
    <r>
      <rPr>
        <sz val="9"/>
        <rFont val="Courier New"/>
        <family val="3"/>
      </rPr>
      <t>'</t>
    </r>
    <r>
      <rPr>
        <sz val="9"/>
        <rFont val="맑은 고딕"/>
        <family val="3"/>
        <charset val="129"/>
      </rPr>
      <t>의 역사와 메시지 소중함을 되새기게 해 준다 춘천 가산초등 홍솔 알림 어린이의 그림이 그 사랑의 깊이를 더한다</t>
    </r>
    <r>
      <rPr>
        <sz val="9"/>
        <rFont val="Courier New"/>
        <family val="3"/>
      </rPr>
      <t xml:space="preserve"> 6 </t>
    </r>
    <r>
      <rPr>
        <sz val="9"/>
        <rFont val="맑은 고딕"/>
        <family val="3"/>
        <charset val="129"/>
      </rPr>
      <t>만들기 동시향기</t>
    </r>
    <r>
      <rPr>
        <sz val="9"/>
        <rFont val="Courier New"/>
        <family val="3"/>
      </rPr>
      <t xml:space="preserve">05 2 </t>
    </r>
    <r>
      <rPr>
        <sz val="9"/>
        <rFont val="맑은 고딕"/>
        <family val="3"/>
        <charset val="129"/>
      </rPr>
      <t>프로필</t>
    </r>
    <r>
      <rPr>
        <sz val="9"/>
        <rFont val="Courier New"/>
        <family val="3"/>
      </rPr>
      <t xml:space="preserve"> O </t>
    </r>
    <r>
      <rPr>
        <sz val="9"/>
        <rFont val="맑은 고딕"/>
        <family val="3"/>
        <charset val="129"/>
      </rPr>
      <t>김보람 동시집 좋아요</t>
    </r>
    <r>
      <rPr>
        <sz val="9"/>
        <rFont val="Courier New"/>
        <family val="3"/>
      </rPr>
      <t>12</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18 xUTCk3 </t>
    </r>
    <r>
      <rPr>
        <sz val="9"/>
        <rFont val="맑은 고딕"/>
        <family val="3"/>
        <charset val="129"/>
      </rPr>
      <t xml:space="preserve">까무룩 갑자기 아득해져요 세계시 </t>
    </r>
    <r>
      <rPr>
        <sz val="9"/>
        <rFont val="Courier New"/>
        <family val="3"/>
      </rPr>
      <t xml:space="preserve">-- </t>
    </r>
    <r>
      <rPr>
        <sz val="9"/>
        <rFont val="맑은 고딕"/>
        <family val="3"/>
        <charset val="129"/>
      </rPr>
      <t>설정 도움말 감추기 덧글달기</t>
    </r>
    <r>
      <rPr>
        <sz val="9"/>
        <rFont val="Courier New"/>
        <family val="3"/>
      </rPr>
      <t xml:space="preserve"> 2023</t>
    </r>
    <r>
      <rPr>
        <sz val="9"/>
        <rFont val="맑은 고딕"/>
        <family val="3"/>
        <charset val="129"/>
      </rPr>
      <t>년</t>
    </r>
    <r>
      <rPr>
        <sz val="9"/>
        <rFont val="Courier New"/>
        <family val="3"/>
      </rPr>
      <t>07</t>
    </r>
    <r>
      <rPr>
        <sz val="9"/>
        <rFont val="맑은 고딕"/>
        <family val="3"/>
        <charset val="129"/>
      </rPr>
      <t>월</t>
    </r>
    <r>
      <rPr>
        <sz val="9"/>
        <rFont val="Courier New"/>
        <family val="3"/>
      </rPr>
      <t>18</t>
    </r>
    <r>
      <rPr>
        <sz val="9"/>
        <rFont val="맑은 고딕"/>
        <family val="3"/>
        <charset val="129"/>
      </rPr>
      <t>밀화요밀 비교 홍솔그림</t>
    </r>
    <r>
      <rPr>
        <sz val="9"/>
        <rFont val="Courier New"/>
        <family val="3"/>
      </rPr>
      <t xml:space="preserve"> 11:14:58 </t>
    </r>
    <r>
      <rPr>
        <sz val="9"/>
        <rFont val="맑은 고딕"/>
        <family val="3"/>
        <charset val="129"/>
      </rPr>
      <t>동기에실패했습니다</t>
    </r>
    <r>
      <rPr>
        <sz val="9"/>
        <rFont val="Courier New"/>
        <family val="3"/>
      </rPr>
      <t xml:space="preserve"> KRs</t>
    </r>
    <r>
      <rPr>
        <sz val="9"/>
        <rFont val="맑은 고딕"/>
        <family val="3"/>
        <charset val="129"/>
      </rPr>
      <t>한국표준과학연구원</t>
    </r>
    <r>
      <rPr>
        <sz val="9"/>
        <rFont val="Courier New"/>
        <family val="3"/>
      </rPr>
      <t xml:space="preserve"> thebook _boram</t>
    </r>
    <r>
      <rPr>
        <sz val="9"/>
        <rFont val="맑은 고딕"/>
        <family val="3"/>
        <charset val="129"/>
      </rPr>
      <t>님의 게시물 더보기 김보람동시집 서는 까무룩 갑자기 아득해져요 학기한권읽기우리 동화 우 김보람동시집 동증고학년건장 충동전학년권장 동저학년 까무룩 갑자기아득해져요 약른바이러스 우리길연냉원이있어</t>
    </r>
    <r>
      <rPr>
        <sz val="9"/>
        <rFont val="Courier New"/>
        <family val="3"/>
      </rPr>
      <t xml:space="preserve"> 1-2</t>
    </r>
    <r>
      <rPr>
        <sz val="9"/>
        <rFont val="맑은 고딕"/>
        <family val="3"/>
        <charset val="129"/>
      </rPr>
      <t xml:space="preserve">학년낭즈 </t>
    </r>
    <r>
      <rPr>
        <sz val="9"/>
        <rFont val="Courier New"/>
        <family val="3"/>
      </rPr>
      <t xml:space="preserve">- </t>
    </r>
    <r>
      <rPr>
        <sz val="9"/>
        <rFont val="맑은 고딕"/>
        <family val="3"/>
        <charset val="129"/>
      </rPr>
      <t>더보기</t>
    </r>
    <r>
      <rPr>
        <sz val="9"/>
        <rFont val="Courier New"/>
        <family val="3"/>
      </rPr>
      <t xml:space="preserve"> 3</t>
    </r>
  </si>
  <si>
    <r>
      <t xml:space="preserve">20+] </t>
    </r>
    <r>
      <rPr>
        <sz val="9"/>
        <rFont val="맑은 고딕"/>
        <family val="3"/>
        <charset val="129"/>
      </rPr>
      <t>경인일보 검색결과</t>
    </r>
    <r>
      <rPr>
        <sz val="9"/>
        <rFont val="Courier New"/>
        <family val="3"/>
      </rPr>
      <t xml:space="preserve">I Fa Kcom/search/posts?q </t>
    </r>
    <r>
      <rPr>
        <sz val="9"/>
        <rFont val="맑은 고딕"/>
        <family val="3"/>
        <charset val="129"/>
      </rPr>
      <t>경인일보</t>
    </r>
    <r>
      <rPr>
        <sz val="9"/>
        <rFont val="Courier New"/>
        <family val="3"/>
      </rPr>
      <t xml:space="preserve">&amp;filters facebook eyJycF9jcmVhdGlvbl9OaW1! IOjAiOU7XCJuYW1IXCi6xCjcmVhdGlvbI9OaW1IXCIs </t>
    </r>
    <r>
      <rPr>
        <sz val="9"/>
        <rFont val="맑은 고딕"/>
        <family val="3"/>
        <charset val="129"/>
      </rPr>
      <t>경인일보 검색 결과 덧글을입력하세요 년 이</t>
    </r>
    <r>
      <rPr>
        <sz val="9"/>
        <rFont val="Courier New"/>
        <family val="3"/>
      </rPr>
      <t xml:space="preserve"> CF r: </t>
    </r>
    <r>
      <rPr>
        <sz val="9"/>
        <rFont val="맑은 고딕"/>
        <family val="3"/>
        <charset val="129"/>
      </rPr>
      <t>필터 대설정 김명래 모든</t>
    </r>
    <r>
      <rPr>
        <sz val="9"/>
        <rFont val="Courier New"/>
        <family val="3"/>
      </rPr>
      <t xml:space="preserve"> 6</t>
    </r>
    <r>
      <rPr>
        <sz val="9"/>
        <rFont val="맑은 고딕"/>
        <family val="3"/>
        <charset val="129"/>
      </rPr>
      <t>월</t>
    </r>
    <r>
      <rPr>
        <sz val="9"/>
        <rFont val="Courier New"/>
        <family val="3"/>
      </rPr>
      <t>7</t>
    </r>
    <r>
      <rPr>
        <sz val="9"/>
        <rFont val="맑은 고딕"/>
        <family val="3"/>
        <charset val="129"/>
      </rPr>
      <t>일</t>
    </r>
    <r>
      <rPr>
        <sz val="9"/>
        <rFont val="Courier New"/>
        <family val="3"/>
      </rPr>
      <t xml:space="preserve">:S </t>
    </r>
    <r>
      <rPr>
        <sz val="9"/>
        <rFont val="맑은 고딕"/>
        <family val="3"/>
        <charset val="129"/>
      </rPr>
      <t xml:space="preserve">오늘 경인일보기사조회주는 </t>
    </r>
    <r>
      <rPr>
        <sz val="9"/>
        <rFont val="Courier New"/>
        <family val="3"/>
      </rPr>
      <t>'</t>
    </r>
    <r>
      <rPr>
        <sz val="9"/>
        <rFont val="맑은 고딕"/>
        <family val="3"/>
        <charset val="129"/>
      </rPr>
      <t>신문지크기반만한 점보도시락컵라면</t>
    </r>
    <r>
      <rPr>
        <sz val="9"/>
        <rFont val="Courier New"/>
        <family val="3"/>
      </rPr>
      <t>''</t>
    </r>
    <r>
      <rPr>
        <sz val="9"/>
        <rFont val="맑은 고딕"/>
        <family val="3"/>
        <charset val="129"/>
      </rPr>
      <t>서울지하철</t>
    </r>
    <r>
      <rPr>
        <sz val="9"/>
        <rFont val="Courier New"/>
        <family val="3"/>
      </rPr>
      <t>5</t>
    </r>
    <r>
      <rPr>
        <sz val="9"/>
        <rFont val="맑은 고딕"/>
        <family val="3"/>
        <charset val="129"/>
      </rPr>
      <t>호선연징 게시물 노선</t>
    </r>
    <r>
      <rPr>
        <sz val="9"/>
        <rFont val="Courier New"/>
        <family val="3"/>
      </rPr>
      <t xml:space="preserve">' </t>
    </r>
    <r>
      <rPr>
        <sz val="9"/>
        <rFont val="맑은 고딕"/>
        <family val="3"/>
        <charset val="129"/>
      </rPr>
      <t xml:space="preserve">그리고 </t>
    </r>
    <r>
      <rPr>
        <sz val="9"/>
        <rFont val="Courier New"/>
        <family val="3"/>
      </rPr>
      <t>'</t>
    </r>
    <r>
      <rPr>
        <sz val="9"/>
        <rFont val="맑은 고딕"/>
        <family val="3"/>
        <charset val="129"/>
      </rPr>
      <t>국립문자박물관 채용 순으로 높다 사지으로소개하는 건신문쟁이만할수있는발상 명이먹을</t>
    </r>
    <r>
      <rPr>
        <sz val="9"/>
        <rFont val="Courier New"/>
        <family val="3"/>
      </rPr>
      <t xml:space="preserve"> 22</t>
    </r>
    <r>
      <rPr>
        <sz val="9"/>
        <rFont val="맑은 고딕"/>
        <family val="3"/>
        <charset val="129"/>
      </rPr>
      <t>리터를부어야한다 기자가수원지역</t>
    </r>
    <r>
      <rPr>
        <sz val="9"/>
        <rFont val="Courier New"/>
        <family val="3"/>
      </rPr>
      <t>G525</t>
    </r>
    <r>
      <rPr>
        <sz val="9"/>
        <rFont val="맑은 고딕"/>
        <family val="3"/>
        <charset val="129"/>
      </rPr>
      <t>편의점을 최근 게시물 갖아다니면서 스케치했다 대하철 기사는 도권지역신문 콘텐츠 부동산과함께늘조회수상위권을차지하는것이다 조회한게시물 들자고하고김포시민은 서울과최단거리로노선을 연장해야한다고주장한다앞으로도관심이</t>
    </r>
    <r>
      <rPr>
        <sz val="9"/>
        <rFont val="Courier New"/>
        <family val="3"/>
      </rPr>
      <t xml:space="preserve"> 2023</t>
    </r>
    <r>
      <rPr>
        <sz val="9"/>
        <rFont val="맑은 고딕"/>
        <family val="3"/>
        <charset val="129"/>
      </rPr>
      <t>년 높을콘텐츠다더보기 경인일보 게시물 출처 탑격자미공개</t>
    </r>
    <r>
      <rPr>
        <sz val="9"/>
        <rFont val="Courier New"/>
        <family val="3"/>
      </rPr>
      <t xml:space="preserve">' </t>
    </r>
    <r>
      <rPr>
        <sz val="9"/>
        <rFont val="맑은 고딕"/>
        <family val="3"/>
        <charset val="129"/>
      </rPr>
      <t xml:space="preserve">국립문자박물관채용 구설 컵라면의 </t>
    </r>
    <r>
      <rPr>
        <sz val="9"/>
        <rFont val="Courier New"/>
        <family val="3"/>
      </rPr>
      <t>'</t>
    </r>
    <r>
      <rPr>
        <sz val="9"/>
        <rFont val="맑은 고딕"/>
        <family val="3"/>
        <charset val="129"/>
      </rPr>
      <t>大변신</t>
    </r>
    <r>
      <rPr>
        <sz val="9"/>
        <rFont val="Courier New"/>
        <family val="3"/>
      </rPr>
      <t xml:space="preserve">' </t>
    </r>
    <r>
      <rPr>
        <sz val="9"/>
        <rFont val="맑은 고딕"/>
        <family val="3"/>
        <charset val="129"/>
      </rPr>
      <t>흡피공고발표와달리개별풍보 태그된위치</t>
    </r>
    <r>
      <rPr>
        <sz val="9"/>
        <rFont val="Courier New"/>
        <family val="3"/>
      </rPr>
      <t xml:space="preserve"> G525</t>
    </r>
    <r>
      <rPr>
        <sz val="9"/>
        <rFont val="맑은 고딕"/>
        <family val="3"/>
        <charset val="129"/>
      </rPr>
      <t>줘보도시라</t>
    </r>
    <r>
      <rPr>
        <sz val="9"/>
        <rFont val="Courier New"/>
        <family val="3"/>
      </rPr>
      <t>'S5</t>
    </r>
    <r>
      <rPr>
        <sz val="9"/>
        <rFont val="맑은 고딕"/>
        <family val="3"/>
        <charset val="129"/>
      </rPr>
      <t>하게 연구교국부문</t>
    </r>
    <r>
      <rPr>
        <sz val="9"/>
        <rFont val="Courier New"/>
        <family val="3"/>
      </rPr>
      <t>'</t>
    </r>
    <r>
      <rPr>
        <sz val="9"/>
        <rFont val="맑은 고딕"/>
        <family val="3"/>
        <charset val="129"/>
      </rPr>
      <t xml:space="preserve">합격한명도없이 기존보다패신문지전반크기 </t>
    </r>
    <r>
      <rPr>
        <sz val="9"/>
        <rFont val="Courier New"/>
        <family val="3"/>
      </rPr>
      <t>"</t>
    </r>
    <r>
      <rPr>
        <sz val="9"/>
        <rFont val="맑은 고딕"/>
        <family val="3"/>
        <charset val="129"/>
      </rPr>
      <t>기능국소</t>
    </r>
    <r>
      <rPr>
        <sz val="9"/>
        <rFont val="Courier New"/>
        <family val="3"/>
      </rPr>
      <t>"</t>
    </r>
    <r>
      <rPr>
        <sz val="9"/>
        <rFont val="맑은 고딕"/>
        <family val="3"/>
        <charset val="129"/>
      </rPr>
      <t>대정자있나</t>
    </r>
    <r>
      <rPr>
        <sz val="9"/>
        <rFont val="Courier New"/>
        <family val="3"/>
      </rPr>
      <t>"</t>
    </r>
    <r>
      <rPr>
        <sz val="9"/>
        <rFont val="맑은 고딕"/>
        <family val="3"/>
        <charset val="129"/>
      </rPr>
      <t xml:space="preserve">의혹 </t>
    </r>
    <r>
      <rPr>
        <sz val="9"/>
        <rFont val="Courier New"/>
        <family val="3"/>
      </rPr>
      <t>'</t>
    </r>
    <r>
      <rPr>
        <sz val="9"/>
        <rFont val="맑은 고딕"/>
        <family val="3"/>
        <charset val="129"/>
      </rPr>
      <t>미방</t>
    </r>
    <r>
      <rPr>
        <sz val="9"/>
        <rFont val="Courier New"/>
        <family val="3"/>
      </rPr>
      <t>'</t>
    </r>
    <r>
      <rPr>
        <sz val="9"/>
        <rFont val="맑은 고딕"/>
        <family val="3"/>
        <charset val="129"/>
      </rPr>
      <t>염두에두고제품기터 사람 박플관측문체부업무방식따라 사진</t>
    </r>
    <r>
      <rPr>
        <sz val="9"/>
        <rFont val="Courier New"/>
        <family val="3"/>
      </rPr>
      <t xml:space="preserve"> UTCk3 * </t>
    </r>
    <r>
      <rPr>
        <sz val="9"/>
        <rFont val="맑은 고딕"/>
        <family val="3"/>
        <charset val="129"/>
      </rPr>
      <t>동영상 세계시 설정 도움말 감추기</t>
    </r>
    <r>
      <rPr>
        <sz val="9"/>
        <rFont val="Courier New"/>
        <family val="3"/>
      </rPr>
      <t xml:space="preserve"> Marketplace 2</t>
    </r>
    <r>
      <rPr>
        <sz val="9"/>
        <rFont val="맑은 고딕"/>
        <family val="3"/>
        <charset val="129"/>
      </rPr>
      <t>밑금요 비교</t>
    </r>
    <r>
      <rPr>
        <sz val="9"/>
        <rFont val="Courier New"/>
        <family val="3"/>
      </rPr>
      <t xml:space="preserve"> 15:05:43 </t>
    </r>
    <r>
      <rPr>
        <sz val="9"/>
        <rFont val="맑은 고딕"/>
        <family val="3"/>
        <charset val="129"/>
      </rPr>
      <t>동기 페이지</t>
    </r>
    <r>
      <rPr>
        <sz val="9"/>
        <rFont val="Courier New"/>
        <family val="3"/>
      </rPr>
      <t xml:space="preserve"> 36 </t>
    </r>
    <r>
      <rPr>
        <sz val="9"/>
        <rFont val="맑은 고딕"/>
        <family val="3"/>
        <charset val="129"/>
      </rPr>
      <t>미내에서 돔기되었습니다 장소</t>
    </r>
    <r>
      <rPr>
        <sz val="9"/>
        <rFont val="Courier New"/>
        <family val="3"/>
      </rPr>
      <t xml:space="preserve"> KRISs</t>
    </r>
    <r>
      <rPr>
        <sz val="9"/>
        <rFont val="맑은 고딕"/>
        <family val="3"/>
        <charset val="129"/>
      </rPr>
      <t>한국표준과학연구원 좋아요 공유하기 오후</t>
    </r>
    <r>
      <rPr>
        <sz val="9"/>
        <rFont val="Courier New"/>
        <family val="3"/>
      </rPr>
      <t xml:space="preserve"> 3:05 20230728 </t>
    </r>
    <r>
      <rPr>
        <sz val="9"/>
        <rFont val="맑은 고딕"/>
        <family val="3"/>
        <charset val="129"/>
      </rPr>
      <t xml:space="preserve">채증자료 </t>
    </r>
    <r>
      <rPr>
        <sz val="9"/>
        <rFont val="Courier New"/>
        <family val="3"/>
      </rPr>
      <t>[ 2023</t>
    </r>
    <r>
      <rPr>
        <sz val="9"/>
        <rFont val="맑은 고딕"/>
        <family val="3"/>
        <charset val="129"/>
      </rPr>
      <t>년 뉴스저작권</t>
    </r>
    <r>
      <rPr>
        <sz val="9"/>
        <rFont val="Courier New"/>
        <family val="3"/>
      </rPr>
      <t xml:space="preserve"> 20+ </t>
    </r>
    <r>
      <rPr>
        <sz val="9"/>
        <rFont val="맑은 고딕"/>
        <family val="3"/>
        <charset val="129"/>
      </rPr>
      <t>경인일보 검 더</t>
    </r>
    <r>
      <rPr>
        <sz val="9"/>
        <rFont val="Courier New"/>
        <family val="3"/>
      </rPr>
      <t>* * 2023-07-28</t>
    </r>
  </si>
  <si>
    <r>
      <t>트</t>
    </r>
    <r>
      <rPr>
        <sz val="9"/>
        <rFont val="Courier New"/>
        <family val="3"/>
      </rPr>
      <t xml:space="preserve"> 12023</t>
    </r>
    <r>
      <rPr>
        <sz val="9"/>
        <rFont val="맑은 고딕"/>
        <family val="3"/>
        <charset val="129"/>
      </rPr>
      <t>년뉴스저작권모니터링</t>
    </r>
    <r>
      <rPr>
        <sz val="9"/>
        <rFont val="Courier New"/>
        <family val="3"/>
      </rPr>
      <t xml:space="preserve">] X </t>
    </r>
    <r>
      <rPr>
        <sz val="9"/>
        <rFont val="맑은 고딕"/>
        <family val="3"/>
        <charset val="129"/>
      </rPr>
      <t xml:space="preserve">블로그방문자수확인 </t>
    </r>
    <r>
      <rPr>
        <sz val="9"/>
        <rFont val="Courier New"/>
        <family val="3"/>
      </rPr>
      <t>'</t>
    </r>
    <r>
      <rPr>
        <sz val="9"/>
        <rFont val="맑은 고딕"/>
        <family val="3"/>
        <charset val="129"/>
      </rPr>
      <t>테슬라</t>
    </r>
    <r>
      <rPr>
        <sz val="9"/>
        <rFont val="Courier New"/>
        <family val="3"/>
      </rPr>
      <t>2016</t>
    </r>
    <r>
      <rPr>
        <sz val="9"/>
        <rFont val="맑은 고딕"/>
        <family val="3"/>
        <charset val="129"/>
      </rPr>
      <t>년자율주행홍보 테슬라</t>
    </r>
    <r>
      <rPr>
        <sz val="9"/>
        <rFont val="Courier New"/>
        <family val="3"/>
      </rPr>
      <t>2016</t>
    </r>
    <r>
      <rPr>
        <sz val="9"/>
        <rFont val="맑은 고딕"/>
        <family val="3"/>
        <charset val="129"/>
      </rPr>
      <t xml:space="preserve">년자율주행톨보영 </t>
    </r>
    <r>
      <rPr>
        <sz val="9"/>
        <rFont val="Courier New"/>
        <family val="3"/>
      </rPr>
      <t>[</t>
    </r>
    <r>
      <rPr>
        <sz val="9"/>
        <rFont val="맑은 고딕"/>
        <family val="3"/>
        <charset val="129"/>
      </rPr>
      <t>오늘의테슬라 소식</t>
    </r>
    <r>
      <rPr>
        <sz val="9"/>
        <rFont val="Courier New"/>
        <family val="3"/>
      </rPr>
      <t xml:space="preserve">]230118 </t>
    </r>
    <r>
      <rPr>
        <sz val="9"/>
        <rFont val="맑은 고딕"/>
        <family val="3"/>
        <charset val="129"/>
      </rPr>
      <t>터</t>
    </r>
    <r>
      <rPr>
        <sz val="9"/>
        <rFont val="Courier New"/>
        <family val="3"/>
      </rPr>
      <t xml:space="preserve"> Ihttpsi/blognavercom dedear1/22298801072 1 [</t>
    </r>
    <r>
      <rPr>
        <sz val="9"/>
        <rFont val="맑은 고딕"/>
        <family val="3"/>
        <charset val="129"/>
      </rPr>
      <t>오늘의테슬라소식</t>
    </r>
    <r>
      <rPr>
        <sz val="9"/>
        <rFont val="Courier New"/>
        <family val="3"/>
      </rPr>
      <t>]2301 18</t>
    </r>
    <r>
      <rPr>
        <sz val="9"/>
        <rFont val="맑은 고딕"/>
        <family val="3"/>
        <charset val="129"/>
      </rPr>
      <t>테슬라 가격인하후 중국서인기</t>
    </r>
    <r>
      <rPr>
        <sz val="9"/>
        <rFont val="Courier New"/>
        <family val="3"/>
      </rPr>
      <t>"</t>
    </r>
    <r>
      <rPr>
        <sz val="9"/>
        <rFont val="맑은 고딕"/>
        <family val="3"/>
        <charset val="129"/>
      </rPr>
      <t>판매량 작년보다</t>
    </r>
    <r>
      <rPr>
        <sz val="9"/>
        <rFont val="Courier New"/>
        <family val="3"/>
      </rPr>
      <t xml:space="preserve"> 76% </t>
    </r>
    <r>
      <rPr>
        <sz val="9"/>
        <rFont val="맑은 고딕"/>
        <family val="3"/>
        <charset val="129"/>
      </rPr>
      <t>급증</t>
    </r>
    <r>
      <rPr>
        <sz val="9"/>
        <rFont val="Courier New"/>
        <family val="3"/>
      </rPr>
      <t>" &amp;"</t>
    </r>
    <r>
      <rPr>
        <sz val="9"/>
        <rFont val="맑은 고딕"/>
        <family val="3"/>
        <charset val="129"/>
      </rPr>
      <t xml:space="preserve">테슬 </t>
    </r>
    <r>
      <rPr>
        <sz val="9"/>
        <rFont val="Courier New"/>
        <family val="3"/>
      </rPr>
      <t>+</t>
    </r>
    <r>
      <rPr>
        <sz val="9"/>
        <rFont val="맑은 고딕"/>
        <family val="3"/>
        <charset val="129"/>
      </rPr>
      <t>이웃추가 라</t>
    </r>
    <r>
      <rPr>
        <sz val="9"/>
        <rFont val="Courier New"/>
        <family val="3"/>
      </rPr>
      <t>2016</t>
    </r>
    <r>
      <rPr>
        <sz val="9"/>
        <rFont val="맑은 고딕"/>
        <family val="3"/>
        <charset val="129"/>
      </rPr>
      <t>년자율주행 홍보영상은연출</t>
    </r>
    <r>
      <rPr>
        <sz val="9"/>
        <rFont val="Courier New"/>
        <family val="3"/>
      </rPr>
      <t>SW</t>
    </r>
    <r>
      <rPr>
        <sz val="9"/>
        <rFont val="맑은 고딕"/>
        <family val="3"/>
        <charset val="129"/>
      </rPr>
      <t>이사</t>
    </r>
    <r>
      <rPr>
        <sz val="9"/>
        <rFont val="Courier New"/>
        <family val="3"/>
      </rPr>
      <t xml:space="preserve"> 2023 1 18 17:1 UR[</t>
    </r>
    <r>
      <rPr>
        <sz val="9"/>
        <rFont val="맑은 고딕"/>
        <family val="3"/>
        <charset val="129"/>
      </rPr>
      <t xml:space="preserve">복사 </t>
    </r>
    <r>
      <rPr>
        <sz val="9"/>
        <rFont val="Courier New"/>
        <family val="3"/>
      </rPr>
      <t>+</t>
    </r>
    <r>
      <rPr>
        <sz val="9"/>
        <rFont val="맑은 고딕"/>
        <family val="3"/>
        <charset val="129"/>
      </rPr>
      <t xml:space="preserve">이웃추가 테슬라가격인하후중국서인기 </t>
    </r>
    <r>
      <rPr>
        <sz val="9"/>
        <rFont val="Courier New"/>
        <family val="3"/>
      </rPr>
      <t>"</t>
    </r>
    <r>
      <rPr>
        <sz val="9"/>
        <rFont val="맑은 고딕"/>
        <family val="3"/>
        <charset val="129"/>
      </rPr>
      <t>판매량 작년보다</t>
    </r>
    <r>
      <rPr>
        <sz val="9"/>
        <rFont val="Courier New"/>
        <family val="3"/>
      </rPr>
      <t>76%</t>
    </r>
    <r>
      <rPr>
        <sz val="9"/>
        <rFont val="맑은 고딕"/>
        <family val="3"/>
        <charset val="129"/>
      </rPr>
      <t>금증</t>
    </r>
    <r>
      <rPr>
        <sz val="9"/>
        <rFont val="Courier New"/>
        <family val="3"/>
      </rPr>
      <t xml:space="preserve">" </t>
    </r>
    <r>
      <rPr>
        <sz val="9"/>
        <rFont val="맑은 고딕"/>
        <family val="3"/>
        <charset val="129"/>
      </rPr>
      <t>연합뉴스</t>
    </r>
    <r>
      <rPr>
        <sz val="9"/>
        <rFont val="Courier New"/>
        <family val="3"/>
      </rPr>
      <t xml:space="preserve">1 20230118 </t>
    </r>
    <r>
      <rPr>
        <sz val="9"/>
        <rFont val="맑은 고딕"/>
        <family val="3"/>
        <charset val="129"/>
      </rPr>
      <t xml:space="preserve">상세한 </t>
    </r>
    <r>
      <rPr>
        <sz val="9"/>
        <rFont val="Courier New"/>
        <family val="3"/>
      </rPr>
      <t>"</t>
    </r>
    <r>
      <rPr>
        <sz val="9"/>
        <rFont val="맑은 고딕"/>
        <family val="3"/>
        <charset val="129"/>
      </rPr>
      <t>테슬라</t>
    </r>
    <r>
      <rPr>
        <sz val="9"/>
        <rFont val="Courier New"/>
        <family val="3"/>
      </rPr>
      <t>2016</t>
    </r>
    <r>
      <rPr>
        <sz val="9"/>
        <rFont val="맑은 고딕"/>
        <family val="3"/>
        <charset val="129"/>
      </rPr>
      <t>년자율주행홍보영상은 연출</t>
    </r>
    <r>
      <rPr>
        <sz val="9"/>
        <rFont val="Courier New"/>
        <family val="3"/>
      </rPr>
      <t xml:space="preserve"> Sw</t>
    </r>
    <r>
      <rPr>
        <sz val="9"/>
        <rFont val="맑은 고딕"/>
        <family val="3"/>
        <charset val="129"/>
      </rPr>
      <t>이사 증언</t>
    </r>
    <r>
      <rPr>
        <sz val="9"/>
        <rFont val="Courier New"/>
        <family val="3"/>
      </rPr>
      <t xml:space="preserve">" MBC I 20230118 </t>
    </r>
    <r>
      <rPr>
        <sz val="9"/>
        <rFont val="맑은 고딕"/>
        <family val="3"/>
        <charset val="129"/>
      </rPr>
      <t>이미지클릭하시면상세한내용볼 수있습니다 봄</t>
    </r>
    <r>
      <rPr>
        <sz val="9"/>
        <rFont val="Courier New"/>
        <family val="3"/>
      </rPr>
      <t xml:space="preserve">Uick3 </t>
    </r>
    <r>
      <rPr>
        <sz val="9"/>
        <rFont val="맑은 고딕"/>
        <family val="3"/>
        <charset val="129"/>
      </rPr>
      <t>세계시 설점 도움말 감추기 비교</t>
    </r>
    <r>
      <rPr>
        <sz val="9"/>
        <rFont val="Courier New"/>
        <family val="3"/>
      </rPr>
      <t xml:space="preserve"> 12:51:36 </t>
    </r>
    <r>
      <rPr>
        <sz val="9"/>
        <rFont val="맑은 고딕"/>
        <family val="3"/>
        <charset val="129"/>
      </rPr>
      <t>동기</t>
    </r>
    <r>
      <rPr>
        <sz val="9"/>
        <rFont val="Courier New"/>
        <family val="3"/>
      </rPr>
      <t xml:space="preserve"> KR</t>
    </r>
    <r>
      <rPr>
        <sz val="9"/>
        <rFont val="맑은 고딕"/>
        <family val="3"/>
        <charset val="129"/>
      </rPr>
      <t>드</t>
    </r>
    <r>
      <rPr>
        <sz val="9"/>
        <rFont val="Courier New"/>
        <family val="3"/>
      </rPr>
      <t>s</t>
    </r>
    <r>
      <rPr>
        <sz val="9"/>
        <rFont val="맑은 고딕"/>
        <family val="3"/>
        <charset val="129"/>
      </rPr>
      <t xml:space="preserve">한국표준과학연구원 </t>
    </r>
    <r>
      <rPr>
        <sz val="9"/>
        <rFont val="Courier New"/>
        <family val="3"/>
      </rPr>
      <t xml:space="preserve">[ </t>
    </r>
    <r>
      <rPr>
        <sz val="9"/>
        <rFont val="맑은 고딕"/>
        <family val="3"/>
        <charset val="129"/>
      </rPr>
      <t>후</t>
    </r>
  </si>
  <si>
    <r>
      <t>설날한우고기제대로골라야</t>
    </r>
    <r>
      <rPr>
        <sz val="9"/>
        <rFont val="Courier New"/>
        <family val="3"/>
      </rPr>
      <t>'[ 2023</t>
    </r>
    <r>
      <rPr>
        <sz val="9"/>
        <rFont val="맑은 고딕"/>
        <family val="3"/>
        <charset val="129"/>
      </rPr>
      <t>년뉴스저작권 모니터링및</t>
    </r>
    <r>
      <rPr>
        <sz val="9"/>
        <rFont val="Courier New"/>
        <family val="3"/>
      </rPr>
      <t xml:space="preserve"> * 2023</t>
    </r>
    <r>
      <rPr>
        <sz val="9"/>
        <rFont val="맑은 고딕"/>
        <family val="3"/>
        <charset val="129"/>
      </rPr>
      <t>년뉴스저작권모니터링</t>
    </r>
    <r>
      <rPr>
        <sz val="9"/>
        <rFont val="Courier New"/>
        <family val="3"/>
      </rPr>
      <t xml:space="preserve">] </t>
    </r>
    <r>
      <rPr>
        <sz val="9"/>
        <rFont val="맑은 고딕"/>
        <family val="3"/>
        <charset val="129"/>
      </rPr>
      <t xml:space="preserve">국제신문 네이버통합검색 부산의대표정론지국제신문 </t>
    </r>
    <r>
      <rPr>
        <sz val="9"/>
        <rFont val="Courier New"/>
        <family val="3"/>
      </rPr>
      <t xml:space="preserve">'?* | </t>
    </r>
    <r>
      <rPr>
        <sz val="9"/>
        <rFont val="맑은 고딕"/>
        <family val="3"/>
        <charset val="129"/>
      </rPr>
      <t>국내산과 나미국산소갈비 구별하</t>
    </r>
    <r>
      <rPr>
        <sz val="9"/>
        <rFont val="Courier New"/>
        <family val="3"/>
      </rPr>
      <t xml:space="preserve"> https/haorem Itistorycom/m/30 </t>
    </r>
    <r>
      <rPr>
        <sz val="9"/>
        <rFont val="맑은 고딕"/>
        <family val="3"/>
        <charset val="129"/>
      </rPr>
      <t>그</t>
    </r>
    <r>
      <rPr>
        <sz val="9"/>
        <rFont val="Courier New"/>
        <family val="3"/>
      </rPr>
      <t xml:space="preserve"> 6 </t>
    </r>
    <r>
      <rPr>
        <sz val="9"/>
        <rFont val="맑은 고딕"/>
        <family val="3"/>
        <charset val="129"/>
      </rPr>
      <t>거꾸로 사는 세칭</t>
    </r>
    <r>
      <rPr>
        <sz val="9"/>
        <rFont val="Courier New"/>
        <family val="3"/>
      </rPr>
      <t xml:space="preserve"> T</t>
    </r>
    <r>
      <rPr>
        <sz val="9"/>
        <rFont val="맑은 고딕"/>
        <family val="3"/>
        <charset val="129"/>
      </rPr>
      <t>동급</t>
    </r>
    <r>
      <rPr>
        <sz val="9"/>
        <rFont val="Courier New"/>
        <family val="3"/>
      </rPr>
      <t>:N6 1</t>
    </r>
    <r>
      <rPr>
        <sz val="9"/>
        <rFont val="맑은 고딕"/>
        <family val="3"/>
        <charset val="129"/>
      </rPr>
      <t>동급</t>
    </r>
    <r>
      <rPr>
        <sz val="9"/>
        <rFont val="Courier New"/>
        <family val="3"/>
      </rPr>
      <t>:No5No4 2</t>
    </r>
    <r>
      <rPr>
        <sz val="9"/>
        <rFont val="맑은 고딕"/>
        <family val="3"/>
        <charset val="129"/>
      </rPr>
      <t>등급</t>
    </r>
    <r>
      <rPr>
        <sz val="9"/>
        <rFont val="Courier New"/>
        <family val="3"/>
      </rPr>
      <t>:No3No2 3</t>
    </r>
    <r>
      <rPr>
        <sz val="9"/>
        <rFont val="맑은 고딕"/>
        <family val="3"/>
        <charset val="129"/>
      </rPr>
      <t>등급</t>
    </r>
    <r>
      <rPr>
        <sz val="9"/>
        <rFont val="Courier New"/>
        <family val="3"/>
      </rPr>
      <t xml:space="preserve">:No1 </t>
    </r>
    <r>
      <rPr>
        <sz val="9"/>
        <rFont val="맑은 고딕"/>
        <family val="3"/>
        <charset val="129"/>
      </rPr>
      <t>등급</t>
    </r>
    <r>
      <rPr>
        <sz val="9"/>
        <rFont val="Courier New"/>
        <family val="3"/>
      </rPr>
      <t xml:space="preserve"> 2</t>
    </r>
    <r>
      <rPr>
        <sz val="9"/>
        <rFont val="맑은 고딕"/>
        <family val="3"/>
        <charset val="129"/>
      </rPr>
      <t>등급</t>
    </r>
    <r>
      <rPr>
        <sz val="9"/>
        <rFont val="Courier New"/>
        <family val="3"/>
      </rPr>
      <t xml:space="preserve"> 3</t>
    </r>
    <r>
      <rPr>
        <sz val="9"/>
        <rFont val="맑은 고딕"/>
        <family val="3"/>
        <charset val="129"/>
      </rPr>
      <t>등급 이이이</t>
    </r>
    <r>
      <rPr>
        <sz val="9"/>
        <rFont val="Courier New"/>
        <family val="3"/>
      </rPr>
      <t xml:space="preserve">2 </t>
    </r>
    <r>
      <rPr>
        <sz val="9"/>
        <rFont val="맑은 고딕"/>
        <family val="3"/>
        <charset val="129"/>
      </rPr>
      <t>소고기근내지방도판정기준 구이용 갈비는 선홍색을 띠면서 근내지방이 적당히 있고 근막이 적은 것을 골라야 제맛을 낸다 주로 국거리로 쓰이는 사태와 양지는 붉은색 살 코기와 지방만 있는 것보다는 근막 같은 결합 조직이 적당히 있는 것이 맛있다 근막은 질기지만 오랜 시간 끓이면 깊은 맛을 내기 때문이다 산 적이나 꼬치를 만들 때 쓰는 우둔과 설도는 근막이 없고 고깃결이 균일한 것이 선택의 첫째 기준이다 손질할 때얇게 싼 다음 고깃결과 직각이 되도록 칼집을 내주면 한결 부드러워진다</t>
    </r>
    <r>
      <rPr>
        <sz val="9"/>
        <rFont val="Courier New"/>
        <family val="3"/>
      </rPr>
      <t xml:space="preserve"> UTCk3 </t>
    </r>
    <r>
      <rPr>
        <sz val="9"/>
        <rFont val="맑은 고딕"/>
        <family val="3"/>
        <charset val="129"/>
      </rPr>
      <t>남은 생고기는 진공포장 상태로</t>
    </r>
    <r>
      <rPr>
        <sz val="9"/>
        <rFont val="Courier New"/>
        <family val="3"/>
      </rPr>
      <t xml:space="preserve"> 0~4</t>
    </r>
    <r>
      <rPr>
        <sz val="9"/>
        <rFont val="맑은 고딕"/>
        <family val="3"/>
        <charset val="129"/>
      </rPr>
      <t>도에서</t>
    </r>
    <r>
      <rPr>
        <sz val="9"/>
        <rFont val="Courier New"/>
        <family val="3"/>
      </rPr>
      <t xml:space="preserve"> 10~14</t>
    </r>
    <r>
      <rPr>
        <sz val="9"/>
        <rFont val="맑은 고딕"/>
        <family val="3"/>
        <charset val="129"/>
      </rPr>
      <t>일 냉장 보관해 숙성시키거나 냉동 보관해야 한다 이때에는 봉지 속 산화와 수분 증발을막 세계시 설정 도움말 감추기 기위해 공기를 최대한 빼내야 한다 그래야만 고기 품질이 유지된다 조리한 소고기는 생고기보다 산화나 변질이 되기 쉬우므로 되도록 빨리</t>
    </r>
    <r>
      <rPr>
        <sz val="9"/>
        <rFont val="Courier New"/>
        <family val="3"/>
      </rPr>
      <t xml:space="preserve"> 2025</t>
    </r>
    <r>
      <rPr>
        <sz val="9"/>
        <rFont val="맑은 고딕"/>
        <family val="3"/>
        <charset val="129"/>
      </rPr>
      <t>년</t>
    </r>
    <r>
      <rPr>
        <sz val="9"/>
        <rFont val="Courier New"/>
        <family val="3"/>
      </rPr>
      <t>07</t>
    </r>
    <r>
      <rPr>
        <sz val="9"/>
        <rFont val="맑은 고딕"/>
        <family val="3"/>
        <charset val="129"/>
      </rPr>
      <t>월</t>
    </r>
    <r>
      <rPr>
        <sz val="9"/>
        <rFont val="Courier New"/>
        <family val="3"/>
      </rPr>
      <t>26</t>
    </r>
    <r>
      <rPr>
        <sz val="9"/>
        <rFont val="맑은 고딕"/>
        <family val="3"/>
        <charset val="129"/>
      </rPr>
      <t>밀수요밀 비교 먹는 것이 좋다</t>
    </r>
    <r>
      <rPr>
        <sz val="9"/>
        <rFont val="Courier New"/>
        <family val="3"/>
      </rPr>
      <t xml:space="preserve"> 06:42:43 </t>
    </r>
    <r>
      <rPr>
        <sz val="9"/>
        <rFont val="맑은 고딕"/>
        <family val="3"/>
        <charset val="129"/>
      </rPr>
      <t>동기 사용자</t>
    </r>
    <r>
      <rPr>
        <sz val="9"/>
        <rFont val="Courier New"/>
        <family val="3"/>
      </rPr>
      <t>PC</t>
    </r>
    <r>
      <rPr>
        <sz val="9"/>
        <rFont val="맑은 고딕"/>
        <family val="3"/>
        <charset val="129"/>
      </rPr>
      <t>가</t>
    </r>
    <r>
      <rPr>
        <sz val="9"/>
        <rFont val="Courier New"/>
        <family val="3"/>
      </rPr>
      <t>0026</t>
    </r>
    <r>
      <rPr>
        <sz val="9"/>
        <rFont val="맑은 고딕"/>
        <family val="3"/>
        <charset val="129"/>
      </rPr>
      <t>초빠릅니다 염창현 기자</t>
    </r>
    <r>
      <rPr>
        <sz val="9"/>
        <rFont val="Courier New"/>
        <family val="3"/>
      </rPr>
      <t>-</t>
    </r>
    <r>
      <rPr>
        <sz val="9"/>
        <rFont val="맑은 고딕"/>
        <family val="3"/>
        <charset val="129"/>
      </rPr>
      <t>입력</t>
    </r>
    <r>
      <rPr>
        <sz val="9"/>
        <rFont val="Courier New"/>
        <family val="3"/>
      </rPr>
      <t xml:space="preserve"> 2023-01-17 09:07:50 KRISs</t>
    </r>
    <r>
      <rPr>
        <sz val="9"/>
        <rFont val="맑은 고딕"/>
        <family val="3"/>
        <charset val="129"/>
      </rPr>
      <t>한국표준과학연구원</t>
    </r>
    <r>
      <rPr>
        <sz val="9"/>
        <rFont val="Courier New"/>
        <family val="3"/>
      </rPr>
      <t xml:space="preserve"> 0</t>
    </r>
    <r>
      <rPr>
        <sz val="9"/>
        <rFont val="맑은 고딕"/>
        <family val="3"/>
        <charset val="129"/>
      </rPr>
      <t>국제신문</t>
    </r>
    <r>
      <rPr>
        <sz val="9"/>
        <rFont val="Courier New"/>
        <family val="3"/>
      </rPr>
      <t xml:space="preserve">wwwkookjecokn </t>
    </r>
    <r>
      <rPr>
        <sz val="9"/>
        <rFont val="맑은 고딕"/>
        <family val="3"/>
        <charset val="129"/>
      </rPr>
      <t>무단 전재 및 재배포 금지 다양한이야기가있는곳</t>
    </r>
    <r>
      <rPr>
        <sz val="9"/>
        <rFont val="Courier New"/>
        <family val="3"/>
      </rPr>
      <t xml:space="preserve"> 360 story</t>
    </r>
    <r>
      <rPr>
        <sz val="9"/>
        <rFont val="맑은 고딕"/>
        <family val="3"/>
        <charset val="129"/>
      </rPr>
      <t>홈바로가기</t>
    </r>
    <r>
      <rPr>
        <sz val="9"/>
        <rFont val="Courier New"/>
        <family val="3"/>
      </rPr>
      <t xml:space="preserve"> 10 1 </t>
    </r>
    <r>
      <rPr>
        <sz val="9"/>
        <rFont val="맑은 고딕"/>
        <family val="3"/>
        <charset val="129"/>
      </rPr>
      <t>후</t>
    </r>
  </si>
  <si>
    <r>
      <t xml:space="preserve">과거발생하였던동양고속 </t>
    </r>
    <r>
      <rPr>
        <sz val="9"/>
        <rFont val="Courier New"/>
        <family val="3"/>
      </rPr>
      <t>|</t>
    </r>
    <r>
      <rPr>
        <sz val="9"/>
        <rFont val="맑은 고딕"/>
        <family val="3"/>
        <charset val="129"/>
      </rPr>
      <t>용노선이용객교톨편의가</t>
    </r>
    <r>
      <rPr>
        <sz val="9"/>
        <rFont val="Courier New"/>
        <family val="3"/>
      </rPr>
      <t xml:space="preserve">0 fmkoreacom/ 5361727547 NAVEF </t>
    </r>
    <r>
      <rPr>
        <sz val="9"/>
        <rFont val="맑은 고딕"/>
        <family val="3"/>
        <charset val="129"/>
      </rPr>
      <t>스마트워크시스템 긋모니터림 부산외대</t>
    </r>
    <r>
      <rPr>
        <sz val="9"/>
        <rFont val="Courier New"/>
        <family val="3"/>
      </rPr>
      <t>Ip</t>
    </r>
    <r>
      <rPr>
        <sz val="9"/>
        <rFont val="맑은 고딕"/>
        <family val="3"/>
        <charset val="129"/>
      </rPr>
      <t>주차 전체메일카카오</t>
    </r>
    <r>
      <rPr>
        <sz val="9"/>
        <rFont val="Courier New"/>
        <family val="3"/>
      </rPr>
      <t xml:space="preserve"> Untitled - Jupyte! </t>
    </r>
    <r>
      <rPr>
        <sz val="9"/>
        <rFont val="맑은 고딕"/>
        <family val="3"/>
        <charset val="129"/>
      </rPr>
      <t xml:space="preserve">새폴더 </t>
    </r>
    <r>
      <rPr>
        <sz val="9"/>
        <rFont val="Courier New"/>
        <family val="3"/>
      </rPr>
      <t>| [</t>
    </r>
    <r>
      <rPr>
        <sz val="9"/>
        <rFont val="맑은 고딕"/>
        <family val="3"/>
        <charset val="129"/>
      </rPr>
      <t>한국언론진흥재단</t>
    </r>
    <r>
      <rPr>
        <sz val="9"/>
        <rFont val="Courier New"/>
        <family val="3"/>
      </rPr>
      <t>] [</t>
    </r>
    <r>
      <rPr>
        <sz val="9"/>
        <rFont val="맑은 고딕"/>
        <family val="3"/>
        <charset val="129"/>
      </rPr>
      <t>한국언론진흥재단</t>
    </r>
    <r>
      <rPr>
        <sz val="9"/>
        <rFont val="Courier New"/>
        <family val="3"/>
      </rPr>
      <t>] 12023</t>
    </r>
    <r>
      <rPr>
        <sz val="9"/>
        <rFont val="맑은 고딕"/>
        <family val="3"/>
        <charset val="129"/>
      </rPr>
      <t>년뉴스저작 클리암 자료술 인터넷방송 게임 풋볼매니저종합커뮤니티 회원가입 비번찾기 인증메일재발솜 다크</t>
    </r>
    <r>
      <rPr>
        <sz val="9"/>
        <rFont val="Courier New"/>
        <family val="3"/>
      </rPr>
      <t xml:space="preserve">OF </t>
    </r>
    <r>
      <rPr>
        <sz val="9"/>
        <rFont val="맑은 고딕"/>
        <family val="3"/>
        <charset val="129"/>
      </rPr>
      <t>아이 禮자동로그인 에페코리아</t>
    </r>
    <r>
      <rPr>
        <sz val="9"/>
        <rFont val="Courier New"/>
        <family val="3"/>
      </rPr>
      <t xml:space="preserve"> Ywwfmkoreacom </t>
    </r>
    <r>
      <rPr>
        <sz val="9"/>
        <rFont val="맑은 고딕"/>
        <family val="3"/>
        <charset val="129"/>
      </rPr>
      <t>게시판명요통합검색 검색 포텐터짐 유머</t>
    </r>
    <r>
      <rPr>
        <sz val="9"/>
        <rFont val="Courier New"/>
        <family val="3"/>
      </rPr>
      <t>/</t>
    </r>
    <r>
      <rPr>
        <sz val="9"/>
        <rFont val="맑은 고딕"/>
        <family val="3"/>
        <charset val="129"/>
      </rPr>
      <t>정보 스포츠 쇼핑</t>
    </r>
    <r>
      <rPr>
        <sz val="9"/>
        <rFont val="Courier New"/>
        <family val="3"/>
      </rPr>
      <t>/</t>
    </r>
    <r>
      <rPr>
        <sz val="9"/>
        <rFont val="맑은 고딕"/>
        <family val="3"/>
        <charset val="129"/>
      </rPr>
      <t>투자 일반 게임 커뮤니티 걸러리 풋볼매니저 피파</t>
    </r>
    <r>
      <rPr>
        <sz val="9"/>
        <rFont val="Courier New"/>
        <family val="3"/>
      </rPr>
      <t xml:space="preserve"> 2</t>
    </r>
    <r>
      <rPr>
        <sz val="9"/>
        <rFont val="맑은 고딕"/>
        <family val="3"/>
        <charset val="129"/>
      </rPr>
      <t>군 전체 게시판 바로가기 파위링크관고 신청하기 부산교통 그랜드운수</t>
    </r>
    <r>
      <rPr>
        <sz val="9"/>
        <rFont val="Courier New"/>
        <family val="3"/>
      </rPr>
      <t xml:space="preserve"> http:/wwwgrandglscom </t>
    </r>
    <r>
      <rPr>
        <sz val="9"/>
        <rFont val="맑은 고딕"/>
        <family val="3"/>
        <charset val="129"/>
      </rPr>
      <t>출퇴근버스 셔틀버스</t>
    </r>
    <r>
      <rPr>
        <sz val="9"/>
        <rFont val="Courier New"/>
        <family val="3"/>
      </rPr>
      <t xml:space="preserve"> 7~45</t>
    </r>
    <r>
      <rPr>
        <sz val="9"/>
        <rFont val="맑은 고딕"/>
        <family val="3"/>
        <charset val="129"/>
      </rPr>
      <t>인승 버스대절 합리적인가격무료견적</t>
    </r>
    <r>
      <rPr>
        <sz val="9"/>
        <rFont val="Courier New"/>
        <family val="3"/>
      </rPr>
      <t xml:space="preserve"> 2004</t>
    </r>
    <r>
      <rPr>
        <sz val="9"/>
        <rFont val="맑은 고딕"/>
        <family val="3"/>
        <charset val="129"/>
      </rPr>
      <t>년</t>
    </r>
    <r>
      <rPr>
        <sz val="9"/>
        <rFont val="Courier New"/>
        <family val="3"/>
      </rPr>
      <t xml:space="preserve"> 137</t>
    </r>
    <r>
      <rPr>
        <sz val="9"/>
        <rFont val="맑은 고딕"/>
        <family val="3"/>
        <charset val="129"/>
      </rPr>
      <t>세나이로시작 진주미담인테리어</t>
    </r>
    <r>
      <rPr>
        <sz val="9"/>
        <rFont val="Courier New"/>
        <family val="3"/>
      </rPr>
      <t xml:space="preserve"> http:/blognavercom/midam0402 </t>
    </r>
    <r>
      <rPr>
        <sz val="9"/>
        <rFont val="맑은 고딕"/>
        <family val="3"/>
        <charset val="129"/>
      </rPr>
      <t>연매출 진주아파트리모델링주택 상가 인테리어합ㄹ 리적인가격정직한시공확실한</t>
    </r>
    <r>
      <rPr>
        <sz val="9"/>
        <rFont val="Courier New"/>
        <family val="3"/>
      </rPr>
      <t xml:space="preserve">A5 </t>
    </r>
    <r>
      <rPr>
        <sz val="9"/>
        <rFont val="맑은 고딕"/>
        <family val="3"/>
        <charset val="129"/>
      </rPr>
      <t>미스터리</t>
    </r>
    <r>
      <rPr>
        <sz val="9"/>
        <rFont val="Courier New"/>
        <family val="3"/>
      </rPr>
      <t>/</t>
    </r>
    <r>
      <rPr>
        <sz val="9"/>
        <rFont val="맑은 고딕"/>
        <family val="3"/>
        <charset val="129"/>
      </rPr>
      <t>공포</t>
    </r>
    <r>
      <rPr>
        <sz val="9"/>
        <rFont val="Courier New"/>
        <family val="3"/>
      </rPr>
      <t xml:space="preserve"> 100</t>
    </r>
    <r>
      <rPr>
        <sz val="9"/>
        <rFont val="맑은 고딕"/>
        <family val="3"/>
        <charset val="129"/>
      </rPr>
      <t>억을달성 사건사고 인기글목 포텐 과거 발생하였던 동양고속 부산교통</t>
    </r>
    <r>
      <rPr>
        <sz val="9"/>
        <rFont val="Courier New"/>
        <family val="3"/>
      </rPr>
      <t xml:space="preserve"> 3</t>
    </r>
    <r>
      <rPr>
        <sz val="9"/>
        <rFont val="맑은 고딕"/>
        <family val="3"/>
        <charset val="129"/>
      </rPr>
      <t>사간의 소종전</t>
    </r>
    <r>
      <rPr>
        <sz val="9"/>
        <rFont val="Courier New"/>
        <family val="3"/>
      </rPr>
      <t xml:space="preserve"> 20230101 </t>
    </r>
    <r>
      <rPr>
        <sz val="9"/>
        <rFont val="맑은 고딕"/>
        <family val="3"/>
        <charset val="129"/>
      </rPr>
      <t>하기까지</t>
    </r>
    <r>
      <rPr>
        <sz val="9"/>
        <rFont val="Courier New"/>
        <family val="3"/>
      </rPr>
      <t xml:space="preserve">! 1820 </t>
    </r>
    <r>
      <rPr>
        <sz val="9"/>
        <rFont val="맑은 고딕"/>
        <family val="3"/>
        <charset val="129"/>
      </rPr>
      <t>명우등고속 조회수</t>
    </r>
    <r>
      <rPr>
        <sz val="9"/>
        <rFont val="Courier New"/>
        <family val="3"/>
      </rPr>
      <t xml:space="preserve">120510 </t>
    </r>
    <r>
      <rPr>
        <sz val="9"/>
        <rFont val="맑은 고딕"/>
        <family val="3"/>
        <charset val="129"/>
      </rPr>
      <t>추천수</t>
    </r>
    <r>
      <rPr>
        <sz val="9"/>
        <rFont val="Courier New"/>
        <family val="3"/>
      </rPr>
      <t xml:space="preserve">166 </t>
    </r>
    <r>
      <rPr>
        <sz val="9"/>
        <rFont val="맑은 고딕"/>
        <family val="3"/>
        <charset val="129"/>
      </rPr>
      <t>덧글</t>
    </r>
    <r>
      <rPr>
        <sz val="9"/>
        <rFont val="Courier New"/>
        <family val="3"/>
      </rPr>
      <t xml:space="preserve">69 </t>
    </r>
    <r>
      <rPr>
        <sz val="9"/>
        <rFont val="맑은 고딕"/>
        <family val="3"/>
        <charset val="129"/>
      </rPr>
      <t>조현성</t>
    </r>
    <r>
      <rPr>
        <sz val="9"/>
        <rFont val="Courier New"/>
        <family val="3"/>
      </rPr>
      <t xml:space="preserve"> CEO With MakeShop </t>
    </r>
    <r>
      <rPr>
        <sz val="9"/>
        <rFont val="맑은 고딕"/>
        <family val="3"/>
        <charset val="129"/>
      </rPr>
      <t>성공신화함께만들어가요</t>
    </r>
    <r>
      <rPr>
        <sz val="9"/>
        <rFont val="Courier New"/>
        <family val="3"/>
      </rPr>
      <t xml:space="preserve">! </t>
    </r>
    <r>
      <rPr>
        <sz val="9"/>
        <rFont val="맑은 고딕"/>
        <family val="3"/>
        <charset val="129"/>
      </rPr>
      <t>복사</t>
    </r>
    <r>
      <rPr>
        <sz val="9"/>
        <rFont val="Courier New"/>
        <family val="3"/>
      </rPr>
      <t xml:space="preserve"> 10 418</t>
    </r>
    <r>
      <rPr>
        <sz val="9"/>
        <rFont val="맑은 고딕"/>
        <family val="3"/>
        <charset val="129"/>
      </rPr>
      <t>만원지원혜택</t>
    </r>
    <r>
      <rPr>
        <sz val="9"/>
        <rFont val="Courier New"/>
        <family val="3"/>
      </rPr>
      <t xml:space="preserve">! </t>
    </r>
    <r>
      <rPr>
        <sz val="9"/>
        <rFont val="맑은 고딕"/>
        <family val="3"/>
        <charset val="129"/>
      </rPr>
      <t xml:space="preserve">고속 </t>
    </r>
    <r>
      <rPr>
        <sz val="9"/>
        <rFont val="Courier New"/>
        <family val="3"/>
      </rPr>
      <t>[0</t>
    </r>
    <r>
      <rPr>
        <sz val="9"/>
        <rFont val="맑은 고딕"/>
        <family val="3"/>
        <charset val="129"/>
      </rPr>
      <t>학트일차리맛 부산교</t>
    </r>
    <r>
      <rPr>
        <sz val="9"/>
        <rFont val="Courier New"/>
        <family val="3"/>
      </rPr>
      <t xml:space="preserve"> Jimo +9</t>
    </r>
    <r>
      <rPr>
        <sz val="9"/>
        <rFont val="맑은 고딕"/>
        <family val="3"/>
        <charset val="129"/>
      </rPr>
      <t>분</t>
    </r>
    <r>
      <rPr>
        <sz val="9"/>
        <rFont val="Courier New"/>
        <family val="3"/>
      </rPr>
      <t xml:space="preserve"> 01</t>
    </r>
    <r>
      <rPr>
        <sz val="9"/>
        <rFont val="맑은 고딕"/>
        <family val="3"/>
        <charset val="129"/>
      </rPr>
      <t>월이린트가뮤르립니</t>
    </r>
    <r>
      <rPr>
        <sz val="9"/>
        <rFont val="Courier New"/>
        <family val="3"/>
      </rPr>
      <t xml:space="preserve"> 95127 </t>
    </r>
    <r>
      <rPr>
        <sz val="9"/>
        <rFont val="맑은 고딕"/>
        <family val="3"/>
        <charset val="129"/>
      </rPr>
      <t>단축키 설정하기</t>
    </r>
    <r>
      <rPr>
        <sz val="9"/>
        <rFont val="Courier New"/>
        <family val="3"/>
      </rPr>
      <t xml:space="preserve"> Lalt+c</t>
    </r>
    <r>
      <rPr>
        <sz val="9"/>
        <rFont val="맑은 고딕"/>
        <family val="3"/>
        <charset val="129"/>
      </rPr>
      <t>멋굴쓰</t>
    </r>
    <r>
      <rPr>
        <sz val="9"/>
        <rFont val="Courier New"/>
        <family val="3"/>
      </rPr>
      <t>? B uicks t+!</t>
    </r>
    <r>
      <rPr>
        <sz val="9"/>
        <rFont val="맑은 고딕"/>
        <family val="3"/>
        <charset val="129"/>
      </rPr>
      <t>글쓰기 세계시</t>
    </r>
    <r>
      <rPr>
        <sz val="9"/>
        <rFont val="Courier New"/>
        <family val="3"/>
      </rPr>
      <t xml:space="preserve">[ </t>
    </r>
    <r>
      <rPr>
        <sz val="9"/>
        <rFont val="맑은 고딕"/>
        <family val="3"/>
        <charset val="129"/>
      </rPr>
      <t xml:space="preserve">설정 도움말 감추기 진주에거주하거나 진주에서고속또는 시외버스를타본적이있던셈붕이들이면이미 </t>
    </r>
    <r>
      <rPr>
        <sz val="9"/>
        <rFont val="Courier New"/>
        <family val="3"/>
      </rPr>
      <t>|</t>
    </r>
    <r>
      <rPr>
        <sz val="9"/>
        <rFont val="맑은 고딕"/>
        <family val="3"/>
        <charset val="129"/>
      </rPr>
      <t>알고있을지도모르는사실이지만</t>
    </r>
    <r>
      <rPr>
        <sz val="9"/>
        <rFont val="Courier New"/>
        <family val="3"/>
      </rPr>
      <t xml:space="preserve"> 1t+9</t>
    </r>
    <r>
      <rPr>
        <sz val="9"/>
        <rFont val="맑은 고딕"/>
        <family val="3"/>
        <charset val="129"/>
      </rPr>
      <t>덧글들록 비교 상단으로 대하단으로</t>
    </r>
    <r>
      <rPr>
        <sz val="9"/>
        <rFont val="Courier New"/>
        <family val="3"/>
      </rPr>
      <t xml:space="preserve"> 10:07:59 </t>
    </r>
    <r>
      <rPr>
        <sz val="9"/>
        <rFont val="맑은 고딕"/>
        <family val="3"/>
        <charset val="129"/>
      </rPr>
      <t>돌기 동양고속과중앙고속이 운행하는서울경부 진주고속노선과 부산교통</t>
    </r>
    <r>
      <rPr>
        <sz val="9"/>
        <rFont val="Courier New"/>
        <family val="3"/>
      </rPr>
      <t>3</t>
    </r>
    <r>
      <rPr>
        <sz val="9"/>
        <rFont val="맑은 고딕"/>
        <family val="3"/>
        <charset val="129"/>
      </rPr>
      <t>사부산교통 대한여객영화여객이운행하는 서울남부 진주시</t>
    </r>
    <r>
      <rPr>
        <sz val="9"/>
        <rFont val="Courier New"/>
        <family val="3"/>
      </rPr>
      <t xml:space="preserve"> s</t>
    </r>
    <r>
      <rPr>
        <sz val="9"/>
        <rFont val="맑은 고딕"/>
        <family val="3"/>
        <charset val="129"/>
      </rPr>
      <t>이전 다른 외노선은지금도 치열 경쟁하고있는 것으로 유명하다 미내에서</t>
    </r>
    <r>
      <rPr>
        <sz val="9"/>
        <rFont val="Courier New"/>
        <family val="3"/>
      </rPr>
      <t xml:space="preserve"> 4</t>
    </r>
    <r>
      <rPr>
        <sz val="9"/>
        <rFont val="맑은 고딕"/>
        <family val="3"/>
        <charset val="129"/>
      </rPr>
      <t xml:space="preserve">메온 </t>
    </r>
    <r>
      <rPr>
        <sz val="9"/>
        <rFont val="Courier New"/>
        <family val="3"/>
      </rPr>
      <t>-</t>
    </r>
    <r>
      <rPr>
        <sz val="9"/>
        <rFont val="맑은 고딕"/>
        <family val="3"/>
        <charset val="129"/>
      </rPr>
      <t>인기</t>
    </r>
    <r>
      <rPr>
        <sz val="9"/>
        <rFont val="Courier New"/>
        <family val="3"/>
      </rPr>
      <t xml:space="preserve"> KRISs</t>
    </r>
    <r>
      <rPr>
        <sz val="9"/>
        <rFont val="맑은 고딕"/>
        <family val="3"/>
        <charset val="129"/>
      </rPr>
      <t>한국표준과학연구원 오전</t>
    </r>
    <r>
      <rPr>
        <sz val="9"/>
        <rFont val="Courier New"/>
        <family val="3"/>
      </rPr>
      <t>1007 023-07-13</t>
    </r>
  </si>
  <si>
    <r>
      <t>블로그방문자수 확인 밴드홈밴드 온라인 결혼택일사주포럼 궁합 부산일보 지면으로 보는 이건희</t>
    </r>
    <r>
      <rPr>
        <sz val="9"/>
        <rFont val="Courier New"/>
        <family val="3"/>
      </rPr>
      <t xml:space="preserve"> blognaverc0m/din0999/222994664546 </t>
    </r>
    <r>
      <rPr>
        <sz val="9"/>
        <rFont val="맑은 고딕"/>
        <family val="3"/>
        <charset val="129"/>
      </rPr>
      <t>넷플릭스 탑에듀원격평생교 패스트캠퍼스</t>
    </r>
    <r>
      <rPr>
        <sz val="9"/>
        <rFont val="Courier New"/>
        <family val="3"/>
      </rPr>
      <t xml:space="preserve"> 8 </t>
    </r>
    <r>
      <rPr>
        <sz val="9"/>
        <rFont val="맑은 고딕"/>
        <family val="3"/>
        <charset val="129"/>
      </rPr>
      <t>그로우 성장이 시 망고보드</t>
    </r>
    <r>
      <rPr>
        <sz val="9"/>
        <rFont val="Courier New"/>
        <family val="3"/>
      </rPr>
      <t xml:space="preserve"> 237+ </t>
    </r>
    <r>
      <rPr>
        <sz val="9"/>
        <rFont val="맑은 고딕"/>
        <family val="3"/>
        <charset val="129"/>
      </rPr>
      <t>도매사이트 온라인마케팅</t>
    </r>
    <r>
      <rPr>
        <sz val="9"/>
        <rFont val="Courier New"/>
        <family val="3"/>
      </rPr>
      <t xml:space="preserve"> NO1 </t>
    </r>
    <r>
      <rPr>
        <sz val="9"/>
        <rFont val="맑은 고딕"/>
        <family val="3"/>
        <charset val="129"/>
      </rPr>
      <t>디자인플랫폼미리 쇼핑인사이트 네 키워드사이트</t>
    </r>
    <r>
      <rPr>
        <sz val="9"/>
        <rFont val="Courier New"/>
        <family val="3"/>
      </rPr>
      <t xml:space="preserve"> M Gmail Youtube </t>
    </r>
    <r>
      <rPr>
        <sz val="9"/>
        <rFont val="맑은 고딕"/>
        <family val="3"/>
        <charset val="129"/>
      </rPr>
      <t>돌이끼의 잡은함</t>
    </r>
    <r>
      <rPr>
        <sz val="9"/>
        <rFont val="Courier New"/>
        <family val="3"/>
      </rPr>
      <t xml:space="preserve">' </t>
    </r>
    <r>
      <rPr>
        <sz val="9"/>
        <rFont val="맑은 고딕"/>
        <family val="3"/>
        <charset val="129"/>
      </rPr>
      <t>직업들록힌위복의 들을수없는화가</t>
    </r>
    <r>
      <rPr>
        <sz val="9"/>
        <rFont val="Courier New"/>
        <family val="3"/>
      </rPr>
      <t>'</t>
    </r>
    <r>
      <rPr>
        <sz val="9"/>
        <rFont val="맑은 고딕"/>
        <family val="3"/>
        <charset val="129"/>
      </rPr>
      <t xml:space="preserve">가 그린 농악의 역동성 실험정신가득한 예술가의 현대적 한국화 한국화의 거장김기준 순수추상의세계에들어선다 들이끼 현의추상전개과 수있는 내가추가라 바래현의 상의풍경 무산시립미술관제군 </t>
    </r>
    <r>
      <rPr>
        <sz val="9"/>
        <rFont val="Courier New"/>
        <family val="3"/>
      </rPr>
      <t xml:space="preserve">: </t>
    </r>
    <r>
      <rPr>
        <sz val="9"/>
        <rFont val="맑은 고딕"/>
        <family val="3"/>
        <charset val="129"/>
      </rPr>
      <t>이웃으로추가 세계시 설정 도움말 감추기 비교</t>
    </r>
    <r>
      <rPr>
        <sz val="9"/>
        <rFont val="Courier New"/>
        <family val="3"/>
      </rPr>
      <t xml:space="preserve"> 12:17:54 </t>
    </r>
    <r>
      <rPr>
        <sz val="9"/>
        <rFont val="맑은 고딕"/>
        <family val="3"/>
        <charset val="129"/>
      </rPr>
      <t>동기 전람회에서부인상으로입선</t>
    </r>
    <r>
      <rPr>
        <sz val="9"/>
        <rFont val="Courier New"/>
        <family val="3"/>
      </rPr>
      <t>1943</t>
    </r>
    <r>
      <rPr>
        <sz val="9"/>
        <rFont val="맑은 고딕"/>
        <family val="3"/>
        <charset val="129"/>
      </rPr>
      <t>는 선보였으 주하지않고</t>
    </r>
    <r>
      <rPr>
        <sz val="9"/>
        <rFont val="Courier New"/>
        <family val="3"/>
      </rPr>
      <t xml:space="preserve"> KR!Ss</t>
    </r>
    <r>
      <rPr>
        <sz val="9"/>
        <rFont val="맑은 고딕"/>
        <family val="3"/>
        <charset val="129"/>
      </rPr>
      <t>한국표준과학인구원 제</t>
    </r>
    <r>
      <rPr>
        <sz val="9"/>
        <rFont val="Courier New"/>
        <family val="3"/>
      </rPr>
      <t>22</t>
    </r>
    <r>
      <rPr>
        <sz val="9"/>
        <rFont val="맑은 고딕"/>
        <family val="3"/>
        <charset val="129"/>
      </rPr>
      <t>회 우공감</t>
    </r>
    <r>
      <rPr>
        <sz val="9"/>
        <rFont val="Courier New"/>
        <family val="3"/>
      </rPr>
      <t xml:space="preserve">2 </t>
    </r>
    <r>
      <rPr>
        <sz val="9"/>
        <rFont val="맑은 고딕"/>
        <family val="3"/>
        <charset val="129"/>
      </rPr>
      <t>우첫댓글들남겨보세요</t>
    </r>
    <r>
      <rPr>
        <sz val="9"/>
        <rFont val="Courier New"/>
        <family val="3"/>
      </rPr>
      <t xml:space="preserve"> 29-C </t>
    </r>
    <r>
      <rPr>
        <sz val="9"/>
        <rFont val="맑은 고딕"/>
        <family val="3"/>
        <charset val="129"/>
      </rPr>
      <t>검색 오후</t>
    </r>
    <r>
      <rPr>
        <sz val="9"/>
        <rFont val="Courier New"/>
        <family val="3"/>
      </rPr>
      <t xml:space="preserve">12:17 </t>
    </r>
    <r>
      <rPr>
        <sz val="9"/>
        <rFont val="맑은 고딕"/>
        <family val="3"/>
        <charset val="129"/>
      </rPr>
      <t>약간 비</t>
    </r>
    <r>
      <rPr>
        <sz val="9"/>
        <rFont val="Courier New"/>
        <family val="3"/>
      </rPr>
      <t xml:space="preserve"> 2023-07-20</t>
    </r>
  </si>
  <si>
    <r>
      <t>Instagram</t>
    </r>
    <r>
      <rPr>
        <sz val="9"/>
        <rFont val="맑은 고딕"/>
        <family val="3"/>
        <charset val="129"/>
      </rPr>
      <t xml:space="preserve">의박영미님 </t>
    </r>
    <r>
      <rPr>
        <sz val="9"/>
        <rFont val="Courier New"/>
        <family val="3"/>
      </rPr>
      <t>#</t>
    </r>
    <r>
      <rPr>
        <sz val="9"/>
        <rFont val="맑은 고딕"/>
        <family val="3"/>
        <charset val="129"/>
      </rPr>
      <t>인터부</t>
    </r>
    <r>
      <rPr>
        <sz val="9"/>
        <rFont val="Courier New"/>
        <family val="3"/>
      </rPr>
      <t xml:space="preserve"> instagramcom/p/CnWmL8yPXZi/ </t>
    </r>
    <r>
      <rPr>
        <sz val="9"/>
        <rFont val="맑은 고딕"/>
        <family val="3"/>
        <charset val="129"/>
      </rPr>
      <t>모니터링 카인</t>
    </r>
    <r>
      <rPr>
        <sz val="9"/>
        <rFont val="Courier New"/>
        <family val="3"/>
      </rPr>
      <t xml:space="preserve"> Instagam </t>
    </r>
    <r>
      <rPr>
        <sz val="9"/>
        <rFont val="맑은 고딕"/>
        <family val="3"/>
        <charset val="129"/>
      </rPr>
      <t>입력</t>
    </r>
    <r>
      <rPr>
        <sz val="9"/>
        <rFont val="Courier New"/>
        <family val="3"/>
      </rPr>
      <t xml:space="preserve"> 20230112 16:37:41 </t>
    </r>
    <r>
      <rPr>
        <sz val="9"/>
        <rFont val="맑은 고딕"/>
        <family val="3"/>
        <charset val="129"/>
      </rPr>
      <t>수정</t>
    </r>
    <r>
      <rPr>
        <sz val="9"/>
        <rFont val="Courier New"/>
        <family val="3"/>
      </rPr>
      <t xml:space="preserve"> 20230112 17:34:40 musemiya </t>
    </r>
    <r>
      <rPr>
        <sz val="9"/>
        <rFont val="맑은 고딕"/>
        <family val="3"/>
        <charset val="129"/>
      </rPr>
      <t>팔로우</t>
    </r>
    <r>
      <rPr>
        <sz val="9"/>
        <rFont val="Courier New"/>
        <family val="3"/>
      </rPr>
      <t xml:space="preserve"> 5</t>
    </r>
    <r>
      <rPr>
        <sz val="9"/>
        <rFont val="맑은 고딕"/>
        <family val="3"/>
        <charset val="129"/>
      </rPr>
      <t>뉴스듣기</t>
    </r>
    <r>
      <rPr>
        <sz val="9"/>
        <rFont val="Courier New"/>
        <family val="3"/>
      </rPr>
      <t xml:space="preserve"> musemiya #</t>
    </r>
    <r>
      <rPr>
        <sz val="9"/>
        <rFont val="맑은 고딕"/>
        <family val="3"/>
        <charset val="129"/>
      </rPr>
      <t xml:space="preserve">인터뷰 </t>
    </r>
    <r>
      <rPr>
        <sz val="9"/>
        <rFont val="Courier New"/>
        <family val="3"/>
      </rPr>
      <t>#</t>
    </r>
    <r>
      <rPr>
        <sz val="9"/>
        <rFont val="맑은 고딕"/>
        <family val="3"/>
        <charset val="129"/>
      </rPr>
      <t xml:space="preserve">서울경제 홈 헤헤부끄럽지만 제이야기가기사로 </t>
    </r>
    <r>
      <rPr>
        <sz val="9"/>
        <rFont val="Courier New"/>
        <family val="3"/>
      </rPr>
      <t xml:space="preserve">&amp; </t>
    </r>
    <r>
      <rPr>
        <sz val="9"/>
        <rFont val="맑은 고딕"/>
        <family val="3"/>
        <charset val="129"/>
      </rPr>
      <t xml:space="preserve">검색 박영미 </t>
    </r>
    <r>
      <rPr>
        <sz val="9"/>
        <rFont val="Courier New"/>
        <family val="3"/>
      </rPr>
      <t xml:space="preserve">- </t>
    </r>
    <r>
      <rPr>
        <sz val="9"/>
        <rFont val="맑은 고딕"/>
        <family val="3"/>
        <charset val="129"/>
      </rPr>
      <t>포르체 대표 나왔어요</t>
    </r>
    <r>
      <rPr>
        <sz val="9"/>
        <rFont val="Courier New"/>
        <family val="3"/>
      </rPr>
      <t xml:space="preserve"> 25</t>
    </r>
    <r>
      <rPr>
        <sz val="9"/>
        <rFont val="맑은 고딕"/>
        <family val="3"/>
        <charset val="129"/>
      </rPr>
      <t>주 대학교 졸업후 대형 출판사에서 일 시작 첫해매</t>
    </r>
    <r>
      <rPr>
        <sz val="9"/>
        <rFont val="Courier New"/>
        <family val="3"/>
      </rPr>
      <t xml:space="preserve"> 0 </t>
    </r>
    <r>
      <rPr>
        <sz val="9"/>
        <rFont val="맑은 고딕"/>
        <family val="3"/>
        <charset val="129"/>
      </rPr>
      <t>탐색톱 줄</t>
    </r>
    <r>
      <rPr>
        <sz val="9"/>
        <rFont val="Courier New"/>
        <family val="3"/>
      </rPr>
      <t xml:space="preserve"> 20</t>
    </r>
    <r>
      <rPr>
        <sz val="9"/>
        <rFont val="맑은 고딕"/>
        <family val="3"/>
        <charset val="129"/>
      </rPr>
      <t>억 달성</t>
    </r>
    <r>
      <rPr>
        <sz val="9"/>
        <rFont val="Courier New"/>
        <family val="3"/>
      </rPr>
      <t xml:space="preserve"> eunjung_ novelist </t>
    </r>
    <r>
      <rPr>
        <sz val="9"/>
        <rFont val="맑은 고딕"/>
        <family val="3"/>
        <charset val="129"/>
      </rPr>
      <t>개멋짐</t>
    </r>
    <r>
      <rPr>
        <sz val="9"/>
        <rFont val="Courier New"/>
        <family val="3"/>
      </rPr>
      <t xml:space="preserve">' '' </t>
    </r>
    <r>
      <rPr>
        <sz val="9"/>
        <rFont val="맑은 고딕"/>
        <family val="3"/>
        <charset val="129"/>
      </rPr>
      <t>아주멋지다는개빽까요</t>
    </r>
    <r>
      <rPr>
        <sz val="9"/>
        <rFont val="Courier New"/>
        <family val="3"/>
      </rPr>
      <t xml:space="preserve">?3 </t>
    </r>
    <r>
      <rPr>
        <sz val="9"/>
        <rFont val="맑은 고딕"/>
        <family val="3"/>
        <charset val="129"/>
      </rPr>
      <t>결혼후 경력단절 겪어</t>
    </r>
    <r>
      <rPr>
        <sz val="9"/>
        <rFont val="Courier New"/>
        <family val="3"/>
      </rPr>
      <t xml:space="preserve"> 25</t>
    </r>
    <r>
      <rPr>
        <sz val="9"/>
        <rFont val="맑은 고딕"/>
        <family val="3"/>
        <charset val="129"/>
      </rPr>
      <t>주 좋아요</t>
    </r>
    <r>
      <rPr>
        <sz val="9"/>
        <rFont val="Courier New"/>
        <family val="3"/>
      </rPr>
      <t>2</t>
    </r>
    <r>
      <rPr>
        <sz val="9"/>
        <rFont val="맑은 고딕"/>
        <family val="3"/>
        <charset val="129"/>
      </rPr>
      <t>개 답글달기</t>
    </r>
    <r>
      <rPr>
        <sz val="9"/>
        <rFont val="Courier New"/>
        <family val="3"/>
      </rPr>
      <t xml:space="preserve"> 6 </t>
    </r>
    <r>
      <rPr>
        <sz val="9"/>
        <rFont val="맑은 고딕"/>
        <family val="3"/>
        <charset val="129"/>
      </rPr>
      <t>릴스 현장감각 되찾기 위해 창업보단 재취업 선택 답글보기개 창업 후</t>
    </r>
    <r>
      <rPr>
        <sz val="9"/>
        <rFont val="Courier New"/>
        <family val="3"/>
      </rPr>
      <t xml:space="preserve"> 2</t>
    </r>
    <r>
      <rPr>
        <sz val="9"/>
        <rFont val="맑은 고딕"/>
        <family val="3"/>
        <charset val="129"/>
      </rPr>
      <t xml:space="preserve">년간 첫 끼 자정 전에 먹은 적 없어 </t>
    </r>
    <r>
      <rPr>
        <sz val="9"/>
        <rFont val="Courier New"/>
        <family val="3"/>
      </rPr>
      <t xml:space="preserve">/ </t>
    </r>
    <r>
      <rPr>
        <sz val="9"/>
        <rFont val="맑은 고딕"/>
        <family val="3"/>
        <charset val="129"/>
      </rPr>
      <t>메시지 지난해 보내졌군</t>
    </r>
    <r>
      <rPr>
        <sz val="9"/>
        <rFont val="Courier New"/>
        <family val="3"/>
      </rPr>
      <t xml:space="preserve"> 24</t>
    </r>
    <r>
      <rPr>
        <sz val="9"/>
        <rFont val="맑은 고딕"/>
        <family val="3"/>
        <charset val="129"/>
      </rPr>
      <t>권 출간 올해는</t>
    </r>
    <r>
      <rPr>
        <sz val="9"/>
        <rFont val="Courier New"/>
        <family val="3"/>
      </rPr>
      <t xml:space="preserve"> 36</t>
    </r>
    <r>
      <rPr>
        <sz val="9"/>
        <rFont val="맑은 고딕"/>
        <family val="3"/>
        <charset val="129"/>
      </rPr>
      <t>권 목표 요어느분은밥안먹고 일을 어떻게 하느냐고걱정할테지만</t>
    </r>
    <r>
      <rPr>
        <sz val="9"/>
        <rFont val="Courier New"/>
        <family val="3"/>
      </rPr>
      <t xml:space="preserve"> 2 </t>
    </r>
    <r>
      <rPr>
        <sz val="9"/>
        <rFont val="맑은 고딕"/>
        <family val="3"/>
        <charset val="129"/>
      </rPr>
      <t xml:space="preserve">일을하노 알림 마면오히려밥을 </t>
    </r>
    <r>
      <rPr>
        <sz val="9"/>
        <rFont val="Courier New"/>
        <family val="3"/>
      </rPr>
      <t>'</t>
    </r>
    <r>
      <rPr>
        <sz val="9"/>
        <rFont val="맑은 고딕"/>
        <family val="3"/>
        <charset val="129"/>
      </rPr>
      <t>못해요</t>
    </r>
    <r>
      <rPr>
        <sz val="9"/>
        <rFont val="Courier New"/>
        <family val="3"/>
      </rPr>
      <t xml:space="preserve"> 6 </t>
    </r>
    <r>
      <rPr>
        <sz val="9"/>
        <rFont val="맑은 고딕"/>
        <family val="3"/>
        <charset val="129"/>
      </rPr>
      <t xml:space="preserve">만들기 일을말끔히 프로필 </t>
    </r>
    <r>
      <rPr>
        <sz val="9"/>
        <rFont val="Courier New"/>
        <family val="3"/>
      </rPr>
      <t xml:space="preserve">[ </t>
    </r>
    <r>
      <rPr>
        <sz val="9"/>
        <rFont val="맑은 고딕"/>
        <family val="3"/>
        <charset val="129"/>
      </rPr>
      <t>좋아요</t>
    </r>
    <r>
      <rPr>
        <sz val="9"/>
        <rFont val="Courier New"/>
        <family val="3"/>
      </rPr>
      <t>256</t>
    </r>
    <r>
      <rPr>
        <sz val="9"/>
        <rFont val="맑은 고딕"/>
        <family val="3"/>
        <charset val="129"/>
      </rPr>
      <t>개</t>
    </r>
    <r>
      <rPr>
        <sz val="9"/>
        <rFont val="Courier New"/>
        <family val="3"/>
      </rPr>
      <t xml:space="preserve"> 1</t>
    </r>
    <r>
      <rPr>
        <sz val="9"/>
        <rFont val="맑은 고딕"/>
        <family val="3"/>
        <charset val="129"/>
      </rPr>
      <t>월</t>
    </r>
    <r>
      <rPr>
        <sz val="9"/>
        <rFont val="Courier New"/>
        <family val="3"/>
      </rPr>
      <t xml:space="preserve">13 6 </t>
    </r>
    <r>
      <rPr>
        <sz val="9"/>
        <rFont val="맑은 고딕"/>
        <family val="3"/>
        <charset val="129"/>
      </rPr>
      <t>덧글달기</t>
    </r>
    <r>
      <rPr>
        <sz val="9"/>
        <rFont val="Courier New"/>
        <family val="3"/>
      </rPr>
      <t xml:space="preserve"> musemiya</t>
    </r>
    <r>
      <rPr>
        <sz val="9"/>
        <rFont val="맑은 고딕"/>
        <family val="3"/>
        <charset val="129"/>
      </rPr>
      <t>님의게시물 더보기</t>
    </r>
    <r>
      <rPr>
        <sz val="9"/>
        <rFont val="Courier New"/>
        <family val="3"/>
      </rPr>
      <t xml:space="preserve"> UTCk3 </t>
    </r>
    <r>
      <rPr>
        <sz val="9"/>
        <rFont val="맑은 고딕"/>
        <family val="3"/>
        <charset val="129"/>
      </rPr>
      <t>세계시 설점 도움말 감추기 비교</t>
    </r>
    <r>
      <rPr>
        <sz val="9"/>
        <rFont val="Courier New"/>
        <family val="3"/>
      </rPr>
      <t xml:space="preserve"> 12:28:53 </t>
    </r>
    <r>
      <rPr>
        <sz val="9"/>
        <rFont val="맑은 고딕"/>
        <family val="3"/>
        <charset val="129"/>
      </rPr>
      <t xml:space="preserve">동기 </t>
    </r>
    <r>
      <rPr>
        <sz val="9"/>
        <rFont val="Courier New"/>
        <family val="3"/>
      </rPr>
      <t xml:space="preserve">- </t>
    </r>
    <r>
      <rPr>
        <sz val="9"/>
        <rFont val="맑은 고딕"/>
        <family val="3"/>
        <charset val="129"/>
      </rPr>
      <t>더보기 포르체 나름자</t>
    </r>
    <r>
      <rPr>
        <sz val="9"/>
        <rFont val="Courier New"/>
        <family val="3"/>
      </rPr>
      <t>Pc</t>
    </r>
    <r>
      <rPr>
        <sz val="9"/>
        <rFont val="맑은 고딕"/>
        <family val="3"/>
        <charset val="129"/>
      </rPr>
      <t>가</t>
    </r>
    <r>
      <rPr>
        <sz val="9"/>
        <rFont val="Courier New"/>
        <family val="3"/>
      </rPr>
      <t>000</t>
    </r>
    <r>
      <rPr>
        <sz val="9"/>
        <rFont val="맑은 고딕"/>
        <family val="3"/>
        <charset val="129"/>
      </rPr>
      <t>초</t>
    </r>
    <r>
      <rPr>
        <sz val="9"/>
        <rFont val="Courier New"/>
        <family val="3"/>
      </rPr>
      <t xml:space="preserve"> KRIS5</t>
    </r>
    <r>
      <rPr>
        <sz val="9"/>
        <rFont val="맑은 고딕"/>
        <family val="3"/>
        <charset val="129"/>
      </rPr>
      <t xml:space="preserve">한국표준과학연구원 검색 그 </t>
    </r>
    <r>
      <rPr>
        <sz val="9"/>
        <rFont val="Courier New"/>
        <family val="3"/>
      </rPr>
      <t>- D</t>
    </r>
  </si>
  <si>
    <r>
      <t>긋모니터링</t>
    </r>
    <r>
      <rPr>
        <sz val="9"/>
        <rFont val="Courier New"/>
        <family val="3"/>
      </rPr>
      <t>]</t>
    </r>
    <r>
      <rPr>
        <sz val="9"/>
        <rFont val="맑은 고딕"/>
        <family val="3"/>
        <charset val="129"/>
      </rPr>
      <t xml:space="preserve">뉴스저작권모니터 </t>
    </r>
    <r>
      <rPr>
        <sz val="9"/>
        <rFont val="Courier New"/>
        <family val="3"/>
      </rPr>
      <t>[</t>
    </r>
    <r>
      <rPr>
        <sz val="9"/>
        <rFont val="맑은 고딕"/>
        <family val="3"/>
        <charset val="129"/>
      </rPr>
      <t>일간스포의</t>
    </r>
    <r>
      <rPr>
        <sz val="9"/>
        <rFont val="Courier New"/>
        <family val="3"/>
      </rPr>
      <t>&lt;</t>
    </r>
    <r>
      <rPr>
        <sz val="9"/>
        <rFont val="맑은 고딕"/>
        <family val="3"/>
        <charset val="129"/>
      </rPr>
      <t>트</t>
    </r>
    <r>
      <rPr>
        <sz val="9"/>
        <rFont val="Courier New"/>
        <family val="3"/>
      </rPr>
      <t>&gt;</t>
    </r>
    <r>
      <rPr>
        <sz val="9"/>
        <rFont val="맑은 고딕"/>
        <family val="3"/>
        <charset val="129"/>
      </rPr>
      <t>준호생일</t>
    </r>
    <r>
      <rPr>
        <sz val="9"/>
        <rFont val="Courier New"/>
        <family val="3"/>
      </rPr>
      <t xml:space="preserve">: </t>
    </r>
    <r>
      <rPr>
        <sz val="9"/>
        <rFont val="맑은 고딕"/>
        <family val="3"/>
        <charset val="129"/>
      </rPr>
      <t>일간스포</t>
    </r>
    <r>
      <rPr>
        <sz val="9"/>
        <rFont val="Courier New"/>
        <family val="3"/>
      </rPr>
      <t>*]&lt;</t>
    </r>
    <r>
      <rPr>
        <sz val="9"/>
        <rFont val="맑은 고딕"/>
        <family val="3"/>
        <charset val="129"/>
      </rPr>
      <t>트윗</t>
    </r>
    <r>
      <rPr>
        <sz val="9"/>
        <rFont val="Courier New"/>
        <family val="3"/>
      </rPr>
      <t>&gt;</t>
    </r>
    <r>
      <rPr>
        <sz val="9"/>
        <rFont val="맑은 고딕"/>
        <family val="3"/>
        <charset val="129"/>
      </rPr>
      <t>준호생일</t>
    </r>
    <r>
      <rPr>
        <sz val="9"/>
        <rFont val="Courier New"/>
        <family val="3"/>
      </rPr>
      <t xml:space="preserve"> httpsi/blognavercom/O125lih season/22299356595 1 </t>
    </r>
    <r>
      <rPr>
        <sz val="9"/>
        <rFont val="맑은 고딕"/>
        <family val="3"/>
        <charset val="129"/>
      </rPr>
      <t>방문자수</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티크</t>
    </r>
    <r>
      <rPr>
        <sz val="9"/>
        <rFont val="Courier New"/>
        <family val="3"/>
      </rPr>
      <t xml:space="preserve"> Microsoft Office Ho " TISTORY - YouTube "!*</t>
    </r>
    <r>
      <rPr>
        <sz val="9"/>
        <rFont val="맑은 고딕"/>
        <family val="3"/>
        <charset val="129"/>
      </rPr>
      <t>자소서</t>
    </r>
    <r>
      <rPr>
        <sz val="9"/>
        <rFont val="Courier New"/>
        <family val="3"/>
      </rPr>
      <t>100%</t>
    </r>
    <r>
      <rPr>
        <sz val="9"/>
        <rFont val="맑은 고딕"/>
        <family val="3"/>
        <charset val="129"/>
      </rPr>
      <t xml:space="preserve">합격 </t>
    </r>
    <r>
      <rPr>
        <sz val="9"/>
        <rFont val="Courier New"/>
        <family val="3"/>
      </rPr>
      <t>[]</t>
    </r>
    <r>
      <rPr>
        <sz val="9"/>
        <rFont val="맑은 고딕"/>
        <family val="3"/>
        <charset val="129"/>
      </rPr>
      <t>쿠팡 쿠팡</t>
    </r>
    <r>
      <rPr>
        <sz val="9"/>
        <rFont val="Courier New"/>
        <family val="3"/>
      </rPr>
      <t xml:space="preserve">! </t>
    </r>
    <r>
      <rPr>
        <sz val="9"/>
        <rFont val="맑은 고딕"/>
        <family val="3"/>
        <charset val="129"/>
      </rPr>
      <t>랜드</t>
    </r>
    <r>
      <rPr>
        <sz val="9"/>
        <rFont val="Courier New"/>
        <family val="3"/>
      </rPr>
      <t xml:space="preserve"> 6</t>
    </r>
    <r>
      <rPr>
        <sz val="9"/>
        <rFont val="맑은 고딕"/>
        <family val="3"/>
        <charset val="129"/>
      </rPr>
      <t>헐</t>
    </r>
    <r>
      <rPr>
        <sz val="9"/>
        <rFont val="Courier New"/>
        <family val="3"/>
      </rPr>
      <t>17</t>
    </r>
    <r>
      <rPr>
        <sz val="9"/>
        <rFont val="맑은 고딕"/>
        <family val="3"/>
        <charset val="129"/>
      </rPr>
      <t>일</t>
    </r>
    <r>
      <rPr>
        <sz val="9"/>
        <rFont val="Courier New"/>
        <family val="3"/>
      </rPr>
      <t xml:space="preserve"> 10</t>
    </r>
    <r>
      <rPr>
        <sz val="9"/>
        <rFont val="맑은 고딕"/>
        <family val="3"/>
        <charset val="129"/>
      </rPr>
      <t>시</t>
    </r>
    <r>
      <rPr>
        <sz val="9"/>
        <rFont val="Courier New"/>
        <family val="3"/>
      </rPr>
      <t>30</t>
    </r>
    <r>
      <rPr>
        <sz val="9"/>
        <rFont val="맑은 고딕"/>
        <family val="3"/>
        <charset val="129"/>
      </rPr>
      <t>분</t>
    </r>
    <r>
      <rPr>
        <sz val="9"/>
        <rFont val="Courier New"/>
        <family val="3"/>
      </rPr>
      <t xml:space="preserve"> Hc</t>
    </r>
    <r>
      <rPr>
        <sz val="9"/>
        <rFont val="맑은 고딕"/>
        <family val="3"/>
        <charset val="129"/>
      </rPr>
      <t>첫밤솥 많관부 프로필 일간스포츠</t>
    </r>
    <r>
      <rPr>
        <sz val="9"/>
        <rFont val="Courier New"/>
        <family val="3"/>
      </rPr>
      <t>]&lt;</t>
    </r>
    <r>
      <rPr>
        <sz val="9"/>
        <rFont val="맑은 고딕"/>
        <family val="3"/>
        <charset val="129"/>
      </rPr>
      <t>트윗</t>
    </r>
    <r>
      <rPr>
        <sz val="9"/>
        <rFont val="Courier New"/>
        <family val="3"/>
      </rPr>
      <t>&gt;</t>
    </r>
    <r>
      <rPr>
        <sz val="9"/>
        <rFont val="맑은 고딕"/>
        <family val="3"/>
        <charset val="129"/>
      </rPr>
      <t xml:space="preserve">준호 생일기념으로 하드 털어왔 이웃추가 어요 </t>
    </r>
    <r>
      <rPr>
        <sz val="9"/>
        <rFont val="Courier New"/>
        <family val="3"/>
      </rPr>
      <t xml:space="preserve">&lt;o-- Category </t>
    </r>
    <r>
      <rPr>
        <sz val="9"/>
        <rFont val="맑은 고딕"/>
        <family val="3"/>
        <charset val="129"/>
      </rPr>
      <t xml:space="preserve">후전체보기 </t>
    </r>
    <r>
      <rPr>
        <sz val="9"/>
        <rFont val="Courier New"/>
        <family val="3"/>
      </rPr>
      <t xml:space="preserve">[956] </t>
    </r>
    <r>
      <rPr>
        <sz val="9"/>
        <rFont val="맑은 고딕"/>
        <family val="3"/>
        <charset val="129"/>
      </rPr>
      <t>우사람동잊이</t>
    </r>
    <r>
      <rPr>
        <sz val="9"/>
        <rFont val="Courier New"/>
        <family val="3"/>
      </rPr>
      <t xml:space="preserve"> 602 0 </t>
    </r>
    <r>
      <rPr>
        <sz val="9"/>
        <rFont val="맑은 고딕"/>
        <family val="3"/>
        <charset val="129"/>
      </rPr>
      <t>너의하루</t>
    </r>
    <r>
      <rPr>
        <sz val="9"/>
        <rFont val="Courier New"/>
        <family val="3"/>
      </rPr>
      <t xml:space="preserve"> 2023 125 14:18 UR[</t>
    </r>
    <r>
      <rPr>
        <sz val="9"/>
        <rFont val="맑은 고딕"/>
        <family val="3"/>
        <charset val="129"/>
      </rPr>
      <t xml:space="preserve">복사 </t>
    </r>
    <r>
      <rPr>
        <sz val="9"/>
        <rFont val="Courier New"/>
        <family val="3"/>
      </rPr>
      <t>+</t>
    </r>
    <r>
      <rPr>
        <sz val="9"/>
        <rFont val="맑은 고딕"/>
        <family val="3"/>
        <charset val="129"/>
      </rPr>
      <t>이웃추가 무킹으공식계점버를 호및음막</t>
    </r>
    <r>
      <rPr>
        <sz val="9"/>
        <rFont val="Courier New"/>
        <family val="3"/>
      </rPr>
      <t>_</t>
    </r>
    <r>
      <rPr>
        <sz val="9"/>
        <rFont val="맑은 고딕"/>
        <family val="3"/>
        <charset val="129"/>
      </rPr>
      <t>무대</t>
    </r>
    <r>
      <rPr>
        <sz val="9"/>
        <rFont val="Courier New"/>
        <family val="3"/>
      </rPr>
      <t xml:space="preserve">[13] </t>
    </r>
    <r>
      <rPr>
        <sz val="9"/>
        <rFont val="맑은 고딕"/>
        <family val="3"/>
        <charset val="129"/>
      </rPr>
      <t>무잊우시상식</t>
    </r>
    <r>
      <rPr>
        <sz val="9"/>
        <rFont val="Courier New"/>
        <family val="3"/>
      </rPr>
      <t xml:space="preserve"> 55 </t>
    </r>
    <r>
      <rPr>
        <sz val="9"/>
        <rFont val="맑은 고딕"/>
        <family val="3"/>
        <charset val="129"/>
      </rPr>
      <t>우받고</t>
    </r>
    <r>
      <rPr>
        <sz val="9"/>
        <rFont val="Courier New"/>
        <family val="3"/>
      </rPr>
      <t xml:space="preserve">[155] </t>
    </r>
    <r>
      <rPr>
        <sz val="9"/>
        <rFont val="맑은 고딕"/>
        <family val="3"/>
        <charset val="129"/>
      </rPr>
      <t>일간스포츠 ㅋ크 및오화보</t>
    </r>
    <r>
      <rPr>
        <sz val="9"/>
        <rFont val="Courier New"/>
        <family val="3"/>
      </rPr>
      <t xml:space="preserve">[10 </t>
    </r>
    <r>
      <rPr>
        <sz val="9"/>
        <rFont val="맑은 고딕"/>
        <family val="3"/>
        <charset val="129"/>
      </rPr>
      <t>무및으예듬</t>
    </r>
    <r>
      <rPr>
        <sz val="9"/>
        <rFont val="Courier New"/>
        <family val="3"/>
      </rPr>
      <t xml:space="preserve">18 </t>
    </r>
    <r>
      <rPr>
        <sz val="9"/>
        <rFont val="맑은 고딕"/>
        <family val="3"/>
        <charset val="129"/>
      </rPr>
      <t>고맙습니다ㅋㅋㅋ 잊이라디오</t>
    </r>
    <r>
      <rPr>
        <sz val="9"/>
        <rFont val="Courier New"/>
        <family val="3"/>
      </rPr>
      <t xml:space="preserve">0 </t>
    </r>
    <r>
      <rPr>
        <sz val="9"/>
        <rFont val="맑은 고딕"/>
        <family val="3"/>
        <charset val="129"/>
      </rPr>
      <t>오및오기사</t>
    </r>
    <r>
      <rPr>
        <sz val="9"/>
        <rFont val="Courier New"/>
        <family val="3"/>
      </rPr>
      <t xml:space="preserve">52]0 </t>
    </r>
    <r>
      <rPr>
        <sz val="9"/>
        <rFont val="맑은 고딕"/>
        <family val="3"/>
        <charset val="129"/>
      </rPr>
      <t>후및이정보</t>
    </r>
    <r>
      <rPr>
        <sz val="9"/>
        <rFont val="Courier New"/>
        <family val="3"/>
      </rPr>
      <t xml:space="preserve">10 </t>
    </r>
    <r>
      <rPr>
        <sz val="9"/>
        <rFont val="맑은 고딕"/>
        <family val="3"/>
        <charset val="129"/>
      </rPr>
      <t>일간스포츠</t>
    </r>
    <r>
      <rPr>
        <sz val="9"/>
        <rFont val="Courier New"/>
        <family val="3"/>
      </rPr>
      <t xml:space="preserve">ILGAN SPORTS </t>
    </r>
    <r>
      <rPr>
        <sz val="9"/>
        <rFont val="맑은 고딕"/>
        <family val="3"/>
        <charset val="129"/>
      </rPr>
      <t>라마영화 리간스포 무춘호한</t>
    </r>
    <r>
      <rPr>
        <sz val="9"/>
        <rFont val="Courier New"/>
        <family val="3"/>
      </rPr>
      <t xml:space="preserve"> Oilgansports  Follow +</t>
    </r>
    <r>
      <rPr>
        <sz val="9"/>
        <rFont val="맑은 고딕"/>
        <family val="3"/>
        <charset val="129"/>
      </rPr>
      <t>킬더랜드에</t>
    </r>
    <r>
      <rPr>
        <sz val="9"/>
        <rFont val="Courier New"/>
        <family val="3"/>
      </rPr>
      <t xml:space="preserve"> 1#</t>
    </r>
    <r>
      <rPr>
        <sz val="9"/>
        <rFont val="맑은 고딕"/>
        <family val="3"/>
        <charset val="129"/>
      </rPr>
      <t>일간스포츠 하 털이 한못소매붉은끝동 무준호요브잊로그</t>
    </r>
    <r>
      <rPr>
        <sz val="9"/>
        <rFont val="Courier New"/>
        <family val="3"/>
      </rPr>
      <t xml:space="preserve">[29 </t>
    </r>
    <r>
      <rPr>
        <sz val="9"/>
        <rFont val="맑은 고딕"/>
        <family val="3"/>
        <charset val="129"/>
      </rPr>
      <t>준호생일기념으로 털어왔어요</t>
    </r>
    <r>
      <rPr>
        <sz val="9"/>
        <rFont val="Courier New"/>
        <family val="3"/>
      </rPr>
      <t xml:space="preserve"> O&lt;o- [UTCk3 </t>
    </r>
    <r>
      <rPr>
        <sz val="9"/>
        <rFont val="맑은 고딕"/>
        <family val="3"/>
        <charset val="129"/>
      </rPr>
      <t>후밀상</t>
    </r>
    <r>
      <rPr>
        <sz val="9"/>
        <rFont val="Courier New"/>
        <family val="3"/>
      </rPr>
      <t xml:space="preserve">[12 </t>
    </r>
    <r>
      <rPr>
        <sz val="9"/>
        <rFont val="맑은 고딕"/>
        <family val="3"/>
        <charset val="129"/>
      </rPr>
      <t xml:space="preserve">하드 세계시 설정도품말 감추기 </t>
    </r>
    <r>
      <rPr>
        <sz val="9"/>
        <rFont val="Courier New"/>
        <family val="3"/>
      </rPr>
      <t>*</t>
    </r>
    <r>
      <rPr>
        <sz val="9"/>
        <rFont val="맑은 고딕"/>
        <family val="3"/>
        <charset val="129"/>
      </rPr>
      <t>비하민드</t>
    </r>
    <r>
      <rPr>
        <sz val="9"/>
        <rFont val="Courier New"/>
        <family val="3"/>
      </rPr>
      <t>[17] #</t>
    </r>
    <r>
      <rPr>
        <sz val="9"/>
        <rFont val="맑은 고딕"/>
        <family val="3"/>
        <charset val="129"/>
      </rPr>
      <t>이준호</t>
    </r>
    <r>
      <rPr>
        <sz val="9"/>
        <rFont val="Courier New"/>
        <family val="3"/>
      </rPr>
      <t xml:space="preserve">#LEEJUNHO </t>
    </r>
    <r>
      <rPr>
        <sz val="9"/>
        <rFont val="맑은 고딕"/>
        <family val="3"/>
        <charset val="129"/>
      </rPr>
      <t xml:space="preserve">비교 나모늘하루와 </t>
    </r>
    <r>
      <rPr>
        <sz val="9"/>
        <rFont val="Courier New"/>
        <family val="3"/>
      </rPr>
      <t>#</t>
    </r>
    <r>
      <rPr>
        <sz val="9"/>
        <rFont val="맑은 고딕"/>
        <family val="3"/>
        <charset val="129"/>
      </rPr>
      <t>이준호생일축하해</t>
    </r>
    <r>
      <rPr>
        <sz val="9"/>
        <rFont val="Courier New"/>
        <family val="3"/>
      </rPr>
      <t xml:space="preserve"> 16:24:14 </t>
    </r>
    <r>
      <rPr>
        <sz val="9"/>
        <rFont val="맑은 고딕"/>
        <family val="3"/>
        <charset val="129"/>
      </rPr>
      <t>동기 후묘즘</t>
    </r>
    <r>
      <rPr>
        <sz val="9"/>
        <rFont val="Courier New"/>
        <family val="3"/>
      </rPr>
      <t xml:space="preserve">Tmi </t>
    </r>
    <r>
      <rPr>
        <sz val="9"/>
        <rFont val="맑은 고딕"/>
        <family val="3"/>
        <charset val="129"/>
      </rPr>
      <t>퓨내모든계절의햇살 이준호생일 덕질후기</t>
    </r>
    <r>
      <rPr>
        <sz val="9"/>
        <rFont val="Courier New"/>
        <family val="3"/>
      </rPr>
      <t xml:space="preserve">[10 </t>
    </r>
    <r>
      <rPr>
        <sz val="9"/>
        <rFont val="맑은 고딕"/>
        <family val="3"/>
        <charset val="129"/>
      </rPr>
      <t>사용자</t>
    </r>
    <r>
      <rPr>
        <sz val="9"/>
        <rFont val="Courier New"/>
        <family val="3"/>
      </rPr>
      <t>PC</t>
    </r>
    <r>
      <rPr>
        <sz val="9"/>
        <rFont val="맑은 고딕"/>
        <family val="3"/>
        <charset val="129"/>
      </rPr>
      <t>가</t>
    </r>
    <r>
      <rPr>
        <sz val="9"/>
        <rFont val="Courier New"/>
        <family val="3"/>
      </rPr>
      <t>0752</t>
    </r>
    <r>
      <rPr>
        <sz val="9"/>
        <rFont val="맑은 고딕"/>
        <family val="3"/>
        <charset val="129"/>
      </rPr>
      <t>초빠릅니다</t>
    </r>
    <r>
      <rPr>
        <sz val="9"/>
        <rFont val="Courier New"/>
        <family val="3"/>
      </rPr>
      <t xml:space="preserve"> HAPPYJUNHODAY </t>
    </r>
    <r>
      <rPr>
        <sz val="9"/>
        <rFont val="맑은 고딕"/>
        <family val="3"/>
        <charset val="129"/>
      </rPr>
      <t xml:space="preserve">무며했이 </t>
    </r>
    <r>
      <rPr>
        <sz val="9"/>
        <rFont val="Courier New"/>
        <family val="3"/>
      </rPr>
      <t xml:space="preserve">#HAPPY JUNHO DAY </t>
    </r>
    <r>
      <rPr>
        <sz val="9"/>
        <rFont val="맑은 고딕"/>
        <family val="3"/>
        <charset val="129"/>
      </rPr>
      <t>수맛집이 진선규</t>
    </r>
    <r>
      <rPr>
        <sz val="9"/>
        <rFont val="Courier New"/>
        <family val="3"/>
      </rPr>
      <t xml:space="preserve">  rss 20 I rss 10</t>
    </r>
  </si>
  <si>
    <r>
      <t>경남도민일보검색 경남도민일보</t>
    </r>
    <r>
      <rPr>
        <sz val="9"/>
        <rFont val="Courier New"/>
        <family val="3"/>
      </rPr>
      <t>2</t>
    </r>
    <r>
      <rPr>
        <sz val="9"/>
        <rFont val="맑은 고딕"/>
        <family val="3"/>
        <charset val="129"/>
      </rPr>
      <t>월 문화예술달력</t>
    </r>
    <r>
      <rPr>
        <sz val="9"/>
        <rFont val="Courier New"/>
        <family val="3"/>
      </rPr>
      <t xml:space="preserve"> ttps: 300005791 </t>
    </r>
    <r>
      <rPr>
        <sz val="9"/>
        <rFont val="맑은 고딕"/>
        <family val="3"/>
        <charset val="129"/>
      </rPr>
      <t>꾸다 곰롬</t>
    </r>
    <r>
      <rPr>
        <sz val="9"/>
        <rFont val="Courier New"/>
        <family val="3"/>
      </rPr>
      <t xml:space="preserve"> dino</t>
    </r>
    <r>
      <rPr>
        <sz val="9"/>
        <rFont val="맑은 고딕"/>
        <family val="3"/>
        <charset val="129"/>
      </rPr>
      <t>이살던 대부터 흔하철도</t>
    </r>
    <r>
      <rPr>
        <sz val="9"/>
        <rFont val="Courier New"/>
        <family val="3"/>
      </rPr>
      <t xml:space="preserve">909 </t>
    </r>
    <r>
      <rPr>
        <sz val="9"/>
        <rFont val="맑은 고딕"/>
        <family val="3"/>
        <charset val="129"/>
      </rPr>
      <t xml:space="preserve">시대 까지상상의 레밀을 펼치 경님도민일토 다 프로필 문화예술달력 휘영청대보름달처럼 탐스러운전시공연 </t>
    </r>
    <r>
      <rPr>
        <sz val="9"/>
        <rFont val="Courier New"/>
        <family val="3"/>
      </rPr>
      <t>+</t>
    </r>
    <r>
      <rPr>
        <sz val="9"/>
        <rFont val="맑은 고딕"/>
        <family val="3"/>
        <charset val="129"/>
      </rPr>
      <t xml:space="preserve">이웃추가 카테고리 최근멋글 </t>
    </r>
    <r>
      <rPr>
        <sz val="9"/>
        <rFont val="Courier New"/>
        <family val="3"/>
      </rPr>
      <t>-</t>
    </r>
    <r>
      <rPr>
        <sz val="9"/>
        <rFont val="맑은 고딕"/>
        <family val="3"/>
        <charset val="129"/>
      </rPr>
      <t xml:space="preserve">아이네망상블과함께 </t>
    </r>
    <r>
      <rPr>
        <sz val="9"/>
        <rFont val="Courier New"/>
        <family val="3"/>
      </rPr>
      <t>-[</t>
    </r>
    <r>
      <rPr>
        <sz val="9"/>
        <rFont val="맑은 고딕"/>
        <family val="3"/>
        <charset val="129"/>
      </rPr>
      <t>부동산</t>
    </r>
    <r>
      <rPr>
        <sz val="9"/>
        <rFont val="Courier New"/>
        <family val="3"/>
      </rPr>
      <t>]</t>
    </r>
    <r>
      <rPr>
        <sz val="9"/>
        <rFont val="맑은 고딕"/>
        <family val="3"/>
        <charset val="129"/>
      </rPr>
      <t>참원시 의참구 이웃블로거</t>
    </r>
    <r>
      <rPr>
        <sz val="9"/>
        <rFont val="Courier New"/>
        <family val="3"/>
      </rPr>
      <t xml:space="preserve">  rss20 I  RSs 10 I I AToH O3 </t>
    </r>
    <r>
      <rPr>
        <sz val="9"/>
        <rFont val="맑은 고딕"/>
        <family val="3"/>
        <charset val="129"/>
      </rPr>
      <t>정현수</t>
    </r>
    <r>
      <rPr>
        <sz val="9"/>
        <rFont val="Courier New"/>
        <family val="3"/>
      </rPr>
      <t>1</t>
    </r>
    <r>
      <rPr>
        <sz val="9"/>
        <rFont val="맑은 고딕"/>
        <family val="3"/>
        <charset val="129"/>
      </rPr>
      <t>내</t>
    </r>
    <r>
      <rPr>
        <sz val="9"/>
        <rFont val="Courier New"/>
        <family val="3"/>
      </rPr>
      <t xml:space="preserve"> 1</t>
    </r>
    <r>
      <rPr>
        <sz val="9"/>
        <rFont val="맑은 고딕"/>
        <family val="3"/>
        <charset val="129"/>
      </rPr>
      <t>위젯만들기 직접들록힌위엣의 미피정보가몰바르케않습니다 설점 도움말 각추 비교</t>
    </r>
    <r>
      <rPr>
        <sz val="9"/>
        <rFont val="Courier New"/>
        <family val="3"/>
      </rPr>
      <t xml:space="preserve"> 21:27:18 </t>
    </r>
    <r>
      <rPr>
        <sz val="9"/>
        <rFont val="맑은 고딕"/>
        <family val="3"/>
        <charset val="129"/>
      </rPr>
      <t>동기 이어지는 천지 돌이끼 스화화마주한 서화와미술</t>
    </r>
    <r>
      <rPr>
        <sz val="9"/>
        <rFont val="Courier New"/>
        <family val="3"/>
      </rPr>
      <t xml:space="preserve"> 2</t>
    </r>
    <r>
      <rPr>
        <sz val="9"/>
        <rFont val="맑은 고딕"/>
        <family val="3"/>
        <charset val="129"/>
      </rPr>
      <t>월</t>
    </r>
    <r>
      <rPr>
        <sz val="9"/>
        <rFont val="Courier New"/>
        <family val="3"/>
      </rPr>
      <t xml:space="preserve"> 19</t>
    </r>
    <r>
      <rPr>
        <sz val="9"/>
        <rFont val="맑은 고딕"/>
        <family val="3"/>
        <charset val="129"/>
      </rPr>
      <t>일까지 경남도립미술관</t>
    </r>
    <r>
      <rPr>
        <sz val="9"/>
        <rFont val="Courier New"/>
        <family val="3"/>
      </rPr>
      <t xml:space="preserve"> 1</t>
    </r>
    <r>
      <rPr>
        <sz val="9"/>
        <rFont val="맑은 고딕"/>
        <family val="3"/>
        <charset val="129"/>
      </rPr>
      <t>전시실</t>
    </r>
    <r>
      <rPr>
        <sz val="9"/>
        <rFont val="Courier New"/>
        <family val="3"/>
      </rPr>
      <t xml:space="preserve"> 055-254- 4600 KRSS</t>
    </r>
    <r>
      <rPr>
        <sz val="9"/>
        <rFont val="맑은 고딕"/>
        <family val="3"/>
        <charset val="129"/>
      </rPr>
      <t>한국표준과학연구원 찾기 오후</t>
    </r>
    <r>
      <rPr>
        <sz val="9"/>
        <rFont val="Courier New"/>
        <family val="3"/>
      </rPr>
      <t xml:space="preserve">927 0 26C </t>
    </r>
    <r>
      <rPr>
        <sz val="9"/>
        <rFont val="맑은 고딕"/>
        <family val="3"/>
        <charset val="129"/>
      </rPr>
      <t>흐로 한</t>
    </r>
    <r>
      <rPr>
        <sz val="9"/>
        <rFont val="Courier New"/>
        <family val="3"/>
      </rPr>
      <t xml:space="preserve"> 2023-07-17</t>
    </r>
  </si>
  <si>
    <r>
      <t>경기신문 검색 결과</t>
    </r>
    <r>
      <rPr>
        <sz val="9"/>
        <rFont val="Courier New"/>
        <family val="3"/>
      </rPr>
      <t xml:space="preserve">I Facel Kcom/search/posts?q </t>
    </r>
    <r>
      <rPr>
        <sz val="9"/>
        <rFont val="맑은 고딕"/>
        <family val="3"/>
        <charset val="129"/>
      </rPr>
      <t>경기신문</t>
    </r>
    <r>
      <rPr>
        <sz val="9"/>
        <rFont val="Courier New"/>
        <family val="3"/>
      </rPr>
      <t xml:space="preserve">&amp;filters Facebook eyycF9jcmVhdGlvbl9OaW1! IOjAiOiJ7XCJuYW1IXCI6xCJjcmVhdGIvbI9OaW1IXCIs </t>
    </r>
    <r>
      <rPr>
        <sz val="9"/>
        <rFont val="맑은 고딕"/>
        <family val="3"/>
        <charset val="129"/>
      </rPr>
      <t xml:space="preserve">경기신문 임지적용한 관정을 검색 결과 중요한퍼즈 조각은 </t>
    </r>
    <r>
      <rPr>
        <sz val="9"/>
        <rFont val="Courier New"/>
        <family val="3"/>
      </rPr>
      <t xml:space="preserve">- </t>
    </r>
    <r>
      <rPr>
        <sz val="9"/>
        <rFont val="맑은 고딕"/>
        <family val="3"/>
        <charset val="129"/>
      </rPr>
      <t>시민과의 현장소통 필터 재설정 게시물 민품귄작협첨기는아신 최근게시물 대이트본대로이신화공사협 환련된담당부시장매신 조회한 게시물</t>
    </r>
    <r>
      <rPr>
        <sz val="9"/>
        <rFont val="Courier New"/>
        <family val="3"/>
      </rPr>
      <t xml:space="preserve"> 2023</t>
    </r>
    <r>
      <rPr>
        <sz val="9"/>
        <rFont val="맑은 고딕"/>
        <family val="3"/>
        <charset val="129"/>
      </rPr>
      <t>년 게시물 출처 태그된 위치</t>
    </r>
    <r>
      <rPr>
        <sz val="9"/>
        <rFont val="Courier New"/>
        <family val="3"/>
      </rPr>
      <t xml:space="preserve"> UTCk3 </t>
    </r>
    <r>
      <rPr>
        <sz val="9"/>
        <rFont val="맑은 고딕"/>
        <family val="3"/>
        <charset val="129"/>
      </rPr>
      <t>사람 세계시 설정 도움말 감추기 비교</t>
    </r>
    <r>
      <rPr>
        <sz val="9"/>
        <rFont val="Courier New"/>
        <family val="3"/>
      </rPr>
      <t xml:space="preserve"> 171 </t>
    </r>
    <r>
      <rPr>
        <sz val="9"/>
        <rFont val="맑은 고딕"/>
        <family val="3"/>
        <charset val="129"/>
      </rPr>
      <t>사진</t>
    </r>
    <r>
      <rPr>
        <sz val="9"/>
        <rFont val="Courier New"/>
        <family val="3"/>
      </rPr>
      <t xml:space="preserve"> 05:28:04 </t>
    </r>
    <r>
      <rPr>
        <sz val="9"/>
        <rFont val="맑은 고딕"/>
        <family val="3"/>
        <charset val="129"/>
      </rPr>
      <t>동기 좋아요</t>
    </r>
    <r>
      <rPr>
        <sz val="9"/>
        <rFont val="Courier New"/>
        <family val="3"/>
      </rPr>
      <t xml:space="preserve"> 2 </t>
    </r>
    <r>
      <rPr>
        <sz val="9"/>
        <rFont val="맑은 고딕"/>
        <family val="3"/>
        <charset val="129"/>
      </rPr>
      <t>덧글 달기 그 동영상 괴되면</t>
    </r>
    <r>
      <rPr>
        <sz val="9"/>
        <rFont val="Courier New"/>
        <family val="3"/>
      </rPr>
      <t xml:space="preserve"> KRI</t>
    </r>
    <r>
      <rPr>
        <sz val="9"/>
        <rFont val="맑은 고딕"/>
        <family val="3"/>
        <charset val="129"/>
      </rPr>
      <t>드</t>
    </r>
    <r>
      <rPr>
        <sz val="9"/>
        <rFont val="Courier New"/>
        <family val="3"/>
      </rPr>
      <t>5</t>
    </r>
    <r>
      <rPr>
        <sz val="9"/>
        <rFont val="맑은 고딕"/>
        <family val="3"/>
        <charset val="129"/>
      </rPr>
      <t>한국표준 과학연구원 이상미 뉴스저작권 박재동 오전</t>
    </r>
    <r>
      <rPr>
        <sz val="9"/>
        <rFont val="Courier New"/>
        <family val="3"/>
      </rPr>
      <t xml:space="preserve"> 5:28 2023</t>
    </r>
    <r>
      <rPr>
        <sz val="9"/>
        <rFont val="맑은 고딕"/>
        <family val="3"/>
        <charset val="129"/>
      </rPr>
      <t>년</t>
    </r>
    <r>
      <rPr>
        <sz val="9"/>
        <rFont val="Courier New"/>
        <family val="3"/>
      </rPr>
      <t xml:space="preserve"> 8 </t>
    </r>
    <r>
      <rPr>
        <sz val="9"/>
        <rFont val="맑은 고딕"/>
        <family val="3"/>
        <charset val="129"/>
      </rPr>
      <t>경기신문 검색</t>
    </r>
    <r>
      <rPr>
        <sz val="9"/>
        <rFont val="Courier New"/>
        <family val="3"/>
      </rPr>
      <t xml:space="preserve"> 6 </t>
    </r>
    <r>
      <rPr>
        <sz val="9"/>
        <rFont val="맑은 고딕"/>
        <family val="3"/>
        <charset val="129"/>
      </rPr>
      <t>화백의 나의 더</t>
    </r>
    <r>
      <rPr>
        <sz val="9"/>
        <rFont val="Courier New"/>
        <family val="3"/>
      </rPr>
      <t>* * 2023-07-19</t>
    </r>
  </si>
  <si>
    <r>
      <t xml:space="preserve">B </t>
    </r>
    <r>
      <rPr>
        <sz val="9"/>
        <rFont val="맑은 고딕"/>
        <family val="3"/>
        <charset val="129"/>
      </rPr>
      <t>빅카인즈</t>
    </r>
    <r>
      <rPr>
        <sz val="9"/>
        <rFont val="Courier New"/>
        <family val="3"/>
      </rPr>
      <t xml:space="preserve">BGKINDS </t>
    </r>
    <r>
      <rPr>
        <sz val="9"/>
        <rFont val="맑은 고딕"/>
        <family val="3"/>
        <charset val="129"/>
      </rPr>
      <t>뉴스검시 긋모니터림</t>
    </r>
    <r>
      <rPr>
        <sz val="9"/>
        <rFont val="Courier New"/>
        <family val="3"/>
      </rPr>
      <t>]</t>
    </r>
    <r>
      <rPr>
        <sz val="9"/>
        <rFont val="맑은 고딕"/>
        <family val="3"/>
        <charset val="129"/>
      </rPr>
      <t xml:space="preserve">뉴스저작권모니터 </t>
    </r>
    <r>
      <rPr>
        <sz val="9"/>
        <rFont val="Courier New"/>
        <family val="3"/>
      </rPr>
      <t>[</t>
    </r>
    <r>
      <rPr>
        <sz val="9"/>
        <rFont val="맑은 고딕"/>
        <family val="3"/>
        <charset val="129"/>
      </rPr>
      <t>일간스포의</t>
    </r>
    <r>
      <rPr>
        <sz val="9"/>
        <rFont val="Courier New"/>
        <family val="3"/>
      </rPr>
      <t>&lt;</t>
    </r>
    <r>
      <rPr>
        <sz val="9"/>
        <rFont val="맑은 고딕"/>
        <family val="3"/>
        <charset val="129"/>
      </rPr>
      <t>트</t>
    </r>
    <r>
      <rPr>
        <sz val="9"/>
        <rFont val="Courier New"/>
        <family val="3"/>
      </rPr>
      <t>&gt;</t>
    </r>
    <r>
      <rPr>
        <sz val="9"/>
        <rFont val="맑은 고딕"/>
        <family val="3"/>
        <charset val="129"/>
      </rPr>
      <t>준호생일 이코노미스트</t>
    </r>
    <r>
      <rPr>
        <sz val="9"/>
        <rFont val="Courier New"/>
        <family val="3"/>
      </rPr>
      <t>-</t>
    </r>
    <r>
      <rPr>
        <sz val="9"/>
        <rFont val="맑은 고딕"/>
        <family val="3"/>
        <charset val="129"/>
      </rPr>
      <t xml:space="preserve">검시 스포츠웠드 </t>
    </r>
    <r>
      <rPr>
        <sz val="9"/>
        <rFont val="Courier New"/>
        <family val="3"/>
      </rPr>
      <t>[</t>
    </r>
    <r>
      <rPr>
        <sz val="9"/>
        <rFont val="맑은 고딕"/>
        <family val="3"/>
        <charset val="129"/>
      </rPr>
      <t>오늘의맛집소식</t>
    </r>
    <r>
      <rPr>
        <sz val="9"/>
        <rFont val="Courier New"/>
        <family val="3"/>
      </rPr>
      <t>]230123"</t>
    </r>
    <r>
      <rPr>
        <sz val="9"/>
        <rFont val="맑은 고딕"/>
        <family val="3"/>
        <charset val="129"/>
      </rPr>
      <t xml:space="preserve">시부 </t>
    </r>
    <r>
      <rPr>
        <sz val="9"/>
        <rFont val="Courier New"/>
        <family val="3"/>
      </rPr>
      <t>"</t>
    </r>
    <r>
      <rPr>
        <sz val="9"/>
        <rFont val="맑은 고딕"/>
        <family val="3"/>
        <charset val="129"/>
      </rPr>
      <t>피자</t>
    </r>
    <r>
      <rPr>
        <sz val="9"/>
        <rFont val="Courier New"/>
        <family val="3"/>
      </rPr>
      <t>?</t>
    </r>
    <r>
      <rPr>
        <sz val="9"/>
        <rFont val="맑은 고딕"/>
        <family val="3"/>
        <charset val="129"/>
      </rPr>
      <t>고작물밀가루에이돈받</t>
    </r>
    <r>
      <rPr>
        <sz val="9"/>
        <rFont val="Courier New"/>
        <family val="3"/>
      </rPr>
      <t xml:space="preserve"> httpsil/blognavercom /032gms/22299137224 </t>
    </r>
    <r>
      <rPr>
        <sz val="9"/>
        <rFont val="맑은 고딕"/>
        <family val="3"/>
        <charset val="129"/>
      </rPr>
      <t>블로 방문자수확</t>
    </r>
    <r>
      <rPr>
        <sz val="9"/>
        <rFont val="Courier New"/>
        <family val="3"/>
      </rPr>
      <t xml:space="preserve"> The Premium Webh </t>
    </r>
    <r>
      <rPr>
        <sz val="9"/>
        <rFont val="맑은 고딕"/>
        <family val="3"/>
        <charset val="129"/>
      </rPr>
      <t>통합데이터지도</t>
    </r>
    <r>
      <rPr>
        <sz val="9"/>
        <rFont val="Courier New"/>
        <family val="3"/>
      </rPr>
      <t xml:space="preserve"> YES24</t>
    </r>
    <r>
      <rPr>
        <sz val="9"/>
        <rFont val="맑은 고딕"/>
        <family val="3"/>
        <charset val="129"/>
      </rPr>
      <t xml:space="preserve">티켓 </t>
    </r>
    <r>
      <rPr>
        <sz val="9"/>
        <rFont val="Courier New"/>
        <family val="3"/>
      </rPr>
      <t xml:space="preserve">"" TISTORY You Tube "!" </t>
    </r>
    <r>
      <rPr>
        <sz val="9"/>
        <rFont val="맑은 고딕"/>
        <family val="3"/>
        <charset val="129"/>
      </rPr>
      <t>자소서</t>
    </r>
    <r>
      <rPr>
        <sz val="9"/>
        <rFont val="Courier New"/>
        <family val="3"/>
      </rPr>
      <t>100%</t>
    </r>
    <r>
      <rPr>
        <sz val="9"/>
        <rFont val="맑은 고딕"/>
        <family val="3"/>
        <charset val="129"/>
      </rPr>
      <t>합격 白쿠팡 쿠팡</t>
    </r>
    <r>
      <rPr>
        <sz val="9"/>
        <rFont val="Courier New"/>
        <family val="3"/>
      </rPr>
      <t xml:space="preserve">! NAVER </t>
    </r>
    <r>
      <rPr>
        <sz val="9"/>
        <rFont val="맑은 고딕"/>
        <family val="3"/>
        <charset val="129"/>
      </rPr>
      <t xml:space="preserve">블로그 맛집여행정보 놀이터 이블로그에서검색 </t>
    </r>
    <r>
      <rPr>
        <sz val="9"/>
        <rFont val="Courier New"/>
        <family val="3"/>
      </rPr>
      <t>'</t>
    </r>
    <r>
      <rPr>
        <sz val="9"/>
        <rFont val="맑은 고딕"/>
        <family val="3"/>
        <charset val="129"/>
      </rPr>
      <t>메모리 명가</t>
    </r>
    <r>
      <rPr>
        <sz val="9"/>
        <rFont val="Courier New"/>
        <family val="3"/>
      </rPr>
      <t xml:space="preserve">' </t>
    </r>
    <r>
      <rPr>
        <sz val="9"/>
        <rFont val="맑은 고딕"/>
        <family val="3"/>
        <charset val="129"/>
      </rPr>
      <t>삼성</t>
    </r>
    <r>
      <rPr>
        <sz val="9"/>
        <rFont val="Courier New"/>
        <family val="3"/>
      </rPr>
      <t>-sK</t>
    </r>
    <r>
      <rPr>
        <sz val="9"/>
        <rFont val="맑은 고딕"/>
        <family val="3"/>
        <charset val="129"/>
      </rPr>
      <t xml:space="preserve">가 이미지센서 </t>
    </r>
    <r>
      <rPr>
        <sz val="9"/>
        <rFont val="Courier New"/>
        <family val="3"/>
      </rPr>
      <t>'</t>
    </r>
    <r>
      <rPr>
        <sz val="9"/>
        <rFont val="맑은 고딕"/>
        <family val="3"/>
        <charset val="129"/>
      </rPr>
      <t>맛집</t>
    </r>
    <r>
      <rPr>
        <sz val="9"/>
        <rFont val="Courier New"/>
        <family val="3"/>
      </rPr>
      <t>'</t>
    </r>
    <r>
      <rPr>
        <sz val="9"/>
        <rFont val="맑은 고딕"/>
        <family val="3"/>
        <charset val="129"/>
      </rPr>
      <t>인 이유 이코노미스트</t>
    </r>
    <r>
      <rPr>
        <sz val="9"/>
        <rFont val="Courier New"/>
        <family val="3"/>
      </rPr>
      <t xml:space="preserve"> 23-01-23 </t>
    </r>
    <r>
      <rPr>
        <sz val="9"/>
        <rFont val="맑은 고딕"/>
        <family val="3"/>
        <charset val="129"/>
      </rPr>
      <t>이미지 클릭하시면 상세한 내용볼 수 있습니다 합티리타라턱 국산</t>
    </r>
    <r>
      <rPr>
        <sz val="9"/>
        <rFont val="Courier New"/>
        <family val="3"/>
      </rPr>
      <t>10</t>
    </r>
    <r>
      <rPr>
        <sz val="9"/>
        <rFont val="맑은 고딕"/>
        <family val="3"/>
        <charset val="129"/>
      </rPr>
      <t>리개주포가터</t>
    </r>
    <r>
      <rPr>
        <sz val="9"/>
        <rFont val="Courier New"/>
        <family val="3"/>
      </rPr>
      <t xml:space="preserve"> 5200 </t>
    </r>
    <r>
      <rPr>
        <sz val="9"/>
        <rFont val="맑은 고딕"/>
        <family val="3"/>
        <charset val="129"/>
      </rPr>
      <t>서전범장 개러고</t>
    </r>
    <r>
      <rPr>
        <sz val="9"/>
        <rFont val="Courier New"/>
        <family val="3"/>
      </rPr>
      <t xml:space="preserve">: </t>
    </r>
    <r>
      <rPr>
        <sz val="9"/>
        <rFont val="맑은 고딕"/>
        <family val="3"/>
        <charset val="129"/>
      </rPr>
      <t>카범구 호랑이킴치 간품 단물</t>
    </r>
    <r>
      <rPr>
        <sz val="9"/>
        <rFont val="Courier New"/>
        <family val="3"/>
      </rPr>
      <t>4</t>
    </r>
    <r>
      <rPr>
        <sz val="9"/>
        <rFont val="맑은 고딕"/>
        <family val="3"/>
        <charset val="129"/>
      </rPr>
      <t>구 난발 남품디브기 후기</t>
    </r>
    <r>
      <rPr>
        <sz val="9"/>
        <rFont val="Courier New"/>
        <family val="3"/>
      </rPr>
      <t>9</t>
    </r>
    <r>
      <rPr>
        <sz val="9"/>
        <rFont val="맑은 고딕"/>
        <family val="3"/>
        <charset val="129"/>
      </rPr>
      <t xml:space="preserve">도로 </t>
    </r>
    <r>
      <rPr>
        <sz val="9"/>
        <rFont val="Courier New"/>
        <family val="3"/>
      </rPr>
      <t xml:space="preserve">[UTCk3 </t>
    </r>
    <r>
      <rPr>
        <sz val="9"/>
        <rFont val="맑은 고딕"/>
        <family val="3"/>
        <charset val="129"/>
      </rPr>
      <t xml:space="preserve">동네김치 맛집이 전국 무대 데뷔까지당근마켓 </t>
    </r>
    <r>
      <rPr>
        <sz val="9"/>
        <rFont val="Courier New"/>
        <family val="3"/>
      </rPr>
      <t>'</t>
    </r>
    <r>
      <rPr>
        <sz val="9"/>
        <rFont val="맑은 고딕"/>
        <family val="3"/>
        <charset val="129"/>
      </rPr>
      <t>비즈프로필</t>
    </r>
    <r>
      <rPr>
        <sz val="9"/>
        <rFont val="Courier New"/>
        <family val="3"/>
      </rPr>
      <t>'</t>
    </r>
    <r>
      <rPr>
        <sz val="9"/>
        <rFont val="맑은 고딕"/>
        <family val="3"/>
        <charset val="129"/>
      </rPr>
      <t>이 날개 세계시 설정도품말 감추기 한국일보</t>
    </r>
    <r>
      <rPr>
        <sz val="9"/>
        <rFont val="Courier New"/>
        <family val="3"/>
      </rPr>
      <t xml:space="preserve"> 23-01-23 </t>
    </r>
    <r>
      <rPr>
        <sz val="9"/>
        <rFont val="맑은 고딕"/>
        <family val="3"/>
        <charset val="129"/>
      </rPr>
      <t>비교 클릭하시면 상세한 내용볼 있습니다</t>
    </r>
    <r>
      <rPr>
        <sz val="9"/>
        <rFont val="Courier New"/>
        <family val="3"/>
      </rPr>
      <t xml:space="preserve"> 17:00:08 </t>
    </r>
    <r>
      <rPr>
        <sz val="9"/>
        <rFont val="맑은 고딕"/>
        <family val="3"/>
        <charset val="129"/>
      </rPr>
      <t>이미지 동기</t>
    </r>
    <r>
      <rPr>
        <sz val="9"/>
        <rFont val="Courier New"/>
        <family val="3"/>
      </rPr>
      <t xml:space="preserve"> 60</t>
    </r>
    <r>
      <rPr>
        <sz val="9"/>
        <rFont val="맑은 고딕"/>
        <family val="3"/>
        <charset val="129"/>
      </rPr>
      <t>조 사용자</t>
    </r>
    <r>
      <rPr>
        <sz val="9"/>
        <rFont val="Courier New"/>
        <family val="3"/>
      </rPr>
      <t>PC</t>
    </r>
    <r>
      <rPr>
        <sz val="9"/>
        <rFont val="맑은 고딕"/>
        <family val="3"/>
        <charset val="129"/>
      </rPr>
      <t>가</t>
    </r>
    <r>
      <rPr>
        <sz val="9"/>
        <rFont val="Courier New"/>
        <family val="3"/>
      </rPr>
      <t>1752</t>
    </r>
    <r>
      <rPr>
        <sz val="9"/>
        <rFont val="맑은 고딕"/>
        <family val="3"/>
        <charset val="129"/>
      </rPr>
      <t xml:space="preserve">초빠릅니다 </t>
    </r>
    <r>
      <rPr>
        <sz val="9"/>
        <rFont val="Courier New"/>
        <family val="3"/>
      </rPr>
      <t>"</t>
    </r>
    <r>
      <rPr>
        <sz val="9"/>
        <rFont val="맑은 고딕"/>
        <family val="3"/>
        <charset val="129"/>
      </rPr>
      <t>수도권트게스맞질</t>
    </r>
    <r>
      <rPr>
        <sz val="9"/>
        <rFont val="Courier New"/>
        <family val="3"/>
      </rPr>
      <t xml:space="preserve"> 0</t>
    </r>
    <r>
      <rPr>
        <sz val="9"/>
        <rFont val="맑은 고딕"/>
        <family val="3"/>
        <charset val="129"/>
      </rPr>
      <t>공감</t>
    </r>
    <r>
      <rPr>
        <sz val="9"/>
        <rFont val="Courier New"/>
        <family val="3"/>
      </rPr>
      <t xml:space="preserve">21 </t>
    </r>
    <r>
      <rPr>
        <sz val="9"/>
        <rFont val="맑은 고딕"/>
        <family val="3"/>
        <charset val="129"/>
      </rPr>
      <t>오글</t>
    </r>
    <r>
      <rPr>
        <sz val="9"/>
        <rFont val="Courier New"/>
        <family val="3"/>
      </rPr>
      <t xml:space="preserve">1 ? </t>
    </r>
    <r>
      <rPr>
        <sz val="9"/>
        <rFont val="맑은 고딕"/>
        <family val="3"/>
        <charset val="129"/>
      </rPr>
      <t>후</t>
    </r>
  </si>
  <si>
    <r>
      <t>'</t>
    </r>
    <r>
      <rPr>
        <sz val="9"/>
        <rFont val="맑은 고딕"/>
        <family val="3"/>
        <charset val="129"/>
      </rPr>
      <t>새해소원은요</t>
    </r>
    <r>
      <rPr>
        <sz val="9"/>
        <rFont val="Courier New"/>
        <family val="3"/>
      </rPr>
      <t xml:space="preserve"> Instagram</t>
    </r>
    <r>
      <rPr>
        <sz val="9"/>
        <rFont val="맑은 고딕"/>
        <family val="3"/>
        <charset val="129"/>
      </rPr>
      <t>의</t>
    </r>
    <r>
      <rPr>
        <sz val="9"/>
        <rFont val="Courier New"/>
        <family val="3"/>
      </rPr>
      <t xml:space="preserve"> Choi Han na!:"#</t>
    </r>
    <r>
      <rPr>
        <sz val="9"/>
        <rFont val="맑은 고딕"/>
        <family val="3"/>
        <charset val="129"/>
      </rPr>
      <t xml:space="preserve">설 </t>
    </r>
    <r>
      <rPr>
        <sz val="9"/>
        <rFont val="Courier New"/>
        <family val="3"/>
      </rPr>
      <t xml:space="preserve">: https//wwwinstagramcom/p/CntzmggoGRP/ | 1 Instagam hannacy </t>
    </r>
    <r>
      <rPr>
        <sz val="9"/>
        <rFont val="맑은 고딕"/>
        <family val="3"/>
        <charset val="129"/>
      </rPr>
      <t>팔로우</t>
    </r>
    <r>
      <rPr>
        <sz val="9"/>
        <rFont val="Courier New"/>
        <family val="3"/>
      </rPr>
      <t xml:space="preserve"> hannacy #</t>
    </r>
    <r>
      <rPr>
        <sz val="9"/>
        <rFont val="맑은 고딕"/>
        <family val="3"/>
        <charset val="129"/>
      </rPr>
      <t xml:space="preserve">설날 </t>
    </r>
    <r>
      <rPr>
        <sz val="9"/>
        <rFont val="Courier New"/>
        <family val="3"/>
      </rPr>
      <t>#</t>
    </r>
    <r>
      <rPr>
        <sz val="9"/>
        <rFont val="맑은 고딕"/>
        <family val="3"/>
        <charset val="129"/>
      </rPr>
      <t>새해복많이</t>
    </r>
    <r>
      <rPr>
        <sz val="9"/>
        <rFont val="Courier New"/>
        <family val="3"/>
      </rPr>
      <t>#</t>
    </r>
    <r>
      <rPr>
        <sz val="9"/>
        <rFont val="맑은 고딕"/>
        <family val="3"/>
        <charset val="129"/>
      </rPr>
      <t xml:space="preserve">남산골 홈 한옥마을 </t>
    </r>
    <r>
      <rPr>
        <sz val="9"/>
        <rFont val="Courier New"/>
        <family val="3"/>
      </rPr>
      <t>#</t>
    </r>
    <r>
      <rPr>
        <sz val="9"/>
        <rFont val="맑은 고딕"/>
        <family val="3"/>
        <charset val="129"/>
      </rPr>
      <t>뉴스핌 설날한옥마을 가서소원지쓰기 검색 뉴스핍사진기사님이 하진이랑우리가 적사진찍어인터넷뉴스에사진 게시</t>
    </r>
    <r>
      <rPr>
        <sz val="9"/>
        <rFont val="Courier New"/>
        <family val="3"/>
      </rPr>
      <t xml:space="preserve"> 0 </t>
    </r>
    <r>
      <rPr>
        <sz val="9"/>
        <rFont val="맑은 고딕"/>
        <family val="3"/>
        <charset val="129"/>
      </rPr>
      <t>울아들메스컴탔다</t>
    </r>
    <r>
      <rPr>
        <sz val="9"/>
        <rFont val="Courier New"/>
        <family val="3"/>
      </rPr>
      <t xml:space="preserve">~~*e/* </t>
    </r>
    <r>
      <rPr>
        <sz val="9"/>
        <rFont val="맑은 고딕"/>
        <family val="3"/>
        <charset val="129"/>
      </rPr>
      <t>탐색텝</t>
    </r>
    <r>
      <rPr>
        <sz val="9"/>
        <rFont val="Courier New"/>
        <family val="3"/>
      </rPr>
      <t xml:space="preserve"> 2023</t>
    </r>
    <r>
      <rPr>
        <sz val="9"/>
        <rFont val="맑은 고딕"/>
        <family val="3"/>
        <charset val="129"/>
      </rPr>
      <t>년도모두소원성취하는 한해되 말고 길</t>
    </r>
    <r>
      <rPr>
        <sz val="9"/>
        <rFont val="Courier New"/>
        <family val="3"/>
      </rPr>
      <t xml:space="preserve">!! </t>
    </r>
    <r>
      <rPr>
        <sz val="9"/>
        <rFont val="맑은 고딕"/>
        <family val="3"/>
        <charset val="129"/>
      </rPr>
      <t xml:space="preserve">릴스 아겠지 올해도 한복은 엄마표 </t>
    </r>
    <r>
      <rPr>
        <sz val="9"/>
        <rFont val="Courier New"/>
        <family val="3"/>
      </rPr>
      <t>&gt; #</t>
    </r>
    <r>
      <rPr>
        <sz val="9"/>
        <rFont val="맑은 고딕"/>
        <family val="3"/>
        <charset val="129"/>
      </rPr>
      <t>패턴사부부 메시지 요리</t>
    </r>
    <r>
      <rPr>
        <sz val="9"/>
        <rFont val="Courier New"/>
        <family val="3"/>
      </rPr>
      <t>!24</t>
    </r>
    <r>
      <rPr>
        <sz val="9"/>
        <rFont val="맑은 고딕"/>
        <family val="3"/>
        <charset val="129"/>
      </rPr>
      <t>년도 철라리고</t>
    </r>
    <r>
      <rPr>
        <sz val="9"/>
        <rFont val="Courier New"/>
        <family val="3"/>
      </rPr>
      <t xml:space="preserve"> 24</t>
    </r>
    <r>
      <rPr>
        <sz val="9"/>
        <rFont val="맑은 고딕"/>
        <family val="3"/>
        <charset val="129"/>
      </rPr>
      <t>주 오</t>
    </r>
    <r>
      <rPr>
        <sz val="9"/>
        <rFont val="Courier New"/>
        <family val="3"/>
      </rPr>
      <t xml:space="preserve"> 2 flower_sun0831 </t>
    </r>
    <r>
      <rPr>
        <sz val="9"/>
        <rFont val="맑은 고딕"/>
        <family val="3"/>
        <charset val="129"/>
      </rPr>
      <t>멋지다</t>
    </r>
    <r>
      <rPr>
        <sz val="9"/>
        <rFont val="Courier New"/>
        <family val="3"/>
      </rPr>
      <t xml:space="preserve"> 2023</t>
    </r>
    <r>
      <rPr>
        <sz val="9"/>
        <rFont val="맑은 고딕"/>
        <family val="3"/>
        <charset val="129"/>
      </rPr>
      <t xml:space="preserve">년 알림 </t>
    </r>
    <r>
      <rPr>
        <sz val="9"/>
        <rFont val="Courier New"/>
        <family val="3"/>
      </rPr>
      <t xml:space="preserve">[ </t>
    </r>
    <r>
      <rPr>
        <sz val="9"/>
        <rFont val="맑은 고딕"/>
        <family val="3"/>
        <charset val="129"/>
      </rPr>
      <t>작이 좋다</t>
    </r>
    <r>
      <rPr>
        <sz val="9"/>
        <rFont val="Courier New"/>
        <family val="3"/>
      </rPr>
      <t xml:space="preserve"> 24</t>
    </r>
    <r>
      <rPr>
        <sz val="9"/>
        <rFont val="맑은 고딕"/>
        <family val="3"/>
        <charset val="129"/>
      </rPr>
      <t xml:space="preserve">수 답글달기 만들기 </t>
    </r>
    <r>
      <rPr>
        <sz val="9"/>
        <rFont val="Courier New"/>
        <family val="3"/>
      </rPr>
      <t>[</t>
    </r>
    <r>
      <rPr>
        <sz val="9"/>
        <rFont val="맑은 고딕"/>
        <family val="3"/>
        <charset val="129"/>
      </rPr>
      <t>서울</t>
    </r>
    <r>
      <rPr>
        <sz val="9"/>
        <rFont val="Courier New"/>
        <family val="3"/>
      </rPr>
      <t>=</t>
    </r>
    <r>
      <rPr>
        <sz val="9"/>
        <rFont val="맑은 고딕"/>
        <family val="3"/>
        <charset val="129"/>
      </rPr>
      <t>뉴스핍</t>
    </r>
    <r>
      <rPr>
        <sz val="9"/>
        <rFont val="Courier New"/>
        <family val="3"/>
      </rPr>
      <t xml:space="preserve">] </t>
    </r>
    <r>
      <rPr>
        <sz val="9"/>
        <rFont val="맑은 고딕"/>
        <family val="3"/>
        <charset val="129"/>
      </rPr>
      <t>김학선기자</t>
    </r>
    <r>
      <rPr>
        <sz val="9"/>
        <rFont val="Courier New"/>
        <family val="3"/>
      </rPr>
      <t>=</t>
    </r>
    <r>
      <rPr>
        <sz val="9"/>
        <rFont val="맑은 고딕"/>
        <family val="3"/>
        <charset val="129"/>
      </rPr>
      <t>설날인</t>
    </r>
    <r>
      <rPr>
        <sz val="9"/>
        <rFont val="Courier New"/>
        <family val="3"/>
      </rPr>
      <t>22</t>
    </r>
    <r>
      <rPr>
        <sz val="9"/>
        <rFont val="맑은 고딕"/>
        <family val="3"/>
        <charset val="129"/>
      </rPr>
      <t>일 서울 중구남산골한 답글보기</t>
    </r>
    <r>
      <rPr>
        <sz val="9"/>
        <rFont val="Courier New"/>
        <family val="3"/>
      </rPr>
      <t>1</t>
    </r>
    <r>
      <rPr>
        <sz val="9"/>
        <rFont val="맑은 고딕"/>
        <family val="3"/>
        <charset val="129"/>
      </rPr>
      <t>개 옥마을에서 열린</t>
    </r>
    <r>
      <rPr>
        <sz val="9"/>
        <rFont val="Courier New"/>
        <family val="3"/>
      </rPr>
      <t xml:space="preserve">2023 </t>
    </r>
    <r>
      <rPr>
        <sz val="9"/>
        <rFont val="맑은 고딕"/>
        <family val="3"/>
        <charset val="129"/>
      </rPr>
      <t>남산골설축제에서한어린이가 새해소</t>
    </r>
    <r>
      <rPr>
        <sz val="9"/>
        <rFont val="Courier New"/>
        <family val="3"/>
      </rPr>
      <t xml:space="preserve"> 2 </t>
    </r>
    <r>
      <rPr>
        <sz val="9"/>
        <rFont val="맑은 고딕"/>
        <family val="3"/>
        <charset val="129"/>
      </rPr>
      <t>프로필 원을 담은 소원지를 들어보이고 있다</t>
    </r>
    <r>
      <rPr>
        <sz val="9"/>
        <rFont val="Courier New"/>
        <family val="3"/>
      </rPr>
      <t xml:space="preserve"> 20230122 </t>
    </r>
    <r>
      <rPr>
        <sz val="9"/>
        <rFont val="맑은 고딕"/>
        <family val="3"/>
        <charset val="129"/>
      </rPr>
      <t>좋아요</t>
    </r>
    <r>
      <rPr>
        <sz val="9"/>
        <rFont val="Courier New"/>
        <family val="3"/>
      </rPr>
      <t>16</t>
    </r>
    <r>
      <rPr>
        <sz val="9"/>
        <rFont val="맑은 고딕"/>
        <family val="3"/>
        <charset val="129"/>
      </rPr>
      <t>개</t>
    </r>
    <r>
      <rPr>
        <sz val="9"/>
        <rFont val="Courier New"/>
        <family val="3"/>
      </rPr>
      <t xml:space="preserve"> yooksaonewspimcom 6 </t>
    </r>
    <r>
      <rPr>
        <sz val="9"/>
        <rFont val="맑은 고딕"/>
        <family val="3"/>
        <charset val="129"/>
      </rPr>
      <t>덧글달기</t>
    </r>
    <r>
      <rPr>
        <sz val="9"/>
        <rFont val="Courier New"/>
        <family val="3"/>
      </rPr>
      <t xml:space="preserve"> UTCk3 </t>
    </r>
    <r>
      <rPr>
        <sz val="9"/>
        <rFont val="맑은 고딕"/>
        <family val="3"/>
        <charset val="129"/>
      </rPr>
      <t>세계시 설정 도움말 감추기</t>
    </r>
    <r>
      <rPr>
        <sz val="9"/>
        <rFont val="Courier New"/>
        <family val="3"/>
      </rPr>
      <t xml:space="preserve"> hannacy</t>
    </r>
    <r>
      <rPr>
        <sz val="9"/>
        <rFont val="맑은 고딕"/>
        <family val="3"/>
        <charset val="129"/>
      </rPr>
      <t>님의 게시물 더보기 비교</t>
    </r>
    <r>
      <rPr>
        <sz val="9"/>
        <rFont val="Courier New"/>
        <family val="3"/>
      </rPr>
      <t xml:space="preserve"> 19:54:18 </t>
    </r>
    <r>
      <rPr>
        <sz val="9"/>
        <rFont val="맑은 고딕"/>
        <family val="3"/>
        <charset val="129"/>
      </rPr>
      <t xml:space="preserve">동기 </t>
    </r>
    <r>
      <rPr>
        <sz val="9"/>
        <rFont val="Courier New"/>
        <family val="3"/>
      </rPr>
      <t xml:space="preserve">= </t>
    </r>
    <r>
      <rPr>
        <sz val="9"/>
        <rFont val="맑은 고딕"/>
        <family val="3"/>
        <charset val="129"/>
      </rPr>
      <t>더보기</t>
    </r>
    <r>
      <rPr>
        <sz val="9"/>
        <rFont val="Courier New"/>
        <family val="3"/>
      </rPr>
      <t xml:space="preserve"> NA </t>
    </r>
    <r>
      <rPr>
        <sz val="9"/>
        <rFont val="맑은 고딕"/>
        <family val="3"/>
        <charset val="129"/>
      </rPr>
      <t>페스티벌</t>
    </r>
    <r>
      <rPr>
        <sz val="9"/>
        <rFont val="Courier New"/>
        <family val="3"/>
      </rPr>
      <t xml:space="preserve"> KRISs</t>
    </r>
    <r>
      <rPr>
        <sz val="9"/>
        <rFont val="맑은 고딕"/>
        <family val="3"/>
        <charset val="129"/>
      </rPr>
      <t>한국표준과학연구원 송도월드푸드</t>
    </r>
    <r>
      <rPr>
        <sz val="9"/>
        <rFont val="Courier New"/>
        <family val="3"/>
      </rPr>
      <t xml:space="preserve"> 023 </t>
    </r>
    <r>
      <rPr>
        <sz val="9"/>
        <rFont val="맑은 고딕"/>
        <family val="3"/>
        <charset val="129"/>
      </rPr>
      <t xml:space="preserve">검색 </t>
    </r>
    <r>
      <rPr>
        <sz val="9"/>
        <rFont val="Courier New"/>
        <family val="3"/>
      </rPr>
      <t xml:space="preserve">|' </t>
    </r>
    <r>
      <rPr>
        <sz val="9"/>
        <rFont val="맑은 고딕"/>
        <family val="3"/>
        <charset val="129"/>
      </rPr>
      <t>오후</t>
    </r>
    <r>
      <rPr>
        <sz val="9"/>
        <rFont val="Courier New"/>
        <family val="3"/>
      </rPr>
      <t>7:54 | &amp; 2023-07-12</t>
    </r>
  </si>
  <si>
    <r>
      <t xml:space="preserve">KT 8:32 179% </t>
    </r>
    <r>
      <rPr>
        <sz val="9"/>
        <rFont val="맑은 고딕"/>
        <family val="3"/>
        <charset val="129"/>
      </rPr>
      <t>재테크의 모든</t>
    </r>
    <r>
      <rPr>
        <sz val="9"/>
        <rFont val="Courier New"/>
        <family val="3"/>
      </rPr>
      <t xml:space="preserve"> 188 = </t>
    </r>
    <r>
      <rPr>
        <sz val="9"/>
        <rFont val="맑은 고딕"/>
        <family val="3"/>
        <charset val="129"/>
      </rPr>
      <t>공유하기 가침어서 껄무새 껄무새</t>
    </r>
    <r>
      <rPr>
        <sz val="9"/>
        <rFont val="Courier New"/>
        <family val="3"/>
      </rPr>
      <t>/</t>
    </r>
    <r>
      <rPr>
        <sz val="9"/>
        <rFont val="맑은 고딕"/>
        <family val="3"/>
        <charset val="129"/>
      </rPr>
      <t>여</t>
    </r>
    <r>
      <rPr>
        <sz val="9"/>
        <rFont val="Courier New"/>
        <family val="3"/>
      </rPr>
      <t>/</t>
    </r>
    <r>
      <rPr>
        <sz val="9"/>
        <rFont val="맑은 고딕"/>
        <family val="3"/>
        <charset val="129"/>
      </rPr>
      <t>제약</t>
    </r>
    <r>
      <rPr>
        <sz val="9"/>
        <rFont val="Courier New"/>
        <family val="3"/>
      </rPr>
      <t>/</t>
    </r>
    <r>
      <rPr>
        <sz val="9"/>
        <rFont val="맑은 고딕"/>
        <family val="3"/>
        <charset val="129"/>
      </rPr>
      <t xml:space="preserve">부산 </t>
    </r>
    <r>
      <rPr>
        <sz val="9"/>
        <rFont val="Courier New"/>
        <family val="3"/>
      </rPr>
      <t xml:space="preserve">https://naverme/5YwNzIKx </t>
    </r>
    <r>
      <rPr>
        <sz val="9"/>
        <rFont val="맑은 고딕"/>
        <family val="3"/>
        <charset val="129"/>
      </rPr>
      <t>사금치</t>
    </r>
    <r>
      <rPr>
        <sz val="9"/>
        <rFont val="Courier New"/>
        <family val="3"/>
      </rPr>
      <t xml:space="preserve"> 180% </t>
    </r>
    <r>
      <rPr>
        <sz val="9"/>
        <rFont val="맑은 고딕"/>
        <family val="3"/>
        <charset val="129"/>
      </rPr>
      <t>한달새시금치</t>
    </r>
    <r>
      <rPr>
        <sz val="9"/>
        <rFont val="Courier New"/>
        <family val="3"/>
      </rPr>
      <t xml:space="preserve"> 180% </t>
    </r>
    <r>
      <rPr>
        <sz val="9"/>
        <rFont val="맑은 고딕"/>
        <family val="3"/>
        <charset val="129"/>
      </rPr>
      <t>적상추</t>
    </r>
    <r>
      <rPr>
        <sz val="9"/>
        <rFont val="Courier New"/>
        <family val="3"/>
      </rPr>
      <t xml:space="preserve"> 115% </t>
    </r>
    <r>
      <rPr>
        <sz val="9"/>
        <rFont val="맑은 고딕"/>
        <family val="3"/>
        <charset val="129"/>
      </rPr>
      <t>쑥</t>
    </r>
    <r>
      <rPr>
        <sz val="9"/>
        <rFont val="Courier New"/>
        <family val="3"/>
      </rPr>
      <t>'</t>
    </r>
    <r>
      <rPr>
        <sz val="9"/>
        <rFont val="맑은 고딕"/>
        <family val="3"/>
        <charset val="129"/>
      </rPr>
      <t>극한 호우 이번엔 식탁 덮치다</t>
    </r>
    <r>
      <rPr>
        <sz val="9"/>
        <rFont val="Courier New"/>
        <family val="3"/>
      </rPr>
      <t xml:space="preserve"> naverme </t>
    </r>
    <r>
      <rPr>
        <sz val="9"/>
        <rFont val="맑은 고딕"/>
        <family val="3"/>
        <charset val="129"/>
      </rPr>
      <t>삼가즈맛 상가즈맛 남제약경가수원</t>
    </r>
    <r>
      <rPr>
        <sz val="9"/>
        <rFont val="Courier New"/>
        <family val="3"/>
      </rPr>
      <t xml:space="preserve"> https I/vdaumnet/v 120230717152018251 </t>
    </r>
    <r>
      <rPr>
        <sz val="9"/>
        <rFont val="맑은 고딕"/>
        <family val="3"/>
        <charset val="129"/>
      </rPr>
      <t>단뮤</t>
    </r>
    <r>
      <rPr>
        <sz val="9"/>
        <rFont val="Courier New"/>
        <family val="3"/>
      </rPr>
      <t>: '23</t>
    </r>
    <r>
      <rPr>
        <sz val="9"/>
        <rFont val="맑은 고딕"/>
        <family val="3"/>
        <charset val="129"/>
      </rPr>
      <t>년</t>
    </r>
    <r>
      <rPr>
        <sz val="9"/>
        <rFont val="Courier New"/>
        <family val="3"/>
      </rPr>
      <t>4</t>
    </r>
    <r>
      <rPr>
        <sz val="9"/>
        <rFont val="맑은 고딕"/>
        <family val="3"/>
        <charset val="129"/>
      </rPr>
      <t xml:space="preserve">월 </t>
    </r>
    <r>
      <rPr>
        <sz val="9"/>
        <rFont val="Courier New"/>
        <family val="3"/>
      </rPr>
      <t>'23</t>
    </r>
    <r>
      <rPr>
        <sz val="9"/>
        <rFont val="맑은 고딕"/>
        <family val="3"/>
        <charset val="129"/>
      </rPr>
      <t>년</t>
    </r>
    <r>
      <rPr>
        <sz val="9"/>
        <rFont val="Courier New"/>
        <family val="3"/>
      </rPr>
      <t>5</t>
    </r>
    <r>
      <rPr>
        <sz val="9"/>
        <rFont val="맑은 고딕"/>
        <family val="3"/>
        <charset val="129"/>
      </rPr>
      <t>월</t>
    </r>
    <r>
      <rPr>
        <sz val="9"/>
        <rFont val="Courier New"/>
        <family val="3"/>
      </rPr>
      <t xml:space="preserve"> 23</t>
    </r>
    <r>
      <rPr>
        <sz val="9"/>
        <rFont val="맑은 고딕"/>
        <family val="3"/>
        <charset val="129"/>
      </rPr>
      <t>년</t>
    </r>
    <r>
      <rPr>
        <sz val="9"/>
        <rFont val="Courier New"/>
        <family val="3"/>
      </rPr>
      <t>6</t>
    </r>
    <r>
      <rPr>
        <sz val="9"/>
        <rFont val="맑은 고딕"/>
        <family val="3"/>
        <charset val="129"/>
      </rPr>
      <t>원 기준 기준 기순 액기준</t>
    </r>
    <r>
      <rPr>
        <sz val="9"/>
        <rFont val="Courier New"/>
        <family val="3"/>
      </rPr>
      <t xml:space="preserve"> 144 356 31 </t>
    </r>
    <r>
      <rPr>
        <sz val="9"/>
        <rFont val="맑은 고딕"/>
        <family val="3"/>
        <charset val="129"/>
      </rPr>
      <t xml:space="preserve">먹기준 </t>
    </r>
    <r>
      <rPr>
        <sz val="9"/>
        <rFont val="Courier New"/>
        <family val="3"/>
      </rPr>
      <t>"</t>
    </r>
    <r>
      <rPr>
        <sz val="9"/>
        <rFont val="맑은 고딕"/>
        <family val="3"/>
        <charset val="129"/>
      </rPr>
      <t>대출금리 오른대 영끌족 다시</t>
    </r>
    <r>
      <rPr>
        <sz val="9"/>
        <rFont val="Courier New"/>
        <family val="3"/>
      </rPr>
      <t>' '</t>
    </r>
    <r>
      <rPr>
        <sz val="9"/>
        <rFont val="맑은 고딕"/>
        <family val="3"/>
        <charset val="129"/>
      </rPr>
      <t>후들 덜</t>
    </r>
    <r>
      <rPr>
        <sz val="9"/>
        <rFont val="Courier New"/>
        <family val="3"/>
      </rPr>
      <t xml:space="preserve"> Vdaumnet </t>
    </r>
    <r>
      <rPr>
        <sz val="9"/>
        <rFont val="맑은 고딕"/>
        <family val="3"/>
        <charset val="129"/>
      </rPr>
      <t xml:space="preserve">테슬람남 건설 서둘 </t>
    </r>
    <r>
      <rPr>
        <sz val="9"/>
        <rFont val="Courier New"/>
        <family val="3"/>
      </rPr>
      <t>+ #</t>
    </r>
  </si>
  <si>
    <r>
      <t>2023</t>
    </r>
    <r>
      <rPr>
        <sz val="9"/>
        <rFont val="맑은 고딕"/>
        <family val="3"/>
        <charset val="129"/>
      </rPr>
      <t>년뉴스저작권 모니터링 지난해원주 아파트값 전년대 원주투데이 지난해원주아파트값전년대비</t>
    </r>
    <r>
      <rPr>
        <sz val="9"/>
        <rFont val="Courier New"/>
        <family val="3"/>
      </rPr>
      <t xml:space="preserve"> Ihttpsi/blognavercom 4989/223000097183 </t>
    </r>
    <r>
      <rPr>
        <sz val="9"/>
        <rFont val="맑은 고딕"/>
        <family val="3"/>
        <charset val="129"/>
      </rPr>
      <t>지난해 원주아파트값전년대비</t>
    </r>
    <r>
      <rPr>
        <sz val="9"/>
        <rFont val="Courier New"/>
        <family val="3"/>
      </rPr>
      <t xml:space="preserve">31% </t>
    </r>
    <r>
      <rPr>
        <sz val="9"/>
        <rFont val="맑은 고딕"/>
        <family val="3"/>
        <charset val="129"/>
      </rPr>
      <t xml:space="preserve">내렸다 파트너부동산 </t>
    </r>
    <r>
      <rPr>
        <sz val="9"/>
        <rFont val="Courier New"/>
        <family val="3"/>
      </rPr>
      <t>+</t>
    </r>
    <r>
      <rPr>
        <sz val="9"/>
        <rFont val="맑은 고딕"/>
        <family val="3"/>
        <charset val="129"/>
      </rPr>
      <t>이웃추가</t>
    </r>
    <r>
      <rPr>
        <sz val="9"/>
        <rFont val="Courier New"/>
        <family val="3"/>
      </rPr>
      <t xml:space="preserve"> 2022</t>
    </r>
    <r>
      <rPr>
        <sz val="9"/>
        <rFont val="맑은 고딕"/>
        <family val="3"/>
        <charset val="129"/>
      </rPr>
      <t>년감원원주</t>
    </r>
    <r>
      <rPr>
        <sz val="9"/>
        <rFont val="Courier New"/>
        <family val="3"/>
      </rPr>
      <t xml:space="preserve">0 </t>
    </r>
    <r>
      <rPr>
        <sz val="9"/>
        <rFont val="맑은 고딕"/>
        <family val="3"/>
        <charset val="129"/>
      </rPr>
      <t>아파트매매가격지수 진국아파트값</t>
    </r>
    <r>
      <rPr>
        <sz val="9"/>
        <rFont val="Courier New"/>
        <family val="3"/>
      </rPr>
      <t>76%</t>
    </r>
    <r>
      <rPr>
        <sz val="9"/>
        <rFont val="맑은 고딕"/>
        <family val="3"/>
        <charset val="129"/>
      </rPr>
      <t>하락외환위기이후최대</t>
    </r>
    <r>
      <rPr>
        <sz val="9"/>
        <rFont val="Courier New"/>
        <family val="3"/>
      </rPr>
      <t xml:space="preserve"> 202</t>
    </r>
    <r>
      <rPr>
        <sz val="9"/>
        <rFont val="맑은 고딕"/>
        <family val="3"/>
        <charset val="129"/>
      </rPr>
      <t>년</t>
    </r>
    <r>
      <rPr>
        <sz val="9"/>
        <rFont val="Courier New"/>
        <family val="3"/>
      </rPr>
      <t>2</t>
    </r>
    <r>
      <rPr>
        <sz val="9"/>
        <rFont val="맑은 고딕"/>
        <family val="3"/>
        <charset val="129"/>
      </rPr>
      <t>월 원주아파트매매가 격지수는</t>
    </r>
    <r>
      <rPr>
        <sz val="9"/>
        <rFont val="Courier New"/>
        <family val="3"/>
      </rPr>
      <t>1046</t>
    </r>
    <r>
      <rPr>
        <sz val="9"/>
        <rFont val="맑은 고딕"/>
        <family val="3"/>
        <charset val="129"/>
      </rPr>
      <t>이었다 작년말엔</t>
    </r>
    <r>
      <rPr>
        <sz val="9"/>
        <rFont val="Courier New"/>
        <family val="3"/>
      </rPr>
      <t>104</t>
    </r>
    <r>
      <rPr>
        <sz val="9"/>
        <rFont val="맑은 고딕"/>
        <family val="3"/>
        <charset val="129"/>
      </rPr>
      <t>를 기록 전년 대비</t>
    </r>
    <r>
      <rPr>
        <sz val="9"/>
        <rFont val="Courier New"/>
        <family val="3"/>
      </rPr>
      <t>32</t>
    </r>
    <r>
      <rPr>
        <sz val="9"/>
        <rFont val="맑은 고딕"/>
        <family val="3"/>
        <charset val="129"/>
      </rPr>
      <t>포인트 떨어졌다</t>
    </r>
    <r>
      <rPr>
        <sz val="9"/>
        <rFont val="Courier New"/>
        <family val="3"/>
      </rPr>
      <t>1</t>
    </r>
    <r>
      <rPr>
        <sz val="9"/>
        <rFont val="맑은 고딕"/>
        <family val="3"/>
        <charset val="129"/>
      </rPr>
      <t>년만에아파트 가격 이</t>
    </r>
    <r>
      <rPr>
        <sz val="9"/>
        <rFont val="Courier New"/>
        <family val="3"/>
      </rPr>
      <t>31%</t>
    </r>
    <r>
      <rPr>
        <sz val="9"/>
        <rFont val="맑은 고딕"/>
        <family val="3"/>
        <charset val="129"/>
      </rPr>
      <t>나내린 셈이다 균매매가격도</t>
    </r>
    <r>
      <rPr>
        <sz val="9"/>
        <rFont val="Courier New"/>
        <family val="3"/>
      </rPr>
      <t xml:space="preserve"> 2</t>
    </r>
    <r>
      <rPr>
        <sz val="9"/>
        <rFont val="맑은 고딕"/>
        <family val="3"/>
        <charset val="129"/>
      </rPr>
      <t>억원밑으로 내려갔다 지난월 원에서한달새</t>
    </r>
    <r>
      <rPr>
        <sz val="9"/>
        <rFont val="Courier New"/>
        <family val="3"/>
      </rPr>
      <t>277</t>
    </r>
    <r>
      <rPr>
        <sz val="9"/>
        <rFont val="맑은 고딕"/>
        <family val="3"/>
        <charset val="129"/>
      </rPr>
      <t>만</t>
    </r>
    <r>
      <rPr>
        <sz val="9"/>
        <rFont val="Courier New"/>
        <family val="3"/>
      </rPr>
      <t>8</t>
    </r>
    <r>
      <rPr>
        <sz val="9"/>
        <rFont val="맑은 고딕"/>
        <family val="3"/>
        <charset val="129"/>
      </rPr>
      <t>천원이하락 내</t>
    </r>
    <r>
      <rPr>
        <sz val="9"/>
        <rFont val="Courier New"/>
        <family val="3"/>
      </rPr>
      <t>1</t>
    </r>
    <r>
      <rPr>
        <sz val="9"/>
        <rFont val="맑은 고딕"/>
        <family val="3"/>
        <charset val="129"/>
      </rPr>
      <t>억</t>
    </r>
    <r>
      <rPr>
        <sz val="9"/>
        <rFont val="Courier New"/>
        <family val="3"/>
      </rPr>
      <t>9</t>
    </r>
    <r>
      <rPr>
        <sz val="9"/>
        <rFont val="맑은 고딕"/>
        <family val="3"/>
        <charset val="129"/>
      </rPr>
      <t>천</t>
    </r>
    <r>
      <rPr>
        <sz val="9"/>
        <rFont val="Courier New"/>
        <family val="3"/>
      </rPr>
      <t>778</t>
    </r>
    <r>
      <rPr>
        <sz val="9"/>
        <rFont val="맑은 고딕"/>
        <family val="3"/>
        <charset val="129"/>
      </rPr>
      <t>만</t>
    </r>
    <r>
      <rPr>
        <sz val="9"/>
        <rFont val="Courier New"/>
        <family val="3"/>
      </rPr>
      <t>4</t>
    </r>
    <r>
      <rPr>
        <sz val="9"/>
        <rFont val="맑은 고딕"/>
        <family val="3"/>
        <charset val="129"/>
      </rPr>
      <t>천 원</t>
    </r>
    <r>
      <rPr>
        <sz val="9"/>
        <rFont val="Courier New"/>
        <family val="3"/>
      </rPr>
      <t>12</t>
    </r>
    <r>
      <rPr>
        <sz val="9"/>
        <rFont val="맑은 고딕"/>
        <family val="3"/>
        <charset val="129"/>
      </rPr>
      <t>월을 기록한</t>
    </r>
    <r>
      <rPr>
        <sz val="9"/>
        <rFont val="Courier New"/>
        <family val="3"/>
      </rPr>
      <t xml:space="preserve"> 2021</t>
    </r>
    <r>
      <rPr>
        <sz val="9"/>
        <rFont val="맑은 고딕"/>
        <family val="3"/>
        <charset val="129"/>
      </rPr>
      <t>년</t>
    </r>
    <r>
      <rPr>
        <sz val="9"/>
        <rFont val="Courier New"/>
        <family val="3"/>
      </rPr>
      <t>9</t>
    </r>
    <r>
      <rPr>
        <sz val="9"/>
        <rFont val="맑은 고딕"/>
        <family val="3"/>
        <charset val="129"/>
      </rPr>
      <t>월</t>
    </r>
    <r>
      <rPr>
        <sz val="9"/>
        <rFont val="Courier New"/>
        <family val="3"/>
      </rPr>
      <t>2</t>
    </r>
    <r>
      <rPr>
        <sz val="9"/>
        <rFont val="맑은 고딕"/>
        <family val="3"/>
        <charset val="129"/>
      </rPr>
      <t>억 원을 돌파한이후</t>
    </r>
    <r>
      <rPr>
        <sz val="9"/>
        <rFont val="Courier New"/>
        <family val="3"/>
      </rPr>
      <t>1</t>
    </r>
    <r>
      <rPr>
        <sz val="9"/>
        <rFont val="맑은 고딕"/>
        <family val="3"/>
        <charset val="129"/>
      </rPr>
      <t>년</t>
    </r>
    <r>
      <rPr>
        <sz val="9"/>
        <rFont val="Courier New"/>
        <family val="3"/>
      </rPr>
      <t>3</t>
    </r>
    <r>
      <rPr>
        <sz val="9"/>
        <rFont val="맑은 고딕"/>
        <family val="3"/>
        <charset val="129"/>
      </rPr>
      <t>개월</t>
    </r>
    <r>
      <rPr>
        <sz val="9"/>
        <rFont val="Courier New"/>
        <family val="3"/>
      </rPr>
      <t xml:space="preserve"> 1</t>
    </r>
    <r>
      <rPr>
        <sz val="9"/>
        <rFont val="맑은 고딕"/>
        <family val="3"/>
        <charset val="129"/>
      </rPr>
      <t>만에</t>
    </r>
    <r>
      <rPr>
        <sz val="9"/>
        <rFont val="Courier New"/>
        <family val="3"/>
      </rPr>
      <t>1</t>
    </r>
    <r>
      <rPr>
        <sz val="9"/>
        <rFont val="맑은 고딕"/>
        <family val="3"/>
        <charset val="129"/>
      </rPr>
      <t xml:space="preserve">억원대 로주저앉았다 </t>
    </r>
    <r>
      <rPr>
        <sz val="9"/>
        <rFont val="Courier New"/>
        <family val="3"/>
      </rPr>
      <t>|</t>
    </r>
    <r>
      <rPr>
        <sz val="9"/>
        <rFont val="맑은 고딕"/>
        <family val="3"/>
        <charset val="129"/>
      </rPr>
      <t>격이급락한곳은원주기업도시와 혁신도시였다 기업도 시</t>
    </r>
    <r>
      <rPr>
        <sz val="9"/>
        <rFont val="Courier New"/>
        <family val="3"/>
      </rPr>
      <t>B</t>
    </r>
    <r>
      <rPr>
        <sz val="9"/>
        <rFont val="맑은 고딕"/>
        <family val="3"/>
        <charset val="129"/>
      </rPr>
      <t>아파트진용면적</t>
    </r>
    <r>
      <rPr>
        <sz val="9"/>
        <rFont val="Courier New"/>
        <family val="3"/>
      </rPr>
      <t xml:space="preserve"> 5998mi</t>
    </r>
    <r>
      <rPr>
        <sz val="9"/>
        <rFont val="맑은 고딕"/>
        <family val="3"/>
        <charset val="129"/>
      </rPr>
      <t>는지난해</t>
    </r>
    <r>
      <rPr>
        <sz val="9"/>
        <rFont val="Courier New"/>
        <family val="3"/>
      </rPr>
      <t>: 12</t>
    </r>
    <r>
      <rPr>
        <sz val="9"/>
        <rFont val="맑은 고딕"/>
        <family val="3"/>
        <charset val="129"/>
      </rPr>
      <t>억</t>
    </r>
    <r>
      <rPr>
        <sz val="9"/>
        <rFont val="Courier New"/>
        <family val="3"/>
      </rPr>
      <t>9</t>
    </r>
    <r>
      <rPr>
        <sz val="9"/>
        <rFont val="맑은 고딕"/>
        <family val="3"/>
        <charset val="129"/>
      </rPr>
      <t>천</t>
    </r>
    <r>
      <rPr>
        <sz val="9"/>
        <rFont val="Courier New"/>
        <family val="3"/>
      </rPr>
      <t>700</t>
    </r>
    <r>
      <rPr>
        <sz val="9"/>
        <rFont val="맑은 고딕"/>
        <family val="3"/>
        <charset val="129"/>
      </rPr>
      <t>만 원</t>
    </r>
    <r>
      <rPr>
        <sz val="9"/>
        <rFont val="Courier New"/>
        <family val="3"/>
      </rPr>
      <t>8</t>
    </r>
    <r>
      <rPr>
        <sz val="9"/>
        <rFont val="맑은 고딕"/>
        <family val="3"/>
        <charset val="129"/>
      </rPr>
      <t xml:space="preserve">층에 </t>
    </r>
    <r>
      <rPr>
        <sz val="9"/>
        <rFont val="Courier New"/>
        <family val="3"/>
      </rPr>
      <t>|</t>
    </r>
    <r>
      <rPr>
        <sz val="9"/>
        <rFont val="맑은 고딕"/>
        <family val="3"/>
        <charset val="129"/>
      </rPr>
      <t>래됐다 하지만 현재</t>
    </r>
    <r>
      <rPr>
        <sz val="9"/>
        <rFont val="Courier New"/>
        <family val="3"/>
      </rPr>
      <t>07</t>
    </r>
    <r>
      <rPr>
        <sz val="9"/>
        <rFont val="맑은 고딕"/>
        <family val="3"/>
        <charset val="129"/>
      </rPr>
      <t xml:space="preserve">일 </t>
    </r>
    <r>
      <rPr>
        <sz val="9"/>
        <rFont val="Courier New"/>
        <family val="3"/>
      </rPr>
      <t>|</t>
    </r>
    <r>
      <rPr>
        <sz val="9"/>
        <rFont val="맑은 고딕"/>
        <family val="3"/>
        <charset val="129"/>
      </rPr>
      <t>쥐는 억</t>
    </r>
    <r>
      <rPr>
        <sz val="9"/>
        <rFont val="Courier New"/>
        <family val="3"/>
      </rPr>
      <t>2</t>
    </r>
    <r>
      <rPr>
        <sz val="9"/>
        <rFont val="맑은 고딕"/>
        <family val="3"/>
        <charset val="129"/>
      </rPr>
      <t>천만 원선에서매입할 수있다</t>
    </r>
    <r>
      <rPr>
        <sz val="9"/>
        <rFont val="Courier New"/>
        <family val="3"/>
      </rPr>
      <t xml:space="preserve"> BUick3 </t>
    </r>
    <r>
      <rPr>
        <sz val="9"/>
        <rFont val="맑은 고딕"/>
        <family val="3"/>
        <charset val="129"/>
      </rPr>
      <t>반곡동</t>
    </r>
    <r>
      <rPr>
        <sz val="9"/>
        <rFont val="Courier New"/>
        <family val="3"/>
      </rPr>
      <t>M</t>
    </r>
    <r>
      <rPr>
        <sz val="9"/>
        <rFont val="맑은 고딕"/>
        <family val="3"/>
        <charset val="129"/>
      </rPr>
      <t>아파트진용면적</t>
    </r>
    <r>
      <rPr>
        <sz val="9"/>
        <rFont val="Courier New"/>
        <family val="3"/>
      </rPr>
      <t>84</t>
    </r>
    <r>
      <rPr>
        <sz val="9"/>
        <rFont val="맑은 고딕"/>
        <family val="3"/>
        <charset val="129"/>
      </rPr>
      <t>도 지난해</t>
    </r>
    <r>
      <rPr>
        <sz val="9"/>
        <rFont val="Courier New"/>
        <family val="3"/>
      </rPr>
      <t>10</t>
    </r>
    <r>
      <rPr>
        <sz val="9"/>
        <rFont val="맑은 고딕"/>
        <family val="3"/>
        <charset val="129"/>
      </rPr>
      <t>월</t>
    </r>
    <r>
      <rPr>
        <sz val="9"/>
        <rFont val="Courier New"/>
        <family val="3"/>
      </rPr>
      <t xml:space="preserve"> 4</t>
    </r>
    <r>
      <rPr>
        <sz val="9"/>
        <rFont val="맑은 고딕"/>
        <family val="3"/>
        <charset val="129"/>
      </rPr>
      <t>억</t>
    </r>
    <r>
      <rPr>
        <sz val="9"/>
        <rFont val="Courier New"/>
        <family val="3"/>
      </rPr>
      <t>1</t>
    </r>
    <r>
      <rPr>
        <sz val="9"/>
        <rFont val="맑은 고딕"/>
        <family val="3"/>
        <charset val="129"/>
      </rPr>
      <t>천</t>
    </r>
    <r>
      <rPr>
        <sz val="9"/>
        <rFont val="Courier New"/>
        <family val="3"/>
      </rPr>
      <t>500</t>
    </r>
    <r>
      <rPr>
        <sz val="9"/>
        <rFont val="맑은 고딕"/>
        <family val="3"/>
        <charset val="129"/>
      </rPr>
      <t>만 원</t>
    </r>
    <r>
      <rPr>
        <sz val="9"/>
        <rFont val="Courier New"/>
        <family val="3"/>
      </rPr>
      <t>6</t>
    </r>
    <r>
      <rPr>
        <sz val="9"/>
        <rFont val="맑은 고딕"/>
        <family val="3"/>
        <charset val="129"/>
      </rPr>
      <t>층에거래됐는데 세계시 설점 도움말 감추기 만원</t>
    </r>
    <r>
      <rPr>
        <sz val="9"/>
        <rFont val="Courier New"/>
        <family val="3"/>
      </rPr>
      <t>3</t>
    </r>
    <r>
      <rPr>
        <sz val="9"/>
        <rFont val="맑은 고딕"/>
        <family val="3"/>
        <charset val="129"/>
      </rPr>
      <t>층최저 시세에 비교</t>
    </r>
    <r>
      <rPr>
        <sz val="9"/>
        <rFont val="Courier New"/>
        <family val="3"/>
      </rPr>
      <t xml:space="preserve"> 14:0520 </t>
    </r>
    <r>
      <rPr>
        <sz val="9"/>
        <rFont val="맑은 고딕"/>
        <family val="3"/>
        <charset val="129"/>
      </rPr>
      <t>쌓이고있다 지난해</t>
    </r>
    <r>
      <rPr>
        <sz val="9"/>
        <rFont val="Courier New"/>
        <family val="3"/>
      </rPr>
      <t>8</t>
    </r>
    <r>
      <rPr>
        <sz val="9"/>
        <rFont val="맑은 고딕"/>
        <family val="3"/>
        <charset val="129"/>
      </rPr>
      <t>월부터 두산위브더제니스 현대힐스테이트원주 돌기 미분양은</t>
    </r>
    <r>
      <rPr>
        <sz val="9"/>
        <rFont val="Courier New"/>
        <family val="3"/>
      </rPr>
      <t xml:space="preserve"> 11</t>
    </r>
    <r>
      <rPr>
        <sz val="9"/>
        <rFont val="맑은 고딕"/>
        <family val="3"/>
        <charset val="129"/>
      </rPr>
      <t xml:space="preserve">월까지 원주엔 레스티지 유승한내들더스 </t>
    </r>
    <r>
      <rPr>
        <sz val="9"/>
        <rFont val="Courier New"/>
        <family val="3"/>
      </rPr>
      <t>`</t>
    </r>
    <r>
      <rPr>
        <sz val="9"/>
        <rFont val="맑은 고딕"/>
        <family val="3"/>
        <charset val="129"/>
      </rPr>
      <t>가이가 분양됐다</t>
    </r>
    <r>
      <rPr>
        <sz val="9"/>
        <rFont val="Courier New"/>
        <family val="3"/>
      </rPr>
      <t xml:space="preserve"> 2</t>
    </r>
    <r>
      <rPr>
        <sz val="9"/>
        <rFont val="맑은 고딕"/>
        <family val="3"/>
        <charset val="129"/>
      </rPr>
      <t>천</t>
    </r>
    <r>
      <rPr>
        <sz val="9"/>
        <rFont val="Courier New"/>
        <family val="3"/>
      </rPr>
      <t>313</t>
    </r>
    <r>
      <rPr>
        <sz val="9"/>
        <rFont val="맑은 고딕"/>
        <family val="3"/>
        <charset val="129"/>
      </rPr>
      <t>세대를 공급했는데 지난달까지</t>
    </r>
    <r>
      <rPr>
        <sz val="9"/>
        <rFont val="Courier New"/>
        <family val="3"/>
      </rPr>
      <t>1</t>
    </r>
    <r>
      <rPr>
        <sz val="9"/>
        <rFont val="맑은 고딕"/>
        <family val="3"/>
        <charset val="129"/>
      </rPr>
      <t>천</t>
    </r>
    <r>
      <rPr>
        <sz val="9"/>
        <rFont val="Courier New"/>
        <family val="3"/>
      </rPr>
      <t>255</t>
    </r>
    <r>
      <rPr>
        <sz val="9"/>
        <rFont val="맑은 고딕"/>
        <family val="3"/>
        <charset val="129"/>
      </rPr>
      <t>세대가 계약되지않았다 분양사들이중도금 무이자혜택등을 내세워 고객모집에나서고있지만 게약이쉽</t>
    </r>
    <r>
      <rPr>
        <sz val="9"/>
        <rFont val="Courier New"/>
        <family val="3"/>
      </rPr>
      <t xml:space="preserve"> KRISs</t>
    </r>
    <r>
      <rPr>
        <sz val="9"/>
        <rFont val="맑은 고딕"/>
        <family val="3"/>
        <charset val="129"/>
      </rPr>
      <t>한국표준과학연구원</t>
    </r>
    <r>
      <rPr>
        <sz val="9"/>
        <rFont val="Courier New"/>
        <family val="3"/>
      </rPr>
      <t xml:space="preserve"> 1</t>
    </r>
    <r>
      <rPr>
        <sz val="9"/>
        <rFont val="맑은 고딕"/>
        <family val="3"/>
        <charset val="129"/>
      </rPr>
      <t>않은모양새다</t>
    </r>
  </si>
  <si>
    <r>
      <t xml:space="preserve">20+] </t>
    </r>
    <r>
      <rPr>
        <sz val="9"/>
        <rFont val="맑은 고딕"/>
        <family val="3"/>
        <charset val="129"/>
      </rPr>
      <t>광남일보 검색결과</t>
    </r>
    <r>
      <rPr>
        <sz val="9"/>
        <rFont val="Courier New"/>
        <family val="3"/>
      </rPr>
      <t xml:space="preserve">I Fa 5 </t>
    </r>
    <r>
      <rPr>
        <sz val="9"/>
        <rFont val="맑은 고딕"/>
        <family val="3"/>
        <charset val="129"/>
      </rPr>
      <t>광남일보</t>
    </r>
    <r>
      <rPr>
        <sz val="9"/>
        <rFont val="Courier New"/>
        <family val="3"/>
      </rPr>
      <t xml:space="preserve"> X facebook Kcom/search/posts?q </t>
    </r>
    <r>
      <rPr>
        <sz val="9"/>
        <rFont val="맑은 고딕"/>
        <family val="3"/>
        <charset val="129"/>
      </rPr>
      <t>광남 일보</t>
    </r>
    <r>
      <rPr>
        <sz val="9"/>
        <rFont val="Courier New"/>
        <family val="3"/>
      </rPr>
      <t xml:space="preserve">&amp;filters eyJycF9jcmVhdGlvbl9OaW1! IOjAiOiJ7XCJuYW1IXCi6XCjcmVhdGlvbl90aW1IXCIsX </t>
    </r>
    <r>
      <rPr>
        <sz val="9"/>
        <rFont val="맑은 고딕"/>
        <family val="3"/>
        <charset val="129"/>
      </rPr>
      <t>광남일보</t>
    </r>
    <r>
      <rPr>
        <sz val="9"/>
        <rFont val="Courier New"/>
        <family val="3"/>
      </rPr>
      <t xml:space="preserve"> 3 - </t>
    </r>
    <r>
      <rPr>
        <sz val="9"/>
        <rFont val="맑은 고딕"/>
        <family val="3"/>
        <charset val="129"/>
      </rPr>
      <t>검색 결과 역시동구 필터 재설정 방관리물위한염무협 게시물 최근게시물</t>
    </r>
    <r>
      <rPr>
        <sz val="9"/>
        <rFont val="Courier New"/>
        <family val="3"/>
      </rPr>
      <t xml:space="preserve"> 6</t>
    </r>
    <r>
      <rPr>
        <sz val="9"/>
        <rFont val="맑은 고딕"/>
        <family val="3"/>
        <charset val="129"/>
      </rPr>
      <t>광주평의시동구 게시물 동구 치매예방관리를 위한 업무협 조회한 일시</t>
    </r>
    <r>
      <rPr>
        <sz val="9"/>
        <rFont val="Courier New"/>
        <family val="3"/>
      </rPr>
      <t>12023</t>
    </r>
    <r>
      <rPr>
        <sz val="9"/>
        <rFont val="맑은 고딕"/>
        <family val="3"/>
        <charset val="129"/>
      </rPr>
      <t>년</t>
    </r>
    <r>
      <rPr>
        <sz val="9"/>
        <rFont val="Courier New"/>
        <family val="3"/>
      </rPr>
      <t>6</t>
    </r>
    <r>
      <rPr>
        <sz val="9"/>
        <rFont val="맑은 고딕"/>
        <family val="3"/>
        <charset val="129"/>
      </rPr>
      <t>월</t>
    </r>
    <r>
      <rPr>
        <sz val="9"/>
        <rFont val="Courier New"/>
        <family val="3"/>
      </rPr>
      <t xml:space="preserve"> 13</t>
    </r>
    <r>
      <rPr>
        <sz val="9"/>
        <rFont val="맑은 고딕"/>
        <family val="3"/>
        <charset val="129"/>
      </rPr>
      <t>일화</t>
    </r>
    <r>
      <rPr>
        <sz val="9"/>
        <rFont val="Courier New"/>
        <family val="3"/>
      </rPr>
      <t>11</t>
    </r>
    <r>
      <rPr>
        <sz val="9"/>
        <rFont val="맑은 고딕"/>
        <family val="3"/>
        <charset val="129"/>
      </rPr>
      <t>시 장소</t>
    </r>
    <r>
      <rPr>
        <sz val="9"/>
        <rFont val="Courier New"/>
        <family val="3"/>
      </rPr>
      <t>1</t>
    </r>
    <r>
      <rPr>
        <sz val="9"/>
        <rFont val="맑은 고딕"/>
        <family val="3"/>
        <charset val="129"/>
      </rPr>
      <t>동구청</t>
    </r>
    <r>
      <rPr>
        <sz val="9"/>
        <rFont val="Courier New"/>
        <family val="3"/>
      </rPr>
      <t>3</t>
    </r>
    <r>
      <rPr>
        <sz val="9"/>
        <rFont val="맑은 고딕"/>
        <family val="3"/>
        <charset val="129"/>
      </rPr>
      <t>층접견실</t>
    </r>
    <r>
      <rPr>
        <sz val="9"/>
        <rFont val="Courier New"/>
        <family val="3"/>
      </rPr>
      <t xml:space="preserve"> 2023</t>
    </r>
    <r>
      <rPr>
        <sz val="9"/>
        <rFont val="맑은 고딕"/>
        <family val="3"/>
        <charset val="129"/>
      </rPr>
      <t>년 동구 치매 걱정없는 도시구현</t>
    </r>
    <r>
      <rPr>
        <sz val="9"/>
        <rFont val="Courier New"/>
        <family val="3"/>
      </rPr>
      <t>'</t>
    </r>
    <r>
      <rPr>
        <sz val="9"/>
        <rFont val="맑은 고딕"/>
        <family val="3"/>
        <charset val="129"/>
      </rPr>
      <t xml:space="preserve">박차 게시물 출처 광주광역시동 아시안치매연구재단과업무협약체결 태그된 위치 </t>
    </r>
    <r>
      <rPr>
        <sz val="9"/>
        <rFont val="Courier New"/>
        <family val="3"/>
      </rPr>
      <t xml:space="preserve">{ </t>
    </r>
    <r>
      <rPr>
        <sz val="9"/>
        <rFont val="맑은 고딕"/>
        <family val="3"/>
        <charset val="129"/>
      </rPr>
      <t>사람 심욕선보건소장 사진</t>
    </r>
    <r>
      <rPr>
        <sz val="9"/>
        <rFont val="Courier New"/>
        <family val="3"/>
      </rPr>
      <t xml:space="preserve"> UTCk3 </t>
    </r>
    <r>
      <rPr>
        <sz val="9"/>
        <rFont val="맑은 고딕"/>
        <family val="3"/>
        <charset val="129"/>
      </rPr>
      <t>복기술개발고 세계시 설정 도움말 동구처장은 감추기 수행을악속했 특히아들은치매고위협 대한체계적인데이터 동영상</t>
    </r>
    <r>
      <rPr>
        <sz val="9"/>
        <rFont val="Courier New"/>
        <family val="3"/>
      </rPr>
      <t xml:space="preserve"> 00 69 </t>
    </r>
    <r>
      <rPr>
        <sz val="9"/>
        <rFont val="맑은 고딕"/>
        <family val="3"/>
        <charset val="129"/>
      </rPr>
      <t>덧글</t>
    </r>
    <r>
      <rPr>
        <sz val="9"/>
        <rFont val="Courier New"/>
        <family val="3"/>
      </rPr>
      <t>6</t>
    </r>
    <r>
      <rPr>
        <sz val="9"/>
        <rFont val="맑은 고딕"/>
        <family val="3"/>
        <charset val="129"/>
      </rPr>
      <t>개</t>
    </r>
    <r>
      <rPr>
        <sz val="9"/>
        <rFont val="Courier New"/>
        <family val="3"/>
      </rPr>
      <t xml:space="preserve"> 2</t>
    </r>
    <r>
      <rPr>
        <sz val="9"/>
        <rFont val="맑은 고딕"/>
        <family val="3"/>
        <charset val="129"/>
      </rPr>
      <t>밑금요 비교</t>
    </r>
    <r>
      <rPr>
        <sz val="9"/>
        <rFont val="Courier New"/>
        <family val="3"/>
      </rPr>
      <t xml:space="preserve"> 16:06:34 </t>
    </r>
    <r>
      <rPr>
        <sz val="9"/>
        <rFont val="맑은 고딕"/>
        <family val="3"/>
        <charset val="129"/>
      </rPr>
      <t>동기</t>
    </r>
    <r>
      <rPr>
        <sz val="9"/>
        <rFont val="Courier New"/>
        <family val="3"/>
      </rPr>
      <t xml:space="preserve"> Marketplace </t>
    </r>
    <r>
      <rPr>
        <sz val="9"/>
        <rFont val="맑은 고딕"/>
        <family val="3"/>
        <charset val="129"/>
      </rPr>
      <t xml:space="preserve">좋아요 덧글 달기 </t>
    </r>
    <r>
      <rPr>
        <sz val="9"/>
        <rFont val="Courier New"/>
        <family val="3"/>
      </rPr>
      <t xml:space="preserve">&gt; </t>
    </r>
    <r>
      <rPr>
        <sz val="9"/>
        <rFont val="맑은 고딕"/>
        <family val="3"/>
        <charset val="129"/>
      </rPr>
      <t>공유하기</t>
    </r>
    <r>
      <rPr>
        <sz val="9"/>
        <rFont val="Courier New"/>
        <family val="3"/>
      </rPr>
      <t xml:space="preserve">| 8 </t>
    </r>
    <r>
      <rPr>
        <sz val="9"/>
        <rFont val="맑은 고딕"/>
        <family val="3"/>
        <charset val="129"/>
      </rPr>
      <t>미내에서 돔기되었습니다 페이지 임택</t>
    </r>
    <r>
      <rPr>
        <sz val="9"/>
        <rFont val="Courier New"/>
        <family val="3"/>
      </rPr>
      <t xml:space="preserve"> KRSs</t>
    </r>
    <r>
      <rPr>
        <sz val="9"/>
        <rFont val="맑은 고딕"/>
        <family val="3"/>
        <charset val="129"/>
      </rPr>
      <t>한국표준과학연구원 뉴스저작권 오후</t>
    </r>
    <r>
      <rPr>
        <sz val="9"/>
        <rFont val="Courier New"/>
        <family val="3"/>
      </rPr>
      <t xml:space="preserve"> 4:06 20230728 </t>
    </r>
    <r>
      <rPr>
        <sz val="9"/>
        <rFont val="맑은 고딕"/>
        <family val="3"/>
        <charset val="129"/>
      </rPr>
      <t xml:space="preserve">채증자료 </t>
    </r>
    <r>
      <rPr>
        <sz val="9"/>
        <rFont val="Courier New"/>
        <family val="3"/>
      </rPr>
      <t>[ 2023</t>
    </r>
    <r>
      <rPr>
        <sz val="9"/>
        <rFont val="맑은 고딕"/>
        <family val="3"/>
        <charset val="129"/>
      </rPr>
      <t>년</t>
    </r>
    <r>
      <rPr>
        <sz val="9"/>
        <rFont val="Courier New"/>
        <family val="3"/>
      </rPr>
      <t xml:space="preserve"> 20+ </t>
    </r>
    <r>
      <rPr>
        <sz val="9"/>
        <rFont val="맑은 고딕"/>
        <family val="3"/>
        <charset val="129"/>
      </rPr>
      <t>광남일보 검 더</t>
    </r>
    <r>
      <rPr>
        <sz val="9"/>
        <rFont val="Courier New"/>
        <family val="3"/>
      </rPr>
      <t>* * 2023-07-28</t>
    </r>
  </si>
  <si>
    <t xml:space="preserve"> </t>
    <phoneticPr fontId="2" type="noConversion"/>
  </si>
  <si>
    <t>파일명</t>
    <phoneticPr fontId="2" type="noConversion"/>
  </si>
  <si>
    <t>WB0018_20230712_김용재(2).png</t>
  </si>
  <si>
    <t>IN1118_20230713_송지나(1).jpg</t>
  </si>
  <si>
    <t>NB1225_20230731_김용재(2).png</t>
  </si>
  <si>
    <t>DB0632_20230719_송지나(1).jpg</t>
  </si>
  <si>
    <t>YT1244_20230726_정수연(2).jpg</t>
  </si>
  <si>
    <t>IN1170_20230714_송지나(1).jpg</t>
  </si>
  <si>
    <t>YT1182_20230725_정수연(2).jpg</t>
  </si>
  <si>
    <t>NB2249_20230719_김윤지(1).png</t>
  </si>
  <si>
    <t>NB0293_20230725_김경화(1).png</t>
  </si>
  <si>
    <t>WB0102_20230718_김용재(1).png</t>
  </si>
  <si>
    <t>FB0007_20230714_전소영(1).png</t>
  </si>
  <si>
    <t>FB0187_20230728_전소영(1).png</t>
  </si>
  <si>
    <t>YT1868_20230724_강다온(3).png</t>
  </si>
  <si>
    <t>NB3098_20230714_전예람(1).png</t>
  </si>
  <si>
    <t>NB2276_20230720_김윤지(1).png</t>
  </si>
  <si>
    <t>KT0001_20230713_김경화(2).jpg</t>
  </si>
  <si>
    <t>NB0188_20230717_김경화(1).png</t>
  </si>
  <si>
    <t>NB2072_20230713_김윤지(2).png</t>
  </si>
  <si>
    <t>NB2626_20230731_김윤지(1).png</t>
  </si>
  <si>
    <t>YT0812_20230717_정수연(3).jpg</t>
  </si>
  <si>
    <t>NB3212_20230719_전예람(2).png</t>
  </si>
  <si>
    <t>YT1116_20230724_정수연(1).jpg</t>
  </si>
  <si>
    <t>NB2550_20230728_김윤지(1).png</t>
  </si>
  <si>
    <t>NB0019_20230711_김경화(2).png</t>
  </si>
  <si>
    <t>NB2475_20230726_김윤지(1).png</t>
  </si>
  <si>
    <t>WB0036_20230713_김용재(1).png</t>
  </si>
  <si>
    <t>FB0005_20230713_전소영(1).png</t>
  </si>
  <si>
    <t>WB0062_20230714_김용재(1).png</t>
  </si>
  <si>
    <t>WB0005_20230711_김용재(2).png</t>
  </si>
  <si>
    <t>NB0232_20230721_김경화(1).png</t>
  </si>
  <si>
    <t>IN1074_20230712_송지나(1).jpg</t>
  </si>
  <si>
    <t>YT0962_20230719_정수연(2).jpg</t>
  </si>
  <si>
    <t>IN1156_20230714_송지나(2).jpg</t>
  </si>
  <si>
    <t>NB1834_20230731_송지나(1).jpg</t>
  </si>
  <si>
    <t>NB0119_20230719_김경화(2).png</t>
  </si>
  <si>
    <t>NB0274_20230725_김경화(2).png</t>
  </si>
  <si>
    <t>NB0104_20230714_김경화(1).png</t>
  </si>
  <si>
    <t>WB0008_20230711_김용재(1).png</t>
  </si>
  <si>
    <t>NB3278_20230724_전예람(1).png</t>
  </si>
  <si>
    <t>DB0218_20230731_김자람(3).jpg</t>
  </si>
  <si>
    <t>YT0025_20230713_전소영(3).png</t>
  </si>
  <si>
    <t>YT0562_20230707_정수연(1).jpg</t>
  </si>
  <si>
    <t>NB3316_20230725_전예람(1).png</t>
  </si>
  <si>
    <t>YT0069_20230717_전소영(2).png</t>
  </si>
  <si>
    <t>WB0059_20230714_김용재(1).png</t>
  </si>
  <si>
    <t>FB0184_20230728_전소영(1).png</t>
  </si>
  <si>
    <t>NB3212_20230719_전예람(3).png</t>
  </si>
  <si>
    <t>WB0041_20230713_김용재(1).png</t>
  </si>
  <si>
    <t>WB0059_20230714_김용재(2).png</t>
  </si>
  <si>
    <t>NB1022_20230710_김용재(1).png</t>
  </si>
  <si>
    <t>NB0279_20230725_김경화(1).png</t>
  </si>
  <si>
    <t>YT0805_20230714_정수연(2).jpg</t>
  </si>
  <si>
    <t>NB2604_20230731_김윤지(1).png</t>
  </si>
  <si>
    <t>NB3009_20230710_전예람(1).png</t>
  </si>
  <si>
    <t>YT1229_20230726_정수연(2).jpg</t>
  </si>
  <si>
    <t>WB0055_20230714_김용재(1).png</t>
  </si>
  <si>
    <t>YT1817_20230721_강다온(1).png</t>
  </si>
  <si>
    <t>NB3212_20230719_전예람(9).png</t>
  </si>
  <si>
    <t>KT0001_20230718_김경화(2) - 복사본.jpg</t>
  </si>
  <si>
    <t>DB0586_20230718_송지나(1).jpg</t>
  </si>
  <si>
    <t>IN0067_20230713_김자람(1).jpg</t>
  </si>
  <si>
    <t>YT1229_20230726_정수연(1).jpg</t>
  </si>
  <si>
    <t>NB0233_20230721_김경화(1).png</t>
  </si>
  <si>
    <t>NB1116_20230724_김용재(1).png</t>
  </si>
  <si>
    <t>FB0058_20230720_전소영(1).png</t>
  </si>
  <si>
    <t>NB0124_20230719_김경화(2).png</t>
  </si>
  <si>
    <t>IN0040_20230712_김자람(1).jpg</t>
  </si>
  <si>
    <t>IN1116_20230713_송지나(1).jpg</t>
  </si>
  <si>
    <t>NB1978_20230731_정수연(1).jpg</t>
  </si>
  <si>
    <t>NB0177_20230717_김경화(4).png</t>
  </si>
  <si>
    <t>NB2175_20230718_김윤지(1).png</t>
  </si>
  <si>
    <t>WB0019_20230712_김용재(2).png</t>
  </si>
  <si>
    <t>NB2549_20230728_김윤지(1).png</t>
  </si>
  <si>
    <t>NB3371_20230726_전예람(3).png</t>
  </si>
  <si>
    <t>NB0328_20230727_김경화(1).png</t>
  </si>
  <si>
    <t>NB2518_20230727_김윤지(1).png</t>
  </si>
  <si>
    <t>YT1210_20230726_정수연(2).jpg</t>
  </si>
  <si>
    <t>NB1132_20230725_김용재(1).png</t>
  </si>
  <si>
    <t>YT1877_20230724_강다온(3).png</t>
  </si>
  <si>
    <t>WB0114_20230718_김용재(1).png</t>
  </si>
  <si>
    <t>YT1337_20230711_강다온(3).png</t>
  </si>
  <si>
    <t>NB3284_20230724_전예람(3).png</t>
  </si>
  <si>
    <t>FB0037_20230719_전소영(1).png</t>
  </si>
  <si>
    <t>NB3404_20230728_전예람(1).png</t>
  </si>
  <si>
    <t>NB3214_20230719_전예람(2).png</t>
  </si>
  <si>
    <t>FB0121_20230725_전소영(1).png</t>
  </si>
  <si>
    <t>YT1877_20230724_강다온(1).png</t>
  </si>
  <si>
    <t>WB0007_20230711_김용재(3).png</t>
  </si>
  <si>
    <t>YT0918_20230718_정수연(1).jpg</t>
  </si>
  <si>
    <t>YT1460_20230713_강다온(2).png</t>
  </si>
  <si>
    <t>NB3076_20230713_전예람(1).png</t>
  </si>
  <si>
    <t>NB0207_20230718_김경화(1).png</t>
  </si>
  <si>
    <t>NB3216_20230719_전예람(2).png</t>
  </si>
  <si>
    <t>NB0115_20230714_김경화(1).png</t>
  </si>
  <si>
    <t>NB3276_20230724_전예람(2).png</t>
  </si>
  <si>
    <t>FB0188_20230728_전소영(1).png</t>
  </si>
  <si>
    <t>IN1019_20230711_송지나(1).jpg</t>
  </si>
  <si>
    <t>WB0008_20230711_김용재(2).png</t>
  </si>
  <si>
    <t>WB0050_20230713_김용재(1).png</t>
  </si>
  <si>
    <t>IN1012_20230710_송지나(1).jpg</t>
  </si>
  <si>
    <t>NB3287_20230724_전예람(1).png</t>
  </si>
  <si>
    <t>WB0100_20230718_김용재(1).png</t>
  </si>
  <si>
    <t>NB3425_20230731_전예람(2).png</t>
  </si>
  <si>
    <t>NB1134_20230725_김용재(1).png</t>
  </si>
  <si>
    <t>NB2006_20230710_김윤지(1).png</t>
  </si>
  <si>
    <t>NB2554_20230728_김윤지(2).png</t>
  </si>
  <si>
    <t>NB1034_20230710_김용재(2).png</t>
  </si>
  <si>
    <t>NB3284_20230724_전예람(4).png</t>
  </si>
  <si>
    <t>NB0200_20230718_김경화(2).png</t>
  </si>
  <si>
    <t>NB0075_20230713_김경화(５).png</t>
  </si>
  <si>
    <t>IN1020_20230711_송지나(2).jpg</t>
  </si>
  <si>
    <t>YT1346_20230711_강다온(3).png</t>
  </si>
  <si>
    <t>FB0019_20230718_전소영(1).png</t>
  </si>
  <si>
    <t>NB0004_20230710_김경화(3).png</t>
  </si>
  <si>
    <t>YT0701_20230712_정수연(1).jpg</t>
  </si>
  <si>
    <t>NB1902_20230728_정수연(2).jpg</t>
  </si>
  <si>
    <t>NB2293_20230720_김윤지(1).png</t>
  </si>
  <si>
    <t>NB1128_20230725_김용재(1).png</t>
  </si>
  <si>
    <t>NB0346_20230727_김경화(1).png</t>
  </si>
  <si>
    <t>IN1153_20230713_송지나(2).jpg</t>
  </si>
  <si>
    <t>WB0021_20230712_김용재(2).png</t>
  </si>
  <si>
    <t>NB2539_20230728_김윤지(1).png</t>
  </si>
  <si>
    <t>NB1984_20230731_정수연(1).jpg</t>
  </si>
  <si>
    <t>DB0781_20230724_송지나(1).jpg</t>
  </si>
  <si>
    <t>IN1121_20230713_송지나(1).jpg</t>
  </si>
  <si>
    <t>NB2598_20230731_김윤지(1).png</t>
  </si>
  <si>
    <t>NB2003_20230710_김윤지(3).png</t>
  </si>
  <si>
    <t>NB3316_20230725_전예람(3).png</t>
  </si>
  <si>
    <t>NB2424_20230725_김윤지(2).png</t>
  </si>
  <si>
    <t>IN0035_20230712_김자람(2).jpg</t>
  </si>
  <si>
    <t>WB0050_20230713_김용재(2).png</t>
  </si>
  <si>
    <t>NB1096_20230721_김용재(1).png</t>
  </si>
  <si>
    <t>NB3122_20230717_전예람(2).png</t>
  </si>
  <si>
    <t>FB0169_20230727_전소영(1).png</t>
  </si>
  <si>
    <t>YT0042_20230714_전소영(3).png</t>
  </si>
  <si>
    <t>NB0399_20230731_김경화(1).png</t>
  </si>
  <si>
    <t>YT0583_20230710_정수연(2).jpg</t>
  </si>
  <si>
    <t>YT0083_20230731_전소영(4).png</t>
  </si>
  <si>
    <t>YT1795_20230721_강다온(2).png</t>
  </si>
  <si>
    <t>YT1654_20230718_강다온(4).png</t>
  </si>
  <si>
    <t>NB3212_20230719_전예람(10).png</t>
  </si>
  <si>
    <t>IN1121_20230713_송지나(2).jpg</t>
  </si>
  <si>
    <t>IN1037_20230711_송지나(1).jpg</t>
  </si>
  <si>
    <t>NB1056_20230719_김용재(2).png</t>
  </si>
  <si>
    <t>YT1427_20230712_강다온(1).png</t>
  </si>
  <si>
    <t>IN0114_20230717_김자람(2).jpg</t>
  </si>
  <si>
    <t>YT0919_20230718_정수연(2).jpg</t>
  </si>
  <si>
    <t>NB3105_20230714_전예람(1).png</t>
  </si>
  <si>
    <t>FB0182_20230728_전소영(2).png</t>
  </si>
  <si>
    <t>NB0343_20230727_김경화(2).png</t>
  </si>
  <si>
    <t>NB2452_20230726_김윤지(1).png</t>
  </si>
  <si>
    <t>NB0028_20230711_김경화(2).png</t>
  </si>
  <si>
    <t>NB1153_20230726_김용재(1).png</t>
  </si>
  <si>
    <t>NB1143_20230725_김용재(1).png</t>
  </si>
  <si>
    <t>NB0358_20230728_김경화(1).png</t>
  </si>
  <si>
    <t>NB0166_20230720_김경화(1).png</t>
  </si>
  <si>
    <t>YT0952_20230719_정수연(2).jpg</t>
  </si>
  <si>
    <t>WB0031_20230713_김용재(2).png</t>
  </si>
  <si>
    <t>NB1018_20230710_김용재(1).png</t>
  </si>
  <si>
    <t>NB1067_20230720_김용재(3).png</t>
  </si>
  <si>
    <t>NB4012_20230728_강다온(1).png</t>
  </si>
  <si>
    <t>YT1593_20230717_강다온(1).png</t>
  </si>
  <si>
    <t>NB0048_20230713_김경화(3).png</t>
  </si>
  <si>
    <t>YT1433_20230713_강다온(2).png</t>
  </si>
  <si>
    <t>NB3133_20230717_전예람(1).png</t>
  </si>
  <si>
    <t>NB3245_20230721_전예람(2).png</t>
  </si>
  <si>
    <t>NB3168_20230718_전예람(1).png</t>
  </si>
  <si>
    <t>YT1210_20230726_정수연(1).jpg</t>
  </si>
  <si>
    <t>IN0106_20230714_김자람(1).jpg</t>
  </si>
  <si>
    <t>NB0111_20230714_김경화(1).png</t>
  </si>
  <si>
    <t>NB1183_20230727_김용재(1).png</t>
  </si>
  <si>
    <t>NB4022_20230731_강다온(1).png</t>
  </si>
  <si>
    <t>NB2003_20230710_김윤지(1).png</t>
  </si>
  <si>
    <t>YT0908_20230718_정수연(1).jpg</t>
  </si>
  <si>
    <t>YT1088_20230724_정수연(1).jpg</t>
  </si>
  <si>
    <t>NB2171_20230718_김윤지(1).png</t>
  </si>
  <si>
    <t>YT1993_20230726_강다온(2).png</t>
  </si>
  <si>
    <t>YT0025_20230713_전소영(2).png</t>
  </si>
  <si>
    <t>YT1182_20230725_정수연(1).jpg</t>
  </si>
  <si>
    <t>NB2085_20230713_김윤지(1).png</t>
  </si>
  <si>
    <t>NB2380_20230725_김윤지(1).png</t>
  </si>
  <si>
    <t>IN1065_20230711_송지나(1).jpg</t>
  </si>
  <si>
    <t>WB0002_20230711_김용재(1).png</t>
  </si>
  <si>
    <t>NB2422_20230725_김윤지(1).png</t>
  </si>
  <si>
    <t>FB0112_20230724_전소영(2).png</t>
  </si>
  <si>
    <t>NB1003_20230707_김용재(3).png</t>
  </si>
  <si>
    <t>FB0040_20230719_전소영(1).png</t>
  </si>
  <si>
    <t>YT1817_20230721_강다온(3).png</t>
  </si>
  <si>
    <t>YT0691_20230712_정수연(2).jpg</t>
  </si>
  <si>
    <t>NB1184_20230727_김용재(1).png</t>
  </si>
  <si>
    <t>DB0665_20230719_송지나(1).jpg</t>
  </si>
  <si>
    <t>YT0648_20230711_정수연(2).jpg</t>
  </si>
  <si>
    <t>NB2425_20230725_김윤지(1).png</t>
  </si>
  <si>
    <t>NB3218_20230719_전예람(2).png</t>
  </si>
  <si>
    <t>IN0116_20230717_김자람(2).jpg</t>
  </si>
  <si>
    <t>NB2250_20230719_김윤지(1).png</t>
  </si>
  <si>
    <t>FB0180_20230728_전소영(2).png</t>
  </si>
  <si>
    <t>FB0053_20230719_전소영(1).png</t>
  </si>
  <si>
    <t>WB0005_20230711_김용재(1).png</t>
  </si>
  <si>
    <t>IN1035_20230711_송지나(2).jpg</t>
  </si>
  <si>
    <t>IN1010_20230710_송지나(1).jpg</t>
  </si>
  <si>
    <t>KT0001_20230717_김경화(3).jpg</t>
  </si>
  <si>
    <t>NB0068_20230713_김경화(1).png</t>
  </si>
  <si>
    <t>NB3019_20230710_전예람(1).png</t>
  </si>
  <si>
    <t>NB0181_20230717_김경화(1).png</t>
  </si>
  <si>
    <t>YT1473_20230713_강다온(2).png</t>
  </si>
  <si>
    <t>NB3218_20230719_전예람(3).png</t>
  </si>
  <si>
    <t>NB2468_20230726-김윤지(2).png</t>
  </si>
  <si>
    <t>IN0083_20230714_김자람(1).jpg</t>
  </si>
  <si>
    <t>YT0973_20230719_정수연(1).jpg</t>
  </si>
  <si>
    <t>NB1203_20230728_김용재(1).png</t>
  </si>
  <si>
    <t>YT0931_20230719_정수연(1).jpg</t>
  </si>
  <si>
    <t>YT1107_20230724_정수연(2).jpg</t>
  </si>
  <si>
    <t>NB3144_20230717_전예람(1).png</t>
  </si>
  <si>
    <t>YT1888_20230725_강다온(2).png</t>
  </si>
  <si>
    <t>NB3357_20230726_전예람(1).png</t>
  </si>
  <si>
    <t>NB3073_20230712_전예람(1).png</t>
  </si>
  <si>
    <t>DB0523_20230714_송지나(2).jpg</t>
  </si>
  <si>
    <t>YT1982_20230726_강다온(2).png</t>
  </si>
  <si>
    <t>YT1442_20230713_강다온(1).png</t>
  </si>
  <si>
    <t>YT1427_20230712_강다온(3).png</t>
  </si>
  <si>
    <t>NB4036_20230731_강다온(1).png</t>
  </si>
  <si>
    <t>IN0092_20230714_김자람(2).jpg</t>
  </si>
  <si>
    <t>WB0117_20230718_김용재(1).png</t>
  </si>
  <si>
    <t>NB3306_20230724_전예람(1).png</t>
  </si>
  <si>
    <t>NB2622_20230731_김윤지(1).png</t>
  </si>
  <si>
    <t>KT0007_20230718_정수연(1).jpg</t>
  </si>
  <si>
    <t>YT1594_20230717_강다온(1).png</t>
  </si>
  <si>
    <t>NB0131_20230719_김경화(1).png</t>
  </si>
  <si>
    <t>NB0003_20230710_김경화(1).png</t>
  </si>
  <si>
    <t>DB0218_20230731_김자람(1).jpg</t>
  </si>
  <si>
    <t>IN1137_20230713_송지나(1).jpg</t>
  </si>
  <si>
    <t>DB0599_20230718_송지나(1).jpg</t>
  </si>
  <si>
    <t>NB2082_20230713_김윤지(1).png</t>
  </si>
  <si>
    <t>NB3410_20230728_전예람(2).png</t>
  </si>
  <si>
    <t>YT1795_20230721_강다온(4).png</t>
  </si>
  <si>
    <t>NB3410_20230728_전예람(1).png</t>
  </si>
  <si>
    <t>YT1834_20230724_강다온(1).png</t>
  </si>
  <si>
    <t>NB2111_20230714_김윤지(1).png</t>
  </si>
  <si>
    <t>IN1077_20230712_송지나(1).jpg</t>
  </si>
  <si>
    <t>FB0203_20230726_전소영(4).png</t>
  </si>
  <si>
    <t>NB2031_20230711_김윤지(1).png</t>
  </si>
  <si>
    <t>YT0977_20230719_정수연(1).jpg</t>
  </si>
  <si>
    <t>DB0075_20230721_김자람(1).jpg</t>
  </si>
  <si>
    <t>NB4040_20230731_강다온(1).png</t>
  </si>
  <si>
    <t>NB3126_20230717_전예람(2).png</t>
  </si>
  <si>
    <t>NB3217_20230719_전예람(2).png</t>
  </si>
  <si>
    <t>WB0019_20230712_김용재(1).png</t>
  </si>
  <si>
    <t>NB2536_20230728_김윤지(1).png</t>
  </si>
  <si>
    <t>DB0844_20230725_송지나(1).jpg</t>
  </si>
  <si>
    <t>YT1460_20230713_강다온(1).png</t>
  </si>
  <si>
    <t>NB4003_20230728_강다온(2).png</t>
  </si>
  <si>
    <t>IN1016_20230711_송지나(2).jpg</t>
  </si>
  <si>
    <t>YT1826_20230721_강다온(3).png</t>
  </si>
  <si>
    <t>NB3228_20230720_전예람(4).png</t>
  </si>
  <si>
    <t>NB3214_20230719_전예람(3).png</t>
  </si>
  <si>
    <t>YT1804_20230721_강다온(2).png</t>
  </si>
  <si>
    <t>NB3123_20230717_전예람(2).png</t>
  </si>
  <si>
    <t>NB0083_20230713_김경화(２).png</t>
  </si>
  <si>
    <t>YT1790_20230721_강다온(1).png</t>
  </si>
  <si>
    <t>IN1011_20230710_송지나(1).jpg</t>
  </si>
  <si>
    <t>YT1803_20230721_강다온(2).png</t>
  </si>
  <si>
    <t>NB0137_20230719_김경화(2).png</t>
  </si>
  <si>
    <t>NB3173_20230718_전예람(1).png</t>
  </si>
  <si>
    <t>NB0148_20230720_김경화(2).png</t>
  </si>
  <si>
    <t>DB0858_20230726_송지나(1).jpg</t>
  </si>
  <si>
    <t>DB0643_20230719_송지나(1).jpg</t>
  </si>
  <si>
    <t>IN1017_20230711_송지나(2).jpg</t>
  </si>
  <si>
    <t>NB0151_20230720_김경화(3).png</t>
  </si>
  <si>
    <t>YT1968_20230726_강다온(3).png</t>
  </si>
  <si>
    <t>DB0134_20230726_김자람(2).jpg</t>
  </si>
  <si>
    <t>WB0007_20230711_김용재(1).png</t>
  </si>
  <si>
    <t>NB2490_20230726_김윤지(1).png</t>
  </si>
  <si>
    <t>FB0130_20230725_전소영(1).png</t>
  </si>
  <si>
    <t>IN1077_20230712_송지나(2).jpg</t>
  </si>
  <si>
    <t>FB0046_20230719_전소영(1).png</t>
  </si>
  <si>
    <t>FB0078_20230721_전소영(1).png</t>
  </si>
  <si>
    <t>NB0192_20230717_김경화(2).png</t>
  </si>
  <si>
    <t>IN0160_20230718_김자람(2).jpg</t>
  </si>
  <si>
    <t>IN1001_20230710_송지나(1).jpg</t>
  </si>
  <si>
    <t>YT0604_20230711_정수연(1).jpg</t>
  </si>
  <si>
    <t>NB2084_20230713_김윤지(1).png</t>
  </si>
  <si>
    <t>NB3155_20230718_전예람(1).png</t>
  </si>
  <si>
    <t>NB3020_20230710_전예람(1).png</t>
  </si>
  <si>
    <t>IN0092_20230714_김자람(1).jpg</t>
  </si>
  <si>
    <t>DB0689_20230720_송지나(1).jpg</t>
  </si>
  <si>
    <t>YT1080_20230721_정수연(1).jpg</t>
  </si>
  <si>
    <t>DB0055_20230720_김자람(1).jpg</t>
  </si>
  <si>
    <t>IN1159_20230714_송지나(1).jpg</t>
  </si>
  <si>
    <t>NB4023_20230731_강다온(2).png</t>
  </si>
  <si>
    <t>NB3008_20230710_전예람(1).png</t>
  </si>
  <si>
    <t>FB0043_20230719_전소영(1).png</t>
  </si>
  <si>
    <t>NB2274_20230720_김윤지(1).png</t>
  </si>
  <si>
    <t>NB0359_20230728_김경화(2).png</t>
  </si>
  <si>
    <t>NB2332_20230721_김윤지(2).png</t>
  </si>
  <si>
    <t>NB2554_20230728_김윤지(1).png</t>
  </si>
  <si>
    <t>NB2587_20230731_김윤지(1).png</t>
  </si>
  <si>
    <t>YT1265_20230727_정수연(1).jpg</t>
  </si>
  <si>
    <t>YT0620_20230711_정수연(2).jpg</t>
  </si>
  <si>
    <t>IN1078_20230712_송지나(2).jpg</t>
  </si>
  <si>
    <t>YT1145_20230724_정수연(3).jpg</t>
  </si>
  <si>
    <t>NB1085_20230721_김용재(3).png</t>
  </si>
  <si>
    <t>NB0164_20230720_김경화(2).png</t>
  </si>
  <si>
    <t>NB0212_20230718_김경화(2).png</t>
  </si>
  <si>
    <t>NB1202_20230728_김용재(1).png</t>
  </si>
  <si>
    <t>NB3221_20230720_전예람(5).png</t>
  </si>
  <si>
    <t>YT1797_20230721_강다온(1).png</t>
  </si>
  <si>
    <t>YT1711_20230719_강다온(2).png</t>
  </si>
  <si>
    <t>NB2597_20230731_김윤지(1).png</t>
  </si>
  <si>
    <t>NB1113_20230724_김용재(1).png</t>
  </si>
  <si>
    <t>YT1281_20230727_정수연(2).jpg</t>
  </si>
  <si>
    <t>NB3106_20230714_전예람(1).png</t>
  </si>
  <si>
    <t>FB0141_20230726_전소영(2).png</t>
  </si>
  <si>
    <t>NB1927_20230728_정수연(1).jpg</t>
  </si>
  <si>
    <t>NB2598_20230731_김윤지(2).png</t>
  </si>
  <si>
    <t>NB1009_20230707_김용재(1).png</t>
  </si>
  <si>
    <t>YT2047_20230727_강다온(1).png</t>
  </si>
  <si>
    <t>NB3278_20230724_전예람(2).png</t>
  </si>
  <si>
    <t>NB0339_20230727_김경화(1).png</t>
  </si>
  <si>
    <t>DB0925_20230727_송지나(1).jpg</t>
  </si>
  <si>
    <t>NB0002_20230710_김경화(3).png</t>
  </si>
  <si>
    <t>DB0142_20230726_김자람(2).jpg</t>
  </si>
  <si>
    <t>NB0072_20230713_김경화(1).png</t>
  </si>
  <si>
    <t>NB2573_20230728_김윤지(1).png</t>
  </si>
  <si>
    <t>WB0065_20230714_김용재(1).png</t>
  </si>
  <si>
    <t>YT1116_20230724_정수연(4).jpg</t>
  </si>
  <si>
    <t>YT0551_20230707_정수연(1).jpg</t>
  </si>
  <si>
    <t>YT0604_20230711_정수연(2).jpg</t>
  </si>
  <si>
    <t>FB0047_20230719_전소영(1).png</t>
  </si>
  <si>
    <t>YT1654_20230718_강다온(3).png</t>
  </si>
  <si>
    <t>NB3220_20230720_전예람(2).png</t>
  </si>
  <si>
    <t>FB0010_20230714_전소영(2).png</t>
  </si>
  <si>
    <t>IN1115_20230713_송지나(1).jpg</t>
  </si>
  <si>
    <t>NB0196_20230717_김경화(2).png</t>
  </si>
  <si>
    <t>FB0068_20230721_전소영(1).png</t>
  </si>
  <si>
    <t>WB0026_20230712_김용재(1).png</t>
  </si>
  <si>
    <t>FB0149_20230726_전소영(3).png</t>
  </si>
  <si>
    <t>FB0015_20230717_전소영(2).png</t>
  </si>
  <si>
    <t>NB3276_20230724_전예람(1).png</t>
  </si>
  <si>
    <t>YT1939_20230725_강다온(3).png</t>
  </si>
  <si>
    <t>NB3284_20230724_전예람(2).png</t>
  </si>
  <si>
    <t>NB4016_20230728_강다온(3).png</t>
  </si>
  <si>
    <t>YT2010_20230727_강다온(2).png</t>
  </si>
  <si>
    <t>YT1982_20230726_강다온(1).png</t>
  </si>
  <si>
    <t>FB0044_20230719_전소영(1).png</t>
  </si>
  <si>
    <t>NB2289_20230720_김윤지(1).png</t>
  </si>
  <si>
    <t>IN0153_20230718_김자람(1).jpg</t>
  </si>
  <si>
    <t>IN0052_20230712_김자람(1).jpg</t>
  </si>
  <si>
    <t>IN0122_20230717_김자람(1).jpg</t>
  </si>
  <si>
    <t>NB0278_20230725_김경화(2).png</t>
  </si>
  <si>
    <t>NB3197_20230719_전예람(1).png</t>
  </si>
  <si>
    <t>NB2586_20230731_김윤지(1).png</t>
  </si>
  <si>
    <t>NB1201_20230728_김용재(1).png</t>
  </si>
  <si>
    <t>YT1797_20230721_강다온(2).png</t>
  </si>
  <si>
    <t>YT1869_20230724_강다온(3).png</t>
  </si>
  <si>
    <t>NB2369_20230724_김윤지(1).png</t>
  </si>
  <si>
    <t>NB3221_20230720_전예람(1).png</t>
  </si>
  <si>
    <t>NB4021_20230731_강다온(1).png</t>
  </si>
  <si>
    <t>NB2369_20230724_김윤지(3).png</t>
  </si>
  <si>
    <t>NB3408_20230728_전예람(1).png</t>
  </si>
  <si>
    <t>YT1265_20230727_정수연(2).jpg</t>
  </si>
  <si>
    <t>IN1028_20230711_송지나(2).jpg</t>
  </si>
  <si>
    <t>FB0084_20230721_전소영(1).png</t>
  </si>
  <si>
    <t>NB1902_20230728_정수연(1).jpg</t>
  </si>
  <si>
    <t>NB1936_20230731_정수연(2).jpg</t>
  </si>
  <si>
    <t>NB3076_20230713_전예람(2).png</t>
  </si>
  <si>
    <t>NB3426_20230731_전예람(1).png</t>
  </si>
  <si>
    <t>KT0007_20230718_정수연(2).jpg</t>
  </si>
  <si>
    <t>WB0036_20230713_김용재(2).png</t>
  </si>
  <si>
    <t>DB0135_20230726_김자람(1).jpg</t>
  </si>
  <si>
    <t>NB0261_20230724_김경화(2).png</t>
  </si>
  <si>
    <t>NB3190_20230718_전예람(1).png</t>
  </si>
  <si>
    <t>IN0065_20230713_김자람(1).jpg</t>
  </si>
  <si>
    <t>YT1145_20230724_정수연(1).jpg</t>
  </si>
  <si>
    <t>NB3342_20230726_전예람(1).png</t>
  </si>
  <si>
    <t>KT0001_20230718_김경화(2).jpg</t>
  </si>
  <si>
    <t>NB2569_20230728_김윤지(1).png</t>
  </si>
  <si>
    <t>NB2172_20230718_김윤지(1).png</t>
  </si>
  <si>
    <t>DB0100_20230724_김자람(4).jpg</t>
  </si>
  <si>
    <t>DB0134_20230726_김자람(1).jpg</t>
  </si>
  <si>
    <t>NB2158_20230717_김윤지(1).png</t>
  </si>
  <si>
    <t>NB0003_20230710_김경화(3).png</t>
  </si>
  <si>
    <t>DB0165_20230727_김자람(1).jpg</t>
  </si>
  <si>
    <t>NB0058_20230713_김경화(1).png</t>
  </si>
  <si>
    <t>FB0089_20230721_전소영(1).png</t>
  </si>
  <si>
    <t>NB2411_20230725_김윤지(1).png</t>
  </si>
  <si>
    <t>YT0736_20230713_정수연(3).jpg</t>
  </si>
  <si>
    <t>NB3051_20230711_전예람(2).png</t>
  </si>
  <si>
    <t>NB4001_20230728_강다온(1).png</t>
  </si>
  <si>
    <t>NB4031_20230731_강다온(3).png</t>
  </si>
  <si>
    <t>NB0375_20230728_김경화(1).png</t>
  </si>
  <si>
    <t>NB3334_20230725_전예람(3).png</t>
  </si>
  <si>
    <t>FB0039_20230719_전소영(1).png</t>
  </si>
  <si>
    <t>YT1009_20230720_정수연(1).jpg</t>
  </si>
  <si>
    <t>FB0151_20230726_전소영(1).png</t>
  </si>
  <si>
    <t>FB0054_20230719_전소영(1).png</t>
  </si>
  <si>
    <t>NB1172_20230726_김용재(1).png</t>
  </si>
  <si>
    <t>YT0977_20230719_정수연(2).jpg</t>
  </si>
  <si>
    <t>IN1049_20230711_송지나(2).jpg</t>
  </si>
  <si>
    <t>NB0360_20230728_김경화(1).png</t>
  </si>
  <si>
    <t>IN1080_20230712_송지나(2).jpg</t>
  </si>
  <si>
    <t>NB2362_20230724_김윤지(1).png</t>
  </si>
  <si>
    <t>NB1008_20230707_김용재(1).png</t>
  </si>
  <si>
    <t>FB0150_20230726_전소영(1).png</t>
  </si>
  <si>
    <t>DB0824_20230725_송지나(1).jpg</t>
  </si>
  <si>
    <t>NB0292_20230725_김경화(1).png</t>
  </si>
  <si>
    <t>NB2260_20230720_김윤지(1).png</t>
  </si>
  <si>
    <t>NB0210_20230718_김경화(1).png</t>
  </si>
  <si>
    <t>FB0142_20230726_전소영(2).png</t>
  </si>
  <si>
    <t>YT1593_20230717_강다온(2).png</t>
  </si>
  <si>
    <t>NB2306_20230721_김윤지(1).png</t>
  </si>
  <si>
    <t>IN1137_20230713_송지나(2).jpg</t>
  </si>
  <si>
    <t>NB0029_20230711_김경화(2).png</t>
  </si>
  <si>
    <t>NB0102_20230714_김경화(2).png</t>
  </si>
  <si>
    <t>NB0130_20230719_김경화(1).png</t>
  </si>
  <si>
    <t>FB0102_20230724_전소영(1).png</t>
  </si>
  <si>
    <t>DB0868_20230726_송지나(1).jpg</t>
  </si>
  <si>
    <t>NB0004_20230710_김경화(1).png</t>
  </si>
  <si>
    <t>NB0235_20230721_김경화(2).png</t>
  </si>
  <si>
    <t>NB3316_20230725_전예람(4).png</t>
  </si>
  <si>
    <t>YT1915_20230725_강다온(1).png</t>
  </si>
  <si>
    <t>NB0125_20230719_김경화(2).png</t>
  </si>
  <si>
    <t>DB0728_20230721_송지나(1).jpg</t>
  </si>
  <si>
    <t>FB0077_20230721_전소영(1).png</t>
  </si>
  <si>
    <t>NB2586_20230731_김윤지(2).png</t>
  </si>
  <si>
    <t>YT1291_20230727_정수연(2).jpg</t>
  </si>
  <si>
    <t>KT0001_20230720_김경화(2).jpg</t>
  </si>
  <si>
    <t>IN1079_20230712_송지나(1).jpg</t>
  </si>
  <si>
    <t>YT0918_20230718_정수연(2).jpg</t>
  </si>
  <si>
    <t>IN1022_20230711_송지나(2).jpg</t>
  </si>
  <si>
    <t>IN1020_20230711_송지나(1).jpg</t>
  </si>
  <si>
    <t>NB0214_20230718_김경화(2).png</t>
  </si>
  <si>
    <t>NB3062_20230711_전예람(2).png</t>
  </si>
  <si>
    <t>FB0151_20230726_전소영(2).png</t>
  </si>
  <si>
    <t>NB2331_20230721_김윤지(4).png</t>
  </si>
  <si>
    <t>FB0012_20230717_전소영(1).png</t>
  </si>
  <si>
    <t>YT1147_20230725_정수연(2).jpg</t>
  </si>
  <si>
    <t>YT0908_20230718_정수연(2).jpg</t>
  </si>
  <si>
    <t>NB2105_20230714_김윤지(1).png</t>
  </si>
  <si>
    <t>NB3030_20230710_전예람(1).png</t>
  </si>
  <si>
    <t>NB3218_20230719_전예람(4).png</t>
  </si>
  <si>
    <t>YT1346_20230711_강다온(2).png</t>
  </si>
  <si>
    <t>NB0317_20230726_김경화(1).png</t>
  </si>
  <si>
    <t>YT1346_20230711_강다온(1).png</t>
  </si>
  <si>
    <t>WB0027_20230712_김용재(3).png</t>
  </si>
  <si>
    <t>NB1185_20230727_김용재(1).png</t>
  </si>
  <si>
    <t>NB2423_20230725_김윤지(3).png</t>
  </si>
  <si>
    <t>IN1004_20230710_송지나(1).jpg</t>
  </si>
  <si>
    <t>NB3285_20230724_전예람(1).png</t>
  </si>
  <si>
    <t>NB3092_20230713_전예람(2).png</t>
  </si>
  <si>
    <t>NB0185_20230717_김경화(1).png</t>
  </si>
  <si>
    <t>NB0233_20230721_김경화(3).png</t>
  </si>
  <si>
    <t>NB2594_20230731_김윤지(1).png</t>
  </si>
  <si>
    <t>NB1171_20230726_김용재(1).png</t>
  </si>
  <si>
    <t>NB3372_20230727_전예람(1).png</t>
  </si>
  <si>
    <t>NB3115_20230714_전예람(1).png</t>
  </si>
  <si>
    <t>YT1032_20230720_정수연(2).jpg</t>
  </si>
  <si>
    <t>NB2595_20230731_김윤지(1).png</t>
  </si>
  <si>
    <t>YT0710_20230712_정수연(1).jpg</t>
  </si>
  <si>
    <t>NB4015_20230728_강다온(1).png</t>
  </si>
  <si>
    <t>YT1172_20230725_정수연(1).jpg</t>
  </si>
  <si>
    <t>NB3218_20230719_전예람(5).png</t>
  </si>
  <si>
    <t>FB0064_20230720_전소영(1).png</t>
  </si>
  <si>
    <t>IN1053_20230711_송지나(2).jpg</t>
  </si>
  <si>
    <t>KT0003_20230714_김윤지(1).png</t>
  </si>
  <si>
    <t>NB2466_20230726_김윤지(1).png</t>
  </si>
  <si>
    <t>NB2130_20230714_김윤지(1).png</t>
  </si>
  <si>
    <t>DB0761_20230724_송지나(3).jpg</t>
  </si>
  <si>
    <t>NB2431_20230726_김윤지(1).png</t>
  </si>
  <si>
    <t>YT1635_20230718_강다온(1).png</t>
  </si>
  <si>
    <t>NB1924_20230728_정수연(2).jpg</t>
  </si>
  <si>
    <t>IN1019_20230711_송지나(2).jpg</t>
  </si>
  <si>
    <t>NB3039_20230710_전예람(1).png</t>
  </si>
  <si>
    <t>NB2364_20230724_김윤지(1).png</t>
  </si>
  <si>
    <t>NB0237_20230721_김경화(1).png</t>
  </si>
  <si>
    <t>YT2006_20230727_강다온(4).png</t>
  </si>
  <si>
    <t>YT1968_20230726_강다온(1).png</t>
  </si>
  <si>
    <t>WB0121_20230718_김용재(1).png</t>
  </si>
  <si>
    <t>YT0962_20230719_정수연(1).jpg</t>
  </si>
  <si>
    <t>NB0021_20230711_김경화(2).png</t>
  </si>
  <si>
    <t>NB0074_20230713_김경화(1).png</t>
  </si>
  <si>
    <t>YT1537_20230714_강다온(2).png</t>
  </si>
  <si>
    <t>IN1034_20230711_송지나(1).jpg</t>
  </si>
  <si>
    <t>FB0149_20230726_전소영(1).png</t>
  </si>
  <si>
    <t>NB3213_20230720_전예람(2).png</t>
  </si>
  <si>
    <t>NB2048_20230712_김윤지(1).png</t>
  </si>
  <si>
    <t>YT1396_20230712_강다온(2).png</t>
  </si>
  <si>
    <t>NB3418_20230728_전예람(1).png</t>
  </si>
  <si>
    <t>FB0170_20230727_전소영(1).png</t>
  </si>
  <si>
    <t>DB0870_20230726_송지나(2).jpg</t>
  </si>
  <si>
    <t>DB0778_20230724_송지나(1).jpg</t>
  </si>
  <si>
    <t>YT1993_20230726_강다온(3).png</t>
  </si>
  <si>
    <t>NB2597_20230731_김윤지(2).png</t>
  </si>
  <si>
    <t>NB1197_20230728_김용재(1).png</t>
  </si>
  <si>
    <t>NB1973_20230731_정수연(1).jpg</t>
  </si>
  <si>
    <t>NB1207_20230728_김용재(1).png</t>
  </si>
  <si>
    <t>YT0090_20230731_전소영(1).png</t>
  </si>
  <si>
    <t>IN1133_20230713_송지나(2).jpg</t>
  </si>
  <si>
    <t>KT0001_20230713_김경화(3).jpg</t>
  </si>
  <si>
    <t>WB0001_20230711_김용재(1).png</t>
  </si>
  <si>
    <t>YT0931_20230719_정수연(2).jpg</t>
  </si>
  <si>
    <t>NB2554_20230728_김윤지(3).png</t>
  </si>
  <si>
    <t>YT0728_20230713_정수연(3).jpg</t>
  </si>
  <si>
    <t>NB0206_20230718_김경화(1).png</t>
  </si>
  <si>
    <t>NB2524_20230727_김윤지(1).png</t>
  </si>
  <si>
    <t>NB0268_20230724_김경화(1).png</t>
  </si>
  <si>
    <t>FB0018_20230718_전소영(1).png</t>
  </si>
  <si>
    <t>NB1094_20230721_김용재(1).png</t>
  </si>
  <si>
    <t>NB2463_20230726_김윤지(1).png</t>
  </si>
  <si>
    <t>FB0112_20230724_전소영(1).png</t>
  </si>
  <si>
    <t>NB2341_20230724_김윤지(1).png</t>
  </si>
  <si>
    <t>WB0053_20230714_김용재(1).png</t>
  </si>
  <si>
    <t>YT0912_20230718_정수연(2).jpg</t>
  </si>
  <si>
    <t>NB3453_20230731_전예람(2).png</t>
  </si>
  <si>
    <t>NB0187_20230717_김경화(1).png</t>
  </si>
  <si>
    <t>NB1002_20230707_김용재(1).png</t>
  </si>
  <si>
    <t>NB2012_20230710_김윤지(1).png</t>
  </si>
  <si>
    <t>NB3213_20230720_전예람(3).png</t>
  </si>
  <si>
    <t>NB3217_20230719_전예람(1).png</t>
  </si>
  <si>
    <t>DB0981_20230728_송지나(1).jpg</t>
  </si>
  <si>
    <t>NB3364_20230726_전예람(2).png</t>
  </si>
  <si>
    <t>YT0551_20230707_정수연(2).jpg</t>
  </si>
  <si>
    <t>YT0812_20230717_정수연(2).jpg</t>
  </si>
  <si>
    <t>NB0053_20230713_김경화(1).png</t>
  </si>
  <si>
    <t>NB4029_20230731_강다온(3).png</t>
  </si>
  <si>
    <t>IN0105_20230714_김자람(3).jpg</t>
  </si>
  <si>
    <t>YT1442_20230713_강다온(2).png</t>
  </si>
  <si>
    <t>YT1880_20230724_강다온(1).png</t>
  </si>
  <si>
    <t>NB0278_20230725_김경화(1).png</t>
  </si>
  <si>
    <t>YT1993_20230726_강다온(1).png</t>
  </si>
  <si>
    <t>NB1027_20230710_김용재(1).png</t>
  </si>
  <si>
    <t>YT0680_20230712_정수연(2).jpg</t>
  </si>
  <si>
    <t>YT0583_20230710_정수연(3).jpg</t>
  </si>
  <si>
    <t>NB3231_20230720_전예람(2).png</t>
  </si>
  <si>
    <t>NB3138_20230717_전예람(2).png</t>
  </si>
  <si>
    <t>DB0218_20230731_김자람(2).jpg</t>
  </si>
  <si>
    <t>NB3362_20230726_전예람(1).png</t>
  </si>
  <si>
    <t>NB3220_20230720_전예람(1).png</t>
  </si>
  <si>
    <t>NB2574_20230728_김윤지(1).png</t>
  </si>
  <si>
    <t>IN1028_20230711_송지나(1).jpg</t>
  </si>
  <si>
    <t>YT1535_20230714_강다온(1).png</t>
  </si>
  <si>
    <t>FB0058_20230720_전소영(2).png</t>
  </si>
  <si>
    <t>NB0094_20230714_김경화(1).png</t>
  </si>
  <si>
    <t>NB1208_20230728_김용재(1).png</t>
  </si>
  <si>
    <t>YT1566_20230717_강다온(3).png</t>
  </si>
  <si>
    <t>NB0151_20230720_김경화(4).png</t>
  </si>
  <si>
    <t>NB0061_20230713_김경화(2).png</t>
  </si>
  <si>
    <t>YT0634_20230711_정수연(2).jpg</t>
  </si>
  <si>
    <t>NB0035_20230711_김경화(1).png</t>
  </si>
  <si>
    <t>DB0599_20230718_송지나(2).jpg</t>
  </si>
  <si>
    <t>NB2086_20230713_김윤지(1).png</t>
  </si>
  <si>
    <t>NB0005_20230710_김경화(1).png</t>
  </si>
  <si>
    <t>FB0124_20230725_전소영(1).png</t>
  </si>
  <si>
    <t>FB0141_20230726_전소영(1).png</t>
  </si>
  <si>
    <t>YT1566_20230717_강다온(1).png</t>
  </si>
  <si>
    <t>DB0914_20230727_송지나(1).jpg</t>
  </si>
  <si>
    <t>NB2495_20230727_김윤지(1).png</t>
  </si>
  <si>
    <t>IN1024_20230711_송지나(1).jpg</t>
  </si>
  <si>
    <t>YT0562_20230707_정수연(2).jpg</t>
  </si>
  <si>
    <t>KT0001_20230711_김경화(1).jpg</t>
  </si>
  <si>
    <t>WB0102_20230718_김용재(2).png</t>
  </si>
  <si>
    <t>YT0919_20230718_정수연(1).jpg</t>
  </si>
  <si>
    <t>FB0125_20230725_전소영(1).png</t>
  </si>
  <si>
    <t>YT1566_20230717_강다온(2).png</t>
  </si>
  <si>
    <t>YT0767_20230713_정수연(2).jpg</t>
  </si>
  <si>
    <t>IN1026_20230711_송지나(1).jpg</t>
  </si>
  <si>
    <t>NB3392_20230727_전예람(6).png</t>
  </si>
  <si>
    <t>YT1117_20230724_정수연(1).jpg</t>
  </si>
  <si>
    <t>NB1206_20230728_김용재(1).png</t>
  </si>
  <si>
    <t>IN0106_20230714_김자람(2).jpg</t>
  </si>
  <si>
    <t>YT1781_20230720_강다온(1).png</t>
  </si>
  <si>
    <t>WB0043_20230713_김용재(2).png</t>
  </si>
  <si>
    <t>NB3108_20230714_전예람(1).png</t>
  </si>
  <si>
    <t>NB1855_20230731_송지나(2).jpg</t>
  </si>
  <si>
    <t>NB0226_20230721_김경화(1).png</t>
  </si>
  <si>
    <t>YT0675_20230712_정수연(2).jpg</t>
  </si>
  <si>
    <t>WB0048_20230713_김용재(2).png</t>
  </si>
  <si>
    <t>IN1054_20230711_송지나(1).jpg</t>
  </si>
  <si>
    <t>NB3212_20230719_전예람(1).png</t>
  </si>
  <si>
    <t>NB1101_20230721_김용재(1).png</t>
  </si>
  <si>
    <t>YT0675_20230712_정수연(1).jpg</t>
  </si>
  <si>
    <t>NB3189_20230718_전예람(2).png</t>
  </si>
  <si>
    <t>YT0840_20230717_정수연(2).jpg</t>
  </si>
  <si>
    <t>NB3240_20230721_전예람(1).png</t>
  </si>
  <si>
    <t>NB0134_20230719_김경화(2).png</t>
  </si>
  <si>
    <t>NB0239_20230721_김경화(1).png</t>
  </si>
  <si>
    <t>WB0023_20230712_김용재(1).png</t>
  </si>
  <si>
    <t>YT1107_20230724_정수연(1).jpg</t>
  </si>
  <si>
    <t>NB0318_20230726_김경화(1).png</t>
  </si>
  <si>
    <t>NB3049_20230711_전예람(1).png</t>
  </si>
  <si>
    <t>WB0101_20230718_김용재(2).png</t>
  </si>
  <si>
    <t>FB0084_20230721_전소영(2).png</t>
  </si>
  <si>
    <t>YT1408_20230712_강다온(3).png</t>
  </si>
  <si>
    <t>NB3103_20230714_전예람(1).png</t>
  </si>
  <si>
    <t>NB2383_20230725_김윤지(1).png</t>
  </si>
  <si>
    <t>WB0029_20230712_김용재(1).png</t>
  </si>
  <si>
    <t>NB1139_20230725_김용재(1).png</t>
  </si>
  <si>
    <t>DB0563_20230717_송지나(1).jpg</t>
  </si>
  <si>
    <t>IN0078_20230713_김자람(1).jpg</t>
  </si>
  <si>
    <t>YT0986_20230720_정수연(2).jpg</t>
  </si>
  <si>
    <t>NB3409_20230728_전예람(1).png</t>
  </si>
  <si>
    <t>YT1902_20230725_강다온(2).png</t>
  </si>
  <si>
    <t>NB3173_20230718_전예람(2).png</t>
  </si>
  <si>
    <t>NB0038_20230712_김경화(3).png</t>
  </si>
  <si>
    <t>NB2534_20230728_김윤지(1).png</t>
  </si>
  <si>
    <t>NB1061_20230720_김용재(2).png</t>
  </si>
  <si>
    <t>NB3332_20230725_전예람(4).png</t>
  </si>
  <si>
    <t>NB0301_20230726_김경화(2).png</t>
  </si>
  <si>
    <t>NB3441_20230731_전예람(1).png</t>
  </si>
  <si>
    <t>WB0021_20230712_김용재(1).png</t>
  </si>
  <si>
    <t>IN1079_20230712_송지나(2).jpg</t>
  </si>
  <si>
    <t>KT0001_20230713_김경화(1).jpg</t>
  </si>
  <si>
    <t>NB3414_20230728_전예람(1).png</t>
  </si>
  <si>
    <t>YT0840_20230717_정수연(3).jpg</t>
  </si>
  <si>
    <t>NB1049_20230719_김용재(1).png</t>
  </si>
  <si>
    <t>NB0018_20230711_김경화(1).png</t>
  </si>
  <si>
    <t>NB3228_20230720_전예람(1).png</t>
  </si>
  <si>
    <t>NB3102_20230714_전예람(1).png</t>
  </si>
  <si>
    <t>DB0042_20230720_김자람(3).jpg</t>
  </si>
  <si>
    <t>FB0003_20230713_전소영(2).png</t>
  </si>
  <si>
    <t>NB0192_20230717_김경화(1).png</t>
  </si>
  <si>
    <t>DB0099_20230724_김자람(1).jpg</t>
  </si>
  <si>
    <t>NB3214_20230719_전예람(1).png</t>
  </si>
  <si>
    <t>IN0108_20230717_김자람(2).jpg</t>
  </si>
  <si>
    <t>NB3282_20230724_전예람(2).png</t>
  </si>
  <si>
    <t>NB2556_20230728_김윤지(1).png</t>
  </si>
  <si>
    <t>NB2174_20230718_김윤지(1).png</t>
  </si>
  <si>
    <t>DB0965_20230728_송지나(1).jpg</t>
  </si>
  <si>
    <t>IN0155_20230718_김자람(1).jpg</t>
  </si>
  <si>
    <t>NB2083_20230713_김윤지(1).png</t>
  </si>
  <si>
    <t>DB0167_20230727_김자람(1).jpg</t>
  </si>
  <si>
    <t>YT0627_20230711_정수연(2).jpg</t>
  </si>
  <si>
    <t>IN0126_20230717_김자람(1).jpg</t>
  </si>
  <si>
    <t>NB3228_20230720_전예람(5).png</t>
  </si>
  <si>
    <t>NB0074_20230713_김경화(５).png</t>
  </si>
  <si>
    <t>NB1975_20230731_정수연(2).jpg</t>
  </si>
  <si>
    <t>YT0083_20230731_전소영(1).png</t>
  </si>
  <si>
    <t>NB1015_20230710_김용재(1).png</t>
  </si>
  <si>
    <t>IN1034_20230711_송지나(2).jpg</t>
  </si>
  <si>
    <t>NB2355_20230724_김윤지(1).png</t>
  </si>
  <si>
    <t>NB2013_20230710_김윤지(1).png</t>
  </si>
  <si>
    <t>NB2361_20230724_김윤지(1).png</t>
  </si>
  <si>
    <t>YT0564_20230710_정수연(2).jpg</t>
  </si>
  <si>
    <t>KT0007_20230719_정수연(1).jpg</t>
  </si>
  <si>
    <t>NB0164_20230720_김경화(1).png</t>
  </si>
  <si>
    <t>FB0002_20230712_전소영(2).png</t>
  </si>
  <si>
    <t>NB0081_20230713_김경화(1).png</t>
  </si>
  <si>
    <t>YT0840_20230717_정수연(1).jpg</t>
  </si>
  <si>
    <t>NB2548_20230728_김윤지(1).png</t>
  </si>
  <si>
    <t>YT1593_20230717_강다온(4).png</t>
  </si>
  <si>
    <t>NB3219_20230720_전예람(1).png</t>
  </si>
  <si>
    <t>NB3112_20230714_전예람(1).png</t>
  </si>
  <si>
    <t>NB1069_20230720_김용재(4).png</t>
  </si>
  <si>
    <t>NB0012_20230711_김경화(1).png</t>
  </si>
  <si>
    <t>NB0274_20230725_김경화(3).png</t>
  </si>
  <si>
    <t>WB0035_20230713_김용재(2).png</t>
  </si>
  <si>
    <t>FB0018_20230718_전소영(2).png</t>
  </si>
  <si>
    <t>KT0001_20230714_김경화(2).jpg</t>
  </si>
  <si>
    <t>YT1282_20230727_정수연(5).jpg</t>
  </si>
  <si>
    <t>NB3119_20230717_전예람(2).png</t>
  </si>
  <si>
    <t>NB2115_20230714_김윤지(1).png</t>
  </si>
  <si>
    <t>FB0116_20230725_전소영(1).png</t>
  </si>
  <si>
    <t>NB3136_20230717_전예람(1).png</t>
  </si>
  <si>
    <t>YT1826_20230721_강다온(2).png</t>
  </si>
  <si>
    <t>YT2006_20230727_강다온(3).png</t>
  </si>
  <si>
    <t>YT0648_20230711_정수연(1).jpg</t>
  </si>
  <si>
    <t>IN1167_20230714_송지나(1).jpg</t>
  </si>
  <si>
    <t>NB3101_20230714_전예람(1).png</t>
  </si>
  <si>
    <t>NB1088_20230721_김용재(1).png</t>
  </si>
  <si>
    <t>NB2387_20230725_김윤지(1).png</t>
  </si>
  <si>
    <t>NB0075_20230713_김경화(1).png</t>
  </si>
  <si>
    <t>WB0011_20230712_김용재(1).png</t>
  </si>
  <si>
    <t>NB3437_20230731_전예람(1).png</t>
  </si>
  <si>
    <t>NB0281_20230725_김경화(1).png</t>
  </si>
  <si>
    <t>KT0011_20230721_정수연(1).jpg</t>
  </si>
  <si>
    <t>NB0024_20230711_김경화(2).png</t>
  </si>
  <si>
    <t>YT0648_20230711_정수연(3).jpg</t>
  </si>
  <si>
    <t>YT1088_20230724_정수연(2).jpg</t>
  </si>
  <si>
    <t>YT1040_20230720_정수연(1).jpg</t>
  </si>
  <si>
    <t>NB3051_20230711_전예람(1).png</t>
  </si>
  <si>
    <t>NB2358_20230724_김윤지(1).png</t>
  </si>
  <si>
    <t>FB0203_20230726_전소영(1).png</t>
  </si>
  <si>
    <t>NB1241_20230731_김용재(1).png</t>
  </si>
  <si>
    <t>NB1204_20230728_김용재(1).png</t>
  </si>
  <si>
    <t>NB3048_20230711_전예람(1).png</t>
  </si>
  <si>
    <t>NB0146_20230720_김경화(2).png</t>
  </si>
  <si>
    <t>NB3406_20230728_전예람(1).png</t>
  </si>
  <si>
    <t>YT0771_20230714_정수연(1).jpg</t>
  </si>
  <si>
    <t>NB0002_20230710_김경화(1).png</t>
  </si>
  <si>
    <t>FB0050_20230719_전소영(1).png</t>
  </si>
  <si>
    <t>FB0041_20230719_전소영(1).png</t>
  </si>
  <si>
    <t>NB2601_20230731_김윤지(1).png</t>
  </si>
  <si>
    <t>NB0283_20230725_김경화(1).png</t>
  </si>
  <si>
    <t>NB2076_20230713_김윤지(2).png</t>
  </si>
  <si>
    <t>NB0234_20230721_김경화(2).png</t>
  </si>
  <si>
    <t>NB3453_20230731_전예람(1).png</t>
  </si>
  <si>
    <t>NB0031_20230711_김경화(1).png</t>
  </si>
  <si>
    <t>IN1008_20230710_송지나(1).jpg</t>
  </si>
  <si>
    <t>NB0080_20230713_김경화(1).png</t>
  </si>
  <si>
    <t>WB0062_20230714_김용재(2).png</t>
  </si>
  <si>
    <t>WB0124_20230719_김용재(1).png</t>
  </si>
  <si>
    <t>YT1427_20230712_강다온(2).png</t>
  </si>
  <si>
    <t>NB1933_20230731_정수연(1).jpg</t>
  </si>
  <si>
    <t>NB3064_20230711_전예람(1).png</t>
  </si>
  <si>
    <t>DB0624_20230719_송지나(1).jpg</t>
  </si>
  <si>
    <t>WB0011_20230712_김용재(2).png</t>
  </si>
  <si>
    <t>WB0048_20230713_김용재(1).png</t>
  </si>
  <si>
    <t>DB0684_20230720_송지나(1).jpg</t>
  </si>
  <si>
    <t>NB0109_20230714_김경화(2).png</t>
  </si>
  <si>
    <t>WB0078_20230717_김용재(1).png</t>
  </si>
  <si>
    <t>NB3147_20230718_전예람(3).png</t>
  </si>
  <si>
    <t>YT1993_20230726_강다온(4).png</t>
  </si>
  <si>
    <t>KT0007_20230718_정수연(3).jpg</t>
  </si>
  <si>
    <t>NB0136_20230719_김경화(2).png</t>
  </si>
  <si>
    <t>NB1129_20230725_김용재(1).png</t>
  </si>
  <si>
    <t>NB1064_20230720_김용재(1).png</t>
  </si>
  <si>
    <t>NB0262_20230724_김경화(1).png</t>
  </si>
  <si>
    <t>NB3220_20230720_전예람(3).png</t>
  </si>
  <si>
    <t>YT0648_20230711_정수연(4).jpg</t>
  </si>
  <si>
    <t>NB3138_20230717_전예람(1).png</t>
  </si>
  <si>
    <t>NB0370_20230728_김경화(2).png</t>
  </si>
  <si>
    <t>YT2006_20230727_강다온(2).png</t>
  </si>
  <si>
    <t>NB2504_20230727_김윤지(1).png</t>
  </si>
  <si>
    <t>WB0045_20230713_김용재(1).png</t>
  </si>
  <si>
    <t>YT1706_20230719_강다온(2).png</t>
  </si>
  <si>
    <t>NB3221_20230720_전예람(4).png</t>
  </si>
  <si>
    <t>NB4028_20230731_강다온(1).png</t>
  </si>
  <si>
    <t>NB1060_20230720_김용재(2).png</t>
  </si>
  <si>
    <t>FB0001_20230712_전소영(1).png</t>
  </si>
  <si>
    <t>NB2081_20230713_김윤지(1).png</t>
  </si>
  <si>
    <t>NB2537_20230728_김윤지(1).png</t>
  </si>
  <si>
    <t>NB1186_20230727_김용재(1).png</t>
  </si>
  <si>
    <t>NB2332_20230721_김윤지(1).png</t>
  </si>
  <si>
    <t>YT1460_20230713_강다온(4).png</t>
  </si>
  <si>
    <t>NB0295_20230725_김경화(1).png</t>
  </si>
  <si>
    <t>YT0564_20230710_정수연(1).jpg</t>
  </si>
  <si>
    <t>NB3216_20230719_전예람(3).png</t>
  </si>
  <si>
    <t>NB3221_20230720_전예람(2).png</t>
  </si>
  <si>
    <t>NB2027_20230711_김윤지(1).png</t>
  </si>
  <si>
    <t>NB0004_20230710_김경화(2).png</t>
  </si>
  <si>
    <t>NB1026_20230710_김용재(1).png</t>
  </si>
  <si>
    <t>FB0142_20230726_전소영(1).png</t>
  </si>
  <si>
    <t>WB0168_20230725_김용재(2).png</t>
  </si>
  <si>
    <t>YT1869_20230724_강다온(1).png</t>
  </si>
  <si>
    <t>NB3346_20230726_전예람(2).png</t>
  </si>
  <si>
    <t>NB0214_20230718_김경화(3).png</t>
  </si>
  <si>
    <t>NB3413_20230728_전예람(1).png</t>
  </si>
  <si>
    <t>YT1391_20230711_강다온(2).png</t>
  </si>
  <si>
    <t>NB0150_20230720_김경화(1).png</t>
  </si>
  <si>
    <t>NB0271_20230725_김경화(2).png</t>
  </si>
  <si>
    <t>NB3114_20230714_전예람(1).png</t>
  </si>
  <si>
    <t>NB2313_20230721_김윤지(1).png</t>
  </si>
  <si>
    <t>NB4011_20230728_강다온(1).png</t>
  </si>
  <si>
    <t>NB2513_20230727_김윤지(1).png</t>
  </si>
  <si>
    <t>NB3117_20230717_전예람(1).png</t>
  </si>
  <si>
    <t>NB3111_20230714_전예람(1).png</t>
  </si>
  <si>
    <t>NB0110_20230714_김경화(3).png</t>
  </si>
  <si>
    <t>DB0098_20230724_김자람(1).jpg</t>
  </si>
  <si>
    <t>YT1654_20230718_강다온(2).png</t>
  </si>
  <si>
    <t>NB2558_20230728_김윤지(1).png</t>
  </si>
  <si>
    <t>NB2182_20230718_김윤지(1).png</t>
  </si>
  <si>
    <t>NB1057_20230719_김용재(2).png</t>
  </si>
  <si>
    <t>FB0186_20230728_전소영(1).png</t>
  </si>
  <si>
    <t>IN1003_20230710_송지나(1).jpg</t>
  </si>
  <si>
    <t>NB1239_20230731_김용재(1).png</t>
  </si>
  <si>
    <t>FB0168_20230727_전소영(1).png</t>
    <phoneticPr fontId="5" type="noConversion"/>
  </si>
  <si>
    <t>NB1019_20230710_김용재(2).png</t>
  </si>
  <si>
    <t>FB0203_20230726_전소영(2).png</t>
  </si>
  <si>
    <t>WB0023_20230712_김용재(2).png</t>
  </si>
  <si>
    <t>DB0919_20230727_송지나(1).jpg</t>
  </si>
  <si>
    <t>WB0075_20230717_김용재(4).png</t>
  </si>
  <si>
    <t>WB0075_20230717_김용재(1).png</t>
  </si>
  <si>
    <t>YT1116_20230724_정수연(2).jpg</t>
  </si>
  <si>
    <t>NB2461_20230726_김윤지(1).png</t>
  </si>
  <si>
    <t>NB3412_20230731_전예람(2).png</t>
  </si>
  <si>
    <t>NB0137_20230719_김경화(1).png</t>
  </si>
  <si>
    <t>NB1243_20230731_김용재(1).png</t>
  </si>
  <si>
    <t>NB0077_20230713_김경화(1).png</t>
  </si>
  <si>
    <t>NB1182_20230727_김용재(1).png</t>
  </si>
  <si>
    <t>NB1026_20230710_김용재(3).png</t>
  </si>
  <si>
    <t>NB2180_20230718_김윤지(1).png</t>
  </si>
  <si>
    <t>NB0197_20230717_김경화(1).png</t>
  </si>
  <si>
    <t>NB3277_20230724_전예람(4).png</t>
  </si>
  <si>
    <t>NB0178_20230717_김경화(1).png</t>
  </si>
  <si>
    <t>NB2623_20230731_김윤지(1).png</t>
  </si>
  <si>
    <t>WB0037_20230713_김용재(3).png</t>
  </si>
  <si>
    <t>IN0114_20230717_김자람(3).jpg</t>
  </si>
  <si>
    <t>YT1983_20230726_강다온(1).png</t>
  </si>
  <si>
    <t>NB4023_20230731_강다온(1).png</t>
  </si>
  <si>
    <t>NB2012_20230710_김윤지(2).png</t>
  </si>
  <si>
    <t>NB3276_20230724_전예람(3).png</t>
  </si>
  <si>
    <t>WB0007_20230711_김용재(2).png</t>
  </si>
  <si>
    <t>NB2007_20230710_김윤지(1).png</t>
  </si>
  <si>
    <t>WB0047_20230713_김용재(1).png</t>
  </si>
  <si>
    <t>DB0042_20230720_김자람(2).jpg</t>
  </si>
  <si>
    <t>NB2424_20230725_김윤지(1).png</t>
  </si>
  <si>
    <t>NB3281_20230724_전예람(2).png</t>
  </si>
  <si>
    <t>NB0156_20230720_김경화(2).png</t>
  </si>
  <si>
    <t>YT1304_20230710_강다온(4).png</t>
  </si>
  <si>
    <t>YT1536_20230714_강다온(1).png</t>
  </si>
  <si>
    <t>NB3218_20230719_전예람(1).png</t>
  </si>
  <si>
    <t>FB0001_20230712_전소영(2).png</t>
  </si>
  <si>
    <t>WB0027_20230712_김용재(2).png</t>
  </si>
  <si>
    <t>NB2340_20230724_김윤지(1).png</t>
  </si>
  <si>
    <t>NB2425_20230725_김윤지(2).png</t>
  </si>
  <si>
    <t>NB3107_20230714_전예람(1).png</t>
  </si>
  <si>
    <t>IN1035_20230711_송지나(1).jpg</t>
  </si>
  <si>
    <t>IN1078_20230712_송지나(1).jpg</t>
  </si>
  <si>
    <t>NB2555_20230728_김윤지(2).png</t>
  </si>
  <si>
    <t>NB2552_20230728_김윤지(1).png</t>
  </si>
  <si>
    <t>NB0170_20230720_김경화(2).png</t>
  </si>
  <si>
    <t>NB2509_20230727_김윤지(1).png</t>
  </si>
  <si>
    <t>DB0098_20230724_김자람(2).jpg</t>
  </si>
  <si>
    <t>NB2507_20230727_김윤지(1).png</t>
  </si>
  <si>
    <t>NB2510_20230727_김윤지(1).png</t>
  </si>
  <si>
    <t>IN1043_20230711_송지나(1).jpg</t>
  </si>
  <si>
    <t>DB0952_20230728_송지나(1).jpg</t>
  </si>
  <si>
    <t>NB2354_20230724_김윤지(1).png</t>
  </si>
  <si>
    <t>NB2479_20230726_김윤지(1).png</t>
  </si>
  <si>
    <t>IN1133_20230713_송지나(1).jpg</t>
  </si>
  <si>
    <t>YT0728_20230713_정수연(2).jpg</t>
  </si>
  <si>
    <t>IN1022_20230711_송지나(1).jpg</t>
  </si>
  <si>
    <t>YT1713_20230719_강다온(1).png</t>
  </si>
  <si>
    <t>WB0055_20230714_김용재(2).png</t>
  </si>
  <si>
    <t>NB0294_20230725_김경화(1).png</t>
  </si>
  <si>
    <t>NB3371_20230726_전예람(4).png</t>
  </si>
  <si>
    <t>FB0157_20230727_전소영(2).png</t>
  </si>
  <si>
    <t>NB0269_20230724_김경화(1).png</t>
  </si>
  <si>
    <t>NB2505_20230727_김윤지(1).png</t>
  </si>
  <si>
    <t>WB0009_20230712_김용재(2).png</t>
  </si>
  <si>
    <t>NB0154_20230720_김경화(1).png</t>
  </si>
  <si>
    <t>NB3092_20230713_전예람(1).png</t>
  </si>
  <si>
    <t>NB3422_20230728_전예람(1).png</t>
  </si>
  <si>
    <t>NB0396_20230731_김경화(1).png</t>
  </si>
  <si>
    <t>NB3215_20230719_전예람(2).png</t>
  </si>
  <si>
    <t>NB0113_20230714_김경화(1).png</t>
  </si>
  <si>
    <t>NB1927_20230728_정수연(3).jpg</t>
  </si>
  <si>
    <t>FB0148_20230726_전소영(1).png</t>
  </si>
  <si>
    <t>NB1110_20230724_김용재(1).png</t>
  </si>
  <si>
    <t>IN0080_20230713_김자람(2).jpg</t>
  </si>
  <si>
    <t>FB0179_20230728_전소영(1).png</t>
  </si>
  <si>
    <t>IN1026_20230711_송지나(2).jpg</t>
  </si>
  <si>
    <t>FB0202_20230731_전소영(1).png</t>
  </si>
  <si>
    <t>FB0156_20230727_전소영(1).png</t>
  </si>
  <si>
    <t>NB2600_20230731_김윤지(1).png</t>
  </si>
  <si>
    <t>FB0011_20230714_전소영(1).png</t>
  </si>
  <si>
    <t>IN1074_20230712_송지나(2).jpg</t>
  </si>
  <si>
    <t>NB3332_20230725_전예람(3).png</t>
  </si>
  <si>
    <t>NB0264_20230724_김경화(1).png</t>
  </si>
  <si>
    <t>DB0978_20230728_송지나(1).jpg</t>
  </si>
  <si>
    <t>NB1121_20230724_김용재(1).png</t>
  </si>
  <si>
    <t>YT0627_20230711_정수연(1).jpg</t>
  </si>
  <si>
    <t>YT1614_20230717_강다온(1).png</t>
  </si>
  <si>
    <t>NB2088_20230713_김윤지(1).png</t>
  </si>
  <si>
    <t>NB2078_20230713_김윤지(1).png</t>
  </si>
  <si>
    <t>NB1142_20230725_김용재(1).png</t>
  </si>
  <si>
    <t>DB0221_20230731_김자람(1).jpg</t>
  </si>
  <si>
    <t>NB4017_20230728_강다온(2).png</t>
  </si>
  <si>
    <t>YT0083_20230731_전소영(2).png</t>
  </si>
  <si>
    <t>NB4022_20230731_강다온(2).png</t>
  </si>
  <si>
    <t>NB0059_20230713_김경화(1).png</t>
  </si>
  <si>
    <t>NB1224_20230731_김용재(1).png</t>
  </si>
  <si>
    <t>YT1097_20230724_정수연(2).jpg</t>
  </si>
  <si>
    <t>NB2603_20230731_김윤지(1).png</t>
  </si>
  <si>
    <t>NB3244_20230721_전예람(1).png</t>
  </si>
  <si>
    <t>NB1191_20230727_김용재(1).png</t>
  </si>
  <si>
    <t>NB0049_20230713_김경화(1).png</t>
  </si>
  <si>
    <t>YT1473_20230713_강다온(1).png</t>
  </si>
  <si>
    <t>YT0736_20230713_정수연(2).jpg</t>
  </si>
  <si>
    <t>NB0211_20230718_김경화(1).png</t>
  </si>
  <si>
    <t>NB2363_20230724_김윤지(1).png</t>
  </si>
  <si>
    <t>NB4003_20230728_강다온(3).png</t>
  </si>
  <si>
    <t>NB1067_20230720_김용재(1).png</t>
  </si>
  <si>
    <t>NB2037_20230711_김윤지(1).png</t>
  </si>
  <si>
    <t>YT1083_20230721_정수연(2).jpg</t>
  </si>
  <si>
    <t>NB3050_20230711_전예람(1).png</t>
  </si>
  <si>
    <t>YT1040_20230720_정수연(2).jpg</t>
  </si>
  <si>
    <t>NB2275_20230720_김윤지(1).png</t>
  </si>
  <si>
    <t>NB2187_20230718_김윤지(1).png</t>
  </si>
  <si>
    <t>YT1804_20230721_강다온(1).png</t>
  </si>
  <si>
    <t>NB3063_20230711_전예람(1).png</t>
  </si>
  <si>
    <t>NB0026_20230711_김경화(3).png</t>
  </si>
  <si>
    <t>NB0003_20230710_김경화(2).png</t>
  </si>
  <si>
    <t>YT1009_20230720_정수연(2).jpg</t>
  </si>
  <si>
    <t>IN1024_20230711_송지나(2).jpg</t>
  </si>
  <si>
    <t>NB2103_20230714_김윤지(1).png</t>
  </si>
  <si>
    <t>NB3062_20230711_전예람(1).png</t>
  </si>
  <si>
    <t>NB3451_20230731_전예람(1).png</t>
  </si>
  <si>
    <t>WB0003_20230711_김용재(3).png</t>
  </si>
  <si>
    <t>NB3074_20230712_전예람(1).png</t>
  </si>
  <si>
    <t>IN1090_20230712_송지나(1).jpg</t>
  </si>
  <si>
    <t>IN0009_20230710_김자람(2).png</t>
  </si>
  <si>
    <t>NB0125_20230719_김경화(1).png</t>
  </si>
  <si>
    <t>DB0864_20230726_송지나(1).jpg</t>
  </si>
  <si>
    <t>NB0403_20230731_김경화(1).png</t>
  </si>
  <si>
    <t>NB2506_20230727_김윤지(1).png</t>
  </si>
  <si>
    <t>WB0049_20230713_김용재(1).png</t>
  </si>
  <si>
    <t>NB3113_20230714_전예람(1).png</t>
  </si>
  <si>
    <t>IN1018_20230711_송지나(2).jpg</t>
  </si>
  <si>
    <t>YT0778_20230714_정수연(3).jpg</t>
  </si>
  <si>
    <t>FB0119_20230725_전소영(2).png</t>
  </si>
  <si>
    <t>YT0948_20230719_정수연(2).jpg</t>
  </si>
  <si>
    <t>DB0923_20230727_송지나(1).jpg</t>
  </si>
  <si>
    <t>NB0029_20230711_김경화(2) - 복사본.png</t>
  </si>
  <si>
    <t>NB1170_20230726_김용재(2).png</t>
  </si>
  <si>
    <t>NB2514_20230727_김윤지(1).png</t>
  </si>
  <si>
    <t>NB2448_20230726_김윤지(1).png</t>
  </si>
  <si>
    <t>DB0218_20230731_김자람(4).jpg</t>
  </si>
  <si>
    <t>IN0146_20230718_김자람(1).jpg</t>
  </si>
  <si>
    <t>IN0040_20230712_김자람(2).jpg</t>
  </si>
  <si>
    <t>IN1115_20230713_송지나(2).jpg</t>
  </si>
  <si>
    <t>IN1054_20230711_송지나(2).jpg</t>
  </si>
  <si>
    <t>NB2497_20230727_김윤지(1).png</t>
  </si>
  <si>
    <t>IN1141_20230713_송지나(2).jpg</t>
  </si>
  <si>
    <t>YT1304_20230710_강다온(1).png</t>
  </si>
  <si>
    <t>WB0012_20230712_김용재(1).png</t>
  </si>
  <si>
    <t>FB0111_20230724_전소영(2).png</t>
  </si>
  <si>
    <t>NB2371_20230724_김윤지(1).png</t>
  </si>
  <si>
    <t>NB0220_20230718_김경화(1).png</t>
  </si>
  <si>
    <t>YT0771_20230714_정수연(2).jpg</t>
  </si>
  <si>
    <t>FB0201_20230731_전소영(2).png</t>
  </si>
  <si>
    <t>NB0346_20230727_김경화(2).png</t>
  </si>
  <si>
    <t>FB0111_20230724_전소영(1).png</t>
  </si>
  <si>
    <t>YT1706_20230719_강다온(1).png</t>
  </si>
  <si>
    <t>DB0155_20230726_김자람(1).jpg</t>
  </si>
  <si>
    <t>NB0100_20230714_김경화(3).png</t>
  </si>
  <si>
    <t>YT1939_20230725_강다온(4).png</t>
  </si>
  <si>
    <t>YT0837_20230717_정수연(3).jpg</t>
  </si>
  <si>
    <t>IN1023_20230711_송지나(2).jpg</t>
  </si>
  <si>
    <t>NB0282_20230725_김경화(3).png</t>
  </si>
  <si>
    <t>NB2312_20230721_김윤지(1).png</t>
  </si>
  <si>
    <t>FB0037_20230719_전소영(2).png</t>
  </si>
  <si>
    <t>NB3147_20230718_전예람(1).png</t>
  </si>
  <si>
    <t>DB0075_20230721_김자람(2).jpg</t>
  </si>
  <si>
    <t>YT1654_20230718_강다온(1).png</t>
  </si>
  <si>
    <t>KT0011_20230721_정수연(2).jpg</t>
  </si>
  <si>
    <t>IN1060_20230711_송지나(1).jpg</t>
  </si>
  <si>
    <t>YT0558_20230707_정수연(2).jpg</t>
  </si>
  <si>
    <t>NB2419_20230725_김윤지(1).png</t>
  </si>
  <si>
    <t>NB3277_20230724_전예람(1).png</t>
  </si>
  <si>
    <t>NB2258_20230720_김윤지(1).png</t>
  </si>
  <si>
    <t>FB0003_20230713_전소영(1).png</t>
  </si>
  <si>
    <t>NB3341_20230726_전예람(2).png</t>
  </si>
  <si>
    <t>NB3239_20230721_전예람(1).png</t>
  </si>
  <si>
    <t>YT1281_20230727_정수연(1).jpg</t>
  </si>
  <si>
    <t>NB1039_20230711_김용재(2).png</t>
  </si>
  <si>
    <t>NB0008_20230710_김경화(3).png</t>
  </si>
  <si>
    <t>WB0012_20230712_김용재(2).png</t>
  </si>
  <si>
    <t>NB2492_20230727_김윤지(1).png</t>
  </si>
  <si>
    <t>NB3022_20230710_전예람(1).png</t>
  </si>
  <si>
    <t>IN1090_20230712_송지나(2).jpg</t>
  </si>
  <si>
    <t>NB1917_20230728_정수연(1).jpg</t>
  </si>
  <si>
    <t>YT1561_20230717_강다온(1).png</t>
  </si>
  <si>
    <t>NB0034_20230711_김경화(1).png</t>
  </si>
  <si>
    <t>NB1122_20230724_김용재(1).png</t>
  </si>
  <si>
    <t>FB0159_20230727_전소영(1).png</t>
  </si>
  <si>
    <t>NB0275_20230725_김경화(1).png</t>
  </si>
  <si>
    <t>IN1015_20230711_송지나(1).jpg</t>
  </si>
  <si>
    <t>YT1939_20230725_강다온(2).png</t>
  </si>
  <si>
    <t>NB3093_20230713_전예람(1).png</t>
  </si>
  <si>
    <t>KT0007_20230719_정수연(3).jpg</t>
  </si>
  <si>
    <t>WB0124_20230719_김용재(2).png</t>
  </si>
  <si>
    <t>DB0913_20230727_송지나(1).jpg</t>
  </si>
  <si>
    <t>YT0743_20230713_정수연(2).jpg</t>
  </si>
  <si>
    <t>NB3376_20230727_전예람(2).png</t>
  </si>
  <si>
    <t>IN0028_20230711_김자람(1).jpg</t>
  </si>
  <si>
    <t>FB0123_20230725_전소영(2).png</t>
  </si>
  <si>
    <t>NB3279_20230724_전예람(1).png</t>
  </si>
  <si>
    <t>NB3216_20230719_전예람(1).png</t>
  </si>
  <si>
    <t>IN0145_20230718_김자람(2).jpg</t>
  </si>
  <si>
    <t>KT0007_20230714_정수연(5).jpg</t>
  </si>
  <si>
    <t>NB3414_20230728_전예람(2).png</t>
  </si>
  <si>
    <t>NB1222_20230731_김용재(1).png</t>
  </si>
  <si>
    <t>NB4031_20230731_강다온(2).png</t>
  </si>
  <si>
    <t>NB4050_20230731_강다온(1).png</t>
  </si>
  <si>
    <t>YT0948_20230719_정수연(1).jpg</t>
  </si>
  <si>
    <t>FB0201_20230731_전소영(1).png</t>
  </si>
  <si>
    <t>YT1097_20230724_정수연(1).jpg</t>
  </si>
  <si>
    <t>NB3109_20230714_전예람(1).png</t>
  </si>
  <si>
    <t>NB0078_20230713_김경화(２).png</t>
  </si>
  <si>
    <t>NB3110_20230714_전예람(1).png</t>
  </si>
  <si>
    <t>YT0025_20230713_전소영(4).png</t>
  </si>
  <si>
    <t>FB0016_20230717_전소영(1).png</t>
  </si>
  <si>
    <t>DB0638_20230719_송지나(2).jpg</t>
  </si>
  <si>
    <t>NB1045_20230719_김용재(1).png</t>
  </si>
  <si>
    <t>NB0328_20230727_김경화(2).png</t>
  </si>
  <si>
    <t>YT1968_20230726_강다온(2).png</t>
  </si>
  <si>
    <t>NB1076_20230720_김용재(1).png</t>
  </si>
  <si>
    <t>NB3448_20230731_전예람(2).png</t>
  </si>
  <si>
    <t>NB4006_20230728_강다온(1).png</t>
  </si>
  <si>
    <t>NB1210_20230728_김용재(1).png</t>
  </si>
  <si>
    <t>YT0710_20230712_정수연(2).jpg</t>
  </si>
  <si>
    <t>IN0052_20230712_김자람(2).jpg</t>
  </si>
  <si>
    <t>NB3278_20230724_전예람(3).png</t>
  </si>
  <si>
    <t>NB2249_20230719_김윤지(2).png</t>
  </si>
  <si>
    <t>NB0214_20230718_김경화(1).png</t>
  </si>
  <si>
    <t>NB2538_20230728_김윤지(1).png</t>
  </si>
  <si>
    <t>YT0812_20230717_정수연(1).jpg</t>
  </si>
  <si>
    <t>KT0001_20230717_김경화(2).jpg</t>
  </si>
  <si>
    <t>NB2300_20230720_김윤지(1).png</t>
  </si>
  <si>
    <t>NB2021_20230710_김윤지(1).png</t>
  </si>
  <si>
    <t>FB0006_20230714_전소영(1).png</t>
  </si>
  <si>
    <t>NB0233_20230721_김경화(4).png</t>
  </si>
  <si>
    <t>NB3024_20230710_전예람(2).png</t>
  </si>
  <si>
    <t>DB0952_20230728_송지나(2).jpg</t>
  </si>
  <si>
    <t>NB3099_20230714_전예람(1).png</t>
  </si>
  <si>
    <t>NB0198_20230717_김경화(1).png</t>
  </si>
  <si>
    <t>IN1141_20230713_송지나(1).jpg</t>
  </si>
  <si>
    <t>WB0117_20230718_김용재(2).png</t>
  </si>
  <si>
    <t>IN0035_20230712_김자람(1).jpg</t>
  </si>
  <si>
    <t>NB2191_20230718_김윤지(1).png</t>
  </si>
  <si>
    <t>NB4029_20230731_강다온(1).png</t>
  </si>
  <si>
    <t>FB0055_20230719_전소영(1).png</t>
  </si>
  <si>
    <t>IN1010_20230710_송지나(2).jpg</t>
  </si>
  <si>
    <t>YT0767_20230713_정수연(1).jpg</t>
  </si>
  <si>
    <t>YT0583_20230710_정수연(1).jpg</t>
  </si>
  <si>
    <t>NB2318_20230721_김윤지(1).png</t>
  </si>
  <si>
    <t>YT1176_20230725_정수연(1).jpg</t>
  </si>
  <si>
    <t>YT1408_20230712_강다온(1).png</t>
  </si>
  <si>
    <t>WB0043_20230713_김용재(1).png</t>
  </si>
  <si>
    <t>YT0032_20230713_전소영(2).png</t>
  </si>
  <si>
    <t>YT0634_20230711_정수연(1).jpg</t>
  </si>
  <si>
    <t>NB3238_20230721_전예람(1).png</t>
  </si>
  <si>
    <t>NB0345_20230727_김경화(1).png</t>
  </si>
  <si>
    <t>NB3424_20230731_전예람(1).png</t>
  </si>
  <si>
    <t>FB0038_20230719_전소영(1).png</t>
  </si>
  <si>
    <t>YT0973_20230719_정수연(2).jpg</t>
  </si>
  <si>
    <t>WB0071_20230717_김용재(1).png</t>
  </si>
  <si>
    <t>NB1169_20230726_김용재(2).png</t>
  </si>
  <si>
    <t>YT1826_20230721_강다온(1).png</t>
  </si>
  <si>
    <t>NB2150_20230717_김윤지(4).png</t>
  </si>
  <si>
    <t>NB2137_20230717_김윤지(1).png</t>
  </si>
  <si>
    <t>NB2339_20230724_김윤지(1).png</t>
  </si>
  <si>
    <t>NB0018_20230711_김경화(4).png</t>
  </si>
  <si>
    <t>NB0120_20230719_김경화(1).png</t>
  </si>
  <si>
    <t>IN0116_20230717_김자람(1).jpg</t>
  </si>
  <si>
    <t>YT1346_20230711_강다온(4).png</t>
  </si>
  <si>
    <t>NB2261_20230720_김윤지(1).png</t>
  </si>
  <si>
    <t>NB0110_20230714_김경화(1).png</t>
  </si>
  <si>
    <t>IN1053_20230711_송지나(1).jpg</t>
  </si>
  <si>
    <t>YT1593_20230717_강다온(3).png</t>
  </si>
  <si>
    <t>NB3119_20230717_전예람(3).png</t>
  </si>
  <si>
    <t>NB0147_20230720_김경화(2).png</t>
  </si>
  <si>
    <t>NB3388_20230727_전예람(2).png</t>
  </si>
  <si>
    <t>YT1877_20230724_강다온(5).png</t>
  </si>
  <si>
    <t>IN1049_20230711_송지나(1).jpg</t>
  </si>
  <si>
    <t>IN1076_20230712_송지나(2).jpg</t>
  </si>
  <si>
    <t>NB2599_20230731_김윤지(1).png</t>
  </si>
  <si>
    <t>NB4031_20230731_강다온(1).png</t>
  </si>
  <si>
    <t>DB0988_20230728_송지나(1).jpg</t>
  </si>
  <si>
    <t>NB3331_20230725_전예람(1).png</t>
  </si>
  <si>
    <t>NB0018_20230711_김경화(3).png</t>
  </si>
  <si>
    <t>DB0743_20230721_송지나(1).jpg</t>
  </si>
  <si>
    <t>NB0218_20230718_김경화(1).png</t>
  </si>
  <si>
    <t>NB0013_20230711_김경화(1).png</t>
  </si>
  <si>
    <t>IN1152_20230713_송지나(2).jpg</t>
  </si>
  <si>
    <t>NB2181_20230718_김윤지(1).png</t>
  </si>
  <si>
    <t>NB2169_20230718_김윤지(1).png</t>
  </si>
  <si>
    <t>NB1168_20230726_김용재(2).png</t>
  </si>
  <si>
    <t>NB1059_20230719_김용재(2).png</t>
  </si>
  <si>
    <t>NB3371_20230726_전예람(2).png</t>
  </si>
  <si>
    <t>WB0101_20230718_김용재(1).png</t>
  </si>
  <si>
    <t>YT1741_20230719_강다온(2).png</t>
  </si>
  <si>
    <t>NB2517_20230727_김윤지(1).png</t>
  </si>
  <si>
    <t>NB0249_20230721_김경화(1).png</t>
  </si>
  <si>
    <t>DB0974_20230728_송지나(1).jpg</t>
  </si>
  <si>
    <t>NB1834_20230731_송지나(3).jpg</t>
  </si>
  <si>
    <t>NB3081_20230713_전예람(1).png</t>
  </si>
  <si>
    <t>NB3131_20230717_전예람(1).png</t>
  </si>
  <si>
    <t>NB3262_20230721_전예람(1).png</t>
  </si>
  <si>
    <t>FB0002_20230712_전소영(1).png</t>
  </si>
  <si>
    <t>YT1617_20230718_강다온(4).png</t>
  </si>
  <si>
    <t>NB3215_20230719_전예람(1).png</t>
  </si>
  <si>
    <t>YT0952_20230719_정수연(1).jpg</t>
  </si>
  <si>
    <t>IN1055_20230711_송지나(1).jpg</t>
  </si>
  <si>
    <t>DB0733_20230721_송지나(1).jpg</t>
  </si>
  <si>
    <t>FB0066_20230720_전소영(1).png</t>
  </si>
  <si>
    <t>NB0200_20230718_김경화(1).png</t>
  </si>
  <si>
    <t>YT1594_20230717_강다온(2).png</t>
  </si>
  <si>
    <t>YT2006_20230727_강다온(1).png</t>
  </si>
  <si>
    <t>NB2400_20230725_김윤지(1).png</t>
  </si>
  <si>
    <t>NB3017_20230710_전예람(1).png</t>
  </si>
  <si>
    <t>YT1145_20230724_정수연(2).jpg</t>
  </si>
  <si>
    <t>NB0174_20230717_김경화(3).png</t>
  </si>
  <si>
    <t>NB1021_20230710_김용재(1).png</t>
  </si>
  <si>
    <t>WB0041_20230713_김용재(2).png</t>
  </si>
  <si>
    <t>NB1223_20230731_김용재(1).png</t>
  </si>
  <si>
    <t>WB0037_20230713_김용재(2).png</t>
  </si>
  <si>
    <t>IN1017_20230711_송지나(1).jpg</t>
  </si>
  <si>
    <t>IN0101_20230714_김자람(1).jpg</t>
  </si>
  <si>
    <t>DB0685_20230720_송지나(1).jpg</t>
  </si>
  <si>
    <t>DB0591_20230718_송지나(2).jpg</t>
  </si>
  <si>
    <t>NB0037_20230711_김경화(1).png</t>
  </si>
  <si>
    <t>NB4028_20230731_강다온(2).png</t>
  </si>
  <si>
    <t>NB2067_20230712_김윤지(4).png</t>
  </si>
  <si>
    <t>NB1058_20230719_김용재(1).png</t>
  </si>
  <si>
    <t>NB1156_20230726_김용재(1).png</t>
  </si>
  <si>
    <t>NB3220_20230720_전예람(4).png</t>
  </si>
  <si>
    <t>KT0011_20230726_정수연(1).jpg</t>
  </si>
  <si>
    <t>NB3166_20230718_전예람(2).png</t>
  </si>
  <si>
    <t>NB1144_20230725_김용재(1).png</t>
  </si>
  <si>
    <t>NB3228_20230720_전예람(2).png</t>
  </si>
  <si>
    <t>NB2468_20230726-김윤지(1).png</t>
  </si>
  <si>
    <t>IN1149_20230713_송지나(2).jpg</t>
  </si>
  <si>
    <t>NB3221_20230720_전예람(3).png</t>
  </si>
  <si>
    <t>NB2171_20230718_김윤지(3).png</t>
  </si>
  <si>
    <t>NB0008_20230710_김경화(2).png</t>
  </si>
  <si>
    <t>NB0184_20230717_김경화(1).png</t>
  </si>
  <si>
    <t>NB3097_20230714_전예람(1).png</t>
  </si>
  <si>
    <t>NB3420_20230728_전예람(1).png</t>
  </si>
  <si>
    <t>YT0912_20230718_정수연(1).jpg</t>
  </si>
  <si>
    <t>WB0008_20230711_김용재(3).png</t>
  </si>
  <si>
    <t>IN1072_20230712_송지나(1).jpg</t>
  </si>
  <si>
    <t>FB0045_20230719_전소영(1).png</t>
  </si>
  <si>
    <t>FB0203_20230726_전소영(3).png</t>
  </si>
  <si>
    <t>NB0092_20230713_김경화(1).png</t>
  </si>
  <si>
    <t>NB2288_20230720_김윤지(1).png</t>
  </si>
  <si>
    <t>YT1304_20230710_강다온(3).png</t>
  </si>
  <si>
    <t>YT1877_20230724_강다온(4).png</t>
  </si>
  <si>
    <t>NB1975_20230731_정수연(1).jpg</t>
  </si>
  <si>
    <t>NB0105_20230714_김경화(4).png</t>
  </si>
  <si>
    <t>NB3228_20230720_전예람(6).png</t>
  </si>
  <si>
    <t>YT1686_20230719_강다온(1).png</t>
  </si>
  <si>
    <t>IN0103_20230714_김자람(1).jpg</t>
  </si>
  <si>
    <t>FB0004_20230713_전소영(1).png</t>
  </si>
  <si>
    <t>FB0160_20230727_전소영(1).png</t>
  </si>
  <si>
    <t>NB0272_20230725_김경화(1).png</t>
  </si>
  <si>
    <t>YT1391_20230711_강다온(1).png</t>
  </si>
  <si>
    <t>FB0040_20230719_전소영(2).png</t>
  </si>
  <si>
    <t>YT2047_20230727_강다온(2).png</t>
  </si>
  <si>
    <t>FB0041_20230719_전소영(1) - 복사본.png</t>
  </si>
  <si>
    <t>IN0125_20230717_김자람(1).jpg</t>
  </si>
  <si>
    <t>NB0316_20230726_김경화(1).png</t>
  </si>
  <si>
    <t>NB3213_20230720_전예람(1).png</t>
  </si>
  <si>
    <t>YT0958_20230719_정수연(2).jpg</t>
  </si>
  <si>
    <t>NB0005_20230710_김경화(2).png</t>
  </si>
  <si>
    <t>NB2287_20230720_김윤지(1).png</t>
  </si>
  <si>
    <t>NB0280_20230725_김경화(1).png</t>
  </si>
  <si>
    <t>NB3017_20230710_전예람(3).png</t>
  </si>
  <si>
    <t>WB0049_20230713_김용재(2).png</t>
  </si>
  <si>
    <t>NB3137_20230717_전예람(2).png</t>
  </si>
  <si>
    <t>NB3330_20230725_전예람(1).png</t>
  </si>
  <si>
    <t>YT0899_20230718_정수연(3).jpg</t>
  </si>
  <si>
    <t>WB0014_20230712_김용재(2).png</t>
  </si>
  <si>
    <t>NB1148_20230725_김용재(1).png</t>
  </si>
  <si>
    <t>NB0169_20230720_김경화(1).png</t>
  </si>
  <si>
    <t>YT1594_20230717_강다온(4).png</t>
  </si>
  <si>
    <t>YT1460_20230713_강다온(3).png</t>
  </si>
  <si>
    <t>NB1036_20230711_김용재(1).png</t>
  </si>
  <si>
    <t>WB0078_20230717_김용재(2).png</t>
  </si>
  <si>
    <t>NB0217_20230718_김경화(1).png</t>
  </si>
  <si>
    <t>IN1149_20230713_송지나(1).jpg</t>
  </si>
  <si>
    <t>NB0303_20230726_김경화(1).png</t>
  </si>
  <si>
    <t>DB0658_20230719_송지나(1).jpg</t>
  </si>
  <si>
    <t>FB0143_20230726_전소영(1).png</t>
  </si>
  <si>
    <t>NB0299_20230725_김경화(1).png</t>
  </si>
  <si>
    <t>NB3100_20230714_전예람(1).png</t>
  </si>
  <si>
    <t>YT1939_20230725_강다온(1).png</t>
  </si>
  <si>
    <t>YT0032_20230713_전소영(1).png</t>
  </si>
  <si>
    <t>FB0184_20230728_전소영(2).png</t>
  </si>
  <si>
    <t>NB2019_20230710_김윤지(1).png</t>
  </si>
  <si>
    <t>NB2591_20230731_김윤지(1).png</t>
  </si>
  <si>
    <t>DB0168_20230727_김자람(1).jpg</t>
  </si>
  <si>
    <t>NB3021_20230710_전예람(1).png</t>
  </si>
  <si>
    <t>NB3436_20230731_전예람(1) - 복사본.png</t>
  </si>
  <si>
    <t>DB0870_20230726_송지나(1).jpg</t>
  </si>
  <si>
    <t>YT1594_20230717_강다온(3).png</t>
  </si>
  <si>
    <t>NB1010_20230707_김용재(2).png</t>
  </si>
  <si>
    <t>WB0103_20230718_김용재(2).png</t>
  </si>
  <si>
    <t>WB0015_20230712_김용재(1).png</t>
  </si>
  <si>
    <t>NB0060_20230713_김경화(1).png</t>
  </si>
  <si>
    <t>NB1141_20230725_김용재(1).png</t>
  </si>
  <si>
    <t>NB0314_20230726_김경화(1).png</t>
  </si>
  <si>
    <t>NB3245_20230721_전예람(4).png</t>
  </si>
  <si>
    <t>YT1499_20230713_강다온(1).png</t>
  </si>
  <si>
    <t>DB0856_20230726_송지나(1).jpg</t>
  </si>
  <si>
    <t>DB0807_20230725_송지나(1).jpg</t>
  </si>
  <si>
    <t>NB1237_20230731_김용재(1).png</t>
  </si>
  <si>
    <t>WB0106_20230718_김용재(1).png</t>
  </si>
  <si>
    <t>NB3425_20230731_전예람(1).png</t>
  </si>
  <si>
    <t>FB0124_20230725_전소영(2).png</t>
  </si>
  <si>
    <t>YT0805_20230714_정수연(1).jpg</t>
  </si>
  <si>
    <t>NB2625_20230731_김윤지(1).png</t>
  </si>
  <si>
    <t>NB0227_20230721_김경화(1).png</t>
  </si>
  <si>
    <t>IN0114_20230717_김자람(1).jpg</t>
  </si>
  <si>
    <t>FB0060_20230720_전소영(3).png</t>
  </si>
  <si>
    <t>YT1902_20230725_강다온(1).png</t>
  </si>
  <si>
    <t>NB2496_20230727_김윤지(1).png</t>
  </si>
  <si>
    <t>YT0025_20230713_전소영(1).png</t>
  </si>
  <si>
    <t>NB0083_20230713_김경화(1).png</t>
  </si>
  <si>
    <t>DB0821_20230725_송지나(1).jpg</t>
  </si>
  <si>
    <t>NB1901_20230728_정수연(1).jpg</t>
  </si>
  <si>
    <t>WB0086_20230717_김용재(1).png</t>
  </si>
  <si>
    <t>YT0701_20230712_정수연(2).jpg</t>
  </si>
  <si>
    <t>IN0145_20230718_김자람(1).jpg</t>
  </si>
  <si>
    <t>NB3436_20230731_전예람(1).png</t>
  </si>
  <si>
    <t>IN1015_20230711_송지나(2).jpg</t>
  </si>
  <si>
    <t>FB0008_20230714_전소영(1).png</t>
  </si>
  <si>
    <t>YT0042_20230714_전소영(2).png</t>
  </si>
  <si>
    <t>NB1019_20230710_김용재(1).png</t>
  </si>
  <si>
    <t>NB1012_20230710_김용재(2).png</t>
  </si>
  <si>
    <t>NB3241_20230721_전예람(1).png</t>
  </si>
  <si>
    <t>NB4023_20230731_강다온(3).png</t>
  </si>
  <si>
    <t>DB0689_20230720_송지나(2).jpg</t>
  </si>
  <si>
    <t>NB2516_20230727_김윤지(1).png</t>
  </si>
  <si>
    <t>DB0726_20230721_송지나(1).jpg</t>
  </si>
  <si>
    <t>FB0051_20230719_전소영(1).png</t>
  </si>
  <si>
    <t>NB4017_20230728_강다온(1).png</t>
  </si>
  <si>
    <t>NB3126_20230717_전예람(1).png</t>
  </si>
  <si>
    <t>WB0104_20230718_김용재(2).png</t>
  </si>
  <si>
    <t>DB0858_20230726_송지나(2).jpg</t>
  </si>
  <si>
    <t>NB1211_20230728_김용재(1).png</t>
  </si>
  <si>
    <t>NB1062_20230720_김용재(2).png</t>
  </si>
  <si>
    <t>KT0001_20230711_김경화(2).jpg</t>
  </si>
  <si>
    <t>NB2065_20230712_김윤지(1).png</t>
  </si>
  <si>
    <t>FB0042_20230719_전소영(1).png</t>
  </si>
  <si>
    <t>NB1228_20230731_김용재(1).png</t>
  </si>
  <si>
    <t>NB3109_20230714_전예람(2).png</t>
  </si>
  <si>
    <t>NB3219_20230720_전예람(2).png</t>
  </si>
  <si>
    <t>NB3104_20230714_전예람(1).png</t>
  </si>
  <si>
    <t>NB1077_20230720_김용재(1).png</t>
  </si>
  <si>
    <t>WB0115_20230718_김용재(1).png</t>
  </si>
  <si>
    <t>DB0953_20230728_송지나(1).jpg</t>
  </si>
  <si>
    <t>NB1016_20230710_김용재(1).png</t>
  </si>
  <si>
    <t>FB0202_20230731_전소영(3).png</t>
  </si>
  <si>
    <t>NB2445_20230726_김윤지(1).png</t>
  </si>
  <si>
    <t>YT1781_20230720_강다온(2).png</t>
  </si>
  <si>
    <t>FB0155_20230727_전소영(1).png</t>
  </si>
  <si>
    <t>NB0105_20230714_김경화(3).png</t>
  </si>
  <si>
    <t>DB0520_20230714_송지나(1).jpg</t>
  </si>
  <si>
    <t>NB2009_20230710_김윤지(2).png</t>
  </si>
  <si>
    <t>FB0146_20230726_전소영(2).png</t>
  </si>
  <si>
    <t>NB2571_20230728_김윤지(1).png</t>
  </si>
  <si>
    <t>YT1147_20230725_정수연(1).jpg</t>
  </si>
  <si>
    <t>NB1155_20230726_김용재(1).png</t>
  </si>
  <si>
    <t>NB3075_20230712_전예람(1).png</t>
  </si>
  <si>
    <t>NB4020_20230731_강다온(1).png</t>
  </si>
  <si>
    <t>IN0122_20230717_김자람(2).jpg</t>
  </si>
  <si>
    <t>IN0108_20230717_김자람(1).jpg</t>
  </si>
  <si>
    <t>NB0002_20230710_김경화(2).png</t>
  </si>
  <si>
    <t>WB0110_20230718_김용재(2).png</t>
  </si>
  <si>
    <t>YT1852_20230724_강다온(1).png</t>
  </si>
  <si>
    <t>DB0188_20230728_김자람(1).jpg</t>
  </si>
  <si>
    <t>YT1432_20230712_강다온(2).png</t>
  </si>
  <si>
    <t>FB0049_20230719_전소영(1).png</t>
  </si>
  <si>
    <t>NB2596_20230731_김윤지(1).png</t>
  </si>
  <si>
    <t>DB0621_20230719_송지나(1).jpg</t>
  </si>
  <si>
    <t>YT0083_20230731_전소영(3).png</t>
  </si>
  <si>
    <t>YT0627_20230711_정수연(3).jpg</t>
  </si>
  <si>
    <t>YT1408_20230712_강다온(2).png</t>
  </si>
  <si>
    <t>NB3135_20230717_전예람(1).png</t>
  </si>
  <si>
    <t>KT0007_20230719_정수연(2).jpg</t>
  </si>
  <si>
    <t>DB0816_20230725_송지나(1).jpg</t>
  </si>
  <si>
    <t>FB0158_20230727_전소영(1).png</t>
  </si>
  <si>
    <t>NB1067_20230720_김용재(2).png</t>
  </si>
  <si>
    <t>IN0009_20230710_김자람(1).jpg</t>
  </si>
  <si>
    <t>NB1002_20230707_김용재(3).png</t>
  </si>
  <si>
    <t>NB3437_20230731_전예람(2).png</t>
  </si>
  <si>
    <t>NB2148_20230717_김윤지(1).png</t>
  </si>
  <si>
    <t>NB0186_20230717_김경화(1).png</t>
  </si>
  <si>
    <t>NB1075_20230720_김용재(1).png</t>
  </si>
  <si>
    <t>NB2315_20230721_김윤지(1).png</t>
  </si>
  <si>
    <t>DB0591_20230718_송지나(1).jpg</t>
  </si>
  <si>
    <t>NB2624_20230731_김윤지(1).png</t>
  </si>
  <si>
    <t>NB0300_20230726_김경화(1).png</t>
  </si>
  <si>
    <t>NB2248_20230719_김윤지(1).png</t>
  </si>
  <si>
    <t>YT0744_20230713_정수연(1).jpg</t>
  </si>
  <si>
    <t>IN1152_20230713_송지나(1).jpg</t>
  </si>
  <si>
    <t>DB0882_20230726_송지나(1).jpg</t>
  </si>
  <si>
    <t>NB0258_20230724_김경화(1).png</t>
  </si>
  <si>
    <t>NB0363_20230728_김경화(2).png</t>
  </si>
  <si>
    <t>YT1817_20230721_강다온(2).png</t>
  </si>
  <si>
    <t>NB3174_20230718_전예람(1).png</t>
  </si>
  <si>
    <t>NB1091_20230721_김용재(1).png</t>
  </si>
  <si>
    <t>NB0030_20230711_김경화(1).png</t>
  </si>
  <si>
    <t>KT0007_20230719_정수연(4).jpg</t>
  </si>
  <si>
    <t>YT0986_20230720_정수연(1).jpg</t>
  </si>
  <si>
    <t>FB0123_20230725_전소영(1).png</t>
  </si>
  <si>
    <t>NB2242_20230719_김윤지(3).png</t>
  </si>
  <si>
    <t>WB0029_20230712_김용재(2).png</t>
  </si>
  <si>
    <t>DB0784_20230724_송지나(2).jpg</t>
  </si>
  <si>
    <t>DB0623_20230719_송지나(1).jpg</t>
  </si>
  <si>
    <t>YT0728_20230713_정수연(1).jpg</t>
  </si>
  <si>
    <t>NB2262_20230720_김윤지(1).png</t>
  </si>
  <si>
    <t>FB0146_20230726_전소영(1).png</t>
  </si>
  <si>
    <t>NB2498_20230727_김윤지(1).png</t>
  </si>
  <si>
    <t>NB2076_20230713_김윤지(1).png</t>
  </si>
  <si>
    <t>YT1432_20230712_강다온(1).png</t>
  </si>
  <si>
    <t>WB0077_20230717_김용재(1).png</t>
  </si>
  <si>
    <t>NB1154_20230726_김용재(1).png</t>
  </si>
  <si>
    <t>WB0116_20230718_김용재(2).png</t>
  </si>
  <si>
    <t>KT0007_20230718_정수연(4).jpg</t>
  </si>
  <si>
    <t>WB0028_20230712_김용재(3).png</t>
  </si>
  <si>
    <t>DB0570_20230717_송지나(2).jpg</t>
  </si>
  <si>
    <t>FB0104_20230724_전소영(1).png</t>
  </si>
  <si>
    <t>NB0343_20230727_김경화(1).png</t>
  </si>
  <si>
    <t>NB3342_20230726_전예람(2).png</t>
  </si>
  <si>
    <t>YT1753_20230720_강다온(2).png</t>
  </si>
  <si>
    <t>YT0042_20230714_전소영(1).png</t>
  </si>
  <si>
    <t>IN1116_20230713_송지나(2).jpg</t>
  </si>
  <si>
    <t>YT1117_20230724_정수연(2).jpg</t>
  </si>
  <si>
    <t>YT0812_20230717_정수연(4).jpg</t>
  </si>
  <si>
    <t>NB1965_20230731_정수연(2).jpg</t>
  </si>
  <si>
    <t>YT1172_20230725_정수연(2).jpg</t>
  </si>
  <si>
    <t>FB0010_20230714_전소영(1).png</t>
  </si>
  <si>
    <t>NB3299_20230724_전예람(1).png</t>
  </si>
  <si>
    <t>YT1537_20230714_강다온(1).png</t>
  </si>
  <si>
    <t>YT1495_20230713_강다온(1).png</t>
  </si>
  <si>
    <t>NB0212_20230718_김경화(1).png</t>
  </si>
  <si>
    <t>NB3334_20230725_전예람(4).png</t>
  </si>
  <si>
    <t>FB0015_20230717_전소영(1).png</t>
  </si>
  <si>
    <t>NB2286_20230720_김윤지(1).png</t>
  </si>
  <si>
    <t>IN1153_20230713_송지나(1).jpg</t>
  </si>
  <si>
    <t>NB1974_20230731_정수연(1).jpg</t>
  </si>
  <si>
    <t>YT1534_20230714_강다온(2).png</t>
  </si>
  <si>
    <t>NB2022_20230711_김윤지(1).png</t>
  </si>
  <si>
    <t>NB0222_20230718_김경화(4).png</t>
  </si>
  <si>
    <t>NB3023_20230710_전예람(1).png</t>
  </si>
  <si>
    <t>NB0101_20230714_김경화(1).png</t>
  </si>
  <si>
    <t>NB0330_20230727_김경화(1).png</t>
  </si>
  <si>
    <t>NB2029_20230711_김윤지(1).png</t>
  </si>
  <si>
    <t>NB2498_20230727_김윤지(3).png</t>
  </si>
  <si>
    <t>YT1098_20230724_정수연(2).jpg</t>
  </si>
  <si>
    <t>IN1016_20230711_송지나(1).jpg</t>
  </si>
  <si>
    <t>NB1007_20230707_김용재(1).png</t>
  </si>
  <si>
    <t>YT0069_20230717_전소영(1).png</t>
  </si>
  <si>
    <t>IN0084_20230714_김자람(1).jpg</t>
  </si>
  <si>
    <t>WB0065_20230714_김용재(2).png</t>
  </si>
  <si>
    <t>NB1205_20230728_김용재(10.png</t>
  </si>
  <si>
    <t>NB0369_20230728_김경화(1).png</t>
  </si>
  <si>
    <t>YT0090_20230731_전소영(2).png</t>
  </si>
  <si>
    <t>YT0680_20230712_정수연(1).jpg</t>
  </si>
  <si>
    <t>NB2493_20230727_김윤지(1).png</t>
  </si>
  <si>
    <t>NB1803_20230731_송지나(1).jpg</t>
  </si>
  <si>
    <t>NB3262_20230721_전예람(2).png</t>
  </si>
  <si>
    <t>FB0052_20230719_전소영(1).png</t>
  </si>
  <si>
    <t>YT0736_20230713_정수연(1).jpg</t>
  </si>
  <si>
    <t>WB0138_20230720_김용재(1).png</t>
  </si>
  <si>
    <t>YT0090_20230731_전소영(3).png</t>
  </si>
  <si>
    <t>FB0202_20230731_전소영(2).png</t>
  </si>
  <si>
    <t>NB2218_20230718_김윤지(1).png</t>
  </si>
  <si>
    <t>WB0018_20230712_김용재(1).png</t>
  </si>
  <si>
    <t>WB0086_20230717_김용재(2).png</t>
  </si>
  <si>
    <t>YT1868_20230724_강다온(2).png</t>
  </si>
  <si>
    <t>NB2313_20230721_김윤지(2).png</t>
  </si>
  <si>
    <t>NB1165_20230726_김용재(1).png</t>
  </si>
  <si>
    <t>YT1039_20230720_정수연(1).jpg</t>
  </si>
  <si>
    <t>NB1209_20230728_김용재(1).png</t>
  </si>
  <si>
    <t>NB3391_20230727_전예람(1).png</t>
  </si>
  <si>
    <t>NB1914_20230728_정수연(1).jpg</t>
  </si>
  <si>
    <t>NB0355_20230728_김경화(2).png</t>
  </si>
  <si>
    <t>YT1455_20230713_강다온(2).png</t>
  </si>
  <si>
    <t>WB0037_20230713_김용재(1).png</t>
  </si>
  <si>
    <t>NB0102_20230714_김경화(1).png</t>
  </si>
  <si>
    <t>NB1058_20230719_김용재(2).png</t>
  </si>
  <si>
    <t>DB0924_20230727_송지나(1).jpg</t>
  </si>
  <si>
    <t>WB0103_20230718_김용재(1).png</t>
  </si>
  <si>
    <t>FB0056_20230720_전소영(1).png</t>
  </si>
  <si>
    <t>NB2272_20230720_김윤지(1).png</t>
  </si>
  <si>
    <t>NB1161_20230726_김용재(1).png</t>
  </si>
  <si>
    <t>DB0985_20230728_송지나(1).jpg</t>
  </si>
  <si>
    <t>YT1244_20230726_정수연(1).jpg</t>
  </si>
  <si>
    <t>WB0105_20230718_김용재(1).png</t>
  </si>
  <si>
    <t>IN0075_20230713_김자람(1).jpg</t>
  </si>
  <si>
    <t>NB3412_20230731_전예람(1).png</t>
  </si>
  <si>
    <t>NB1090_20230721_김용재(3).png</t>
  </si>
  <si>
    <t>YT1888_20230725_강다온(1).png</t>
  </si>
  <si>
    <t>NB2366_20230724_김윤지(1).png</t>
  </si>
  <si>
    <t>NB2008_20230710_김윤지(2).png</t>
  </si>
  <si>
    <t>NB2301_20230721_김윤지(1).png</t>
  </si>
  <si>
    <t>NB0236_20230721_김경화(2).png</t>
  </si>
  <si>
    <t>NB1965_20230731_정수연(1).jpg</t>
  </si>
  <si>
    <t>NB2247_20230719_김윤지(1).png</t>
  </si>
  <si>
    <t>NB1244_20230731_김용재(3).png</t>
  </si>
  <si>
    <t>NB0375_20230728_김경화(2).png</t>
  </si>
  <si>
    <t>YT0691_20230712_정수연(1).jpg</t>
  </si>
  <si>
    <t>NB3212_20230719_전예람(4).png</t>
  </si>
  <si>
    <t>YT1877_20230724_강다온(2).png</t>
  </si>
  <si>
    <t>YT1614_20230717_강다온(2).png</t>
  </si>
  <si>
    <t>IN0160_20230718_김자람(1).jpg</t>
  </si>
  <si>
    <t>FB0180_20230728_전소영(1).png</t>
  </si>
  <si>
    <t>NB2164_20230717_김윤지(1).png</t>
  </si>
  <si>
    <t>DB0135_20230726_김자람(2).jpg</t>
  </si>
  <si>
    <t>WB0014_20230712_김용재(3).png</t>
  </si>
  <si>
    <t>NB3228_20230720_전예람(3).png</t>
  </si>
  <si>
    <t>IN1008_20230710_송지나(2).jpg</t>
  </si>
  <si>
    <t>NB1001_20230707_김용재(1).png</t>
  </si>
  <si>
    <t>NB0189_20230717_김경화(1).png</t>
  </si>
  <si>
    <t>FB0038_20230719_전소영(2).png</t>
  </si>
  <si>
    <t>NB1003_20230707_김용재(1).png</t>
  </si>
  <si>
    <t>IN1110_20230712_송지나(2).jpg</t>
  </si>
  <si>
    <t>KT0001_20230718_김경화(1).jpg</t>
  </si>
  <si>
    <t>NB2511_20230727_김윤지(1).png</t>
  </si>
  <si>
    <t>FB0188_20230728_전소영(2).png</t>
  </si>
  <si>
    <r>
      <t>[헤럴드경제=안대용 기자] 이재명 더불어민주당 대표를 향한 전방위 검찰 수사가 막바지로 접어들었다. 이미 조사받은 성남FC 후원금 의혹 사건과 곧 검찰 출석이 예정된 대장동 의혹, ‘키맨’을 구속수사 중인 변호사비 대납 의혹 사건 모두 다음 달 최종 결론을 낼 것으로 보인다.
24일 검찰에 따르면 대장동·위례신도시 개발 의혹 사건을 수사 중인 서울중앙지검 반부패수사1부(부장 엄희준)와 3부(부장 강백신)는 설 연휴 동안 이 대표 조사 때 물을 질문지를 정리했다. 조사해야 할 내용이 많은 만큼 그동안 확보한 증거들을 토대로 이 대표에게 확인할 내용을 보완했다.
이 대표가 조만간 중앙지검에 출석해 조사받고 나면 의혹이 처음 제기된 2021년 9월 이후 1년반 가까이 이어진 대장동 의혹 수사는 마무리될 것으로 보인다. 검찰 수사는 한 차례 일단락 된 후 대대적인 인사로 지휘부와 수사팀이 전면 교체되면서 지난해 7월 사실상 재수사를 시작했다.
이 사건의 핵심 의혹인 배임 혐의의 경우 기존 수사팀은 유동규 전 성남도시개발공사 기획본부장을 최정점으로 보고 기소하면서 화천대유 대주주 김만배 씨 등 민간사업자들을 유씨의 공범으로 기소하는 선에서 배임 수사를 마무리했다. 하지만 민간사업자로 참여한 화천대유와 관계사들이 막대한 개발 이익을 얻으면서 그만큼 성남도시개발공사가 손해를 입었다는 것이 핵심인데 이에 대한 최종 책임 규명이 미진했다는 지적이 이어졌고, 수사팀 교체 후 배임 수사가 재개됐다.
검찰이 파악하고 있는 이 사건 배임액수는 ‘1827억원+</t>
    </r>
    <r>
      <rPr>
        <sz val="9"/>
        <color theme="1"/>
        <rFont val="Calibri"/>
        <family val="2"/>
        <charset val="161"/>
      </rPr>
      <t>α’</t>
    </r>
    <r>
      <rPr>
        <sz val="9"/>
        <color theme="1"/>
        <rFont val="맑은 고딕"/>
        <family val="2"/>
        <scheme val="minor"/>
      </rPr>
      <t>다. 최소 651억원 상당의 택지 개발 배당이익과 1176억원 이상의 시행 이익을 합한 액수다. 다만 이 대표 조사 후 최종 결론을 낼 때는 액수가 달라질 수도 있다.
검찰은 이 대표에게 배임, 부패방지법 위반 혐의 피의자 신분으로 출석해달라고 요구했다. 검찰은 대장동 개발 사업 및 인허가 과정에서 당시 성남시장으로 최종 의사결정권자였던 이 대표에 대한 조사가 필요하다고 보고 있는데, 조사 분량을 감안하면 2차례 출석이 필요하다고 강조한다. 검찰의 출석 요구에 이 대표 측이 ‘28일 10시 30분’에 출석하겠다고 역제안했는데, 검찰은 당초 계획한 조사 일정과 날짜, 시간, 횟수가 맞지 않아 조율이 필요하다는 입장이다.
지난 10일 이 대표가 이미 출석 조사를 받은 성남FC 후원금 의혹 사건도 최종 결론을 앞두고 있다. 수원지검 성남지청 형사3부(부장 유민종)는 대면조사 내용과 제출된 서면진술서를 검토중이다.
이 대표에 대한 대면조사까지 마친 상황이어서 사실상 남은 변수는 중앙지검 등 다른 검찰청이 수사 중인 사건의 조사 상황으로 보인다. 대검찰청의 최종 조율로 구속영장 청구나 불구속 기소 선후가 정리될 전망인데, 중앙지검 조사가 마무리된 후 성남지청 사건과 합쳐 구속영장을 청구할 가능성도 거론된다. 검찰이 사건마다 영장을 청구하기는 현실적으로 어렵고, 과반 의석을 차지한 제1야당 대표이자 현직 국회의원 신분인 이 대표에 대해 구속영장이 청구됐을 때 국회에서 가결될 가능성이 없다는 점을 고려할 수밖에 없을 것이란 분석이다.
다만 검찰이 합쳐서 구속영장을 청구하든 그렇지 않든, 사실상 두 사건 모두 기소 자체는 기정사실이란 분석이 지배적이다. 이 대표는 지난 대선 국면에서 대장동 및 백현동 관련 허위사실을 공표한 혐의로 지난해 9월 불구속 기소돼 재판을 받고 있는데, 다음달 성남FC 의혹과 대장동 의혹 사건 기소로 재판이 추가될 가능성이 높은 상황이다. 본격적인 공판이 시작되면 법원 포토라인 앞에 서는 일도 반복될 것으로 보인다.
이미 조사받은 성남FC 사건과 관련해 이 대표 본인도 검찰 조사를 받은 뒤 “어차피 답은 정해져서 기소할 것이 명백하다”며 “조사과정에서도 그런 점이 많이 느껴졌다”고 말하기도 했다. 그러면서 “결국 법정에서 진실이 가려질 것”이라고 강조했다.
변호사비 대납 의혹에서 출발한 쌍방울 의혹 수사와 관련해서도 이 대표 조사 가능성이 남아 있다. 수원지검 수사팀은 지난주 신병을 확보한 김성태 전 쌍방울 회장을 상대로 대북사업 및 변호사비 대납 등과 관련한 이 대표 연결점을 확인 중이다.
dandy@heraldcorp.com</t>
    </r>
    <phoneticPr fontId="5" type="noConversion"/>
  </si>
  <si>
    <r>
      <t>초</t>
    </r>
    <r>
      <rPr>
        <sz val="9"/>
        <color theme="1"/>
        <rFont val="Tahoma"/>
        <family val="2"/>
        <charset val="1"/>
      </rPr>
      <t>‧</t>
    </r>
    <r>
      <rPr>
        <sz val="9"/>
        <color theme="1"/>
        <rFont val="맑은 고딕"/>
        <family val="2"/>
        <scheme val="minor"/>
      </rPr>
      <t>중</t>
    </r>
    <r>
      <rPr>
        <sz val="9"/>
        <color theme="1"/>
        <rFont val="Tahoma"/>
        <family val="2"/>
        <charset val="1"/>
      </rPr>
      <t>‧</t>
    </r>
    <r>
      <rPr>
        <sz val="9"/>
        <color theme="1"/>
        <rFont val="맑은 고딕"/>
        <family val="2"/>
        <scheme val="minor"/>
      </rPr>
      <t>고</t>
    </r>
    <r>
      <rPr>
        <sz val="9"/>
        <color theme="1"/>
        <rFont val="Tahoma"/>
        <family val="2"/>
        <charset val="1"/>
      </rPr>
      <t>‧</t>
    </r>
    <r>
      <rPr>
        <sz val="9"/>
        <color theme="1"/>
        <rFont val="맑은 고딕"/>
        <family val="2"/>
        <scheme val="minor"/>
      </rPr>
      <t>실업부 엘리트 탁구선수 800여명 참가
대한탁구협회가 주최하는 76회 ‘전국남녀종합탁구선수권대회’가 14~19일까지 제천체육관에서 열린다.
［동양일보 장승주 기자］대한탁구협회가 주최하는 76회 ‘전국남녀종합탁구선수권대회’가 14~19일까지 제천체육관에서 열린다.
이 대회는 우리나라를 대표하는 엘리트 선수들이 총 출동해 지난해 기량을 점검하는 의미 있는 대회다.
대회는 초</t>
    </r>
    <r>
      <rPr>
        <sz val="9"/>
        <color theme="1"/>
        <rFont val="Tahoma"/>
        <family val="2"/>
        <charset val="1"/>
      </rPr>
      <t>‧</t>
    </r>
    <r>
      <rPr>
        <sz val="9"/>
        <color theme="1"/>
        <rFont val="맑은 고딕"/>
        <family val="2"/>
        <scheme val="minor"/>
      </rPr>
      <t>중</t>
    </r>
    <r>
      <rPr>
        <sz val="9"/>
        <color theme="1"/>
        <rFont val="Tahoma"/>
        <family val="2"/>
        <charset val="1"/>
      </rPr>
      <t>‧</t>
    </r>
    <r>
      <rPr>
        <sz val="9"/>
        <color theme="1"/>
        <rFont val="맑은 고딕"/>
        <family val="2"/>
        <scheme val="minor"/>
      </rPr>
      <t>고</t>
    </r>
    <r>
      <rPr>
        <sz val="9"/>
        <color theme="1"/>
        <rFont val="Tahoma"/>
        <family val="2"/>
        <charset val="1"/>
      </rPr>
      <t>‧</t>
    </r>
    <r>
      <rPr>
        <sz val="9"/>
        <color theme="1"/>
        <rFont val="맑은 고딕"/>
        <family val="2"/>
        <scheme val="minor"/>
      </rPr>
      <t>실업부 엘리트 탁구선수 800여명이 참가해 남</t>
    </r>
    <r>
      <rPr>
        <sz val="9"/>
        <color theme="1"/>
        <rFont val="Tahoma"/>
        <family val="2"/>
        <charset val="1"/>
      </rPr>
      <t>‧</t>
    </r>
    <r>
      <rPr>
        <sz val="9"/>
        <color theme="1"/>
        <rFont val="맑은 고딕"/>
        <family val="2"/>
        <scheme val="minor"/>
      </rPr>
      <t>녀 개인복식 ·혼합복식, 단체전으로 진행된다.
제천시 관계자는“이번 대회를 시작으로 올 한해 제천시에서 개최하는 스포츠대회를 성공적으로 치루겠다”고 밝혔다.
시는 이번 대회를 시작으로 4월 40회 ‘대학탁구연맹전·유니버시아드 국가대표 선발전’, 6월‘전국 초등탁구연맹전’, 9월‘추계 전국실업탁구대회’도 개최한다. 제천 장승주 기자 ppm6455@dynews.co.kr</t>
    </r>
    <phoneticPr fontId="5" type="noConversion"/>
  </si>
  <si>
    <r>
      <t>이재명</t>
    </r>
    <r>
      <rPr>
        <sz val="9"/>
        <color theme="1"/>
        <rFont val="Calibri"/>
        <family val="2"/>
      </rPr>
      <t xml:space="preserve"> </t>
    </r>
    <r>
      <rPr>
        <sz val="9"/>
        <color theme="1"/>
        <rFont val="Malgun Gothic"/>
        <family val="2"/>
      </rPr>
      <t>대표</t>
    </r>
    <r>
      <rPr>
        <sz val="9"/>
        <color theme="1"/>
        <rFont val="Calibri"/>
        <family val="2"/>
      </rPr>
      <t xml:space="preserve"> "</t>
    </r>
    <r>
      <rPr>
        <sz val="9"/>
        <color theme="1"/>
        <rFont val="Malgun Gothic"/>
        <family val="2"/>
      </rPr>
      <t>김만배</t>
    </r>
    <r>
      <rPr>
        <sz val="9"/>
        <color theme="1"/>
        <rFont val="Calibri"/>
        <family val="2"/>
      </rPr>
      <t xml:space="preserve"> </t>
    </r>
    <r>
      <rPr>
        <sz val="9"/>
        <color theme="1"/>
        <rFont val="Malgun Gothic"/>
        <family val="2"/>
      </rPr>
      <t>지분</t>
    </r>
    <r>
      <rPr>
        <sz val="9"/>
        <color theme="1"/>
        <rFont val="Calibri"/>
        <family val="2"/>
      </rPr>
      <t xml:space="preserve">? </t>
    </r>
    <r>
      <rPr>
        <sz val="9"/>
        <color theme="1"/>
        <rFont val="Malgun Gothic"/>
        <family val="2"/>
      </rPr>
      <t>기자님</t>
    </r>
    <r>
      <rPr>
        <sz val="9"/>
        <color theme="1"/>
        <rFont val="Calibri"/>
        <family val="2"/>
      </rPr>
      <t xml:space="preserve"> </t>
    </r>
    <r>
      <rPr>
        <sz val="9"/>
        <color theme="1"/>
        <rFont val="Malgun Gothic"/>
        <family val="2"/>
      </rPr>
      <t>어떻게</t>
    </r>
    <r>
      <rPr>
        <sz val="9"/>
        <color theme="1"/>
        <rFont val="Calibri"/>
        <family val="2"/>
      </rPr>
      <t xml:space="preserve"> </t>
    </r>
    <r>
      <rPr>
        <sz val="9"/>
        <color theme="1"/>
        <rFont val="Malgun Gothic"/>
        <family val="2"/>
      </rPr>
      <t>생각하나</t>
    </r>
    <r>
      <rPr>
        <sz val="9"/>
        <color theme="1"/>
        <rFont val="Calibri"/>
        <family val="2"/>
      </rPr>
      <t xml:space="preserve">?" </t>
    </r>
    <r>
      <rPr>
        <sz val="9"/>
        <color theme="1"/>
        <rFont val="Malgun Gothic"/>
        <family val="2"/>
      </rPr>
      <t>기자</t>
    </r>
    <r>
      <rPr>
        <sz val="9"/>
        <color theme="1"/>
        <rFont val="Calibri"/>
        <family val="2"/>
      </rPr>
      <t xml:space="preserve"> "</t>
    </r>
    <r>
      <rPr>
        <sz val="9"/>
        <color theme="1"/>
        <rFont val="Malgun Gothic"/>
        <family val="2"/>
      </rPr>
      <t>김만배</t>
    </r>
    <r>
      <rPr>
        <sz val="9"/>
        <color theme="1"/>
        <rFont val="Calibri"/>
        <family val="2"/>
      </rPr>
      <t xml:space="preserve"> </t>
    </r>
    <r>
      <rPr>
        <sz val="9"/>
        <color theme="1"/>
        <rFont val="Malgun Gothic"/>
        <family val="2"/>
      </rPr>
      <t>인터뷰는</t>
    </r>
    <r>
      <rPr>
        <sz val="9"/>
        <color theme="1"/>
        <rFont val="Calibri"/>
        <family val="2"/>
      </rPr>
      <t>?"</t>
    </r>
    <phoneticPr fontId="5" type="noConversion"/>
  </si>
  <si>
    <r>
      <t>[기획] 다섯 문장으로 되돌아본 종편 출범 10년
“드라마, 교양과 예능은 물론 막강한 취재력의 뉴스로 무장한 종합편성방송”(조선일보 1면)
“종편 개국으로 젊은층에게 꿈의 일자리로 불리는 방송 및 언론 관련 일자리가 대량으로 만들어지고 있다”(중앙일보 1면)
“정권에 따라 편파 보도 논란을 불렀던 TV 뉴스 분야에도 상당한 변화가 예상된다”(동아일보 사설) 
▲2011년 12월1일자 조선 중앙 동아 매경 1면. 디자인=안혜나 기자.
▲2011년 12월1일자 조선 중앙 동아 매경 1면. 디자인=안혜나 기자.
10년 전 오늘, 종합편성채널 개국에 맞춘 조중동 지면은 자사 홍보로 가득했다. 한겨레와 경향신문은 1면 하단에 ‘종편 개국 항의’ 백지 광고를 냈다. 이명박정부는 그해 공영방송 장악과 더불어 종편을 통한 ‘친정권 방송’ 체제를 완성했다. 겉으로는 ‘글로벌미디어’양성을 떠들었지만, 실제로는 정권교체가 되더라도 종편을 통해 ‘눈엣가시’ 같은 공영방송의 여론선점능력을 낮춰놓겠다는 의도였다. 방송통신위원회는 중간광고 허용, 광고시간 확대, 직접광고 영업, 황금 채널 부여, 방송통신발전기금 유예 등 각종 특혜를 안겼다. 그 결과물은 개국 첫날 TV조선 박근혜 인터뷰에서 등장한 ‘형광등 100개를 켜놓은 듯한 아우라’였다. 종편 등장 이후 10년은 그야말로 ‘TV전쟁’이었다. 남긴 것은 무엇일까. 
▲2011년 12월1일자 TV조선 보도화면 갈무리. 
▲2011년 12월1일자 TV조선 보도화면 갈무리. 
첫째. 종편은 지상파 시청자를 가져갔다. 2012년 지상파채널 프라임시간대 시청률(19시~23시, 닐슨코리아 수도권 유료방송 가구 기준)은 그해 양대 공영방송의 공정방송을 위한 장기파업에도 불구하고 지상파 46.6%, 유료방송 14.6%, 종합편성채널 2.5%로 나타났다. 하지만 5년 뒤인 2017년 지상파는 35.9%로 떨어진 반면 종편은 8.2%로 3배 이상 끌어올렸다. 2020년에는 지상파 28.4%, 종편 10%를 나타내며 비지상파채널이 지상파채널 시청률을 넘어선 첫해가 되었다. 
종편은 지상파의 중장년층 시청자 공략을 위해 쉼 없이 지상파 출신 인재 영입을 이어갔다. 개국 초반에는 MBC 예능 PD들의 JTBC 이직이 눈에 띄었다. 채널A의 경우 이영돈 PD를 제작본부장으로 영입하며 ‘먹거리X파일’ 등이 흥행하기도 했다. TV조선은 MBC 출신 송창의 PD를 제작본부장으로 영입하는가 하면, 2018년에는 서혜진 SBS PD를 영입한 뒤 예능에서 큰 성과를 냈다. MBN은 2015년 김주하 앵커를 영입해 현재까지 메인뉴스 앵커를 맡기고 있다. 
▲닐슨코리아 지상파, 유료방송, 종합편성채널 프라임시간대 시청률 추이. 디자인=안혜나 기자.
▲닐슨코리아 지상파, 유료방송, 종합편성채널 프라임시간대 시청률 추이. 디자인=안혜나 기자.
둘째. 종편은 모두 생존했다. 2011년 12월 개국 첫 한 달 간 채널시청률은 JTBC 0.528%, MBN 0.383%, 채널A 0.375%, TV조선 0.339%(AGB닐슨, 전국 유료방송가구 기준)였다. 당시 조선일보마저 4개 종편 승인은 광고시장을 고려하지 않은 결정이라며 정부를 비판했다. 미디어업계에선 최소 1~2곳은 5년 내 폐업할 것이란 전망이 지배적이었다. 하지만 전망은 전망으로 그쳤다. 정준희 한양대 정보사회미디어학과 겸임교수는 “(종편이) 자유는 케이블처럼 누리고 특권은 지상파처럼, 혹은 그 이상으로 가져갔다. 정치와의 결탁에 의한 특권 확보, 정치의 오락화 및 방송의 정파화를 통한 시장 분할, 그로부터 얻어낸 신문-방송 시너지 영향력 등을 통해 상업적으로 생존할 기반을 닦았다”고 평가했다. 
일부 종편은 ‘보수편향 뉴스만을 할 것’이란 전망에 ‘반례’를 만들어내며 생존을 모색했다. 가장 강력한 반례를 만들어낸 건 손석희였다. 그가 2013년 5월 JTBC 보도담당 사장으로 자리를 옮긴 뒤 JTBC는 ‘합리적 진보’의 노선을 달렸다. 손석희는 자신의 책 ‘장면들’에서 “평자들은 내가 기득권 언론에 복무하게 될 것이라는 논지로 나를 공격했지만, 나는 ‘내가 실천할 저널리즘’을 방패로 그 공격을 견뎌냈다”고 했으며 “내가 그 ‘장사’의 ‘도구’라는 것을 부정하지 않는다. 다만 ‘좋은 도구’였기를 바란다”고 적었다. 2013년 채널A가 1980년 5</t>
    </r>
    <r>
      <rPr>
        <sz val="9"/>
        <color theme="1"/>
        <rFont val="Tahoma"/>
        <family val="2"/>
        <charset val="1"/>
      </rPr>
      <t>‧</t>
    </r>
    <r>
      <rPr>
        <sz val="9"/>
        <color theme="1"/>
        <rFont val="맑은 고딕"/>
        <family val="2"/>
        <scheme val="minor"/>
      </rPr>
      <t>18 광주 남파 북한군 최초 인터뷰로 허위정보를 유포하며 소모적인 사회적 논쟁을 일으킨 뒤, 해당 허위정보를 바로 잡은 건 2021년 JTBC였다. 
디지털캠프광고닫기버튼 
디지털캠프광고로고
5042
▲2016년 JTBC '뉴스룸' 보도화면 갈무리. 
▲2016년 JTBC '뉴스룸' 보도화면 갈무리. 
셋째. 종편 이후 뉴스의 영향력은 분산됐다. JTBC는 2014년부터 △아젠다키핑 △팩트체크 △앵커브리핑으로 뉴스 트랜드를 바꾸고 삼성의 노조 무력화, 세월호 참사, 국정원 대선 개입 등을 꾸준히 보도하며 ‘비공식 공영방송’의 역할을 했다. “조중동 종편채널은 정부권력과 뿌리를 나누며 진실을 외면하고, 1% 특권층만을 지키고, 민주주의를 파괴할 것”(전국언론노동조합 2011년 12월1일 투쟁선언문)이란 전망은 지상파에도 대입 가능했다. 2014년 KBS 양대노조 파업 당시 언론노조 KBS본부장의 ‘뉴스룸’ 출연은 JTBC의 위상을 보여주는 상징적 장면이었다. 시청자들은 지상파의 공정보도가 무너진 상황에서 “지상파도, 종편도 아닌”(손석희) JTBC에 기댔다. 
2016년 10월 국정농단사태의 스모킹건이 된 ‘최순실 태블릿PC’ 특종을 내놓으며 JTBC는 적지 않은 기간 동안 압도적인 신뢰도</t>
    </r>
    <r>
      <rPr>
        <sz val="9"/>
        <color theme="1"/>
        <rFont val="Tahoma"/>
        <family val="2"/>
        <charset val="1"/>
      </rPr>
      <t>‧</t>
    </r>
    <r>
      <rPr>
        <sz val="9"/>
        <color theme="1"/>
        <rFont val="맑은 고딕"/>
        <family val="2"/>
        <scheme val="minor"/>
      </rPr>
      <t>영향력을 유지했다. 이는 종편을 정당화하는 하나의 서사로 남았다. TV조선은 JTBC 특종 다음날 ‘최순실 의상실 영상’을 보도하며 탄핵보도 국면에 동참하기도 했다. 10년 전 지상파3사 중심의 방송뉴스 의제선점 능력은 9개사 메인뉴스로 분산되었다. 지난 9월 한 달 기준 메인뉴스 시청자수(닐슨코리아, 수도권 전 연령대 기준)에서 지상파3사는 211만 명, 종편4사는 105만7000여명을 나타내 지상파의 2분의1 수준을 보였다. 10년 전 종편 반대 투쟁에 나섰던 한 언론학자는 “10년간 뉴스 지형의 변화가 있었던 것은 분명하다”면서 “레거시 미디어에서 보수의 목소리는 확실히 늘어났다. 유튜브에서의 주장이 종편의 중계 보도를 통해 확대되는 경향도 있다”고 평가했다. 
▲JTBC 드라마 '눈이 부시게',
▲JTBC 드라마 '눈이 부시게',
넷째. 종편과 지상파의 구분은 무의미해지고 있다. 일단 IPTV 등 유료방송 가입가구가 늘면서 종편에 대한 접근성이 지상파 수준이고, 무엇보다 개국 초반 ‘종편은 드라마와 예능으로 성공할 수 없을 것’이란 전망이 깨졌다. ‘스카이캐슬’ ‘이태원클라쓰’ 등을 흥행시킨 JTBC는 ‘부부의 세계’로 지난해 최고시청률 28.4%를 기록했다. 작품성도 놓치지 않고 있다. JTBC ‘눈이 부시게’ 주연 김혜자는 2019년 백상예술대상 TV부문 대상을 받았다. TV조선 ‘미스터트롯’은 지난해 3월 35.7%라는 시청률 신기록을 세웠고, 올해 3월 ‘미스트롯2’ 최종회 시청률도 35.2%를 기록하며 방송가의 트로트 열풍을 주도했다. 한 지상파 고위관계자는 “10년을 거치며 드라마</t>
    </r>
    <r>
      <rPr>
        <sz val="9"/>
        <color theme="1"/>
        <rFont val="Tahoma"/>
        <family val="2"/>
        <charset val="1"/>
      </rPr>
      <t>‧</t>
    </r>
    <r>
      <rPr>
        <sz val="9"/>
        <color theme="1"/>
        <rFont val="맑은 고딕"/>
        <family val="2"/>
        <scheme val="minor"/>
      </rPr>
      <t>예능에선 우열이 없는 정도”라고 평가했다. 낮 시간대 시사프로그램은 여전히 문제로 지적받고 있지만 ‘5대 얼짱 여성 정치인’을 주제로 외모 품평을 진행해 법정제재를 받았던 채널A ‘박종진의 쾌도난마’(2013) 따위 방송을 더 이상 보기 어려워진 것도 사실이다. 호통 진행으로 전시분위기를 연출하며 ‘한국의 폭스뉴스’를 꿈꿨던 엄성섭 TV조선 앵커도 청탁금지법 위반 혐의 등으로 방송에서 하차했다. 
무엇보다 10년 전 지상파와 종편이 예상하지 못했던 넷플릭스</t>
    </r>
    <r>
      <rPr>
        <sz val="9"/>
        <color theme="1"/>
        <rFont val="Tahoma"/>
        <family val="2"/>
        <charset val="1"/>
      </rPr>
      <t>‧</t>
    </r>
    <r>
      <rPr>
        <sz val="9"/>
        <color theme="1"/>
        <rFont val="맑은 고딕"/>
        <family val="2"/>
        <scheme val="minor"/>
      </rPr>
      <t>유튜브 등 OTT의 등장은 이들을 ‘레거시’라는 한 덩어리로 묶어버렸다. 이제 유사한 시청층을 갖고 있는 지상파와 종편은 함께 늙어가고 있다. 한 시청률조사기관 관계자는 “10대 이하가 실시간 TV를 안 본다. 장기적으로 TV산업의 위기”라고 전한 뒤 “고령화라는 인구구조 변화 속 TV 사이즈가 달라졌고, OTT의 등장으로 젊은 층의 배반과 노년층의 충성도가 드러나고 있다”고 설명했다. 지상파와 종편은 실시간TV 시청률을 놓고 경쟁하는 것을 넘어 시공간에서 자유롭고, 편성이라는 틀을 벗어난 OTT에게 플랫폼 자체를 내어줄 위기에 처했다. 
▲방송통신위원회 전체회의 모습. ⓒ방통위
▲방송통신위원회 전체회의 모습. ⓒ방통위
다섯째. 종편은 퇴출되지 않는다. “조</t>
    </r>
    <r>
      <rPr>
        <sz val="9"/>
        <color theme="1"/>
        <rFont val="Tahoma"/>
        <family val="2"/>
        <charset val="1"/>
      </rPr>
      <t>‧</t>
    </r>
    <r>
      <rPr>
        <sz val="9"/>
        <color theme="1"/>
        <rFont val="맑은 고딕"/>
        <family val="2"/>
        <scheme val="minor"/>
      </rPr>
      <t>중</t>
    </r>
    <r>
      <rPr>
        <sz val="9"/>
        <color theme="1"/>
        <rFont val="Tahoma"/>
        <family val="2"/>
        <charset val="1"/>
      </rPr>
      <t>‧</t>
    </r>
    <r>
      <rPr>
        <sz val="9"/>
        <color theme="1"/>
        <rFont val="맑은 고딕"/>
        <family val="2"/>
        <scheme val="minor"/>
      </rPr>
      <t>동</t>
    </r>
    <r>
      <rPr>
        <sz val="9"/>
        <color theme="1"/>
        <rFont val="Tahoma"/>
        <family val="2"/>
        <charset val="1"/>
      </rPr>
      <t>‧</t>
    </r>
    <r>
      <rPr>
        <sz val="9"/>
        <color theme="1"/>
        <rFont val="맑은 고딕"/>
        <family val="2"/>
        <scheme val="minor"/>
      </rPr>
      <t>매</t>
    </r>
    <r>
      <rPr>
        <sz val="9"/>
        <color theme="1"/>
        <rFont val="Tahoma"/>
        <family val="2"/>
        <charset val="1"/>
      </rPr>
      <t>‧</t>
    </r>
    <r>
      <rPr>
        <sz val="9"/>
        <color theme="1"/>
        <rFont val="맑은 고딕"/>
        <family val="2"/>
        <scheme val="minor"/>
      </rPr>
      <t xml:space="preserve">연을 폐기 처분하기 위한 1차 작업으로 모니터 감시를 시작하고, 2차 작업으로 종편채널에 대한 특혜를 제도적으로 금지시킨 뒤, 정권교체 후 1년 내에 날치기 언론법을 원천 무효화시켜 궁극적으로 종편채널을 제거할 것”(2011년 11월29일 박석운 민언련 대표)이라고 했던 그 시나리오는 현실로 등장하지 않았다. MBN이 종편 출범 당시 투자자본금 556억 원을 편법 충당하고 수년간 회계 조작을 벌이고 은폐한 사실이 드러났다. 명백한 방송법 18조 위반으로, 승인 취소도 가능했으나 방통위는 고심 끝에 6개월 영업정지 처분했다. MBN이 행정소송을 제기해 결론은 대선 이후에나 나올 것으로 보인다. 지난해 말 방통위 상임위원들 전원은 MBN에 ‘조건부 3년 재승인’을 결정, 17개 조건을 부여하기도 했다.
TV조선의 경우 ‘오보·막말 편파방송에 따른 방송통신심의위원회 법정 제재를 매년 5건 이하로 유지하라’는 재승인 조건 위반을 회피하고자 ‘꼼수 소송’에 나선다는 비판도 받고 있지만 뾰족한 대안이 없다. 이런 탓에 재승인제도 ‘무용론’도 나오고 있다. 정준희 한양대 겸임교수는 “종편을 재승인할 것이냐 말 것이냐라는 문제로 규율하는 게 아니라 강력한 경제적 규제를 도입해야 한다. 불공정행위를 명확히 하는 질서와 규율을 설치하고, 이를 위반할 경우 상당한 벌금을 부과하는 게 차라리 낫다. 규제기관의 실효성 없는 ‘재승인’ 절차에 의해서가 아니라 경제적 유불리에 의해 비즈니스에 대한 판단을 내리지 않을 수 없게 하는 질서를 만드는 것이 우선”이라고 지적했다. </t>
    </r>
    <phoneticPr fontId="5" type="noConversion"/>
  </si>
  <si>
    <r>
      <t>신성영 인천시의원(국힘, 영종</t>
    </r>
    <r>
      <rPr>
        <sz val="9"/>
        <color theme="1"/>
        <rFont val="Tahoma"/>
        <family val="2"/>
        <charset val="1"/>
      </rPr>
      <t>‧</t>
    </r>
    <r>
      <rPr>
        <sz val="9"/>
        <color theme="1"/>
        <rFont val="맑은 고딕"/>
        <family val="2"/>
        <scheme val="minor"/>
      </rPr>
      <t>영종1</t>
    </r>
    <r>
      <rPr>
        <sz val="9"/>
        <color theme="1"/>
        <rFont val="Tahoma"/>
        <family val="2"/>
        <charset val="1"/>
      </rPr>
      <t>‧</t>
    </r>
    <r>
      <rPr>
        <sz val="9"/>
        <color theme="1"/>
        <rFont val="맑은 고딕"/>
        <family val="2"/>
        <scheme val="minor"/>
      </rPr>
      <t>운서</t>
    </r>
    <r>
      <rPr>
        <sz val="9"/>
        <color theme="1"/>
        <rFont val="Tahoma"/>
        <family val="2"/>
        <charset val="1"/>
      </rPr>
      <t>‧</t>
    </r>
    <r>
      <rPr>
        <sz val="9"/>
        <color theme="1"/>
        <rFont val="맑은 고딕"/>
        <family val="2"/>
        <scheme val="minor"/>
      </rPr>
      <t>용유동)의 ‘이해충돌 논란(경기신문 6월 16일 1면, 6월 19일 15면, 6월 20일 1면 보도)’과 관련해 더불어민주당 인천시당이 엄중 조치를 촉구했다.
시당은 20일 논평을 통해 “국민의힘은 어떤 배경으로 신 의원이 행정안전위원회에 배정되었는지 철저히 밝히고, 엄중 조치를 내려야 한다”고 했다.
신 의원은 지난달 18일 열린 2023년도 1차 추가경정 예산안 계수조정 과정에서 영종국제도시 경제자유구역 확대지역과 미개발지역 계획 수립 용역 30억 원을 쪽지예산으로 편성했다.
이 과정에서 용역 대상에 그의 장인과 아내가 소유한 땅이 포함돼있다는 사실이 드러났다.
신 의원의 장인과 아내는 중구 중산동 1824번지 일대 땅을 각 3분의 1씩 가지고 있다. 나머지 3분의 1은 처제 명의로 추정된다.
이 땅은 미단시티와 가깝고 한상드림아일랜드를 마주보고 있다.
그는 그간 5분 발언과 언론 인터뷰를 통해 중산동 등 영종 미개발지에 대한 개발 밑그림을 그려야한다고 강조했다.
현재 신 의원은 ㈜영종리츠를 운영하며 부동산투자자문업을 하고 있고, 장인은 영종k관광마리나㈜를 운영하고 있다.
신 의원은 행안위 예산결산특별위원회 소속 위원이기도 하다. 인천도시공사(iH)는 행안위 피감기관이고, iH는 미단시티 토지소유주이자 시행사다.
그의 지위라면 iH를 통해 주변개발에 대한 정보를 쉽게 얻을 수 있어 이해충돌 소지가 크다.
시당은 “신 의원이 행안위로 간 것도 대놓고 가족들의 사업 확장을 위해 외압을 넣으려는 목적으로 볼 수밖에 없다”며 “경제 위기로 시민은 비명을 지르는데 의회가 열리자마자 가족부터 챙기는 신 의원의 뻔뻔함에 황당함을 금할 수 없다”고 비판했다.
이어 “국민의힘이 제 식구 감싸기에 급급해 미온적인 태도로 묵인한다면 시민들의 분노는 걷잡을 수 없이 커질 것”이라며 “신 의원의 이해충돌 의혹에 대해 한 치의 소홀함 없이 철저하고 엄정하게 조사하길 바란다”고 덧붙였다.
[ 경기신문 / 인천 = 박지현 기자 ]
[출처] 경기신문 (https://www.kgnews.co.kr)</t>
    </r>
    <phoneticPr fontId="5" type="noConversion"/>
  </si>
  <si>
    <r>
      <t>영화진흥위원회(KOFIC·이하 영진위)는 지난달 29일 부산국제영화제, 부산영상위원회, 부산환경운동연합, 부산녹색구매지원센터 등 부산 영상</t>
    </r>
    <r>
      <rPr>
        <sz val="9"/>
        <color theme="1"/>
        <rFont val="Tahoma"/>
        <family val="2"/>
        <charset val="1"/>
      </rPr>
      <t>‧</t>
    </r>
    <r>
      <rPr>
        <sz val="9"/>
        <color theme="1"/>
        <rFont val="맑은 고딕"/>
        <family val="2"/>
        <scheme val="minor"/>
      </rPr>
      <t>환경 관련 4개 기관과 영화·영상 제작현장 친환경 경영을 공동 추진하기 위한 업무 협약을 체결했다.
5개 기관은 이번 업무 협약을 통해 친환경 활동을 펼쳐 환경적 인식을 개선하고 영화 산업에 대한 지속가능성을 높이기로 했다. 부산 영화</t>
    </r>
    <r>
      <rPr>
        <sz val="9"/>
        <color theme="1"/>
        <rFont val="Tahoma"/>
        <family val="2"/>
        <charset val="1"/>
      </rPr>
      <t>‧</t>
    </r>
    <r>
      <rPr>
        <sz val="9"/>
        <color theme="1"/>
        <rFont val="맑은 고딕"/>
        <family val="2"/>
        <scheme val="minor"/>
      </rPr>
      <t>영상 제작 현장 친환경 활동 개발을 중심으로 △각 기관 녹색 사무 환경 조성 △녹색 제품 정보 제공 △친환경 교육과 캠페인 추진 △네트워크 형성 등에 적극 협력하기로 했다.
박기용 영진위 위원장은 “영화 업계에도 친환경 가치를 확산하기 위해 이번 협약을 추진했다”며 “영화 산업 지속가능성을 높이는 데에도 앞장설 것”이라고 밝혔다.
영진위는 국민과 임직원 환경 인식 개선을 위해 △부산환경운동연합 ‘플라스틱방앗간 in 부산’ △부산은행이 세이브더칠드런과 함께 추진하는 ‘리플(Re:Plastic) 캠페인’ △‘디지털탄소발자국 줄이기 캠페인’ 등을 자체적으로 추진하며 친환경 경영에 나서고 있다.
이우영 기자 verdad@busan.com
ⓒ 부산일보(www.busan.com), 무단전재 및 수집, 재배포금지</t>
    </r>
    <phoneticPr fontId="5" type="noConversion"/>
  </si>
  <si>
    <r>
      <t>[서울=뉴스핌] 이영종 통일전문기자 = 북한 외교관 출신 태영호 국민의힘 의원의 부인인 오혜선(55) 씨가 탈북 망명 과정과 서울</t>
    </r>
    <r>
      <rPr>
        <sz val="9"/>
        <color theme="1"/>
        <rFont val="Cambria Math"/>
        <family val="2"/>
      </rPr>
      <t>⋅</t>
    </r>
    <r>
      <rPr>
        <sz val="9"/>
        <color theme="1"/>
        <rFont val="맑은 고딕"/>
        <family val="2"/>
        <scheme val="minor"/>
      </rPr>
      <t>평양에서의 생활을 담은 책 『런던에서 온 평양 여자』 (도서출판 더미라클)를 펴냈다.
오 씨는 24일 뉴스핌과의 전화인터뷰에서 "한국에 정착한 뒤 많은 분들이 북한에 대해 잘못 알고 있는 게 많다고 생각돼 책을 쓰게됐다"면서 "북한 실상에 좀 더 관심을 갖고 통일 문제에 여론이 모아졌으면 한다"고 말했다. 
[서울=뉴스핌] 이형석 기자 =태영호 국민의힘 의원이 지난 2020년 4월 16일 서울 강남구 선거사무소에서 당선이 확실시 되자 꽃목걸이를 걸고 포즈를 취하고 있다. 오른쪽이 태 의원의 부인 오혜선 씨 leehs@newspim.com
오 씨는 책에서 "한국에 온지 벌써 6년이 돼 간다"며 자신의 가족사와 태 의원과 만나게 된 과정, 외교관 부인으로서의 런던 생활 등을 밝혔다.
오 씨는 탈북을 결심하게 된 건 두 아들 때문이라고 밝혔다. 탈북 일년 전인 2015년 외교관의 대학생 자녀를 평양으로 들여보내라는 지시가 내려왔지만 영국서 9년 가까이 생활해온 아이들이 북한에서 정상적으로 살기 어렵다고 판단했다는 것이다.
책 출간을 계기로 오 씨는 인터뷰와 방송 출연 등 공개적인 활동을 적극적으로 벌일 예정이다.
기자와의 통화에서도 그는 밝은 목소리로 "제 책을 여성분들, 특히 아이를 키우는 엄마들이 많이 봐주셨으면 한다"고 말했다.
이유를 묻자 오 씨는 "지금까지 죽음을 무릅쓴 탈북이나 한국 정착이 모두 두 아들을 위한 것이었다 해도 과언이 아니다"면서 "많은 어머니들이 대한민국에서 자녀를 기를 수 있다는 것만으로도 무한한 행복이란 걸 제 책을 접하면서 절감할 수 있을 것"이라고 답했다.
오씨는 당초 한국이 아니라 제3국행을 고려했다는 데 대해서는 남편인 태영호 의원이 "한국에 가야 남북통일을 위해 일할 수 있다"고 의지를 보인 때문이라고 설명했다.
오 씨는 부친이 1932년 8월 생 오기수라면서 만경대혁명학원을 나와 6.25전쟁에 인민군으로 참전했으며 모스크바 유학을 거쳤다고 회고했다.
오기수는 북한의 정치장교를 양성하는 김일성정치대학 총장을 지냈다. 또 판문점 회담 북측 대표로 나오기도 했고, 6.25 당시 서울 중앙청에 인공기를 단 것으로 알려진 105탱크사단의 정치부장을 맡기도 했다.
오혜선 씨는 탈북 당시 항일빨치산의 혈족으로 알려진 것과 관련해 "작은할아버지 오백룡이 김일성의 빨치산 동료로 노동당 군사부장을 지냈다"고 말했다.
[서울=뉴스핌] 이영종 통일전문기자 = 오혜선 씨의 책 『런던에서 온 평양 여자』의 표지. [사진=더미라클] 2023.01.24 yjlee@newspim.com
이처럼 좋은 출신성분이었지만 오 씨의 부친은 소련 유학 중 알게 된 고려인 여성과 사이에 딸을 두게 됐고 이 때문에 선택의 기로에 놓이게 됐다. 결국 오기수는 첫 부인과 딸을 소련을 돌려보내야 했고 김일성 정권을 위한 '충신의 길'을 선택했다고 한다.
오 씨는 책에서 함경북도 나진에서 출생했으며 평양외국어학원과 평양외국어대학 영어과를 졸업하고 북한 무역성 대외경제연구소 연구원 등을 거쳤다고 밝혔다.
덴마크와 스웨덴 주재 북한 대사관에서도 일했으며 2013년부터 런던 주재 북한 대사관에서 남편인 태영호 당시 공사와 근무하다 2016년 두 아들을 데리고 한국으로 망명했다. 한국 정착 이후에는 이화여대 대학원에서 석사학위를 했고, 재단법인 통일과 나눔에서 일한 것으로 오 씨는 밝혔다.
오 씨는 당분간 집필활동을 하면서 새로운 책을 펴내고 박사과정 공부도 고민해 볼 예정이라고 말했다.
yjlee0813@naver.com</t>
    </r>
    <phoneticPr fontId="5" type="noConversion"/>
  </si>
  <si>
    <r>
      <t>창원지역의 북면과 대산면 등 창원대 인근의 3곳에 그린벨트 760만㎡(229.9만평)가 해제될 것으로 보인다.
관계자에 따르면 창원 북면과 대산면 및 창원대 인근의 그린벨트 760만㎡가 해제되면 총 1,000만㎡(302.5만평) 규모에 방산과 원자력 관련의 국가 미래 먹거리 산업 전진기지로 새롭게 태어난다.
최근 창원특례시는 의창구 북면과 대산면, 창원대 인근을 신규 국가산단으로 지정을 해 달라는 신청서를 국토부에 제출해 국토부 국가산단 평가단이 창원지역을 극비리에 찾았다는 후문이다.
경남도와 창원특례시는 윤석열 대통령의 대선 공약사업인 ‘원자력 산업 복원과 방위산업 확산’을 국가의 새 주력 산업으로 중점 육성한다는 국가 정책에 발맞춰 창원지역에 제2국가산업단지를 조성한다는 계획이다.
道와 창원시는 창원지역에 약 230만평(760만㎡)의 그린벨트가 해제되면 약 302면평(1,000만㎡) 규모의 제2국가산단을 만들어 북면지역에는 방위산업 및 원자력 관련 생산 거점을 만들고, 대산면은 첨단 스마트 관련 생산시설, 창원대 인근은 연구시설을 계획하고 있는 것으로 알려졌다.
그동안 창원특례시는 구창원</t>
    </r>
    <r>
      <rPr>
        <sz val="9"/>
        <color theme="1"/>
        <rFont val="Tahoma"/>
        <family val="2"/>
        <charset val="1"/>
      </rPr>
      <t>‧</t>
    </r>
    <r>
      <rPr>
        <sz val="9"/>
        <color theme="1"/>
        <rFont val="맑은 고딕"/>
        <family val="2"/>
        <scheme val="minor"/>
      </rPr>
      <t>마산</t>
    </r>
    <r>
      <rPr>
        <sz val="9"/>
        <color theme="1"/>
        <rFont val="Tahoma"/>
        <family val="2"/>
        <charset val="1"/>
      </rPr>
      <t>‧</t>
    </r>
    <r>
      <rPr>
        <sz val="9"/>
        <color theme="1"/>
        <rFont val="맑은 고딕"/>
        <family val="2"/>
        <scheme val="minor"/>
      </rPr>
      <t>진해(2010년)가 통합되면서 도시 외곽에 있던 그린벨트가 도시 중심부에 자리 잡으면서 개발 제약으로 인해 비정상적인 도시성장 등 부작용을 낳았다는 지적을 받아왔다.
창원특례시의 행정구역 748.1㎢ 중 33%의 248.5㎢가 그린벨트이다. 이는 수도권과 부산(양산포함), 대구, 광주, 대전, 울산 등 광역시를 제외하고, 그린벨트가 남아 있는 곳은 창원권이 유일하다는 지적과 함께 주민들의 그린벨트 해제의 목소리가 높았다.
홍남표 창원특례시장은 취임 후 “국가적 미래 먹거리 산업인 방위산업과 원자력산업을 통해 대한민국이 재도약하려면 국내 방위</t>
    </r>
    <r>
      <rPr>
        <sz val="9"/>
        <color theme="1"/>
        <rFont val="Tahoma"/>
        <family val="2"/>
        <charset val="1"/>
      </rPr>
      <t>‧</t>
    </r>
    <r>
      <rPr>
        <sz val="9"/>
        <color theme="1"/>
        <rFont val="맑은 고딕"/>
        <family val="2"/>
        <scheme val="minor"/>
      </rPr>
      <t>원전산업을 주도하는 창원지역에 제2국가산단의 지정이 필요하다”며, “현재 창원국가산단은 포화 상태이므로 그린벨트 해제를 통해 새로운 국가산단 부지확보가 필요하다”고 말했었다.
한편, 창원이 국가적 방위산업 지역으로 각광 받는 것은 전국 방산업체 85곳 중 17곳이 창원에 몰려있다. 창원에는 경남국방벤처센터와 국방기술품질원, 기동화력센터, 국방과학연구소 해양기술연구원, 기동시험장, 육</t>
    </r>
    <r>
      <rPr>
        <sz val="9"/>
        <color theme="1"/>
        <rFont val="Tahoma"/>
        <family val="2"/>
        <charset val="1"/>
      </rPr>
      <t>‧</t>
    </r>
    <r>
      <rPr>
        <sz val="9"/>
        <color theme="1"/>
        <rFont val="맑은 고딕"/>
        <family val="2"/>
        <scheme val="minor"/>
      </rPr>
      <t>해군정비창, 재료연구원, 전기연구원, 경남테크노파크, 창원산업진흥원 등 연구</t>
    </r>
    <r>
      <rPr>
        <sz val="9"/>
        <color theme="1"/>
        <rFont val="Tahoma"/>
        <family val="2"/>
        <charset val="1"/>
      </rPr>
      <t>‧</t>
    </r>
    <r>
      <rPr>
        <sz val="9"/>
        <color theme="1"/>
        <rFont val="맑은 고딕"/>
        <family val="2"/>
        <scheme val="minor"/>
      </rPr>
      <t>개발시설 등이 집중돼 있다./강종갑 기자
출처 : 경남투데이(http://www.kntoday.co.kr)</t>
    </r>
    <phoneticPr fontId="5" type="noConversion"/>
  </si>
  <si>
    <r>
      <t>[서울=뉴스핌] 홍우리 기자 = 미국 전기차 테슬라의 가격 인하 효과가 가시화하면서 중국 전기차 업계의 '가격전쟁'이 예상된다고 정취안스바오(證券時報)가 20일 보도했다.
보도에 따르면 테슬라가 최근 가격을 대폭 인하하면서 테슬라 차량에 대한 관심이 급증했다. 상하이(上海) 소재 매장 관계자는 "직원 한 사람당 하루 평균 4~5대를 판매하고 있다"며 "춘제(春節·음력 설) 연휴 기간 당직까지 배정하면서 고객 수요에 대응하고 있다"고 설명했다. 차량 인도센터 직원은 "최근 하루 평균 200여 대씩을 인도하고 있다"고 전했다.
중국 자오상(招商)은행 산하 자오인 국제 자료에 따르면 이달 9~15일 테슬라의 중국 내 판매량은 1만 2654대를 기록했다. 전년 동기 대비 76% 증가한 것이다. 가격 인하 후 3일 만에 3만 대가 팔렸다는 관측까지 나왔다.
테슬라는 앞서 이달 6일 모델3와 모델Y의 중국 내 판매 가격을 6~13.5% 인하한다고 발표했다. 이에 따라 모델3 판매가는 26만 5900위안(약 4917만원)에서 22만 9900위안으로, 모델Y는 28만 8900위안에서 25만 9900위안으로 낮아졌다.
현지 매체들은 모델3와 모델 Y 중국 판매가격이 역대 최저 수준으로 내려가게 됐다고 보도했다. 모델Y의 경우 미국 판매가보다 43% 저렴한 것이기도 하다.
테슬라의 가격 인하는 중국 내 판매량 감소에 따른 것이다. 중국승용차시장정보연석회(CPCA) 자료에 따르면 테슬라의 지난달 중국 판매량은 5만 5795대로 나타났다. 이는 전월 대비 44.4%, 전년 동기 대비로는 21% 감소한 것이다.
[사진=테슬라 공식 홈페이지 갈무리]
테슬라의 가격 인하에 긴장했던 중국 로컬 업체들, 특히 스타트업들이 속속 가격을 내리고 있다. 중국 정부가 신에너지차 산업 육성을 위해 시행해 왔던 구매 보조금 정책마저 올해부터 전면 폐지되면서 가격 전쟁 서막이 오를 것이라는 전망도 제기됐다. 
가장 먼저 테슬라와 보조를 맞춘 것은 화웨이(華爲) 파트너로 알려진 싸이리쓰(賽力斯)다. 싸이리쓰는 13일 전기차 브랜드 아이토(AITO)의 첫 모델 원제(問界)5 가격을 25만 9800만 위안, 원제M7 가격을 28만 9800위안으로 내린다고 밝혔다. 각각 3만 위안(10%)가량 낮춘 것이다.
전기차 업계 1세대 스타트업인 샤오펑(小鵬)도 지난해 말에 이어 이달 17일 또 한 번 가격을 내렸다. 모델별로 최소 2만 위안에서 최대 3만 6000위안까지 가격이 낮아졌다.
공식 판매가를 인하하는 대신 '비공식 할인' 카드를 꺼낸 기업들도 있다. 광저우자동차그룹(GAC) 산하 전기차 브랜드 아이온(埃安·Aion)이 오는 3월 초부터 일부 모델의 공식 판매가를 최소 3000~6000위안 인상할 것이라고 밝혔지만, 가격 인상 통보 전 '아이안 앱'에서 계약금을 지불한 구매자는 가격 인상 영향을 받지 않도록 했다고 매체는 지적했다.
상하이자동차그룹(SAIC) 산하 전기차 브랜드 페이판자동차(飛凡汽車) 역시 가격은 조정하지 않았지만 다음달 말까지 차량을 구매하는 고객에 대해 2만 1000위안 상당의 서비스를 제공하고, 배터리 분리 서비스도 최저가에 제공한다고 밝혔다.
중국 시장조사기관 ICC시노의 장진후이(張金惠) 애널리스트는 "경쟁 업체들이 테슬라의 뒤를 따를 것"이라며 "주문량을 확보하기 위해선 가격 전쟁이 필연적이겠지만 규모 효과를 갖추지 못한 기업들은 결국 적자에 빠지는 것이 가격 전쟁의 결과가 될 것"이라고 지적했다. 
중국 2차전지 전문연구기관 전리(</t>
    </r>
    <r>
      <rPr>
        <sz val="9"/>
        <color theme="1"/>
        <rFont val="Microsoft JhengHei"/>
        <family val="2"/>
        <charset val="136"/>
      </rPr>
      <t>真鋰</t>
    </r>
    <r>
      <rPr>
        <sz val="9"/>
        <color theme="1"/>
        <rFont val="맑은 고딕"/>
        <family val="2"/>
        <scheme val="minor"/>
      </rPr>
      <t>·REALLI)연구원 설립자 모커(墨柯)는 "(전기차 생산 원가의 큰 비중을 차지하는) 배터리 가격은 리튬 등 자원 가격과 밀접하게 연관돼 있다"며 "자원 가격이 하락하게 되면 배터리 가격이 낮아질 것이고 그렇게 되면 전기차 비용이 낮아지는 것"이라고 설명했다. 
모커는 그러면서 "원칙적으로는 그렇지만 중국 국내 다수 전기차 업체들은 리튬 가격이 큰 폭으로 올랐을 때 배터리를 구매했었고, 때문에 차값을 내리면 완성차 업체들은 손해를 보게될 수 밖에 없다"며 "테슬라의 가격 인하는 중국 로컬 완성차 업체들을 '진퇴양난'에 빠뜨렸다"고 짚었다. 가격을 내리자니 손해고, 가격을 올리자니 판매 걱정이 되는 것이라고 부연했다. 
hongwoori84@newspim.com</t>
    </r>
    <phoneticPr fontId="5" type="noConversion"/>
  </si>
  <si>
    <r>
      <t>환경부, 1388억원 규모 탄소중립설비 지원사업 공모
[환경일보] 환경부(장관 한화진)는 온실가스 배출권거래제 참여업체를 대상으로 올해 1월9일부터 2월10일까지 총 1388억원 규모의 ‘탄소중립설비 지원사업’을 공모한다.
‘탄소중립설비 지원사업’은 배출권거래제 할당대상업체로 지정되어 배출권을 할당받은 업체가 온실가스를 감축할 수 있도록 공정설비 개선 또는 전력절감설비 교체 등을 지원하는 사업이다.
배출권거래제가 도입된 2015년부터 8년간(2015~2022년) 186개 할당대상업체(260개 사업장)에 총 1169억원을 지원한 바 있다.
올해 지원사업은 최근 2050 탄소중립 선언, 국가 온실가스감축목표(NDC) 상향, 유럽연합(EU)의 탄소국경조정제도(CBAM) 도입 등으로 온실가스 감축의 시급성이 증가함에 따라, 사업비가 전년(979억 원) 보다 42% 증가한 1388억원으로 확대 편성됐다.
또한, 지원대상 범위를 기존 중소</t>
    </r>
    <r>
      <rPr>
        <sz val="9"/>
        <color theme="1"/>
        <rFont val="Tahoma"/>
        <family val="2"/>
        <charset val="1"/>
      </rPr>
      <t>‧</t>
    </r>
    <r>
      <rPr>
        <sz val="9"/>
        <color theme="1"/>
        <rFont val="맑은 고딕"/>
        <family val="2"/>
        <scheme val="minor"/>
      </rPr>
      <t>중견기업 및 지자체에서 유상할당 업종에 속하는 대기업까지 늘려 기업의 온실가스 감축투자를 본격적으로 유도하며, 예산이 소진될 때까지 공모가 계속 진행된다.
온실가스 배출권거래제 참여업체를 대상으로 올해 1월9일부터 2월10일까지 총 1388억원 규모의 ‘탄소중립설비 지원사업’을 공모한다.
온실가스 배출권거래제 참여업체를 대상으로 올해 1월9일부터 2월10일까지 총 1388억원 규모의 ‘탄소중립설비 지원사업’을 공모한다.
온실가스 배출을 줄일 수 있는 설비를 설치하거나 교체하는 할당대상업체는 공모기간 동안 상시적으로 신청할 수 있으며, 사업장별로 최대 60억원, 업체별로는 최대 100억원까지 지원받을 수 있다.
다만, 재정 여건을 감안하여 중소기업은 사업비의 70%, 중견기업과 지자체는 50%, 유상할당 업종 대기업은 30%로 국고 보조율을 차등화했고, 중소</t>
    </r>
    <r>
      <rPr>
        <sz val="9"/>
        <color theme="1"/>
        <rFont val="Tahoma"/>
        <family val="2"/>
        <charset val="1"/>
      </rPr>
      <t>‧</t>
    </r>
    <r>
      <rPr>
        <sz val="9"/>
        <color theme="1"/>
        <rFont val="맑은 고딕"/>
        <family val="2"/>
        <scheme val="minor"/>
      </rPr>
      <t>중견기업을 우선 지원하기 위해 유상할당 대기업은 다음 공모 때(2월 말)부터 신청할 수 있다.
사업공고문 등 세부사항은 ’이(e)나라도움‘ 국고보조금 통합관리시스템 및 한국환경공단 누리집 공지사항에서 확인할 수 있으며, 신청 서류는 ’이(e)나라도움’ 누리집에서 받을 수 있다.
지원대상 업체는 외부 전문가로 구성된 심의위원회에서 사업계획의 타당성 및 사업효과 등을 종합 검토해 선정할 예정이다.
안세창 환경부 기후변화정책관은 “산업계의 온실가스 감축은 이제 선택이 아닌 필수”라며 “할당대상업체가 이번 지원사업을 통해 온실가스 감축에 동참하기를 기대한다”라고 밝혔다.
 이정은 기자</t>
    </r>
    <phoneticPr fontId="5" type="noConversion"/>
  </si>
  <si>
    <r>
      <t>Who takes care of rabbits</t>
    </r>
    <r>
      <rPr>
        <sz val="9"/>
        <color theme="1"/>
        <rFont val="Segoe UI Symbol"/>
        <family val="2"/>
      </rPr>
      <t>🐰</t>
    </r>
    <r>
      <rPr>
        <sz val="9"/>
        <color theme="1"/>
        <rFont val="맑은 고딕"/>
        <family val="2"/>
        <scheme val="minor"/>
      </rPr>
      <t>? Meet Korea's rabbit vet!｜Year of Rabbit Special</t>
    </r>
    <phoneticPr fontId="5" type="noConversion"/>
  </si>
  <si>
    <r>
      <t>“지역불균형과 난개발 등 도시문제를 넘어 지속가능한 미래의 경기도를 만들겠습니다.”
경기도의회 도시환경위원회 소속 임창휘 의원(더불어민주당·광주2)은 대학에서 건축공학을, 대학원에서는 도시공학 석</t>
    </r>
    <r>
      <rPr>
        <sz val="9"/>
        <color theme="1"/>
        <rFont val="Tahoma"/>
        <family val="2"/>
        <charset val="1"/>
      </rPr>
      <t>‧</t>
    </r>
    <r>
      <rPr>
        <sz val="9"/>
        <color theme="1"/>
        <rFont val="맑은 고딕"/>
        <family val="2"/>
        <scheme val="minor"/>
      </rPr>
      <t>박사 과정을 수료한 도시계획 전문가다. 도시개발업무를 진행하며 전국의 도시를 방문해 연구한 시간과 광주시 경안동 도시재생현장지원센터장으로 활동하며 구도심을 살리려는 이들과 만난 시간은 그에게 이정표가 됐다.
임 의원은 지역 불균형 문제를 해소하기 위해 도시환경위원회를 선택했다. 수도권 신성장의 잠재력을 지닌 경기 동북권 지역이 균형 있게 발전</t>
    </r>
    <r>
      <rPr>
        <sz val="9"/>
        <color theme="1"/>
        <rFont val="Tahoma"/>
        <family val="2"/>
        <charset val="1"/>
      </rPr>
      <t>‧</t>
    </r>
    <r>
      <rPr>
        <sz val="9"/>
        <color theme="1"/>
        <rFont val="맑은 고딕"/>
        <family val="2"/>
        <scheme val="minor"/>
      </rPr>
      <t>성장하는 게 그의 목표이기 때문이다. 그는 “광주 내 난개발 문제는 사실 경기 동북권 전체의 문제이자 도내 북부와 남부 간 불균형 문제이기도 하다”며 “비효율적인 도시성장과 난개발로 인한 도시관리비용 증가는 도 경쟁력에도 부정적”이라고 주장했다.
임 의원에 따르면 도 전체의 공동주택(아파트) 비중은 약 70%인 반면, 광주시는 절반 수준으로(31%), 남은 69%가 단독주택과 다세대(빌라)다. 임 의원은 “도내 일반 도시들은 아파트에 집중하며 비용을 절약해 계획 개발을 하지만, 광주를 비롯한 동북권은 그렇지 못하다”며 “난개발로 환경도 더 오염되고 있다”고 도 차원의 적극적인 개입을 역설했다.
임 의원의 또 다른 관심사는 아이들을 위한 마을 환경을 만드는 것이다. 실제 그는 최근 광주에 있는 청소년수련원과 자연휴양림의 통합운영방안을 다룬 ‘경기도 행정통합을 통한 기능 활성화 및 효율성 증진방안 정책토론회’를 주최하기도 했다. 그는 현재 추진 중인 ‘너른골 자연휴양림’을 사례로 연접한 ‘경기도 청소년야영장’과 ‘서울교육청 퇴촌야영교육원’의 시설 및 프로그램을 협력해 비용을 절감하고 효율성을 늘릴 수 있다고 주장했다. 또한 공공 공간(자연휴양림)이 마을공동체와 사회적경제, 혁신교육 등과 연계하며 시민참여, 장애인 등 사회적 약자의 이용과 참여를 확대하기 위한 준비를 요구했다.
임 의원은 끝으로 “시민, 행정, 전문가와 소통하며 우리 사회 불합리를 해소하고 효율성을 올릴 것”이라며 “혁신을 통해 더 나은 미래, 도를 만들겠다”고 약속했다.
#자연휴양림#의원#위원회#도시문제#도시공학#도시재생#단독주택#프로그램
© 경기일보(www.kyeonggi.com), 무단전재 및 수집, 재배포금지</t>
    </r>
    <phoneticPr fontId="5" type="noConversion"/>
  </si>
  <si>
    <r>
      <t>김포시 구래동과 마산동 일대 8만4000㎡의 유휴국유지가 토지개발 신규 사업대상지로 선정됐다.
8일 시에 따르면 해당 부지는 기재부 소유 국유지로 향후 미래산업 융</t>
    </r>
    <r>
      <rPr>
        <sz val="9"/>
        <color theme="1"/>
        <rFont val="Tahoma"/>
        <family val="2"/>
        <charset val="1"/>
      </rPr>
      <t>‧</t>
    </r>
    <r>
      <rPr>
        <sz val="9"/>
        <color theme="1"/>
        <rFont val="맑은 고딕"/>
        <family val="2"/>
        <scheme val="minor"/>
      </rPr>
      <t>복합 클러스터 및 대형상업시설, 문화복합시설로 조성될 계획이다
김병수 시장은 지난 6일 기획재정부가 주관한 '국유재산정책심의위원회'에 참석해 구래·마산동 미래산업 융복합 클러스터 조성을 적극 설득했다.
김 시장은 이날 구래·마산동 사업이 단순히 주택공급 방식 또는 채우기식 산업 유치가 아닌 △자족기능 강화 및 부가산업 확충 △일자리 창출 등을 통해 지역경제 활성화를 도모할 수 있는 용도로 구래·마산동이 혁신돼야 함을 강조했다.
또한, 구래·마산동에 미래산업 융복합 클러스터가 조성될 경우 작년 11월 국토교통부에서 발표한 △김포한강2 콤팩트시티(현 정부 첫 신도시) △서울 지하철 5호선 김포 연장과 함께 김포경제 경쟁력 및 시너지 효과 등을 끌어올릴 수 있음을 부각시켰다.
AD
마우스가 있다면 밤새워 즐기게 되는 게임. 설치 없이 바로 실행. 무료로 플레이.
Navy.Quest
|
후원
이에 기획재정부는 구래동 5만5000㎡와 마산동 2만9000㎡의 유휴국유지를 토지개발 신규 사업대상지로 선정했다.
시와 정부는 향후 구래·마산동 토지 기능을 구체화 시켜 △미래산업 선도 및 지역경제 상생 활성화 △새로운 랜드마크 공간으로 조성할 계획이다.
김 시장은 "시민들이 활용하지 못한 채 수년간 방치된 미매각 용지가 국유지 개발을 통해 다시 시민의 곁으로 돌아갈 수 있게 돼 매우 기쁘다"며 "이번 국유지 위탁개발을 통해 신도시 내 자족기능 인프라 공간이 확충되도록 사업 계획 수립 단계부터 관계기관과 적극적으로 협의해 성공적인 개발과 신속한 사업추진이 될 수 있도록 하겠다"고 밝혔다.
한편 구래·마산동의 유휴국유지의 구체적인 토지의 용도 및 기능은 향후 국유재산정책심의회의 사업 계획 수립 승인 절차를 통해서 확정될 예정이다.</t>
    </r>
    <phoneticPr fontId="5" type="noConversion"/>
  </si>
  <si>
    <r>
      <t>부산-냉난방, 시흥-공원</t>
    </r>
    <r>
      <rPr>
        <sz val="9"/>
        <color theme="1"/>
        <rFont val="Tahoma"/>
        <family val="2"/>
        <charset val="1"/>
      </rPr>
      <t>‧</t>
    </r>
    <r>
      <rPr>
        <sz val="9"/>
        <color theme="1"/>
        <rFont val="맑은 고딕"/>
        <family val="2"/>
        <scheme val="minor"/>
      </rPr>
      <t>도로살수, 시범사업 완료
[환경일보] 환경부(장관 한화진)는 유출지하수 활용을 확대하기 위해 지난해부터 추진했던 부산광역시 문현역(냉난방)과 시흥시 신천역(공원, 도로살수)의 유출지하수 활용 시설이 최근 완공되어 12월27일부터 본격적인 운영에 들어간다고 밝혔다.
두 지역은 그간 유출지하수를 하수관으로 그냥 방류했으나, 이번 시설 설치로 에너지 사용량과 용수 절감 등의 효과를 거둘 수 있을 것으로 기대된다.
전국의 유출지하수는 2020년 기준으로 연간 1.4억 톤이 발생하는 것으로 파악되며, 이 중 약 11%만이 청소나 조경 용수 등으로 이용되고 있고 나머지는 하수나 하천유지용수로 방류되고 있다.
유출지하수 활용 설치사업은 환경부와 한국수자원공사가 유출지하수 활용을 늘리기 위해 2020년부터 추진했다. 1차 시범사업은 올해 3월 대전(중구청역, 청소용수)과 용인(용인실내체육관, 지붕살수)을 대상으로 실시했고 이번 부산과 시흥은 2차 시범사업이다.
국비 20억원을 투입한 이번 2차 시범사업으로 부산 문현역은 하루에 364톤의 유출지하수를, 시흥 신천역은 하루에 120톤의 유출지하수를 활용한다.
부산의 경우 유출지하수 온도가 약 15℃를 유지하는 특성을 이용해 열교환기로 문혁역사를 냉방하고, 시흥의 경우 인근 공원 및 도로에 살수용으로 활용된다.
환경부는 이번 시범사업 결과와 운용 실적을 토대로 유출지하수 이용시설 설치 확대를 위한 기반을 마련할 예정이다.
유출지하수 활용 2차 시범사업 /자료제공=환경부
유출지하수 활용 2차 시범사업 /자료제공=환경부
한편, 환경부는 유출지하수를 기후위기 시대에 대응하고 도시 물순환 체계에 기여하는 중요한 수자원으로 활용하기 위해 지속적으로 노력해왔다.
환경부는 올해 7월 유출지하수의 적극 활용과 미래가치를 창출할 수 있는 4대 전략을 중심으로 ‘유출지하수 활용 확대 종합대책’을 공개한 바 있다.
유출지하수를 활용한 4대 전략은 ▷지하수의 미래가치 창출, ▷관리체계 개선, ▷모범사례 구축, ▷기술 고도화 등이다.
또한, 재정적인 지원 및 하수도사용료 경감 등을 포함한 ‘지하수법’ 일부개정 법률안이 12월 8일 국회 본회의에서 통과되어 유출지하수의 활용을 촉진시킬 수 있는 기반이 마련됐다.
박재현 환경부 물통합정책관은 “이번 시범사업을 통해 유출지하수의 새로운 가치를 다시 한번 발견했다”라며, “내년부터 그간의 단편적인 이용에서 벗어나 유출지하수를 다용도로 활용하는 모범사례를 구축하고, 지속적인 지원정책을 통해 미래 수자원으로서 유출지하수의 역할을 강화할 것”이라고 밝혔다.</t>
    </r>
    <phoneticPr fontId="5" type="noConversion"/>
  </si>
  <si>
    <t>https://www.ksilbo.co.kr/news/articleView.html?idxno=957034</t>
    <phoneticPr fontId="2" type="noConversion"/>
  </si>
  <si>
    <t xml:space="preserve"> </t>
    <phoneticPr fontId="5" type="noConversion"/>
  </si>
  <si>
    <t>합계</t>
    <phoneticPr fontId="2" type="noConversion"/>
  </si>
  <si>
    <t>유사도측정값</t>
    <phoneticPr fontId="2" type="noConversion"/>
  </si>
  <si>
    <t>뉴스내용 vs SNS 게시물 이미지 간 유사도 측정 결과</t>
    <phoneticPr fontId="2" type="noConversion"/>
  </si>
  <si>
    <t>굿모니터링주식회사 부산연구소 인턴 김나영</t>
    <phoneticPr fontId="2" type="noConversion"/>
  </si>
  <si>
    <t>2023.11.13.</t>
    <phoneticPr fontId="2" type="noConversion"/>
  </si>
  <si>
    <t xml:space="preserve">강원 영동지역에는 학교 폐교 등으로 방치되고 있는 대학 캠퍼스가 있습니다. 하지만, 마땅한 활용 방안을 찾지 못한 채 지역의 흉물로 전락하고 있어 대책 마련이 시급하다는 지적입니다. </t>
    <phoneticPr fontId="2" type="noConversion"/>
  </si>
  <si>
    <t>게시물이미지</t>
    <phoneticPr fontId="2" type="noConversion"/>
  </si>
  <si>
    <t xml:space="preserve"> - 뉴스 내용 vs SNS 게시물 이미지 간 유사도 측정</t>
    <phoneticPr fontId="2" type="noConversion"/>
  </si>
  <si>
    <t xml:space="preserve"> - 총 건수 : 1,394건</t>
    <phoneticPr fontId="2" type="noConversion"/>
  </si>
  <si>
    <t xml:space="preserve"> - 유사도 측정 방식 : 코사인 유사도</t>
    <phoneticPr fontId="2" type="noConversion"/>
  </si>
  <si>
    <t xml:space="preserve"> - 게시물 내용이 존재하지 않은 건수 : 53건 (핑크색 표시)</t>
    <phoneticPr fontId="2" type="noConversion"/>
  </si>
  <si>
    <t>구간</t>
    <phoneticPr fontId="2" type="noConversion"/>
  </si>
  <si>
    <r>
      <t>[</t>
    </r>
    <r>
      <rPr>
        <sz val="9"/>
        <rFont val="맑은 고딕"/>
        <family val="3"/>
        <charset val="129"/>
      </rPr>
      <t>서물경제</t>
    </r>
    <r>
      <rPr>
        <sz val="9"/>
        <rFont val="Courier New"/>
        <family val="3"/>
      </rPr>
      <t>]</t>
    </r>
    <r>
      <rPr>
        <sz val="9"/>
        <rFont val="맑은 고딕"/>
        <family val="3"/>
        <charset val="129"/>
      </rPr>
      <t>인권위 정신장애인</t>
    </r>
    <r>
      <rPr>
        <sz val="9"/>
        <rFont val="Courier New"/>
        <family val="3"/>
      </rPr>
      <t xml:space="preserve"> fountainhouseorkr/ Im/2130 </t>
    </r>
    <r>
      <rPr>
        <sz val="9"/>
        <rFont val="맑은 고딕"/>
        <family val="3"/>
        <charset val="129"/>
      </rPr>
      <t>스마트워크시스템 긋모니터림 부산외대</t>
    </r>
    <r>
      <rPr>
        <sz val="9"/>
        <rFont val="Courier New"/>
        <family val="3"/>
      </rPr>
      <t>IPP</t>
    </r>
    <r>
      <rPr>
        <sz val="9"/>
        <rFont val="맑은 고딕"/>
        <family val="3"/>
        <charset val="129"/>
      </rPr>
      <t>주</t>
    </r>
    <r>
      <rPr>
        <sz val="9"/>
        <rFont val="Courier New"/>
        <family val="3"/>
      </rPr>
      <t xml:space="preserve">X </t>
    </r>
    <r>
      <rPr>
        <sz val="9"/>
        <rFont val="맑은 고딕"/>
        <family val="3"/>
        <charset val="129"/>
      </rPr>
      <t>서체메일카카도 한국언론진흑재단</t>
    </r>
    <r>
      <rPr>
        <sz val="9"/>
        <rFont val="Courier New"/>
        <family val="3"/>
      </rPr>
      <t xml:space="preserve">] </t>
    </r>
    <r>
      <rPr>
        <sz val="9"/>
        <rFont val="맑은 고딕"/>
        <family val="3"/>
        <charset val="129"/>
      </rPr>
      <t>한국언론진흥재단</t>
    </r>
    <r>
      <rPr>
        <sz val="9"/>
        <rFont val="Courier New"/>
        <family val="3"/>
      </rPr>
      <t xml:space="preserve"> 2023</t>
    </r>
    <r>
      <rPr>
        <sz val="9"/>
        <rFont val="맑은 고딕"/>
        <family val="3"/>
        <charset val="129"/>
      </rPr>
      <t xml:space="preserve">년뉴스저즈 리암 자료술 태화샘솟는집 </t>
    </r>
    <r>
      <rPr>
        <sz val="9"/>
        <rFont val="Courier New"/>
        <family val="3"/>
      </rPr>
      <t>|</t>
    </r>
    <r>
      <rPr>
        <sz val="9"/>
        <rFont val="맑은 고딕"/>
        <family val="3"/>
        <charset val="129"/>
      </rPr>
      <t>야기</t>
    </r>
    <r>
      <rPr>
        <sz val="9"/>
        <rFont val="Courier New"/>
        <family val="3"/>
      </rPr>
      <t>/</t>
    </r>
    <r>
      <rPr>
        <sz val="9"/>
        <rFont val="맑은 고딕"/>
        <family val="3"/>
        <charset val="129"/>
      </rPr>
      <t xml:space="preserve">태화샘솟는집뉴 </t>
    </r>
    <r>
      <rPr>
        <sz val="9"/>
        <rFont val="Courier New"/>
        <family val="3"/>
      </rPr>
      <t>[</t>
    </r>
    <r>
      <rPr>
        <sz val="9"/>
        <rFont val="맑은 고딕"/>
        <family val="3"/>
        <charset val="129"/>
      </rPr>
      <t>서울경제</t>
    </r>
    <r>
      <rPr>
        <sz val="9"/>
        <rFont val="Courier New"/>
        <family val="3"/>
      </rPr>
      <t>]</t>
    </r>
    <r>
      <rPr>
        <sz val="9"/>
        <rFont val="맑은 고딕"/>
        <family val="3"/>
        <charset val="129"/>
      </rPr>
      <t>인권위 정신장애인 인권포럼 정책 개선방향에 대힌 구체적대안 제식 제</t>
    </r>
    <r>
      <rPr>
        <sz val="9"/>
        <rFont val="Courier New"/>
        <family val="3"/>
      </rPr>
      <t>1</t>
    </r>
    <r>
      <rPr>
        <sz val="9"/>
        <rFont val="맑은 고딕"/>
        <family val="3"/>
        <charset val="129"/>
      </rPr>
      <t xml:space="preserve">차 정신장애인 인권 포럼 </t>
    </r>
    <r>
      <rPr>
        <sz val="9"/>
        <rFont val="Courier New"/>
        <family val="3"/>
      </rPr>
      <t xml:space="preserve">- 02241949914:0~-17:00 </t>
    </r>
    <r>
      <rPr>
        <sz val="9"/>
        <rFont val="맑은 고딕"/>
        <family val="3"/>
        <charset val="129"/>
      </rPr>
      <t>고가면귄위</t>
    </r>
    <r>
      <rPr>
        <sz val="9"/>
        <rFont val="Courier New"/>
        <family val="3"/>
      </rPr>
      <t xml:space="preserve">: </t>
    </r>
    <r>
      <rPr>
        <sz val="9"/>
        <rFont val="맑은 고딕"/>
        <family val="3"/>
        <charset val="129"/>
      </rPr>
      <t>인건교목신대</t>
    </r>
    <r>
      <rPr>
        <sz val="9"/>
        <rFont val="Courier New"/>
        <family val="3"/>
      </rPr>
      <t xml:space="preserve">10 </t>
    </r>
    <r>
      <rPr>
        <sz val="9"/>
        <rFont val="맑은 고딕"/>
        <family val="3"/>
        <charset val="129"/>
      </rPr>
      <t>국가인권위원회는</t>
    </r>
    <r>
      <rPr>
        <sz val="9"/>
        <rFont val="Courier New"/>
        <family val="3"/>
      </rPr>
      <t>19</t>
    </r>
    <r>
      <rPr>
        <sz val="9"/>
        <rFont val="맑은 고딕"/>
        <family val="3"/>
        <charset val="129"/>
      </rPr>
      <t>일오후</t>
    </r>
    <r>
      <rPr>
        <sz val="9"/>
        <rFont val="Courier New"/>
        <family val="3"/>
      </rPr>
      <t>2</t>
    </r>
    <r>
      <rPr>
        <sz val="9"/>
        <rFont val="맑은 고딕"/>
        <family val="3"/>
        <charset val="129"/>
      </rPr>
      <t>시인권위</t>
    </r>
    <r>
      <rPr>
        <sz val="9"/>
        <rFont val="Courier New"/>
        <family val="3"/>
      </rPr>
      <t>10</t>
    </r>
    <r>
      <rPr>
        <sz val="9"/>
        <rFont val="맑은 고딕"/>
        <family val="3"/>
        <charset val="129"/>
      </rPr>
      <t>층인권교육센터에서 신탁연구센터와함께제</t>
    </r>
    <r>
      <rPr>
        <sz val="9"/>
        <rFont val="Courier New"/>
        <family val="3"/>
      </rPr>
      <t>1</t>
    </r>
    <r>
      <rPr>
        <sz val="9"/>
        <rFont val="맑은 고딕"/>
        <family val="3"/>
        <charset val="129"/>
      </rPr>
      <t>차정신장애인 인권포럼을개최한디 이번포럼에서참가자들은정신의료기관수용중심에머무르고있는 한국의상황을개선하기위해인권위가지난해발표한</t>
    </r>
    <r>
      <rPr>
        <sz val="9"/>
        <rFont val="Courier New"/>
        <family val="3"/>
      </rPr>
      <t>'</t>
    </r>
    <r>
      <rPr>
        <sz val="9"/>
        <rFont val="맑은 고딕"/>
        <family val="3"/>
        <charset val="129"/>
      </rPr>
      <t>정신장애인인권보고서</t>
    </r>
    <r>
      <rPr>
        <sz val="9"/>
        <rFont val="Courier New"/>
        <family val="3"/>
      </rPr>
      <t>'</t>
    </r>
    <r>
      <rPr>
        <sz val="9"/>
        <rFont val="맑은 고딕"/>
        <family val="3"/>
        <charset val="129"/>
      </rPr>
      <t>를바탕으 로보고서세부추진과제에대한정부이행상황을점검할계획이다 아울러</t>
    </r>
    <r>
      <rPr>
        <sz val="9"/>
        <rFont val="Courier New"/>
        <family val="3"/>
      </rPr>
      <t>'</t>
    </r>
    <r>
      <rPr>
        <sz val="9"/>
        <rFont val="맑은 고딕"/>
        <family val="3"/>
        <charset val="129"/>
      </rPr>
      <t>회복지향의재할서비스 제를논의하면서정신장애인인권정책과정신건강서비스 정책개선방향에관한구체적인대안</t>
    </r>
    <r>
      <rPr>
        <sz val="9"/>
        <rFont val="Courier New"/>
        <family val="3"/>
      </rPr>
      <t xml:space="preserve">' </t>
    </r>
    <r>
      <rPr>
        <sz val="9"/>
        <rFont val="맑은 고딕"/>
        <family val="3"/>
        <charset val="129"/>
      </rPr>
      <t xml:space="preserve">제시한다 강상경서을대사회복지학과교수와전준희화성시정신건강복지센터장이 정신장애인지역사회복지서비스주거복지 </t>
    </r>
    <r>
      <rPr>
        <sz val="9"/>
        <rFont val="Courier New"/>
        <family val="3"/>
      </rPr>
      <t>'</t>
    </r>
    <r>
      <rPr>
        <sz val="9"/>
        <rFont val="맑은 고딕"/>
        <family val="3"/>
        <charset val="129"/>
      </rPr>
      <t>고용평생교육의현황과과제</t>
    </r>
    <r>
      <rPr>
        <sz val="9"/>
        <rFont val="Courier New"/>
        <family val="3"/>
      </rPr>
      <t>'</t>
    </r>
    <r>
      <rPr>
        <sz val="9"/>
        <rFont val="맑은 고딕"/>
        <family val="3"/>
        <charset val="129"/>
      </rPr>
      <t>에대 발표한다 정토론자로는정신장애인당사자인감은일 김정보정신장애인사업장미성터크대표통선 미한신대사회복지학과교수가참여한다 몸</t>
    </r>
    <r>
      <rPr>
        <sz val="9"/>
        <rFont val="Courier New"/>
        <family val="3"/>
      </rPr>
      <t xml:space="preserve">uicks </t>
    </r>
    <r>
      <rPr>
        <sz val="9"/>
        <rFont val="맑은 고딕"/>
        <family val="3"/>
        <charset val="129"/>
      </rPr>
      <t>세계시 설정도움말 감추기 비교</t>
    </r>
    <r>
      <rPr>
        <sz val="9"/>
        <rFont val="Courier New"/>
        <family val="3"/>
      </rPr>
      <t xml:space="preserve"> 15:00:49 </t>
    </r>
    <r>
      <rPr>
        <sz val="9"/>
        <rFont val="맑은 고딕"/>
        <family val="3"/>
        <charset val="129"/>
      </rPr>
      <t>돌기 처</t>
    </r>
    <r>
      <rPr>
        <sz val="9"/>
        <rFont val="Courier New"/>
        <family val="3"/>
      </rPr>
      <t>:https:I/wwwSedailyCom INewsView!264R61BSF 0248</t>
    </r>
    <r>
      <rPr>
        <sz val="9"/>
        <rFont val="맑은 고딕"/>
        <family val="3"/>
        <charset val="129"/>
      </rPr>
      <t>초미내에서동기되었습니다</t>
    </r>
    <r>
      <rPr>
        <sz val="9"/>
        <rFont val="Courier New"/>
        <family val="3"/>
      </rPr>
      <t xml:space="preserve"> 2 KRISs</t>
    </r>
    <r>
      <rPr>
        <sz val="9"/>
        <rFont val="맑은 고딕"/>
        <family val="3"/>
        <charset val="129"/>
      </rPr>
      <t>한국표준과학연구원</t>
    </r>
    <r>
      <rPr>
        <sz val="9"/>
        <rFont val="Courier New"/>
        <family val="3"/>
      </rPr>
      <t xml:space="preserve"> 023-07-20</t>
    </r>
    <phoneticPr fontId="2" type="noConversion"/>
  </si>
  <si>
    <r>
      <t xml:space="preserve">[ </t>
    </r>
    <r>
      <rPr>
        <sz val="9"/>
        <rFont val="맑은 고딕"/>
        <family val="3"/>
        <charset val="129"/>
      </rPr>
      <t>정수연</t>
    </r>
    <r>
      <rPr>
        <sz val="9"/>
        <rFont val="Courier New"/>
        <family val="3"/>
      </rPr>
      <t>_202307192023</t>
    </r>
    <r>
      <rPr>
        <sz val="9"/>
        <rFont val="맑은 고딕"/>
        <family val="3"/>
        <charset val="129"/>
      </rPr>
      <t>년</t>
    </r>
    <r>
      <rPr>
        <sz val="9"/>
        <rFont val="Courier New"/>
        <family val="3"/>
      </rPr>
      <t xml:space="preserve"> 2023</t>
    </r>
    <r>
      <rPr>
        <sz val="9"/>
        <rFont val="맑은 고딕"/>
        <family val="3"/>
        <charset val="129"/>
      </rPr>
      <t>년 뉴스저작권 모</t>
    </r>
    <r>
      <rPr>
        <sz val="9"/>
        <rFont val="Courier New"/>
        <family val="3"/>
      </rPr>
      <t xml:space="preserve"> 9</t>
    </r>
    <r>
      <rPr>
        <sz val="9"/>
        <rFont val="맑은 고딕"/>
        <family val="3"/>
        <charset val="129"/>
      </rPr>
      <t>김기현안철수 윤심은</t>
    </r>
    <r>
      <rPr>
        <sz val="9"/>
        <rFont val="Courier New"/>
        <family val="3"/>
      </rPr>
      <t xml:space="preserve"> N </t>
    </r>
    <r>
      <rPr>
        <sz val="9"/>
        <rFont val="맑은 고딕"/>
        <family val="3"/>
        <charset val="129"/>
      </rPr>
      <t xml:space="preserve">안철수도 대통령 관저에 </t>
    </r>
    <r>
      <rPr>
        <sz val="9"/>
        <rFont val="Courier New"/>
        <family val="3"/>
      </rPr>
      <t xml:space="preserve">- </t>
    </r>
    <r>
      <rPr>
        <sz val="9"/>
        <rFont val="맑은 고딕"/>
        <family val="3"/>
        <charset val="129"/>
      </rPr>
      <t xml:space="preserve">안철수도 </t>
    </r>
    <r>
      <rPr>
        <sz val="9"/>
        <rFont val="Courier New"/>
        <family val="3"/>
      </rPr>
      <t>:</t>
    </r>
    <r>
      <rPr>
        <sz val="9"/>
        <rFont val="맑은 고딕"/>
        <family val="3"/>
        <charset val="129"/>
      </rPr>
      <t>는</t>
    </r>
    <r>
      <rPr>
        <sz val="9"/>
        <rFont val="Courier New"/>
        <family val="3"/>
      </rPr>
      <t xml:space="preserve"> * "</t>
    </r>
    <r>
      <rPr>
        <sz val="9"/>
        <rFont val="맑은 고딕"/>
        <family val="3"/>
        <charset val="129"/>
      </rPr>
      <t>대통령 관저</t>
    </r>
    <r>
      <rPr>
        <sz val="9"/>
        <rFont val="Courier New"/>
        <family val="3"/>
      </rPr>
      <t xml:space="preserve"> X - | https://wwwyoutubecom/watch?v -UGFBB2XC &amp; [] Youlube CO </t>
    </r>
    <r>
      <rPr>
        <sz val="9"/>
        <rFont val="맑은 고딕"/>
        <family val="3"/>
        <charset val="129"/>
      </rPr>
      <t>빠를 느꼈다</t>
    </r>
    <r>
      <rPr>
        <sz val="9"/>
        <rFont val="Courier New"/>
        <family val="3"/>
      </rPr>
      <t>I How a Panda SBS TV</t>
    </r>
    <r>
      <rPr>
        <sz val="9"/>
        <rFont val="맑은 고딕"/>
        <family val="3"/>
        <charset val="129"/>
      </rPr>
      <t>동물농장</t>
    </r>
    <r>
      <rPr>
        <sz val="9"/>
        <rFont val="Courier New"/>
        <family val="3"/>
      </rPr>
      <t>x</t>
    </r>
    <r>
      <rPr>
        <sz val="9"/>
        <rFont val="맑은 고딕"/>
        <family val="3"/>
        <charset val="129"/>
      </rPr>
      <t xml:space="preserve">애니멀봐 안철수 의원 </t>
    </r>
    <r>
      <rPr>
        <sz val="9"/>
        <rFont val="Courier New"/>
        <family val="3"/>
      </rPr>
      <t xml:space="preserve">- </t>
    </r>
    <r>
      <rPr>
        <sz val="9"/>
        <rFont val="맑은 고딕"/>
        <family val="3"/>
        <charset val="129"/>
      </rPr>
      <t>관계자는</t>
    </r>
    <r>
      <rPr>
        <sz val="9"/>
        <rFont val="Courier New"/>
        <family val="3"/>
      </rPr>
      <t xml:space="preserve"> 4</t>
    </r>
    <r>
      <rPr>
        <sz val="9"/>
        <rFont val="맑은 고딕"/>
        <family val="3"/>
        <charset val="129"/>
      </rPr>
      <t xml:space="preserve">일 </t>
    </r>
    <r>
      <rPr>
        <sz val="9"/>
        <rFont val="Courier New"/>
        <family val="3"/>
      </rPr>
      <t>&lt;</t>
    </r>
    <r>
      <rPr>
        <sz val="9"/>
        <rFont val="맑은 고딕"/>
        <family val="3"/>
        <charset val="129"/>
      </rPr>
      <t>한겨레</t>
    </r>
    <r>
      <rPr>
        <sz val="9"/>
        <rFont val="Courier New"/>
        <family val="3"/>
      </rPr>
      <t>&gt;</t>
    </r>
    <r>
      <rPr>
        <sz val="9"/>
        <rFont val="맑은 고딕"/>
        <family val="3"/>
        <charset val="129"/>
      </rPr>
      <t>와 한 통화에서 김건희 여사가지난</t>
    </r>
    <r>
      <rPr>
        <sz val="9"/>
        <rFont val="Courier New"/>
        <family val="3"/>
      </rPr>
      <t>2</t>
    </r>
    <r>
      <rPr>
        <sz val="9"/>
        <rFont val="맑은 고딕"/>
        <family val="3"/>
        <charset val="129"/>
      </rPr>
      <t>일 청와대 영빈 조회수</t>
    </r>
    <r>
      <rPr>
        <sz val="9"/>
        <rFont val="Courier New"/>
        <family val="3"/>
      </rPr>
      <t xml:space="preserve"> 56</t>
    </r>
    <r>
      <rPr>
        <sz val="9"/>
        <rFont val="맑은 고딕"/>
        <family val="3"/>
        <charset val="129"/>
      </rPr>
      <t>만회</t>
    </r>
    <r>
      <rPr>
        <sz val="9"/>
        <rFont val="Courier New"/>
        <family val="3"/>
      </rPr>
      <t xml:space="preserve"> 10</t>
    </r>
    <r>
      <rPr>
        <sz val="9"/>
        <rFont val="맑은 고딕"/>
        <family val="3"/>
        <charset val="129"/>
      </rPr>
      <t xml:space="preserve">일 </t>
    </r>
    <r>
      <rPr>
        <sz val="9"/>
        <rFont val="Courier New"/>
        <family val="3"/>
      </rPr>
      <t xml:space="preserve">- 5:58 </t>
    </r>
    <r>
      <rPr>
        <sz val="9"/>
        <rFont val="맑은 고딕"/>
        <family val="3"/>
        <charset val="129"/>
      </rPr>
      <t xml:space="preserve">관에서 </t>
    </r>
    <r>
      <rPr>
        <sz val="9"/>
        <rFont val="Courier New"/>
        <family val="3"/>
      </rPr>
      <t>'2023</t>
    </r>
    <r>
      <rPr>
        <sz val="9"/>
        <rFont val="맑은 고딕"/>
        <family val="3"/>
        <charset val="129"/>
      </rPr>
      <t>년 신년 인사회</t>
    </r>
    <r>
      <rPr>
        <sz val="9"/>
        <rFont val="Courier New"/>
        <family val="3"/>
      </rPr>
      <t>'</t>
    </r>
    <r>
      <rPr>
        <sz val="9"/>
        <rFont val="맑은 고딕"/>
        <family val="3"/>
        <charset val="129"/>
      </rPr>
      <t xml:space="preserve">에서 열린 의원에게 직접 </t>
    </r>
    <r>
      <rPr>
        <sz val="9"/>
        <rFont val="Courier New"/>
        <family val="3"/>
      </rPr>
      <t>'</t>
    </r>
    <r>
      <rPr>
        <sz val="9"/>
        <rFont val="맑은 고딕"/>
        <family val="3"/>
        <charset val="129"/>
      </rPr>
      <t>부부동반으로 관저에서 식사를 동는 역대급 기록 남긴 장마 오늘 끝 폭염 시겠다</t>
    </r>
    <r>
      <rPr>
        <sz val="9"/>
        <rFont val="Courier New"/>
        <family val="3"/>
      </rPr>
      <t>"</t>
    </r>
    <r>
      <rPr>
        <sz val="9"/>
        <rFont val="맑은 고딕"/>
        <family val="3"/>
        <charset val="129"/>
      </rPr>
      <t>고 전했다 대통령도 따로 의원에게 본격화</t>
    </r>
    <r>
      <rPr>
        <sz val="9"/>
        <rFont val="Courier New"/>
        <family val="3"/>
      </rPr>
      <t xml:space="preserve"> 20230726/</t>
    </r>
    <r>
      <rPr>
        <sz val="9"/>
        <rFont val="맑은 고딕"/>
        <family val="3"/>
        <charset val="129"/>
      </rPr>
      <t xml:space="preserve">뉴 스 제안했다고 윤 안 </t>
    </r>
    <r>
      <rPr>
        <sz val="9"/>
        <rFont val="Courier New"/>
        <family val="3"/>
      </rPr>
      <t>'</t>
    </r>
    <r>
      <rPr>
        <sz val="9"/>
        <rFont val="맑은 고딕"/>
        <family val="3"/>
        <charset val="129"/>
      </rPr>
      <t>관저로 식사 모시겠다</t>
    </r>
    <r>
      <rPr>
        <sz val="9"/>
        <rFont val="Courier New"/>
        <family val="3"/>
      </rPr>
      <t>"</t>
    </r>
    <r>
      <rPr>
        <sz val="9"/>
        <rFont val="맑은 고딕"/>
        <family val="3"/>
        <charset val="129"/>
      </rPr>
      <t>고 말했</t>
    </r>
    <r>
      <rPr>
        <sz val="9"/>
        <rFont val="Courier New"/>
        <family val="3"/>
      </rPr>
      <t xml:space="preserve"> MBCNEWS </t>
    </r>
    <r>
      <rPr>
        <sz val="9"/>
        <rFont val="맑은 고딕"/>
        <family val="3"/>
        <charset val="129"/>
      </rPr>
      <t>역대급기록 다고 한다 남긴 잠비 조회수</t>
    </r>
    <r>
      <rPr>
        <sz val="9"/>
        <rFont val="Courier New"/>
        <family val="3"/>
      </rPr>
      <t>15</t>
    </r>
    <r>
      <rPr>
        <sz val="9"/>
        <rFont val="맑은 고딕"/>
        <family val="3"/>
        <charset val="129"/>
      </rPr>
      <t xml:space="preserve">천회 </t>
    </r>
    <r>
      <rPr>
        <sz val="9"/>
        <rFont val="Courier New"/>
        <family val="3"/>
      </rPr>
      <t>:2</t>
    </r>
    <r>
      <rPr>
        <sz val="9"/>
        <rFont val="맑은 고딕"/>
        <family val="3"/>
        <charset val="129"/>
      </rPr>
      <t xml:space="preserve">시간전 오늘 본격화 새 동영상 </t>
    </r>
    <r>
      <rPr>
        <sz val="9"/>
        <rFont val="Courier New"/>
        <family val="3"/>
      </rPr>
      <t>[</t>
    </r>
    <r>
      <rPr>
        <sz val="9"/>
        <rFont val="맑은 고딕"/>
        <family val="3"/>
        <charset val="129"/>
      </rPr>
      <t>동 앵과 뉴스터디</t>
    </r>
    <r>
      <rPr>
        <sz val="9"/>
        <rFont val="Courier New"/>
        <family val="3"/>
      </rPr>
      <t>]"</t>
    </r>
    <r>
      <rPr>
        <sz val="9"/>
        <rFont val="맑은 고딕"/>
        <family val="3"/>
        <charset val="129"/>
      </rPr>
      <t xml:space="preserve">우리 형 욕하 </t>
    </r>
    <r>
      <rPr>
        <sz val="9"/>
        <rFont val="Courier New"/>
        <family val="3"/>
      </rPr>
      <t xml:space="preserve">% </t>
    </r>
    <r>
      <rPr>
        <sz val="9"/>
        <rFont val="맑은 고딕"/>
        <family val="3"/>
        <charset val="129"/>
      </rPr>
      <t xml:space="preserve">대통령과 안 의원 부부의 만찬 일정은 아직 확정되진 않았다 안 의원 쪽 관계자는 </t>
    </r>
    <r>
      <rPr>
        <sz val="9"/>
        <rFont val="Courier New"/>
        <family val="3"/>
      </rPr>
      <t>"</t>
    </r>
    <r>
      <rPr>
        <sz val="9"/>
        <rFont val="맑은 고딕"/>
        <family val="3"/>
        <charset val="129"/>
      </rPr>
      <t xml:space="preserve">두 분 </t>
    </r>
    <r>
      <rPr>
        <sz val="9"/>
        <rFont val="Courier New"/>
        <family val="3"/>
      </rPr>
      <t>"</t>
    </r>
    <r>
      <rPr>
        <sz val="9"/>
        <rFont val="맑은 고딕"/>
        <family val="3"/>
        <charset val="129"/>
      </rPr>
      <t>우리 지 마</t>
    </r>
    <r>
      <rPr>
        <sz val="9"/>
        <rFont val="Courier New"/>
        <family val="3"/>
      </rPr>
      <t xml:space="preserve">!" </t>
    </r>
    <r>
      <rPr>
        <sz val="9"/>
        <rFont val="맑은 고딕"/>
        <family val="3"/>
        <charset val="129"/>
      </rPr>
      <t xml:space="preserve">쌍방울이 에돈준 이 </t>
    </r>
    <r>
      <rPr>
        <sz val="9"/>
        <rFont val="Courier New"/>
        <family val="3"/>
      </rPr>
      <t xml:space="preserve">- </t>
    </r>
    <r>
      <rPr>
        <sz val="9"/>
        <rFont val="맑은 고딕"/>
        <family val="3"/>
        <charset val="129"/>
      </rPr>
      <t>욕하지마</t>
    </r>
    <r>
      <rPr>
        <sz val="9"/>
        <rFont val="Courier New"/>
        <family val="3"/>
      </rPr>
      <t xml:space="preserve">!!" </t>
    </r>
    <r>
      <rPr>
        <sz val="9"/>
        <rFont val="맑은 고딕"/>
        <family val="3"/>
        <charset val="129"/>
      </rPr>
      <t>쌍방물이 에돈준이유 채널</t>
    </r>
    <r>
      <rPr>
        <sz val="9"/>
        <rFont val="Courier New"/>
        <family val="3"/>
      </rPr>
      <t xml:space="preserve">A' </t>
    </r>
    <r>
      <rPr>
        <sz val="9"/>
        <rFont val="맑은 고딕"/>
        <family val="3"/>
        <charset val="129"/>
      </rPr>
      <t>뉴스 이 먼저 관저에서 식사를 하자고 하셨으니 조만간 대통령실에서 연락이 오지 않겠나</t>
    </r>
    <r>
      <rPr>
        <sz val="9"/>
        <rFont val="Courier New"/>
        <family val="3"/>
      </rPr>
      <t xml:space="preserve">" </t>
    </r>
    <r>
      <rPr>
        <sz val="9"/>
        <rFont val="맑은 고딕"/>
        <family val="3"/>
        <charset val="129"/>
      </rPr>
      <t>조회수</t>
    </r>
    <r>
      <rPr>
        <sz val="9"/>
        <rFont val="Courier New"/>
        <family val="3"/>
      </rPr>
      <t>35</t>
    </r>
    <r>
      <rPr>
        <sz val="9"/>
        <rFont val="맑은 고딕"/>
        <family val="3"/>
        <charset val="129"/>
      </rPr>
      <t xml:space="preserve">만회 </t>
    </r>
    <r>
      <rPr>
        <sz val="9"/>
        <rFont val="Courier New"/>
        <family val="3"/>
      </rPr>
      <t>'4</t>
    </r>
    <r>
      <rPr>
        <sz val="9"/>
        <rFont val="맑은 고딕"/>
        <family val="3"/>
        <charset val="129"/>
      </rPr>
      <t>일전 이재명은어디까지</t>
    </r>
    <r>
      <rPr>
        <sz val="9"/>
        <rFont val="Courier New"/>
        <family val="3"/>
      </rPr>
      <t xml:space="preserve"> 3213 </t>
    </r>
    <r>
      <rPr>
        <sz val="9"/>
        <rFont val="맑은 고딕"/>
        <family val="3"/>
        <charset val="129"/>
      </rPr>
      <t xml:space="preserve">새동영상 말했다 이화영 옥중편지에陳 </t>
    </r>
    <r>
      <rPr>
        <sz val="9"/>
        <rFont val="Courier New"/>
        <family val="3"/>
      </rPr>
      <t>"</t>
    </r>
    <r>
      <rPr>
        <sz val="9"/>
        <rFont val="맑은 고딕"/>
        <family val="3"/>
        <charset val="129"/>
      </rPr>
      <t>강요된 옥중방탄</t>
    </r>
    <r>
      <rPr>
        <sz val="9"/>
        <rFont val="Courier New"/>
        <family val="3"/>
      </rPr>
      <t xml:space="preserve">"| </t>
    </r>
    <r>
      <rPr>
        <sz val="9"/>
        <rFont val="맑은 고딕"/>
        <family val="3"/>
        <charset val="129"/>
      </rPr>
      <t>뉴스</t>
    </r>
    <r>
      <rPr>
        <sz val="9"/>
        <rFont val="Courier New"/>
        <family val="3"/>
      </rPr>
      <t>A</t>
    </r>
    <r>
      <rPr>
        <sz val="9"/>
        <rFont val="맑은 고딕"/>
        <family val="3"/>
        <charset val="129"/>
      </rPr>
      <t>라이브</t>
    </r>
    <r>
      <rPr>
        <sz val="9"/>
        <rFont val="Courier New"/>
        <family val="3"/>
      </rPr>
      <t xml:space="preserve"> 1:08/ 10:46 | </t>
    </r>
    <r>
      <rPr>
        <sz val="9"/>
        <rFont val="맑은 고딕"/>
        <family val="3"/>
        <charset val="129"/>
      </rPr>
      <t>국민의힘 채널</t>
    </r>
    <r>
      <rPr>
        <sz val="9"/>
        <rFont val="Courier New"/>
        <family val="3"/>
      </rPr>
      <t>A</t>
    </r>
    <r>
      <rPr>
        <sz val="9"/>
        <rFont val="맑은 고딕"/>
        <family val="3"/>
        <charset val="129"/>
      </rPr>
      <t>뉴스 이화영 옥중편지에 조회수</t>
    </r>
    <r>
      <rPr>
        <sz val="9"/>
        <rFont val="Courier New"/>
        <family val="3"/>
      </rPr>
      <t>51</t>
    </r>
    <r>
      <rPr>
        <sz val="9"/>
        <rFont val="맑은 고딕"/>
        <family val="3"/>
        <charset val="129"/>
      </rPr>
      <t xml:space="preserve">만회 </t>
    </r>
    <r>
      <rPr>
        <sz val="9"/>
        <rFont val="Courier New"/>
        <family val="3"/>
      </rPr>
      <t>:2</t>
    </r>
    <r>
      <rPr>
        <sz val="9"/>
        <rFont val="맑은 고딕"/>
        <family val="3"/>
        <charset val="129"/>
      </rPr>
      <t>일전 김기현 안철수 윤심은</t>
    </r>
    <r>
      <rPr>
        <sz val="9"/>
        <rFont val="Courier New"/>
        <family val="3"/>
      </rPr>
      <t>? "</t>
    </r>
    <r>
      <rPr>
        <sz val="9"/>
        <rFont val="맑은 고딕"/>
        <family val="3"/>
        <charset val="129"/>
      </rPr>
      <t>강요된옥중방탄</t>
    </r>
    <r>
      <rPr>
        <sz val="9"/>
        <rFont val="Courier New"/>
        <family val="3"/>
      </rPr>
      <t xml:space="preserve">' 12:53 </t>
    </r>
    <r>
      <rPr>
        <sz val="9"/>
        <rFont val="맑은 고딕"/>
        <family val="3"/>
        <charset val="129"/>
      </rPr>
      <t xml:space="preserve">새 동영상 우리정치읽기 </t>
    </r>
    <r>
      <rPr>
        <sz val="9"/>
        <rFont val="Courier New"/>
        <family val="3"/>
      </rPr>
      <t>[#</t>
    </r>
    <r>
      <rPr>
        <sz val="9"/>
        <rFont val="맑은 고딕"/>
        <family val="3"/>
        <charset val="129"/>
      </rPr>
      <t>유퀴즈온더블럭</t>
    </r>
    <r>
      <rPr>
        <sz val="9"/>
        <rFont val="Courier New"/>
        <family val="3"/>
      </rPr>
      <t>]50</t>
    </r>
    <r>
      <rPr>
        <sz val="9"/>
        <rFont val="맑은 고딕"/>
        <family val="3"/>
        <charset val="129"/>
      </rPr>
      <t>분</t>
    </r>
    <r>
      <rPr>
        <sz val="9"/>
        <rFont val="Courier New"/>
        <family val="3"/>
      </rPr>
      <t xml:space="preserve">] </t>
    </r>
    <r>
      <rPr>
        <sz val="9"/>
        <rFont val="맑은 고딕"/>
        <family val="3"/>
        <charset val="129"/>
      </rPr>
      <t>용인 가입</t>
    </r>
    <r>
      <rPr>
        <sz val="9"/>
        <rFont val="Courier New"/>
        <family val="3"/>
      </rPr>
      <t xml:space="preserve"> 1</t>
    </r>
    <r>
      <rPr>
        <sz val="9"/>
        <rFont val="맑은 고딕"/>
        <family val="3"/>
        <charset val="129"/>
      </rPr>
      <t>도</t>
    </r>
    <r>
      <rPr>
        <sz val="9"/>
        <rFont val="Courier New"/>
        <family val="3"/>
      </rPr>
      <t xml:space="preserve"> 29</t>
    </r>
    <r>
      <rPr>
        <sz val="9"/>
        <rFont val="맑은 고딕"/>
        <family val="3"/>
        <charset val="129"/>
      </rPr>
      <t>천 공유 구독자</t>
    </r>
    <r>
      <rPr>
        <sz val="9"/>
        <rFont val="Courier New"/>
        <family val="3"/>
      </rPr>
      <t>106</t>
    </r>
    <r>
      <rPr>
        <sz val="9"/>
        <rFont val="맑은 고딕"/>
        <family val="3"/>
        <charset val="129"/>
      </rPr>
      <t xml:space="preserve">만명 </t>
    </r>
    <r>
      <rPr>
        <sz val="9"/>
        <rFont val="Courier New"/>
        <family val="3"/>
      </rPr>
      <t xml:space="preserve">- UICk </t>
    </r>
    <r>
      <rPr>
        <sz val="9"/>
        <rFont val="맑은 고딕"/>
        <family val="3"/>
        <charset val="129"/>
      </rPr>
      <t>세계시 설점 도움말 감추기 판다할부지가 조회수</t>
    </r>
    <r>
      <rPr>
        <sz val="9"/>
        <rFont val="Courier New"/>
        <family val="3"/>
      </rPr>
      <t xml:space="preserve"> 16235</t>
    </r>
    <r>
      <rPr>
        <sz val="9"/>
        <rFont val="맑은 고딕"/>
        <family val="3"/>
        <charset val="129"/>
      </rPr>
      <t>회</t>
    </r>
    <r>
      <rPr>
        <sz val="9"/>
        <rFont val="Courier New"/>
        <family val="3"/>
      </rPr>
      <t xml:space="preserve"> 2023 15 </t>
    </r>
    <r>
      <rPr>
        <sz val="9"/>
        <rFont val="맑은 고딕"/>
        <family val="3"/>
        <charset val="129"/>
      </rPr>
      <t>푸바오육이 비</t>
    </r>
    <r>
      <rPr>
        <sz val="9"/>
        <rFont val="Courier New"/>
        <family val="3"/>
      </rPr>
      <t xml:space="preserve"> 51:56 </t>
    </r>
    <r>
      <rPr>
        <sz val="9"/>
        <rFont val="맑은 고딕"/>
        <family val="3"/>
        <charset val="129"/>
      </rPr>
      <t>비교</t>
    </r>
    <r>
      <rPr>
        <sz val="9"/>
        <rFont val="Courier New"/>
        <family val="3"/>
      </rPr>
      <t xml:space="preserve"> 26% 1</t>
    </r>
    <r>
      <rPr>
        <sz val="9"/>
        <rFont val="맑은 고딕"/>
        <family val="3"/>
        <charset val="129"/>
      </rPr>
      <t>날안뜸</t>
    </r>
    <r>
      <rPr>
        <sz val="9"/>
        <rFont val="Courier New"/>
        <family val="3"/>
      </rPr>
      <t>/</t>
    </r>
    <r>
      <rPr>
        <sz val="9"/>
        <rFont val="맑은 고딕"/>
        <family val="3"/>
        <charset val="129"/>
      </rPr>
      <t>노딱</t>
    </r>
    <r>
      <rPr>
        <sz val="9"/>
        <rFont val="Courier New"/>
        <family val="3"/>
      </rPr>
      <t xml:space="preserve"> 22:22:28 </t>
    </r>
    <r>
      <rPr>
        <sz val="9"/>
        <rFont val="맑은 고딕"/>
        <family val="3"/>
        <charset val="129"/>
      </rPr>
      <t>동기 자율 구독후원</t>
    </r>
    <r>
      <rPr>
        <sz val="9"/>
        <rFont val="Courier New"/>
        <family val="3"/>
      </rPr>
      <t xml:space="preserve">: </t>
    </r>
    <r>
      <rPr>
        <sz val="9"/>
        <rFont val="맑은 고딕"/>
        <family val="3"/>
        <charset val="129"/>
      </rPr>
      <t>국민</t>
    </r>
    <r>
      <rPr>
        <sz val="9"/>
        <rFont val="Courier New"/>
        <family val="3"/>
      </rPr>
      <t xml:space="preserve"> I631001- -04-216419 </t>
    </r>
    <r>
      <rPr>
        <sz val="9"/>
        <rFont val="맑은 고딕"/>
        <family val="3"/>
        <charset val="129"/>
      </rPr>
      <t>한</t>
    </r>
    <r>
      <rPr>
        <sz val="9"/>
        <rFont val="Courier New"/>
        <family val="3"/>
      </rPr>
      <t>*</t>
    </r>
    <r>
      <rPr>
        <sz val="9"/>
        <rFont val="맑은 고딕"/>
        <family val="3"/>
        <charset val="129"/>
      </rPr>
      <t xml:space="preserve">록 뉴니터디 </t>
    </r>
    <r>
      <rPr>
        <sz val="9"/>
        <rFont val="Courier New"/>
        <family val="3"/>
      </rPr>
      <t>'</t>
    </r>
    <r>
      <rPr>
        <sz val="9"/>
        <rFont val="맑은 고딕"/>
        <family val="3"/>
        <charset val="129"/>
      </rPr>
      <t>독자분들 행복하세요</t>
    </r>
    <r>
      <rPr>
        <sz val="9"/>
        <rFont val="Courier New"/>
        <family val="3"/>
      </rPr>
      <t>~/</t>
    </r>
    <r>
      <rPr>
        <sz val="9"/>
        <rFont val="맑은 고딕"/>
        <family val="3"/>
        <charset val="129"/>
      </rPr>
      <t>우리정치읽기</t>
    </r>
    <r>
      <rPr>
        <sz val="9"/>
        <rFont val="Courier New"/>
        <family val="3"/>
      </rPr>
      <t xml:space="preserve"> 100</t>
    </r>
    <r>
      <rPr>
        <sz val="9"/>
        <rFont val="맑은 고딕"/>
        <family val="3"/>
        <charset val="129"/>
      </rPr>
      <t>회 특집 사름자</t>
    </r>
    <r>
      <rPr>
        <sz val="9"/>
        <rFont val="Courier New"/>
        <family val="3"/>
      </rPr>
      <t xml:space="preserve"> PC</t>
    </r>
    <r>
      <rPr>
        <sz val="9"/>
        <rFont val="맑은 고딕"/>
        <family val="3"/>
        <charset val="129"/>
      </rPr>
      <t>가</t>
    </r>
    <r>
      <rPr>
        <sz val="9"/>
        <rFont val="Courier New"/>
        <family val="3"/>
      </rPr>
      <t>1541 &lt;</t>
    </r>
    <r>
      <rPr>
        <sz val="9"/>
        <rFont val="맑은 고딕"/>
        <family val="3"/>
        <charset val="129"/>
      </rPr>
      <t>동맹과 뉴스터디</t>
    </r>
    <r>
      <rPr>
        <sz val="9"/>
        <rFont val="Courier New"/>
        <family val="3"/>
      </rPr>
      <t>&gt; KR! ISs</t>
    </r>
    <r>
      <rPr>
        <sz val="9"/>
        <rFont val="맑은 고딕"/>
        <family val="3"/>
        <charset val="129"/>
      </rPr>
      <t>한국표준과학인구원 마미브방송 다시보</t>
    </r>
    <phoneticPr fontId="2" type="noConversion"/>
  </si>
  <si>
    <t>국가인권위원회는 19일 오후 2시 인권위 10층 인권교육센터에서 한국후견신탁연구센터와 함께 제1차 정신장애인 인권포럼을 개최한다. 이번 포럼에서 참가자들은 정신의료기관 수용 중심에 머무르고 있는 한국의 상황을 개선하기 위해 인권위가 지난해 발표한 '정신장애인 인권보고서'를 바탕으로, 보고서 세부 추진 과제에 대한 정부 이행상황을 점검할 계획이다. 아울러 '회복지향의 재활서비스·요양서비스의 개선'이라는 주제를 논의하면서 정신장애인 인권정책과 정신건강서비스 정책 개선방향에 관한 구체적인 대안을 제시한다.강상경 서울대 사회복지학과 교수와 전준희 화성시정신건강복지센터장이 '정신장애인 지역사회복지서비스(주거·복지·고용·평생교육)의 현황과 과제'에 대해 발표한다. 지정토론자로는 정신장애인 당사자인 강은일 충북직지장애인자립생활센터 활동가, 문용훈 태화샘솟는집 원장, 김성모 정신장애인사업장 미성테크 대표, 홍선미 한신대 사회복지학과 교수가 참여한다. 포럼은 국가인권위원회 및 한국후견신탁센터 유튜브 채널을 통해 생중계된다.</t>
    <phoneticPr fontId="2" type="noConversion"/>
  </si>
  <si>
    <t>2일 신년인사회 때 윤 대통령 부부가 초대 안철수 국민의힘 의원이 설 연휴를 전후해 윤석열 대통령 부부와 관저에서 부부동반 만찬을 할 것으로 보인다. 안철수 의원 쪽 관계자는 4일 &lt;한겨레&gt;와 한 통화에서 김건희 여사가 지난 2일 청와대 영빈관에서 열린 ‘2023년 신년 인사회’에서 안 의원에게 직접 “부부동반으로 관저에서 식사를 모시겠다”고 제안했다고 전했다. 윤 대통령도 따로 안 의원에게 “관저로 식사 모시겠다”고 말했다고 한다. 윤 대통령과 안 의원 부부의 만찬 일정은 아직 확정되진 않았다. 안 의원 쪽 관계자는 “두 분이 먼저 관저에서 식사를 하자고 하셨으니, 조만간 대통령실에서 연락이 오지 않겠나”라고 말했다. 윤 대통령이 안 의원 부부를 관저로 불러 만찬을 하기로 했다는 소식은, 오는 3월8일 국민의힘 전당대회 개최를 앞두고 ‘윤심’(윤 대통령의 의중) 논란이 일고 있는 가운데 나왔다. 안 의원은 다음주 중 당대표 출마를 공식 선언할 예정이다. 앞서 당대표 출마를 선언한 김기현 의원이 지난 12월17일 윤 대통령과 관저에서 부부동반 만찬을 한 것이 알려지며, 당 일각에서는 윤심이 김 의원 쪽으로 기울어진 게 아니냐는 등의 해석이 나왔다. 하지만 윤 대통령은 지난 2일 신년인사회 때 관저 초청과 관련해 “대통령실, 관저는 의원 모두에게 열려 있다”며 윤심 논란에 선을 그은 바 있다.</t>
    <phoneticPr fontId="2" type="noConversion"/>
  </si>
  <si>
    <t>카카오톡오픈채팅방</t>
  </si>
  <si>
    <t>카카오톡오픈채팅방</t>
    <phoneticPr fontId="5" type="noConversion"/>
  </si>
  <si>
    <t>유사도(코사인)</t>
    <phoneticPr fontId="2" type="noConversion"/>
  </si>
  <si>
    <t>유사도(자카드_뉴스기준)</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</si>
</sst>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_ "/>
    <numFmt numFmtId="177" formatCode="0.0%"/>
    <numFmt numFmtId="178" formatCode="#,##0.0_ "/>
    <numFmt numFmtId="179" formatCode="0.0_);[Red]\(0.0\)"/>
  </numFmts>
  <fonts count="24">
    <font>
      <sz val="11"/>
      <color theme="1"/>
      <name val="맑은 고딕"/>
      <family val="2"/>
      <charset val="129"/>
    </font>
    <font>
      <sz val="11"/>
      <color theme="1"/>
      <name val="맑은 고딕"/>
      <family val="2"/>
      <charset val="129"/>
    </font>
    <font>
      <sz val="8"/>
      <name val="맑은 고딕"/>
      <family val="2"/>
      <charset val="129"/>
    </font>
    <font>
      <sz val="9"/>
      <color theme="1"/>
      <name val="맑은 고딕"/>
      <family val="2"/>
      <charset val="129"/>
    </font>
    <font>
      <sz val="9"/>
      <color theme="1"/>
      <name val="맑은 고딕"/>
      <family val="3"/>
      <charset val="129"/>
    </font>
    <font>
      <sz val="8"/>
      <name val="맑은 고딕"/>
      <family val="3"/>
      <charset val="129"/>
      <scheme val="minor"/>
    </font>
    <font>
      <sz val="9"/>
      <name val="맑은 고딕"/>
      <family val="2"/>
      <charset val="129"/>
    </font>
    <font>
      <sz val="9"/>
      <name val="Courier New"/>
      <family val="3"/>
    </font>
    <font>
      <sz val="9"/>
      <name val="맑은 고딕"/>
      <family val="3"/>
      <charset val="129"/>
    </font>
    <font>
      <sz val="9"/>
      <color theme="1"/>
      <name val="맑은 고딕"/>
      <family val="2"/>
      <scheme val="minor"/>
    </font>
    <font>
      <sz val="9"/>
      <color theme="1"/>
      <name val="Calibri"/>
      <family val="2"/>
      <charset val="161"/>
    </font>
    <font>
      <sz val="9"/>
      <color theme="1"/>
      <name val="Tahoma"/>
      <family val="2"/>
      <charset val="1"/>
    </font>
    <font>
      <sz val="9"/>
      <color theme="1"/>
      <name val="Calibri"/>
      <family val="2"/>
    </font>
    <font>
      <sz val="9"/>
      <color theme="1"/>
      <name val="Malgun Gothic"/>
      <family val="2"/>
    </font>
    <font>
      <sz val="9"/>
      <color theme="1"/>
      <name val="Cambria Math"/>
      <family val="2"/>
    </font>
    <font>
      <sz val="9"/>
      <color theme="1"/>
      <name val="Microsoft JhengHei"/>
      <family val="2"/>
      <charset val="136"/>
    </font>
    <font>
      <sz val="9"/>
      <color theme="1"/>
      <name val="Segoe UI Symbol"/>
      <family val="2"/>
    </font>
    <font>
      <sz val="9"/>
      <color theme="1"/>
      <name val="맑은 고딕"/>
      <family val="3"/>
      <charset val="129"/>
      <scheme val="minor"/>
    </font>
    <font>
      <b/>
      <sz val="10"/>
      <color theme="1"/>
      <name val="맑은 고딕"/>
      <family val="3"/>
      <charset val="129"/>
    </font>
    <font>
      <sz val="10"/>
      <color theme="1"/>
      <name val="맑은 고딕"/>
      <family val="3"/>
      <charset val="129"/>
    </font>
    <font>
      <sz val="7.8"/>
      <color theme="1"/>
      <name val="맑은 고딕"/>
      <family val="2"/>
      <charset val="129"/>
    </font>
    <font>
      <sz val="10"/>
      <color theme="1"/>
      <name val="맑은 고딕"/>
      <family val="2"/>
      <charset val="129"/>
    </font>
    <font>
      <b/>
      <sz val="14"/>
      <color theme="1"/>
      <name val="맑은 고딕"/>
      <family val="3"/>
      <charset val="129"/>
    </font>
    <font>
      <b/>
      <sz val="8.5"/>
      <color theme="1"/>
      <name val="맑은 고딕"/>
      <family val="3"/>
      <charset val="129"/>
    </font>
  </fonts>
  <fills count="6">
    <fill>
      <patternFill patternType="none"/>
    </fill>
    <fill>
      <patternFill patternType="gray125"/>
    </fill>
    <fill>
      <patternFill patternType="solid">
        <fgColor theme="8" tint="0.59999389629810485"/>
        <bgColor indexed="64"/>
      </patternFill>
    </fill>
    <fill>
      <patternFill patternType="solid">
        <fgColor rgb="FFFCD6D6"/>
        <bgColor indexed="64"/>
      </patternFill>
    </fill>
    <fill>
      <patternFill patternType="solid">
        <fgColor theme="0" tint="-0.14999847407452621"/>
        <bgColor indexed="64"/>
      </patternFill>
    </fill>
    <fill>
      <patternFill patternType="solid">
        <fgColor theme="9"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alignment vertical="center"/>
    </xf>
    <xf numFmtId="9" fontId="1" fillId="0" borderId="0" applyFont="0" applyFill="0" applyBorder="0" applyAlignment="0" applyProtection="0">
      <alignment vertical="center"/>
    </xf>
  </cellStyleXfs>
  <cellXfs count="54">
    <xf numFmtId="0" fontId="0" fillId="0" borderId="0" xfId="0">
      <alignment vertical="center"/>
    </xf>
    <xf numFmtId="0" fontId="3" fillId="0" borderId="0" xfId="0" applyFont="1">
      <alignment vertical="center"/>
    </xf>
    <xf numFmtId="14" fontId="9" fillId="0" borderId="1" xfId="0" applyNumberFormat="1" applyFont="1" applyBorder="1" applyAlignment="1">
      <alignment horizontal="center" vertical="center" shrinkToFit="1"/>
    </xf>
    <xf numFmtId="0" fontId="3" fillId="0" borderId="1" xfId="0" applyFont="1" applyBorder="1">
      <alignment vertical="center"/>
    </xf>
    <xf numFmtId="0" fontId="9" fillId="0" borderId="1" xfId="0" applyFont="1" applyBorder="1" applyAlignment="1">
      <alignment horizontal="center" vertical="center" shrinkToFit="1"/>
    </xf>
    <xf numFmtId="14" fontId="9" fillId="3" borderId="1" xfId="0" applyNumberFormat="1" applyFont="1" applyFill="1" applyBorder="1" applyAlignment="1">
      <alignment horizontal="center" vertical="center" shrinkToFit="1"/>
    </xf>
    <xf numFmtId="0" fontId="3" fillId="3" borderId="1" xfId="0" applyFont="1" applyFill="1" applyBorder="1">
      <alignment vertical="center"/>
    </xf>
    <xf numFmtId="0" fontId="9" fillId="3" borderId="1" xfId="0" applyFont="1" applyFill="1" applyBorder="1" applyAlignment="1">
      <alignment horizontal="center" vertical="center" shrinkToFit="1"/>
    </xf>
    <xf numFmtId="0" fontId="17" fillId="0" borderId="1" xfId="0" applyFont="1" applyBorder="1" applyAlignment="1">
      <alignment horizontal="left" vertical="center"/>
    </xf>
    <xf numFmtId="0" fontId="9" fillId="0" borderId="1" xfId="0" applyFont="1" applyBorder="1" applyAlignment="1">
      <alignment horizontal="left" vertical="center"/>
    </xf>
    <xf numFmtId="0" fontId="9" fillId="3" borderId="1" xfId="0" applyFont="1" applyFill="1" applyBorder="1" applyAlignment="1">
      <alignment horizontal="left" vertical="center"/>
    </xf>
    <xf numFmtId="0" fontId="9" fillId="0" borderId="1" xfId="0" quotePrefix="1" applyFont="1" applyBorder="1" applyAlignment="1">
      <alignment horizontal="left" vertical="center"/>
    </xf>
    <xf numFmtId="0" fontId="0" fillId="0" borderId="0" xfId="0" applyAlignment="1">
      <alignment horizontal="left" vertical="center"/>
    </xf>
    <xf numFmtId="0" fontId="0" fillId="0" borderId="0" xfId="0" applyAlignment="1">
      <alignment horizontal="center" vertical="center"/>
    </xf>
    <xf numFmtId="0" fontId="6" fillId="0" borderId="1" xfId="0" applyFont="1" applyBorder="1" applyAlignment="1">
      <alignment vertical="center"/>
    </xf>
    <xf numFmtId="0" fontId="6" fillId="3" borderId="1" xfId="0" applyFont="1" applyFill="1" applyBorder="1" applyAlignment="1">
      <alignment vertical="center"/>
    </xf>
    <xf numFmtId="0" fontId="6" fillId="0" borderId="0" xfId="0" applyFont="1" applyAlignment="1">
      <alignment vertical="center"/>
    </xf>
    <xf numFmtId="0" fontId="3" fillId="0" borderId="1" xfId="0" applyFont="1" applyBorder="1" applyAlignment="1">
      <alignment horizontal="center" vertical="center"/>
    </xf>
    <xf numFmtId="176" fontId="18" fillId="4" borderId="8" xfId="0" applyNumberFormat="1" applyFont="1" applyFill="1" applyBorder="1" applyAlignment="1">
      <alignment horizontal="center" vertical="center" shrinkToFit="1"/>
    </xf>
    <xf numFmtId="176" fontId="19" fillId="0" borderId="1" xfId="0" applyNumberFormat="1" applyFont="1" applyBorder="1" applyAlignment="1">
      <alignment horizontal="center" vertical="center" shrinkToFit="1"/>
    </xf>
    <xf numFmtId="0" fontId="20" fillId="0" borderId="0" xfId="0" applyFont="1">
      <alignment vertical="center"/>
    </xf>
    <xf numFmtId="0" fontId="4" fillId="0" borderId="0" xfId="0" applyFont="1" applyAlignment="1">
      <alignment horizontal="right" vertical="center"/>
    </xf>
    <xf numFmtId="177" fontId="19" fillId="0" borderId="2" xfId="1" applyNumberFormat="1" applyFont="1" applyBorder="1" applyAlignment="1">
      <alignment horizontal="center" vertical="center"/>
    </xf>
    <xf numFmtId="178" fontId="18" fillId="4" borderId="10" xfId="0" applyNumberFormat="1" applyFont="1" applyFill="1" applyBorder="1" applyAlignment="1">
      <alignment horizontal="center" vertical="center" shrinkToFit="1"/>
    </xf>
    <xf numFmtId="176" fontId="19" fillId="0" borderId="1" xfId="0" applyNumberFormat="1" applyFont="1" applyFill="1" applyBorder="1" applyAlignment="1">
      <alignment horizontal="center" vertical="center" shrinkToFit="1"/>
    </xf>
    <xf numFmtId="3" fontId="19" fillId="0" borderId="3" xfId="0" applyNumberFormat="1" applyFont="1" applyBorder="1" applyAlignment="1">
      <alignment horizontal="center" vertical="center"/>
    </xf>
    <xf numFmtId="49" fontId="18" fillId="4" borderId="9" xfId="0" applyNumberFormat="1" applyFont="1" applyFill="1" applyBorder="1" applyAlignment="1">
      <alignment horizontal="center" vertical="center" shrinkToFit="1"/>
    </xf>
    <xf numFmtId="0" fontId="3" fillId="3" borderId="1" xfId="0" applyFont="1" applyFill="1" applyBorder="1" applyAlignment="1">
      <alignment horizontal="center" vertical="center"/>
    </xf>
    <xf numFmtId="0" fontId="3" fillId="0" borderId="1" xfId="0" applyFont="1" applyFill="1" applyBorder="1" applyAlignment="1">
      <alignment horizontal="center" vertical="center"/>
    </xf>
    <xf numFmtId="14" fontId="9" fillId="0" borderId="1" xfId="0" applyNumberFormat="1" applyFont="1" applyFill="1" applyBorder="1" applyAlignment="1">
      <alignment horizontal="center" vertical="center" shrinkToFit="1"/>
    </xf>
    <xf numFmtId="0" fontId="3" fillId="0" borderId="1" xfId="0" applyFont="1" applyFill="1" applyBorder="1">
      <alignment vertical="center"/>
    </xf>
    <xf numFmtId="0" fontId="6" fillId="0" borderId="1" xfId="0" applyFont="1" applyFill="1" applyBorder="1" applyAlignment="1">
      <alignment vertical="center"/>
    </xf>
    <xf numFmtId="0" fontId="9" fillId="0" borderId="1" xfId="0" applyFont="1" applyFill="1" applyBorder="1" applyAlignment="1">
      <alignment horizontal="center" vertical="center" shrinkToFit="1"/>
    </xf>
    <xf numFmtId="0" fontId="9" fillId="0" borderId="1" xfId="0" applyFont="1" applyFill="1" applyBorder="1" applyAlignment="1">
      <alignment horizontal="left" vertical="center"/>
    </xf>
    <xf numFmtId="0" fontId="9" fillId="0" borderId="1" xfId="0" applyFont="1" applyFill="1" applyBorder="1" applyAlignment="1">
      <alignment horizontal="left" vertical="center" wrapText="1"/>
    </xf>
    <xf numFmtId="0" fontId="0" fillId="0" borderId="0" xfId="0" applyFill="1">
      <alignment vertical="center"/>
    </xf>
    <xf numFmtId="0" fontId="21" fillId="0" borderId="0" xfId="0" applyFont="1">
      <alignment vertical="center"/>
    </xf>
    <xf numFmtId="0" fontId="3" fillId="0" borderId="1" xfId="0" applyFont="1" applyBorder="1" applyAlignment="1">
      <alignment horizontal="center"/>
    </xf>
    <xf numFmtId="0" fontId="23" fillId="2" borderId="6" xfId="0" applyFont="1" applyFill="1" applyBorder="1" applyAlignment="1">
      <alignment horizontal="center" vertical="center"/>
    </xf>
    <xf numFmtId="0" fontId="23" fillId="2" borderId="7" xfId="0" applyFont="1" applyFill="1" applyBorder="1" applyAlignment="1">
      <alignment horizontal="center" vertical="center"/>
    </xf>
    <xf numFmtId="179" fontId="18" fillId="4" borderId="9" xfId="0" applyNumberFormat="1" applyFont="1" applyFill="1" applyBorder="1" applyAlignment="1">
      <alignment horizontal="center" vertical="center" shrinkToFit="1"/>
    </xf>
    <xf numFmtId="0" fontId="3" fillId="5" borderId="1" xfId="0" applyFont="1" applyFill="1" applyBorder="1" applyAlignment="1">
      <alignment horizontal="center" vertical="center"/>
    </xf>
    <xf numFmtId="14" fontId="9" fillId="5" borderId="1" xfId="0" applyNumberFormat="1" applyFont="1" applyFill="1" applyBorder="1" applyAlignment="1">
      <alignment horizontal="center" vertical="center" shrinkToFit="1"/>
    </xf>
    <xf numFmtId="0" fontId="3" fillId="5" borderId="1" xfId="0" applyFont="1" applyFill="1" applyBorder="1">
      <alignment vertical="center"/>
    </xf>
    <xf numFmtId="0" fontId="6" fillId="5" borderId="1" xfId="0" applyFont="1" applyFill="1" applyBorder="1" applyAlignment="1">
      <alignment vertical="center"/>
    </xf>
    <xf numFmtId="0" fontId="9" fillId="5" borderId="1" xfId="0" applyFont="1" applyFill="1" applyBorder="1" applyAlignment="1">
      <alignment horizontal="center" vertical="center" shrinkToFit="1"/>
    </xf>
    <xf numFmtId="0" fontId="9" fillId="5" borderId="1" xfId="0" applyFont="1" applyFill="1" applyBorder="1" applyAlignment="1">
      <alignment horizontal="left" vertical="center"/>
    </xf>
    <xf numFmtId="0" fontId="0" fillId="5" borderId="0" xfId="0" applyFill="1">
      <alignment vertical="center"/>
    </xf>
    <xf numFmtId="0" fontId="9" fillId="0" borderId="7" xfId="0" applyFont="1" applyBorder="1" applyAlignment="1">
      <alignment horizontal="left" vertical="center"/>
    </xf>
    <xf numFmtId="0" fontId="9" fillId="0" borderId="11" xfId="0" applyFont="1" applyBorder="1" applyAlignment="1">
      <alignment horizontal="left" vertical="center"/>
    </xf>
    <xf numFmtId="0" fontId="23" fillId="2" borderId="1" xfId="0" applyFont="1" applyFill="1" applyBorder="1" applyAlignment="1">
      <alignment horizontal="center" vertical="center"/>
    </xf>
    <xf numFmtId="176" fontId="19" fillId="0" borderId="4" xfId="0" applyNumberFormat="1" applyFont="1" applyBorder="1" applyAlignment="1">
      <alignment horizontal="center" vertical="center" wrapText="1"/>
    </xf>
    <xf numFmtId="176" fontId="19" fillId="0" borderId="5" xfId="0" applyNumberFormat="1" applyFont="1" applyBorder="1" applyAlignment="1">
      <alignment horizontal="center" vertical="center" wrapText="1"/>
    </xf>
    <xf numFmtId="0" fontId="22" fillId="0" borderId="0" xfId="0" applyFont="1" applyAlignment="1">
      <alignment horizontal="center" vertical="center"/>
    </xf>
  </cellXfs>
  <cellStyles count="2">
    <cellStyle name="백분율" xfId="1" builtinId="5"/>
    <cellStyle name="표준" xfId="0" builtinId="0"/>
  </cellStyles>
  <dxfs count="15">
    <dxf>
      <font>
        <b val="0"/>
        <i val="0"/>
        <strike val="0"/>
        <condense val="0"/>
        <extend val="0"/>
        <outline val="0"/>
        <shadow val="0"/>
        <u val="none"/>
        <vertAlign val="baseline"/>
        <sz val="9"/>
        <color theme="1"/>
        <name val="맑은 고딕"/>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color theme="1"/>
        <name val="맑은 고딕"/>
        <family val="2"/>
        <charset val="129"/>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맑은 고딕"/>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맑은 고딕"/>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맑은 고딕"/>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맑은 고딕"/>
        <family val="2"/>
        <scheme val="minor"/>
      </font>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맑은 고딕"/>
        <family val="2"/>
        <charset val="129"/>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맑은 고딕"/>
        <family val="2"/>
        <scheme val="minor"/>
      </font>
      <numFmt numFmtId="19" formatCode="yyyy/mm/dd"/>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9"/>
      </font>
    </dxf>
    <dxf>
      <border>
        <bottom style="thin">
          <color indexed="64"/>
        </bottom>
      </border>
    </dxf>
    <dxf>
      <font>
        <b/>
        <i val="0"/>
        <strike val="0"/>
        <condense val="0"/>
        <extend val="0"/>
        <outline val="0"/>
        <shadow val="0"/>
        <u val="none"/>
        <vertAlign val="baseline"/>
        <sz val="8.5"/>
        <color theme="1"/>
        <name val="맑은 고딕"/>
        <family val="3"/>
        <charset val="129"/>
        <scheme val="none"/>
      </font>
      <fill>
        <patternFill patternType="solid">
          <fgColor indexed="64"/>
          <bgColor theme="8" tint="0.59999389629810485"/>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CD6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ko-KR" altLang="en-US" sz="1200"/>
              <a:t>유사도 측정값 분포</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ko-KR"/>
        </a:p>
      </c:txPr>
    </c:title>
    <c:autoTitleDeleted val="0"/>
    <c:plotArea>
      <c:layout/>
      <c:barChart>
        <c:barDir val="col"/>
        <c:grouping val="clustered"/>
        <c:varyColors val="0"/>
        <c:ser>
          <c:idx val="1"/>
          <c:order val="1"/>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개요!$C$13:$M$13</c:f>
              <c:numCache>
                <c:formatCode>@</c:formatCode>
                <c:ptCount val="11"/>
                <c:pt idx="0" formatCode="0.0_);[Red]\(0.0\)">
                  <c:v>0</c:v>
                </c:pt>
                <c:pt idx="1">
                  <c:v>0.1</c:v>
                </c:pt>
                <c:pt idx="2">
                  <c:v>0.2</c:v>
                </c:pt>
                <c:pt idx="3">
                  <c:v>0.3</c:v>
                </c:pt>
                <c:pt idx="4">
                  <c:v>0.4</c:v>
                </c:pt>
                <c:pt idx="5">
                  <c:v>0.5</c:v>
                </c:pt>
                <c:pt idx="6">
                  <c:v>0.6</c:v>
                </c:pt>
                <c:pt idx="7">
                  <c:v>0.7</c:v>
                </c:pt>
                <c:pt idx="8">
                  <c:v>0.8</c:v>
                </c:pt>
                <c:pt idx="9">
                  <c:v>0.9</c:v>
                </c:pt>
                <c:pt idx="10" formatCode="0.0_);[Red]\(0.0\)">
                  <c:v>1</c:v>
                </c:pt>
              </c:numCache>
            </c:numRef>
          </c:cat>
          <c:val>
            <c:numRef>
              <c:f>개요!$C$14:$M$14</c:f>
              <c:numCache>
                <c:formatCode>#,##0_ </c:formatCode>
                <c:ptCount val="11"/>
                <c:pt idx="0">
                  <c:v>1155</c:v>
                </c:pt>
                <c:pt idx="1">
                  <c:v>163</c:v>
                </c:pt>
                <c:pt idx="2">
                  <c:v>41</c:v>
                </c:pt>
                <c:pt idx="3">
                  <c:v>19</c:v>
                </c:pt>
                <c:pt idx="4">
                  <c:v>6</c:v>
                </c:pt>
                <c:pt idx="5">
                  <c:v>5</c:v>
                </c:pt>
                <c:pt idx="6">
                  <c:v>3</c:v>
                </c:pt>
                <c:pt idx="7">
                  <c:v>2</c:v>
                </c:pt>
                <c:pt idx="8">
                  <c:v>0</c:v>
                </c:pt>
                <c:pt idx="9">
                  <c:v>0</c:v>
                </c:pt>
                <c:pt idx="10">
                  <c:v>0</c:v>
                </c:pt>
              </c:numCache>
            </c:numRef>
          </c:val>
          <c:extLst>
            <c:ext xmlns:c16="http://schemas.microsoft.com/office/drawing/2014/chart" uri="{C3380CC4-5D6E-409C-BE32-E72D297353CC}">
              <c16:uniqueId val="{00000003-2832-4778-BF72-B17B6369F6E0}"/>
            </c:ext>
          </c:extLst>
        </c:ser>
        <c:dLbls>
          <c:dLblPos val="outEnd"/>
          <c:showLegendKey val="0"/>
          <c:showVal val="1"/>
          <c:showCatName val="0"/>
          <c:showSerName val="0"/>
          <c:showPercent val="0"/>
          <c:showBubbleSize val="0"/>
        </c:dLbls>
        <c:gapWidth val="100"/>
        <c:overlap val="-24"/>
        <c:axId val="762066671"/>
        <c:axId val="556446607"/>
        <c:extLst>
          <c:ext xmlns:c15="http://schemas.microsoft.com/office/drawing/2012/chart" uri="{02D57815-91ED-43cb-92C2-25804820EDAC}">
            <c15:filteredBarSeries>
              <c15:ser>
                <c:idx val="0"/>
                <c:order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개요!$C$13:$M$13</c15:sqref>
                        </c15:formulaRef>
                      </c:ext>
                    </c:extLst>
                    <c:numCache>
                      <c:formatCode>@</c:formatCode>
                      <c:ptCount val="11"/>
                      <c:pt idx="0" formatCode="0.0_);[Red]\(0.0\)">
                        <c:v>0</c:v>
                      </c:pt>
                      <c:pt idx="1">
                        <c:v>0.1</c:v>
                      </c:pt>
                      <c:pt idx="2">
                        <c:v>0.2</c:v>
                      </c:pt>
                      <c:pt idx="3">
                        <c:v>0.3</c:v>
                      </c:pt>
                      <c:pt idx="4">
                        <c:v>0.4</c:v>
                      </c:pt>
                      <c:pt idx="5">
                        <c:v>0.5</c:v>
                      </c:pt>
                      <c:pt idx="6">
                        <c:v>0.6</c:v>
                      </c:pt>
                      <c:pt idx="7">
                        <c:v>0.7</c:v>
                      </c:pt>
                      <c:pt idx="8">
                        <c:v>0.8</c:v>
                      </c:pt>
                      <c:pt idx="9">
                        <c:v>0.9</c:v>
                      </c:pt>
                      <c:pt idx="10" formatCode="0.0_);[Red]\(0.0\)">
                        <c:v>1</c:v>
                      </c:pt>
                    </c:numCache>
                  </c:numRef>
                </c:cat>
                <c:val>
                  <c:numRef>
                    <c:extLst>
                      <c:ext uri="{02D57815-91ED-43cb-92C2-25804820EDAC}">
                        <c15:formulaRef>
                          <c15:sqref>개요!$C$13:$M$13</c15:sqref>
                        </c15:formulaRef>
                      </c:ext>
                    </c:extLst>
                    <c:numCache>
                      <c:formatCode>@</c:formatCode>
                      <c:ptCount val="11"/>
                      <c:pt idx="0" formatCode="0.0_);[Red]\(0.0\)">
                        <c:v>0</c:v>
                      </c:pt>
                      <c:pt idx="1">
                        <c:v>0.1</c:v>
                      </c:pt>
                      <c:pt idx="2">
                        <c:v>0.2</c:v>
                      </c:pt>
                      <c:pt idx="3">
                        <c:v>0.3</c:v>
                      </c:pt>
                      <c:pt idx="4">
                        <c:v>0.4</c:v>
                      </c:pt>
                      <c:pt idx="5">
                        <c:v>0.5</c:v>
                      </c:pt>
                      <c:pt idx="6">
                        <c:v>0.6</c:v>
                      </c:pt>
                      <c:pt idx="7">
                        <c:v>0.7</c:v>
                      </c:pt>
                      <c:pt idx="8">
                        <c:v>0.8</c:v>
                      </c:pt>
                      <c:pt idx="9">
                        <c:v>0.9</c:v>
                      </c:pt>
                      <c:pt idx="10" formatCode="0.0_);[Red]\(0.0\)">
                        <c:v>1</c:v>
                      </c:pt>
                    </c:numCache>
                  </c:numRef>
                </c:val>
                <c:extLst>
                  <c:ext xmlns:c16="http://schemas.microsoft.com/office/drawing/2014/chart" uri="{C3380CC4-5D6E-409C-BE32-E72D297353CC}">
                    <c16:uniqueId val="{00000002-2832-4778-BF72-B17B6369F6E0}"/>
                  </c:ext>
                </c:extLst>
              </c15:ser>
            </c15:filteredBarSeries>
          </c:ext>
        </c:extLst>
      </c:barChart>
      <c:catAx>
        <c:axId val="762066671"/>
        <c:scaling>
          <c:orientation val="minMax"/>
        </c:scaling>
        <c:delete val="0"/>
        <c:axPos val="b"/>
        <c:numFmt formatCode="0.0_);[Red]\(0.0\)"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ea"/>
                <a:ea typeface="+mn-ea"/>
                <a:cs typeface="+mn-cs"/>
              </a:defRPr>
            </a:pPr>
            <a:endParaRPr lang="ko-KR"/>
          </a:p>
        </c:txPr>
        <c:crossAx val="556446607"/>
        <c:crosses val="autoZero"/>
        <c:auto val="1"/>
        <c:lblAlgn val="ctr"/>
        <c:lblOffset val="100"/>
        <c:noMultiLvlLbl val="0"/>
      </c:catAx>
      <c:valAx>
        <c:axId val="556446607"/>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ea"/>
                <a:ea typeface="+mn-ea"/>
                <a:cs typeface="+mn-cs"/>
              </a:defRPr>
            </a:pPr>
            <a:endParaRPr lang="ko-KR"/>
          </a:p>
        </c:txPr>
        <c:crossAx val="76206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4762</xdr:colOff>
      <xdr:row>15</xdr:row>
      <xdr:rowOff>209549</xdr:rowOff>
    </xdr:from>
    <xdr:to>
      <xdr:col>14</xdr:col>
      <xdr:colOff>0</xdr:colOff>
      <xdr:row>31</xdr:row>
      <xdr:rowOff>0</xdr:rowOff>
    </xdr:to>
    <xdr:graphicFrame macro="">
      <xdr:nvGraphicFramePr>
        <xdr:cNvPr id="4" name="차트 3">
          <a:extLst>
            <a:ext uri="{FF2B5EF4-FFF2-40B4-BE49-F238E27FC236}">
              <a16:creationId xmlns:a16="http://schemas.microsoft.com/office/drawing/2014/main" id="{B3E70EBD-B641-47CD-A914-040DE24789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A05318-329A-42AE-9526-3A8292495736}" name="표1" displayName="표1" ref="A1:J1395" totalsRowShown="0" headerRowDxfId="14" dataDxfId="12" headerRowBorderDxfId="13" tableBorderDxfId="11" totalsRowBorderDxfId="10">
  <autoFilter ref="A1:J1395" xr:uid="{C9B26D63-A4D3-47E3-A7E1-3FEC0A7C19AE}"/>
  <tableColumns count="10">
    <tableColumn id="1" xr3:uid="{06CF46DA-C2B1-423A-AF06-98814C771680}" name="NO" dataDxfId="9"/>
    <tableColumn id="2" xr3:uid="{4CDBC390-BAFD-450C-AC11-AA496BB813F6}" name="플랫폼" dataDxfId="8"/>
    <tableColumn id="3" xr3:uid="{BCCF6704-3C1D-40F7-A31D-3D875497A44D}" name="파일명" dataDxfId="7"/>
    <tableColumn id="4" xr3:uid="{E5715C57-6ADD-4F4D-8720-A3E949864A37}" name="게시물이미지" dataDxfId="6"/>
    <tableColumn id="5" xr3:uid="{8C85F702-57C7-405C-A9DF-20659718C7B5}" name="언론사명" dataDxfId="5"/>
    <tableColumn id="6" xr3:uid="{97EA27BA-211A-4C3D-BE23-912EEF3B5805}" name="뉴스주소" dataDxfId="4"/>
    <tableColumn id="7" xr3:uid="{133BE8E1-5589-49CF-9DD3-CB5FDB6A3877}" name="뉴스제목" dataDxfId="3"/>
    <tableColumn id="8" xr3:uid="{C5CB45D8-F603-4A89-8846-031A1261EE90}" name="뉴스내용" dataDxfId="2"/>
    <tableColumn id="9" xr3:uid="{B7AD6FA0-34DF-4E19-BC4B-FA84C54AA5FF}" name="유사도(코사인)" dataDxfId="1"/>
    <tableColumn id="10" xr3:uid="{30FF2B99-92F0-4ECF-A1B6-8771E0B6BDC1}" name="유사도(자카드_뉴스기준)" dataDxfId="0"/>
  </tableColumns>
  <tableStyleInfo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B7841-63CA-4328-A350-7ABE93088F94}">
  <dimension ref="A1:J1395"/>
  <sheetViews>
    <sheetView tabSelected="1" zoomScaleNormal="100" workbookViewId="0"/>
  </sheetViews>
  <sheetFormatPr defaultRowHeight="16.5" customHeight="1"/>
  <cols>
    <col min="1" max="1" width="5.625" style="13" customWidth="1"/>
    <col min="3" max="3" width="21.5" customWidth="1"/>
    <col min="4" max="4" width="40.625" style="16" customWidth="1"/>
    <col min="6" max="6" width="15.625" style="12" customWidth="1"/>
    <col min="7" max="7" width="25.625" style="12" customWidth="1"/>
    <col min="8" max="8" width="40.625" style="12" customWidth="1"/>
    <col min="9" max="9" width="18.125" style="13" customWidth="1"/>
    <col min="10" max="10" width="18.125" customWidth="1"/>
  </cols>
  <sheetData>
    <row r="1" spans="1:10" ht="16.5" customHeight="1">
      <c r="A1" s="38" t="s">
        <v>0</v>
      </c>
      <c r="B1" s="39" t="s">
        <v>1</v>
      </c>
      <c r="C1" s="39" t="s">
        <v>4623</v>
      </c>
      <c r="D1" s="39" t="s">
        <v>6040</v>
      </c>
      <c r="E1" s="39" t="s">
        <v>2</v>
      </c>
      <c r="F1" s="39" t="s">
        <v>3</v>
      </c>
      <c r="G1" s="39" t="s">
        <v>4</v>
      </c>
      <c r="H1" s="39" t="s">
        <v>5</v>
      </c>
      <c r="I1" s="50" t="s">
        <v>6052</v>
      </c>
      <c r="J1" s="39" t="s">
        <v>6053</v>
      </c>
    </row>
    <row r="2" spans="1:10" ht="16.5" customHeight="1">
      <c r="A2" s="17">
        <v>1</v>
      </c>
      <c r="B2" s="2" t="s">
        <v>6</v>
      </c>
      <c r="C2" s="3" t="s">
        <v>4624</v>
      </c>
      <c r="D2" s="14" t="s">
        <v>3234</v>
      </c>
      <c r="E2" s="4" t="s">
        <v>3137</v>
      </c>
      <c r="F2" s="8" t="s">
        <v>6032</v>
      </c>
      <c r="G2" s="9" t="s">
        <v>973</v>
      </c>
      <c r="H2" s="9" t="s">
        <v>2043</v>
      </c>
      <c r="I2" s="37" t="s">
        <v>4622</v>
      </c>
      <c r="J2" s="48"/>
    </row>
    <row r="3" spans="1:10" ht="16.5" customHeight="1">
      <c r="A3" s="17">
        <v>2</v>
      </c>
      <c r="B3" s="2" t="s">
        <v>7</v>
      </c>
      <c r="C3" s="3" t="s">
        <v>4625</v>
      </c>
      <c r="D3" s="14" t="s">
        <v>3235</v>
      </c>
      <c r="E3" s="4" t="s">
        <v>3138</v>
      </c>
      <c r="F3" s="9" t="s">
        <v>13</v>
      </c>
      <c r="G3" s="9" t="s">
        <v>974</v>
      </c>
      <c r="H3" s="9" t="s">
        <v>2044</v>
      </c>
      <c r="I3" s="37" t="s">
        <v>4622</v>
      </c>
      <c r="J3" s="9"/>
    </row>
    <row r="4" spans="1:10" ht="16.5" customHeight="1">
      <c r="A4" s="17">
        <v>3</v>
      </c>
      <c r="B4" s="2" t="s">
        <v>8</v>
      </c>
      <c r="C4" s="3" t="s">
        <v>4626</v>
      </c>
      <c r="D4" s="14" t="s">
        <v>3236</v>
      </c>
      <c r="E4" s="4" t="s">
        <v>3139</v>
      </c>
      <c r="F4" s="9" t="s">
        <v>14</v>
      </c>
      <c r="G4" s="9" t="s">
        <v>975</v>
      </c>
      <c r="H4" s="9" t="s">
        <v>2045</v>
      </c>
      <c r="I4" s="37" t="s">
        <v>4622</v>
      </c>
      <c r="J4" s="9"/>
    </row>
    <row r="5" spans="1:10" ht="16.5" customHeight="1">
      <c r="A5" s="17">
        <v>4</v>
      </c>
      <c r="B5" s="2" t="s">
        <v>9</v>
      </c>
      <c r="C5" s="3" t="s">
        <v>4627</v>
      </c>
      <c r="D5" s="14" t="s">
        <v>6046</v>
      </c>
      <c r="E5" s="4" t="s">
        <v>3140</v>
      </c>
      <c r="F5" s="9" t="s">
        <v>15</v>
      </c>
      <c r="G5" s="9" t="s">
        <v>976</v>
      </c>
      <c r="H5" s="9" t="s">
        <v>6048</v>
      </c>
      <c r="I5" s="37" t="s">
        <v>4622</v>
      </c>
      <c r="J5" s="9"/>
    </row>
    <row r="6" spans="1:10" ht="16.5" customHeight="1">
      <c r="A6" s="17">
        <v>5</v>
      </c>
      <c r="B6" s="2" t="s">
        <v>10</v>
      </c>
      <c r="C6" s="3" t="s">
        <v>4628</v>
      </c>
      <c r="D6" s="14" t="s">
        <v>6047</v>
      </c>
      <c r="E6" s="4" t="s">
        <v>3141</v>
      </c>
      <c r="F6" s="9" t="s">
        <v>16</v>
      </c>
      <c r="G6" s="9" t="s">
        <v>977</v>
      </c>
      <c r="H6" s="9" t="s">
        <v>6049</v>
      </c>
      <c r="I6" s="37" t="s">
        <v>4622</v>
      </c>
      <c r="J6" s="9"/>
    </row>
    <row r="7" spans="1:10" ht="16.5" customHeight="1">
      <c r="A7" s="17">
        <v>6</v>
      </c>
      <c r="B7" s="2" t="s">
        <v>7</v>
      </c>
      <c r="C7" s="3" t="s">
        <v>4629</v>
      </c>
      <c r="D7" s="14" t="s">
        <v>3237</v>
      </c>
      <c r="E7" s="4" t="s">
        <v>3142</v>
      </c>
      <c r="F7" s="9" t="s">
        <v>17</v>
      </c>
      <c r="G7" s="9" t="s">
        <v>978</v>
      </c>
      <c r="H7" s="9" t="s">
        <v>2046</v>
      </c>
      <c r="I7" s="37" t="s">
        <v>4622</v>
      </c>
      <c r="J7" s="9"/>
    </row>
    <row r="8" spans="1:10" ht="16.5" customHeight="1">
      <c r="A8" s="17">
        <v>7</v>
      </c>
      <c r="B8" s="2" t="s">
        <v>10</v>
      </c>
      <c r="C8" s="3" t="s">
        <v>4630</v>
      </c>
      <c r="D8" s="14" t="s">
        <v>3238</v>
      </c>
      <c r="E8" s="4" t="s">
        <v>3141</v>
      </c>
      <c r="F8" s="9" t="s">
        <v>18</v>
      </c>
      <c r="G8" s="9" t="s">
        <v>979</v>
      </c>
      <c r="H8" s="9" t="s">
        <v>2047</v>
      </c>
      <c r="I8" s="37" t="s">
        <v>4622</v>
      </c>
      <c r="J8" s="9"/>
    </row>
    <row r="9" spans="1:10" ht="16.5" customHeight="1">
      <c r="A9" s="17">
        <v>8</v>
      </c>
      <c r="B9" s="2" t="s">
        <v>8</v>
      </c>
      <c r="C9" s="3" t="s">
        <v>4631</v>
      </c>
      <c r="D9" s="14" t="s">
        <v>3239</v>
      </c>
      <c r="E9" s="4" t="s">
        <v>3143</v>
      </c>
      <c r="F9" s="9" t="s">
        <v>19</v>
      </c>
      <c r="G9" s="9" t="s">
        <v>980</v>
      </c>
      <c r="H9" s="9" t="s">
        <v>2048</v>
      </c>
      <c r="I9" s="37" t="s">
        <v>4622</v>
      </c>
      <c r="J9" s="9"/>
    </row>
    <row r="10" spans="1:10" ht="16.5" customHeight="1">
      <c r="A10" s="17">
        <v>9</v>
      </c>
      <c r="B10" s="2" t="s">
        <v>8</v>
      </c>
      <c r="C10" s="3" t="s">
        <v>4632</v>
      </c>
      <c r="D10" s="14" t="s">
        <v>3240</v>
      </c>
      <c r="E10" s="4" t="s">
        <v>3144</v>
      </c>
      <c r="F10" s="9" t="s">
        <v>20</v>
      </c>
      <c r="G10" s="9" t="s">
        <v>981</v>
      </c>
      <c r="H10" s="9" t="s">
        <v>2049</v>
      </c>
      <c r="I10" s="37" t="s">
        <v>4622</v>
      </c>
      <c r="J10" s="9"/>
    </row>
    <row r="11" spans="1:10" ht="16.5" customHeight="1">
      <c r="A11" s="17">
        <v>10</v>
      </c>
      <c r="B11" s="2" t="s">
        <v>6</v>
      </c>
      <c r="C11" s="3" t="s">
        <v>4633</v>
      </c>
      <c r="D11" s="14" t="s">
        <v>3241</v>
      </c>
      <c r="E11" s="4" t="s">
        <v>3145</v>
      </c>
      <c r="F11" s="9" t="s">
        <v>21</v>
      </c>
      <c r="G11" s="9" t="s">
        <v>982</v>
      </c>
      <c r="H11" s="9" t="s">
        <v>2050</v>
      </c>
      <c r="I11" s="37" t="s">
        <v>4622</v>
      </c>
      <c r="J11" s="9"/>
    </row>
    <row r="12" spans="1:10" ht="16.5" customHeight="1">
      <c r="A12" s="17">
        <v>11</v>
      </c>
      <c r="B12" s="2" t="s">
        <v>11</v>
      </c>
      <c r="C12" s="3" t="s">
        <v>4634</v>
      </c>
      <c r="D12" s="14" t="s">
        <v>3242</v>
      </c>
      <c r="E12" s="4" t="s">
        <v>3146</v>
      </c>
      <c r="F12" s="9" t="s">
        <v>22</v>
      </c>
      <c r="G12" s="9" t="s">
        <v>983</v>
      </c>
      <c r="H12" s="9" t="s">
        <v>2051</v>
      </c>
      <c r="I12" s="37" t="s">
        <v>4622</v>
      </c>
      <c r="J12" s="9"/>
    </row>
    <row r="13" spans="1:10" ht="16.5" customHeight="1">
      <c r="A13" s="17">
        <v>12</v>
      </c>
      <c r="B13" s="2" t="s">
        <v>11</v>
      </c>
      <c r="C13" s="3" t="s">
        <v>4635</v>
      </c>
      <c r="D13" s="14" t="s">
        <v>3243</v>
      </c>
      <c r="E13" s="4" t="s">
        <v>3147</v>
      </c>
      <c r="F13" s="9" t="s">
        <v>23</v>
      </c>
      <c r="G13" s="9" t="s">
        <v>984</v>
      </c>
      <c r="H13" s="9" t="s">
        <v>2052</v>
      </c>
      <c r="I13" s="37" t="s">
        <v>4622</v>
      </c>
      <c r="J13" s="9"/>
    </row>
    <row r="14" spans="1:10" ht="16.5" customHeight="1">
      <c r="A14" s="17">
        <v>13</v>
      </c>
      <c r="B14" s="2" t="s">
        <v>10</v>
      </c>
      <c r="C14" s="3" t="s">
        <v>4636</v>
      </c>
      <c r="D14" s="14" t="s">
        <v>3244</v>
      </c>
      <c r="E14" s="4" t="s">
        <v>3148</v>
      </c>
      <c r="F14" s="9" t="s">
        <v>24</v>
      </c>
      <c r="G14" s="9" t="s">
        <v>985</v>
      </c>
      <c r="H14" s="9" t="s">
        <v>2053</v>
      </c>
      <c r="I14" s="37" t="s">
        <v>4622</v>
      </c>
      <c r="J14" s="9"/>
    </row>
    <row r="15" spans="1:10" ht="16.5" customHeight="1">
      <c r="A15" s="17">
        <v>14</v>
      </c>
      <c r="B15" s="2" t="s">
        <v>8</v>
      </c>
      <c r="C15" s="3" t="s">
        <v>4637</v>
      </c>
      <c r="D15" s="14" t="s">
        <v>3245</v>
      </c>
      <c r="E15" s="4" t="s">
        <v>3149</v>
      </c>
      <c r="F15" s="9" t="s">
        <v>25</v>
      </c>
      <c r="G15" s="9" t="s">
        <v>986</v>
      </c>
      <c r="H15" s="9" t="s">
        <v>2054</v>
      </c>
      <c r="I15" s="37" t="s">
        <v>4622</v>
      </c>
      <c r="J15" s="9"/>
    </row>
    <row r="16" spans="1:10" ht="16.5" customHeight="1">
      <c r="A16" s="27">
        <v>15</v>
      </c>
      <c r="B16" s="5" t="s">
        <v>8</v>
      </c>
      <c r="C16" s="6" t="s">
        <v>4638</v>
      </c>
      <c r="D16" s="15" t="s">
        <v>3246</v>
      </c>
      <c r="E16" s="7" t="s">
        <v>4622</v>
      </c>
      <c r="F16" s="10" t="s">
        <v>4622</v>
      </c>
      <c r="G16" s="10"/>
      <c r="H16" s="10"/>
      <c r="I16" s="37" t="s">
        <v>4622</v>
      </c>
      <c r="J16" s="9"/>
    </row>
    <row r="17" spans="1:10" ht="16.5" customHeight="1">
      <c r="A17" s="27">
        <v>16</v>
      </c>
      <c r="B17" s="5" t="s">
        <v>6051</v>
      </c>
      <c r="C17" s="6" t="s">
        <v>4639</v>
      </c>
      <c r="D17" s="15" t="s">
        <v>3247</v>
      </c>
      <c r="E17" s="7" t="s">
        <v>4622</v>
      </c>
      <c r="F17" s="10" t="s">
        <v>4622</v>
      </c>
      <c r="G17" s="10"/>
      <c r="H17" s="10"/>
      <c r="I17" s="37" t="s">
        <v>4622</v>
      </c>
      <c r="J17" s="9"/>
    </row>
    <row r="18" spans="1:10" ht="16.5" customHeight="1">
      <c r="A18" s="17">
        <v>17</v>
      </c>
      <c r="B18" s="2" t="s">
        <v>8</v>
      </c>
      <c r="C18" s="3" t="s">
        <v>4640</v>
      </c>
      <c r="D18" s="14" t="s">
        <v>3248</v>
      </c>
      <c r="E18" s="4" t="s">
        <v>3150</v>
      </c>
      <c r="F18" s="9" t="s">
        <v>26</v>
      </c>
      <c r="G18" s="9" t="s">
        <v>987</v>
      </c>
      <c r="H18" s="9" t="s">
        <v>2055</v>
      </c>
      <c r="I18" s="37" t="s">
        <v>4622</v>
      </c>
      <c r="J18" s="9"/>
    </row>
    <row r="19" spans="1:10" ht="16.5" customHeight="1">
      <c r="A19" s="17">
        <v>18</v>
      </c>
      <c r="B19" s="2" t="s">
        <v>8</v>
      </c>
      <c r="C19" s="3" t="s">
        <v>4641</v>
      </c>
      <c r="D19" s="14" t="s">
        <v>3249</v>
      </c>
      <c r="E19" s="4" t="s">
        <v>3143</v>
      </c>
      <c r="F19" s="9" t="s">
        <v>27</v>
      </c>
      <c r="G19" s="9" t="s">
        <v>988</v>
      </c>
      <c r="H19" s="9" t="s">
        <v>2056</v>
      </c>
      <c r="I19" s="37" t="s">
        <v>4622</v>
      </c>
      <c r="J19" s="9"/>
    </row>
    <row r="20" spans="1:10" ht="16.5" customHeight="1">
      <c r="A20" s="17">
        <v>19</v>
      </c>
      <c r="B20" s="2" t="s">
        <v>8</v>
      </c>
      <c r="C20" s="3" t="s">
        <v>4642</v>
      </c>
      <c r="D20" s="14" t="s">
        <v>3250</v>
      </c>
      <c r="E20" s="4" t="s">
        <v>3151</v>
      </c>
      <c r="F20" s="9" t="s">
        <v>28</v>
      </c>
      <c r="G20" s="9" t="s">
        <v>989</v>
      </c>
      <c r="H20" s="9" t="s">
        <v>2057</v>
      </c>
      <c r="I20" s="37" t="s">
        <v>4622</v>
      </c>
      <c r="J20" s="9"/>
    </row>
    <row r="21" spans="1:10" ht="16.5" customHeight="1">
      <c r="A21" s="17">
        <v>20</v>
      </c>
      <c r="B21" s="2" t="s">
        <v>10</v>
      </c>
      <c r="C21" s="3" t="s">
        <v>4643</v>
      </c>
      <c r="D21" s="14" t="s">
        <v>3251</v>
      </c>
      <c r="E21" s="4" t="s">
        <v>3152</v>
      </c>
      <c r="F21" s="9" t="s">
        <v>29</v>
      </c>
      <c r="G21" s="9" t="s">
        <v>990</v>
      </c>
      <c r="H21" s="9" t="s">
        <v>2058</v>
      </c>
      <c r="I21" s="37" t="s">
        <v>4622</v>
      </c>
      <c r="J21" s="9"/>
    </row>
    <row r="22" spans="1:10" ht="16.5" customHeight="1">
      <c r="A22" s="17">
        <v>21</v>
      </c>
      <c r="B22" s="2" t="s">
        <v>8</v>
      </c>
      <c r="C22" s="3" t="s">
        <v>4644</v>
      </c>
      <c r="D22" s="14" t="s">
        <v>3252</v>
      </c>
      <c r="E22" s="4" t="s">
        <v>3153</v>
      </c>
      <c r="F22" s="9" t="s">
        <v>30</v>
      </c>
      <c r="G22" s="9" t="s">
        <v>991</v>
      </c>
      <c r="H22" s="9" t="s">
        <v>2059</v>
      </c>
      <c r="I22" s="37" t="s">
        <v>4622</v>
      </c>
      <c r="J22" s="9"/>
    </row>
    <row r="23" spans="1:10" ht="16.5" customHeight="1">
      <c r="A23" s="17">
        <v>22</v>
      </c>
      <c r="B23" s="2" t="s">
        <v>10</v>
      </c>
      <c r="C23" s="3" t="s">
        <v>4645</v>
      </c>
      <c r="D23" s="14" t="s">
        <v>3253</v>
      </c>
      <c r="E23" s="4" t="s">
        <v>3145</v>
      </c>
      <c r="F23" s="9" t="s">
        <v>31</v>
      </c>
      <c r="G23" s="9" t="s">
        <v>992</v>
      </c>
      <c r="H23" s="9" t="s">
        <v>2060</v>
      </c>
      <c r="I23" s="37" t="s">
        <v>4622</v>
      </c>
      <c r="J23" s="9"/>
    </row>
    <row r="24" spans="1:10" ht="16.5" customHeight="1">
      <c r="A24" s="17">
        <v>23</v>
      </c>
      <c r="B24" s="2" t="s">
        <v>8</v>
      </c>
      <c r="C24" s="3" t="s">
        <v>4646</v>
      </c>
      <c r="D24" s="14" t="s">
        <v>3254</v>
      </c>
      <c r="E24" s="4" t="s">
        <v>3154</v>
      </c>
      <c r="F24" s="9" t="s">
        <v>32</v>
      </c>
      <c r="G24" s="9" t="s">
        <v>993</v>
      </c>
      <c r="H24" s="9" t="s">
        <v>2061</v>
      </c>
      <c r="I24" s="37" t="s">
        <v>4622</v>
      </c>
      <c r="J24" s="9"/>
    </row>
    <row r="25" spans="1:10" ht="16.5" customHeight="1">
      <c r="A25" s="17">
        <v>24</v>
      </c>
      <c r="B25" s="2" t="s">
        <v>8</v>
      </c>
      <c r="C25" s="3" t="s">
        <v>4647</v>
      </c>
      <c r="D25" s="14" t="s">
        <v>3255</v>
      </c>
      <c r="E25" s="4" t="s">
        <v>3144</v>
      </c>
      <c r="F25" s="9" t="s">
        <v>33</v>
      </c>
      <c r="G25" s="9" t="s">
        <v>994</v>
      </c>
      <c r="H25" s="9" t="s">
        <v>2062</v>
      </c>
      <c r="I25" s="37" t="s">
        <v>4622</v>
      </c>
      <c r="J25" s="9"/>
    </row>
    <row r="26" spans="1:10" ht="16.5" customHeight="1">
      <c r="A26" s="17">
        <v>25</v>
      </c>
      <c r="B26" s="2" t="s">
        <v>8</v>
      </c>
      <c r="C26" s="3" t="s">
        <v>4648</v>
      </c>
      <c r="D26" s="14" t="s">
        <v>3256</v>
      </c>
      <c r="E26" s="4" t="s">
        <v>3155</v>
      </c>
      <c r="F26" s="9" t="s">
        <v>34</v>
      </c>
      <c r="G26" s="9" t="s">
        <v>995</v>
      </c>
      <c r="H26" s="9" t="s">
        <v>2063</v>
      </c>
      <c r="I26" s="37" t="s">
        <v>4622</v>
      </c>
      <c r="J26" s="9"/>
    </row>
    <row r="27" spans="1:10" ht="16.5" customHeight="1">
      <c r="A27" s="17">
        <v>26</v>
      </c>
      <c r="B27" s="2" t="s">
        <v>6</v>
      </c>
      <c r="C27" s="3" t="s">
        <v>4649</v>
      </c>
      <c r="D27" s="14" t="s">
        <v>3257</v>
      </c>
      <c r="E27" s="4" t="s">
        <v>3156</v>
      </c>
      <c r="F27" s="9" t="s">
        <v>35</v>
      </c>
      <c r="G27" s="9" t="s">
        <v>996</v>
      </c>
      <c r="H27" s="9" t="s">
        <v>2064</v>
      </c>
      <c r="I27" s="37" t="s">
        <v>4622</v>
      </c>
      <c r="J27" s="9"/>
    </row>
    <row r="28" spans="1:10" ht="16.5" customHeight="1">
      <c r="A28" s="17">
        <v>27</v>
      </c>
      <c r="B28" s="2" t="s">
        <v>11</v>
      </c>
      <c r="C28" s="3" t="s">
        <v>4650</v>
      </c>
      <c r="D28" s="14" t="s">
        <v>3258</v>
      </c>
      <c r="E28" s="4" t="s">
        <v>3157</v>
      </c>
      <c r="F28" s="9" t="s">
        <v>36</v>
      </c>
      <c r="G28" s="9" t="s">
        <v>997</v>
      </c>
      <c r="H28" s="9" t="s">
        <v>2065</v>
      </c>
      <c r="I28" s="37" t="s">
        <v>4622</v>
      </c>
      <c r="J28" s="9"/>
    </row>
    <row r="29" spans="1:10" ht="16.5" customHeight="1">
      <c r="A29" s="17">
        <v>28</v>
      </c>
      <c r="B29" s="2" t="s">
        <v>6</v>
      </c>
      <c r="C29" s="3" t="s">
        <v>4651</v>
      </c>
      <c r="D29" s="14" t="s">
        <v>3259</v>
      </c>
      <c r="E29" s="4" t="s">
        <v>3158</v>
      </c>
      <c r="F29" s="9" t="s">
        <v>37</v>
      </c>
      <c r="G29" s="9" t="s">
        <v>998</v>
      </c>
      <c r="H29" s="9" t="s">
        <v>2066</v>
      </c>
      <c r="I29" s="37" t="s">
        <v>4622</v>
      </c>
      <c r="J29" s="9"/>
    </row>
    <row r="30" spans="1:10" s="47" customFormat="1" ht="16.5" customHeight="1">
      <c r="A30" s="41">
        <v>29</v>
      </c>
      <c r="B30" s="42" t="s">
        <v>6</v>
      </c>
      <c r="C30" s="43" t="s">
        <v>4652</v>
      </c>
      <c r="D30" s="44" t="s">
        <v>3260</v>
      </c>
      <c r="E30" s="45" t="s">
        <v>3152</v>
      </c>
      <c r="F30" s="46" t="s">
        <v>38</v>
      </c>
      <c r="G30" s="46" t="s">
        <v>999</v>
      </c>
      <c r="H30" s="46" t="s">
        <v>2067</v>
      </c>
      <c r="I30" s="37" t="s">
        <v>4622</v>
      </c>
      <c r="J30" s="46"/>
    </row>
    <row r="31" spans="1:10" ht="16.5" customHeight="1">
      <c r="A31" s="17">
        <v>30</v>
      </c>
      <c r="B31" s="2" t="s">
        <v>8</v>
      </c>
      <c r="C31" s="3" t="s">
        <v>4653</v>
      </c>
      <c r="D31" s="14" t="s">
        <v>3261</v>
      </c>
      <c r="E31" s="4" t="s">
        <v>3150</v>
      </c>
      <c r="F31" s="9" t="s">
        <v>39</v>
      </c>
      <c r="G31" s="9" t="s">
        <v>1000</v>
      </c>
      <c r="H31" s="9" t="s">
        <v>2068</v>
      </c>
      <c r="I31" s="37" t="s">
        <v>4622</v>
      </c>
      <c r="J31" s="9"/>
    </row>
    <row r="32" spans="1:10" ht="16.5" customHeight="1">
      <c r="A32" s="17">
        <v>31</v>
      </c>
      <c r="B32" s="2" t="s">
        <v>7</v>
      </c>
      <c r="C32" s="3" t="s">
        <v>4654</v>
      </c>
      <c r="D32" s="14" t="s">
        <v>3262</v>
      </c>
      <c r="E32" s="4" t="s">
        <v>3159</v>
      </c>
      <c r="F32" s="9" t="s">
        <v>40</v>
      </c>
      <c r="G32" s="9" t="s">
        <v>1001</v>
      </c>
      <c r="H32" s="9" t="s">
        <v>2069</v>
      </c>
      <c r="I32" s="37" t="s">
        <v>4622</v>
      </c>
      <c r="J32" s="9"/>
    </row>
    <row r="33" spans="1:10" ht="16.5" customHeight="1">
      <c r="A33" s="17">
        <v>32</v>
      </c>
      <c r="B33" s="2" t="s">
        <v>10</v>
      </c>
      <c r="C33" s="3" t="s">
        <v>4655</v>
      </c>
      <c r="D33" s="14" t="s">
        <v>3263</v>
      </c>
      <c r="E33" s="4" t="s">
        <v>3139</v>
      </c>
      <c r="F33" s="9" t="s">
        <v>41</v>
      </c>
      <c r="G33" s="9" t="s">
        <v>1002</v>
      </c>
      <c r="H33" s="9" t="s">
        <v>2070</v>
      </c>
      <c r="I33" s="37" t="s">
        <v>4622</v>
      </c>
      <c r="J33" s="9"/>
    </row>
    <row r="34" spans="1:10" ht="16.5" customHeight="1">
      <c r="A34" s="17">
        <v>33</v>
      </c>
      <c r="B34" s="2" t="s">
        <v>7</v>
      </c>
      <c r="C34" s="3" t="s">
        <v>4656</v>
      </c>
      <c r="D34" s="14" t="s">
        <v>3264</v>
      </c>
      <c r="E34" s="4" t="s">
        <v>3160</v>
      </c>
      <c r="F34" s="9" t="s">
        <v>42</v>
      </c>
      <c r="G34" s="9" t="s">
        <v>1003</v>
      </c>
      <c r="H34" s="9" t="s">
        <v>2071</v>
      </c>
      <c r="I34" s="37" t="s">
        <v>4622</v>
      </c>
      <c r="J34" s="9"/>
    </row>
    <row r="35" spans="1:10" ht="16.5" customHeight="1">
      <c r="A35" s="17">
        <v>34</v>
      </c>
      <c r="B35" s="2" t="s">
        <v>8</v>
      </c>
      <c r="C35" s="3" t="s">
        <v>4657</v>
      </c>
      <c r="D35" s="14" t="s">
        <v>3265</v>
      </c>
      <c r="E35" s="4" t="s">
        <v>3161</v>
      </c>
      <c r="F35" s="9" t="s">
        <v>43</v>
      </c>
      <c r="G35" s="9" t="s">
        <v>1004</v>
      </c>
      <c r="H35" s="9" t="s">
        <v>2072</v>
      </c>
      <c r="I35" s="37" t="s">
        <v>4622</v>
      </c>
      <c r="J35" s="9"/>
    </row>
    <row r="36" spans="1:10" ht="16.5" customHeight="1">
      <c r="A36" s="17">
        <v>35</v>
      </c>
      <c r="B36" s="2" t="s">
        <v>8</v>
      </c>
      <c r="C36" s="3" t="s">
        <v>4658</v>
      </c>
      <c r="D36" s="14" t="s">
        <v>3266</v>
      </c>
      <c r="E36" s="4" t="s">
        <v>3162</v>
      </c>
      <c r="F36" s="9" t="s">
        <v>44</v>
      </c>
      <c r="G36" s="9" t="s">
        <v>1005</v>
      </c>
      <c r="H36" s="9" t="s">
        <v>2073</v>
      </c>
      <c r="I36" s="37" t="s">
        <v>4622</v>
      </c>
      <c r="J36" s="9"/>
    </row>
    <row r="37" spans="1:10" ht="16.5" customHeight="1">
      <c r="A37" s="17">
        <v>36</v>
      </c>
      <c r="B37" s="2" t="s">
        <v>8</v>
      </c>
      <c r="C37" s="3" t="s">
        <v>4659</v>
      </c>
      <c r="D37" s="14" t="s">
        <v>3267</v>
      </c>
      <c r="E37" s="4" t="s">
        <v>3157</v>
      </c>
      <c r="F37" s="9" t="s">
        <v>45</v>
      </c>
      <c r="G37" s="9" t="s">
        <v>1006</v>
      </c>
      <c r="H37" s="9" t="s">
        <v>2074</v>
      </c>
      <c r="I37" s="37" t="s">
        <v>4622</v>
      </c>
      <c r="J37" s="9"/>
    </row>
    <row r="38" spans="1:10" ht="16.5" customHeight="1">
      <c r="A38" s="17">
        <v>37</v>
      </c>
      <c r="B38" s="2" t="s">
        <v>8</v>
      </c>
      <c r="C38" s="3" t="s">
        <v>4660</v>
      </c>
      <c r="D38" s="14" t="s">
        <v>3268</v>
      </c>
      <c r="E38" s="4" t="s">
        <v>3137</v>
      </c>
      <c r="F38" s="9" t="s">
        <v>46</v>
      </c>
      <c r="G38" s="9" t="s">
        <v>1007</v>
      </c>
      <c r="H38" s="9" t="s">
        <v>2075</v>
      </c>
      <c r="I38" s="37" t="s">
        <v>4622</v>
      </c>
      <c r="J38" s="9"/>
    </row>
    <row r="39" spans="1:10" ht="16.5" customHeight="1">
      <c r="A39" s="17">
        <v>38</v>
      </c>
      <c r="B39" s="2" t="s">
        <v>6</v>
      </c>
      <c r="C39" s="3" t="s">
        <v>4661</v>
      </c>
      <c r="D39" s="14" t="s">
        <v>3269</v>
      </c>
      <c r="E39" s="4" t="s">
        <v>3146</v>
      </c>
      <c r="F39" s="9" t="s">
        <v>47</v>
      </c>
      <c r="G39" s="9" t="s">
        <v>1008</v>
      </c>
      <c r="H39" s="9" t="s">
        <v>2076</v>
      </c>
      <c r="I39" s="37" t="s">
        <v>4622</v>
      </c>
      <c r="J39" s="9"/>
    </row>
    <row r="40" spans="1:10" ht="16.5" customHeight="1">
      <c r="A40" s="17">
        <v>39</v>
      </c>
      <c r="B40" s="2" t="s">
        <v>8</v>
      </c>
      <c r="C40" s="3" t="s">
        <v>4662</v>
      </c>
      <c r="D40" s="14" t="s">
        <v>3270</v>
      </c>
      <c r="E40" s="4" t="s">
        <v>3163</v>
      </c>
      <c r="F40" s="9" t="s">
        <v>48</v>
      </c>
      <c r="G40" s="9" t="s">
        <v>1009</v>
      </c>
      <c r="H40" s="9" t="s">
        <v>2077</v>
      </c>
      <c r="I40" s="37" t="s">
        <v>4622</v>
      </c>
      <c r="J40" s="9"/>
    </row>
    <row r="41" spans="1:10" ht="16.5" customHeight="1">
      <c r="A41" s="17">
        <v>40</v>
      </c>
      <c r="B41" s="2" t="s">
        <v>9</v>
      </c>
      <c r="C41" s="3" t="s">
        <v>4663</v>
      </c>
      <c r="D41" s="14" t="s">
        <v>3271</v>
      </c>
      <c r="E41" s="4" t="s">
        <v>3157</v>
      </c>
      <c r="F41" s="9" t="s">
        <v>49</v>
      </c>
      <c r="G41" s="9" t="s">
        <v>1010</v>
      </c>
      <c r="H41" s="9" t="s">
        <v>2078</v>
      </c>
      <c r="I41" s="37" t="s">
        <v>4622</v>
      </c>
      <c r="J41" s="9"/>
    </row>
    <row r="42" spans="1:10" ht="16.5" customHeight="1">
      <c r="A42" s="17">
        <v>41</v>
      </c>
      <c r="B42" s="2" t="s">
        <v>10</v>
      </c>
      <c r="C42" s="3" t="s">
        <v>4664</v>
      </c>
      <c r="D42" s="14" t="s">
        <v>3272</v>
      </c>
      <c r="E42" s="4" t="s">
        <v>3139</v>
      </c>
      <c r="F42" s="9" t="s">
        <v>50</v>
      </c>
      <c r="G42" s="9" t="s">
        <v>1011</v>
      </c>
      <c r="H42" s="9" t="s">
        <v>2079</v>
      </c>
      <c r="I42" s="37" t="s">
        <v>4622</v>
      </c>
      <c r="J42" s="9"/>
    </row>
    <row r="43" spans="1:10" ht="16.5" customHeight="1">
      <c r="A43" s="17">
        <v>42</v>
      </c>
      <c r="B43" s="2" t="s">
        <v>10</v>
      </c>
      <c r="C43" s="3" t="s">
        <v>4665</v>
      </c>
      <c r="D43" s="14" t="s">
        <v>3273</v>
      </c>
      <c r="E43" s="4" t="s">
        <v>3164</v>
      </c>
      <c r="F43" s="9" t="s">
        <v>51</v>
      </c>
      <c r="G43" s="9" t="s">
        <v>1012</v>
      </c>
      <c r="H43" s="9" t="s">
        <v>2080</v>
      </c>
      <c r="I43" s="37" t="s">
        <v>4622</v>
      </c>
      <c r="J43" s="9"/>
    </row>
    <row r="44" spans="1:10" ht="16.5" customHeight="1">
      <c r="A44" s="17">
        <v>43</v>
      </c>
      <c r="B44" s="2" t="s">
        <v>8</v>
      </c>
      <c r="C44" s="3" t="s">
        <v>4666</v>
      </c>
      <c r="D44" s="14" t="s">
        <v>3274</v>
      </c>
      <c r="E44" s="4" t="s">
        <v>3140</v>
      </c>
      <c r="F44" s="9" t="s">
        <v>52</v>
      </c>
      <c r="G44" s="9" t="s">
        <v>1013</v>
      </c>
      <c r="H44" s="9" t="s">
        <v>2081</v>
      </c>
      <c r="I44" s="37" t="s">
        <v>4622</v>
      </c>
      <c r="J44" s="9"/>
    </row>
    <row r="45" spans="1:10" ht="16.5" customHeight="1">
      <c r="A45" s="17">
        <v>44</v>
      </c>
      <c r="B45" s="2" t="s">
        <v>10</v>
      </c>
      <c r="C45" s="3" t="s">
        <v>4667</v>
      </c>
      <c r="D45" s="14" t="s">
        <v>3275</v>
      </c>
      <c r="E45" s="4" t="s">
        <v>3141</v>
      </c>
      <c r="F45" s="9" t="s">
        <v>53</v>
      </c>
      <c r="G45" s="9" t="s">
        <v>1014</v>
      </c>
      <c r="H45" s="9" t="s">
        <v>2082</v>
      </c>
      <c r="I45" s="37" t="s">
        <v>4622</v>
      </c>
      <c r="J45" s="9"/>
    </row>
    <row r="46" spans="1:10" ht="16.5" customHeight="1">
      <c r="A46" s="17">
        <v>45</v>
      </c>
      <c r="B46" s="2" t="s">
        <v>6</v>
      </c>
      <c r="C46" s="3" t="s">
        <v>4668</v>
      </c>
      <c r="D46" s="14" t="s">
        <v>3276</v>
      </c>
      <c r="E46" s="4" t="s">
        <v>3165</v>
      </c>
      <c r="F46" s="9" t="s">
        <v>54</v>
      </c>
      <c r="G46" s="9" t="s">
        <v>1015</v>
      </c>
      <c r="H46" s="9" t="s">
        <v>2083</v>
      </c>
      <c r="I46" s="37" t="s">
        <v>4622</v>
      </c>
      <c r="J46" s="9"/>
    </row>
    <row r="47" spans="1:10" ht="16.5" customHeight="1">
      <c r="A47" s="17">
        <v>46</v>
      </c>
      <c r="B47" s="2" t="s">
        <v>11</v>
      </c>
      <c r="C47" s="3" t="s">
        <v>4669</v>
      </c>
      <c r="D47" s="14" t="s">
        <v>3277</v>
      </c>
      <c r="E47" s="4" t="s">
        <v>3147</v>
      </c>
      <c r="F47" s="9" t="s">
        <v>55</v>
      </c>
      <c r="G47" s="9" t="s">
        <v>1016</v>
      </c>
      <c r="H47" s="9" t="s">
        <v>2084</v>
      </c>
      <c r="I47" s="37" t="s">
        <v>4622</v>
      </c>
      <c r="J47" s="9"/>
    </row>
    <row r="48" spans="1:10" ht="16.5" customHeight="1">
      <c r="A48" s="17">
        <v>47</v>
      </c>
      <c r="B48" s="2" t="s">
        <v>8</v>
      </c>
      <c r="C48" s="3" t="s">
        <v>4670</v>
      </c>
      <c r="D48" s="14" t="s">
        <v>3278</v>
      </c>
      <c r="E48" s="4" t="s">
        <v>3153</v>
      </c>
      <c r="F48" s="9" t="s">
        <v>30</v>
      </c>
      <c r="G48" s="9" t="s">
        <v>991</v>
      </c>
      <c r="H48" s="9" t="s">
        <v>2085</v>
      </c>
      <c r="I48" s="37" t="s">
        <v>4622</v>
      </c>
      <c r="J48" s="9"/>
    </row>
    <row r="49" spans="1:10" ht="16.5" customHeight="1">
      <c r="A49" s="17">
        <v>48</v>
      </c>
      <c r="B49" s="2" t="s">
        <v>6</v>
      </c>
      <c r="C49" s="3" t="s">
        <v>4671</v>
      </c>
      <c r="D49" s="14" t="s">
        <v>3279</v>
      </c>
      <c r="E49" s="4" t="s">
        <v>3166</v>
      </c>
      <c r="F49" s="9" t="s">
        <v>56</v>
      </c>
      <c r="G49" s="9" t="s">
        <v>1017</v>
      </c>
      <c r="H49" s="9" t="s">
        <v>2086</v>
      </c>
      <c r="I49" s="37" t="s">
        <v>4622</v>
      </c>
      <c r="J49" s="9"/>
    </row>
    <row r="50" spans="1:10" ht="16.5" customHeight="1">
      <c r="A50" s="17">
        <v>49</v>
      </c>
      <c r="B50" s="2" t="s">
        <v>6</v>
      </c>
      <c r="C50" s="3" t="s">
        <v>4672</v>
      </c>
      <c r="D50" s="14" t="s">
        <v>3280</v>
      </c>
      <c r="E50" s="4" t="s">
        <v>3165</v>
      </c>
      <c r="F50" s="9" t="s">
        <v>54</v>
      </c>
      <c r="G50" s="9" t="s">
        <v>1015</v>
      </c>
      <c r="H50" s="9" t="s">
        <v>2087</v>
      </c>
      <c r="I50" s="37" t="s">
        <v>4622</v>
      </c>
      <c r="J50" s="9"/>
    </row>
    <row r="51" spans="1:10" ht="16.5" customHeight="1">
      <c r="A51" s="17">
        <v>50</v>
      </c>
      <c r="B51" s="2" t="s">
        <v>8</v>
      </c>
      <c r="C51" s="3" t="s">
        <v>4673</v>
      </c>
      <c r="D51" s="14" t="s">
        <v>3281</v>
      </c>
      <c r="E51" s="4" t="s">
        <v>3166</v>
      </c>
      <c r="F51" s="9" t="s">
        <v>57</v>
      </c>
      <c r="G51" s="9" t="s">
        <v>1018</v>
      </c>
      <c r="H51" s="9" t="s">
        <v>2088</v>
      </c>
      <c r="I51" s="37" t="s">
        <v>4622</v>
      </c>
      <c r="J51" s="9"/>
    </row>
    <row r="52" spans="1:10" ht="16.5" customHeight="1">
      <c r="A52" s="17">
        <v>51</v>
      </c>
      <c r="B52" s="2" t="s">
        <v>8</v>
      </c>
      <c r="C52" s="3" t="s">
        <v>4674</v>
      </c>
      <c r="D52" s="14" t="s">
        <v>3282</v>
      </c>
      <c r="E52" s="4" t="s">
        <v>3167</v>
      </c>
      <c r="F52" s="9" t="s">
        <v>58</v>
      </c>
      <c r="G52" s="9" t="s">
        <v>1019</v>
      </c>
      <c r="H52" s="9" t="s">
        <v>2089</v>
      </c>
      <c r="I52" s="37" t="s">
        <v>4622</v>
      </c>
      <c r="J52" s="9"/>
    </row>
    <row r="53" spans="1:10" ht="16.5" customHeight="1">
      <c r="A53" s="17">
        <v>52</v>
      </c>
      <c r="B53" s="2" t="s">
        <v>10</v>
      </c>
      <c r="C53" s="3" t="s">
        <v>4675</v>
      </c>
      <c r="D53" s="14" t="s">
        <v>3283</v>
      </c>
      <c r="E53" s="4" t="s">
        <v>3166</v>
      </c>
      <c r="F53" s="9" t="s">
        <v>59</v>
      </c>
      <c r="G53" s="9" t="s">
        <v>1020</v>
      </c>
      <c r="H53" s="9" t="s">
        <v>2090</v>
      </c>
      <c r="I53" s="37" t="s">
        <v>4622</v>
      </c>
      <c r="J53" s="9"/>
    </row>
    <row r="54" spans="1:10" ht="16.5" customHeight="1">
      <c r="A54" s="17">
        <v>53</v>
      </c>
      <c r="B54" s="2" t="s">
        <v>8</v>
      </c>
      <c r="C54" s="3" t="s">
        <v>4676</v>
      </c>
      <c r="D54" s="14" t="s">
        <v>3284</v>
      </c>
      <c r="E54" s="4" t="s">
        <v>3168</v>
      </c>
      <c r="F54" s="9" t="s">
        <v>60</v>
      </c>
      <c r="G54" s="9" t="s">
        <v>1021</v>
      </c>
      <c r="H54" s="9" t="s">
        <v>2091</v>
      </c>
      <c r="I54" s="37" t="s">
        <v>4622</v>
      </c>
      <c r="J54" s="9"/>
    </row>
    <row r="55" spans="1:10" ht="16.5" customHeight="1">
      <c r="A55" s="17">
        <v>54</v>
      </c>
      <c r="B55" s="2" t="s">
        <v>8</v>
      </c>
      <c r="C55" s="3" t="s">
        <v>4677</v>
      </c>
      <c r="D55" s="14" t="s">
        <v>3285</v>
      </c>
      <c r="E55" s="4" t="s">
        <v>3158</v>
      </c>
      <c r="F55" s="9" t="s">
        <v>61</v>
      </c>
      <c r="G55" s="9" t="s">
        <v>1022</v>
      </c>
      <c r="H55" s="9" t="s">
        <v>2092</v>
      </c>
      <c r="I55" s="37" t="s">
        <v>4622</v>
      </c>
      <c r="J55" s="9"/>
    </row>
    <row r="56" spans="1:10" ht="16.5" customHeight="1">
      <c r="A56" s="17">
        <v>55</v>
      </c>
      <c r="B56" s="2" t="s">
        <v>10</v>
      </c>
      <c r="C56" s="3" t="s">
        <v>4678</v>
      </c>
      <c r="D56" s="14" t="s">
        <v>3286</v>
      </c>
      <c r="E56" s="4" t="s">
        <v>3158</v>
      </c>
      <c r="F56" s="9" t="s">
        <v>62</v>
      </c>
      <c r="G56" s="9" t="s">
        <v>1023</v>
      </c>
      <c r="H56" s="9" t="s">
        <v>2093</v>
      </c>
      <c r="I56" s="37" t="s">
        <v>4622</v>
      </c>
      <c r="J56" s="9"/>
    </row>
    <row r="57" spans="1:10" ht="16.5" customHeight="1">
      <c r="A57" s="17">
        <v>56</v>
      </c>
      <c r="B57" s="2" t="s">
        <v>6</v>
      </c>
      <c r="C57" s="3" t="s">
        <v>4679</v>
      </c>
      <c r="D57" s="14" t="s">
        <v>3287</v>
      </c>
      <c r="E57" s="4" t="s">
        <v>3169</v>
      </c>
      <c r="F57" s="9" t="s">
        <v>63</v>
      </c>
      <c r="G57" s="9" t="s">
        <v>1024</v>
      </c>
      <c r="H57" s="9" t="s">
        <v>2094</v>
      </c>
      <c r="I57" s="37" t="s">
        <v>4622</v>
      </c>
      <c r="J57" s="9"/>
    </row>
    <row r="58" spans="1:10" ht="16.5" customHeight="1">
      <c r="A58" s="17">
        <v>57</v>
      </c>
      <c r="B58" s="2" t="s">
        <v>10</v>
      </c>
      <c r="C58" s="3" t="s">
        <v>4680</v>
      </c>
      <c r="D58" s="14" t="s">
        <v>3288</v>
      </c>
      <c r="E58" s="4" t="s">
        <v>3170</v>
      </c>
      <c r="F58" s="9" t="s">
        <v>64</v>
      </c>
      <c r="G58" s="9" t="s">
        <v>1025</v>
      </c>
      <c r="H58" s="9" t="s">
        <v>2095</v>
      </c>
      <c r="I58" s="37" t="s">
        <v>4622</v>
      </c>
      <c r="J58" s="9"/>
    </row>
    <row r="59" spans="1:10" ht="16.5" customHeight="1">
      <c r="A59" s="17">
        <v>58</v>
      </c>
      <c r="B59" s="2" t="s">
        <v>8</v>
      </c>
      <c r="C59" s="3" t="s">
        <v>4681</v>
      </c>
      <c r="D59" s="14" t="s">
        <v>3289</v>
      </c>
      <c r="E59" s="4" t="s">
        <v>3153</v>
      </c>
      <c r="F59" s="9" t="s">
        <v>30</v>
      </c>
      <c r="G59" s="9" t="s">
        <v>991</v>
      </c>
      <c r="H59" s="9" t="s">
        <v>2085</v>
      </c>
      <c r="I59" s="37" t="s">
        <v>4622</v>
      </c>
      <c r="J59" s="9"/>
    </row>
    <row r="60" spans="1:10" ht="16.5" customHeight="1">
      <c r="A60" s="17">
        <v>59</v>
      </c>
      <c r="B60" s="2" t="s">
        <v>6050</v>
      </c>
      <c r="C60" s="3" t="s">
        <v>4682</v>
      </c>
      <c r="D60" s="14" t="s">
        <v>3290</v>
      </c>
      <c r="E60" s="4" t="s">
        <v>3164</v>
      </c>
      <c r="F60" s="9" t="s">
        <v>65</v>
      </c>
      <c r="G60" s="9" t="s">
        <v>1026</v>
      </c>
      <c r="H60" s="9" t="s">
        <v>2096</v>
      </c>
      <c r="I60" s="37" t="s">
        <v>4622</v>
      </c>
      <c r="J60" s="9"/>
    </row>
    <row r="61" spans="1:10" ht="16.5" customHeight="1">
      <c r="A61" s="17">
        <v>60</v>
      </c>
      <c r="B61" s="2" t="s">
        <v>9</v>
      </c>
      <c r="C61" s="3" t="s">
        <v>4683</v>
      </c>
      <c r="D61" s="14" t="s">
        <v>3291</v>
      </c>
      <c r="E61" s="4" t="s">
        <v>3170</v>
      </c>
      <c r="F61" s="9" t="s">
        <v>66</v>
      </c>
      <c r="G61" s="9" t="s">
        <v>1027</v>
      </c>
      <c r="H61" s="9" t="s">
        <v>2097</v>
      </c>
      <c r="I61" s="37" t="s">
        <v>4622</v>
      </c>
      <c r="J61" s="9"/>
    </row>
    <row r="62" spans="1:10" ht="16.5" customHeight="1">
      <c r="A62" s="17">
        <v>61</v>
      </c>
      <c r="B62" s="2" t="s">
        <v>7</v>
      </c>
      <c r="C62" s="3" t="s">
        <v>4684</v>
      </c>
      <c r="D62" s="14" t="s">
        <v>3292</v>
      </c>
      <c r="E62" s="4" t="s">
        <v>3171</v>
      </c>
      <c r="F62" s="9" t="s">
        <v>67</v>
      </c>
      <c r="G62" s="9" t="s">
        <v>1028</v>
      </c>
      <c r="H62" s="9" t="s">
        <v>2098</v>
      </c>
      <c r="I62" s="37" t="s">
        <v>4622</v>
      </c>
      <c r="J62" s="9"/>
    </row>
    <row r="63" spans="1:10" ht="16.5" customHeight="1">
      <c r="A63" s="17">
        <v>62</v>
      </c>
      <c r="B63" s="2" t="s">
        <v>10</v>
      </c>
      <c r="C63" s="3" t="s">
        <v>4685</v>
      </c>
      <c r="D63" s="14" t="s">
        <v>3293</v>
      </c>
      <c r="E63" s="4" t="s">
        <v>3158</v>
      </c>
      <c r="F63" s="9" t="s">
        <v>62</v>
      </c>
      <c r="G63" s="9" t="s">
        <v>1023</v>
      </c>
      <c r="H63" s="9" t="s">
        <v>2099</v>
      </c>
      <c r="I63" s="37" t="s">
        <v>4622</v>
      </c>
      <c r="J63" s="9"/>
    </row>
    <row r="64" spans="1:10" ht="16.5" customHeight="1">
      <c r="A64" s="17">
        <v>63</v>
      </c>
      <c r="B64" s="2" t="s">
        <v>8</v>
      </c>
      <c r="C64" s="3" t="s">
        <v>4686</v>
      </c>
      <c r="D64" s="14" t="s">
        <v>3294</v>
      </c>
      <c r="E64" s="4" t="s">
        <v>3172</v>
      </c>
      <c r="F64" s="9" t="s">
        <v>68</v>
      </c>
      <c r="G64" s="9" t="s">
        <v>1029</v>
      </c>
      <c r="H64" s="9" t="s">
        <v>2100</v>
      </c>
      <c r="I64" s="37" t="s">
        <v>4622</v>
      </c>
      <c r="J64" s="9"/>
    </row>
    <row r="65" spans="1:10" ht="16.5" customHeight="1">
      <c r="A65" s="17">
        <v>64</v>
      </c>
      <c r="B65" s="2" t="s">
        <v>8</v>
      </c>
      <c r="C65" s="3" t="s">
        <v>4687</v>
      </c>
      <c r="D65" s="14" t="s">
        <v>3295</v>
      </c>
      <c r="E65" s="4" t="s">
        <v>3173</v>
      </c>
      <c r="F65" s="9" t="s">
        <v>69</v>
      </c>
      <c r="G65" s="9" t="s">
        <v>1030</v>
      </c>
      <c r="H65" s="9" t="s">
        <v>2101</v>
      </c>
      <c r="I65" s="37" t="s">
        <v>4622</v>
      </c>
      <c r="J65" s="9"/>
    </row>
    <row r="66" spans="1:10" ht="16.5" customHeight="1">
      <c r="A66" s="17">
        <v>65</v>
      </c>
      <c r="B66" s="2" t="s">
        <v>11</v>
      </c>
      <c r="C66" s="3" t="s">
        <v>4688</v>
      </c>
      <c r="D66" s="14" t="s">
        <v>3296</v>
      </c>
      <c r="E66" s="4" t="s">
        <v>3174</v>
      </c>
      <c r="F66" s="9" t="s">
        <v>70</v>
      </c>
      <c r="G66" s="9" t="s">
        <v>1031</v>
      </c>
      <c r="H66" s="9" t="s">
        <v>2102</v>
      </c>
      <c r="I66" s="37" t="s">
        <v>4622</v>
      </c>
      <c r="J66" s="9"/>
    </row>
    <row r="67" spans="1:10" ht="16.5" customHeight="1">
      <c r="A67" s="17">
        <v>66</v>
      </c>
      <c r="B67" s="2" t="s">
        <v>8</v>
      </c>
      <c r="C67" s="3" t="s">
        <v>4689</v>
      </c>
      <c r="D67" s="14" t="s">
        <v>3297</v>
      </c>
      <c r="E67" s="4" t="s">
        <v>3175</v>
      </c>
      <c r="F67" s="9" t="s">
        <v>71</v>
      </c>
      <c r="G67" s="9" t="s">
        <v>1032</v>
      </c>
      <c r="H67" s="9" t="s">
        <v>2103</v>
      </c>
      <c r="I67" s="37" t="s">
        <v>4622</v>
      </c>
      <c r="J67" s="9"/>
    </row>
    <row r="68" spans="1:10" ht="16.5" customHeight="1">
      <c r="A68" s="17">
        <v>67</v>
      </c>
      <c r="B68" s="2" t="s">
        <v>7</v>
      </c>
      <c r="C68" s="3" t="s">
        <v>4690</v>
      </c>
      <c r="D68" s="14" t="s">
        <v>3298</v>
      </c>
      <c r="E68" s="4" t="s">
        <v>3176</v>
      </c>
      <c r="F68" s="9" t="s">
        <v>72</v>
      </c>
      <c r="G68" s="9" t="s">
        <v>1033</v>
      </c>
      <c r="H68" s="9" t="s">
        <v>2104</v>
      </c>
      <c r="I68" s="37" t="s">
        <v>4622</v>
      </c>
      <c r="J68" s="9"/>
    </row>
    <row r="69" spans="1:10" ht="16.5" customHeight="1">
      <c r="A69" s="17">
        <v>68</v>
      </c>
      <c r="B69" s="2" t="s">
        <v>7</v>
      </c>
      <c r="C69" s="3" t="s">
        <v>4691</v>
      </c>
      <c r="D69" s="14" t="s">
        <v>3299</v>
      </c>
      <c r="E69" s="4" t="s">
        <v>3177</v>
      </c>
      <c r="F69" s="9" t="s">
        <v>73</v>
      </c>
      <c r="G69" s="9" t="s">
        <v>1034</v>
      </c>
      <c r="H69" s="9" t="s">
        <v>2105</v>
      </c>
      <c r="I69" s="37" t="s">
        <v>4622</v>
      </c>
      <c r="J69" s="9"/>
    </row>
    <row r="70" spans="1:10" ht="16.5" customHeight="1">
      <c r="A70" s="17">
        <v>69</v>
      </c>
      <c r="B70" s="2" t="s">
        <v>8</v>
      </c>
      <c r="C70" s="3" t="s">
        <v>4692</v>
      </c>
      <c r="D70" s="14" t="s">
        <v>3300</v>
      </c>
      <c r="E70" s="4" t="s">
        <v>3170</v>
      </c>
      <c r="F70" s="9" t="s">
        <v>74</v>
      </c>
      <c r="G70" s="9" t="s">
        <v>1035</v>
      </c>
      <c r="H70" s="9" t="s">
        <v>2106</v>
      </c>
      <c r="I70" s="37" t="s">
        <v>4622</v>
      </c>
      <c r="J70" s="9"/>
    </row>
    <row r="71" spans="1:10" ht="16.5" customHeight="1">
      <c r="A71" s="17">
        <v>70</v>
      </c>
      <c r="B71" s="2" t="s">
        <v>8</v>
      </c>
      <c r="C71" s="3" t="s">
        <v>4693</v>
      </c>
      <c r="D71" s="14" t="s">
        <v>3301</v>
      </c>
      <c r="E71" s="4" t="s">
        <v>3144</v>
      </c>
      <c r="F71" s="9" t="s">
        <v>75</v>
      </c>
      <c r="G71" s="9" t="s">
        <v>1036</v>
      </c>
      <c r="H71" s="9" t="s">
        <v>2107</v>
      </c>
      <c r="I71" s="37" t="s">
        <v>4622</v>
      </c>
      <c r="J71" s="9"/>
    </row>
    <row r="72" spans="1:10" ht="16.5" customHeight="1">
      <c r="A72" s="17">
        <v>71</v>
      </c>
      <c r="B72" s="2" t="s">
        <v>8</v>
      </c>
      <c r="C72" s="3" t="s">
        <v>4694</v>
      </c>
      <c r="D72" s="14" t="s">
        <v>3302</v>
      </c>
      <c r="E72" s="4" t="s">
        <v>3178</v>
      </c>
      <c r="F72" s="9" t="s">
        <v>76</v>
      </c>
      <c r="G72" s="9" t="s">
        <v>1037</v>
      </c>
      <c r="H72" s="9" t="s">
        <v>2108</v>
      </c>
      <c r="I72" s="37" t="s">
        <v>4622</v>
      </c>
      <c r="J72" s="9"/>
    </row>
    <row r="73" spans="1:10" ht="16.5" customHeight="1">
      <c r="A73" s="17">
        <v>72</v>
      </c>
      <c r="B73" s="2" t="s">
        <v>6</v>
      </c>
      <c r="C73" s="3" t="s">
        <v>4695</v>
      </c>
      <c r="D73" s="14" t="s">
        <v>3303</v>
      </c>
      <c r="E73" s="4" t="s">
        <v>3147</v>
      </c>
      <c r="F73" s="9" t="s">
        <v>77</v>
      </c>
      <c r="G73" s="9" t="s">
        <v>1038</v>
      </c>
      <c r="H73" s="9" t="s">
        <v>2109</v>
      </c>
      <c r="I73" s="37" t="s">
        <v>4622</v>
      </c>
      <c r="J73" s="9"/>
    </row>
    <row r="74" spans="1:10" ht="16.5" customHeight="1">
      <c r="A74" s="17">
        <v>73</v>
      </c>
      <c r="B74" s="2" t="s">
        <v>8</v>
      </c>
      <c r="C74" s="3" t="s">
        <v>4696</v>
      </c>
      <c r="D74" s="14" t="s">
        <v>3304</v>
      </c>
      <c r="E74" s="4" t="s">
        <v>3171</v>
      </c>
      <c r="F74" s="9" t="s">
        <v>78</v>
      </c>
      <c r="G74" s="9" t="s">
        <v>1039</v>
      </c>
      <c r="H74" s="9" t="s">
        <v>2110</v>
      </c>
      <c r="I74" s="37" t="s">
        <v>4622</v>
      </c>
      <c r="J74" s="9"/>
    </row>
    <row r="75" spans="1:10" ht="16.5" customHeight="1">
      <c r="A75" s="27">
        <v>74</v>
      </c>
      <c r="B75" s="5" t="s">
        <v>8</v>
      </c>
      <c r="C75" s="6" t="s">
        <v>4697</v>
      </c>
      <c r="D75" s="15" t="s">
        <v>3305</v>
      </c>
      <c r="E75" s="7" t="s">
        <v>3179</v>
      </c>
      <c r="F75" s="10" t="s">
        <v>79</v>
      </c>
      <c r="G75" s="10" t="s">
        <v>4622</v>
      </c>
      <c r="H75" s="10"/>
      <c r="I75" s="37" t="s">
        <v>4622</v>
      </c>
      <c r="J75" s="9"/>
    </row>
    <row r="76" spans="1:10" ht="16.5" customHeight="1">
      <c r="A76" s="17">
        <v>75</v>
      </c>
      <c r="B76" s="2" t="s">
        <v>8</v>
      </c>
      <c r="C76" s="3" t="s">
        <v>4698</v>
      </c>
      <c r="D76" s="14" t="s">
        <v>3306</v>
      </c>
      <c r="E76" s="4" t="s">
        <v>3180</v>
      </c>
      <c r="F76" s="9" t="s">
        <v>80</v>
      </c>
      <c r="G76" s="9" t="s">
        <v>1040</v>
      </c>
      <c r="H76" s="9" t="s">
        <v>2111</v>
      </c>
      <c r="I76" s="37" t="s">
        <v>4622</v>
      </c>
      <c r="J76" s="9"/>
    </row>
    <row r="77" spans="1:10" ht="16.5" customHeight="1">
      <c r="A77" s="17">
        <v>76</v>
      </c>
      <c r="B77" s="2" t="s">
        <v>8</v>
      </c>
      <c r="C77" s="3" t="s">
        <v>4699</v>
      </c>
      <c r="D77" s="14" t="s">
        <v>3307</v>
      </c>
      <c r="E77" s="4" t="s">
        <v>3154</v>
      </c>
      <c r="F77" s="9" t="s">
        <v>81</v>
      </c>
      <c r="G77" s="9" t="s">
        <v>1041</v>
      </c>
      <c r="H77" s="9" t="s">
        <v>2112</v>
      </c>
      <c r="I77" s="37" t="s">
        <v>4622</v>
      </c>
      <c r="J77" s="9"/>
    </row>
    <row r="78" spans="1:10" ht="16.5" customHeight="1">
      <c r="A78" s="17">
        <v>77</v>
      </c>
      <c r="B78" s="2" t="s">
        <v>10</v>
      </c>
      <c r="C78" s="3" t="s">
        <v>4700</v>
      </c>
      <c r="D78" s="14" t="s">
        <v>3308</v>
      </c>
      <c r="E78" s="4" t="s">
        <v>3181</v>
      </c>
      <c r="F78" s="9" t="s">
        <v>82</v>
      </c>
      <c r="G78" s="9" t="s">
        <v>1042</v>
      </c>
      <c r="H78" s="9" t="s">
        <v>2113</v>
      </c>
      <c r="I78" s="37" t="s">
        <v>4622</v>
      </c>
      <c r="J78" s="9"/>
    </row>
    <row r="79" spans="1:10" ht="16.5" customHeight="1">
      <c r="A79" s="17">
        <v>78</v>
      </c>
      <c r="B79" s="2" t="s">
        <v>8</v>
      </c>
      <c r="C79" s="3" t="s">
        <v>4701</v>
      </c>
      <c r="D79" s="14" t="s">
        <v>3309</v>
      </c>
      <c r="E79" s="4" t="s">
        <v>3138</v>
      </c>
      <c r="F79" s="9" t="s">
        <v>83</v>
      </c>
      <c r="G79" s="9" t="s">
        <v>1043</v>
      </c>
      <c r="H79" s="9" t="s">
        <v>2114</v>
      </c>
      <c r="I79" s="37" t="s">
        <v>4622</v>
      </c>
      <c r="J79" s="9"/>
    </row>
    <row r="80" spans="1:10" ht="16.5" customHeight="1">
      <c r="A80" s="17">
        <v>79</v>
      </c>
      <c r="B80" s="2" t="s">
        <v>10</v>
      </c>
      <c r="C80" s="3" t="s">
        <v>4702</v>
      </c>
      <c r="D80" s="14" t="s">
        <v>3310</v>
      </c>
      <c r="E80" s="4" t="s">
        <v>3182</v>
      </c>
      <c r="F80" s="9" t="s">
        <v>84</v>
      </c>
      <c r="G80" s="9" t="s">
        <v>1044</v>
      </c>
      <c r="H80" s="9" t="s">
        <v>2115</v>
      </c>
      <c r="I80" s="37" t="s">
        <v>4622</v>
      </c>
      <c r="J80" s="9"/>
    </row>
    <row r="81" spans="1:10" ht="16.5" customHeight="1">
      <c r="A81" s="17">
        <v>80</v>
      </c>
      <c r="B81" s="2" t="s">
        <v>6</v>
      </c>
      <c r="C81" s="3" t="s">
        <v>4703</v>
      </c>
      <c r="D81" s="14" t="s">
        <v>3311</v>
      </c>
      <c r="E81" s="4" t="s">
        <v>3153</v>
      </c>
      <c r="F81" s="9" t="s">
        <v>85</v>
      </c>
      <c r="G81" s="9" t="s">
        <v>1045</v>
      </c>
      <c r="H81" s="9" t="s">
        <v>2116</v>
      </c>
      <c r="I81" s="37" t="s">
        <v>4622</v>
      </c>
      <c r="J81" s="9"/>
    </row>
    <row r="82" spans="1:10" ht="16.5" customHeight="1">
      <c r="A82" s="17">
        <v>81</v>
      </c>
      <c r="B82" s="2" t="s">
        <v>10</v>
      </c>
      <c r="C82" s="3" t="s">
        <v>4704</v>
      </c>
      <c r="D82" s="14" t="s">
        <v>3312</v>
      </c>
      <c r="E82" s="4" t="s">
        <v>3144</v>
      </c>
      <c r="F82" s="9" t="s">
        <v>86</v>
      </c>
      <c r="G82" s="9" t="s">
        <v>1046</v>
      </c>
      <c r="H82" s="9" t="s">
        <v>2117</v>
      </c>
      <c r="I82" s="37" t="s">
        <v>4622</v>
      </c>
      <c r="J82" s="9"/>
    </row>
    <row r="83" spans="1:10" ht="16.5" customHeight="1">
      <c r="A83" s="17">
        <v>82</v>
      </c>
      <c r="B83" s="2" t="s">
        <v>8</v>
      </c>
      <c r="C83" s="3" t="s">
        <v>4705</v>
      </c>
      <c r="D83" s="14" t="s">
        <v>3313</v>
      </c>
      <c r="E83" s="4" t="s">
        <v>3165</v>
      </c>
      <c r="F83" s="9" t="s">
        <v>87</v>
      </c>
      <c r="G83" s="9" t="s">
        <v>1047</v>
      </c>
      <c r="H83" s="9" t="s">
        <v>2118</v>
      </c>
      <c r="I83" s="37" t="s">
        <v>4622</v>
      </c>
      <c r="J83" s="9"/>
    </row>
    <row r="84" spans="1:10" ht="16.5" customHeight="1">
      <c r="A84" s="27">
        <v>83</v>
      </c>
      <c r="B84" s="5" t="s">
        <v>11</v>
      </c>
      <c r="C84" s="6" t="s">
        <v>4706</v>
      </c>
      <c r="D84" s="15" t="s">
        <v>3314</v>
      </c>
      <c r="E84" s="7" t="s">
        <v>3183</v>
      </c>
      <c r="F84" s="10" t="s">
        <v>88</v>
      </c>
      <c r="G84" s="10" t="s">
        <v>1048</v>
      </c>
      <c r="H84" s="10"/>
      <c r="I84" s="37" t="s">
        <v>4622</v>
      </c>
      <c r="J84" s="9"/>
    </row>
    <row r="85" spans="1:10" ht="16.5" customHeight="1">
      <c r="A85" s="17">
        <v>84</v>
      </c>
      <c r="B85" s="2" t="s">
        <v>8</v>
      </c>
      <c r="C85" s="3" t="s">
        <v>4707</v>
      </c>
      <c r="D85" s="14" t="s">
        <v>3315</v>
      </c>
      <c r="E85" s="4" t="s">
        <v>3171</v>
      </c>
      <c r="F85" s="9" t="s">
        <v>89</v>
      </c>
      <c r="G85" s="9" t="s">
        <v>1049</v>
      </c>
      <c r="H85" s="9" t="s">
        <v>2119</v>
      </c>
      <c r="I85" s="37" t="s">
        <v>4622</v>
      </c>
      <c r="J85" s="9"/>
    </row>
    <row r="86" spans="1:10" ht="16.5" customHeight="1">
      <c r="A86" s="17">
        <v>85</v>
      </c>
      <c r="B86" s="2" t="s">
        <v>8</v>
      </c>
      <c r="C86" s="3" t="s">
        <v>4708</v>
      </c>
      <c r="D86" s="14" t="s">
        <v>3316</v>
      </c>
      <c r="E86" s="4" t="s">
        <v>3153</v>
      </c>
      <c r="F86" s="9" t="s">
        <v>90</v>
      </c>
      <c r="G86" s="9" t="s">
        <v>1050</v>
      </c>
      <c r="H86" s="9" t="s">
        <v>2120</v>
      </c>
      <c r="I86" s="37" t="s">
        <v>4622</v>
      </c>
      <c r="J86" s="9"/>
    </row>
    <row r="87" spans="1:10" ht="16.5" customHeight="1">
      <c r="A87" s="17">
        <v>86</v>
      </c>
      <c r="B87" s="2" t="s">
        <v>11</v>
      </c>
      <c r="C87" s="3" t="s">
        <v>4709</v>
      </c>
      <c r="D87" s="14" t="s">
        <v>3317</v>
      </c>
      <c r="E87" s="4" t="s">
        <v>3184</v>
      </c>
      <c r="F87" s="9" t="s">
        <v>91</v>
      </c>
      <c r="G87" s="9" t="s">
        <v>1051</v>
      </c>
      <c r="H87" s="9" t="s">
        <v>2121</v>
      </c>
      <c r="I87" s="37" t="s">
        <v>4622</v>
      </c>
      <c r="J87" s="9"/>
    </row>
    <row r="88" spans="1:10" ht="16.5" customHeight="1">
      <c r="A88" s="17">
        <v>87</v>
      </c>
      <c r="B88" s="2" t="s">
        <v>10</v>
      </c>
      <c r="C88" s="3" t="s">
        <v>4710</v>
      </c>
      <c r="D88" s="14" t="s">
        <v>3318</v>
      </c>
      <c r="E88" s="4" t="s">
        <v>3182</v>
      </c>
      <c r="F88" s="9" t="s">
        <v>84</v>
      </c>
      <c r="G88" s="9" t="s">
        <v>1044</v>
      </c>
      <c r="H88" s="9" t="s">
        <v>2122</v>
      </c>
      <c r="I88" s="37" t="s">
        <v>4622</v>
      </c>
      <c r="J88" s="9"/>
    </row>
    <row r="89" spans="1:10" ht="16.5" customHeight="1">
      <c r="A89" s="17">
        <v>88</v>
      </c>
      <c r="B89" s="2" t="s">
        <v>6</v>
      </c>
      <c r="C89" s="3" t="s">
        <v>4711</v>
      </c>
      <c r="D89" s="14" t="s">
        <v>3319</v>
      </c>
      <c r="E89" s="4" t="s">
        <v>3157</v>
      </c>
      <c r="F89" s="9" t="s">
        <v>92</v>
      </c>
      <c r="G89" s="9" t="s">
        <v>1052</v>
      </c>
      <c r="H89" s="9" t="s">
        <v>2123</v>
      </c>
      <c r="I89" s="37" t="s">
        <v>4622</v>
      </c>
      <c r="J89" s="9"/>
    </row>
    <row r="90" spans="1:10" ht="16.5" customHeight="1">
      <c r="A90" s="17">
        <v>89</v>
      </c>
      <c r="B90" s="2" t="s">
        <v>10</v>
      </c>
      <c r="C90" s="3" t="s">
        <v>4712</v>
      </c>
      <c r="D90" s="14" t="s">
        <v>3320</v>
      </c>
      <c r="E90" s="4" t="s">
        <v>3141</v>
      </c>
      <c r="F90" s="9" t="s">
        <v>93</v>
      </c>
      <c r="G90" s="9" t="s">
        <v>1053</v>
      </c>
      <c r="H90" s="9" t="s">
        <v>2124</v>
      </c>
      <c r="I90" s="37" t="s">
        <v>4622</v>
      </c>
      <c r="J90" s="9"/>
    </row>
    <row r="91" spans="1:10" ht="16.5" customHeight="1">
      <c r="A91" s="17">
        <v>90</v>
      </c>
      <c r="B91" s="2" t="s">
        <v>10</v>
      </c>
      <c r="C91" s="3" t="s">
        <v>4713</v>
      </c>
      <c r="D91" s="14" t="s">
        <v>3321</v>
      </c>
      <c r="E91" s="4" t="s">
        <v>3185</v>
      </c>
      <c r="F91" s="9" t="s">
        <v>94</v>
      </c>
      <c r="G91" s="9" t="s">
        <v>1054</v>
      </c>
      <c r="H91" s="9" t="s">
        <v>2125</v>
      </c>
      <c r="I91" s="37" t="s">
        <v>4622</v>
      </c>
      <c r="J91" s="9"/>
    </row>
    <row r="92" spans="1:10" ht="16.5" customHeight="1">
      <c r="A92" s="17">
        <v>91</v>
      </c>
      <c r="B92" s="2" t="s">
        <v>8</v>
      </c>
      <c r="C92" s="3" t="s">
        <v>4714</v>
      </c>
      <c r="D92" s="14" t="s">
        <v>3322</v>
      </c>
      <c r="E92" s="4" t="s">
        <v>3186</v>
      </c>
      <c r="F92" s="9" t="s">
        <v>95</v>
      </c>
      <c r="G92" s="9" t="s">
        <v>1055</v>
      </c>
      <c r="H92" s="9" t="s">
        <v>2126</v>
      </c>
      <c r="I92" s="37" t="s">
        <v>4622</v>
      </c>
      <c r="J92" s="9"/>
    </row>
    <row r="93" spans="1:10" ht="16.5" customHeight="1">
      <c r="A93" s="17">
        <v>92</v>
      </c>
      <c r="B93" s="2" t="s">
        <v>8</v>
      </c>
      <c r="C93" s="3" t="s">
        <v>4715</v>
      </c>
      <c r="D93" s="14" t="s">
        <v>3323</v>
      </c>
      <c r="E93" s="4" t="s">
        <v>3187</v>
      </c>
      <c r="F93" s="9" t="s">
        <v>96</v>
      </c>
      <c r="G93" s="9" t="s">
        <v>1056</v>
      </c>
      <c r="H93" s="9" t="s">
        <v>2127</v>
      </c>
      <c r="I93" s="37" t="s">
        <v>4622</v>
      </c>
      <c r="J93" s="9"/>
    </row>
    <row r="94" spans="1:10" ht="16.5" customHeight="1">
      <c r="A94" s="17">
        <v>93</v>
      </c>
      <c r="B94" s="2" t="s">
        <v>8</v>
      </c>
      <c r="C94" s="3" t="s">
        <v>4716</v>
      </c>
      <c r="D94" s="14" t="s">
        <v>3324</v>
      </c>
      <c r="E94" s="4" t="s">
        <v>3181</v>
      </c>
      <c r="F94" s="9" t="s">
        <v>97</v>
      </c>
      <c r="G94" s="9" t="s">
        <v>1057</v>
      </c>
      <c r="H94" s="9" t="s">
        <v>2128</v>
      </c>
      <c r="I94" s="37" t="s">
        <v>4622</v>
      </c>
      <c r="J94" s="9"/>
    </row>
    <row r="95" spans="1:10" ht="16.5" customHeight="1">
      <c r="A95" s="17">
        <v>94</v>
      </c>
      <c r="B95" s="2" t="s">
        <v>8</v>
      </c>
      <c r="C95" s="3" t="s">
        <v>4717</v>
      </c>
      <c r="D95" s="14" t="s">
        <v>3325</v>
      </c>
      <c r="E95" s="4" t="s">
        <v>3188</v>
      </c>
      <c r="F95" s="9" t="s">
        <v>98</v>
      </c>
      <c r="G95" s="9" t="s">
        <v>1058</v>
      </c>
      <c r="H95" s="9" t="s">
        <v>2129</v>
      </c>
      <c r="I95" s="37" t="s">
        <v>4622</v>
      </c>
      <c r="J95" s="9"/>
    </row>
    <row r="96" spans="1:10" ht="16.5" customHeight="1">
      <c r="A96" s="17">
        <v>95</v>
      </c>
      <c r="B96" s="2" t="s">
        <v>8</v>
      </c>
      <c r="C96" s="3" t="s">
        <v>4718</v>
      </c>
      <c r="D96" s="14" t="s">
        <v>3326</v>
      </c>
      <c r="E96" s="4" t="s">
        <v>3163</v>
      </c>
      <c r="F96" s="9" t="s">
        <v>99</v>
      </c>
      <c r="G96" s="9" t="s">
        <v>1059</v>
      </c>
      <c r="H96" s="9" t="s">
        <v>2130</v>
      </c>
      <c r="I96" s="37" t="s">
        <v>4622</v>
      </c>
      <c r="J96" s="9"/>
    </row>
    <row r="97" spans="1:10" ht="16.5" customHeight="1">
      <c r="A97" s="17">
        <v>96</v>
      </c>
      <c r="B97" s="2" t="s">
        <v>11</v>
      </c>
      <c r="C97" s="3" t="s">
        <v>4719</v>
      </c>
      <c r="D97" s="14" t="s">
        <v>3327</v>
      </c>
      <c r="E97" s="4" t="s">
        <v>3189</v>
      </c>
      <c r="F97" s="9" t="s">
        <v>100</v>
      </c>
      <c r="G97" s="9" t="s">
        <v>1060</v>
      </c>
      <c r="H97" s="9" t="s">
        <v>2131</v>
      </c>
      <c r="I97" s="37" t="s">
        <v>4622</v>
      </c>
      <c r="J97" s="9"/>
    </row>
    <row r="98" spans="1:10" ht="16.5" customHeight="1">
      <c r="A98" s="17">
        <v>97</v>
      </c>
      <c r="B98" s="2" t="s">
        <v>7</v>
      </c>
      <c r="C98" s="3" t="s">
        <v>4720</v>
      </c>
      <c r="D98" s="14" t="s">
        <v>3328</v>
      </c>
      <c r="E98" s="4" t="s">
        <v>3190</v>
      </c>
      <c r="F98" s="9" t="s">
        <v>101</v>
      </c>
      <c r="G98" s="9" t="s">
        <v>1061</v>
      </c>
      <c r="H98" s="9" t="s">
        <v>2132</v>
      </c>
      <c r="I98" s="37" t="s">
        <v>4622</v>
      </c>
      <c r="J98" s="9"/>
    </row>
    <row r="99" spans="1:10" ht="16.5" customHeight="1">
      <c r="A99" s="17">
        <v>98</v>
      </c>
      <c r="B99" s="2" t="s">
        <v>6</v>
      </c>
      <c r="C99" s="3" t="s">
        <v>4721</v>
      </c>
      <c r="D99" s="14" t="s">
        <v>3329</v>
      </c>
      <c r="E99" s="4" t="s">
        <v>3146</v>
      </c>
      <c r="F99" s="9" t="s">
        <v>47</v>
      </c>
      <c r="G99" s="9" t="s">
        <v>1008</v>
      </c>
      <c r="H99" s="9" t="s">
        <v>2076</v>
      </c>
      <c r="I99" s="37" t="s">
        <v>4622</v>
      </c>
      <c r="J99" s="9"/>
    </row>
    <row r="100" spans="1:10" ht="16.5" customHeight="1">
      <c r="A100" s="17">
        <v>99</v>
      </c>
      <c r="B100" s="2" t="s">
        <v>6</v>
      </c>
      <c r="C100" s="3" t="s">
        <v>4722</v>
      </c>
      <c r="D100" s="14" t="s">
        <v>3330</v>
      </c>
      <c r="E100" s="4" t="s">
        <v>3177</v>
      </c>
      <c r="F100" s="9" t="s">
        <v>102</v>
      </c>
      <c r="G100" s="9" t="s">
        <v>1062</v>
      </c>
      <c r="H100" s="9" t="s">
        <v>2133</v>
      </c>
      <c r="I100" s="37" t="s">
        <v>4622</v>
      </c>
      <c r="J100" s="9"/>
    </row>
    <row r="101" spans="1:10" ht="16.5" customHeight="1">
      <c r="A101" s="17">
        <v>100</v>
      </c>
      <c r="B101" s="2" t="s">
        <v>7</v>
      </c>
      <c r="C101" s="3" t="s">
        <v>4723</v>
      </c>
      <c r="D101" s="14" t="s">
        <v>3331</v>
      </c>
      <c r="E101" s="4" t="s">
        <v>3140</v>
      </c>
      <c r="F101" s="9" t="s">
        <v>103</v>
      </c>
      <c r="G101" s="9" t="s">
        <v>1063</v>
      </c>
      <c r="H101" s="9" t="s">
        <v>2134</v>
      </c>
      <c r="I101" s="37" t="s">
        <v>4622</v>
      </c>
      <c r="J101" s="9"/>
    </row>
    <row r="102" spans="1:10" ht="16.5" customHeight="1">
      <c r="A102" s="17">
        <v>101</v>
      </c>
      <c r="B102" s="2" t="s">
        <v>8</v>
      </c>
      <c r="C102" s="3" t="s">
        <v>4724</v>
      </c>
      <c r="D102" s="14" t="s">
        <v>3332</v>
      </c>
      <c r="E102" s="4" t="s">
        <v>3182</v>
      </c>
      <c r="F102" s="9" t="s">
        <v>104</v>
      </c>
      <c r="G102" s="9" t="s">
        <v>1064</v>
      </c>
      <c r="H102" s="9" t="s">
        <v>2135</v>
      </c>
      <c r="I102" s="37" t="s">
        <v>4622</v>
      </c>
      <c r="J102" s="9"/>
    </row>
    <row r="103" spans="1:10" ht="16.5" customHeight="1">
      <c r="A103" s="17">
        <v>102</v>
      </c>
      <c r="B103" s="2" t="s">
        <v>6</v>
      </c>
      <c r="C103" s="3" t="s">
        <v>4725</v>
      </c>
      <c r="D103" s="14" t="s">
        <v>3333</v>
      </c>
      <c r="E103" s="4" t="s">
        <v>3191</v>
      </c>
      <c r="F103" s="9" t="s">
        <v>105</v>
      </c>
      <c r="G103" s="9" t="s">
        <v>1065</v>
      </c>
      <c r="H103" s="9" t="s">
        <v>2136</v>
      </c>
      <c r="I103" s="37" t="s">
        <v>4622</v>
      </c>
      <c r="J103" s="9"/>
    </row>
    <row r="104" spans="1:10" ht="16.5" customHeight="1">
      <c r="A104" s="17">
        <v>103</v>
      </c>
      <c r="B104" s="2" t="s">
        <v>8</v>
      </c>
      <c r="C104" s="3" t="s">
        <v>4726</v>
      </c>
      <c r="D104" s="14" t="s">
        <v>3334</v>
      </c>
      <c r="E104" s="4" t="s">
        <v>3155</v>
      </c>
      <c r="F104" s="9" t="s">
        <v>106</v>
      </c>
      <c r="G104" s="9" t="s">
        <v>1066</v>
      </c>
      <c r="H104" s="9" t="s">
        <v>2137</v>
      </c>
      <c r="I104" s="37" t="s">
        <v>4622</v>
      </c>
      <c r="J104" s="9"/>
    </row>
    <row r="105" spans="1:10" ht="16.5" customHeight="1">
      <c r="A105" s="17">
        <v>104</v>
      </c>
      <c r="B105" s="2" t="s">
        <v>8</v>
      </c>
      <c r="C105" s="3" t="s">
        <v>4727</v>
      </c>
      <c r="D105" s="14" t="s">
        <v>3335</v>
      </c>
      <c r="E105" s="4" t="s">
        <v>3192</v>
      </c>
      <c r="F105" s="9" t="s">
        <v>107</v>
      </c>
      <c r="G105" s="9" t="s">
        <v>1067</v>
      </c>
      <c r="H105" s="9" t="s">
        <v>2138</v>
      </c>
      <c r="I105" s="37" t="s">
        <v>4622</v>
      </c>
      <c r="J105" s="9"/>
    </row>
    <row r="106" spans="1:10" ht="16.5" customHeight="1">
      <c r="A106" s="17">
        <v>105</v>
      </c>
      <c r="B106" s="2" t="s">
        <v>8</v>
      </c>
      <c r="C106" s="3" t="s">
        <v>4728</v>
      </c>
      <c r="D106" s="14" t="s">
        <v>3336</v>
      </c>
      <c r="E106" s="4" t="s">
        <v>3151</v>
      </c>
      <c r="F106" s="9" t="s">
        <v>108</v>
      </c>
      <c r="G106" s="9" t="s">
        <v>1068</v>
      </c>
      <c r="H106" s="9" t="s">
        <v>2139</v>
      </c>
      <c r="I106" s="37" t="s">
        <v>4622</v>
      </c>
      <c r="J106" s="9"/>
    </row>
    <row r="107" spans="1:10" ht="16.5" customHeight="1">
      <c r="A107" s="17">
        <v>106</v>
      </c>
      <c r="B107" s="2" t="s">
        <v>8</v>
      </c>
      <c r="C107" s="3" t="s">
        <v>4729</v>
      </c>
      <c r="D107" s="14" t="s">
        <v>3337</v>
      </c>
      <c r="E107" s="4" t="s">
        <v>3151</v>
      </c>
      <c r="F107" s="9" t="s">
        <v>109</v>
      </c>
      <c r="G107" s="9" t="s">
        <v>1069</v>
      </c>
      <c r="H107" s="9" t="s">
        <v>2140</v>
      </c>
      <c r="I107" s="37" t="s">
        <v>4622</v>
      </c>
      <c r="J107" s="9"/>
    </row>
    <row r="108" spans="1:10" ht="16.5" customHeight="1">
      <c r="A108" s="17">
        <v>107</v>
      </c>
      <c r="B108" s="2" t="s">
        <v>8</v>
      </c>
      <c r="C108" s="3" t="s">
        <v>4730</v>
      </c>
      <c r="D108" s="14" t="s">
        <v>3338</v>
      </c>
      <c r="E108" s="4" t="s">
        <v>3139</v>
      </c>
      <c r="F108" s="9" t="s">
        <v>110</v>
      </c>
      <c r="G108" s="9" t="s">
        <v>1070</v>
      </c>
      <c r="H108" s="9" t="s">
        <v>2141</v>
      </c>
      <c r="I108" s="37" t="s">
        <v>4622</v>
      </c>
      <c r="J108" s="9"/>
    </row>
    <row r="109" spans="1:10" ht="16.5" customHeight="1">
      <c r="A109" s="17">
        <v>108</v>
      </c>
      <c r="B109" s="2" t="s">
        <v>8</v>
      </c>
      <c r="C109" s="3" t="s">
        <v>4731</v>
      </c>
      <c r="D109" s="14" t="s">
        <v>3339</v>
      </c>
      <c r="E109" s="4" t="s">
        <v>3165</v>
      </c>
      <c r="F109" s="9" t="s">
        <v>87</v>
      </c>
      <c r="G109" s="9" t="s">
        <v>1047</v>
      </c>
      <c r="H109" s="9" t="s">
        <v>2142</v>
      </c>
      <c r="I109" s="37" t="s">
        <v>4622</v>
      </c>
      <c r="J109" s="9"/>
    </row>
    <row r="110" spans="1:10" ht="16.5" customHeight="1">
      <c r="A110" s="17">
        <v>109</v>
      </c>
      <c r="B110" s="2" t="s">
        <v>8</v>
      </c>
      <c r="C110" s="3" t="s">
        <v>4732</v>
      </c>
      <c r="D110" s="14" t="s">
        <v>3340</v>
      </c>
      <c r="E110" s="4" t="s">
        <v>3193</v>
      </c>
      <c r="F110" s="9" t="s">
        <v>111</v>
      </c>
      <c r="G110" s="9" t="s">
        <v>1071</v>
      </c>
      <c r="H110" s="9" t="s">
        <v>2143</v>
      </c>
      <c r="I110" s="37" t="s">
        <v>4622</v>
      </c>
      <c r="J110" s="9"/>
    </row>
    <row r="111" spans="1:10" ht="16.5" customHeight="1">
      <c r="A111" s="17">
        <v>110</v>
      </c>
      <c r="B111" s="2" t="s">
        <v>8</v>
      </c>
      <c r="C111" s="3" t="s">
        <v>4733</v>
      </c>
      <c r="D111" s="14" t="s">
        <v>3341</v>
      </c>
      <c r="E111" s="4" t="s">
        <v>3182</v>
      </c>
      <c r="F111" s="9" t="s">
        <v>112</v>
      </c>
      <c r="G111" s="9" t="s">
        <v>1072</v>
      </c>
      <c r="H111" s="9" t="s">
        <v>2144</v>
      </c>
      <c r="I111" s="37" t="s">
        <v>4622</v>
      </c>
      <c r="J111" s="9"/>
    </row>
    <row r="112" spans="1:10" ht="16.5" customHeight="1">
      <c r="A112" s="17">
        <v>111</v>
      </c>
      <c r="B112" s="2" t="s">
        <v>7</v>
      </c>
      <c r="C112" s="3" t="s">
        <v>4734</v>
      </c>
      <c r="D112" s="14" t="s">
        <v>3342</v>
      </c>
      <c r="E112" s="4" t="s">
        <v>3190</v>
      </c>
      <c r="F112" s="9" t="s">
        <v>113</v>
      </c>
      <c r="G112" s="9" t="s">
        <v>1073</v>
      </c>
      <c r="H112" s="9" t="s">
        <v>2145</v>
      </c>
      <c r="I112" s="37" t="s">
        <v>4622</v>
      </c>
      <c r="J112" s="9"/>
    </row>
    <row r="113" spans="1:10" ht="16.5" customHeight="1">
      <c r="A113" s="17">
        <v>112</v>
      </c>
      <c r="B113" s="2" t="s">
        <v>10</v>
      </c>
      <c r="C113" s="3" t="s">
        <v>4735</v>
      </c>
      <c r="D113" s="14" t="s">
        <v>3343</v>
      </c>
      <c r="E113" s="4" t="s">
        <v>3185</v>
      </c>
      <c r="F113" s="9" t="s">
        <v>114</v>
      </c>
      <c r="G113" s="9" t="s">
        <v>1074</v>
      </c>
      <c r="H113" s="9" t="s">
        <v>2146</v>
      </c>
      <c r="I113" s="37" t="s">
        <v>4622</v>
      </c>
      <c r="J113" s="9"/>
    </row>
    <row r="114" spans="1:10" ht="16.5" customHeight="1">
      <c r="A114" s="17">
        <v>113</v>
      </c>
      <c r="B114" s="2" t="s">
        <v>11</v>
      </c>
      <c r="C114" s="3" t="s">
        <v>4736</v>
      </c>
      <c r="D114" s="14" t="s">
        <v>3344</v>
      </c>
      <c r="E114" s="4" t="s">
        <v>3146</v>
      </c>
      <c r="F114" s="9" t="s">
        <v>115</v>
      </c>
      <c r="G114" s="9" t="s">
        <v>1075</v>
      </c>
      <c r="H114" s="9" t="s">
        <v>2147</v>
      </c>
      <c r="I114" s="37" t="s">
        <v>4622</v>
      </c>
      <c r="J114" s="9"/>
    </row>
    <row r="115" spans="1:10" ht="16.5" customHeight="1">
      <c r="A115" s="17">
        <v>114</v>
      </c>
      <c r="B115" s="2" t="s">
        <v>8</v>
      </c>
      <c r="C115" s="3" t="s">
        <v>4737</v>
      </c>
      <c r="D115" s="14" t="s">
        <v>3345</v>
      </c>
      <c r="E115" s="4" t="s">
        <v>3137</v>
      </c>
      <c r="F115" s="9" t="s">
        <v>116</v>
      </c>
      <c r="G115" s="9" t="s">
        <v>1076</v>
      </c>
      <c r="H115" s="9" t="s">
        <v>2148</v>
      </c>
      <c r="I115" s="37" t="s">
        <v>4622</v>
      </c>
      <c r="J115" s="9"/>
    </row>
    <row r="116" spans="1:10" ht="16.5" customHeight="1">
      <c r="A116" s="17">
        <v>115</v>
      </c>
      <c r="B116" s="2" t="s">
        <v>10</v>
      </c>
      <c r="C116" s="3" t="s">
        <v>4738</v>
      </c>
      <c r="D116" s="14" t="s">
        <v>3346</v>
      </c>
      <c r="E116" s="4" t="s">
        <v>3160</v>
      </c>
      <c r="F116" s="9" t="s">
        <v>117</v>
      </c>
      <c r="G116" s="9" t="s">
        <v>1077</v>
      </c>
      <c r="H116" s="9" t="s">
        <v>2149</v>
      </c>
      <c r="I116" s="37" t="s">
        <v>4622</v>
      </c>
      <c r="J116" s="9"/>
    </row>
    <row r="117" spans="1:10" ht="16.5" customHeight="1">
      <c r="A117" s="17">
        <v>116</v>
      </c>
      <c r="B117" s="2" t="s">
        <v>8</v>
      </c>
      <c r="C117" s="3" t="s">
        <v>4739</v>
      </c>
      <c r="D117" s="14" t="s">
        <v>3347</v>
      </c>
      <c r="E117" s="4" t="s">
        <v>3194</v>
      </c>
      <c r="F117" s="9" t="s">
        <v>118</v>
      </c>
      <c r="G117" s="9" t="s">
        <v>1078</v>
      </c>
      <c r="H117" s="9" t="s">
        <v>2150</v>
      </c>
      <c r="I117" s="37" t="s">
        <v>4622</v>
      </c>
      <c r="J117" s="9"/>
    </row>
    <row r="118" spans="1:10" ht="16.5" customHeight="1">
      <c r="A118" s="17">
        <v>117</v>
      </c>
      <c r="B118" s="2" t="s">
        <v>8</v>
      </c>
      <c r="C118" s="3" t="s">
        <v>4740</v>
      </c>
      <c r="D118" s="14" t="s">
        <v>3348</v>
      </c>
      <c r="E118" s="4" t="s">
        <v>3195</v>
      </c>
      <c r="F118" s="9" t="s">
        <v>119</v>
      </c>
      <c r="G118" s="9" t="s">
        <v>1079</v>
      </c>
      <c r="H118" s="9" t="s">
        <v>2151</v>
      </c>
      <c r="I118" s="37" t="s">
        <v>4622</v>
      </c>
      <c r="J118" s="9"/>
    </row>
    <row r="119" spans="1:10" ht="16.5" customHeight="1">
      <c r="A119" s="17">
        <v>118</v>
      </c>
      <c r="B119" s="2" t="s">
        <v>8</v>
      </c>
      <c r="C119" s="3" t="s">
        <v>4741</v>
      </c>
      <c r="D119" s="14" t="s">
        <v>3349</v>
      </c>
      <c r="E119" s="4" t="s">
        <v>3196</v>
      </c>
      <c r="F119" s="9" t="s">
        <v>120</v>
      </c>
      <c r="G119" s="9" t="s">
        <v>1080</v>
      </c>
      <c r="H119" s="9" t="s">
        <v>2152</v>
      </c>
      <c r="I119" s="37" t="s">
        <v>4622</v>
      </c>
      <c r="J119" s="9"/>
    </row>
    <row r="120" spans="1:10" ht="16.5" customHeight="1">
      <c r="A120" s="17">
        <v>119</v>
      </c>
      <c r="B120" s="2" t="s">
        <v>8</v>
      </c>
      <c r="C120" s="3" t="s">
        <v>4742</v>
      </c>
      <c r="D120" s="14" t="s">
        <v>3350</v>
      </c>
      <c r="E120" s="4" t="s">
        <v>3162</v>
      </c>
      <c r="F120" s="9" t="s">
        <v>121</v>
      </c>
      <c r="G120" s="9" t="s">
        <v>1081</v>
      </c>
      <c r="H120" s="9" t="s">
        <v>2153</v>
      </c>
      <c r="I120" s="37" t="s">
        <v>4622</v>
      </c>
      <c r="J120" s="9"/>
    </row>
    <row r="121" spans="1:10" ht="16.5" customHeight="1">
      <c r="A121" s="17">
        <v>120</v>
      </c>
      <c r="B121" s="2" t="s">
        <v>7</v>
      </c>
      <c r="C121" s="3" t="s">
        <v>4743</v>
      </c>
      <c r="D121" s="14" t="s">
        <v>3351</v>
      </c>
      <c r="E121" s="4" t="s">
        <v>3197</v>
      </c>
      <c r="F121" s="9" t="s">
        <v>122</v>
      </c>
      <c r="G121" s="9" t="s">
        <v>1082</v>
      </c>
      <c r="H121" s="9" t="s">
        <v>2154</v>
      </c>
      <c r="I121" s="37" t="s">
        <v>4622</v>
      </c>
      <c r="J121" s="9"/>
    </row>
    <row r="122" spans="1:10" ht="16.5" customHeight="1">
      <c r="A122" s="17">
        <v>121</v>
      </c>
      <c r="B122" s="2" t="s">
        <v>6</v>
      </c>
      <c r="C122" s="3" t="s">
        <v>4744</v>
      </c>
      <c r="D122" s="14" t="s">
        <v>3352</v>
      </c>
      <c r="E122" s="4" t="s">
        <v>3188</v>
      </c>
      <c r="F122" s="9" t="s">
        <v>123</v>
      </c>
      <c r="G122" s="9" t="s">
        <v>1083</v>
      </c>
      <c r="H122" s="9" t="s">
        <v>2155</v>
      </c>
      <c r="I122" s="37" t="s">
        <v>4622</v>
      </c>
      <c r="J122" s="9"/>
    </row>
    <row r="123" spans="1:10" ht="16.5" customHeight="1">
      <c r="A123" s="17">
        <v>122</v>
      </c>
      <c r="B123" s="2" t="s">
        <v>8</v>
      </c>
      <c r="C123" s="3" t="s">
        <v>4745</v>
      </c>
      <c r="D123" s="14" t="s">
        <v>3353</v>
      </c>
      <c r="E123" s="4" t="s">
        <v>3155</v>
      </c>
      <c r="F123" s="9" t="s">
        <v>124</v>
      </c>
      <c r="G123" s="9" t="s">
        <v>1084</v>
      </c>
      <c r="H123" s="9" t="s">
        <v>2156</v>
      </c>
      <c r="I123" s="37" t="s">
        <v>4622</v>
      </c>
      <c r="J123" s="9"/>
    </row>
    <row r="124" spans="1:10" ht="16.5" customHeight="1">
      <c r="A124" s="17">
        <v>123</v>
      </c>
      <c r="B124" s="2" t="s">
        <v>8</v>
      </c>
      <c r="C124" s="3" t="s">
        <v>4746</v>
      </c>
      <c r="D124" s="14" t="s">
        <v>3354</v>
      </c>
      <c r="E124" s="4" t="s">
        <v>3170</v>
      </c>
      <c r="F124" s="9" t="s">
        <v>125</v>
      </c>
      <c r="G124" s="9" t="s">
        <v>1085</v>
      </c>
      <c r="H124" s="9" t="s">
        <v>2157</v>
      </c>
      <c r="I124" s="37" t="s">
        <v>4622</v>
      </c>
      <c r="J124" s="9"/>
    </row>
    <row r="125" spans="1:10" ht="16.5" customHeight="1">
      <c r="A125" s="17">
        <v>124</v>
      </c>
      <c r="B125" s="2" t="s">
        <v>9</v>
      </c>
      <c r="C125" s="3" t="s">
        <v>4747</v>
      </c>
      <c r="D125" s="14" t="s">
        <v>3355</v>
      </c>
      <c r="E125" s="4" t="s">
        <v>3154</v>
      </c>
      <c r="F125" s="9" t="s">
        <v>126</v>
      </c>
      <c r="G125" s="9" t="s">
        <v>1086</v>
      </c>
      <c r="H125" s="9" t="s">
        <v>2158</v>
      </c>
      <c r="I125" s="37" t="s">
        <v>4622</v>
      </c>
      <c r="J125" s="9"/>
    </row>
    <row r="126" spans="1:10" ht="16.5" customHeight="1">
      <c r="A126" s="17">
        <v>125</v>
      </c>
      <c r="B126" s="2" t="s">
        <v>7</v>
      </c>
      <c r="C126" s="3" t="s">
        <v>4748</v>
      </c>
      <c r="D126" s="14" t="s">
        <v>3356</v>
      </c>
      <c r="E126" s="4" t="s">
        <v>3187</v>
      </c>
      <c r="F126" s="9" t="s">
        <v>127</v>
      </c>
      <c r="G126" s="9" t="s">
        <v>1087</v>
      </c>
      <c r="H126" s="9" t="s">
        <v>2159</v>
      </c>
      <c r="I126" s="37" t="s">
        <v>4622</v>
      </c>
      <c r="J126" s="9"/>
    </row>
    <row r="127" spans="1:10" ht="16.5" customHeight="1">
      <c r="A127" s="17">
        <v>126</v>
      </c>
      <c r="B127" s="2" t="s">
        <v>8</v>
      </c>
      <c r="C127" s="3" t="s">
        <v>4749</v>
      </c>
      <c r="D127" s="14" t="s">
        <v>3357</v>
      </c>
      <c r="E127" s="4" t="s">
        <v>3145</v>
      </c>
      <c r="F127" s="9" t="s">
        <v>128</v>
      </c>
      <c r="G127" s="9" t="s">
        <v>1088</v>
      </c>
      <c r="H127" s="9" t="s">
        <v>2160</v>
      </c>
      <c r="I127" s="37" t="s">
        <v>4622</v>
      </c>
      <c r="J127" s="9"/>
    </row>
    <row r="128" spans="1:10" ht="16.5" customHeight="1">
      <c r="A128" s="17">
        <v>127</v>
      </c>
      <c r="B128" s="2" t="s">
        <v>8</v>
      </c>
      <c r="C128" s="3" t="s">
        <v>4750</v>
      </c>
      <c r="D128" s="14" t="s">
        <v>3358</v>
      </c>
      <c r="E128" s="4" t="s">
        <v>3168</v>
      </c>
      <c r="F128" s="9" t="s">
        <v>60</v>
      </c>
      <c r="G128" s="9" t="s">
        <v>1021</v>
      </c>
      <c r="H128" s="9" t="s">
        <v>2161</v>
      </c>
      <c r="I128" s="37" t="s">
        <v>4622</v>
      </c>
      <c r="J128" s="9"/>
    </row>
    <row r="129" spans="1:10" ht="16.5" customHeight="1">
      <c r="A129" s="17">
        <v>128</v>
      </c>
      <c r="B129" s="2" t="s">
        <v>8</v>
      </c>
      <c r="C129" s="3" t="s">
        <v>4751</v>
      </c>
      <c r="D129" s="14" t="s">
        <v>3359</v>
      </c>
      <c r="E129" s="4" t="s">
        <v>3140</v>
      </c>
      <c r="F129" s="9" t="s">
        <v>52</v>
      </c>
      <c r="G129" s="9" t="s">
        <v>1013</v>
      </c>
      <c r="H129" s="9" t="s">
        <v>2162</v>
      </c>
      <c r="I129" s="37" t="s">
        <v>4622</v>
      </c>
      <c r="J129" s="9"/>
    </row>
    <row r="130" spans="1:10" ht="16.5" customHeight="1">
      <c r="A130" s="17">
        <v>129</v>
      </c>
      <c r="B130" s="2" t="s">
        <v>8</v>
      </c>
      <c r="C130" s="3" t="s">
        <v>4752</v>
      </c>
      <c r="D130" s="14" t="s">
        <v>3360</v>
      </c>
      <c r="E130" s="4" t="s">
        <v>3143</v>
      </c>
      <c r="F130" s="9" t="s">
        <v>129</v>
      </c>
      <c r="G130" s="9" t="s">
        <v>1089</v>
      </c>
      <c r="H130" s="9" t="s">
        <v>2163</v>
      </c>
      <c r="I130" s="37" t="s">
        <v>4622</v>
      </c>
      <c r="J130" s="9"/>
    </row>
    <row r="131" spans="1:10" ht="16.5" customHeight="1">
      <c r="A131" s="17">
        <v>130</v>
      </c>
      <c r="B131" s="2" t="s">
        <v>7</v>
      </c>
      <c r="C131" s="3" t="s">
        <v>4753</v>
      </c>
      <c r="D131" s="14" t="s">
        <v>3361</v>
      </c>
      <c r="E131" s="4" t="s">
        <v>3198</v>
      </c>
      <c r="F131" s="9" t="s">
        <v>130</v>
      </c>
      <c r="G131" s="9" t="s">
        <v>1090</v>
      </c>
      <c r="H131" s="9" t="s">
        <v>2164</v>
      </c>
      <c r="I131" s="37" t="s">
        <v>4622</v>
      </c>
      <c r="J131" s="9"/>
    </row>
    <row r="132" spans="1:10" ht="16.5" customHeight="1">
      <c r="A132" s="17">
        <v>131</v>
      </c>
      <c r="B132" s="2" t="s">
        <v>6</v>
      </c>
      <c r="C132" s="3" t="s">
        <v>4754</v>
      </c>
      <c r="D132" s="14" t="s">
        <v>3362</v>
      </c>
      <c r="E132" s="4" t="s">
        <v>3177</v>
      </c>
      <c r="F132" s="9" t="s">
        <v>102</v>
      </c>
      <c r="G132" s="9" t="s">
        <v>1062</v>
      </c>
      <c r="H132" s="9" t="s">
        <v>2165</v>
      </c>
      <c r="I132" s="37" t="s">
        <v>4622</v>
      </c>
      <c r="J132" s="9"/>
    </row>
    <row r="133" spans="1:10" ht="16.5" customHeight="1">
      <c r="A133" s="17">
        <v>132</v>
      </c>
      <c r="B133" s="2" t="s">
        <v>8</v>
      </c>
      <c r="C133" s="3" t="s">
        <v>4755</v>
      </c>
      <c r="D133" s="14" t="s">
        <v>3363</v>
      </c>
      <c r="E133" s="4" t="s">
        <v>3140</v>
      </c>
      <c r="F133" s="9" t="s">
        <v>131</v>
      </c>
      <c r="G133" s="9" t="s">
        <v>1091</v>
      </c>
      <c r="H133" s="9" t="s">
        <v>2166</v>
      </c>
      <c r="I133" s="37" t="s">
        <v>4622</v>
      </c>
      <c r="J133" s="9"/>
    </row>
    <row r="134" spans="1:10" ht="16.5" customHeight="1">
      <c r="A134" s="17">
        <v>133</v>
      </c>
      <c r="B134" s="2" t="s">
        <v>8</v>
      </c>
      <c r="C134" s="3" t="s">
        <v>4756</v>
      </c>
      <c r="D134" s="14" t="s">
        <v>3364</v>
      </c>
      <c r="E134" s="4" t="s">
        <v>3164</v>
      </c>
      <c r="F134" s="9" t="s">
        <v>132</v>
      </c>
      <c r="G134" s="9" t="s">
        <v>1092</v>
      </c>
      <c r="H134" s="9" t="s">
        <v>2167</v>
      </c>
      <c r="I134" s="37" t="s">
        <v>4622</v>
      </c>
      <c r="J134" s="9"/>
    </row>
    <row r="135" spans="1:10" ht="16.5" customHeight="1">
      <c r="A135" s="17">
        <v>134</v>
      </c>
      <c r="B135" s="2" t="s">
        <v>11</v>
      </c>
      <c r="C135" s="3" t="s">
        <v>4757</v>
      </c>
      <c r="D135" s="14" t="s">
        <v>3365</v>
      </c>
      <c r="E135" s="4" t="s">
        <v>3199</v>
      </c>
      <c r="F135" s="9" t="s">
        <v>133</v>
      </c>
      <c r="G135" s="9" t="s">
        <v>1093</v>
      </c>
      <c r="H135" s="9" t="s">
        <v>2168</v>
      </c>
      <c r="I135" s="37" t="s">
        <v>4622</v>
      </c>
      <c r="J135" s="9"/>
    </row>
    <row r="136" spans="1:10" ht="16.5" customHeight="1">
      <c r="A136" s="17">
        <v>135</v>
      </c>
      <c r="B136" s="2" t="s">
        <v>10</v>
      </c>
      <c r="C136" s="3" t="s">
        <v>4758</v>
      </c>
      <c r="D136" s="14" t="s">
        <v>3366</v>
      </c>
      <c r="E136" s="4" t="s">
        <v>3200</v>
      </c>
      <c r="F136" s="9" t="s">
        <v>134</v>
      </c>
      <c r="G136" s="9" t="s">
        <v>1094</v>
      </c>
      <c r="H136" s="9" t="s">
        <v>2169</v>
      </c>
      <c r="I136" s="37" t="s">
        <v>4622</v>
      </c>
      <c r="J136" s="9"/>
    </row>
    <row r="137" spans="1:10" ht="16.5" customHeight="1">
      <c r="A137" s="17">
        <v>136</v>
      </c>
      <c r="B137" s="2" t="s">
        <v>8</v>
      </c>
      <c r="C137" s="3" t="s">
        <v>4759</v>
      </c>
      <c r="D137" s="14" t="s">
        <v>3367</v>
      </c>
      <c r="E137" s="4" t="s">
        <v>3193</v>
      </c>
      <c r="F137" s="9" t="s">
        <v>135</v>
      </c>
      <c r="G137" s="9" t="s">
        <v>1095</v>
      </c>
      <c r="H137" s="9" t="s">
        <v>2170</v>
      </c>
      <c r="I137" s="37" t="s">
        <v>4622</v>
      </c>
      <c r="J137" s="9"/>
    </row>
    <row r="138" spans="1:10" ht="16.5" customHeight="1">
      <c r="A138" s="17">
        <v>137</v>
      </c>
      <c r="B138" s="2" t="s">
        <v>10</v>
      </c>
      <c r="C138" s="3" t="s">
        <v>4760</v>
      </c>
      <c r="D138" s="14" t="s">
        <v>3368</v>
      </c>
      <c r="E138" s="4" t="s">
        <v>3149</v>
      </c>
      <c r="F138" s="9" t="s">
        <v>136</v>
      </c>
      <c r="G138" s="9" t="s">
        <v>1096</v>
      </c>
      <c r="H138" s="9" t="s">
        <v>2171</v>
      </c>
      <c r="I138" s="37" t="s">
        <v>4622</v>
      </c>
      <c r="J138" s="9"/>
    </row>
    <row r="139" spans="1:10" ht="16.5" customHeight="1">
      <c r="A139" s="17">
        <v>138</v>
      </c>
      <c r="B139" s="2" t="s">
        <v>10</v>
      </c>
      <c r="C139" s="3" t="s">
        <v>4761</v>
      </c>
      <c r="D139" s="14" t="s">
        <v>3369</v>
      </c>
      <c r="E139" s="4" t="s">
        <v>3178</v>
      </c>
      <c r="F139" s="9" t="s">
        <v>137</v>
      </c>
      <c r="G139" s="9" t="s">
        <v>1097</v>
      </c>
      <c r="H139" s="9" t="s">
        <v>2172</v>
      </c>
      <c r="I139" s="37" t="s">
        <v>4622</v>
      </c>
      <c r="J139" s="9"/>
    </row>
    <row r="140" spans="1:10" ht="16.5" customHeight="1">
      <c r="A140" s="17">
        <v>139</v>
      </c>
      <c r="B140" s="2" t="s">
        <v>10</v>
      </c>
      <c r="C140" s="3" t="s">
        <v>4762</v>
      </c>
      <c r="D140" s="14" t="s">
        <v>3370</v>
      </c>
      <c r="E140" s="4" t="s">
        <v>3140</v>
      </c>
      <c r="F140" s="9" t="s">
        <v>138</v>
      </c>
      <c r="G140" s="9" t="s">
        <v>1098</v>
      </c>
      <c r="H140" s="9" t="s">
        <v>2173</v>
      </c>
      <c r="I140" s="37" t="s">
        <v>4622</v>
      </c>
      <c r="J140" s="9"/>
    </row>
    <row r="141" spans="1:10" ht="16.5" customHeight="1">
      <c r="A141" s="17">
        <v>140</v>
      </c>
      <c r="B141" s="2" t="s">
        <v>10</v>
      </c>
      <c r="C141" s="3" t="s">
        <v>4763</v>
      </c>
      <c r="D141" s="14" t="s">
        <v>3371</v>
      </c>
      <c r="E141" s="4" t="s">
        <v>3147</v>
      </c>
      <c r="F141" s="9" t="s">
        <v>139</v>
      </c>
      <c r="G141" s="9" t="s">
        <v>1099</v>
      </c>
      <c r="H141" s="9" t="s">
        <v>2174</v>
      </c>
      <c r="I141" s="37" t="s">
        <v>4622</v>
      </c>
      <c r="J141" s="9"/>
    </row>
    <row r="142" spans="1:10" ht="16.5" customHeight="1">
      <c r="A142" s="17">
        <v>141</v>
      </c>
      <c r="B142" s="2" t="s">
        <v>8</v>
      </c>
      <c r="C142" s="3" t="s">
        <v>4764</v>
      </c>
      <c r="D142" s="14" t="s">
        <v>3372</v>
      </c>
      <c r="E142" s="4" t="s">
        <v>3153</v>
      </c>
      <c r="F142" s="9" t="s">
        <v>30</v>
      </c>
      <c r="G142" s="9" t="s">
        <v>991</v>
      </c>
      <c r="H142" s="9" t="s">
        <v>2175</v>
      </c>
      <c r="I142" s="37" t="s">
        <v>4622</v>
      </c>
      <c r="J142" s="9"/>
    </row>
    <row r="143" spans="1:10" ht="16.5" customHeight="1">
      <c r="A143" s="17">
        <v>142</v>
      </c>
      <c r="B143" s="2" t="s">
        <v>7</v>
      </c>
      <c r="C143" s="3" t="s">
        <v>4765</v>
      </c>
      <c r="D143" s="14" t="s">
        <v>3373</v>
      </c>
      <c r="E143" s="4" t="s">
        <v>3187</v>
      </c>
      <c r="F143" s="9" t="s">
        <v>127</v>
      </c>
      <c r="G143" s="9" t="s">
        <v>1087</v>
      </c>
      <c r="H143" s="9" t="s">
        <v>2176</v>
      </c>
      <c r="I143" s="37" t="s">
        <v>4622</v>
      </c>
      <c r="J143" s="9"/>
    </row>
    <row r="144" spans="1:10" ht="16.5" customHeight="1">
      <c r="A144" s="17">
        <v>143</v>
      </c>
      <c r="B144" s="2" t="s">
        <v>7</v>
      </c>
      <c r="C144" s="3" t="s">
        <v>4766</v>
      </c>
      <c r="D144" s="14" t="s">
        <v>3374</v>
      </c>
      <c r="E144" s="4" t="s">
        <v>3197</v>
      </c>
      <c r="F144" s="9" t="s">
        <v>140</v>
      </c>
      <c r="G144" s="9" t="s">
        <v>1100</v>
      </c>
      <c r="H144" s="9" t="s">
        <v>2177</v>
      </c>
      <c r="I144" s="37" t="s">
        <v>4622</v>
      </c>
      <c r="J144" s="9"/>
    </row>
    <row r="145" spans="1:10" ht="16.5" customHeight="1">
      <c r="A145" s="17">
        <v>144</v>
      </c>
      <c r="B145" s="2" t="s">
        <v>8</v>
      </c>
      <c r="C145" s="3" t="s">
        <v>4767</v>
      </c>
      <c r="D145" s="14" t="s">
        <v>3375</v>
      </c>
      <c r="E145" s="4" t="s">
        <v>3177</v>
      </c>
      <c r="F145" s="9" t="s">
        <v>141</v>
      </c>
      <c r="G145" s="9" t="s">
        <v>1101</v>
      </c>
      <c r="H145" s="9" t="s">
        <v>2178</v>
      </c>
      <c r="I145" s="37" t="s">
        <v>4622</v>
      </c>
      <c r="J145" s="9"/>
    </row>
    <row r="146" spans="1:10" ht="16.5" customHeight="1">
      <c r="A146" s="17">
        <v>145</v>
      </c>
      <c r="B146" s="2" t="s">
        <v>10</v>
      </c>
      <c r="C146" s="3" t="s">
        <v>4768</v>
      </c>
      <c r="D146" s="14" t="s">
        <v>3376</v>
      </c>
      <c r="E146" s="4" t="s">
        <v>3184</v>
      </c>
      <c r="F146" s="9" t="s">
        <v>142</v>
      </c>
      <c r="G146" s="9" t="s">
        <v>1102</v>
      </c>
      <c r="H146" s="9" t="s">
        <v>2179</v>
      </c>
      <c r="I146" s="37" t="s">
        <v>4622</v>
      </c>
      <c r="J146" s="9"/>
    </row>
    <row r="147" spans="1:10" ht="16.5" customHeight="1">
      <c r="A147" s="17">
        <v>146</v>
      </c>
      <c r="B147" s="2" t="s">
        <v>7</v>
      </c>
      <c r="C147" s="3" t="s">
        <v>4769</v>
      </c>
      <c r="D147" s="14" t="s">
        <v>3377</v>
      </c>
      <c r="E147" s="4" t="s">
        <v>3201</v>
      </c>
      <c r="F147" s="9" t="s">
        <v>143</v>
      </c>
      <c r="G147" s="9" t="s">
        <v>1103</v>
      </c>
      <c r="H147" s="9" t="s">
        <v>2180</v>
      </c>
      <c r="I147" s="37" t="s">
        <v>4622</v>
      </c>
      <c r="J147" s="9"/>
    </row>
    <row r="148" spans="1:10" ht="16.5" customHeight="1">
      <c r="A148" s="17">
        <v>147</v>
      </c>
      <c r="B148" s="2" t="s">
        <v>10</v>
      </c>
      <c r="C148" s="3" t="s">
        <v>4770</v>
      </c>
      <c r="D148" s="14" t="s">
        <v>3378</v>
      </c>
      <c r="E148" s="4" t="s">
        <v>3141</v>
      </c>
      <c r="F148" s="9" t="s">
        <v>144</v>
      </c>
      <c r="G148" s="9" t="s">
        <v>1104</v>
      </c>
      <c r="H148" s="9" t="s">
        <v>2181</v>
      </c>
      <c r="I148" s="37" t="s">
        <v>4622</v>
      </c>
      <c r="J148" s="9"/>
    </row>
    <row r="149" spans="1:10" ht="16.5" customHeight="1">
      <c r="A149" s="17">
        <v>148</v>
      </c>
      <c r="B149" s="2" t="s">
        <v>8</v>
      </c>
      <c r="C149" s="3" t="s">
        <v>4771</v>
      </c>
      <c r="D149" s="14" t="s">
        <v>3379</v>
      </c>
      <c r="E149" s="4" t="s">
        <v>3190</v>
      </c>
      <c r="F149" s="9" t="s">
        <v>145</v>
      </c>
      <c r="G149" s="9" t="s">
        <v>1105</v>
      </c>
      <c r="H149" s="9" t="s">
        <v>2182</v>
      </c>
      <c r="I149" s="37" t="s">
        <v>4622</v>
      </c>
      <c r="J149" s="9"/>
    </row>
    <row r="150" spans="1:10" ht="16.5" customHeight="1">
      <c r="A150" s="17">
        <v>149</v>
      </c>
      <c r="B150" s="2" t="s">
        <v>11</v>
      </c>
      <c r="C150" s="3" t="s">
        <v>4772</v>
      </c>
      <c r="D150" s="14" t="s">
        <v>3380</v>
      </c>
      <c r="E150" s="4" t="s">
        <v>3147</v>
      </c>
      <c r="F150" s="9" t="s">
        <v>146</v>
      </c>
      <c r="G150" s="9" t="s">
        <v>1106</v>
      </c>
      <c r="H150" s="9" t="s">
        <v>2183</v>
      </c>
      <c r="I150" s="37" t="s">
        <v>4622</v>
      </c>
      <c r="J150" s="9"/>
    </row>
    <row r="151" spans="1:10" ht="16.5" customHeight="1">
      <c r="A151" s="17">
        <v>150</v>
      </c>
      <c r="B151" s="2" t="s">
        <v>8</v>
      </c>
      <c r="C151" s="3" t="s">
        <v>4773</v>
      </c>
      <c r="D151" s="14" t="s">
        <v>3381</v>
      </c>
      <c r="E151" s="4" t="s">
        <v>3167</v>
      </c>
      <c r="F151" s="9" t="s">
        <v>147</v>
      </c>
      <c r="G151" s="9" t="s">
        <v>1107</v>
      </c>
      <c r="H151" s="9" t="s">
        <v>2184</v>
      </c>
      <c r="I151" s="37" t="s">
        <v>4622</v>
      </c>
      <c r="J151" s="9"/>
    </row>
    <row r="152" spans="1:10" ht="16.5" customHeight="1">
      <c r="A152" s="17">
        <v>151</v>
      </c>
      <c r="B152" s="2" t="s">
        <v>8</v>
      </c>
      <c r="C152" s="3" t="s">
        <v>4774</v>
      </c>
      <c r="D152" s="14" t="s">
        <v>3382</v>
      </c>
      <c r="E152" s="4" t="s">
        <v>3202</v>
      </c>
      <c r="F152" s="9" t="s">
        <v>148</v>
      </c>
      <c r="G152" s="9" t="s">
        <v>1108</v>
      </c>
      <c r="H152" s="9" t="s">
        <v>2185</v>
      </c>
      <c r="I152" s="37" t="s">
        <v>4622</v>
      </c>
      <c r="J152" s="9"/>
    </row>
    <row r="153" spans="1:10" ht="16.5" customHeight="1">
      <c r="A153" s="17">
        <v>152</v>
      </c>
      <c r="B153" s="2" t="s">
        <v>8</v>
      </c>
      <c r="C153" s="3" t="s">
        <v>4775</v>
      </c>
      <c r="D153" s="14" t="s">
        <v>3383</v>
      </c>
      <c r="E153" s="4" t="s">
        <v>3174</v>
      </c>
      <c r="F153" s="9" t="s">
        <v>149</v>
      </c>
      <c r="G153" s="9" t="s">
        <v>1109</v>
      </c>
      <c r="H153" s="9" t="s">
        <v>2186</v>
      </c>
      <c r="I153" s="37" t="s">
        <v>4622</v>
      </c>
      <c r="J153" s="9"/>
    </row>
    <row r="154" spans="1:10" ht="16.5" customHeight="1">
      <c r="A154" s="17">
        <v>153</v>
      </c>
      <c r="B154" s="2" t="s">
        <v>8</v>
      </c>
      <c r="C154" s="3" t="s">
        <v>4776</v>
      </c>
      <c r="D154" s="14" t="s">
        <v>3384</v>
      </c>
      <c r="E154" s="4" t="s">
        <v>3203</v>
      </c>
      <c r="F154" s="9" t="s">
        <v>150</v>
      </c>
      <c r="G154" s="9" t="s">
        <v>1110</v>
      </c>
      <c r="H154" s="9" t="s">
        <v>2187</v>
      </c>
      <c r="I154" s="37" t="s">
        <v>4622</v>
      </c>
      <c r="J154" s="9"/>
    </row>
    <row r="155" spans="1:10" ht="16.5" customHeight="1">
      <c r="A155" s="17">
        <v>154</v>
      </c>
      <c r="B155" s="2" t="s">
        <v>8</v>
      </c>
      <c r="C155" s="3" t="s">
        <v>4777</v>
      </c>
      <c r="D155" s="14" t="s">
        <v>3385</v>
      </c>
      <c r="E155" s="4" t="s">
        <v>3204</v>
      </c>
      <c r="F155" s="9" t="s">
        <v>151</v>
      </c>
      <c r="G155" s="9" t="s">
        <v>1111</v>
      </c>
      <c r="H155" s="9" t="s">
        <v>2188</v>
      </c>
      <c r="I155" s="37" t="s">
        <v>4622</v>
      </c>
      <c r="J155" s="9"/>
    </row>
    <row r="156" spans="1:10" ht="16.5" customHeight="1">
      <c r="A156" s="17">
        <v>155</v>
      </c>
      <c r="B156" s="2" t="s">
        <v>8</v>
      </c>
      <c r="C156" s="3" t="s">
        <v>4778</v>
      </c>
      <c r="D156" s="14" t="s">
        <v>3386</v>
      </c>
      <c r="E156" s="4" t="s">
        <v>3162</v>
      </c>
      <c r="F156" s="9" t="s">
        <v>152</v>
      </c>
      <c r="G156" s="9" t="s">
        <v>1112</v>
      </c>
      <c r="H156" s="9" t="s">
        <v>2189</v>
      </c>
      <c r="I156" s="37" t="s">
        <v>4622</v>
      </c>
      <c r="J156" s="9"/>
    </row>
    <row r="157" spans="1:10" ht="16.5" customHeight="1">
      <c r="A157" s="17">
        <v>156</v>
      </c>
      <c r="B157" s="2" t="s">
        <v>8</v>
      </c>
      <c r="C157" s="3" t="s">
        <v>4779</v>
      </c>
      <c r="D157" s="14" t="s">
        <v>3387</v>
      </c>
      <c r="E157" s="4" t="s">
        <v>3141</v>
      </c>
      <c r="F157" s="9" t="s">
        <v>153</v>
      </c>
      <c r="G157" s="9" t="s">
        <v>1113</v>
      </c>
      <c r="H157" s="9" t="s">
        <v>2190</v>
      </c>
      <c r="I157" s="37" t="s">
        <v>4622</v>
      </c>
      <c r="J157" s="9"/>
    </row>
    <row r="158" spans="1:10" ht="16.5" customHeight="1">
      <c r="A158" s="17">
        <v>157</v>
      </c>
      <c r="B158" s="2" t="s">
        <v>10</v>
      </c>
      <c r="C158" s="3" t="s">
        <v>4780</v>
      </c>
      <c r="D158" s="14" t="s">
        <v>3388</v>
      </c>
      <c r="E158" s="4" t="s">
        <v>3141</v>
      </c>
      <c r="F158" s="9" t="s">
        <v>154</v>
      </c>
      <c r="G158" s="9" t="s">
        <v>1114</v>
      </c>
      <c r="H158" s="9" t="s">
        <v>2191</v>
      </c>
      <c r="I158" s="37" t="s">
        <v>4622</v>
      </c>
      <c r="J158" s="9"/>
    </row>
    <row r="159" spans="1:10" ht="16.5" customHeight="1">
      <c r="A159" s="17">
        <v>158</v>
      </c>
      <c r="B159" s="2" t="s">
        <v>6</v>
      </c>
      <c r="C159" s="3" t="s">
        <v>4781</v>
      </c>
      <c r="D159" s="14" t="s">
        <v>3389</v>
      </c>
      <c r="E159" s="4" t="s">
        <v>3188</v>
      </c>
      <c r="F159" s="9" t="s">
        <v>155</v>
      </c>
      <c r="G159" s="9" t="s">
        <v>1115</v>
      </c>
      <c r="H159" s="9" t="s">
        <v>2192</v>
      </c>
      <c r="I159" s="37" t="s">
        <v>4622</v>
      </c>
      <c r="J159" s="9"/>
    </row>
    <row r="160" spans="1:10" ht="16.5" customHeight="1">
      <c r="A160" s="17">
        <v>159</v>
      </c>
      <c r="B160" s="2" t="s">
        <v>8</v>
      </c>
      <c r="C160" s="3" t="s">
        <v>4782</v>
      </c>
      <c r="D160" s="14" t="s">
        <v>3390</v>
      </c>
      <c r="E160" s="4" t="s">
        <v>3190</v>
      </c>
      <c r="F160" s="9" t="s">
        <v>156</v>
      </c>
      <c r="G160" s="9" t="s">
        <v>1116</v>
      </c>
      <c r="H160" s="9" t="s">
        <v>2193</v>
      </c>
      <c r="I160" s="37" t="s">
        <v>4622</v>
      </c>
      <c r="J160" s="9"/>
    </row>
    <row r="161" spans="1:10" ht="16.5" customHeight="1">
      <c r="A161" s="17">
        <v>160</v>
      </c>
      <c r="B161" s="2" t="s">
        <v>8</v>
      </c>
      <c r="C161" s="3" t="s">
        <v>4783</v>
      </c>
      <c r="D161" s="14" t="s">
        <v>3391</v>
      </c>
      <c r="E161" s="4" t="s">
        <v>3194</v>
      </c>
      <c r="F161" s="9" t="s">
        <v>157</v>
      </c>
      <c r="G161" s="9" t="s">
        <v>1117</v>
      </c>
      <c r="H161" s="9" t="s">
        <v>2194</v>
      </c>
      <c r="I161" s="37" t="s">
        <v>4622</v>
      </c>
      <c r="J161" s="9"/>
    </row>
    <row r="162" spans="1:10" ht="16.5" customHeight="1">
      <c r="A162" s="17">
        <v>161</v>
      </c>
      <c r="B162" s="2" t="s">
        <v>8</v>
      </c>
      <c r="C162" s="3" t="s">
        <v>4784</v>
      </c>
      <c r="D162" s="14" t="s">
        <v>3392</v>
      </c>
      <c r="E162" s="4" t="s">
        <v>3205</v>
      </c>
      <c r="F162" s="9" t="s">
        <v>158</v>
      </c>
      <c r="G162" s="9" t="s">
        <v>1118</v>
      </c>
      <c r="H162" s="9" t="s">
        <v>2195</v>
      </c>
      <c r="I162" s="37" t="s">
        <v>4622</v>
      </c>
      <c r="J162" s="9"/>
    </row>
    <row r="163" spans="1:10" ht="16.5" customHeight="1">
      <c r="A163" s="17">
        <v>162</v>
      </c>
      <c r="B163" s="2" t="s">
        <v>10</v>
      </c>
      <c r="C163" s="3" t="s">
        <v>4785</v>
      </c>
      <c r="D163" s="14" t="s">
        <v>3393</v>
      </c>
      <c r="E163" s="4" t="s">
        <v>3147</v>
      </c>
      <c r="F163" s="9" t="s">
        <v>159</v>
      </c>
      <c r="G163" s="9" t="s">
        <v>1119</v>
      </c>
      <c r="H163" s="9" t="s">
        <v>2196</v>
      </c>
      <c r="I163" s="37" t="s">
        <v>4622</v>
      </c>
      <c r="J163" s="9"/>
    </row>
    <row r="164" spans="1:10" ht="16.5" customHeight="1">
      <c r="A164" s="17">
        <v>163</v>
      </c>
      <c r="B164" s="2" t="s">
        <v>8</v>
      </c>
      <c r="C164" s="3" t="s">
        <v>4786</v>
      </c>
      <c r="D164" s="14" t="s">
        <v>3394</v>
      </c>
      <c r="E164" s="4" t="s">
        <v>3206</v>
      </c>
      <c r="F164" s="9" t="s">
        <v>160</v>
      </c>
      <c r="G164" s="9" t="s">
        <v>1120</v>
      </c>
      <c r="H164" s="9" t="s">
        <v>2197</v>
      </c>
      <c r="I164" s="37" t="s">
        <v>4622</v>
      </c>
      <c r="J164" s="9"/>
    </row>
    <row r="165" spans="1:10" ht="16.5" customHeight="1">
      <c r="A165" s="17">
        <v>164</v>
      </c>
      <c r="B165" s="2" t="s">
        <v>10</v>
      </c>
      <c r="C165" s="3" t="s">
        <v>4787</v>
      </c>
      <c r="D165" s="14" t="s">
        <v>3395</v>
      </c>
      <c r="E165" s="4" t="s">
        <v>3140</v>
      </c>
      <c r="F165" s="9" t="s">
        <v>161</v>
      </c>
      <c r="G165" s="9" t="s">
        <v>1121</v>
      </c>
      <c r="H165" s="9" t="s">
        <v>2198</v>
      </c>
      <c r="I165" s="37" t="s">
        <v>4622</v>
      </c>
      <c r="J165" s="9"/>
    </row>
    <row r="166" spans="1:10" ht="16.5" customHeight="1">
      <c r="A166" s="17">
        <v>165</v>
      </c>
      <c r="B166" s="2" t="s">
        <v>8</v>
      </c>
      <c r="C166" s="3" t="s">
        <v>4788</v>
      </c>
      <c r="D166" s="14" t="s">
        <v>3396</v>
      </c>
      <c r="E166" s="4" t="s">
        <v>3186</v>
      </c>
      <c r="F166" s="9" t="s">
        <v>162</v>
      </c>
      <c r="G166" s="9" t="s">
        <v>1122</v>
      </c>
      <c r="H166" s="9" t="s">
        <v>2199</v>
      </c>
      <c r="I166" s="37" t="s">
        <v>4622</v>
      </c>
      <c r="J166" s="9"/>
    </row>
    <row r="167" spans="1:10" ht="16.5" customHeight="1">
      <c r="A167" s="17">
        <v>166</v>
      </c>
      <c r="B167" s="2" t="s">
        <v>8</v>
      </c>
      <c r="C167" s="3" t="s">
        <v>4789</v>
      </c>
      <c r="D167" s="14" t="s">
        <v>3397</v>
      </c>
      <c r="E167" s="4" t="s">
        <v>3155</v>
      </c>
      <c r="F167" s="9" t="s">
        <v>163</v>
      </c>
      <c r="G167" s="9" t="s">
        <v>1123</v>
      </c>
      <c r="H167" s="9" t="s">
        <v>2200</v>
      </c>
      <c r="I167" s="37" t="s">
        <v>4622</v>
      </c>
      <c r="J167" s="9"/>
    </row>
    <row r="168" spans="1:10" ht="16.5" customHeight="1">
      <c r="A168" s="17">
        <v>167</v>
      </c>
      <c r="B168" s="2" t="s">
        <v>8</v>
      </c>
      <c r="C168" s="3" t="s">
        <v>4790</v>
      </c>
      <c r="D168" s="14" t="s">
        <v>3398</v>
      </c>
      <c r="E168" s="4" t="s">
        <v>3149</v>
      </c>
      <c r="F168" s="9" t="s">
        <v>164</v>
      </c>
      <c r="G168" s="9" t="s">
        <v>1124</v>
      </c>
      <c r="H168" s="9" t="s">
        <v>2201</v>
      </c>
      <c r="I168" s="37" t="s">
        <v>4622</v>
      </c>
      <c r="J168" s="9"/>
    </row>
    <row r="169" spans="1:10" ht="16.5" customHeight="1">
      <c r="A169" s="17">
        <v>168</v>
      </c>
      <c r="B169" s="2" t="s">
        <v>10</v>
      </c>
      <c r="C169" s="3" t="s">
        <v>4791</v>
      </c>
      <c r="D169" s="14" t="s">
        <v>3399</v>
      </c>
      <c r="E169" s="4" t="s">
        <v>3181</v>
      </c>
      <c r="F169" s="9" t="s">
        <v>82</v>
      </c>
      <c r="G169" s="9" t="s">
        <v>1042</v>
      </c>
      <c r="H169" s="9" t="s">
        <v>2202</v>
      </c>
      <c r="I169" s="37" t="s">
        <v>4622</v>
      </c>
      <c r="J169" s="9"/>
    </row>
    <row r="170" spans="1:10" ht="16.5" customHeight="1">
      <c r="A170" s="17">
        <v>169</v>
      </c>
      <c r="B170" s="2" t="s">
        <v>7</v>
      </c>
      <c r="C170" s="3" t="s">
        <v>4792</v>
      </c>
      <c r="D170" s="14" t="s">
        <v>3400</v>
      </c>
      <c r="E170" s="4" t="s">
        <v>3204</v>
      </c>
      <c r="F170" s="9" t="s">
        <v>165</v>
      </c>
      <c r="G170" s="9" t="s">
        <v>1125</v>
      </c>
      <c r="H170" s="9" t="s">
        <v>2203</v>
      </c>
      <c r="I170" s="37" t="s">
        <v>4622</v>
      </c>
      <c r="J170" s="9"/>
    </row>
    <row r="171" spans="1:10" ht="16.5" customHeight="1">
      <c r="A171" s="17">
        <v>170</v>
      </c>
      <c r="B171" s="2" t="s">
        <v>8</v>
      </c>
      <c r="C171" s="3" t="s">
        <v>4793</v>
      </c>
      <c r="D171" s="14" t="s">
        <v>3401</v>
      </c>
      <c r="E171" s="4" t="s">
        <v>3197</v>
      </c>
      <c r="F171" s="9" t="s">
        <v>166</v>
      </c>
      <c r="G171" s="9" t="s">
        <v>1126</v>
      </c>
      <c r="H171" s="9" t="s">
        <v>2204</v>
      </c>
      <c r="I171" s="37" t="s">
        <v>4622</v>
      </c>
      <c r="J171" s="9"/>
    </row>
    <row r="172" spans="1:10" ht="16.5" customHeight="1">
      <c r="A172" s="17">
        <v>171</v>
      </c>
      <c r="B172" s="2" t="s">
        <v>8</v>
      </c>
      <c r="C172" s="3" t="s">
        <v>4794</v>
      </c>
      <c r="D172" s="14" t="s">
        <v>3402</v>
      </c>
      <c r="E172" s="4" t="s">
        <v>3198</v>
      </c>
      <c r="F172" s="9" t="s">
        <v>167</v>
      </c>
      <c r="G172" s="9" t="s">
        <v>1127</v>
      </c>
      <c r="H172" s="9" t="s">
        <v>2205</v>
      </c>
      <c r="I172" s="37" t="s">
        <v>4622</v>
      </c>
      <c r="J172" s="9"/>
    </row>
    <row r="173" spans="1:10" ht="16.5" customHeight="1">
      <c r="A173" s="17">
        <v>172</v>
      </c>
      <c r="B173" s="2" t="s">
        <v>8</v>
      </c>
      <c r="C173" s="3" t="s">
        <v>4795</v>
      </c>
      <c r="D173" s="14" t="s">
        <v>3403</v>
      </c>
      <c r="E173" s="4" t="s">
        <v>3151</v>
      </c>
      <c r="F173" s="9" t="s">
        <v>168</v>
      </c>
      <c r="G173" s="9" t="s">
        <v>1128</v>
      </c>
      <c r="H173" s="9" t="s">
        <v>2206</v>
      </c>
      <c r="I173" s="37" t="s">
        <v>4622</v>
      </c>
      <c r="J173" s="9"/>
    </row>
    <row r="174" spans="1:10" ht="16.5" customHeight="1">
      <c r="A174" s="17">
        <v>173</v>
      </c>
      <c r="B174" s="2" t="s">
        <v>8</v>
      </c>
      <c r="C174" s="3" t="s">
        <v>4796</v>
      </c>
      <c r="D174" s="14" t="s">
        <v>3404</v>
      </c>
      <c r="E174" s="4" t="s">
        <v>3207</v>
      </c>
      <c r="F174" s="9" t="s">
        <v>169</v>
      </c>
      <c r="G174" s="9" t="s">
        <v>1129</v>
      </c>
      <c r="H174" s="9" t="s">
        <v>2207</v>
      </c>
      <c r="I174" s="37" t="s">
        <v>4622</v>
      </c>
      <c r="J174" s="9"/>
    </row>
    <row r="175" spans="1:10" ht="16.5" customHeight="1">
      <c r="A175" s="17">
        <v>174</v>
      </c>
      <c r="B175" s="2" t="s">
        <v>10</v>
      </c>
      <c r="C175" s="3" t="s">
        <v>4797</v>
      </c>
      <c r="D175" s="14" t="s">
        <v>3405</v>
      </c>
      <c r="E175" s="4" t="s">
        <v>3146</v>
      </c>
      <c r="F175" s="9" t="s">
        <v>170</v>
      </c>
      <c r="G175" s="9" t="s">
        <v>1130</v>
      </c>
      <c r="H175" s="9" t="s">
        <v>2208</v>
      </c>
      <c r="I175" s="37" t="s">
        <v>4622</v>
      </c>
      <c r="J175" s="9"/>
    </row>
    <row r="176" spans="1:10" ht="16.5" customHeight="1">
      <c r="A176" s="17">
        <v>175</v>
      </c>
      <c r="B176" s="2" t="s">
        <v>10</v>
      </c>
      <c r="C176" s="3" t="s">
        <v>4798</v>
      </c>
      <c r="D176" s="14" t="s">
        <v>3406</v>
      </c>
      <c r="E176" s="4" t="s">
        <v>3149</v>
      </c>
      <c r="F176" s="9" t="s">
        <v>171</v>
      </c>
      <c r="G176" s="9" t="s">
        <v>1131</v>
      </c>
      <c r="H176" s="9" t="s">
        <v>2209</v>
      </c>
      <c r="I176" s="37" t="s">
        <v>4622</v>
      </c>
      <c r="J176" s="9"/>
    </row>
    <row r="177" spans="1:10" ht="16.5" customHeight="1">
      <c r="A177" s="17">
        <v>176</v>
      </c>
      <c r="B177" s="2" t="s">
        <v>8</v>
      </c>
      <c r="C177" s="3" t="s">
        <v>4799</v>
      </c>
      <c r="D177" s="14" t="s">
        <v>3407</v>
      </c>
      <c r="E177" s="4" t="s">
        <v>3179</v>
      </c>
      <c r="F177" s="9" t="s">
        <v>172</v>
      </c>
      <c r="G177" s="9" t="s">
        <v>1132</v>
      </c>
      <c r="H177" s="9"/>
      <c r="I177" s="37" t="s">
        <v>4622</v>
      </c>
      <c r="J177" s="9"/>
    </row>
    <row r="178" spans="1:10" ht="16.5" customHeight="1">
      <c r="A178" s="17">
        <v>177</v>
      </c>
      <c r="B178" s="2" t="s">
        <v>10</v>
      </c>
      <c r="C178" s="3" t="s">
        <v>4800</v>
      </c>
      <c r="D178" s="14" t="s">
        <v>3408</v>
      </c>
      <c r="E178" s="4" t="s">
        <v>3139</v>
      </c>
      <c r="F178" s="9" t="s">
        <v>173</v>
      </c>
      <c r="G178" s="9" t="s">
        <v>1133</v>
      </c>
      <c r="H178" s="9" t="s">
        <v>2210</v>
      </c>
      <c r="I178" s="37" t="s">
        <v>4622</v>
      </c>
      <c r="J178" s="9"/>
    </row>
    <row r="179" spans="1:10" ht="16.5" customHeight="1">
      <c r="A179" s="17">
        <v>178</v>
      </c>
      <c r="B179" s="2" t="s">
        <v>10</v>
      </c>
      <c r="C179" s="3" t="s">
        <v>4801</v>
      </c>
      <c r="D179" s="14" t="s">
        <v>3409</v>
      </c>
      <c r="E179" s="4" t="s">
        <v>3139</v>
      </c>
      <c r="F179" s="9" t="s">
        <v>50</v>
      </c>
      <c r="G179" s="9" t="s">
        <v>1011</v>
      </c>
      <c r="H179" s="9" t="s">
        <v>2211</v>
      </c>
      <c r="I179" s="37" t="s">
        <v>4622</v>
      </c>
      <c r="J179" s="9"/>
    </row>
    <row r="180" spans="1:10" ht="16.5" customHeight="1">
      <c r="A180" s="17">
        <v>179</v>
      </c>
      <c r="B180" s="2" t="s">
        <v>10</v>
      </c>
      <c r="C180" s="3" t="s">
        <v>4802</v>
      </c>
      <c r="D180" s="14" t="s">
        <v>3410</v>
      </c>
      <c r="E180" s="4" t="s">
        <v>3141</v>
      </c>
      <c r="F180" s="9" t="s">
        <v>18</v>
      </c>
      <c r="G180" s="9" t="s">
        <v>979</v>
      </c>
      <c r="H180" s="9" t="s">
        <v>2212</v>
      </c>
      <c r="I180" s="37" t="s">
        <v>4622</v>
      </c>
      <c r="J180" s="9"/>
    </row>
    <row r="181" spans="1:10" ht="16.5" customHeight="1">
      <c r="A181" s="17">
        <v>180</v>
      </c>
      <c r="B181" s="2" t="s">
        <v>8</v>
      </c>
      <c r="C181" s="3" t="s">
        <v>4803</v>
      </c>
      <c r="D181" s="14" t="s">
        <v>3411</v>
      </c>
      <c r="E181" s="4" t="s">
        <v>3186</v>
      </c>
      <c r="F181" s="9" t="s">
        <v>174</v>
      </c>
      <c r="G181" s="9" t="s">
        <v>1134</v>
      </c>
      <c r="H181" s="9" t="s">
        <v>2213</v>
      </c>
      <c r="I181" s="37" t="s">
        <v>4622</v>
      </c>
      <c r="J181" s="9"/>
    </row>
    <row r="182" spans="1:10" ht="16.5" customHeight="1">
      <c r="A182" s="17">
        <v>181</v>
      </c>
      <c r="B182" s="2" t="s">
        <v>8</v>
      </c>
      <c r="C182" s="3" t="s">
        <v>4804</v>
      </c>
      <c r="D182" s="14" t="s">
        <v>3412</v>
      </c>
      <c r="E182" s="4" t="s">
        <v>3208</v>
      </c>
      <c r="F182" s="9" t="s">
        <v>175</v>
      </c>
      <c r="G182" s="9" t="s">
        <v>1135</v>
      </c>
      <c r="H182" s="9" t="s">
        <v>2214</v>
      </c>
      <c r="I182" s="37" t="s">
        <v>4622</v>
      </c>
      <c r="J182" s="9"/>
    </row>
    <row r="183" spans="1:10" ht="16.5" customHeight="1">
      <c r="A183" s="17">
        <v>182</v>
      </c>
      <c r="B183" s="2" t="s">
        <v>7</v>
      </c>
      <c r="C183" s="3" t="s">
        <v>4805</v>
      </c>
      <c r="D183" s="14" t="s">
        <v>3413</v>
      </c>
      <c r="E183" s="4" t="s">
        <v>3185</v>
      </c>
      <c r="F183" s="9" t="s">
        <v>176</v>
      </c>
      <c r="G183" s="9" t="s">
        <v>1136</v>
      </c>
      <c r="H183" s="9" t="s">
        <v>2215</v>
      </c>
      <c r="I183" s="37" t="s">
        <v>4622</v>
      </c>
      <c r="J183" s="9"/>
    </row>
    <row r="184" spans="1:10" ht="16.5" customHeight="1">
      <c r="A184" s="17">
        <v>183</v>
      </c>
      <c r="B184" s="2" t="s">
        <v>6</v>
      </c>
      <c r="C184" s="3" t="s">
        <v>4806</v>
      </c>
      <c r="D184" s="14" t="s">
        <v>3414</v>
      </c>
      <c r="E184" s="4" t="s">
        <v>3186</v>
      </c>
      <c r="F184" s="9" t="s">
        <v>177</v>
      </c>
      <c r="G184" s="9" t="s">
        <v>1137</v>
      </c>
      <c r="H184" s="9" t="s">
        <v>2216</v>
      </c>
      <c r="I184" s="37" t="s">
        <v>4622</v>
      </c>
      <c r="J184" s="9"/>
    </row>
    <row r="185" spans="1:10" ht="16.5" customHeight="1">
      <c r="A185" s="17">
        <v>184</v>
      </c>
      <c r="B185" s="2" t="s">
        <v>8</v>
      </c>
      <c r="C185" s="3" t="s">
        <v>4807</v>
      </c>
      <c r="D185" s="14" t="s">
        <v>3415</v>
      </c>
      <c r="E185" s="4" t="s">
        <v>3171</v>
      </c>
      <c r="F185" s="9" t="s">
        <v>178</v>
      </c>
      <c r="G185" s="9" t="s">
        <v>1138</v>
      </c>
      <c r="H185" s="9" t="s">
        <v>2217</v>
      </c>
      <c r="I185" s="37" t="s">
        <v>4622</v>
      </c>
      <c r="J185" s="9"/>
    </row>
    <row r="186" spans="1:10" ht="16.5" customHeight="1">
      <c r="A186" s="17">
        <v>185</v>
      </c>
      <c r="B186" s="2" t="s">
        <v>11</v>
      </c>
      <c r="C186" s="3" t="s">
        <v>4808</v>
      </c>
      <c r="D186" s="14" t="s">
        <v>3416</v>
      </c>
      <c r="E186" s="4" t="s">
        <v>3184</v>
      </c>
      <c r="F186" s="9" t="s">
        <v>179</v>
      </c>
      <c r="G186" s="9" t="s">
        <v>1139</v>
      </c>
      <c r="H186" s="9" t="s">
        <v>2218</v>
      </c>
      <c r="I186" s="37" t="s">
        <v>4622</v>
      </c>
      <c r="J186" s="9"/>
    </row>
    <row r="187" spans="1:10" ht="16.5" customHeight="1">
      <c r="A187" s="17">
        <v>186</v>
      </c>
      <c r="B187" s="2" t="s">
        <v>8</v>
      </c>
      <c r="C187" s="3" t="s">
        <v>4809</v>
      </c>
      <c r="D187" s="14" t="s">
        <v>3417</v>
      </c>
      <c r="E187" s="4" t="s">
        <v>3157</v>
      </c>
      <c r="F187" s="9" t="s">
        <v>180</v>
      </c>
      <c r="G187" s="9" t="s">
        <v>1140</v>
      </c>
      <c r="H187" s="9" t="s">
        <v>2219</v>
      </c>
      <c r="I187" s="37" t="s">
        <v>4622</v>
      </c>
      <c r="J187" s="9"/>
    </row>
    <row r="188" spans="1:10" ht="16.5" customHeight="1">
      <c r="A188" s="17">
        <v>187</v>
      </c>
      <c r="B188" s="2" t="s">
        <v>11</v>
      </c>
      <c r="C188" s="3" t="s">
        <v>4810</v>
      </c>
      <c r="D188" s="14" t="s">
        <v>3418</v>
      </c>
      <c r="E188" s="4" t="s">
        <v>3183</v>
      </c>
      <c r="F188" s="9" t="s">
        <v>181</v>
      </c>
      <c r="G188" s="9" t="s">
        <v>1141</v>
      </c>
      <c r="H188" s="9" t="s">
        <v>2220</v>
      </c>
      <c r="I188" s="37" t="s">
        <v>4622</v>
      </c>
      <c r="J188" s="9"/>
    </row>
    <row r="189" spans="1:10" ht="16.5" customHeight="1">
      <c r="A189" s="17">
        <v>188</v>
      </c>
      <c r="B189" s="2" t="s">
        <v>10</v>
      </c>
      <c r="C189" s="3" t="s">
        <v>4811</v>
      </c>
      <c r="D189" s="14" t="s">
        <v>3419</v>
      </c>
      <c r="E189" s="4" t="s">
        <v>3170</v>
      </c>
      <c r="F189" s="9" t="s">
        <v>64</v>
      </c>
      <c r="G189" s="9" t="s">
        <v>1025</v>
      </c>
      <c r="H189" s="9" t="s">
        <v>2221</v>
      </c>
      <c r="I189" s="37" t="s">
        <v>4622</v>
      </c>
      <c r="J189" s="9"/>
    </row>
    <row r="190" spans="1:10" ht="16.5" customHeight="1">
      <c r="A190" s="17">
        <v>189</v>
      </c>
      <c r="B190" s="2" t="s">
        <v>10</v>
      </c>
      <c r="C190" s="3" t="s">
        <v>4812</v>
      </c>
      <c r="D190" s="14" t="s">
        <v>3420</v>
      </c>
      <c r="E190" s="4" t="s">
        <v>3157</v>
      </c>
      <c r="F190" s="9" t="s">
        <v>182</v>
      </c>
      <c r="G190" s="9" t="s">
        <v>1142</v>
      </c>
      <c r="H190" s="9" t="s">
        <v>2222</v>
      </c>
      <c r="I190" s="37" t="s">
        <v>4622</v>
      </c>
      <c r="J190" s="9"/>
    </row>
    <row r="191" spans="1:10" ht="16.5" customHeight="1">
      <c r="A191" s="17">
        <v>190</v>
      </c>
      <c r="B191" s="2" t="s">
        <v>8</v>
      </c>
      <c r="C191" s="3" t="s">
        <v>4813</v>
      </c>
      <c r="D191" s="14" t="s">
        <v>3421</v>
      </c>
      <c r="E191" s="4" t="s">
        <v>3209</v>
      </c>
      <c r="F191" s="9" t="s">
        <v>183</v>
      </c>
      <c r="G191" s="9" t="s">
        <v>1143</v>
      </c>
      <c r="H191" s="9" t="s">
        <v>2223</v>
      </c>
      <c r="I191" s="37" t="s">
        <v>4622</v>
      </c>
      <c r="J191" s="9"/>
    </row>
    <row r="192" spans="1:10" ht="16.5" customHeight="1">
      <c r="A192" s="17">
        <v>191</v>
      </c>
      <c r="B192" s="2" t="s">
        <v>9</v>
      </c>
      <c r="C192" s="3" t="s">
        <v>4814</v>
      </c>
      <c r="D192" s="14" t="s">
        <v>3422</v>
      </c>
      <c r="E192" s="4" t="s">
        <v>3145</v>
      </c>
      <c r="F192" s="9" t="s">
        <v>184</v>
      </c>
      <c r="G192" s="9" t="s">
        <v>1144</v>
      </c>
      <c r="H192" s="9" t="s">
        <v>2224</v>
      </c>
      <c r="I192" s="37" t="s">
        <v>4622</v>
      </c>
      <c r="J192" s="9"/>
    </row>
    <row r="193" spans="1:10" ht="16.5" customHeight="1">
      <c r="A193" s="17">
        <v>192</v>
      </c>
      <c r="B193" s="2" t="s">
        <v>10</v>
      </c>
      <c r="C193" s="3" t="s">
        <v>4815</v>
      </c>
      <c r="D193" s="14" t="s">
        <v>3423</v>
      </c>
      <c r="E193" s="4" t="s">
        <v>3210</v>
      </c>
      <c r="F193" s="9" t="s">
        <v>185</v>
      </c>
      <c r="G193" s="9" t="s">
        <v>1145</v>
      </c>
      <c r="H193" s="9" t="s">
        <v>2225</v>
      </c>
      <c r="I193" s="37" t="s">
        <v>4622</v>
      </c>
      <c r="J193" s="9"/>
    </row>
    <row r="194" spans="1:10" ht="16.5" customHeight="1">
      <c r="A194" s="17">
        <v>193</v>
      </c>
      <c r="B194" s="2" t="s">
        <v>8</v>
      </c>
      <c r="C194" s="3" t="s">
        <v>4816</v>
      </c>
      <c r="D194" s="14" t="s">
        <v>3424</v>
      </c>
      <c r="E194" s="4" t="s">
        <v>3145</v>
      </c>
      <c r="F194" s="9" t="s">
        <v>186</v>
      </c>
      <c r="G194" s="9" t="s">
        <v>1146</v>
      </c>
      <c r="H194" s="9" t="s">
        <v>2226</v>
      </c>
      <c r="I194" s="37" t="s">
        <v>4622</v>
      </c>
      <c r="J194" s="9"/>
    </row>
    <row r="195" spans="1:10" ht="16.5" customHeight="1">
      <c r="A195" s="17">
        <v>194</v>
      </c>
      <c r="B195" s="2" t="s">
        <v>8</v>
      </c>
      <c r="C195" s="3" t="s">
        <v>4817</v>
      </c>
      <c r="D195" s="14" t="s">
        <v>3425</v>
      </c>
      <c r="E195" s="4" t="s">
        <v>3211</v>
      </c>
      <c r="F195" s="9" t="s">
        <v>187</v>
      </c>
      <c r="G195" s="9" t="s">
        <v>1147</v>
      </c>
      <c r="H195" s="9" t="s">
        <v>2227</v>
      </c>
      <c r="I195" s="37" t="s">
        <v>4622</v>
      </c>
      <c r="J195" s="9"/>
    </row>
    <row r="196" spans="1:10" ht="16.5" customHeight="1">
      <c r="A196" s="17">
        <v>195</v>
      </c>
      <c r="B196" s="2" t="s">
        <v>7</v>
      </c>
      <c r="C196" s="3" t="s">
        <v>4818</v>
      </c>
      <c r="D196" s="14" t="s">
        <v>3426</v>
      </c>
      <c r="E196" s="4" t="s">
        <v>3173</v>
      </c>
      <c r="F196" s="9" t="s">
        <v>188</v>
      </c>
      <c r="G196" s="9" t="s">
        <v>1148</v>
      </c>
      <c r="H196" s="9" t="s">
        <v>2228</v>
      </c>
      <c r="I196" s="37" t="s">
        <v>4622</v>
      </c>
      <c r="J196" s="9"/>
    </row>
    <row r="197" spans="1:10" ht="16.5" customHeight="1">
      <c r="A197" s="17">
        <v>196</v>
      </c>
      <c r="B197" s="2" t="s">
        <v>8</v>
      </c>
      <c r="C197" s="3" t="s">
        <v>4819</v>
      </c>
      <c r="D197" s="14" t="s">
        <v>3427</v>
      </c>
      <c r="E197" s="4" t="s">
        <v>3191</v>
      </c>
      <c r="F197" s="9" t="s">
        <v>189</v>
      </c>
      <c r="G197" s="9" t="s">
        <v>1149</v>
      </c>
      <c r="H197" s="9" t="s">
        <v>2229</v>
      </c>
      <c r="I197" s="37" t="s">
        <v>4622</v>
      </c>
      <c r="J197" s="9"/>
    </row>
    <row r="198" spans="1:10" ht="16.5" customHeight="1">
      <c r="A198" s="17">
        <v>197</v>
      </c>
      <c r="B198" s="2" t="s">
        <v>11</v>
      </c>
      <c r="C198" s="3" t="s">
        <v>4820</v>
      </c>
      <c r="D198" s="14" t="s">
        <v>3428</v>
      </c>
      <c r="E198" s="4" t="s">
        <v>3147</v>
      </c>
      <c r="F198" s="9" t="s">
        <v>190</v>
      </c>
      <c r="G198" s="9" t="s">
        <v>1150</v>
      </c>
      <c r="H198" s="9" t="s">
        <v>2230</v>
      </c>
      <c r="I198" s="37" t="s">
        <v>4622</v>
      </c>
      <c r="J198" s="9"/>
    </row>
    <row r="199" spans="1:10" ht="16.5" customHeight="1">
      <c r="A199" s="17">
        <v>198</v>
      </c>
      <c r="B199" s="2" t="s">
        <v>11</v>
      </c>
      <c r="C199" s="3" t="s">
        <v>4821</v>
      </c>
      <c r="D199" s="14" t="s">
        <v>3429</v>
      </c>
      <c r="E199" s="4" t="s">
        <v>3183</v>
      </c>
      <c r="F199" s="9" t="s">
        <v>191</v>
      </c>
      <c r="G199" s="9" t="s">
        <v>1151</v>
      </c>
      <c r="H199" s="9" t="s">
        <v>2231</v>
      </c>
      <c r="I199" s="37" t="s">
        <v>4622</v>
      </c>
      <c r="J199" s="9"/>
    </row>
    <row r="200" spans="1:10" ht="16.5" customHeight="1">
      <c r="A200" s="17">
        <v>199</v>
      </c>
      <c r="B200" s="2" t="s">
        <v>6</v>
      </c>
      <c r="C200" s="3" t="s">
        <v>4822</v>
      </c>
      <c r="D200" s="14" t="s">
        <v>3430</v>
      </c>
      <c r="E200" s="4" t="s">
        <v>3152</v>
      </c>
      <c r="F200" s="9" t="s">
        <v>38</v>
      </c>
      <c r="G200" s="9" t="s">
        <v>999</v>
      </c>
      <c r="H200" s="9" t="s">
        <v>2232</v>
      </c>
      <c r="I200" s="37" t="s">
        <v>4622</v>
      </c>
      <c r="J200" s="9"/>
    </row>
    <row r="201" spans="1:10" ht="16.5" customHeight="1">
      <c r="A201" s="27">
        <v>200</v>
      </c>
      <c r="B201" s="5" t="s">
        <v>7</v>
      </c>
      <c r="C201" s="6" t="s">
        <v>4823</v>
      </c>
      <c r="D201" s="15" t="s">
        <v>3431</v>
      </c>
      <c r="E201" s="7" t="s">
        <v>3207</v>
      </c>
      <c r="F201" s="10" t="s">
        <v>192</v>
      </c>
      <c r="G201" s="10" t="s">
        <v>1152</v>
      </c>
      <c r="H201" s="10"/>
      <c r="I201" s="37" t="s">
        <v>4622</v>
      </c>
      <c r="J201" s="9"/>
    </row>
    <row r="202" spans="1:10" ht="16.5" customHeight="1">
      <c r="A202" s="17">
        <v>201</v>
      </c>
      <c r="B202" s="2" t="s">
        <v>7</v>
      </c>
      <c r="C202" s="3" t="s">
        <v>4824</v>
      </c>
      <c r="D202" s="14" t="s">
        <v>3432</v>
      </c>
      <c r="E202" s="4" t="s">
        <v>3140</v>
      </c>
      <c r="F202" s="9" t="s">
        <v>193</v>
      </c>
      <c r="G202" s="9" t="s">
        <v>1153</v>
      </c>
      <c r="H202" s="9" t="s">
        <v>2233</v>
      </c>
      <c r="I202" s="37" t="s">
        <v>4622</v>
      </c>
      <c r="J202" s="9"/>
    </row>
    <row r="203" spans="1:10" ht="16.5" customHeight="1">
      <c r="A203" s="17">
        <v>202</v>
      </c>
      <c r="B203" s="2" t="s">
        <v>6050</v>
      </c>
      <c r="C203" s="3" t="s">
        <v>4825</v>
      </c>
      <c r="D203" s="14" t="s">
        <v>3433</v>
      </c>
      <c r="E203" s="4" t="s">
        <v>3153</v>
      </c>
      <c r="F203" s="9" t="s">
        <v>194</v>
      </c>
      <c r="G203" s="9" t="s">
        <v>1154</v>
      </c>
      <c r="H203" s="9" t="s">
        <v>2234</v>
      </c>
      <c r="I203" s="37" t="s">
        <v>4622</v>
      </c>
      <c r="J203" s="9"/>
    </row>
    <row r="204" spans="1:10" ht="16.5" customHeight="1">
      <c r="A204" s="17">
        <v>203</v>
      </c>
      <c r="B204" s="2" t="s">
        <v>8</v>
      </c>
      <c r="C204" s="3" t="s">
        <v>4826</v>
      </c>
      <c r="D204" s="14" t="s">
        <v>3434</v>
      </c>
      <c r="E204" s="4" t="s">
        <v>3199</v>
      </c>
      <c r="F204" s="9" t="s">
        <v>195</v>
      </c>
      <c r="G204" s="9" t="s">
        <v>1155</v>
      </c>
      <c r="H204" s="9" t="s">
        <v>2235</v>
      </c>
      <c r="I204" s="37" t="s">
        <v>4622</v>
      </c>
      <c r="J204" s="9"/>
    </row>
    <row r="205" spans="1:10" ht="16.5" customHeight="1">
      <c r="A205" s="17">
        <v>204</v>
      </c>
      <c r="B205" s="2" t="s">
        <v>8</v>
      </c>
      <c r="C205" s="3" t="s">
        <v>4827</v>
      </c>
      <c r="D205" s="14" t="s">
        <v>3435</v>
      </c>
      <c r="E205" s="4" t="s">
        <v>3179</v>
      </c>
      <c r="F205" s="9" t="s">
        <v>196</v>
      </c>
      <c r="G205" s="9" t="s">
        <v>1156</v>
      </c>
      <c r="H205" s="9" t="s">
        <v>2236</v>
      </c>
      <c r="I205" s="37" t="s">
        <v>4622</v>
      </c>
      <c r="J205" s="9"/>
    </row>
    <row r="206" spans="1:10" ht="16.5" customHeight="1">
      <c r="A206" s="17">
        <v>205</v>
      </c>
      <c r="B206" s="2" t="s">
        <v>8</v>
      </c>
      <c r="C206" s="3" t="s">
        <v>4828</v>
      </c>
      <c r="D206" s="14" t="s">
        <v>3436</v>
      </c>
      <c r="E206" s="4" t="s">
        <v>3175</v>
      </c>
      <c r="F206" s="9" t="s">
        <v>197</v>
      </c>
      <c r="G206" s="9" t="s">
        <v>1157</v>
      </c>
      <c r="H206" s="9" t="s">
        <v>2237</v>
      </c>
      <c r="I206" s="37" t="s">
        <v>4622</v>
      </c>
      <c r="J206" s="9"/>
    </row>
    <row r="207" spans="1:10" ht="16.5" customHeight="1">
      <c r="A207" s="17">
        <v>206</v>
      </c>
      <c r="B207" s="2" t="s">
        <v>10</v>
      </c>
      <c r="C207" s="3" t="s">
        <v>4829</v>
      </c>
      <c r="D207" s="14" t="s">
        <v>3437</v>
      </c>
      <c r="E207" s="4" t="s">
        <v>3178</v>
      </c>
      <c r="F207" s="9" t="s">
        <v>198</v>
      </c>
      <c r="G207" s="9" t="s">
        <v>1158</v>
      </c>
      <c r="H207" s="9" t="s">
        <v>2238</v>
      </c>
      <c r="I207" s="37" t="s">
        <v>4622</v>
      </c>
      <c r="J207" s="9"/>
    </row>
    <row r="208" spans="1:10" ht="16.5" customHeight="1">
      <c r="A208" s="17">
        <v>207</v>
      </c>
      <c r="B208" s="2" t="s">
        <v>8</v>
      </c>
      <c r="C208" s="3" t="s">
        <v>4830</v>
      </c>
      <c r="D208" s="14" t="s">
        <v>3438</v>
      </c>
      <c r="E208" s="4" t="s">
        <v>3211</v>
      </c>
      <c r="F208" s="9" t="s">
        <v>187</v>
      </c>
      <c r="G208" s="9" t="s">
        <v>1147</v>
      </c>
      <c r="H208" s="9" t="s">
        <v>2227</v>
      </c>
      <c r="I208" s="37" t="s">
        <v>4622</v>
      </c>
      <c r="J208" s="9"/>
    </row>
    <row r="209" spans="1:10" ht="16.5" customHeight="1">
      <c r="A209" s="17">
        <v>208</v>
      </c>
      <c r="B209" s="2" t="s">
        <v>8</v>
      </c>
      <c r="C209" s="3" t="s">
        <v>4831</v>
      </c>
      <c r="D209" s="14" t="s">
        <v>3439</v>
      </c>
      <c r="E209" s="4" t="s">
        <v>3154</v>
      </c>
      <c r="F209" s="9" t="s">
        <v>199</v>
      </c>
      <c r="G209" s="9" t="s">
        <v>1159</v>
      </c>
      <c r="H209" s="9" t="s">
        <v>2239</v>
      </c>
      <c r="I209" s="37" t="s">
        <v>4622</v>
      </c>
      <c r="J209" s="9"/>
    </row>
    <row r="210" spans="1:10" ht="16.5" customHeight="1">
      <c r="A210" s="17">
        <v>209</v>
      </c>
      <c r="B210" s="2" t="s">
        <v>7</v>
      </c>
      <c r="C210" s="3" t="s">
        <v>4832</v>
      </c>
      <c r="D210" s="14" t="s">
        <v>3440</v>
      </c>
      <c r="E210" s="4" t="s">
        <v>3197</v>
      </c>
      <c r="F210" s="9" t="s">
        <v>200</v>
      </c>
      <c r="G210" s="9" t="s">
        <v>1160</v>
      </c>
      <c r="H210" s="9" t="s">
        <v>2240</v>
      </c>
      <c r="I210" s="37" t="s">
        <v>4622</v>
      </c>
      <c r="J210" s="9"/>
    </row>
    <row r="211" spans="1:10" ht="16.5" customHeight="1">
      <c r="A211" s="17">
        <v>210</v>
      </c>
      <c r="B211" s="2" t="s">
        <v>10</v>
      </c>
      <c r="C211" s="3" t="s">
        <v>4833</v>
      </c>
      <c r="D211" s="14" t="s">
        <v>3441</v>
      </c>
      <c r="E211" s="4" t="s">
        <v>3158</v>
      </c>
      <c r="F211" s="9" t="s">
        <v>201</v>
      </c>
      <c r="G211" s="9" t="s">
        <v>1161</v>
      </c>
      <c r="H211" s="9" t="s">
        <v>2241</v>
      </c>
      <c r="I211" s="37" t="s">
        <v>4622</v>
      </c>
      <c r="J211" s="9"/>
    </row>
    <row r="212" spans="1:10" ht="16.5" customHeight="1">
      <c r="A212" s="17">
        <v>211</v>
      </c>
      <c r="B212" s="2" t="s">
        <v>8</v>
      </c>
      <c r="C212" s="3" t="s">
        <v>4834</v>
      </c>
      <c r="D212" s="14" t="s">
        <v>3442</v>
      </c>
      <c r="E212" s="4" t="s">
        <v>3212</v>
      </c>
      <c r="F212" s="9" t="s">
        <v>202</v>
      </c>
      <c r="G212" s="9" t="s">
        <v>1162</v>
      </c>
      <c r="H212" s="9" t="s">
        <v>2242</v>
      </c>
      <c r="I212" s="37" t="s">
        <v>4622</v>
      </c>
      <c r="J212" s="9"/>
    </row>
    <row r="213" spans="1:10" ht="16.5" customHeight="1">
      <c r="A213" s="17">
        <v>212</v>
      </c>
      <c r="B213" s="2" t="s">
        <v>10</v>
      </c>
      <c r="C213" s="3" t="s">
        <v>4835</v>
      </c>
      <c r="D213" s="14" t="s">
        <v>3443</v>
      </c>
      <c r="E213" s="4" t="s">
        <v>3160</v>
      </c>
      <c r="F213" s="9" t="s">
        <v>203</v>
      </c>
      <c r="G213" s="9" t="s">
        <v>1163</v>
      </c>
      <c r="H213" s="9" t="s">
        <v>2243</v>
      </c>
      <c r="I213" s="37" t="s">
        <v>4622</v>
      </c>
      <c r="J213" s="9"/>
    </row>
    <row r="214" spans="1:10" ht="16.5" customHeight="1">
      <c r="A214" s="17">
        <v>213</v>
      </c>
      <c r="B214" s="2" t="s">
        <v>10</v>
      </c>
      <c r="C214" s="3" t="s">
        <v>4836</v>
      </c>
      <c r="D214" s="14" t="s">
        <v>3444</v>
      </c>
      <c r="E214" s="4" t="s">
        <v>3141</v>
      </c>
      <c r="F214" s="9" t="s">
        <v>204</v>
      </c>
      <c r="G214" s="9" t="s">
        <v>1164</v>
      </c>
      <c r="H214" s="9" t="s">
        <v>2244</v>
      </c>
      <c r="I214" s="37" t="s">
        <v>4622</v>
      </c>
      <c r="J214" s="9"/>
    </row>
    <row r="215" spans="1:10" ht="16.5" customHeight="1">
      <c r="A215" s="17">
        <v>214</v>
      </c>
      <c r="B215" s="2" t="s">
        <v>8</v>
      </c>
      <c r="C215" s="3" t="s">
        <v>4837</v>
      </c>
      <c r="D215" s="14" t="s">
        <v>3445</v>
      </c>
      <c r="E215" s="4" t="s">
        <v>3180</v>
      </c>
      <c r="F215" s="9" t="s">
        <v>205</v>
      </c>
      <c r="G215" s="9" t="s">
        <v>1165</v>
      </c>
      <c r="H215" s="9" t="s">
        <v>2245</v>
      </c>
      <c r="I215" s="37" t="s">
        <v>4622</v>
      </c>
      <c r="J215" s="9"/>
    </row>
    <row r="216" spans="1:10" ht="16.5" customHeight="1">
      <c r="A216" s="17">
        <v>215</v>
      </c>
      <c r="B216" s="2" t="s">
        <v>10</v>
      </c>
      <c r="C216" s="3" t="s">
        <v>4838</v>
      </c>
      <c r="D216" s="14" t="s">
        <v>3446</v>
      </c>
      <c r="E216" s="4" t="s">
        <v>3145</v>
      </c>
      <c r="F216" s="9" t="s">
        <v>206</v>
      </c>
      <c r="G216" s="9" t="s">
        <v>1166</v>
      </c>
      <c r="H216" s="9" t="s">
        <v>2246</v>
      </c>
      <c r="I216" s="37" t="s">
        <v>4622</v>
      </c>
      <c r="J216" s="9"/>
    </row>
    <row r="217" spans="1:10" ht="16.5" customHeight="1">
      <c r="A217" s="17">
        <v>216</v>
      </c>
      <c r="B217" s="2" t="s">
        <v>8</v>
      </c>
      <c r="C217" s="3" t="s">
        <v>4839</v>
      </c>
      <c r="D217" s="14" t="s">
        <v>3447</v>
      </c>
      <c r="E217" s="4" t="s">
        <v>3141</v>
      </c>
      <c r="F217" s="9" t="s">
        <v>207</v>
      </c>
      <c r="G217" s="9" t="s">
        <v>1167</v>
      </c>
      <c r="H217" s="9" t="s">
        <v>2247</v>
      </c>
      <c r="I217" s="37" t="s">
        <v>4622</v>
      </c>
      <c r="J217" s="9"/>
    </row>
    <row r="218" spans="1:10" ht="16.5" customHeight="1">
      <c r="A218" s="17">
        <v>217</v>
      </c>
      <c r="B218" s="2" t="s">
        <v>8</v>
      </c>
      <c r="C218" s="3" t="s">
        <v>4840</v>
      </c>
      <c r="D218" s="14" t="s">
        <v>3448</v>
      </c>
      <c r="E218" s="4" t="s">
        <v>3141</v>
      </c>
      <c r="F218" s="9" t="s">
        <v>208</v>
      </c>
      <c r="G218" s="9" t="s">
        <v>1167</v>
      </c>
      <c r="H218" s="9" t="s">
        <v>2247</v>
      </c>
      <c r="I218" s="37" t="s">
        <v>4622</v>
      </c>
      <c r="J218" s="9"/>
    </row>
    <row r="219" spans="1:10" s="35" customFormat="1" ht="16.5" customHeight="1">
      <c r="A219" s="28">
        <v>218</v>
      </c>
      <c r="B219" s="29" t="s">
        <v>9</v>
      </c>
      <c r="C219" s="30" t="s">
        <v>4841</v>
      </c>
      <c r="D219" s="31" t="s">
        <v>3449</v>
      </c>
      <c r="E219" s="32" t="s">
        <v>3200</v>
      </c>
      <c r="F219" s="33" t="s">
        <v>209</v>
      </c>
      <c r="G219" s="33" t="s">
        <v>1168</v>
      </c>
      <c r="H219" s="34" t="s">
        <v>2248</v>
      </c>
      <c r="I219" s="37" t="s">
        <v>4622</v>
      </c>
      <c r="J219" s="33"/>
    </row>
    <row r="220" spans="1:10" ht="16.5" customHeight="1">
      <c r="A220" s="17">
        <v>219</v>
      </c>
      <c r="B220" s="2" t="s">
        <v>10</v>
      </c>
      <c r="C220" s="3" t="s">
        <v>4842</v>
      </c>
      <c r="D220" s="14" t="s">
        <v>3450</v>
      </c>
      <c r="E220" s="4" t="s">
        <v>3154</v>
      </c>
      <c r="F220" s="9" t="s">
        <v>210</v>
      </c>
      <c r="G220" s="9" t="s">
        <v>1169</v>
      </c>
      <c r="H220" s="9" t="s">
        <v>2249</v>
      </c>
      <c r="I220" s="37" t="s">
        <v>4622</v>
      </c>
      <c r="J220" s="9"/>
    </row>
    <row r="221" spans="1:10" ht="16.5" customHeight="1">
      <c r="A221" s="17">
        <v>220</v>
      </c>
      <c r="B221" s="2" t="s">
        <v>10</v>
      </c>
      <c r="C221" s="3" t="s">
        <v>4843</v>
      </c>
      <c r="D221" s="14" t="s">
        <v>3451</v>
      </c>
      <c r="E221" s="4" t="s">
        <v>3180</v>
      </c>
      <c r="F221" s="9" t="s">
        <v>211</v>
      </c>
      <c r="G221" s="9" t="s">
        <v>1170</v>
      </c>
      <c r="H221" s="9" t="s">
        <v>2250</v>
      </c>
      <c r="I221" s="37" t="s">
        <v>4622</v>
      </c>
      <c r="J221" s="9"/>
    </row>
    <row r="222" spans="1:10" ht="16.5" customHeight="1">
      <c r="A222" s="17">
        <v>221</v>
      </c>
      <c r="B222" s="2" t="s">
        <v>10</v>
      </c>
      <c r="C222" s="3" t="s">
        <v>4844</v>
      </c>
      <c r="D222" s="14" t="s">
        <v>3452</v>
      </c>
      <c r="E222" s="4" t="s">
        <v>3184</v>
      </c>
      <c r="F222" s="9" t="s">
        <v>142</v>
      </c>
      <c r="G222" s="9" t="s">
        <v>1102</v>
      </c>
      <c r="H222" s="9" t="s">
        <v>2179</v>
      </c>
      <c r="I222" s="37" t="s">
        <v>4622</v>
      </c>
      <c r="J222" s="9"/>
    </row>
    <row r="223" spans="1:10" ht="16.5" customHeight="1">
      <c r="A223" s="17">
        <v>222</v>
      </c>
      <c r="B223" s="2" t="s">
        <v>8</v>
      </c>
      <c r="C223" s="3" t="s">
        <v>4845</v>
      </c>
      <c r="D223" s="14" t="s">
        <v>3453</v>
      </c>
      <c r="E223" s="4" t="s">
        <v>3205</v>
      </c>
      <c r="F223" s="9" t="s">
        <v>212</v>
      </c>
      <c r="G223" s="9" t="s">
        <v>1171</v>
      </c>
      <c r="H223" s="9" t="s">
        <v>2251</v>
      </c>
      <c r="I223" s="37" t="s">
        <v>4622</v>
      </c>
      <c r="J223" s="9"/>
    </row>
    <row r="224" spans="1:10" ht="16.5" customHeight="1">
      <c r="A224" s="17">
        <v>223</v>
      </c>
      <c r="B224" s="2" t="s">
        <v>7</v>
      </c>
      <c r="C224" s="3" t="s">
        <v>4846</v>
      </c>
      <c r="D224" s="14" t="s">
        <v>3454</v>
      </c>
      <c r="E224" s="4" t="s">
        <v>3197</v>
      </c>
      <c r="F224" s="9" t="s">
        <v>213</v>
      </c>
      <c r="G224" s="9" t="s">
        <v>1172</v>
      </c>
      <c r="H224" s="9" t="s">
        <v>2252</v>
      </c>
      <c r="I224" s="37" t="s">
        <v>4622</v>
      </c>
      <c r="J224" s="9"/>
    </row>
    <row r="225" spans="1:10" ht="16.5" customHeight="1">
      <c r="A225" s="17">
        <v>224</v>
      </c>
      <c r="B225" s="2" t="s">
        <v>6</v>
      </c>
      <c r="C225" s="3" t="s">
        <v>4847</v>
      </c>
      <c r="D225" s="14" t="s">
        <v>3455</v>
      </c>
      <c r="E225" s="4" t="s">
        <v>3143</v>
      </c>
      <c r="F225" s="9" t="s">
        <v>214</v>
      </c>
      <c r="G225" s="9" t="s">
        <v>1173</v>
      </c>
      <c r="H225" s="9" t="s">
        <v>2253</v>
      </c>
      <c r="I225" s="37" t="s">
        <v>4622</v>
      </c>
      <c r="J225" s="9"/>
    </row>
    <row r="226" spans="1:10" ht="16.5" customHeight="1">
      <c r="A226" s="17">
        <v>225</v>
      </c>
      <c r="B226" s="2" t="s">
        <v>8</v>
      </c>
      <c r="C226" s="3" t="s">
        <v>4848</v>
      </c>
      <c r="D226" s="14" t="s">
        <v>3456</v>
      </c>
      <c r="E226" s="4" t="s">
        <v>3164</v>
      </c>
      <c r="F226" s="9" t="s">
        <v>215</v>
      </c>
      <c r="G226" s="9" t="s">
        <v>1174</v>
      </c>
      <c r="H226" s="9" t="s">
        <v>2254</v>
      </c>
      <c r="I226" s="37" t="s">
        <v>4622</v>
      </c>
      <c r="J226" s="9"/>
    </row>
    <row r="227" spans="1:10" ht="16.5" customHeight="1">
      <c r="A227" s="17">
        <v>226</v>
      </c>
      <c r="B227" s="2" t="s">
        <v>8</v>
      </c>
      <c r="C227" s="3" t="s">
        <v>4849</v>
      </c>
      <c r="D227" s="14" t="s">
        <v>3457</v>
      </c>
      <c r="E227" s="4" t="s">
        <v>3151</v>
      </c>
      <c r="F227" s="9" t="s">
        <v>216</v>
      </c>
      <c r="G227" s="9" t="s">
        <v>1175</v>
      </c>
      <c r="H227" s="9" t="s">
        <v>2255</v>
      </c>
      <c r="I227" s="37" t="s">
        <v>4622</v>
      </c>
      <c r="J227" s="9"/>
    </row>
    <row r="228" spans="1:10" ht="16.5" customHeight="1">
      <c r="A228" s="17">
        <v>227</v>
      </c>
      <c r="B228" s="2" t="s">
        <v>6050</v>
      </c>
      <c r="C228" s="3" t="s">
        <v>4850</v>
      </c>
      <c r="D228" s="14" t="s">
        <v>3458</v>
      </c>
      <c r="E228" s="4" t="s">
        <v>3179</v>
      </c>
      <c r="F228" s="9" t="s">
        <v>217</v>
      </c>
      <c r="G228" s="9" t="s">
        <v>1176</v>
      </c>
      <c r="H228" s="9" t="s">
        <v>2256</v>
      </c>
      <c r="I228" s="37" t="s">
        <v>4622</v>
      </c>
      <c r="J228" s="9"/>
    </row>
    <row r="229" spans="1:10" ht="16.5" customHeight="1">
      <c r="A229" s="17">
        <v>228</v>
      </c>
      <c r="B229" s="2" t="s">
        <v>10</v>
      </c>
      <c r="C229" s="3" t="s">
        <v>4851</v>
      </c>
      <c r="D229" s="14" t="s">
        <v>3459</v>
      </c>
      <c r="E229" s="4" t="s">
        <v>3147</v>
      </c>
      <c r="F229" s="9" t="s">
        <v>159</v>
      </c>
      <c r="G229" s="9" t="s">
        <v>1177</v>
      </c>
      <c r="H229" s="9" t="s">
        <v>2257</v>
      </c>
      <c r="I229" s="37" t="s">
        <v>4622</v>
      </c>
      <c r="J229" s="9"/>
    </row>
    <row r="230" spans="1:10" ht="16.5" customHeight="1">
      <c r="A230" s="17">
        <v>229</v>
      </c>
      <c r="B230" s="2" t="s">
        <v>8</v>
      </c>
      <c r="C230" s="3" t="s">
        <v>4852</v>
      </c>
      <c r="D230" s="14" t="s">
        <v>3460</v>
      </c>
      <c r="E230" s="4" t="s">
        <v>3184</v>
      </c>
      <c r="F230" s="9" t="s">
        <v>218</v>
      </c>
      <c r="G230" s="9" t="s">
        <v>1178</v>
      </c>
      <c r="H230" s="9" t="s">
        <v>2258</v>
      </c>
      <c r="I230" s="37" t="s">
        <v>4622</v>
      </c>
      <c r="J230" s="9"/>
    </row>
    <row r="231" spans="1:10" ht="16.5" customHeight="1">
      <c r="A231" s="17">
        <v>230</v>
      </c>
      <c r="B231" s="2" t="s">
        <v>8</v>
      </c>
      <c r="C231" s="3" t="s">
        <v>4853</v>
      </c>
      <c r="D231" s="14" t="s">
        <v>3461</v>
      </c>
      <c r="E231" s="4" t="s">
        <v>3213</v>
      </c>
      <c r="F231" s="9" t="s">
        <v>219</v>
      </c>
      <c r="G231" s="9" t="s">
        <v>1179</v>
      </c>
      <c r="H231" s="9" t="s">
        <v>2259</v>
      </c>
      <c r="I231" s="37" t="s">
        <v>4622</v>
      </c>
      <c r="J231" s="9"/>
    </row>
    <row r="232" spans="1:10" ht="16.5" customHeight="1">
      <c r="A232" s="17">
        <v>231</v>
      </c>
      <c r="B232" s="2" t="s">
        <v>9</v>
      </c>
      <c r="C232" s="3" t="s">
        <v>4854</v>
      </c>
      <c r="D232" s="14" t="s">
        <v>3462</v>
      </c>
      <c r="E232" s="4" t="s">
        <v>3157</v>
      </c>
      <c r="F232" s="9" t="s">
        <v>49</v>
      </c>
      <c r="G232" s="9" t="s">
        <v>1010</v>
      </c>
      <c r="H232" s="9" t="s">
        <v>2078</v>
      </c>
      <c r="I232" s="37" t="s">
        <v>4622</v>
      </c>
      <c r="J232" s="9"/>
    </row>
    <row r="233" spans="1:10" ht="16.5" customHeight="1">
      <c r="A233" s="17">
        <v>232</v>
      </c>
      <c r="B233" s="2" t="s">
        <v>7</v>
      </c>
      <c r="C233" s="3" t="s">
        <v>4855</v>
      </c>
      <c r="D233" s="14" t="s">
        <v>3463</v>
      </c>
      <c r="E233" s="4" t="s">
        <v>3139</v>
      </c>
      <c r="F233" s="9" t="s">
        <v>220</v>
      </c>
      <c r="G233" s="9" t="s">
        <v>1180</v>
      </c>
      <c r="H233" s="9" t="s">
        <v>2260</v>
      </c>
      <c r="I233" s="37" t="s">
        <v>4622</v>
      </c>
      <c r="J233" s="9"/>
    </row>
    <row r="234" spans="1:10" ht="16.5" customHeight="1">
      <c r="A234" s="17">
        <v>233</v>
      </c>
      <c r="B234" s="2" t="s">
        <v>9</v>
      </c>
      <c r="C234" s="3" t="s">
        <v>4856</v>
      </c>
      <c r="D234" s="14" t="s">
        <v>3464</v>
      </c>
      <c r="E234" s="4" t="s">
        <v>3171</v>
      </c>
      <c r="F234" s="9" t="s">
        <v>221</v>
      </c>
      <c r="G234" s="9" t="s">
        <v>1181</v>
      </c>
      <c r="H234" s="9" t="s">
        <v>2261</v>
      </c>
      <c r="I234" s="37" t="s">
        <v>4622</v>
      </c>
      <c r="J234" s="9"/>
    </row>
    <row r="235" spans="1:10" ht="16.5" customHeight="1">
      <c r="A235" s="17">
        <v>234</v>
      </c>
      <c r="B235" s="2" t="s">
        <v>8</v>
      </c>
      <c r="C235" s="3" t="s">
        <v>4857</v>
      </c>
      <c r="D235" s="14" t="s">
        <v>3465</v>
      </c>
      <c r="E235" s="4" t="s">
        <v>3191</v>
      </c>
      <c r="F235" s="9" t="s">
        <v>222</v>
      </c>
      <c r="G235" s="9" t="s">
        <v>1182</v>
      </c>
      <c r="H235" s="9" t="s">
        <v>2262</v>
      </c>
      <c r="I235" s="37" t="s">
        <v>4622</v>
      </c>
      <c r="J235" s="9"/>
    </row>
    <row r="236" spans="1:10" ht="16.5" customHeight="1">
      <c r="A236" s="17">
        <v>235</v>
      </c>
      <c r="B236" s="2" t="s">
        <v>8</v>
      </c>
      <c r="C236" s="3" t="s">
        <v>4858</v>
      </c>
      <c r="D236" s="14" t="s">
        <v>3466</v>
      </c>
      <c r="E236" s="4" t="s">
        <v>3181</v>
      </c>
      <c r="F236" s="9" t="s">
        <v>223</v>
      </c>
      <c r="G236" s="9" t="s">
        <v>1183</v>
      </c>
      <c r="H236" s="9" t="s">
        <v>2263</v>
      </c>
      <c r="I236" s="37" t="s">
        <v>4622</v>
      </c>
      <c r="J236" s="9"/>
    </row>
    <row r="237" spans="1:10" ht="16.5" customHeight="1">
      <c r="A237" s="17">
        <v>236</v>
      </c>
      <c r="B237" s="2" t="s">
        <v>10</v>
      </c>
      <c r="C237" s="3" t="s">
        <v>4859</v>
      </c>
      <c r="D237" s="14" t="s">
        <v>3467</v>
      </c>
      <c r="E237" s="4" t="s">
        <v>3140</v>
      </c>
      <c r="F237" s="9" t="s">
        <v>138</v>
      </c>
      <c r="G237" s="9" t="s">
        <v>1098</v>
      </c>
      <c r="H237" s="9" t="s">
        <v>2173</v>
      </c>
      <c r="I237" s="37" t="s">
        <v>4622</v>
      </c>
      <c r="J237" s="9"/>
    </row>
    <row r="238" spans="1:10" ht="16.5" customHeight="1">
      <c r="A238" s="17">
        <v>237</v>
      </c>
      <c r="B238" s="2" t="s">
        <v>8</v>
      </c>
      <c r="C238" s="3" t="s">
        <v>4860</v>
      </c>
      <c r="D238" s="14" t="s">
        <v>3468</v>
      </c>
      <c r="E238" s="4" t="s">
        <v>3181</v>
      </c>
      <c r="F238" s="9" t="s">
        <v>223</v>
      </c>
      <c r="G238" s="9" t="s">
        <v>1183</v>
      </c>
      <c r="H238" s="9" t="s">
        <v>2263</v>
      </c>
      <c r="I238" s="37" t="s">
        <v>4622</v>
      </c>
      <c r="J238" s="9"/>
    </row>
    <row r="239" spans="1:10" ht="16.5" customHeight="1">
      <c r="A239" s="17">
        <v>238</v>
      </c>
      <c r="B239" s="2" t="s">
        <v>10</v>
      </c>
      <c r="C239" s="3" t="s">
        <v>4861</v>
      </c>
      <c r="D239" s="14" t="s">
        <v>3469</v>
      </c>
      <c r="E239" s="4" t="s">
        <v>3144</v>
      </c>
      <c r="F239" s="9" t="s">
        <v>224</v>
      </c>
      <c r="G239" s="9" t="s">
        <v>1184</v>
      </c>
      <c r="H239" s="9" t="s">
        <v>2264</v>
      </c>
      <c r="I239" s="37" t="s">
        <v>4622</v>
      </c>
      <c r="J239" s="9"/>
    </row>
    <row r="240" spans="1:10" ht="16.5" customHeight="1">
      <c r="A240" s="17">
        <v>239</v>
      </c>
      <c r="B240" s="2" t="s">
        <v>8</v>
      </c>
      <c r="C240" s="3" t="s">
        <v>4862</v>
      </c>
      <c r="D240" s="14" t="s">
        <v>3470</v>
      </c>
      <c r="E240" s="4" t="s">
        <v>3140</v>
      </c>
      <c r="F240" s="9" t="s">
        <v>225</v>
      </c>
      <c r="G240" s="9" t="s">
        <v>1185</v>
      </c>
      <c r="H240" s="9" t="s">
        <v>2265</v>
      </c>
      <c r="I240" s="37" t="s">
        <v>4622</v>
      </c>
      <c r="J240" s="9"/>
    </row>
    <row r="241" spans="1:10" ht="16.5" customHeight="1">
      <c r="A241" s="17">
        <v>240</v>
      </c>
      <c r="B241" s="2" t="s">
        <v>7</v>
      </c>
      <c r="C241" s="3" t="s">
        <v>4863</v>
      </c>
      <c r="D241" s="14" t="s">
        <v>3471</v>
      </c>
      <c r="E241" s="4" t="s">
        <v>3171</v>
      </c>
      <c r="F241" s="9" t="s">
        <v>226</v>
      </c>
      <c r="G241" s="9" t="s">
        <v>1186</v>
      </c>
      <c r="H241" s="9" t="s">
        <v>2266</v>
      </c>
      <c r="I241" s="37" t="s">
        <v>4622</v>
      </c>
      <c r="J241" s="9"/>
    </row>
    <row r="242" spans="1:10" ht="16.5" customHeight="1">
      <c r="A242" s="17">
        <v>241</v>
      </c>
      <c r="B242" s="2" t="s">
        <v>11</v>
      </c>
      <c r="C242" s="3" t="s">
        <v>4864</v>
      </c>
      <c r="D242" s="14" t="s">
        <v>3472</v>
      </c>
      <c r="E242" s="4" t="s">
        <v>3213</v>
      </c>
      <c r="F242" s="9" t="s">
        <v>227</v>
      </c>
      <c r="G242" s="9" t="s">
        <v>1187</v>
      </c>
      <c r="H242" s="9" t="s">
        <v>2267</v>
      </c>
      <c r="I242" s="37" t="s">
        <v>4622</v>
      </c>
      <c r="J242" s="9"/>
    </row>
    <row r="243" spans="1:10" ht="16.5" customHeight="1">
      <c r="A243" s="17">
        <v>242</v>
      </c>
      <c r="B243" s="2" t="s">
        <v>8</v>
      </c>
      <c r="C243" s="3" t="s">
        <v>4865</v>
      </c>
      <c r="D243" s="14" t="s">
        <v>3473</v>
      </c>
      <c r="E243" s="4" t="s">
        <v>3214</v>
      </c>
      <c r="F243" s="9" t="s">
        <v>228</v>
      </c>
      <c r="G243" s="9" t="s">
        <v>1188</v>
      </c>
      <c r="H243" s="9" t="s">
        <v>2268</v>
      </c>
      <c r="I243" s="37" t="s">
        <v>4622</v>
      </c>
      <c r="J243" s="9"/>
    </row>
    <row r="244" spans="1:10" ht="16.5" customHeight="1">
      <c r="A244" s="17">
        <v>243</v>
      </c>
      <c r="B244" s="2" t="s">
        <v>10</v>
      </c>
      <c r="C244" s="3" t="s">
        <v>4866</v>
      </c>
      <c r="D244" s="14" t="s">
        <v>3474</v>
      </c>
      <c r="E244" s="4" t="s">
        <v>3191</v>
      </c>
      <c r="F244" s="9" t="s">
        <v>229</v>
      </c>
      <c r="G244" s="9" t="s">
        <v>1189</v>
      </c>
      <c r="H244" s="9" t="s">
        <v>2269</v>
      </c>
      <c r="I244" s="37" t="s">
        <v>4622</v>
      </c>
      <c r="J244" s="9"/>
    </row>
    <row r="245" spans="1:10" ht="16.5" customHeight="1">
      <c r="A245" s="17">
        <v>244</v>
      </c>
      <c r="B245" s="2" t="s">
        <v>9</v>
      </c>
      <c r="C245" s="3" t="s">
        <v>4867</v>
      </c>
      <c r="D245" s="14" t="s">
        <v>3475</v>
      </c>
      <c r="E245" s="4" t="s">
        <v>3141</v>
      </c>
      <c r="F245" s="9" t="s">
        <v>230</v>
      </c>
      <c r="G245" s="9" t="s">
        <v>1190</v>
      </c>
      <c r="H245" s="9" t="s">
        <v>2270</v>
      </c>
      <c r="I245" s="37" t="s">
        <v>4622</v>
      </c>
      <c r="J245" s="9"/>
    </row>
    <row r="246" spans="1:10" ht="16.5" customHeight="1">
      <c r="A246" s="17">
        <v>245</v>
      </c>
      <c r="B246" s="2" t="s">
        <v>8</v>
      </c>
      <c r="C246" s="3" t="s">
        <v>4868</v>
      </c>
      <c r="D246" s="14" t="s">
        <v>3476</v>
      </c>
      <c r="E246" s="4" t="s">
        <v>3205</v>
      </c>
      <c r="F246" s="9" t="s">
        <v>231</v>
      </c>
      <c r="G246" s="9" t="s">
        <v>1191</v>
      </c>
      <c r="H246" s="9" t="s">
        <v>2271</v>
      </c>
      <c r="I246" s="37" t="s">
        <v>4622</v>
      </c>
      <c r="J246" s="9"/>
    </row>
    <row r="247" spans="1:10" ht="16.5" customHeight="1">
      <c r="A247" s="17">
        <v>246</v>
      </c>
      <c r="B247" s="2" t="s">
        <v>8</v>
      </c>
      <c r="C247" s="3" t="s">
        <v>4869</v>
      </c>
      <c r="D247" s="14" t="s">
        <v>3477</v>
      </c>
      <c r="E247" s="4" t="s">
        <v>3153</v>
      </c>
      <c r="F247" s="9" t="s">
        <v>232</v>
      </c>
      <c r="G247" s="9" t="s">
        <v>1192</v>
      </c>
      <c r="H247" s="9" t="s">
        <v>2272</v>
      </c>
      <c r="I247" s="37" t="s">
        <v>4622</v>
      </c>
      <c r="J247" s="9"/>
    </row>
    <row r="248" spans="1:10" ht="16.5" customHeight="1">
      <c r="A248" s="17">
        <v>247</v>
      </c>
      <c r="B248" s="2" t="s">
        <v>8</v>
      </c>
      <c r="C248" s="3" t="s">
        <v>4870</v>
      </c>
      <c r="D248" s="14" t="s">
        <v>3478</v>
      </c>
      <c r="E248" s="4" t="s">
        <v>3181</v>
      </c>
      <c r="F248" s="9" t="s">
        <v>97</v>
      </c>
      <c r="G248" s="9" t="s">
        <v>1193</v>
      </c>
      <c r="H248" s="9" t="s">
        <v>2273</v>
      </c>
      <c r="I248" s="37" t="s">
        <v>4622</v>
      </c>
      <c r="J248" s="9"/>
    </row>
    <row r="249" spans="1:10" ht="16.5" customHeight="1">
      <c r="A249" s="17">
        <v>248</v>
      </c>
      <c r="B249" s="2" t="s">
        <v>6</v>
      </c>
      <c r="C249" s="3" t="s">
        <v>4871</v>
      </c>
      <c r="D249" s="14" t="s">
        <v>3479</v>
      </c>
      <c r="E249" s="4" t="s">
        <v>3147</v>
      </c>
      <c r="F249" s="9" t="s">
        <v>77</v>
      </c>
      <c r="G249" s="9" t="s">
        <v>1038</v>
      </c>
      <c r="H249" s="9" t="s">
        <v>2109</v>
      </c>
      <c r="I249" s="37" t="s">
        <v>4622</v>
      </c>
      <c r="J249" s="9"/>
    </row>
    <row r="250" spans="1:10" ht="16.5" customHeight="1">
      <c r="A250" s="27">
        <v>249</v>
      </c>
      <c r="B250" s="5" t="s">
        <v>8</v>
      </c>
      <c r="C250" s="6" t="s">
        <v>4872</v>
      </c>
      <c r="D250" s="15" t="s">
        <v>3480</v>
      </c>
      <c r="E250" s="7" t="s">
        <v>3152</v>
      </c>
      <c r="F250" s="10" t="s">
        <v>233</v>
      </c>
      <c r="G250" s="10" t="s">
        <v>1194</v>
      </c>
      <c r="H250" s="10" t="s">
        <v>4622</v>
      </c>
      <c r="I250" s="37" t="s">
        <v>4622</v>
      </c>
      <c r="J250" s="9"/>
    </row>
    <row r="251" spans="1:10" ht="16.5" customHeight="1">
      <c r="A251" s="17">
        <v>250</v>
      </c>
      <c r="B251" s="2" t="s">
        <v>9</v>
      </c>
      <c r="C251" s="3" t="s">
        <v>4873</v>
      </c>
      <c r="D251" s="14" t="s">
        <v>3481</v>
      </c>
      <c r="E251" s="4" t="s">
        <v>3183</v>
      </c>
      <c r="F251" s="9" t="s">
        <v>234</v>
      </c>
      <c r="G251" s="9" t="s">
        <v>1195</v>
      </c>
      <c r="H251" s="9" t="s">
        <v>2274</v>
      </c>
      <c r="I251" s="37" t="s">
        <v>4622</v>
      </c>
      <c r="J251" s="9"/>
    </row>
    <row r="252" spans="1:10" ht="16.5" customHeight="1">
      <c r="A252" s="17">
        <v>251</v>
      </c>
      <c r="B252" s="2" t="s">
        <v>10</v>
      </c>
      <c r="C252" s="3" t="s">
        <v>4874</v>
      </c>
      <c r="D252" s="14" t="s">
        <v>3482</v>
      </c>
      <c r="E252" s="4" t="s">
        <v>3185</v>
      </c>
      <c r="F252" s="9" t="s">
        <v>94</v>
      </c>
      <c r="G252" s="9" t="s">
        <v>1054</v>
      </c>
      <c r="H252" s="9" t="s">
        <v>2275</v>
      </c>
      <c r="I252" s="37" t="s">
        <v>4622</v>
      </c>
      <c r="J252" s="9"/>
    </row>
    <row r="253" spans="1:10" ht="16.5" customHeight="1">
      <c r="A253" s="17">
        <v>252</v>
      </c>
      <c r="B253" s="2" t="s">
        <v>8</v>
      </c>
      <c r="C253" s="3" t="s">
        <v>4875</v>
      </c>
      <c r="D253" s="14" t="s">
        <v>3483</v>
      </c>
      <c r="E253" s="4" t="s">
        <v>3215</v>
      </c>
      <c r="F253" s="9" t="s">
        <v>235</v>
      </c>
      <c r="G253" s="9" t="s">
        <v>1196</v>
      </c>
      <c r="H253" s="9" t="s">
        <v>2276</v>
      </c>
      <c r="I253" s="37" t="s">
        <v>4622</v>
      </c>
      <c r="J253" s="9"/>
    </row>
    <row r="254" spans="1:10" ht="16.5" customHeight="1">
      <c r="A254" s="17">
        <v>253</v>
      </c>
      <c r="B254" s="2" t="s">
        <v>7</v>
      </c>
      <c r="C254" s="3" t="s">
        <v>4876</v>
      </c>
      <c r="D254" s="14" t="s">
        <v>3484</v>
      </c>
      <c r="E254" s="4" t="s">
        <v>3190</v>
      </c>
      <c r="F254" s="9" t="s">
        <v>236</v>
      </c>
      <c r="G254" s="9" t="s">
        <v>1197</v>
      </c>
      <c r="H254" s="9" t="s">
        <v>2277</v>
      </c>
      <c r="I254" s="37" t="s">
        <v>4622</v>
      </c>
      <c r="J254" s="9"/>
    </row>
    <row r="255" spans="1:10" ht="16.5" customHeight="1">
      <c r="A255" s="17">
        <v>254</v>
      </c>
      <c r="B255" s="2" t="s">
        <v>10</v>
      </c>
      <c r="C255" s="3" t="s">
        <v>4877</v>
      </c>
      <c r="D255" s="14" t="s">
        <v>3485</v>
      </c>
      <c r="E255" s="4" t="s">
        <v>3192</v>
      </c>
      <c r="F255" s="9" t="s">
        <v>237</v>
      </c>
      <c r="G255" s="9" t="s">
        <v>1198</v>
      </c>
      <c r="H255" s="9" t="s">
        <v>2278</v>
      </c>
      <c r="I255" s="37" t="s">
        <v>4622</v>
      </c>
      <c r="J255" s="9"/>
    </row>
    <row r="256" spans="1:10" ht="16.5" customHeight="1">
      <c r="A256" s="17">
        <v>255</v>
      </c>
      <c r="B256" s="2" t="s">
        <v>8</v>
      </c>
      <c r="C256" s="3" t="s">
        <v>4878</v>
      </c>
      <c r="D256" s="14" t="s">
        <v>3486</v>
      </c>
      <c r="E256" s="4" t="s">
        <v>3216</v>
      </c>
      <c r="F256" s="9" t="s">
        <v>238</v>
      </c>
      <c r="G256" s="9" t="s">
        <v>1199</v>
      </c>
      <c r="H256" s="9" t="s">
        <v>2279</v>
      </c>
      <c r="I256" s="37" t="s">
        <v>4622</v>
      </c>
      <c r="J256" s="9"/>
    </row>
    <row r="257" spans="1:10" ht="16.5" customHeight="1">
      <c r="A257" s="17">
        <v>256</v>
      </c>
      <c r="B257" s="2" t="s">
        <v>8</v>
      </c>
      <c r="C257" s="3" t="s">
        <v>4879</v>
      </c>
      <c r="D257" s="14" t="s">
        <v>3487</v>
      </c>
      <c r="E257" s="4" t="s">
        <v>3153</v>
      </c>
      <c r="F257" s="9" t="s">
        <v>90</v>
      </c>
      <c r="G257" s="9" t="s">
        <v>1050</v>
      </c>
      <c r="H257" s="9" t="s">
        <v>2120</v>
      </c>
      <c r="I257" s="37" t="s">
        <v>4622</v>
      </c>
      <c r="J257" s="9"/>
    </row>
    <row r="258" spans="1:10" s="35" customFormat="1" ht="16.5" customHeight="1">
      <c r="A258" s="28">
        <v>257</v>
      </c>
      <c r="B258" s="29" t="s">
        <v>10</v>
      </c>
      <c r="C258" s="30" t="s">
        <v>4880</v>
      </c>
      <c r="D258" s="31" t="s">
        <v>3488</v>
      </c>
      <c r="E258" s="32" t="s">
        <v>3178</v>
      </c>
      <c r="F258" s="33" t="s">
        <v>239</v>
      </c>
      <c r="G258" s="33" t="s">
        <v>1200</v>
      </c>
      <c r="H258" s="33" t="s">
        <v>2280</v>
      </c>
      <c r="I258" s="37" t="s">
        <v>4622</v>
      </c>
      <c r="J258" s="33"/>
    </row>
    <row r="259" spans="1:10" ht="16.5" customHeight="1">
      <c r="A259" s="17">
        <v>258</v>
      </c>
      <c r="B259" s="2" t="s">
        <v>8</v>
      </c>
      <c r="C259" s="3" t="s">
        <v>4881</v>
      </c>
      <c r="D259" s="14" t="s">
        <v>3489</v>
      </c>
      <c r="E259" s="4" t="s">
        <v>3164</v>
      </c>
      <c r="F259" s="9" t="s">
        <v>240</v>
      </c>
      <c r="G259" s="9" t="s">
        <v>1201</v>
      </c>
      <c r="H259" s="9" t="s">
        <v>2281</v>
      </c>
      <c r="I259" s="37" t="s">
        <v>4622</v>
      </c>
      <c r="J259" s="9"/>
    </row>
    <row r="260" spans="1:10" ht="16.5" customHeight="1">
      <c r="A260" s="17">
        <v>259</v>
      </c>
      <c r="B260" s="2" t="s">
        <v>8</v>
      </c>
      <c r="C260" s="3" t="s">
        <v>4882</v>
      </c>
      <c r="D260" s="14" t="s">
        <v>3490</v>
      </c>
      <c r="E260" s="4" t="s">
        <v>3201</v>
      </c>
      <c r="F260" s="9" t="s">
        <v>241</v>
      </c>
      <c r="G260" s="9" t="s">
        <v>1202</v>
      </c>
      <c r="H260" s="9" t="s">
        <v>2282</v>
      </c>
      <c r="I260" s="37" t="s">
        <v>4622</v>
      </c>
      <c r="J260" s="9"/>
    </row>
    <row r="261" spans="1:10" ht="16.5" customHeight="1">
      <c r="A261" s="27">
        <v>260</v>
      </c>
      <c r="B261" s="5" t="s">
        <v>10</v>
      </c>
      <c r="C261" s="6" t="s">
        <v>4883</v>
      </c>
      <c r="D261" s="15" t="s">
        <v>3491</v>
      </c>
      <c r="E261" s="7" t="s">
        <v>3141</v>
      </c>
      <c r="F261" s="10"/>
      <c r="G261" s="10"/>
      <c r="H261" s="10"/>
      <c r="I261" s="37" t="s">
        <v>4622</v>
      </c>
      <c r="J261" s="9"/>
    </row>
    <row r="262" spans="1:10" ht="16.5" customHeight="1">
      <c r="A262" s="17">
        <v>261</v>
      </c>
      <c r="B262" s="2" t="s">
        <v>7</v>
      </c>
      <c r="C262" s="3" t="s">
        <v>4884</v>
      </c>
      <c r="D262" s="14" t="s">
        <v>3492</v>
      </c>
      <c r="E262" s="4" t="s">
        <v>3140</v>
      </c>
      <c r="F262" s="9" t="s">
        <v>103</v>
      </c>
      <c r="G262" s="9" t="s">
        <v>1063</v>
      </c>
      <c r="H262" s="9" t="s">
        <v>2134</v>
      </c>
      <c r="I262" s="37" t="s">
        <v>4622</v>
      </c>
      <c r="J262" s="9"/>
    </row>
    <row r="263" spans="1:10" s="35" customFormat="1" ht="16.5" customHeight="1">
      <c r="A263" s="28">
        <v>262</v>
      </c>
      <c r="B263" s="29" t="s">
        <v>10</v>
      </c>
      <c r="C263" s="30" t="s">
        <v>4885</v>
      </c>
      <c r="D263" s="31" t="s">
        <v>3493</v>
      </c>
      <c r="E263" s="32" t="s">
        <v>3178</v>
      </c>
      <c r="F263" s="33" t="s">
        <v>242</v>
      </c>
      <c r="G263" s="33" t="s">
        <v>1203</v>
      </c>
      <c r="H263" s="33" t="s">
        <v>2283</v>
      </c>
      <c r="I263" s="37" t="s">
        <v>4622</v>
      </c>
      <c r="J263" s="33"/>
    </row>
    <row r="264" spans="1:10" ht="16.5" customHeight="1">
      <c r="A264" s="17">
        <v>263</v>
      </c>
      <c r="B264" s="2" t="s">
        <v>8</v>
      </c>
      <c r="C264" s="3" t="s">
        <v>4886</v>
      </c>
      <c r="D264" s="14" t="s">
        <v>3494</v>
      </c>
      <c r="E264" s="4" t="s">
        <v>3185</v>
      </c>
      <c r="F264" s="9" t="s">
        <v>243</v>
      </c>
      <c r="G264" s="9" t="s">
        <v>1204</v>
      </c>
      <c r="H264" s="9" t="s">
        <v>2284</v>
      </c>
      <c r="I264" s="37" t="s">
        <v>4622</v>
      </c>
      <c r="J264" s="9"/>
    </row>
    <row r="265" spans="1:10" ht="16.5" customHeight="1">
      <c r="A265" s="17">
        <v>264</v>
      </c>
      <c r="B265" s="2" t="s">
        <v>8</v>
      </c>
      <c r="C265" s="3" t="s">
        <v>4887</v>
      </c>
      <c r="D265" s="14" t="s">
        <v>3495</v>
      </c>
      <c r="E265" s="4" t="s">
        <v>3191</v>
      </c>
      <c r="F265" s="9" t="s">
        <v>244</v>
      </c>
      <c r="G265" s="11" t="s">
        <v>1205</v>
      </c>
      <c r="H265" s="9" t="s">
        <v>2285</v>
      </c>
      <c r="I265" s="37" t="s">
        <v>4622</v>
      </c>
      <c r="J265" s="9"/>
    </row>
    <row r="266" spans="1:10" ht="16.5" customHeight="1">
      <c r="A266" s="17">
        <v>265</v>
      </c>
      <c r="B266" s="2" t="s">
        <v>8</v>
      </c>
      <c r="C266" s="3" t="s">
        <v>4888</v>
      </c>
      <c r="D266" s="14" t="s">
        <v>3496</v>
      </c>
      <c r="E266" s="4" t="s">
        <v>3187</v>
      </c>
      <c r="F266" s="9" t="s">
        <v>245</v>
      </c>
      <c r="G266" s="9" t="s">
        <v>1206</v>
      </c>
      <c r="H266" s="9" t="s">
        <v>2286</v>
      </c>
      <c r="I266" s="37" t="s">
        <v>4622</v>
      </c>
      <c r="J266" s="9"/>
    </row>
    <row r="267" spans="1:10" ht="16.5" customHeight="1">
      <c r="A267" s="17">
        <v>266</v>
      </c>
      <c r="B267" s="2" t="s">
        <v>9</v>
      </c>
      <c r="C267" s="3" t="s">
        <v>4889</v>
      </c>
      <c r="D267" s="14" t="s">
        <v>3497</v>
      </c>
      <c r="E267" s="4" t="s">
        <v>3164</v>
      </c>
      <c r="F267" s="9" t="s">
        <v>246</v>
      </c>
      <c r="G267" s="9" t="s">
        <v>1207</v>
      </c>
      <c r="H267" s="9" t="s">
        <v>2287</v>
      </c>
      <c r="I267" s="37" t="s">
        <v>4622</v>
      </c>
      <c r="J267" s="9"/>
    </row>
    <row r="268" spans="1:10" ht="16.5" customHeight="1">
      <c r="A268" s="17">
        <v>267</v>
      </c>
      <c r="B268" s="2" t="s">
        <v>9</v>
      </c>
      <c r="C268" s="3" t="s">
        <v>4890</v>
      </c>
      <c r="D268" s="14" t="s">
        <v>3498</v>
      </c>
      <c r="E268" s="4" t="s">
        <v>3145</v>
      </c>
      <c r="F268" s="9" t="s">
        <v>247</v>
      </c>
      <c r="G268" s="9" t="s">
        <v>1208</v>
      </c>
      <c r="H268" s="9" t="s">
        <v>2288</v>
      </c>
      <c r="I268" s="37" t="s">
        <v>4622</v>
      </c>
      <c r="J268" s="9"/>
    </row>
    <row r="269" spans="1:10" ht="16.5" customHeight="1">
      <c r="A269" s="17">
        <v>268</v>
      </c>
      <c r="B269" s="2" t="s">
        <v>7</v>
      </c>
      <c r="C269" s="3" t="s">
        <v>4891</v>
      </c>
      <c r="D269" s="14" t="s">
        <v>3499</v>
      </c>
      <c r="E269" s="4" t="s">
        <v>3190</v>
      </c>
      <c r="F269" s="9" t="s">
        <v>248</v>
      </c>
      <c r="G269" s="9" t="s">
        <v>1209</v>
      </c>
      <c r="H269" s="9" t="s">
        <v>2289</v>
      </c>
      <c r="I269" s="37" t="s">
        <v>4622</v>
      </c>
      <c r="J269" s="9"/>
    </row>
    <row r="270" spans="1:10" ht="16.5" customHeight="1">
      <c r="A270" s="17">
        <v>269</v>
      </c>
      <c r="B270" s="2" t="s">
        <v>8</v>
      </c>
      <c r="C270" s="3" t="s">
        <v>4892</v>
      </c>
      <c r="D270" s="14" t="s">
        <v>3500</v>
      </c>
      <c r="E270" s="4" t="s">
        <v>3167</v>
      </c>
      <c r="F270" s="9" t="s">
        <v>249</v>
      </c>
      <c r="G270" s="9" t="s">
        <v>1210</v>
      </c>
      <c r="H270" s="9" t="s">
        <v>2290</v>
      </c>
      <c r="I270" s="37" t="s">
        <v>4622</v>
      </c>
      <c r="J270" s="9"/>
    </row>
    <row r="271" spans="1:10" ht="16.5" customHeight="1">
      <c r="A271" s="17">
        <v>270</v>
      </c>
      <c r="B271" s="2" t="s">
        <v>10</v>
      </c>
      <c r="C271" s="3" t="s">
        <v>4893</v>
      </c>
      <c r="D271" s="14" t="s">
        <v>3501</v>
      </c>
      <c r="E271" s="4" t="s">
        <v>3192</v>
      </c>
      <c r="F271" s="9" t="s">
        <v>250</v>
      </c>
      <c r="G271" s="9" t="s">
        <v>1211</v>
      </c>
      <c r="H271" s="9" t="s">
        <v>2291</v>
      </c>
      <c r="I271" s="37" t="s">
        <v>4622</v>
      </c>
      <c r="J271" s="9"/>
    </row>
    <row r="272" spans="1:10" ht="16.5" customHeight="1">
      <c r="A272" s="17">
        <v>271</v>
      </c>
      <c r="B272" s="2" t="s">
        <v>9</v>
      </c>
      <c r="C272" s="3" t="s">
        <v>4894</v>
      </c>
      <c r="D272" s="14" t="s">
        <v>3502</v>
      </c>
      <c r="E272" s="4" t="s">
        <v>3180</v>
      </c>
      <c r="F272" s="9" t="s">
        <v>251</v>
      </c>
      <c r="G272" s="9" t="s">
        <v>1212</v>
      </c>
      <c r="H272" s="9" t="s">
        <v>2292</v>
      </c>
      <c r="I272" s="37" t="s">
        <v>4622</v>
      </c>
      <c r="J272" s="9"/>
    </row>
    <row r="273" spans="1:10" ht="16.5" customHeight="1">
      <c r="A273" s="17">
        <v>272</v>
      </c>
      <c r="B273" s="2" t="s">
        <v>6</v>
      </c>
      <c r="C273" s="3" t="s">
        <v>4895</v>
      </c>
      <c r="D273" s="14" t="s">
        <v>3503</v>
      </c>
      <c r="E273" s="4" t="s">
        <v>3157</v>
      </c>
      <c r="F273" s="9" t="s">
        <v>92</v>
      </c>
      <c r="G273" s="9" t="s">
        <v>1052</v>
      </c>
      <c r="H273" s="9" t="s">
        <v>2123</v>
      </c>
      <c r="I273" s="37" t="s">
        <v>4622</v>
      </c>
      <c r="J273" s="9"/>
    </row>
    <row r="274" spans="1:10" ht="16.5" customHeight="1">
      <c r="A274" s="17">
        <v>273</v>
      </c>
      <c r="B274" s="2" t="s">
        <v>8</v>
      </c>
      <c r="C274" s="3" t="s">
        <v>4896</v>
      </c>
      <c r="D274" s="14" t="s">
        <v>3504</v>
      </c>
      <c r="E274" s="4" t="s">
        <v>3163</v>
      </c>
      <c r="F274" s="9" t="s">
        <v>252</v>
      </c>
      <c r="G274" s="9" t="s">
        <v>1213</v>
      </c>
      <c r="H274" s="9" t="s">
        <v>2293</v>
      </c>
      <c r="I274" s="37" t="s">
        <v>4622</v>
      </c>
      <c r="J274" s="9"/>
    </row>
    <row r="275" spans="1:10" ht="16.5" customHeight="1">
      <c r="A275" s="17">
        <v>274</v>
      </c>
      <c r="B275" s="2" t="s">
        <v>11</v>
      </c>
      <c r="C275" s="3" t="s">
        <v>4897</v>
      </c>
      <c r="D275" s="14" t="s">
        <v>3505</v>
      </c>
      <c r="E275" s="4" t="s">
        <v>3184</v>
      </c>
      <c r="F275" s="9" t="s">
        <v>253</v>
      </c>
      <c r="G275" s="9" t="s">
        <v>1214</v>
      </c>
      <c r="H275" s="9" t="s">
        <v>2294</v>
      </c>
      <c r="I275" s="37" t="s">
        <v>4622</v>
      </c>
      <c r="J275" s="9"/>
    </row>
    <row r="276" spans="1:10" ht="16.5" customHeight="1">
      <c r="A276" s="17">
        <v>275</v>
      </c>
      <c r="B276" s="2" t="s">
        <v>7</v>
      </c>
      <c r="C276" s="3" t="s">
        <v>4898</v>
      </c>
      <c r="D276" s="14" t="s">
        <v>3506</v>
      </c>
      <c r="E276" s="4" t="s">
        <v>3171</v>
      </c>
      <c r="F276" s="9" t="s">
        <v>226</v>
      </c>
      <c r="G276" s="9" t="s">
        <v>1186</v>
      </c>
      <c r="H276" s="9" t="s">
        <v>2266</v>
      </c>
      <c r="I276" s="37" t="s">
        <v>4622</v>
      </c>
      <c r="J276" s="9"/>
    </row>
    <row r="277" spans="1:10" ht="16.5" customHeight="1">
      <c r="A277" s="27">
        <v>276</v>
      </c>
      <c r="B277" s="5" t="s">
        <v>11</v>
      </c>
      <c r="C277" s="6" t="s">
        <v>4899</v>
      </c>
      <c r="D277" s="15" t="s">
        <v>3507</v>
      </c>
      <c r="E277" s="7" t="s">
        <v>3183</v>
      </c>
      <c r="F277" s="10" t="s">
        <v>254</v>
      </c>
      <c r="G277" s="10" t="s">
        <v>1215</v>
      </c>
      <c r="H277" s="10" t="s">
        <v>4622</v>
      </c>
      <c r="I277" s="37" t="s">
        <v>4622</v>
      </c>
      <c r="J277" s="9"/>
    </row>
    <row r="278" spans="1:10" ht="16.5" customHeight="1">
      <c r="A278" s="17">
        <v>277</v>
      </c>
      <c r="B278" s="2" t="s">
        <v>11</v>
      </c>
      <c r="C278" s="3" t="s">
        <v>4900</v>
      </c>
      <c r="D278" s="14" t="s">
        <v>3508</v>
      </c>
      <c r="E278" s="4" t="s">
        <v>3150</v>
      </c>
      <c r="F278" s="9" t="s">
        <v>255</v>
      </c>
      <c r="G278" s="9" t="s">
        <v>1216</v>
      </c>
      <c r="H278" s="9" t="s">
        <v>2295</v>
      </c>
      <c r="I278" s="37" t="s">
        <v>4622</v>
      </c>
      <c r="J278" s="9"/>
    </row>
    <row r="279" spans="1:10" ht="16.5" customHeight="1">
      <c r="A279" s="17">
        <v>278</v>
      </c>
      <c r="B279" s="2" t="s">
        <v>8</v>
      </c>
      <c r="C279" s="3" t="s">
        <v>4901</v>
      </c>
      <c r="D279" s="14" t="s">
        <v>3509</v>
      </c>
      <c r="E279" s="4" t="s">
        <v>3144</v>
      </c>
      <c r="F279" s="9" t="s">
        <v>256</v>
      </c>
      <c r="G279" s="9" t="s">
        <v>1217</v>
      </c>
      <c r="H279" s="9" t="s">
        <v>2296</v>
      </c>
      <c r="I279" s="37" t="s">
        <v>4622</v>
      </c>
      <c r="J279" s="9"/>
    </row>
    <row r="280" spans="1:10" ht="16.5" customHeight="1">
      <c r="A280" s="17">
        <v>279</v>
      </c>
      <c r="B280" s="2" t="s">
        <v>7</v>
      </c>
      <c r="C280" s="3" t="s">
        <v>4902</v>
      </c>
      <c r="D280" s="14" t="s">
        <v>3510</v>
      </c>
      <c r="E280" s="4" t="s">
        <v>3203</v>
      </c>
      <c r="F280" s="9" t="s">
        <v>257</v>
      </c>
      <c r="G280" s="9" t="s">
        <v>1218</v>
      </c>
      <c r="H280" s="9" t="s">
        <v>2297</v>
      </c>
      <c r="I280" s="37" t="s">
        <v>4622</v>
      </c>
      <c r="J280" s="9"/>
    </row>
    <row r="281" spans="1:10" ht="16.5" customHeight="1">
      <c r="A281" s="17">
        <v>280</v>
      </c>
      <c r="B281" s="2" t="s">
        <v>7</v>
      </c>
      <c r="C281" s="3" t="s">
        <v>4903</v>
      </c>
      <c r="D281" s="14" t="s">
        <v>3511</v>
      </c>
      <c r="E281" s="4" t="s">
        <v>3169</v>
      </c>
      <c r="F281" s="9" t="s">
        <v>258</v>
      </c>
      <c r="G281" s="9" t="s">
        <v>1219</v>
      </c>
      <c r="H281" s="9" t="s">
        <v>2298</v>
      </c>
      <c r="I281" s="37" t="s">
        <v>4622</v>
      </c>
      <c r="J281" s="9"/>
    </row>
    <row r="282" spans="1:10" ht="16.5" customHeight="1">
      <c r="A282" s="17">
        <v>281</v>
      </c>
      <c r="B282" s="2" t="s">
        <v>10</v>
      </c>
      <c r="C282" s="3" t="s">
        <v>4904</v>
      </c>
      <c r="D282" s="14" t="s">
        <v>3512</v>
      </c>
      <c r="E282" s="4" t="s">
        <v>3141</v>
      </c>
      <c r="F282" s="9" t="s">
        <v>259</v>
      </c>
      <c r="G282" s="9" t="s">
        <v>1220</v>
      </c>
      <c r="H282" s="9" t="s">
        <v>2299</v>
      </c>
      <c r="I282" s="37" t="s">
        <v>4622</v>
      </c>
      <c r="J282" s="9"/>
    </row>
    <row r="283" spans="1:10" ht="16.5" customHeight="1">
      <c r="A283" s="17">
        <v>282</v>
      </c>
      <c r="B283" s="2" t="s">
        <v>8</v>
      </c>
      <c r="C283" s="3" t="s">
        <v>4905</v>
      </c>
      <c r="D283" s="14" t="s">
        <v>3513</v>
      </c>
      <c r="E283" s="4" t="s">
        <v>3145</v>
      </c>
      <c r="F283" s="9" t="s">
        <v>260</v>
      </c>
      <c r="G283" s="9" t="s">
        <v>1221</v>
      </c>
      <c r="H283" s="9" t="s">
        <v>2300</v>
      </c>
      <c r="I283" s="37" t="s">
        <v>4622</v>
      </c>
      <c r="J283" s="9"/>
    </row>
    <row r="284" spans="1:10" ht="16.5" customHeight="1">
      <c r="A284" s="17">
        <v>283</v>
      </c>
      <c r="B284" s="2" t="s">
        <v>8</v>
      </c>
      <c r="C284" s="3" t="s">
        <v>4906</v>
      </c>
      <c r="D284" s="14" t="s">
        <v>3514</v>
      </c>
      <c r="E284" s="4" t="s">
        <v>3152</v>
      </c>
      <c r="F284" s="9" t="s">
        <v>261</v>
      </c>
      <c r="G284" s="9" t="s">
        <v>1222</v>
      </c>
      <c r="H284" s="9" t="s">
        <v>2301</v>
      </c>
      <c r="I284" s="37" t="s">
        <v>4622</v>
      </c>
      <c r="J284" s="9"/>
    </row>
    <row r="285" spans="1:10" ht="16.5" customHeight="1">
      <c r="A285" s="27">
        <v>284</v>
      </c>
      <c r="B285" s="5" t="s">
        <v>8</v>
      </c>
      <c r="C285" s="6" t="s">
        <v>4907</v>
      </c>
      <c r="D285" s="15" t="s">
        <v>3515</v>
      </c>
      <c r="E285" s="7" t="s">
        <v>3179</v>
      </c>
      <c r="F285" s="10" t="s">
        <v>262</v>
      </c>
      <c r="G285" s="10" t="s">
        <v>1223</v>
      </c>
      <c r="H285" s="10" t="s">
        <v>4622</v>
      </c>
      <c r="I285" s="37" t="s">
        <v>4622</v>
      </c>
      <c r="J285" s="9"/>
    </row>
    <row r="286" spans="1:10" ht="16.5" customHeight="1">
      <c r="A286" s="17">
        <v>285</v>
      </c>
      <c r="B286" s="2" t="s">
        <v>7</v>
      </c>
      <c r="C286" s="3" t="s">
        <v>4908</v>
      </c>
      <c r="D286" s="14" t="s">
        <v>3516</v>
      </c>
      <c r="E286" s="4" t="s">
        <v>3197</v>
      </c>
      <c r="F286" s="9" t="s">
        <v>213</v>
      </c>
      <c r="G286" s="9" t="s">
        <v>1172</v>
      </c>
      <c r="H286" s="9" t="s">
        <v>2252</v>
      </c>
      <c r="I286" s="37" t="s">
        <v>4622</v>
      </c>
      <c r="J286" s="9"/>
    </row>
    <row r="287" spans="1:10" ht="16.5" customHeight="1">
      <c r="A287" s="17">
        <v>286</v>
      </c>
      <c r="B287" s="2" t="s">
        <v>9</v>
      </c>
      <c r="C287" s="3" t="s">
        <v>4909</v>
      </c>
      <c r="D287" s="14" t="s">
        <v>3517</v>
      </c>
      <c r="E287" s="4" t="s">
        <v>3217</v>
      </c>
      <c r="F287" s="9" t="s">
        <v>263</v>
      </c>
      <c r="G287" s="9" t="s">
        <v>1224</v>
      </c>
      <c r="H287" s="9" t="s">
        <v>2302</v>
      </c>
      <c r="I287" s="37" t="s">
        <v>4622</v>
      </c>
      <c r="J287" s="9"/>
    </row>
    <row r="288" spans="1:10" ht="16.5" customHeight="1">
      <c r="A288" s="17">
        <v>287</v>
      </c>
      <c r="B288" s="2" t="s">
        <v>10</v>
      </c>
      <c r="C288" s="3" t="s">
        <v>4910</v>
      </c>
      <c r="D288" s="14" t="s">
        <v>3518</v>
      </c>
      <c r="E288" s="4" t="s">
        <v>3141</v>
      </c>
      <c r="F288" s="9" t="s">
        <v>264</v>
      </c>
      <c r="G288" s="9" t="s">
        <v>1225</v>
      </c>
      <c r="H288" s="9" t="s">
        <v>2303</v>
      </c>
      <c r="I288" s="37" t="s">
        <v>4622</v>
      </c>
      <c r="J288" s="9"/>
    </row>
    <row r="289" spans="1:10" ht="16.5" customHeight="1">
      <c r="A289" s="17">
        <v>288</v>
      </c>
      <c r="B289" s="2" t="s">
        <v>9</v>
      </c>
      <c r="C289" s="3" t="s">
        <v>4911</v>
      </c>
      <c r="D289" s="14" t="s">
        <v>3519</v>
      </c>
      <c r="E289" s="4" t="s">
        <v>3146</v>
      </c>
      <c r="F289" s="9" t="s">
        <v>265</v>
      </c>
      <c r="G289" s="9" t="s">
        <v>1226</v>
      </c>
      <c r="H289" s="9" t="s">
        <v>2304</v>
      </c>
      <c r="I289" s="37" t="s">
        <v>4622</v>
      </c>
      <c r="J289" s="9"/>
    </row>
    <row r="290" spans="1:10" ht="16.5" customHeight="1">
      <c r="A290" s="17">
        <v>289</v>
      </c>
      <c r="B290" s="2" t="s">
        <v>7</v>
      </c>
      <c r="C290" s="3" t="s">
        <v>4912</v>
      </c>
      <c r="D290" s="14" t="s">
        <v>3520</v>
      </c>
      <c r="E290" s="4" t="s">
        <v>3155</v>
      </c>
      <c r="F290" s="9" t="s">
        <v>266</v>
      </c>
      <c r="G290" s="9" t="s">
        <v>1227</v>
      </c>
      <c r="H290" s="9" t="s">
        <v>2305</v>
      </c>
      <c r="I290" s="37" t="s">
        <v>4622</v>
      </c>
      <c r="J290" s="9"/>
    </row>
    <row r="291" spans="1:10" ht="16.5" customHeight="1">
      <c r="A291" s="17">
        <v>290</v>
      </c>
      <c r="B291" s="2" t="s">
        <v>8</v>
      </c>
      <c r="C291" s="3" t="s">
        <v>4913</v>
      </c>
      <c r="D291" s="14" t="s">
        <v>3521</v>
      </c>
      <c r="E291" s="4" t="s">
        <v>3215</v>
      </c>
      <c r="F291" s="9" t="s">
        <v>267</v>
      </c>
      <c r="G291" s="9" t="s">
        <v>1228</v>
      </c>
      <c r="H291" s="9" t="s">
        <v>2306</v>
      </c>
      <c r="I291" s="37" t="s">
        <v>4622</v>
      </c>
      <c r="J291" s="9"/>
    </row>
    <row r="292" spans="1:10" ht="16.5" customHeight="1">
      <c r="A292" s="17">
        <v>291</v>
      </c>
      <c r="B292" s="2" t="s">
        <v>8</v>
      </c>
      <c r="C292" s="3" t="s">
        <v>4914</v>
      </c>
      <c r="D292" s="14" t="s">
        <v>3522</v>
      </c>
      <c r="E292" s="4" t="s">
        <v>3163</v>
      </c>
      <c r="F292" s="9" t="s">
        <v>268</v>
      </c>
      <c r="G292" s="9" t="s">
        <v>1229</v>
      </c>
      <c r="H292" s="9" t="s">
        <v>2307</v>
      </c>
      <c r="I292" s="37" t="s">
        <v>4622</v>
      </c>
      <c r="J292" s="9"/>
    </row>
    <row r="293" spans="1:10" ht="16.5" customHeight="1">
      <c r="A293" s="27">
        <v>292</v>
      </c>
      <c r="B293" s="5" t="s">
        <v>11</v>
      </c>
      <c r="C293" s="6" t="s">
        <v>4915</v>
      </c>
      <c r="D293" s="15" t="s">
        <v>3523</v>
      </c>
      <c r="E293" s="7" t="s">
        <v>3183</v>
      </c>
      <c r="F293" s="10" t="s">
        <v>269</v>
      </c>
      <c r="G293" s="10" t="s">
        <v>1230</v>
      </c>
      <c r="H293" s="10" t="s">
        <v>4622</v>
      </c>
      <c r="I293" s="37" t="s">
        <v>4622</v>
      </c>
      <c r="J293" s="9"/>
    </row>
    <row r="294" spans="1:10" ht="16.5" customHeight="1">
      <c r="A294" s="17">
        <v>293</v>
      </c>
      <c r="B294" s="2" t="s">
        <v>8</v>
      </c>
      <c r="C294" s="3" t="s">
        <v>4916</v>
      </c>
      <c r="D294" s="14" t="s">
        <v>3524</v>
      </c>
      <c r="E294" s="4" t="s">
        <v>3218</v>
      </c>
      <c r="F294" s="9" t="s">
        <v>270</v>
      </c>
      <c r="G294" s="9" t="s">
        <v>1231</v>
      </c>
      <c r="H294" s="9" t="s">
        <v>2308</v>
      </c>
      <c r="I294" s="37" t="s">
        <v>4622</v>
      </c>
      <c r="J294" s="9"/>
    </row>
    <row r="295" spans="1:10" ht="16.5" customHeight="1">
      <c r="A295" s="17">
        <v>294</v>
      </c>
      <c r="B295" s="2" t="s">
        <v>8</v>
      </c>
      <c r="C295" s="3" t="s">
        <v>4917</v>
      </c>
      <c r="D295" s="14" t="s">
        <v>3525</v>
      </c>
      <c r="E295" s="4" t="s">
        <v>3184</v>
      </c>
      <c r="F295" s="9" t="s">
        <v>271</v>
      </c>
      <c r="G295" s="9" t="s">
        <v>1232</v>
      </c>
      <c r="H295" s="9" t="s">
        <v>2309</v>
      </c>
      <c r="I295" s="37" t="s">
        <v>4622</v>
      </c>
      <c r="J295" s="9"/>
    </row>
    <row r="296" spans="1:10" ht="16.5" customHeight="1">
      <c r="A296" s="17">
        <v>295</v>
      </c>
      <c r="B296" s="2" t="s">
        <v>8</v>
      </c>
      <c r="C296" s="3" t="s">
        <v>4918</v>
      </c>
      <c r="D296" s="14" t="s">
        <v>3526</v>
      </c>
      <c r="E296" s="4" t="s">
        <v>3143</v>
      </c>
      <c r="F296" s="9" t="s">
        <v>272</v>
      </c>
      <c r="G296" s="9" t="s">
        <v>1233</v>
      </c>
      <c r="H296" s="9" t="s">
        <v>2310</v>
      </c>
      <c r="I296" s="37" t="s">
        <v>4622</v>
      </c>
      <c r="J296" s="9"/>
    </row>
    <row r="297" spans="1:10" ht="16.5" customHeight="1">
      <c r="A297" s="17">
        <v>296</v>
      </c>
      <c r="B297" s="2" t="s">
        <v>8</v>
      </c>
      <c r="C297" s="3" t="s">
        <v>4919</v>
      </c>
      <c r="D297" s="14" t="s">
        <v>3527</v>
      </c>
      <c r="E297" s="4" t="s">
        <v>3151</v>
      </c>
      <c r="F297" s="9" t="s">
        <v>109</v>
      </c>
      <c r="G297" s="9" t="s">
        <v>1069</v>
      </c>
      <c r="H297" s="9" t="s">
        <v>2140</v>
      </c>
      <c r="I297" s="37" t="s">
        <v>4622</v>
      </c>
      <c r="J297" s="9"/>
    </row>
    <row r="298" spans="1:10" ht="16.5" customHeight="1">
      <c r="A298" s="17">
        <v>297</v>
      </c>
      <c r="B298" s="2" t="s">
        <v>8</v>
      </c>
      <c r="C298" s="3" t="s">
        <v>4920</v>
      </c>
      <c r="D298" s="14" t="s">
        <v>3528</v>
      </c>
      <c r="E298" s="4" t="s">
        <v>3207</v>
      </c>
      <c r="F298" s="9" t="s">
        <v>273</v>
      </c>
      <c r="G298" s="9" t="s">
        <v>1234</v>
      </c>
      <c r="H298" s="9" t="s">
        <v>2311</v>
      </c>
      <c r="I298" s="37" t="s">
        <v>4622</v>
      </c>
      <c r="J298" s="9"/>
    </row>
    <row r="299" spans="1:10" ht="16.5" customHeight="1">
      <c r="A299" s="17">
        <v>298</v>
      </c>
      <c r="B299" s="2" t="s">
        <v>10</v>
      </c>
      <c r="C299" s="3" t="s">
        <v>4921</v>
      </c>
      <c r="D299" s="14" t="s">
        <v>3529</v>
      </c>
      <c r="E299" s="4" t="s">
        <v>3190</v>
      </c>
      <c r="F299" s="9" t="s">
        <v>274</v>
      </c>
      <c r="G299" s="9" t="s">
        <v>1235</v>
      </c>
      <c r="H299" s="9" t="s">
        <v>2312</v>
      </c>
      <c r="I299" s="37" t="s">
        <v>4622</v>
      </c>
      <c r="J299" s="9"/>
    </row>
    <row r="300" spans="1:10" ht="16.5" customHeight="1">
      <c r="A300" s="17">
        <v>299</v>
      </c>
      <c r="B300" s="2" t="s">
        <v>10</v>
      </c>
      <c r="C300" s="3" t="s">
        <v>4922</v>
      </c>
      <c r="D300" s="14" t="s">
        <v>3530</v>
      </c>
      <c r="E300" s="4" t="s">
        <v>3141</v>
      </c>
      <c r="F300" s="9" t="s">
        <v>275</v>
      </c>
      <c r="G300" s="9" t="s">
        <v>1236</v>
      </c>
      <c r="H300" s="9" t="s">
        <v>2313</v>
      </c>
      <c r="I300" s="37" t="s">
        <v>4622</v>
      </c>
      <c r="J300" s="9"/>
    </row>
    <row r="301" spans="1:10" ht="16.5" customHeight="1">
      <c r="A301" s="17">
        <v>300</v>
      </c>
      <c r="B301" s="2" t="s">
        <v>7</v>
      </c>
      <c r="C301" s="3" t="s">
        <v>4923</v>
      </c>
      <c r="D301" s="14" t="s">
        <v>3531</v>
      </c>
      <c r="E301" s="4" t="s">
        <v>3162</v>
      </c>
      <c r="F301" s="9" t="s">
        <v>276</v>
      </c>
      <c r="G301" s="9" t="s">
        <v>1237</v>
      </c>
      <c r="H301" s="9" t="s">
        <v>2314</v>
      </c>
      <c r="I301" s="37" t="s">
        <v>4622</v>
      </c>
      <c r="J301" s="9"/>
    </row>
    <row r="302" spans="1:10" ht="16.5" customHeight="1">
      <c r="A302" s="17">
        <v>301</v>
      </c>
      <c r="B302" s="2" t="s">
        <v>10</v>
      </c>
      <c r="C302" s="3" t="s">
        <v>4924</v>
      </c>
      <c r="D302" s="14" t="s">
        <v>3532</v>
      </c>
      <c r="E302" s="4" t="s">
        <v>3209</v>
      </c>
      <c r="F302" s="9" t="s">
        <v>277</v>
      </c>
      <c r="G302" s="9" t="s">
        <v>1238</v>
      </c>
      <c r="H302" s="9" t="s">
        <v>2315</v>
      </c>
      <c r="I302" s="37" t="s">
        <v>4622</v>
      </c>
      <c r="J302" s="9"/>
    </row>
    <row r="303" spans="1:10" ht="16.5" customHeight="1">
      <c r="A303" s="27">
        <v>302</v>
      </c>
      <c r="B303" s="5" t="s">
        <v>8</v>
      </c>
      <c r="C303" s="6" t="s">
        <v>4925</v>
      </c>
      <c r="D303" s="15" t="s">
        <v>3533</v>
      </c>
      <c r="E303" s="7" t="s">
        <v>4622</v>
      </c>
      <c r="F303" s="10" t="s">
        <v>4622</v>
      </c>
      <c r="G303" s="10"/>
      <c r="H303" s="10"/>
      <c r="I303" s="37" t="s">
        <v>4622</v>
      </c>
      <c r="J303" s="9"/>
    </row>
    <row r="304" spans="1:10" ht="16.5" customHeight="1">
      <c r="A304" s="17">
        <v>303</v>
      </c>
      <c r="B304" s="2" t="s">
        <v>8</v>
      </c>
      <c r="C304" s="3" t="s">
        <v>4926</v>
      </c>
      <c r="D304" s="14" t="s">
        <v>3534</v>
      </c>
      <c r="E304" s="4" t="s">
        <v>3219</v>
      </c>
      <c r="F304" s="9" t="s">
        <v>278</v>
      </c>
      <c r="G304" s="9" t="s">
        <v>1239</v>
      </c>
      <c r="H304" s="9" t="s">
        <v>2316</v>
      </c>
      <c r="I304" s="37" t="s">
        <v>4622</v>
      </c>
      <c r="J304" s="9"/>
    </row>
    <row r="305" spans="1:10" ht="16.5" customHeight="1">
      <c r="A305" s="17">
        <v>304</v>
      </c>
      <c r="B305" s="2" t="s">
        <v>8</v>
      </c>
      <c r="C305" s="3" t="s">
        <v>4927</v>
      </c>
      <c r="D305" s="14" t="s">
        <v>3535</v>
      </c>
      <c r="E305" s="4" t="s">
        <v>3147</v>
      </c>
      <c r="F305" s="9" t="s">
        <v>279</v>
      </c>
      <c r="G305" s="9" t="s">
        <v>1240</v>
      </c>
      <c r="H305" s="9" t="s">
        <v>2317</v>
      </c>
      <c r="I305" s="37" t="s">
        <v>4622</v>
      </c>
      <c r="J305" s="9"/>
    </row>
    <row r="306" spans="1:10" ht="16.5" customHeight="1">
      <c r="A306" s="17">
        <v>305</v>
      </c>
      <c r="B306" s="2" t="s">
        <v>8</v>
      </c>
      <c r="C306" s="3" t="s">
        <v>4928</v>
      </c>
      <c r="D306" s="14" t="s">
        <v>3536</v>
      </c>
      <c r="E306" s="4" t="s">
        <v>3212</v>
      </c>
      <c r="F306" s="9" t="s">
        <v>280</v>
      </c>
      <c r="G306" s="9" t="s">
        <v>1241</v>
      </c>
      <c r="H306" s="9" t="s">
        <v>2318</v>
      </c>
      <c r="I306" s="37" t="s">
        <v>4622</v>
      </c>
      <c r="J306" s="9"/>
    </row>
    <row r="307" spans="1:10" ht="16.5" customHeight="1">
      <c r="A307" s="17">
        <v>306</v>
      </c>
      <c r="B307" s="2" t="s">
        <v>8</v>
      </c>
      <c r="C307" s="3" t="s">
        <v>4929</v>
      </c>
      <c r="D307" s="14" t="s">
        <v>3537</v>
      </c>
      <c r="E307" s="4" t="s">
        <v>3181</v>
      </c>
      <c r="F307" s="9" t="s">
        <v>281</v>
      </c>
      <c r="G307" s="9" t="s">
        <v>1242</v>
      </c>
      <c r="H307" s="9" t="s">
        <v>2319</v>
      </c>
      <c r="I307" s="37" t="s">
        <v>4622</v>
      </c>
      <c r="J307" s="9"/>
    </row>
    <row r="308" spans="1:10" ht="16.5" customHeight="1">
      <c r="A308" s="17">
        <v>307</v>
      </c>
      <c r="B308" s="2" t="s">
        <v>10</v>
      </c>
      <c r="C308" s="3" t="s">
        <v>4930</v>
      </c>
      <c r="D308" s="14" t="s">
        <v>3538</v>
      </c>
      <c r="E308" s="4" t="s">
        <v>3184</v>
      </c>
      <c r="F308" s="9" t="s">
        <v>282</v>
      </c>
      <c r="G308" s="9" t="s">
        <v>1243</v>
      </c>
      <c r="H308" s="9" t="s">
        <v>2320</v>
      </c>
      <c r="I308" s="37" t="s">
        <v>4622</v>
      </c>
      <c r="J308" s="9"/>
    </row>
    <row r="309" spans="1:10" ht="16.5" customHeight="1">
      <c r="A309" s="27">
        <v>308</v>
      </c>
      <c r="B309" s="5" t="s">
        <v>10</v>
      </c>
      <c r="C309" s="6" t="s">
        <v>4931</v>
      </c>
      <c r="D309" s="15" t="s">
        <v>3539</v>
      </c>
      <c r="E309" s="7" t="s">
        <v>3178</v>
      </c>
      <c r="F309" s="10" t="s">
        <v>283</v>
      </c>
      <c r="G309" s="10" t="s">
        <v>1244</v>
      </c>
      <c r="H309" s="10" t="s">
        <v>4622</v>
      </c>
      <c r="I309" s="37" t="s">
        <v>4622</v>
      </c>
      <c r="J309" s="9"/>
    </row>
    <row r="310" spans="1:10" ht="16.5" customHeight="1">
      <c r="A310" s="17">
        <v>309</v>
      </c>
      <c r="B310" s="2" t="s">
        <v>8</v>
      </c>
      <c r="C310" s="3" t="s">
        <v>4932</v>
      </c>
      <c r="D310" s="14" t="s">
        <v>3540</v>
      </c>
      <c r="E310" s="4" t="s">
        <v>3145</v>
      </c>
      <c r="F310" s="9" t="s">
        <v>284</v>
      </c>
      <c r="G310" s="9" t="s">
        <v>1245</v>
      </c>
      <c r="H310" s="9" t="s">
        <v>2321</v>
      </c>
      <c r="I310" s="37" t="s">
        <v>4622</v>
      </c>
      <c r="J310" s="9"/>
    </row>
    <row r="311" spans="1:10" ht="16.5" customHeight="1">
      <c r="A311" s="17">
        <v>310</v>
      </c>
      <c r="B311" s="2" t="s">
        <v>8</v>
      </c>
      <c r="C311" s="3" t="s">
        <v>4933</v>
      </c>
      <c r="D311" s="14" t="s">
        <v>3541</v>
      </c>
      <c r="E311" s="4" t="s">
        <v>3173</v>
      </c>
      <c r="F311" s="9" t="s">
        <v>285</v>
      </c>
      <c r="G311" s="9" t="s">
        <v>1246</v>
      </c>
      <c r="H311" s="9" t="s">
        <v>2322</v>
      </c>
      <c r="I311" s="37" t="s">
        <v>4622</v>
      </c>
      <c r="J311" s="9"/>
    </row>
    <row r="312" spans="1:10" ht="16.5" customHeight="1">
      <c r="A312" s="17">
        <v>311</v>
      </c>
      <c r="B312" s="2" t="s">
        <v>10</v>
      </c>
      <c r="C312" s="3" t="s">
        <v>4934</v>
      </c>
      <c r="D312" s="14" t="s">
        <v>3542</v>
      </c>
      <c r="E312" s="4" t="s">
        <v>3181</v>
      </c>
      <c r="F312" s="9" t="s">
        <v>286</v>
      </c>
      <c r="G312" s="9" t="s">
        <v>1247</v>
      </c>
      <c r="H312" s="9" t="s">
        <v>2323</v>
      </c>
      <c r="I312" s="37" t="s">
        <v>4622</v>
      </c>
      <c r="J312" s="9"/>
    </row>
    <row r="313" spans="1:10" ht="16.5" customHeight="1">
      <c r="A313" s="17">
        <v>312</v>
      </c>
      <c r="B313" s="2" t="s">
        <v>8</v>
      </c>
      <c r="C313" s="3" t="s">
        <v>4935</v>
      </c>
      <c r="D313" s="14" t="s">
        <v>3543</v>
      </c>
      <c r="E313" s="4" t="s">
        <v>3149</v>
      </c>
      <c r="F313" s="9" t="s">
        <v>287</v>
      </c>
      <c r="G313" s="9" t="s">
        <v>1248</v>
      </c>
      <c r="H313" s="9" t="s">
        <v>2324</v>
      </c>
      <c r="I313" s="37" t="s">
        <v>4622</v>
      </c>
      <c r="J313" s="9"/>
    </row>
    <row r="314" spans="1:10" ht="16.5" customHeight="1">
      <c r="A314" s="17">
        <v>313</v>
      </c>
      <c r="B314" s="2" t="s">
        <v>11</v>
      </c>
      <c r="C314" s="3" t="s">
        <v>4936</v>
      </c>
      <c r="D314" s="14" t="s">
        <v>3544</v>
      </c>
      <c r="E314" s="4" t="s">
        <v>3220</v>
      </c>
      <c r="F314" s="9" t="s">
        <v>288</v>
      </c>
      <c r="G314" s="9" t="s">
        <v>1249</v>
      </c>
      <c r="H314" s="9" t="s">
        <v>2325</v>
      </c>
      <c r="I314" s="37" t="s">
        <v>4622</v>
      </c>
      <c r="J314" s="9"/>
    </row>
    <row r="315" spans="1:10" ht="16.5" customHeight="1">
      <c r="A315" s="17">
        <v>314</v>
      </c>
      <c r="B315" s="2" t="s">
        <v>8</v>
      </c>
      <c r="C315" s="3" t="s">
        <v>4937</v>
      </c>
      <c r="D315" s="14" t="s">
        <v>3545</v>
      </c>
      <c r="E315" s="4" t="s">
        <v>3173</v>
      </c>
      <c r="F315" s="9" t="s">
        <v>289</v>
      </c>
      <c r="G315" s="9" t="s">
        <v>1250</v>
      </c>
      <c r="H315" s="9" t="s">
        <v>2326</v>
      </c>
      <c r="I315" s="37" t="s">
        <v>4622</v>
      </c>
      <c r="J315" s="9"/>
    </row>
    <row r="316" spans="1:10" ht="16.5" customHeight="1">
      <c r="A316" s="17">
        <v>315</v>
      </c>
      <c r="B316" s="2" t="s">
        <v>8</v>
      </c>
      <c r="C316" s="3" t="s">
        <v>4938</v>
      </c>
      <c r="D316" s="14" t="s">
        <v>3546</v>
      </c>
      <c r="E316" s="4" t="s">
        <v>3145</v>
      </c>
      <c r="F316" s="9" t="s">
        <v>128</v>
      </c>
      <c r="G316" s="9" t="s">
        <v>1088</v>
      </c>
      <c r="H316" s="9" t="s">
        <v>2160</v>
      </c>
      <c r="I316" s="37" t="s">
        <v>4622</v>
      </c>
      <c r="J316" s="9"/>
    </row>
    <row r="317" spans="1:10" ht="16.5" customHeight="1">
      <c r="A317" s="17">
        <v>316</v>
      </c>
      <c r="B317" s="2" t="s">
        <v>8</v>
      </c>
      <c r="C317" s="3" t="s">
        <v>4939</v>
      </c>
      <c r="D317" s="14" t="s">
        <v>3547</v>
      </c>
      <c r="E317" s="4" t="s">
        <v>3181</v>
      </c>
      <c r="F317" s="9" t="s">
        <v>290</v>
      </c>
      <c r="G317" s="9" t="s">
        <v>1251</v>
      </c>
      <c r="H317" s="9" t="s">
        <v>2327</v>
      </c>
      <c r="I317" s="37" t="s">
        <v>4622</v>
      </c>
      <c r="J317" s="9"/>
    </row>
    <row r="318" spans="1:10" ht="16.5" customHeight="1">
      <c r="A318" s="17">
        <v>317</v>
      </c>
      <c r="B318" s="2" t="s">
        <v>10</v>
      </c>
      <c r="C318" s="3" t="s">
        <v>4940</v>
      </c>
      <c r="D318" s="14" t="s">
        <v>3548</v>
      </c>
      <c r="E318" s="4" t="s">
        <v>3210</v>
      </c>
      <c r="F318" s="9" t="s">
        <v>291</v>
      </c>
      <c r="G318" s="9" t="s">
        <v>1252</v>
      </c>
      <c r="H318" s="9" t="s">
        <v>2328</v>
      </c>
      <c r="I318" s="37" t="s">
        <v>4622</v>
      </c>
      <c r="J318" s="9"/>
    </row>
    <row r="319" spans="1:10" ht="16.5" customHeight="1">
      <c r="A319" s="17">
        <v>318</v>
      </c>
      <c r="B319" s="2" t="s">
        <v>8</v>
      </c>
      <c r="C319" s="3" t="s">
        <v>4941</v>
      </c>
      <c r="D319" s="14" t="s">
        <v>3549</v>
      </c>
      <c r="E319" s="4" t="s">
        <v>3163</v>
      </c>
      <c r="F319" s="9" t="s">
        <v>48</v>
      </c>
      <c r="G319" s="9" t="s">
        <v>1009</v>
      </c>
      <c r="H319" s="9" t="s">
        <v>2077</v>
      </c>
      <c r="I319" s="37" t="s">
        <v>4622</v>
      </c>
      <c r="J319" s="9"/>
    </row>
    <row r="320" spans="1:10" ht="16.5" customHeight="1">
      <c r="A320" s="17">
        <v>319</v>
      </c>
      <c r="B320" s="2" t="s">
        <v>8</v>
      </c>
      <c r="C320" s="3" t="s">
        <v>4942</v>
      </c>
      <c r="D320" s="14" t="s">
        <v>3550</v>
      </c>
      <c r="E320" s="4" t="s">
        <v>3144</v>
      </c>
      <c r="F320" s="9" t="s">
        <v>292</v>
      </c>
      <c r="G320" s="9" t="s">
        <v>1253</v>
      </c>
      <c r="H320" s="9" t="s">
        <v>2329</v>
      </c>
      <c r="I320" s="37" t="s">
        <v>4622</v>
      </c>
      <c r="J320" s="9"/>
    </row>
    <row r="321" spans="1:10" ht="16.5" customHeight="1">
      <c r="A321" s="17">
        <v>320</v>
      </c>
      <c r="B321" s="2" t="s">
        <v>9</v>
      </c>
      <c r="C321" s="3" t="s">
        <v>4943</v>
      </c>
      <c r="D321" s="14" t="s">
        <v>3551</v>
      </c>
      <c r="E321" s="4" t="s">
        <v>3145</v>
      </c>
      <c r="F321" s="9" t="s">
        <v>293</v>
      </c>
      <c r="G321" s="9" t="s">
        <v>1254</v>
      </c>
      <c r="H321" s="9" t="s">
        <v>2330</v>
      </c>
      <c r="I321" s="37" t="s">
        <v>4622</v>
      </c>
      <c r="J321" s="9"/>
    </row>
    <row r="322" spans="1:10" ht="16.5" customHeight="1">
      <c r="A322" s="17">
        <v>321</v>
      </c>
      <c r="B322" s="2" t="s">
        <v>8</v>
      </c>
      <c r="C322" s="3" t="s">
        <v>4944</v>
      </c>
      <c r="D322" s="14" t="s">
        <v>3552</v>
      </c>
      <c r="E322" s="4" t="s">
        <v>3188</v>
      </c>
      <c r="F322" s="9" t="s">
        <v>294</v>
      </c>
      <c r="G322" s="9" t="s">
        <v>1255</v>
      </c>
      <c r="H322" s="9" t="s">
        <v>2331</v>
      </c>
      <c r="I322" s="37" t="s">
        <v>4622</v>
      </c>
      <c r="J322" s="9"/>
    </row>
    <row r="323" spans="1:10" ht="16.5" customHeight="1">
      <c r="A323" s="17">
        <v>322</v>
      </c>
      <c r="B323" s="2" t="s">
        <v>9</v>
      </c>
      <c r="C323" s="3" t="s">
        <v>4945</v>
      </c>
      <c r="D323" s="14" t="s">
        <v>3553</v>
      </c>
      <c r="E323" s="4" t="s">
        <v>3146</v>
      </c>
      <c r="F323" s="9" t="s">
        <v>295</v>
      </c>
      <c r="G323" s="9" t="s">
        <v>1256</v>
      </c>
      <c r="H323" s="9" t="s">
        <v>2332</v>
      </c>
      <c r="I323" s="37" t="s">
        <v>4622</v>
      </c>
      <c r="J323" s="9"/>
    </row>
    <row r="324" spans="1:10" ht="16.5" customHeight="1">
      <c r="A324" s="17">
        <v>323</v>
      </c>
      <c r="B324" s="2" t="s">
        <v>8</v>
      </c>
      <c r="C324" s="3" t="s">
        <v>4946</v>
      </c>
      <c r="D324" s="14" t="s">
        <v>3554</v>
      </c>
      <c r="E324" s="4" t="s">
        <v>3185</v>
      </c>
      <c r="F324" s="9" t="s">
        <v>296</v>
      </c>
      <c r="G324" s="9" t="s">
        <v>1257</v>
      </c>
      <c r="H324" s="9" t="s">
        <v>2333</v>
      </c>
      <c r="I324" s="37" t="s">
        <v>4622</v>
      </c>
      <c r="J324" s="9"/>
    </row>
    <row r="325" spans="1:10" ht="16.5" customHeight="1">
      <c r="A325" s="17">
        <v>324</v>
      </c>
      <c r="B325" s="2" t="s">
        <v>8</v>
      </c>
      <c r="C325" s="3" t="s">
        <v>4947</v>
      </c>
      <c r="D325" s="14" t="s">
        <v>3555</v>
      </c>
      <c r="E325" s="4" t="s">
        <v>3145</v>
      </c>
      <c r="F325" s="9" t="s">
        <v>297</v>
      </c>
      <c r="G325" s="9" t="s">
        <v>1258</v>
      </c>
      <c r="H325" s="9" t="s">
        <v>2334</v>
      </c>
      <c r="I325" s="37" t="s">
        <v>4622</v>
      </c>
      <c r="J325" s="9"/>
    </row>
    <row r="326" spans="1:10" ht="16.5" customHeight="1">
      <c r="A326" s="17">
        <v>325</v>
      </c>
      <c r="B326" s="2" t="s">
        <v>6</v>
      </c>
      <c r="C326" s="3" t="s">
        <v>4948</v>
      </c>
      <c r="D326" s="14" t="s">
        <v>3556</v>
      </c>
      <c r="E326" s="4" t="s">
        <v>3221</v>
      </c>
      <c r="F326" s="9" t="s">
        <v>298</v>
      </c>
      <c r="G326" s="9" t="s">
        <v>1259</v>
      </c>
      <c r="H326" s="9" t="s">
        <v>2335</v>
      </c>
      <c r="I326" s="37" t="s">
        <v>4622</v>
      </c>
      <c r="J326" s="9"/>
    </row>
    <row r="327" spans="1:10" ht="16.5" customHeight="1">
      <c r="A327" s="17">
        <v>326</v>
      </c>
      <c r="B327" s="2" t="s">
        <v>10</v>
      </c>
      <c r="C327" s="3" t="s">
        <v>4949</v>
      </c>
      <c r="D327" s="14" t="s">
        <v>3557</v>
      </c>
      <c r="E327" s="4" t="s">
        <v>3145</v>
      </c>
      <c r="F327" s="9" t="s">
        <v>31</v>
      </c>
      <c r="G327" s="9" t="s">
        <v>992</v>
      </c>
      <c r="H327" s="9" t="s">
        <v>2060</v>
      </c>
      <c r="I327" s="37" t="s">
        <v>4622</v>
      </c>
      <c r="J327" s="9"/>
    </row>
    <row r="328" spans="1:10" ht="16.5" customHeight="1">
      <c r="A328" s="17">
        <v>327</v>
      </c>
      <c r="B328" s="2" t="s">
        <v>10</v>
      </c>
      <c r="C328" s="3" t="s">
        <v>4950</v>
      </c>
      <c r="D328" s="14" t="s">
        <v>3558</v>
      </c>
      <c r="E328" s="4" t="s">
        <v>3137</v>
      </c>
      <c r="F328" s="9" t="s">
        <v>299</v>
      </c>
      <c r="G328" s="9" t="s">
        <v>1260</v>
      </c>
      <c r="H328" s="9" t="s">
        <v>2336</v>
      </c>
      <c r="I328" s="37" t="s">
        <v>4622</v>
      </c>
      <c r="J328" s="9"/>
    </row>
    <row r="329" spans="1:10" ht="16.5" customHeight="1">
      <c r="A329" s="17">
        <v>328</v>
      </c>
      <c r="B329" s="2" t="s">
        <v>10</v>
      </c>
      <c r="C329" s="3" t="s">
        <v>4951</v>
      </c>
      <c r="D329" s="14" t="s">
        <v>3559</v>
      </c>
      <c r="E329" s="4" t="s">
        <v>3141</v>
      </c>
      <c r="F329" s="9" t="s">
        <v>259</v>
      </c>
      <c r="G329" s="9" t="s">
        <v>1220</v>
      </c>
      <c r="H329" s="9" t="s">
        <v>2299</v>
      </c>
      <c r="I329" s="37" t="s">
        <v>4622</v>
      </c>
      <c r="J329" s="9"/>
    </row>
    <row r="330" spans="1:10" ht="16.5" customHeight="1">
      <c r="A330" s="27">
        <v>329</v>
      </c>
      <c r="B330" s="5" t="s">
        <v>11</v>
      </c>
      <c r="C330" s="6" t="s">
        <v>4952</v>
      </c>
      <c r="D330" s="15" t="s">
        <v>3560</v>
      </c>
      <c r="E330" s="7" t="s">
        <v>3183</v>
      </c>
      <c r="F330" s="10" t="s">
        <v>300</v>
      </c>
      <c r="G330" s="10" t="s">
        <v>1261</v>
      </c>
      <c r="H330" s="10" t="s">
        <v>4622</v>
      </c>
      <c r="I330" s="37" t="s">
        <v>4622</v>
      </c>
      <c r="J330" s="9"/>
    </row>
    <row r="331" spans="1:10" ht="16.5" customHeight="1">
      <c r="A331" s="17">
        <v>330</v>
      </c>
      <c r="B331" s="2" t="s">
        <v>10</v>
      </c>
      <c r="C331" s="3" t="s">
        <v>4953</v>
      </c>
      <c r="D331" s="14" t="s">
        <v>3561</v>
      </c>
      <c r="E331" s="4" t="s">
        <v>3147</v>
      </c>
      <c r="F331" s="9" t="s">
        <v>139</v>
      </c>
      <c r="G331" s="9" t="s">
        <v>1099</v>
      </c>
      <c r="H331" s="9" t="s">
        <v>2337</v>
      </c>
      <c r="I331" s="37" t="s">
        <v>4622</v>
      </c>
      <c r="J331" s="9"/>
    </row>
    <row r="332" spans="1:10" ht="16.5" customHeight="1">
      <c r="A332" s="17">
        <v>331</v>
      </c>
      <c r="B332" s="2" t="s">
        <v>8</v>
      </c>
      <c r="C332" s="3" t="s">
        <v>4954</v>
      </c>
      <c r="D332" s="14" t="s">
        <v>3562</v>
      </c>
      <c r="E332" s="4" t="s">
        <v>3210</v>
      </c>
      <c r="F332" s="9" t="s">
        <v>301</v>
      </c>
      <c r="G332" s="9" t="s">
        <v>1262</v>
      </c>
      <c r="H332" s="9" t="s">
        <v>2338</v>
      </c>
      <c r="I332" s="37" t="s">
        <v>4622</v>
      </c>
      <c r="J332" s="9"/>
    </row>
    <row r="333" spans="1:10" ht="16.5" customHeight="1">
      <c r="A333" s="17">
        <v>332</v>
      </c>
      <c r="B333" s="2" t="s">
        <v>11</v>
      </c>
      <c r="C333" s="3" t="s">
        <v>4955</v>
      </c>
      <c r="D333" s="14" t="s">
        <v>3563</v>
      </c>
      <c r="E333" s="4" t="s">
        <v>3197</v>
      </c>
      <c r="F333" s="9" t="s">
        <v>302</v>
      </c>
      <c r="G333" s="9" t="s">
        <v>1263</v>
      </c>
      <c r="H333" s="9" t="s">
        <v>2339</v>
      </c>
      <c r="I333" s="37" t="s">
        <v>4622</v>
      </c>
      <c r="J333" s="9"/>
    </row>
    <row r="334" spans="1:10" ht="16.5" customHeight="1">
      <c r="A334" s="17">
        <v>333</v>
      </c>
      <c r="B334" s="2" t="s">
        <v>7</v>
      </c>
      <c r="C334" s="3" t="s">
        <v>4956</v>
      </c>
      <c r="D334" s="14" t="s">
        <v>3564</v>
      </c>
      <c r="E334" s="4" t="s">
        <v>3191</v>
      </c>
      <c r="F334" s="9" t="s">
        <v>303</v>
      </c>
      <c r="G334" s="9" t="s">
        <v>1264</v>
      </c>
      <c r="H334" s="9" t="s">
        <v>2340</v>
      </c>
      <c r="I334" s="37" t="s">
        <v>4622</v>
      </c>
      <c r="J334" s="9"/>
    </row>
    <row r="335" spans="1:10" ht="16.5" customHeight="1">
      <c r="A335" s="17">
        <v>334</v>
      </c>
      <c r="B335" s="2" t="s">
        <v>8</v>
      </c>
      <c r="C335" s="3" t="s">
        <v>4957</v>
      </c>
      <c r="D335" s="14" t="s">
        <v>3565</v>
      </c>
      <c r="E335" s="4" t="s">
        <v>3197</v>
      </c>
      <c r="F335" s="9" t="s">
        <v>200</v>
      </c>
      <c r="G335" s="9" t="s">
        <v>1160</v>
      </c>
      <c r="H335" s="9" t="s">
        <v>2240</v>
      </c>
      <c r="I335" s="37" t="s">
        <v>4622</v>
      </c>
      <c r="J335" s="9"/>
    </row>
    <row r="336" spans="1:10" ht="16.5" customHeight="1">
      <c r="A336" s="17">
        <v>335</v>
      </c>
      <c r="B336" s="2" t="s">
        <v>11</v>
      </c>
      <c r="C336" s="3" t="s">
        <v>4958</v>
      </c>
      <c r="D336" s="14" t="s">
        <v>3566</v>
      </c>
      <c r="E336" s="4" t="s">
        <v>3174</v>
      </c>
      <c r="F336" s="9" t="s">
        <v>304</v>
      </c>
      <c r="G336" s="9" t="s">
        <v>1265</v>
      </c>
      <c r="H336" s="9" t="s">
        <v>2341</v>
      </c>
      <c r="I336" s="37" t="s">
        <v>4622</v>
      </c>
      <c r="J336" s="9"/>
    </row>
    <row r="337" spans="1:10" ht="16.5" customHeight="1">
      <c r="A337" s="17">
        <v>336</v>
      </c>
      <c r="B337" s="2" t="s">
        <v>6</v>
      </c>
      <c r="C337" s="3" t="s">
        <v>4959</v>
      </c>
      <c r="D337" s="14" t="s">
        <v>3567</v>
      </c>
      <c r="E337" s="4" t="s">
        <v>3193</v>
      </c>
      <c r="F337" s="9" t="s">
        <v>305</v>
      </c>
      <c r="G337" s="9" t="s">
        <v>1266</v>
      </c>
      <c r="H337" s="9" t="s">
        <v>2342</v>
      </c>
      <c r="I337" s="37" t="s">
        <v>4622</v>
      </c>
      <c r="J337" s="9"/>
    </row>
    <row r="338" spans="1:10" ht="16.5" customHeight="1">
      <c r="A338" s="17">
        <v>337</v>
      </c>
      <c r="B338" s="2" t="s">
        <v>11</v>
      </c>
      <c r="C338" s="3" t="s">
        <v>4960</v>
      </c>
      <c r="D338" s="14" t="s">
        <v>3568</v>
      </c>
      <c r="E338" s="4" t="s">
        <v>3149</v>
      </c>
      <c r="F338" s="9" t="s">
        <v>306</v>
      </c>
      <c r="G338" s="9" t="s">
        <v>1267</v>
      </c>
      <c r="H338" s="9" t="s">
        <v>2343</v>
      </c>
      <c r="I338" s="37" t="s">
        <v>4622</v>
      </c>
      <c r="J338" s="9"/>
    </row>
    <row r="339" spans="1:10" ht="16.5" customHeight="1">
      <c r="A339" s="27">
        <v>338</v>
      </c>
      <c r="B339" s="5" t="s">
        <v>11</v>
      </c>
      <c r="C339" s="6" t="s">
        <v>4961</v>
      </c>
      <c r="D339" s="15" t="s">
        <v>3569</v>
      </c>
      <c r="E339" s="7" t="s">
        <v>4622</v>
      </c>
      <c r="F339" s="10" t="s">
        <v>4622</v>
      </c>
      <c r="G339" s="10"/>
      <c r="H339" s="10"/>
      <c r="I339" s="37" t="s">
        <v>4622</v>
      </c>
      <c r="J339" s="9"/>
    </row>
    <row r="340" spans="1:10" ht="16.5" customHeight="1">
      <c r="A340" s="17">
        <v>339</v>
      </c>
      <c r="B340" s="2" t="s">
        <v>8</v>
      </c>
      <c r="C340" s="3" t="s">
        <v>4962</v>
      </c>
      <c r="D340" s="14" t="s">
        <v>3570</v>
      </c>
      <c r="E340" s="4" t="s">
        <v>3163</v>
      </c>
      <c r="F340" s="9" t="s">
        <v>99</v>
      </c>
      <c r="G340" s="9" t="s">
        <v>1059</v>
      </c>
      <c r="H340" s="9" t="s">
        <v>2130</v>
      </c>
      <c r="I340" s="37" t="s">
        <v>4622</v>
      </c>
      <c r="J340" s="9"/>
    </row>
    <row r="341" spans="1:10" ht="16.5" customHeight="1">
      <c r="A341" s="17">
        <v>340</v>
      </c>
      <c r="B341" s="2" t="s">
        <v>10</v>
      </c>
      <c r="C341" s="3" t="s">
        <v>4963</v>
      </c>
      <c r="D341" s="14" t="s">
        <v>3571</v>
      </c>
      <c r="E341" s="4" t="s">
        <v>3185</v>
      </c>
      <c r="F341" s="9" t="s">
        <v>307</v>
      </c>
      <c r="G341" s="9" t="s">
        <v>1268</v>
      </c>
      <c r="H341" s="9" t="s">
        <v>2344</v>
      </c>
      <c r="I341" s="37" t="s">
        <v>4622</v>
      </c>
      <c r="J341" s="9"/>
    </row>
    <row r="342" spans="1:10" ht="16.5" customHeight="1">
      <c r="A342" s="17">
        <v>341</v>
      </c>
      <c r="B342" s="2" t="s">
        <v>8</v>
      </c>
      <c r="C342" s="3" t="s">
        <v>4964</v>
      </c>
      <c r="D342" s="14" t="s">
        <v>3572</v>
      </c>
      <c r="E342" s="4" t="s">
        <v>3165</v>
      </c>
      <c r="F342" s="9" t="s">
        <v>87</v>
      </c>
      <c r="G342" s="9" t="s">
        <v>1047</v>
      </c>
      <c r="H342" s="9" t="s">
        <v>2142</v>
      </c>
      <c r="I342" s="37" t="s">
        <v>4622</v>
      </c>
      <c r="J342" s="9"/>
    </row>
    <row r="343" spans="1:10" ht="16.5" customHeight="1">
      <c r="A343" s="17">
        <v>342</v>
      </c>
      <c r="B343" s="2" t="s">
        <v>8</v>
      </c>
      <c r="C343" s="3" t="s">
        <v>4965</v>
      </c>
      <c r="D343" s="14" t="s">
        <v>3573</v>
      </c>
      <c r="E343" s="4" t="s">
        <v>3200</v>
      </c>
      <c r="F343" s="9" t="s">
        <v>308</v>
      </c>
      <c r="G343" s="9" t="s">
        <v>1269</v>
      </c>
      <c r="H343" s="9" t="s">
        <v>2345</v>
      </c>
      <c r="I343" s="37" t="s">
        <v>4622</v>
      </c>
      <c r="J343" s="9"/>
    </row>
    <row r="344" spans="1:10" ht="16.5" customHeight="1">
      <c r="A344" s="17">
        <v>343</v>
      </c>
      <c r="B344" s="2" t="s">
        <v>10</v>
      </c>
      <c r="C344" s="3" t="s">
        <v>4966</v>
      </c>
      <c r="D344" s="14" t="s">
        <v>3574</v>
      </c>
      <c r="E344" s="4" t="s">
        <v>3178</v>
      </c>
      <c r="F344" s="9" t="s">
        <v>309</v>
      </c>
      <c r="G344" s="9" t="s">
        <v>1270</v>
      </c>
      <c r="H344" s="9" t="s">
        <v>2346</v>
      </c>
      <c r="I344" s="37" t="s">
        <v>4622</v>
      </c>
      <c r="J344" s="9"/>
    </row>
    <row r="345" spans="1:10" ht="16.5" customHeight="1">
      <c r="A345" s="17">
        <v>344</v>
      </c>
      <c r="B345" s="2" t="s">
        <v>10</v>
      </c>
      <c r="C345" s="3" t="s">
        <v>4967</v>
      </c>
      <c r="D345" s="14" t="s">
        <v>3575</v>
      </c>
      <c r="E345" s="4" t="s">
        <v>3154</v>
      </c>
      <c r="F345" s="9" t="s">
        <v>210</v>
      </c>
      <c r="G345" s="9" t="s">
        <v>1169</v>
      </c>
      <c r="H345" s="9" t="s">
        <v>2249</v>
      </c>
      <c r="I345" s="37" t="s">
        <v>4622</v>
      </c>
      <c r="J345" s="9"/>
    </row>
    <row r="346" spans="1:10" ht="16.5" customHeight="1">
      <c r="A346" s="27">
        <v>345</v>
      </c>
      <c r="B346" s="5" t="s">
        <v>11</v>
      </c>
      <c r="C346" s="6" t="s">
        <v>4968</v>
      </c>
      <c r="D346" s="15" t="s">
        <v>3576</v>
      </c>
      <c r="E346" s="7" t="s">
        <v>3183</v>
      </c>
      <c r="F346" s="10" t="s">
        <v>310</v>
      </c>
      <c r="G346" s="10" t="s">
        <v>1271</v>
      </c>
      <c r="H346" s="10" t="s">
        <v>4622</v>
      </c>
      <c r="I346" s="37" t="s">
        <v>4622</v>
      </c>
      <c r="J346" s="9"/>
    </row>
    <row r="347" spans="1:10" ht="16.5" customHeight="1">
      <c r="A347" s="17">
        <v>346</v>
      </c>
      <c r="B347" s="2" t="s">
        <v>8</v>
      </c>
      <c r="C347" s="3" t="s">
        <v>4969</v>
      </c>
      <c r="D347" s="14" t="s">
        <v>3577</v>
      </c>
      <c r="E347" s="4" t="s">
        <v>3179</v>
      </c>
      <c r="F347" s="9" t="s">
        <v>311</v>
      </c>
      <c r="G347" s="11" t="s">
        <v>1272</v>
      </c>
      <c r="H347" s="9" t="s">
        <v>2347</v>
      </c>
      <c r="I347" s="37" t="s">
        <v>4622</v>
      </c>
      <c r="J347" s="9"/>
    </row>
    <row r="348" spans="1:10" ht="16.5" customHeight="1">
      <c r="A348" s="17">
        <v>347</v>
      </c>
      <c r="B348" s="2" t="s">
        <v>7</v>
      </c>
      <c r="C348" s="3" t="s">
        <v>4970</v>
      </c>
      <c r="D348" s="14" t="s">
        <v>3578</v>
      </c>
      <c r="E348" s="4" t="s">
        <v>3220</v>
      </c>
      <c r="F348" s="9" t="s">
        <v>312</v>
      </c>
      <c r="G348" s="9" t="s">
        <v>1273</v>
      </c>
      <c r="H348" s="9" t="s">
        <v>2348</v>
      </c>
      <c r="I348" s="37" t="s">
        <v>4622</v>
      </c>
      <c r="J348" s="9"/>
    </row>
    <row r="349" spans="1:10" ht="16.5" customHeight="1">
      <c r="A349" s="17">
        <v>348</v>
      </c>
      <c r="B349" s="2" t="s">
        <v>7</v>
      </c>
      <c r="C349" s="3" t="s">
        <v>4971</v>
      </c>
      <c r="D349" s="14" t="s">
        <v>3579</v>
      </c>
      <c r="E349" s="4" t="s">
        <v>3155</v>
      </c>
      <c r="F349" s="9" t="s">
        <v>266</v>
      </c>
      <c r="G349" s="9" t="s">
        <v>1227</v>
      </c>
      <c r="H349" s="9" t="s">
        <v>2305</v>
      </c>
      <c r="I349" s="37" t="s">
        <v>4622</v>
      </c>
      <c r="J349" s="9"/>
    </row>
    <row r="350" spans="1:10" ht="16.5" customHeight="1">
      <c r="A350" s="17">
        <v>349</v>
      </c>
      <c r="B350" s="2" t="s">
        <v>7</v>
      </c>
      <c r="C350" s="3" t="s">
        <v>4972</v>
      </c>
      <c r="D350" s="14" t="s">
        <v>3580</v>
      </c>
      <c r="E350" s="4" t="s">
        <v>3166</v>
      </c>
      <c r="F350" s="9" t="s">
        <v>313</v>
      </c>
      <c r="G350" s="9" t="s">
        <v>1274</v>
      </c>
      <c r="H350" s="9" t="s">
        <v>2349</v>
      </c>
      <c r="I350" s="37" t="s">
        <v>4622</v>
      </c>
      <c r="J350" s="9"/>
    </row>
    <row r="351" spans="1:10" ht="16.5" customHeight="1">
      <c r="A351" s="17">
        <v>350</v>
      </c>
      <c r="B351" s="2" t="s">
        <v>8</v>
      </c>
      <c r="C351" s="3" t="s">
        <v>4973</v>
      </c>
      <c r="D351" s="14" t="s">
        <v>3581</v>
      </c>
      <c r="E351" s="4" t="s">
        <v>3174</v>
      </c>
      <c r="F351" s="9" t="s">
        <v>314</v>
      </c>
      <c r="G351" s="9" t="s">
        <v>1275</v>
      </c>
      <c r="H351" s="9" t="s">
        <v>2350</v>
      </c>
      <c r="I351" s="37" t="s">
        <v>4622</v>
      </c>
      <c r="J351" s="9"/>
    </row>
    <row r="352" spans="1:10" ht="16.5" customHeight="1">
      <c r="A352" s="17">
        <v>351</v>
      </c>
      <c r="B352" s="2" t="s">
        <v>8</v>
      </c>
      <c r="C352" s="3" t="s">
        <v>4974</v>
      </c>
      <c r="D352" s="14" t="s">
        <v>3582</v>
      </c>
      <c r="E352" s="4" t="s">
        <v>3158</v>
      </c>
      <c r="F352" s="9" t="s">
        <v>315</v>
      </c>
      <c r="G352" s="9" t="s">
        <v>1276</v>
      </c>
      <c r="H352" s="9" t="s">
        <v>2351</v>
      </c>
      <c r="I352" s="37" t="s">
        <v>4622</v>
      </c>
      <c r="J352" s="9"/>
    </row>
    <row r="353" spans="1:10" ht="16.5" customHeight="1">
      <c r="A353" s="17">
        <v>352</v>
      </c>
      <c r="B353" s="2" t="s">
        <v>8</v>
      </c>
      <c r="C353" s="3" t="s">
        <v>4975</v>
      </c>
      <c r="D353" s="14" t="s">
        <v>3583</v>
      </c>
      <c r="E353" s="4" t="s">
        <v>3207</v>
      </c>
      <c r="F353" s="9" t="s">
        <v>316</v>
      </c>
      <c r="G353" s="9" t="s">
        <v>1277</v>
      </c>
      <c r="H353" s="9" t="s">
        <v>2352</v>
      </c>
      <c r="I353" s="37" t="s">
        <v>4622</v>
      </c>
      <c r="J353" s="9"/>
    </row>
    <row r="354" spans="1:10" ht="16.5" customHeight="1">
      <c r="A354" s="17">
        <v>353</v>
      </c>
      <c r="B354" s="2" t="s">
        <v>8</v>
      </c>
      <c r="C354" s="3" t="s">
        <v>4976</v>
      </c>
      <c r="D354" s="14" t="s">
        <v>3584</v>
      </c>
      <c r="E354" s="4" t="s">
        <v>3212</v>
      </c>
      <c r="F354" s="9" t="s">
        <v>317</v>
      </c>
      <c r="G354" s="9" t="s">
        <v>1278</v>
      </c>
      <c r="H354" s="9" t="s">
        <v>2353</v>
      </c>
      <c r="I354" s="37" t="s">
        <v>4622</v>
      </c>
      <c r="J354" s="9"/>
    </row>
    <row r="355" spans="1:10" ht="16.5" customHeight="1">
      <c r="A355" s="17">
        <v>354</v>
      </c>
      <c r="B355" s="2" t="s">
        <v>10</v>
      </c>
      <c r="C355" s="3" t="s">
        <v>4977</v>
      </c>
      <c r="D355" s="14" t="s">
        <v>3585</v>
      </c>
      <c r="E355" s="4" t="s">
        <v>3184</v>
      </c>
      <c r="F355" s="9" t="s">
        <v>282</v>
      </c>
      <c r="G355" s="9" t="s">
        <v>1243</v>
      </c>
      <c r="H355" s="9" t="s">
        <v>2320</v>
      </c>
      <c r="I355" s="37" t="s">
        <v>4622</v>
      </c>
      <c r="J355" s="9"/>
    </row>
    <row r="356" spans="1:10" ht="16.5" customHeight="1">
      <c r="A356" s="17">
        <v>355</v>
      </c>
      <c r="B356" s="2" t="s">
        <v>10</v>
      </c>
      <c r="C356" s="3" t="s">
        <v>4978</v>
      </c>
      <c r="D356" s="14" t="s">
        <v>3586</v>
      </c>
      <c r="E356" s="4" t="s">
        <v>3191</v>
      </c>
      <c r="F356" s="9" t="s">
        <v>318</v>
      </c>
      <c r="G356" s="9" t="s">
        <v>1279</v>
      </c>
      <c r="H356" s="9" t="s">
        <v>2354</v>
      </c>
      <c r="I356" s="37" t="s">
        <v>4622</v>
      </c>
      <c r="J356" s="9"/>
    </row>
    <row r="357" spans="1:10" ht="16.5" customHeight="1">
      <c r="A357" s="17">
        <v>356</v>
      </c>
      <c r="B357" s="2" t="s">
        <v>8</v>
      </c>
      <c r="C357" s="3" t="s">
        <v>4979</v>
      </c>
      <c r="D357" s="14" t="s">
        <v>3587</v>
      </c>
      <c r="E357" s="4" t="s">
        <v>3200</v>
      </c>
      <c r="F357" s="9" t="s">
        <v>319</v>
      </c>
      <c r="G357" s="9" t="s">
        <v>1280</v>
      </c>
      <c r="H357" s="9" t="s">
        <v>2355</v>
      </c>
      <c r="I357" s="37" t="s">
        <v>4622</v>
      </c>
      <c r="J357" s="9"/>
    </row>
    <row r="358" spans="1:10" ht="16.5" customHeight="1">
      <c r="A358" s="17">
        <v>357</v>
      </c>
      <c r="B358" s="2" t="s">
        <v>8</v>
      </c>
      <c r="C358" s="3" t="s">
        <v>4980</v>
      </c>
      <c r="D358" s="14" t="s">
        <v>3588</v>
      </c>
      <c r="E358" s="4" t="s">
        <v>3181</v>
      </c>
      <c r="F358" s="9" t="s">
        <v>281</v>
      </c>
      <c r="G358" s="9" t="s">
        <v>1242</v>
      </c>
      <c r="H358" s="9" t="s">
        <v>2319</v>
      </c>
      <c r="I358" s="37" t="s">
        <v>4622</v>
      </c>
      <c r="J358" s="9"/>
    </row>
    <row r="359" spans="1:10" ht="16.5" customHeight="1">
      <c r="A359" s="17">
        <v>358</v>
      </c>
      <c r="B359" s="2" t="s">
        <v>8</v>
      </c>
      <c r="C359" s="3" t="s">
        <v>4981</v>
      </c>
      <c r="D359" s="14" t="s">
        <v>3589</v>
      </c>
      <c r="E359" s="4" t="s">
        <v>3215</v>
      </c>
      <c r="F359" s="9" t="s">
        <v>320</v>
      </c>
      <c r="G359" s="9" t="s">
        <v>1281</v>
      </c>
      <c r="H359" s="9" t="s">
        <v>2356</v>
      </c>
      <c r="I359" s="37" t="s">
        <v>4622</v>
      </c>
      <c r="J359" s="9"/>
    </row>
    <row r="360" spans="1:10" ht="16.5" customHeight="1">
      <c r="A360" s="17">
        <v>359</v>
      </c>
      <c r="B360" s="2" t="s">
        <v>8</v>
      </c>
      <c r="C360" s="3" t="s">
        <v>4982</v>
      </c>
      <c r="D360" s="14" t="s">
        <v>3590</v>
      </c>
      <c r="E360" s="4" t="s">
        <v>3200</v>
      </c>
      <c r="F360" s="9" t="s">
        <v>319</v>
      </c>
      <c r="G360" s="9" t="s">
        <v>1280</v>
      </c>
      <c r="H360" s="9" t="s">
        <v>2355</v>
      </c>
      <c r="I360" s="37" t="s">
        <v>4622</v>
      </c>
      <c r="J360" s="9"/>
    </row>
    <row r="361" spans="1:10" ht="16.5" customHeight="1">
      <c r="A361" s="17">
        <v>360</v>
      </c>
      <c r="B361" s="2" t="s">
        <v>8</v>
      </c>
      <c r="C361" s="3" t="s">
        <v>4983</v>
      </c>
      <c r="D361" s="14" t="s">
        <v>3591</v>
      </c>
      <c r="E361" s="4" t="s">
        <v>3158</v>
      </c>
      <c r="F361" s="9" t="s">
        <v>321</v>
      </c>
      <c r="G361" s="9" t="s">
        <v>1282</v>
      </c>
      <c r="H361" s="9" t="s">
        <v>2357</v>
      </c>
      <c r="I361" s="37" t="s">
        <v>4622</v>
      </c>
      <c r="J361" s="9"/>
    </row>
    <row r="362" spans="1:10" ht="16.5" customHeight="1">
      <c r="A362" s="17">
        <v>361</v>
      </c>
      <c r="B362" s="2" t="s">
        <v>10</v>
      </c>
      <c r="C362" s="3" t="s">
        <v>4984</v>
      </c>
      <c r="D362" s="14" t="s">
        <v>3592</v>
      </c>
      <c r="E362" s="4" t="s">
        <v>3190</v>
      </c>
      <c r="F362" s="9" t="s">
        <v>274</v>
      </c>
      <c r="G362" s="9" t="s">
        <v>1235</v>
      </c>
      <c r="H362" s="9" t="s">
        <v>2312</v>
      </c>
      <c r="I362" s="37" t="s">
        <v>4622</v>
      </c>
      <c r="J362" s="9"/>
    </row>
    <row r="363" spans="1:10" ht="16.5" customHeight="1">
      <c r="A363" s="17">
        <v>362</v>
      </c>
      <c r="B363" s="2" t="s">
        <v>7</v>
      </c>
      <c r="C363" s="3" t="s">
        <v>4985</v>
      </c>
      <c r="D363" s="14" t="s">
        <v>3593</v>
      </c>
      <c r="E363" s="4" t="s">
        <v>3137</v>
      </c>
      <c r="F363" s="9" t="s">
        <v>322</v>
      </c>
      <c r="G363" s="9" t="s">
        <v>1283</v>
      </c>
      <c r="H363" s="9" t="s">
        <v>2358</v>
      </c>
      <c r="I363" s="37" t="s">
        <v>4622</v>
      </c>
      <c r="J363" s="9"/>
    </row>
    <row r="364" spans="1:10" ht="16.5" customHeight="1">
      <c r="A364" s="17">
        <v>363</v>
      </c>
      <c r="B364" s="2" t="s">
        <v>11</v>
      </c>
      <c r="C364" s="3" t="s">
        <v>4986</v>
      </c>
      <c r="D364" s="14" t="s">
        <v>3594</v>
      </c>
      <c r="E364" s="4" t="s">
        <v>3150</v>
      </c>
      <c r="F364" s="9" t="s">
        <v>255</v>
      </c>
      <c r="G364" s="9" t="s">
        <v>1216</v>
      </c>
      <c r="H364" s="9" t="s">
        <v>2295</v>
      </c>
      <c r="I364" s="37" t="s">
        <v>4622</v>
      </c>
      <c r="J364" s="9"/>
    </row>
    <row r="365" spans="1:10" ht="16.5" customHeight="1">
      <c r="A365" s="17">
        <v>364</v>
      </c>
      <c r="B365" s="2" t="s">
        <v>8</v>
      </c>
      <c r="C365" s="3" t="s">
        <v>4987</v>
      </c>
      <c r="D365" s="14" t="s">
        <v>3595</v>
      </c>
      <c r="E365" s="4" t="s">
        <v>3194</v>
      </c>
      <c r="F365" s="9" t="s">
        <v>118</v>
      </c>
      <c r="G365" s="9" t="s">
        <v>1078</v>
      </c>
      <c r="H365" s="9" t="s">
        <v>2150</v>
      </c>
      <c r="I365" s="37" t="s">
        <v>4622</v>
      </c>
      <c r="J365" s="9"/>
    </row>
    <row r="366" spans="1:10" ht="16.5" customHeight="1">
      <c r="A366" s="17">
        <v>365</v>
      </c>
      <c r="B366" s="2" t="s">
        <v>8</v>
      </c>
      <c r="C366" s="3" t="s">
        <v>4988</v>
      </c>
      <c r="D366" s="14" t="s">
        <v>3596</v>
      </c>
      <c r="E366" s="4" t="s">
        <v>3173</v>
      </c>
      <c r="F366" s="9" t="s">
        <v>323</v>
      </c>
      <c r="G366" s="9" t="s">
        <v>1284</v>
      </c>
      <c r="H366" s="9" t="s">
        <v>2359</v>
      </c>
      <c r="I366" s="37" t="s">
        <v>4622</v>
      </c>
      <c r="J366" s="9"/>
    </row>
    <row r="367" spans="1:10" ht="16.5" customHeight="1">
      <c r="A367" s="17">
        <v>366</v>
      </c>
      <c r="B367" s="2" t="s">
        <v>8</v>
      </c>
      <c r="C367" s="3" t="s">
        <v>4989</v>
      </c>
      <c r="D367" s="14" t="s">
        <v>3597</v>
      </c>
      <c r="E367" s="4" t="s">
        <v>3186</v>
      </c>
      <c r="F367" s="9" t="s">
        <v>95</v>
      </c>
      <c r="G367" s="9" t="s">
        <v>1055</v>
      </c>
      <c r="H367" s="9" t="s">
        <v>2126</v>
      </c>
      <c r="I367" s="37" t="s">
        <v>4622</v>
      </c>
      <c r="J367" s="9"/>
    </row>
    <row r="368" spans="1:10" ht="16.5" customHeight="1">
      <c r="A368" s="17">
        <v>367</v>
      </c>
      <c r="B368" s="2" t="s">
        <v>8</v>
      </c>
      <c r="C368" s="3" t="s">
        <v>4990</v>
      </c>
      <c r="D368" s="14" t="s">
        <v>3598</v>
      </c>
      <c r="E368" s="4" t="s">
        <v>3191</v>
      </c>
      <c r="F368" s="9" t="s">
        <v>324</v>
      </c>
      <c r="G368" s="9" t="s">
        <v>1285</v>
      </c>
      <c r="H368" s="9" t="s">
        <v>2360</v>
      </c>
      <c r="I368" s="37" t="s">
        <v>4622</v>
      </c>
      <c r="J368" s="9"/>
    </row>
    <row r="369" spans="1:10" ht="16.5" customHeight="1">
      <c r="A369" s="17">
        <v>368</v>
      </c>
      <c r="B369" s="2" t="s">
        <v>6050</v>
      </c>
      <c r="C369" s="3" t="s">
        <v>4991</v>
      </c>
      <c r="D369" s="14" t="s">
        <v>3599</v>
      </c>
      <c r="E369" s="4" t="s">
        <v>3179</v>
      </c>
      <c r="F369" s="9" t="s">
        <v>217</v>
      </c>
      <c r="G369" s="9" t="s">
        <v>1176</v>
      </c>
      <c r="H369" s="9" t="s">
        <v>2256</v>
      </c>
      <c r="I369" s="37" t="s">
        <v>4622</v>
      </c>
      <c r="J369" s="9"/>
    </row>
    <row r="370" spans="1:10" ht="16.5" customHeight="1">
      <c r="A370" s="17">
        <v>369</v>
      </c>
      <c r="B370" s="2" t="s">
        <v>6</v>
      </c>
      <c r="C370" s="3" t="s">
        <v>4992</v>
      </c>
      <c r="D370" s="14" t="s">
        <v>3600</v>
      </c>
      <c r="E370" s="4" t="s">
        <v>3156</v>
      </c>
      <c r="F370" s="9" t="s">
        <v>35</v>
      </c>
      <c r="G370" s="9" t="s">
        <v>996</v>
      </c>
      <c r="H370" s="9" t="s">
        <v>2064</v>
      </c>
      <c r="I370" s="37" t="s">
        <v>4622</v>
      </c>
      <c r="J370" s="9"/>
    </row>
    <row r="371" spans="1:10" ht="16.5" customHeight="1">
      <c r="A371" s="17">
        <v>370</v>
      </c>
      <c r="B371" s="2" t="s">
        <v>9</v>
      </c>
      <c r="C371" s="3" t="s">
        <v>4993</v>
      </c>
      <c r="D371" s="14" t="s">
        <v>3601</v>
      </c>
      <c r="E371" s="4" t="s">
        <v>3180</v>
      </c>
      <c r="F371" s="9" t="s">
        <v>325</v>
      </c>
      <c r="G371" s="9" t="s">
        <v>1286</v>
      </c>
      <c r="H371" s="9" t="s">
        <v>2361</v>
      </c>
      <c r="I371" s="37" t="s">
        <v>4622</v>
      </c>
      <c r="J371" s="9"/>
    </row>
    <row r="372" spans="1:10" ht="16.5" customHeight="1">
      <c r="A372" s="17">
        <v>371</v>
      </c>
      <c r="B372" s="2" t="s">
        <v>8</v>
      </c>
      <c r="C372" s="3" t="s">
        <v>4994</v>
      </c>
      <c r="D372" s="14" t="s">
        <v>3602</v>
      </c>
      <c r="E372" s="4" t="s">
        <v>3184</v>
      </c>
      <c r="F372" s="9" t="s">
        <v>326</v>
      </c>
      <c r="G372" s="9" t="s">
        <v>1287</v>
      </c>
      <c r="H372" s="9" t="s">
        <v>2362</v>
      </c>
      <c r="I372" s="37" t="s">
        <v>4622</v>
      </c>
      <c r="J372" s="9"/>
    </row>
    <row r="373" spans="1:10" ht="16.5" customHeight="1">
      <c r="A373" s="17">
        <v>372</v>
      </c>
      <c r="B373" s="2" t="s">
        <v>8</v>
      </c>
      <c r="C373" s="3" t="s">
        <v>4995</v>
      </c>
      <c r="D373" s="14" t="s">
        <v>3603</v>
      </c>
      <c r="E373" s="4" t="s">
        <v>3181</v>
      </c>
      <c r="F373" s="9" t="s">
        <v>327</v>
      </c>
      <c r="G373" s="9" t="s">
        <v>1288</v>
      </c>
      <c r="H373" s="9" t="s">
        <v>2363</v>
      </c>
      <c r="I373" s="37" t="s">
        <v>4622</v>
      </c>
      <c r="J373" s="9"/>
    </row>
    <row r="374" spans="1:10" ht="16.5" customHeight="1">
      <c r="A374" s="17">
        <v>373</v>
      </c>
      <c r="B374" s="2" t="s">
        <v>7</v>
      </c>
      <c r="C374" s="3" t="s">
        <v>4996</v>
      </c>
      <c r="D374" s="14" t="s">
        <v>3604</v>
      </c>
      <c r="E374" s="4" t="s">
        <v>3212</v>
      </c>
      <c r="F374" s="9" t="s">
        <v>328</v>
      </c>
      <c r="G374" s="9" t="s">
        <v>1289</v>
      </c>
      <c r="H374" s="9" t="s">
        <v>2364</v>
      </c>
      <c r="I374" s="37" t="s">
        <v>4622</v>
      </c>
      <c r="J374" s="9"/>
    </row>
    <row r="375" spans="1:10" ht="16.5" customHeight="1">
      <c r="A375" s="17">
        <v>374</v>
      </c>
      <c r="B375" s="2" t="s">
        <v>10</v>
      </c>
      <c r="C375" s="3" t="s">
        <v>4997</v>
      </c>
      <c r="D375" s="14" t="s">
        <v>3605</v>
      </c>
      <c r="E375" s="4" t="s">
        <v>3209</v>
      </c>
      <c r="F375" s="9" t="s">
        <v>277</v>
      </c>
      <c r="G375" s="9" t="s">
        <v>1238</v>
      </c>
      <c r="H375" s="9" t="s">
        <v>2315</v>
      </c>
      <c r="I375" s="37" t="s">
        <v>4622</v>
      </c>
      <c r="J375" s="9"/>
    </row>
    <row r="376" spans="1:10" ht="16.5" customHeight="1">
      <c r="A376" s="17">
        <v>375</v>
      </c>
      <c r="B376" s="2" t="s">
        <v>8</v>
      </c>
      <c r="C376" s="3" t="s">
        <v>4998</v>
      </c>
      <c r="D376" s="14" t="s">
        <v>3606</v>
      </c>
      <c r="E376" s="4" t="s">
        <v>3152</v>
      </c>
      <c r="F376" s="9" t="s">
        <v>329</v>
      </c>
      <c r="G376" s="9" t="s">
        <v>1290</v>
      </c>
      <c r="H376" s="9" t="s">
        <v>2365</v>
      </c>
      <c r="I376" s="37" t="s">
        <v>4622</v>
      </c>
      <c r="J376" s="9"/>
    </row>
    <row r="377" spans="1:10" ht="16.5" customHeight="1">
      <c r="A377" s="17">
        <v>376</v>
      </c>
      <c r="B377" s="2" t="s">
        <v>6050</v>
      </c>
      <c r="C377" s="3" t="s">
        <v>4999</v>
      </c>
      <c r="D377" s="14" t="s">
        <v>3290</v>
      </c>
      <c r="E377" s="4" t="s">
        <v>3164</v>
      </c>
      <c r="F377" s="9" t="s">
        <v>65</v>
      </c>
      <c r="G377" s="9" t="s">
        <v>1026</v>
      </c>
      <c r="H377" s="9" t="s">
        <v>2096</v>
      </c>
      <c r="I377" s="37" t="s">
        <v>4622</v>
      </c>
      <c r="J377" s="9"/>
    </row>
    <row r="378" spans="1:10" ht="16.5" customHeight="1">
      <c r="A378" s="17">
        <v>377</v>
      </c>
      <c r="B378" s="2" t="s">
        <v>8</v>
      </c>
      <c r="C378" s="3" t="s">
        <v>5000</v>
      </c>
      <c r="D378" s="14" t="s">
        <v>3607</v>
      </c>
      <c r="E378" s="4" t="s">
        <v>3179</v>
      </c>
      <c r="F378" s="9" t="s">
        <v>330</v>
      </c>
      <c r="G378" s="9" t="s">
        <v>1291</v>
      </c>
      <c r="H378" s="9" t="s">
        <v>2366</v>
      </c>
      <c r="I378" s="37" t="s">
        <v>4622</v>
      </c>
      <c r="J378" s="9"/>
    </row>
    <row r="379" spans="1:10" ht="16.5" customHeight="1">
      <c r="A379" s="17">
        <v>378</v>
      </c>
      <c r="B379" s="2" t="s">
        <v>8</v>
      </c>
      <c r="C379" s="3" t="s">
        <v>5001</v>
      </c>
      <c r="D379" s="14" t="s">
        <v>3608</v>
      </c>
      <c r="E379" s="4" t="s">
        <v>3171</v>
      </c>
      <c r="F379" s="9" t="s">
        <v>331</v>
      </c>
      <c r="G379" s="9" t="s">
        <v>1292</v>
      </c>
      <c r="H379" s="9" t="s">
        <v>2367</v>
      </c>
      <c r="I379" s="37" t="s">
        <v>4622</v>
      </c>
      <c r="J379" s="9"/>
    </row>
    <row r="380" spans="1:10" ht="16.5" customHeight="1">
      <c r="A380" s="17">
        <v>379</v>
      </c>
      <c r="B380" s="2" t="s">
        <v>9</v>
      </c>
      <c r="C380" s="3" t="s">
        <v>5002</v>
      </c>
      <c r="D380" s="14" t="s">
        <v>3609</v>
      </c>
      <c r="E380" s="4" t="s">
        <v>3166</v>
      </c>
      <c r="F380" s="9" t="s">
        <v>332</v>
      </c>
      <c r="G380" s="9" t="s">
        <v>1293</v>
      </c>
      <c r="H380" s="9" t="s">
        <v>2368</v>
      </c>
      <c r="I380" s="37" t="s">
        <v>4622</v>
      </c>
      <c r="J380" s="9"/>
    </row>
    <row r="381" spans="1:10" ht="16.5" customHeight="1">
      <c r="A381" s="17">
        <v>380</v>
      </c>
      <c r="B381" s="2" t="s">
        <v>9</v>
      </c>
      <c r="C381" s="3" t="s">
        <v>5003</v>
      </c>
      <c r="D381" s="14" t="s">
        <v>3610</v>
      </c>
      <c r="E381" s="4" t="s">
        <v>3180</v>
      </c>
      <c r="F381" s="9" t="s">
        <v>251</v>
      </c>
      <c r="G381" s="9" t="s">
        <v>1212</v>
      </c>
      <c r="H381" s="9" t="s">
        <v>2292</v>
      </c>
      <c r="I381" s="37" t="s">
        <v>4622</v>
      </c>
      <c r="J381" s="9"/>
    </row>
    <row r="382" spans="1:10" ht="16.5" customHeight="1">
      <c r="A382" s="17">
        <v>381</v>
      </c>
      <c r="B382" s="2" t="s">
        <v>8</v>
      </c>
      <c r="C382" s="3" t="s">
        <v>5004</v>
      </c>
      <c r="D382" s="14" t="s">
        <v>3611</v>
      </c>
      <c r="E382" s="4" t="s">
        <v>3163</v>
      </c>
      <c r="F382" s="9" t="s">
        <v>333</v>
      </c>
      <c r="G382" s="9" t="s">
        <v>1294</v>
      </c>
      <c r="H382" s="9" t="s">
        <v>2369</v>
      </c>
      <c r="I382" s="37" t="s">
        <v>4622</v>
      </c>
      <c r="J382" s="9"/>
    </row>
    <row r="383" spans="1:10" ht="16.5" customHeight="1">
      <c r="A383" s="17">
        <v>382</v>
      </c>
      <c r="B383" s="2" t="s">
        <v>8</v>
      </c>
      <c r="C383" s="3" t="s">
        <v>5005</v>
      </c>
      <c r="D383" s="14" t="s">
        <v>3612</v>
      </c>
      <c r="E383" s="4" t="s">
        <v>3213</v>
      </c>
      <c r="F383" s="9" t="s">
        <v>219</v>
      </c>
      <c r="G383" s="9" t="s">
        <v>1179</v>
      </c>
      <c r="H383" s="9" t="s">
        <v>2259</v>
      </c>
      <c r="I383" s="37" t="s">
        <v>4622</v>
      </c>
      <c r="J383" s="9"/>
    </row>
    <row r="384" spans="1:10" ht="16.5" customHeight="1">
      <c r="A384" s="17">
        <v>383</v>
      </c>
      <c r="B384" s="2" t="s">
        <v>9</v>
      </c>
      <c r="C384" s="3" t="s">
        <v>5006</v>
      </c>
      <c r="D384" s="14" t="s">
        <v>3613</v>
      </c>
      <c r="E384" s="4" t="s">
        <v>3174</v>
      </c>
      <c r="F384" s="9" t="s">
        <v>334</v>
      </c>
      <c r="G384" s="9" t="s">
        <v>1295</v>
      </c>
      <c r="H384" s="9" t="s">
        <v>2370</v>
      </c>
      <c r="I384" s="37" t="s">
        <v>4622</v>
      </c>
      <c r="J384" s="9"/>
    </row>
    <row r="385" spans="1:10" ht="16.5" customHeight="1">
      <c r="A385" s="17">
        <v>384</v>
      </c>
      <c r="B385" s="2" t="s">
        <v>8</v>
      </c>
      <c r="C385" s="3" t="s">
        <v>5007</v>
      </c>
      <c r="D385" s="14" t="s">
        <v>3614</v>
      </c>
      <c r="E385" s="4" t="s">
        <v>3172</v>
      </c>
      <c r="F385" s="9" t="s">
        <v>335</v>
      </c>
      <c r="G385" s="9" t="s">
        <v>1296</v>
      </c>
      <c r="H385" s="9" t="s">
        <v>2371</v>
      </c>
      <c r="I385" s="37" t="s">
        <v>4622</v>
      </c>
      <c r="J385" s="9"/>
    </row>
    <row r="386" spans="1:10" ht="16.5" customHeight="1">
      <c r="A386" s="17">
        <v>385</v>
      </c>
      <c r="B386" s="2" t="s">
        <v>11</v>
      </c>
      <c r="C386" s="3" t="s">
        <v>5008</v>
      </c>
      <c r="D386" s="14" t="s">
        <v>3615</v>
      </c>
      <c r="E386" s="4" t="s">
        <v>3150</v>
      </c>
      <c r="F386" s="9" t="s">
        <v>336</v>
      </c>
      <c r="G386" s="9" t="s">
        <v>1297</v>
      </c>
      <c r="H386" s="9" t="s">
        <v>2372</v>
      </c>
      <c r="I386" s="37" t="s">
        <v>4622</v>
      </c>
      <c r="J386" s="9"/>
    </row>
    <row r="387" spans="1:10" ht="16.5" customHeight="1">
      <c r="A387" s="17">
        <v>386</v>
      </c>
      <c r="B387" s="2" t="s">
        <v>8</v>
      </c>
      <c r="C387" s="3" t="s">
        <v>5009</v>
      </c>
      <c r="D387" s="14" t="s">
        <v>3616</v>
      </c>
      <c r="E387" s="4" t="s">
        <v>3191</v>
      </c>
      <c r="F387" s="9" t="s">
        <v>337</v>
      </c>
      <c r="G387" s="9" t="s">
        <v>1298</v>
      </c>
      <c r="H387" s="9" t="s">
        <v>2373</v>
      </c>
      <c r="I387" s="37" t="s">
        <v>4622</v>
      </c>
      <c r="J387" s="9"/>
    </row>
    <row r="388" spans="1:10" ht="16.5" customHeight="1">
      <c r="A388" s="17">
        <v>387</v>
      </c>
      <c r="B388" s="2" t="s">
        <v>10</v>
      </c>
      <c r="C388" s="3" t="s">
        <v>5010</v>
      </c>
      <c r="D388" s="14" t="s">
        <v>3617</v>
      </c>
      <c r="E388" s="4" t="s">
        <v>3158</v>
      </c>
      <c r="F388" s="9" t="s">
        <v>338</v>
      </c>
      <c r="G388" s="9" t="s">
        <v>1299</v>
      </c>
      <c r="H388" s="9" t="s">
        <v>2374</v>
      </c>
      <c r="I388" s="37" t="s">
        <v>4622</v>
      </c>
      <c r="J388" s="9"/>
    </row>
    <row r="389" spans="1:10" ht="16.5" customHeight="1">
      <c r="A389" s="17">
        <v>388</v>
      </c>
      <c r="B389" s="2" t="s">
        <v>8</v>
      </c>
      <c r="C389" s="3" t="s">
        <v>5011</v>
      </c>
      <c r="D389" s="14" t="s">
        <v>3618</v>
      </c>
      <c r="E389" s="4" t="s">
        <v>3182</v>
      </c>
      <c r="F389" s="9" t="s">
        <v>339</v>
      </c>
      <c r="G389" s="9" t="s">
        <v>1300</v>
      </c>
      <c r="H389" s="9" t="s">
        <v>2375</v>
      </c>
      <c r="I389" s="37" t="s">
        <v>4622</v>
      </c>
      <c r="J389" s="9"/>
    </row>
    <row r="390" spans="1:10" ht="16.5" customHeight="1">
      <c r="A390" s="17">
        <v>389</v>
      </c>
      <c r="B390" s="2" t="s">
        <v>8</v>
      </c>
      <c r="C390" s="3" t="s">
        <v>5012</v>
      </c>
      <c r="D390" s="14" t="s">
        <v>3619</v>
      </c>
      <c r="E390" s="4" t="s">
        <v>3141</v>
      </c>
      <c r="F390" s="9" t="s">
        <v>340</v>
      </c>
      <c r="G390" s="9" t="s">
        <v>1301</v>
      </c>
      <c r="H390" s="9" t="s">
        <v>2376</v>
      </c>
      <c r="I390" s="37" t="s">
        <v>4622</v>
      </c>
      <c r="J390" s="9"/>
    </row>
    <row r="391" spans="1:10" ht="16.5" customHeight="1">
      <c r="A391" s="17">
        <v>390</v>
      </c>
      <c r="B391" s="2" t="s">
        <v>8</v>
      </c>
      <c r="C391" s="3" t="s">
        <v>5013</v>
      </c>
      <c r="D391" s="14" t="s">
        <v>3620</v>
      </c>
      <c r="E391" s="4" t="s">
        <v>3177</v>
      </c>
      <c r="F391" s="9" t="s">
        <v>341</v>
      </c>
      <c r="G391" s="9" t="s">
        <v>1302</v>
      </c>
      <c r="H391" s="9" t="s">
        <v>2377</v>
      </c>
      <c r="I391" s="37" t="s">
        <v>4622</v>
      </c>
      <c r="J391" s="9"/>
    </row>
    <row r="392" spans="1:10" ht="16.5" customHeight="1">
      <c r="A392" s="17">
        <v>391</v>
      </c>
      <c r="B392" s="2" t="s">
        <v>8</v>
      </c>
      <c r="C392" s="3" t="s">
        <v>5014</v>
      </c>
      <c r="D392" s="14" t="s">
        <v>3621</v>
      </c>
      <c r="E392" s="4" t="s">
        <v>3220</v>
      </c>
      <c r="F392" s="9" t="s">
        <v>342</v>
      </c>
      <c r="G392" s="9" t="s">
        <v>1303</v>
      </c>
      <c r="H392" s="9" t="s">
        <v>2378</v>
      </c>
      <c r="I392" s="37" t="s">
        <v>4622</v>
      </c>
      <c r="J392" s="9"/>
    </row>
    <row r="393" spans="1:10" ht="16.5" customHeight="1">
      <c r="A393" s="17">
        <v>392</v>
      </c>
      <c r="B393" s="2" t="s">
        <v>8</v>
      </c>
      <c r="C393" s="3" t="s">
        <v>5015</v>
      </c>
      <c r="D393" s="14" t="s">
        <v>3622</v>
      </c>
      <c r="E393" s="4" t="s">
        <v>3164</v>
      </c>
      <c r="F393" s="9" t="s">
        <v>343</v>
      </c>
      <c r="G393" s="9" t="s">
        <v>1304</v>
      </c>
      <c r="H393" s="9" t="s">
        <v>2379</v>
      </c>
      <c r="I393" s="37" t="s">
        <v>4622</v>
      </c>
      <c r="J393" s="9"/>
    </row>
    <row r="394" spans="1:10" ht="16.5" customHeight="1">
      <c r="A394" s="27">
        <v>393</v>
      </c>
      <c r="B394" s="5" t="s">
        <v>11</v>
      </c>
      <c r="C394" s="6" t="s">
        <v>5016</v>
      </c>
      <c r="D394" s="15" t="s">
        <v>3623</v>
      </c>
      <c r="E394" s="7" t="s">
        <v>3183</v>
      </c>
      <c r="F394" s="10" t="s">
        <v>344</v>
      </c>
      <c r="G394" s="10" t="s">
        <v>1305</v>
      </c>
      <c r="H394" s="10" t="s">
        <v>4622</v>
      </c>
      <c r="I394" s="37" t="s">
        <v>4622</v>
      </c>
      <c r="J394" s="9"/>
    </row>
    <row r="395" spans="1:10" ht="16.5" customHeight="1">
      <c r="A395" s="17">
        <v>394</v>
      </c>
      <c r="B395" s="2" t="s">
        <v>10</v>
      </c>
      <c r="C395" s="3" t="s">
        <v>5017</v>
      </c>
      <c r="D395" s="14" t="s">
        <v>3624</v>
      </c>
      <c r="E395" s="4" t="s">
        <v>3137</v>
      </c>
      <c r="F395" s="9" t="s">
        <v>345</v>
      </c>
      <c r="G395" s="9" t="s">
        <v>1306</v>
      </c>
      <c r="H395" s="9" t="s">
        <v>2380</v>
      </c>
      <c r="I395" s="37" t="s">
        <v>4622</v>
      </c>
      <c r="J395" s="9"/>
    </row>
    <row r="396" spans="1:10" ht="16.5" customHeight="1">
      <c r="A396" s="17">
        <v>395</v>
      </c>
      <c r="B396" s="2" t="s">
        <v>11</v>
      </c>
      <c r="C396" s="3" t="s">
        <v>5018</v>
      </c>
      <c r="D396" s="14" t="s">
        <v>3625</v>
      </c>
      <c r="E396" s="4" t="s">
        <v>3149</v>
      </c>
      <c r="F396" s="9" t="s">
        <v>306</v>
      </c>
      <c r="G396" s="9" t="s">
        <v>1267</v>
      </c>
      <c r="H396" s="9" t="s">
        <v>2343</v>
      </c>
      <c r="I396" s="37" t="s">
        <v>4622</v>
      </c>
      <c r="J396" s="9"/>
    </row>
    <row r="397" spans="1:10" ht="16.5" customHeight="1">
      <c r="A397" s="27">
        <v>396</v>
      </c>
      <c r="B397" s="5" t="s">
        <v>11</v>
      </c>
      <c r="C397" s="6" t="s">
        <v>5019</v>
      </c>
      <c r="D397" s="15" t="s">
        <v>3626</v>
      </c>
      <c r="E397" s="7" t="s">
        <v>3183</v>
      </c>
      <c r="F397" s="10" t="s">
        <v>346</v>
      </c>
      <c r="G397" s="10" t="s">
        <v>1307</v>
      </c>
      <c r="H397" s="10" t="s">
        <v>4622</v>
      </c>
      <c r="I397" s="37" t="s">
        <v>4622</v>
      </c>
      <c r="J397" s="9"/>
    </row>
    <row r="398" spans="1:10" ht="16.5" customHeight="1">
      <c r="A398" s="17">
        <v>397</v>
      </c>
      <c r="B398" s="2" t="s">
        <v>8</v>
      </c>
      <c r="C398" s="3" t="s">
        <v>5020</v>
      </c>
      <c r="D398" s="14" t="s">
        <v>3627</v>
      </c>
      <c r="E398" s="4" t="s">
        <v>3161</v>
      </c>
      <c r="F398" s="9" t="s">
        <v>347</v>
      </c>
      <c r="G398" s="9" t="s">
        <v>1308</v>
      </c>
      <c r="H398" s="9" t="s">
        <v>2381</v>
      </c>
      <c r="I398" s="37" t="s">
        <v>4622</v>
      </c>
      <c r="J398" s="9"/>
    </row>
    <row r="399" spans="1:10" ht="16.5" customHeight="1">
      <c r="A399" s="17">
        <v>398</v>
      </c>
      <c r="B399" s="2" t="s">
        <v>10</v>
      </c>
      <c r="C399" s="3" t="s">
        <v>5021</v>
      </c>
      <c r="D399" s="14" t="s">
        <v>3628</v>
      </c>
      <c r="E399" s="4" t="s">
        <v>3191</v>
      </c>
      <c r="F399" s="9" t="s">
        <v>229</v>
      </c>
      <c r="G399" s="9" t="s">
        <v>1189</v>
      </c>
      <c r="H399" s="9" t="s">
        <v>2269</v>
      </c>
      <c r="I399" s="37" t="s">
        <v>4622</v>
      </c>
      <c r="J399" s="9"/>
    </row>
    <row r="400" spans="1:10" ht="16.5" customHeight="1">
      <c r="A400" s="17">
        <v>399</v>
      </c>
      <c r="B400" s="2" t="s">
        <v>7</v>
      </c>
      <c r="C400" s="3" t="s">
        <v>5022</v>
      </c>
      <c r="D400" s="14" t="s">
        <v>3629</v>
      </c>
      <c r="E400" s="4" t="s">
        <v>3212</v>
      </c>
      <c r="F400" s="9" t="s">
        <v>348</v>
      </c>
      <c r="G400" s="9" t="s">
        <v>1309</v>
      </c>
      <c r="H400" s="9" t="s">
        <v>2382</v>
      </c>
      <c r="I400" s="37" t="s">
        <v>4622</v>
      </c>
      <c r="J400" s="9"/>
    </row>
    <row r="401" spans="1:10" ht="16.5" customHeight="1">
      <c r="A401" s="17">
        <v>400</v>
      </c>
      <c r="B401" s="2" t="s">
        <v>8</v>
      </c>
      <c r="C401" s="3" t="s">
        <v>5023</v>
      </c>
      <c r="D401" s="14" t="s">
        <v>3630</v>
      </c>
      <c r="E401" s="4" t="s">
        <v>3199</v>
      </c>
      <c r="F401" s="9" t="s">
        <v>349</v>
      </c>
      <c r="G401" s="9" t="s">
        <v>1310</v>
      </c>
      <c r="H401" s="9" t="s">
        <v>2383</v>
      </c>
      <c r="I401" s="37" t="s">
        <v>4622</v>
      </c>
      <c r="J401" s="9"/>
    </row>
    <row r="402" spans="1:10" ht="16.5" customHeight="1">
      <c r="A402" s="17">
        <v>401</v>
      </c>
      <c r="B402" s="2" t="s">
        <v>7</v>
      </c>
      <c r="C402" s="3" t="s">
        <v>5024</v>
      </c>
      <c r="D402" s="14" t="s">
        <v>3631</v>
      </c>
      <c r="E402" s="4" t="s">
        <v>3147</v>
      </c>
      <c r="F402" s="9" t="s">
        <v>350</v>
      </c>
      <c r="G402" s="9" t="s">
        <v>1311</v>
      </c>
      <c r="H402" s="11" t="s">
        <v>2384</v>
      </c>
      <c r="I402" s="37" t="s">
        <v>4622</v>
      </c>
      <c r="J402" s="9"/>
    </row>
    <row r="403" spans="1:10" ht="16.5" customHeight="1">
      <c r="A403" s="17">
        <v>402</v>
      </c>
      <c r="B403" s="2" t="s">
        <v>8</v>
      </c>
      <c r="C403" s="3" t="s">
        <v>5025</v>
      </c>
      <c r="D403" s="14" t="s">
        <v>3632</v>
      </c>
      <c r="E403" s="4" t="s">
        <v>3155</v>
      </c>
      <c r="F403" s="9" t="s">
        <v>351</v>
      </c>
      <c r="G403" s="9" t="s">
        <v>1312</v>
      </c>
      <c r="H403" s="9" t="s">
        <v>2385</v>
      </c>
      <c r="I403" s="37" t="s">
        <v>4622</v>
      </c>
      <c r="J403" s="9"/>
    </row>
    <row r="404" spans="1:10" ht="16.5" customHeight="1">
      <c r="A404" s="17">
        <v>403</v>
      </c>
      <c r="B404" s="2" t="s">
        <v>8</v>
      </c>
      <c r="C404" s="3" t="s">
        <v>5026</v>
      </c>
      <c r="D404" s="14" t="s">
        <v>3633</v>
      </c>
      <c r="E404" s="4" t="s">
        <v>3190</v>
      </c>
      <c r="F404" s="9" t="s">
        <v>352</v>
      </c>
      <c r="G404" s="9" t="s">
        <v>1313</v>
      </c>
      <c r="H404" s="9" t="s">
        <v>2386</v>
      </c>
      <c r="I404" s="37" t="s">
        <v>4622</v>
      </c>
      <c r="J404" s="9"/>
    </row>
    <row r="405" spans="1:10" ht="16.5" customHeight="1">
      <c r="A405" s="17">
        <v>404</v>
      </c>
      <c r="B405" s="2" t="s">
        <v>11</v>
      </c>
      <c r="C405" s="3" t="s">
        <v>5027</v>
      </c>
      <c r="D405" s="14" t="s">
        <v>3634</v>
      </c>
      <c r="E405" s="4" t="s">
        <v>3142</v>
      </c>
      <c r="F405" s="9" t="s">
        <v>353</v>
      </c>
      <c r="G405" s="9" t="s">
        <v>1314</v>
      </c>
      <c r="H405" s="9" t="s">
        <v>2387</v>
      </c>
      <c r="I405" s="37" t="s">
        <v>4622</v>
      </c>
      <c r="J405" s="9"/>
    </row>
    <row r="406" spans="1:10" ht="16.5" customHeight="1">
      <c r="A406" s="17">
        <v>405</v>
      </c>
      <c r="B406" s="2" t="s">
        <v>9</v>
      </c>
      <c r="C406" s="3" t="s">
        <v>5028</v>
      </c>
      <c r="D406" s="14" t="s">
        <v>3635</v>
      </c>
      <c r="E406" s="4" t="s">
        <v>3178</v>
      </c>
      <c r="F406" s="9" t="s">
        <v>354</v>
      </c>
      <c r="G406" s="9" t="s">
        <v>1315</v>
      </c>
      <c r="H406" s="9" t="s">
        <v>2388</v>
      </c>
      <c r="I406" s="37" t="s">
        <v>4622</v>
      </c>
      <c r="J406" s="9"/>
    </row>
    <row r="407" spans="1:10" ht="16.5" customHeight="1">
      <c r="A407" s="17">
        <v>406</v>
      </c>
      <c r="B407" s="2" t="s">
        <v>8</v>
      </c>
      <c r="C407" s="3" t="s">
        <v>5029</v>
      </c>
      <c r="D407" s="14" t="s">
        <v>3636</v>
      </c>
      <c r="E407" s="4" t="s">
        <v>3201</v>
      </c>
      <c r="F407" s="9" t="s">
        <v>355</v>
      </c>
      <c r="G407" s="9" t="s">
        <v>1316</v>
      </c>
      <c r="H407" s="9" t="s">
        <v>2389</v>
      </c>
      <c r="I407" s="37" t="s">
        <v>4622</v>
      </c>
      <c r="J407" s="9"/>
    </row>
    <row r="408" spans="1:10" ht="16.5" customHeight="1">
      <c r="A408" s="17">
        <v>407</v>
      </c>
      <c r="B408" s="2" t="s">
        <v>8</v>
      </c>
      <c r="C408" s="3" t="s">
        <v>5030</v>
      </c>
      <c r="D408" s="14" t="s">
        <v>3637</v>
      </c>
      <c r="E408" s="4" t="s">
        <v>3222</v>
      </c>
      <c r="F408" s="9" t="s">
        <v>356</v>
      </c>
      <c r="G408" s="9" t="s">
        <v>1317</v>
      </c>
      <c r="H408" s="9" t="s">
        <v>2390</v>
      </c>
      <c r="I408" s="37" t="s">
        <v>4622</v>
      </c>
      <c r="J408" s="9"/>
    </row>
    <row r="409" spans="1:10" ht="16.5" customHeight="1">
      <c r="A409" s="17">
        <v>408</v>
      </c>
      <c r="B409" s="2" t="s">
        <v>8</v>
      </c>
      <c r="C409" s="3" t="s">
        <v>5031</v>
      </c>
      <c r="D409" s="14" t="s">
        <v>3638</v>
      </c>
      <c r="E409" s="4" t="s">
        <v>3162</v>
      </c>
      <c r="F409" s="9" t="s">
        <v>357</v>
      </c>
      <c r="G409" s="9" t="s">
        <v>1318</v>
      </c>
      <c r="H409" s="9" t="s">
        <v>2391</v>
      </c>
      <c r="I409" s="37" t="s">
        <v>4622</v>
      </c>
      <c r="J409" s="9"/>
    </row>
    <row r="410" spans="1:10" ht="16.5" customHeight="1">
      <c r="A410" s="17">
        <v>409</v>
      </c>
      <c r="B410" s="2" t="s">
        <v>11</v>
      </c>
      <c r="C410" s="3" t="s">
        <v>5032</v>
      </c>
      <c r="D410" s="14" t="s">
        <v>3639</v>
      </c>
      <c r="E410" s="4" t="s">
        <v>3220</v>
      </c>
      <c r="F410" s="9" t="s">
        <v>358</v>
      </c>
      <c r="G410" s="9" t="s">
        <v>1319</v>
      </c>
      <c r="H410" s="9" t="s">
        <v>2392</v>
      </c>
      <c r="I410" s="37" t="s">
        <v>4622</v>
      </c>
      <c r="J410" s="9"/>
    </row>
    <row r="411" spans="1:10" ht="16.5" customHeight="1">
      <c r="A411" s="17">
        <v>410</v>
      </c>
      <c r="B411" s="2" t="s">
        <v>10</v>
      </c>
      <c r="C411" s="3" t="s">
        <v>5033</v>
      </c>
      <c r="D411" s="14" t="s">
        <v>3640</v>
      </c>
      <c r="E411" s="4" t="s">
        <v>3147</v>
      </c>
      <c r="F411" s="9" t="s">
        <v>159</v>
      </c>
      <c r="G411" s="9" t="s">
        <v>1119</v>
      </c>
      <c r="H411" s="9" t="s">
        <v>2393</v>
      </c>
      <c r="I411" s="37" t="s">
        <v>4622</v>
      </c>
      <c r="J411" s="9"/>
    </row>
    <row r="412" spans="1:10" ht="16.5" customHeight="1">
      <c r="A412" s="17">
        <v>411</v>
      </c>
      <c r="B412" s="2" t="s">
        <v>8</v>
      </c>
      <c r="C412" s="3" t="s">
        <v>5034</v>
      </c>
      <c r="D412" s="14" t="s">
        <v>3641</v>
      </c>
      <c r="E412" s="4" t="s">
        <v>3141</v>
      </c>
      <c r="F412" s="9" t="s">
        <v>359</v>
      </c>
      <c r="G412" s="9" t="s">
        <v>1320</v>
      </c>
      <c r="H412" s="9" t="s">
        <v>2394</v>
      </c>
      <c r="I412" s="37" t="s">
        <v>4622</v>
      </c>
      <c r="J412" s="9"/>
    </row>
    <row r="413" spans="1:10" ht="16.5" customHeight="1">
      <c r="A413" s="17">
        <v>412</v>
      </c>
      <c r="B413" s="2" t="s">
        <v>7</v>
      </c>
      <c r="C413" s="3" t="s">
        <v>5035</v>
      </c>
      <c r="D413" s="14" t="s">
        <v>3642</v>
      </c>
      <c r="E413" s="4" t="s">
        <v>3139</v>
      </c>
      <c r="F413" s="9" t="s">
        <v>220</v>
      </c>
      <c r="G413" s="9" t="s">
        <v>1180</v>
      </c>
      <c r="H413" s="9" t="s">
        <v>2260</v>
      </c>
      <c r="I413" s="37" t="s">
        <v>4622</v>
      </c>
      <c r="J413" s="9"/>
    </row>
    <row r="414" spans="1:10" ht="16.5" customHeight="1">
      <c r="A414" s="17">
        <v>413</v>
      </c>
      <c r="B414" s="2" t="s">
        <v>8</v>
      </c>
      <c r="C414" s="3" t="s">
        <v>5036</v>
      </c>
      <c r="D414" s="14" t="s">
        <v>3643</v>
      </c>
      <c r="E414" s="4" t="s">
        <v>3147</v>
      </c>
      <c r="F414" s="9" t="s">
        <v>360</v>
      </c>
      <c r="G414" s="9" t="s">
        <v>1321</v>
      </c>
      <c r="H414" s="9" t="s">
        <v>2395</v>
      </c>
      <c r="I414" s="37" t="s">
        <v>4622</v>
      </c>
      <c r="J414" s="9"/>
    </row>
    <row r="415" spans="1:10" ht="16.5" customHeight="1">
      <c r="A415" s="17">
        <v>414</v>
      </c>
      <c r="B415" s="2" t="s">
        <v>8</v>
      </c>
      <c r="C415" s="3" t="s">
        <v>5037</v>
      </c>
      <c r="D415" s="14" t="s">
        <v>3644</v>
      </c>
      <c r="E415" s="4" t="s">
        <v>3144</v>
      </c>
      <c r="F415" s="9" t="s">
        <v>361</v>
      </c>
      <c r="G415" s="11" t="s">
        <v>1322</v>
      </c>
      <c r="H415" s="9" t="s">
        <v>2396</v>
      </c>
      <c r="I415" s="37" t="s">
        <v>4622</v>
      </c>
      <c r="J415" s="9"/>
    </row>
    <row r="416" spans="1:10" ht="16.5" customHeight="1">
      <c r="A416" s="17">
        <v>415</v>
      </c>
      <c r="B416" s="2" t="s">
        <v>8</v>
      </c>
      <c r="C416" s="3" t="s">
        <v>5038</v>
      </c>
      <c r="D416" s="14" t="s">
        <v>3645</v>
      </c>
      <c r="E416" s="4" t="s">
        <v>3142</v>
      </c>
      <c r="F416" s="9" t="s">
        <v>362</v>
      </c>
      <c r="G416" s="9" t="s">
        <v>1323</v>
      </c>
      <c r="H416" s="9" t="s">
        <v>2397</v>
      </c>
      <c r="I416" s="37" t="s">
        <v>4622</v>
      </c>
      <c r="J416" s="9"/>
    </row>
    <row r="417" spans="1:10" ht="16.5" customHeight="1">
      <c r="A417" s="17">
        <v>416</v>
      </c>
      <c r="B417" s="2" t="s">
        <v>11</v>
      </c>
      <c r="C417" s="3" t="s">
        <v>5039</v>
      </c>
      <c r="D417" s="14" t="s">
        <v>3646</v>
      </c>
      <c r="E417" s="4" t="s">
        <v>3184</v>
      </c>
      <c r="F417" s="9" t="s">
        <v>363</v>
      </c>
      <c r="G417" s="9" t="s">
        <v>1324</v>
      </c>
      <c r="H417" s="9" t="s">
        <v>2398</v>
      </c>
      <c r="I417" s="37" t="s">
        <v>4622</v>
      </c>
      <c r="J417" s="9"/>
    </row>
    <row r="418" spans="1:10" ht="16.5" customHeight="1">
      <c r="A418" s="17">
        <v>417</v>
      </c>
      <c r="B418" s="2" t="s">
        <v>9</v>
      </c>
      <c r="C418" s="3" t="s">
        <v>5040</v>
      </c>
      <c r="D418" s="14" t="s">
        <v>3647</v>
      </c>
      <c r="E418" s="4" t="s">
        <v>3164</v>
      </c>
      <c r="F418" s="9" t="s">
        <v>364</v>
      </c>
      <c r="G418" s="9" t="s">
        <v>1325</v>
      </c>
      <c r="H418" s="9" t="s">
        <v>2399</v>
      </c>
      <c r="I418" s="37" t="s">
        <v>4622</v>
      </c>
      <c r="J418" s="9"/>
    </row>
    <row r="419" spans="1:10" ht="16.5" customHeight="1">
      <c r="A419" s="17">
        <v>418</v>
      </c>
      <c r="B419" s="2" t="s">
        <v>8</v>
      </c>
      <c r="C419" s="3" t="s">
        <v>5041</v>
      </c>
      <c r="D419" s="14" t="s">
        <v>3648</v>
      </c>
      <c r="E419" s="4" t="s">
        <v>3137</v>
      </c>
      <c r="F419" s="9" t="s">
        <v>116</v>
      </c>
      <c r="G419" s="9" t="s">
        <v>1076</v>
      </c>
      <c r="H419" s="9" t="s">
        <v>2148</v>
      </c>
      <c r="I419" s="37" t="s">
        <v>4622</v>
      </c>
      <c r="J419" s="9"/>
    </row>
    <row r="420" spans="1:10" ht="16.5" customHeight="1">
      <c r="A420" s="17">
        <v>419</v>
      </c>
      <c r="B420" s="2" t="s">
        <v>8</v>
      </c>
      <c r="C420" s="3" t="s">
        <v>5042</v>
      </c>
      <c r="D420" s="14" t="s">
        <v>3649</v>
      </c>
      <c r="E420" s="4" t="s">
        <v>3201</v>
      </c>
      <c r="F420" s="9" t="s">
        <v>365</v>
      </c>
      <c r="G420" s="9" t="s">
        <v>1326</v>
      </c>
      <c r="H420" s="9" t="s">
        <v>2400</v>
      </c>
      <c r="I420" s="37" t="s">
        <v>4622</v>
      </c>
      <c r="J420" s="9"/>
    </row>
    <row r="421" spans="1:10" ht="16.5" customHeight="1">
      <c r="A421" s="17">
        <v>420</v>
      </c>
      <c r="B421" s="2" t="s">
        <v>8</v>
      </c>
      <c r="C421" s="3" t="s">
        <v>5043</v>
      </c>
      <c r="D421" s="14" t="s">
        <v>3650</v>
      </c>
      <c r="E421" s="4" t="s">
        <v>3140</v>
      </c>
      <c r="F421" s="9" t="s">
        <v>52</v>
      </c>
      <c r="G421" s="9" t="s">
        <v>1013</v>
      </c>
      <c r="H421" s="9" t="s">
        <v>2162</v>
      </c>
      <c r="I421" s="37" t="s">
        <v>4622</v>
      </c>
      <c r="J421" s="9"/>
    </row>
    <row r="422" spans="1:10" ht="16.5" customHeight="1">
      <c r="A422" s="17">
        <v>421</v>
      </c>
      <c r="B422" s="2" t="s">
        <v>10</v>
      </c>
      <c r="C422" s="3" t="s">
        <v>5044</v>
      </c>
      <c r="D422" s="14" t="s">
        <v>3651</v>
      </c>
      <c r="E422" s="4" t="s">
        <v>3144</v>
      </c>
      <c r="F422" s="9" t="s">
        <v>366</v>
      </c>
      <c r="G422" s="9" t="s">
        <v>1327</v>
      </c>
      <c r="H422" s="9" t="s">
        <v>2401</v>
      </c>
      <c r="I422" s="37" t="s">
        <v>4622</v>
      </c>
      <c r="J422" s="9"/>
    </row>
    <row r="423" spans="1:10" ht="16.5" customHeight="1">
      <c r="A423" s="17">
        <v>422</v>
      </c>
      <c r="B423" s="2" t="s">
        <v>8</v>
      </c>
      <c r="C423" s="3" t="s">
        <v>5045</v>
      </c>
      <c r="D423" s="14" t="s">
        <v>3652</v>
      </c>
      <c r="E423" s="4" t="s">
        <v>3157</v>
      </c>
      <c r="F423" s="9" t="s">
        <v>367</v>
      </c>
      <c r="G423" s="9" t="s">
        <v>1328</v>
      </c>
      <c r="H423" s="9" t="s">
        <v>2402</v>
      </c>
      <c r="I423" s="37" t="s">
        <v>4622</v>
      </c>
      <c r="J423" s="9"/>
    </row>
    <row r="424" spans="1:10" ht="16.5" customHeight="1">
      <c r="A424" s="17">
        <v>423</v>
      </c>
      <c r="B424" s="2" t="s">
        <v>9</v>
      </c>
      <c r="C424" s="3" t="s">
        <v>5046</v>
      </c>
      <c r="D424" s="14" t="s">
        <v>3653</v>
      </c>
      <c r="E424" s="4" t="s">
        <v>3145</v>
      </c>
      <c r="F424" s="9" t="s">
        <v>368</v>
      </c>
      <c r="G424" s="9" t="s">
        <v>1329</v>
      </c>
      <c r="H424" s="9" t="s">
        <v>2403</v>
      </c>
      <c r="I424" s="37" t="s">
        <v>4622</v>
      </c>
      <c r="J424" s="9"/>
    </row>
    <row r="425" spans="1:10" ht="16.5" customHeight="1">
      <c r="A425" s="17">
        <v>424</v>
      </c>
      <c r="B425" s="2" t="s">
        <v>11</v>
      </c>
      <c r="C425" s="3" t="s">
        <v>5047</v>
      </c>
      <c r="D425" s="14" t="s">
        <v>3654</v>
      </c>
      <c r="E425" s="4" t="s">
        <v>3150</v>
      </c>
      <c r="F425" s="9" t="s">
        <v>369</v>
      </c>
      <c r="G425" s="9" t="s">
        <v>1330</v>
      </c>
      <c r="H425" s="9" t="s">
        <v>2404</v>
      </c>
      <c r="I425" s="37" t="s">
        <v>4622</v>
      </c>
      <c r="J425" s="9"/>
    </row>
    <row r="426" spans="1:10" ht="16.5" customHeight="1">
      <c r="A426" s="17">
        <v>425</v>
      </c>
      <c r="B426" s="2" t="s">
        <v>8</v>
      </c>
      <c r="C426" s="3" t="s">
        <v>5048</v>
      </c>
      <c r="D426" s="14" t="s">
        <v>3655</v>
      </c>
      <c r="E426" s="4" t="s">
        <v>3207</v>
      </c>
      <c r="F426" s="9" t="s">
        <v>316</v>
      </c>
      <c r="G426" s="9" t="s">
        <v>1277</v>
      </c>
      <c r="H426" s="9" t="s">
        <v>2352</v>
      </c>
      <c r="I426" s="37" t="s">
        <v>4622</v>
      </c>
      <c r="J426" s="9"/>
    </row>
    <row r="427" spans="1:10" ht="16.5" customHeight="1">
      <c r="A427" s="17">
        <v>426</v>
      </c>
      <c r="B427" s="2" t="s">
        <v>10</v>
      </c>
      <c r="C427" s="3" t="s">
        <v>5049</v>
      </c>
      <c r="D427" s="14" t="s">
        <v>3656</v>
      </c>
      <c r="E427" s="4" t="s">
        <v>3182</v>
      </c>
      <c r="F427" s="9" t="s">
        <v>370</v>
      </c>
      <c r="G427" s="9" t="s">
        <v>1331</v>
      </c>
      <c r="H427" s="9" t="s">
        <v>2405</v>
      </c>
      <c r="I427" s="37" t="s">
        <v>4622</v>
      </c>
      <c r="J427" s="9"/>
    </row>
    <row r="428" spans="1:10" ht="16.5" customHeight="1">
      <c r="A428" s="17">
        <v>427</v>
      </c>
      <c r="B428" s="2" t="s">
        <v>6050</v>
      </c>
      <c r="C428" s="3" t="s">
        <v>5050</v>
      </c>
      <c r="D428" s="14" t="s">
        <v>3657</v>
      </c>
      <c r="E428" s="4" t="s">
        <v>3181</v>
      </c>
      <c r="F428" s="9" t="s">
        <v>371</v>
      </c>
      <c r="G428" s="9" t="s">
        <v>1332</v>
      </c>
      <c r="H428" s="9" t="s">
        <v>2406</v>
      </c>
      <c r="I428" s="37" t="s">
        <v>4622</v>
      </c>
      <c r="J428" s="9"/>
    </row>
    <row r="429" spans="1:10" ht="16.5" customHeight="1">
      <c r="A429" s="17">
        <v>428</v>
      </c>
      <c r="B429" s="2" t="s">
        <v>7</v>
      </c>
      <c r="C429" s="3" t="s">
        <v>5051</v>
      </c>
      <c r="D429" s="14" t="s">
        <v>3658</v>
      </c>
      <c r="E429" s="4" t="s">
        <v>3223</v>
      </c>
      <c r="F429" s="9" t="s">
        <v>372</v>
      </c>
      <c r="G429" s="9" t="s">
        <v>1333</v>
      </c>
      <c r="H429" s="9" t="s">
        <v>2407</v>
      </c>
      <c r="I429" s="37" t="s">
        <v>4622</v>
      </c>
      <c r="J429" s="9"/>
    </row>
    <row r="430" spans="1:10" ht="16.5" customHeight="1">
      <c r="A430" s="17">
        <v>429</v>
      </c>
      <c r="B430" s="2" t="s">
        <v>10</v>
      </c>
      <c r="C430" s="3" t="s">
        <v>5052</v>
      </c>
      <c r="D430" s="14" t="s">
        <v>3659</v>
      </c>
      <c r="E430" s="4" t="s">
        <v>3141</v>
      </c>
      <c r="F430" s="9" t="s">
        <v>93</v>
      </c>
      <c r="G430" s="9" t="s">
        <v>1053</v>
      </c>
      <c r="H430" s="9" t="s">
        <v>2124</v>
      </c>
      <c r="I430" s="37" t="s">
        <v>4622</v>
      </c>
      <c r="J430" s="9"/>
    </row>
    <row r="431" spans="1:10" ht="16.5" customHeight="1">
      <c r="A431" s="17">
        <v>430</v>
      </c>
      <c r="B431" s="2" t="s">
        <v>7</v>
      </c>
      <c r="C431" s="3" t="s">
        <v>5053</v>
      </c>
      <c r="D431" s="14" t="s">
        <v>3660</v>
      </c>
      <c r="E431" s="4" t="s">
        <v>3192</v>
      </c>
      <c r="F431" s="9" t="s">
        <v>373</v>
      </c>
      <c r="G431" s="9" t="s">
        <v>1334</v>
      </c>
      <c r="H431" s="9" t="s">
        <v>2408</v>
      </c>
      <c r="I431" s="37" t="s">
        <v>4622</v>
      </c>
      <c r="J431" s="9"/>
    </row>
    <row r="432" spans="1:10" ht="16.5" customHeight="1">
      <c r="A432" s="17">
        <v>431</v>
      </c>
      <c r="B432" s="2" t="s">
        <v>7</v>
      </c>
      <c r="C432" s="3" t="s">
        <v>5054</v>
      </c>
      <c r="D432" s="14" t="s">
        <v>3661</v>
      </c>
      <c r="E432" s="4" t="s">
        <v>3190</v>
      </c>
      <c r="F432" s="9" t="s">
        <v>113</v>
      </c>
      <c r="G432" s="9" t="s">
        <v>1073</v>
      </c>
      <c r="H432" s="9" t="s">
        <v>2145</v>
      </c>
      <c r="I432" s="37" t="s">
        <v>4622</v>
      </c>
      <c r="J432" s="9"/>
    </row>
    <row r="433" spans="1:10" ht="16.5" customHeight="1">
      <c r="A433" s="17">
        <v>432</v>
      </c>
      <c r="B433" s="2" t="s">
        <v>8</v>
      </c>
      <c r="C433" s="3" t="s">
        <v>5055</v>
      </c>
      <c r="D433" s="14" t="s">
        <v>3662</v>
      </c>
      <c r="E433" s="4" t="s">
        <v>3174</v>
      </c>
      <c r="F433" s="9" t="s">
        <v>374</v>
      </c>
      <c r="G433" s="9" t="s">
        <v>1335</v>
      </c>
      <c r="H433" s="9" t="s">
        <v>2409</v>
      </c>
      <c r="I433" s="37" t="s">
        <v>4622</v>
      </c>
      <c r="J433" s="9"/>
    </row>
    <row r="434" spans="1:10" ht="16.5" customHeight="1">
      <c r="A434" s="17">
        <v>433</v>
      </c>
      <c r="B434" s="2" t="s">
        <v>8</v>
      </c>
      <c r="C434" s="3" t="s">
        <v>5056</v>
      </c>
      <c r="D434" s="14" t="s">
        <v>3663</v>
      </c>
      <c r="E434" s="4" t="s">
        <v>3181</v>
      </c>
      <c r="F434" s="9" t="s">
        <v>375</v>
      </c>
      <c r="G434" s="9" t="s">
        <v>1336</v>
      </c>
      <c r="H434" s="9" t="s">
        <v>2410</v>
      </c>
      <c r="I434" s="37" t="s">
        <v>4622</v>
      </c>
      <c r="J434" s="9"/>
    </row>
    <row r="435" spans="1:10" ht="16.5" customHeight="1">
      <c r="A435" s="17">
        <v>434</v>
      </c>
      <c r="B435" s="2" t="s">
        <v>11</v>
      </c>
      <c r="C435" s="3" t="s">
        <v>5057</v>
      </c>
      <c r="D435" s="14" t="s">
        <v>3664</v>
      </c>
      <c r="E435" s="4" t="s">
        <v>3149</v>
      </c>
      <c r="F435" s="9" t="s">
        <v>306</v>
      </c>
      <c r="G435" s="9" t="s">
        <v>1267</v>
      </c>
      <c r="H435" s="9" t="s">
        <v>2343</v>
      </c>
      <c r="I435" s="37" t="s">
        <v>4622</v>
      </c>
      <c r="J435" s="9"/>
    </row>
    <row r="436" spans="1:10" ht="16.5" customHeight="1">
      <c r="A436" s="17">
        <v>435</v>
      </c>
      <c r="B436" s="2" t="s">
        <v>8</v>
      </c>
      <c r="C436" s="3" t="s">
        <v>5058</v>
      </c>
      <c r="D436" s="14" t="s">
        <v>3665</v>
      </c>
      <c r="E436" s="4" t="s">
        <v>3179</v>
      </c>
      <c r="F436" s="9" t="s">
        <v>376</v>
      </c>
      <c r="G436" s="9" t="s">
        <v>1337</v>
      </c>
      <c r="H436" s="9" t="s">
        <v>2411</v>
      </c>
      <c r="I436" s="37" t="s">
        <v>4622</v>
      </c>
      <c r="J436" s="9"/>
    </row>
    <row r="437" spans="1:10" ht="16.5" customHeight="1">
      <c r="A437" s="17">
        <v>436</v>
      </c>
      <c r="B437" s="2" t="s">
        <v>11</v>
      </c>
      <c r="C437" s="3" t="s">
        <v>5059</v>
      </c>
      <c r="D437" s="14" t="s">
        <v>3666</v>
      </c>
      <c r="E437" s="4" t="s">
        <v>3197</v>
      </c>
      <c r="F437" s="9" t="s">
        <v>377</v>
      </c>
      <c r="G437" s="9" t="s">
        <v>1338</v>
      </c>
      <c r="H437" s="9" t="s">
        <v>2412</v>
      </c>
      <c r="I437" s="37" t="s">
        <v>4622</v>
      </c>
      <c r="J437" s="9"/>
    </row>
    <row r="438" spans="1:10" ht="16.5" customHeight="1">
      <c r="A438" s="17">
        <v>437</v>
      </c>
      <c r="B438" s="2" t="s">
        <v>10</v>
      </c>
      <c r="C438" s="3" t="s">
        <v>5060</v>
      </c>
      <c r="D438" s="14" t="s">
        <v>3667</v>
      </c>
      <c r="E438" s="4" t="s">
        <v>3191</v>
      </c>
      <c r="F438" s="9" t="s">
        <v>378</v>
      </c>
      <c r="G438" s="9" t="s">
        <v>1339</v>
      </c>
      <c r="H438" s="9" t="s">
        <v>2413</v>
      </c>
      <c r="I438" s="37" t="s">
        <v>4622</v>
      </c>
      <c r="J438" s="9"/>
    </row>
    <row r="439" spans="1:10" ht="16.5" customHeight="1">
      <c r="A439" s="17">
        <v>438</v>
      </c>
      <c r="B439" s="2" t="s">
        <v>10</v>
      </c>
      <c r="C439" s="3" t="s">
        <v>5061</v>
      </c>
      <c r="D439" s="14" t="s">
        <v>3668</v>
      </c>
      <c r="E439" s="4" t="s">
        <v>3146</v>
      </c>
      <c r="F439" s="9" t="s">
        <v>170</v>
      </c>
      <c r="G439" s="9" t="s">
        <v>1130</v>
      </c>
      <c r="H439" s="9" t="s">
        <v>2208</v>
      </c>
      <c r="I439" s="37" t="s">
        <v>4622</v>
      </c>
      <c r="J439" s="9"/>
    </row>
    <row r="440" spans="1:10" ht="16.5" customHeight="1">
      <c r="A440" s="17">
        <v>439</v>
      </c>
      <c r="B440" s="2" t="s">
        <v>8</v>
      </c>
      <c r="C440" s="3" t="s">
        <v>5062</v>
      </c>
      <c r="D440" s="14" t="s">
        <v>3669</v>
      </c>
      <c r="E440" s="4" t="s">
        <v>3151</v>
      </c>
      <c r="F440" s="9" t="s">
        <v>379</v>
      </c>
      <c r="G440" s="9" t="s">
        <v>1340</v>
      </c>
      <c r="H440" s="9" t="s">
        <v>2414</v>
      </c>
      <c r="I440" s="37" t="s">
        <v>4622</v>
      </c>
      <c r="J440" s="9"/>
    </row>
    <row r="441" spans="1:10" ht="16.5" customHeight="1">
      <c r="A441" s="17">
        <v>440</v>
      </c>
      <c r="B441" s="2" t="s">
        <v>8</v>
      </c>
      <c r="C441" s="3" t="s">
        <v>5063</v>
      </c>
      <c r="D441" s="14" t="s">
        <v>3670</v>
      </c>
      <c r="E441" s="4" t="s">
        <v>3180</v>
      </c>
      <c r="F441" s="9" t="s">
        <v>380</v>
      </c>
      <c r="G441" s="9" t="s">
        <v>1341</v>
      </c>
      <c r="H441" s="9" t="s">
        <v>2415</v>
      </c>
      <c r="I441" s="37" t="s">
        <v>4622</v>
      </c>
      <c r="J441" s="9"/>
    </row>
    <row r="442" spans="1:10" ht="16.5" customHeight="1">
      <c r="A442" s="17">
        <v>441</v>
      </c>
      <c r="B442" s="2" t="s">
        <v>8</v>
      </c>
      <c r="C442" s="3" t="s">
        <v>5064</v>
      </c>
      <c r="D442" s="14" t="s">
        <v>3671</v>
      </c>
      <c r="E442" s="4" t="s">
        <v>3211</v>
      </c>
      <c r="F442" s="9" t="s">
        <v>187</v>
      </c>
      <c r="G442" s="9" t="s">
        <v>1147</v>
      </c>
      <c r="H442" s="9" t="s">
        <v>2416</v>
      </c>
      <c r="I442" s="37" t="s">
        <v>4622</v>
      </c>
      <c r="J442" s="9"/>
    </row>
    <row r="443" spans="1:10" ht="16.5" customHeight="1">
      <c r="A443" s="17">
        <v>442</v>
      </c>
      <c r="B443" s="2" t="s">
        <v>10</v>
      </c>
      <c r="C443" s="3" t="s">
        <v>5065</v>
      </c>
      <c r="D443" s="14" t="s">
        <v>3672</v>
      </c>
      <c r="E443" s="4" t="s">
        <v>3185</v>
      </c>
      <c r="F443" s="9" t="s">
        <v>114</v>
      </c>
      <c r="G443" s="9" t="s">
        <v>1074</v>
      </c>
      <c r="H443" s="9" t="s">
        <v>2146</v>
      </c>
      <c r="I443" s="37" t="s">
        <v>4622</v>
      </c>
      <c r="J443" s="9"/>
    </row>
    <row r="444" spans="1:10" ht="16.5" customHeight="1">
      <c r="A444" s="17">
        <v>443</v>
      </c>
      <c r="B444" s="2" t="s">
        <v>8</v>
      </c>
      <c r="C444" s="3" t="s">
        <v>5066</v>
      </c>
      <c r="D444" s="14" t="s">
        <v>3673</v>
      </c>
      <c r="E444" s="4" t="s">
        <v>3199</v>
      </c>
      <c r="F444" s="9" t="s">
        <v>381</v>
      </c>
      <c r="G444" s="9" t="s">
        <v>1342</v>
      </c>
      <c r="H444" s="9" t="s">
        <v>2417</v>
      </c>
      <c r="I444" s="37" t="s">
        <v>4622</v>
      </c>
      <c r="J444" s="9"/>
    </row>
    <row r="445" spans="1:10" ht="16.5" customHeight="1">
      <c r="A445" s="17">
        <v>444</v>
      </c>
      <c r="B445" s="2" t="s">
        <v>10</v>
      </c>
      <c r="C445" s="3" t="s">
        <v>5067</v>
      </c>
      <c r="D445" s="14" t="s">
        <v>3674</v>
      </c>
      <c r="E445" s="4" t="s">
        <v>3185</v>
      </c>
      <c r="F445" s="9" t="s">
        <v>114</v>
      </c>
      <c r="G445" s="9" t="s">
        <v>1074</v>
      </c>
      <c r="H445" s="9" t="s">
        <v>2146</v>
      </c>
      <c r="I445" s="37" t="s">
        <v>4622</v>
      </c>
      <c r="J445" s="9"/>
    </row>
    <row r="446" spans="1:10" ht="16.5" customHeight="1">
      <c r="A446" s="17">
        <v>445</v>
      </c>
      <c r="B446" s="2" t="s">
        <v>6</v>
      </c>
      <c r="C446" s="3" t="s">
        <v>5068</v>
      </c>
      <c r="D446" s="14" t="s">
        <v>3675</v>
      </c>
      <c r="E446" s="4" t="s">
        <v>3193</v>
      </c>
      <c r="F446" s="9" t="s">
        <v>382</v>
      </c>
      <c r="G446" s="9" t="s">
        <v>1343</v>
      </c>
      <c r="H446" s="9" t="s">
        <v>2418</v>
      </c>
      <c r="I446" s="37" t="s">
        <v>4622</v>
      </c>
      <c r="J446" s="9"/>
    </row>
    <row r="447" spans="1:10" ht="16.5" customHeight="1">
      <c r="A447" s="17">
        <v>446</v>
      </c>
      <c r="B447" s="2" t="s">
        <v>8</v>
      </c>
      <c r="C447" s="3" t="s">
        <v>5069</v>
      </c>
      <c r="D447" s="14" t="s">
        <v>3676</v>
      </c>
      <c r="E447" s="4" t="s">
        <v>3209</v>
      </c>
      <c r="F447" s="9" t="s">
        <v>383</v>
      </c>
      <c r="G447" s="11" t="s">
        <v>1344</v>
      </c>
      <c r="H447" s="9" t="s">
        <v>2419</v>
      </c>
      <c r="I447" s="37" t="s">
        <v>4622</v>
      </c>
      <c r="J447" s="9"/>
    </row>
    <row r="448" spans="1:10" ht="16.5" customHeight="1">
      <c r="A448" s="17">
        <v>447</v>
      </c>
      <c r="B448" s="2" t="s">
        <v>8</v>
      </c>
      <c r="C448" s="3" t="s">
        <v>5070</v>
      </c>
      <c r="D448" s="14" t="s">
        <v>3677</v>
      </c>
      <c r="E448" s="4" t="s">
        <v>3143</v>
      </c>
      <c r="F448" s="9" t="s">
        <v>384</v>
      </c>
      <c r="G448" s="9" t="s">
        <v>1345</v>
      </c>
      <c r="H448" s="9" t="s">
        <v>2420</v>
      </c>
      <c r="I448" s="37" t="s">
        <v>4622</v>
      </c>
      <c r="J448" s="9"/>
    </row>
    <row r="449" spans="1:10" ht="16.5" customHeight="1">
      <c r="A449" s="17">
        <v>448</v>
      </c>
      <c r="B449" s="2" t="s">
        <v>7</v>
      </c>
      <c r="C449" s="3" t="s">
        <v>5071</v>
      </c>
      <c r="D449" s="14" t="s">
        <v>3678</v>
      </c>
      <c r="E449" s="4" t="s">
        <v>3140</v>
      </c>
      <c r="F449" s="9" t="s">
        <v>385</v>
      </c>
      <c r="G449" s="9" t="s">
        <v>1346</v>
      </c>
      <c r="H449" s="9" t="s">
        <v>2421</v>
      </c>
      <c r="I449" s="37" t="s">
        <v>4622</v>
      </c>
      <c r="J449" s="9"/>
    </row>
    <row r="450" spans="1:10" ht="16.5" customHeight="1">
      <c r="A450" s="17">
        <v>449</v>
      </c>
      <c r="B450" s="2" t="s">
        <v>8</v>
      </c>
      <c r="C450" s="3" t="s">
        <v>5072</v>
      </c>
      <c r="D450" s="14" t="s">
        <v>3679</v>
      </c>
      <c r="E450" s="4" t="s">
        <v>3152</v>
      </c>
      <c r="F450" s="9" t="s">
        <v>386</v>
      </c>
      <c r="G450" s="9" t="s">
        <v>1347</v>
      </c>
      <c r="H450" s="9" t="s">
        <v>2422</v>
      </c>
      <c r="I450" s="37" t="s">
        <v>4622</v>
      </c>
      <c r="J450" s="9"/>
    </row>
    <row r="451" spans="1:10" ht="16.5" customHeight="1">
      <c r="A451" s="17">
        <v>450</v>
      </c>
      <c r="B451" s="2" t="s">
        <v>8</v>
      </c>
      <c r="C451" s="3" t="s">
        <v>5073</v>
      </c>
      <c r="D451" s="14" t="s">
        <v>3680</v>
      </c>
      <c r="E451" s="4" t="s">
        <v>3186</v>
      </c>
      <c r="F451" s="9" t="s">
        <v>95</v>
      </c>
      <c r="G451" s="9" t="s">
        <v>1055</v>
      </c>
      <c r="H451" s="9" t="s">
        <v>2126</v>
      </c>
      <c r="I451" s="37" t="s">
        <v>4622</v>
      </c>
      <c r="J451" s="9"/>
    </row>
    <row r="452" spans="1:10" ht="16.5" customHeight="1">
      <c r="A452" s="17">
        <v>451</v>
      </c>
      <c r="B452" s="2" t="s">
        <v>8</v>
      </c>
      <c r="C452" s="3" t="s">
        <v>5074</v>
      </c>
      <c r="D452" s="14" t="s">
        <v>3681</v>
      </c>
      <c r="E452" s="4" t="s">
        <v>3150</v>
      </c>
      <c r="F452" s="9" t="s">
        <v>387</v>
      </c>
      <c r="G452" s="9" t="s">
        <v>1348</v>
      </c>
      <c r="H452" s="9" t="s">
        <v>2423</v>
      </c>
      <c r="I452" s="37" t="s">
        <v>4622</v>
      </c>
      <c r="J452" s="9"/>
    </row>
    <row r="453" spans="1:10" ht="16.5" customHeight="1">
      <c r="A453" s="17">
        <v>452</v>
      </c>
      <c r="B453" s="2" t="s">
        <v>8</v>
      </c>
      <c r="C453" s="3" t="s">
        <v>5075</v>
      </c>
      <c r="D453" s="14" t="s">
        <v>3682</v>
      </c>
      <c r="E453" s="4" t="s">
        <v>3172</v>
      </c>
      <c r="F453" s="9" t="s">
        <v>68</v>
      </c>
      <c r="G453" s="9" t="s">
        <v>1029</v>
      </c>
      <c r="H453" s="9" t="s">
        <v>2100</v>
      </c>
      <c r="I453" s="37" t="s">
        <v>4622</v>
      </c>
      <c r="J453" s="9"/>
    </row>
    <row r="454" spans="1:10" ht="16.5" customHeight="1">
      <c r="A454" s="17">
        <v>453</v>
      </c>
      <c r="B454" s="2" t="s">
        <v>8</v>
      </c>
      <c r="C454" s="3" t="s">
        <v>5076</v>
      </c>
      <c r="D454" s="14" t="s">
        <v>3683</v>
      </c>
      <c r="E454" s="4" t="s">
        <v>3145</v>
      </c>
      <c r="F454" s="9" t="s">
        <v>388</v>
      </c>
      <c r="G454" s="9" t="s">
        <v>1349</v>
      </c>
      <c r="H454" s="9" t="s">
        <v>2424</v>
      </c>
      <c r="I454" s="37" t="s">
        <v>4622</v>
      </c>
      <c r="J454" s="9"/>
    </row>
    <row r="455" spans="1:10" ht="16.5" customHeight="1">
      <c r="A455" s="17">
        <v>454</v>
      </c>
      <c r="B455" s="2" t="s">
        <v>8</v>
      </c>
      <c r="C455" s="3" t="s">
        <v>5077</v>
      </c>
      <c r="D455" s="14" t="s">
        <v>3684</v>
      </c>
      <c r="E455" s="4" t="s">
        <v>3161</v>
      </c>
      <c r="F455" s="9" t="s">
        <v>389</v>
      </c>
      <c r="G455" s="9" t="s">
        <v>1350</v>
      </c>
      <c r="H455" s="9" t="s">
        <v>2425</v>
      </c>
      <c r="I455" s="37" t="s">
        <v>4622</v>
      </c>
      <c r="J455" s="9"/>
    </row>
    <row r="456" spans="1:10" ht="16.5" customHeight="1">
      <c r="A456" s="17">
        <v>455</v>
      </c>
      <c r="B456" s="2" t="s">
        <v>8</v>
      </c>
      <c r="C456" s="3" t="s">
        <v>5078</v>
      </c>
      <c r="D456" s="14" t="s">
        <v>3685</v>
      </c>
      <c r="E456" s="4" t="s">
        <v>3182</v>
      </c>
      <c r="F456" s="9" t="s">
        <v>390</v>
      </c>
      <c r="G456" s="9" t="s">
        <v>1351</v>
      </c>
      <c r="H456" s="9" t="s">
        <v>2426</v>
      </c>
      <c r="I456" s="37" t="s">
        <v>4622</v>
      </c>
      <c r="J456" s="9"/>
    </row>
    <row r="457" spans="1:10" ht="16.5" customHeight="1">
      <c r="A457" s="17">
        <v>456</v>
      </c>
      <c r="B457" s="2" t="s">
        <v>8</v>
      </c>
      <c r="C457" s="3" t="s">
        <v>5079</v>
      </c>
      <c r="D457" s="14" t="s">
        <v>3686</v>
      </c>
      <c r="E457" s="4" t="s">
        <v>3140</v>
      </c>
      <c r="F457" s="9" t="s">
        <v>391</v>
      </c>
      <c r="G457" s="9" t="s">
        <v>1352</v>
      </c>
      <c r="H457" s="9" t="s">
        <v>2427</v>
      </c>
      <c r="I457" s="37" t="s">
        <v>4622</v>
      </c>
      <c r="J457" s="9"/>
    </row>
    <row r="458" spans="1:10" ht="16.5" customHeight="1">
      <c r="A458" s="17">
        <v>457</v>
      </c>
      <c r="B458" s="2" t="s">
        <v>10</v>
      </c>
      <c r="C458" s="3" t="s">
        <v>5080</v>
      </c>
      <c r="D458" s="14" t="s">
        <v>3687</v>
      </c>
      <c r="E458" s="4" t="s">
        <v>3141</v>
      </c>
      <c r="F458" s="9" t="s">
        <v>392</v>
      </c>
      <c r="G458" s="9" t="s">
        <v>1353</v>
      </c>
      <c r="H458" s="9" t="s">
        <v>2428</v>
      </c>
      <c r="I458" s="37" t="s">
        <v>4622</v>
      </c>
      <c r="J458" s="9"/>
    </row>
    <row r="459" spans="1:10" ht="16.5" customHeight="1">
      <c r="A459" s="17">
        <v>458</v>
      </c>
      <c r="B459" s="2" t="s">
        <v>8</v>
      </c>
      <c r="C459" s="3" t="s">
        <v>5081</v>
      </c>
      <c r="D459" s="14" t="s">
        <v>3688</v>
      </c>
      <c r="E459" s="4" t="s">
        <v>3145</v>
      </c>
      <c r="F459" s="9" t="s">
        <v>393</v>
      </c>
      <c r="G459" s="11" t="s">
        <v>1354</v>
      </c>
      <c r="H459" s="9" t="s">
        <v>2429</v>
      </c>
      <c r="I459" s="37" t="s">
        <v>4622</v>
      </c>
      <c r="J459" s="9"/>
    </row>
    <row r="460" spans="1:10" ht="16.5" customHeight="1">
      <c r="A460" s="27">
        <v>459</v>
      </c>
      <c r="B460" s="5" t="s">
        <v>10</v>
      </c>
      <c r="C460" s="6" t="s">
        <v>5082</v>
      </c>
      <c r="D460" s="15" t="s">
        <v>3689</v>
      </c>
      <c r="E460" s="7" t="s">
        <v>3160</v>
      </c>
      <c r="F460" s="10" t="s">
        <v>394</v>
      </c>
      <c r="G460" s="10" t="s">
        <v>1355</v>
      </c>
      <c r="H460" s="10" t="s">
        <v>4622</v>
      </c>
      <c r="I460" s="37" t="s">
        <v>4622</v>
      </c>
      <c r="J460" s="9"/>
    </row>
    <row r="461" spans="1:10" ht="16.5" customHeight="1">
      <c r="A461" s="17">
        <v>460</v>
      </c>
      <c r="B461" s="2" t="s">
        <v>8</v>
      </c>
      <c r="C461" s="3" t="s">
        <v>5083</v>
      </c>
      <c r="D461" s="14" t="s">
        <v>3690</v>
      </c>
      <c r="E461" s="4" t="s">
        <v>3173</v>
      </c>
      <c r="F461" s="9" t="s">
        <v>395</v>
      </c>
      <c r="G461" s="9" t="s">
        <v>1356</v>
      </c>
      <c r="H461" s="9" t="s">
        <v>2430</v>
      </c>
      <c r="I461" s="37" t="s">
        <v>4622</v>
      </c>
      <c r="J461" s="9"/>
    </row>
    <row r="462" spans="1:10" ht="16.5" customHeight="1">
      <c r="A462" s="17">
        <v>461</v>
      </c>
      <c r="B462" s="2" t="s">
        <v>10</v>
      </c>
      <c r="C462" s="3" t="s">
        <v>5084</v>
      </c>
      <c r="D462" s="14" t="s">
        <v>3691</v>
      </c>
      <c r="E462" s="4" t="s">
        <v>3141</v>
      </c>
      <c r="F462" s="9" t="s">
        <v>396</v>
      </c>
      <c r="G462" s="9" t="s">
        <v>1357</v>
      </c>
      <c r="H462" s="9" t="s">
        <v>2431</v>
      </c>
      <c r="I462" s="37" t="s">
        <v>4622</v>
      </c>
      <c r="J462" s="9"/>
    </row>
    <row r="463" spans="1:10" ht="16.5" customHeight="1">
      <c r="A463" s="17">
        <v>462</v>
      </c>
      <c r="B463" s="2" t="s">
        <v>8</v>
      </c>
      <c r="C463" s="3" t="s">
        <v>5085</v>
      </c>
      <c r="D463" s="14" t="s">
        <v>3692</v>
      </c>
      <c r="E463" s="4" t="s">
        <v>3211</v>
      </c>
      <c r="F463" s="9" t="s">
        <v>187</v>
      </c>
      <c r="G463" s="9" t="s">
        <v>1147</v>
      </c>
      <c r="H463" s="9" t="s">
        <v>2416</v>
      </c>
      <c r="I463" s="37" t="s">
        <v>4622</v>
      </c>
      <c r="J463" s="9"/>
    </row>
    <row r="464" spans="1:10" ht="16.5" customHeight="1">
      <c r="A464" s="17">
        <v>463</v>
      </c>
      <c r="B464" s="2" t="s">
        <v>11</v>
      </c>
      <c r="C464" s="3" t="s">
        <v>5086</v>
      </c>
      <c r="D464" s="14" t="s">
        <v>3693</v>
      </c>
      <c r="E464" s="4" t="s">
        <v>3174</v>
      </c>
      <c r="F464" s="9" t="s">
        <v>397</v>
      </c>
      <c r="G464" s="9" t="s">
        <v>1358</v>
      </c>
      <c r="H464" s="9" t="s">
        <v>2432</v>
      </c>
      <c r="I464" s="37" t="s">
        <v>4622</v>
      </c>
      <c r="J464" s="9"/>
    </row>
    <row r="465" spans="1:10" ht="16.5" customHeight="1">
      <c r="A465" s="27">
        <v>464</v>
      </c>
      <c r="B465" s="5" t="s">
        <v>7</v>
      </c>
      <c r="C465" s="6" t="s">
        <v>5087</v>
      </c>
      <c r="D465" s="15" t="s">
        <v>3694</v>
      </c>
      <c r="E465" s="7" t="s">
        <v>3224</v>
      </c>
      <c r="F465" s="10" t="s">
        <v>398</v>
      </c>
      <c r="G465" s="10" t="s">
        <v>1359</v>
      </c>
      <c r="H465" s="10" t="s">
        <v>6033</v>
      </c>
      <c r="I465" s="37" t="s">
        <v>4622</v>
      </c>
      <c r="J465" s="9"/>
    </row>
    <row r="466" spans="1:10" ht="16.5" customHeight="1">
      <c r="A466" s="17">
        <v>465</v>
      </c>
      <c r="B466" s="2" t="s">
        <v>6050</v>
      </c>
      <c r="C466" s="3" t="s">
        <v>5088</v>
      </c>
      <c r="D466" s="14" t="s">
        <v>3695</v>
      </c>
      <c r="E466" s="4" t="s">
        <v>3153</v>
      </c>
      <c r="F466" s="9" t="s">
        <v>399</v>
      </c>
      <c r="G466" s="9" t="s">
        <v>1360</v>
      </c>
      <c r="H466" s="9" t="s">
        <v>2434</v>
      </c>
      <c r="I466" s="37" t="s">
        <v>4622</v>
      </c>
      <c r="J466" s="9"/>
    </row>
    <row r="467" spans="1:10" ht="16.5" customHeight="1">
      <c r="A467" s="17">
        <v>466</v>
      </c>
      <c r="B467" s="2" t="s">
        <v>8</v>
      </c>
      <c r="C467" s="3" t="s">
        <v>5089</v>
      </c>
      <c r="D467" s="14" t="s">
        <v>3696</v>
      </c>
      <c r="E467" s="4" t="s">
        <v>3178</v>
      </c>
      <c r="F467" s="9" t="s">
        <v>400</v>
      </c>
      <c r="G467" s="9" t="s">
        <v>1361</v>
      </c>
      <c r="H467" s="9" t="s">
        <v>2435</v>
      </c>
      <c r="I467" s="37" t="s">
        <v>4622</v>
      </c>
      <c r="J467" s="9"/>
    </row>
    <row r="468" spans="1:10" ht="16.5" customHeight="1">
      <c r="A468" s="17">
        <v>467</v>
      </c>
      <c r="B468" s="2" t="s">
        <v>8</v>
      </c>
      <c r="C468" s="3" t="s">
        <v>5090</v>
      </c>
      <c r="D468" s="14" t="s">
        <v>3697</v>
      </c>
      <c r="E468" s="4" t="s">
        <v>3171</v>
      </c>
      <c r="F468" s="9" t="s">
        <v>401</v>
      </c>
      <c r="G468" s="9" t="s">
        <v>1362</v>
      </c>
      <c r="H468" s="9" t="s">
        <v>2436</v>
      </c>
      <c r="I468" s="37" t="s">
        <v>4622</v>
      </c>
      <c r="J468" s="9"/>
    </row>
    <row r="469" spans="1:10" ht="16.5" customHeight="1">
      <c r="A469" s="17">
        <v>468</v>
      </c>
      <c r="B469" s="2" t="s">
        <v>9</v>
      </c>
      <c r="C469" s="3" t="s">
        <v>5091</v>
      </c>
      <c r="D469" s="14" t="s">
        <v>3698</v>
      </c>
      <c r="E469" s="4" t="s">
        <v>3143</v>
      </c>
      <c r="F469" s="9" t="s">
        <v>402</v>
      </c>
      <c r="G469" s="9" t="s">
        <v>1363</v>
      </c>
      <c r="H469" s="9" t="s">
        <v>2437</v>
      </c>
      <c r="I469" s="37" t="s">
        <v>4622</v>
      </c>
      <c r="J469" s="9"/>
    </row>
    <row r="470" spans="1:10" ht="16.5" customHeight="1">
      <c r="A470" s="17">
        <v>469</v>
      </c>
      <c r="B470" s="2" t="s">
        <v>8</v>
      </c>
      <c r="C470" s="3" t="s">
        <v>5092</v>
      </c>
      <c r="D470" s="14" t="s">
        <v>3699</v>
      </c>
      <c r="E470" s="4" t="s">
        <v>3154</v>
      </c>
      <c r="F470" s="9" t="s">
        <v>403</v>
      </c>
      <c r="G470" s="9" t="s">
        <v>1364</v>
      </c>
      <c r="H470" s="9" t="s">
        <v>2438</v>
      </c>
      <c r="I470" s="37" t="s">
        <v>4622</v>
      </c>
      <c r="J470" s="9"/>
    </row>
    <row r="471" spans="1:10" ht="16.5" customHeight="1">
      <c r="A471" s="17">
        <v>470</v>
      </c>
      <c r="B471" s="2" t="s">
        <v>10</v>
      </c>
      <c r="C471" s="3" t="s">
        <v>5093</v>
      </c>
      <c r="D471" s="14" t="s">
        <v>3700</v>
      </c>
      <c r="E471" s="4" t="s">
        <v>3191</v>
      </c>
      <c r="F471" s="9" t="s">
        <v>404</v>
      </c>
      <c r="G471" s="9" t="s">
        <v>1365</v>
      </c>
      <c r="H471" s="9" t="s">
        <v>2439</v>
      </c>
      <c r="I471" s="37" t="s">
        <v>4622</v>
      </c>
      <c r="J471" s="9"/>
    </row>
    <row r="472" spans="1:10" ht="16.5" customHeight="1">
      <c r="A472" s="17">
        <v>471</v>
      </c>
      <c r="B472" s="2" t="s">
        <v>8</v>
      </c>
      <c r="C472" s="3" t="s">
        <v>5094</v>
      </c>
      <c r="D472" s="14" t="s">
        <v>3701</v>
      </c>
      <c r="E472" s="4" t="s">
        <v>3173</v>
      </c>
      <c r="F472" s="9" t="s">
        <v>405</v>
      </c>
      <c r="G472" s="9" t="s">
        <v>1366</v>
      </c>
      <c r="H472" s="9" t="s">
        <v>2440</v>
      </c>
      <c r="I472" s="37" t="s">
        <v>4622</v>
      </c>
      <c r="J472" s="9"/>
    </row>
    <row r="473" spans="1:10" ht="16.5" customHeight="1">
      <c r="A473" s="17">
        <v>472</v>
      </c>
      <c r="B473" s="2" t="s">
        <v>7</v>
      </c>
      <c r="C473" s="3" t="s">
        <v>5095</v>
      </c>
      <c r="D473" s="14" t="s">
        <v>3702</v>
      </c>
      <c r="E473" s="4" t="s">
        <v>3190</v>
      </c>
      <c r="F473" s="9" t="s">
        <v>101</v>
      </c>
      <c r="G473" s="9" t="s">
        <v>1061</v>
      </c>
      <c r="H473" s="9" t="s">
        <v>2441</v>
      </c>
      <c r="I473" s="37" t="s">
        <v>4622</v>
      </c>
      <c r="J473" s="9"/>
    </row>
    <row r="474" spans="1:10" ht="16.5" customHeight="1">
      <c r="A474" s="17">
        <v>473</v>
      </c>
      <c r="B474" s="2" t="s">
        <v>8</v>
      </c>
      <c r="C474" s="3" t="s">
        <v>5096</v>
      </c>
      <c r="D474" s="14" t="s">
        <v>3703</v>
      </c>
      <c r="E474" s="4" t="s">
        <v>3158</v>
      </c>
      <c r="F474" s="9" t="s">
        <v>406</v>
      </c>
      <c r="G474" s="9" t="s">
        <v>1367</v>
      </c>
      <c r="H474" s="9" t="s">
        <v>2442</v>
      </c>
      <c r="I474" s="37" t="s">
        <v>4622</v>
      </c>
      <c r="J474" s="9"/>
    </row>
    <row r="475" spans="1:10" ht="16.5" customHeight="1">
      <c r="A475" s="17">
        <v>474</v>
      </c>
      <c r="B475" s="2" t="s">
        <v>8</v>
      </c>
      <c r="C475" s="3" t="s">
        <v>5097</v>
      </c>
      <c r="D475" s="14" t="s">
        <v>3704</v>
      </c>
      <c r="E475" s="4" t="s">
        <v>3155</v>
      </c>
      <c r="F475" s="9" t="s">
        <v>407</v>
      </c>
      <c r="G475" s="9" t="s">
        <v>1368</v>
      </c>
      <c r="H475" s="9" t="s">
        <v>2443</v>
      </c>
      <c r="I475" s="37" t="s">
        <v>4622</v>
      </c>
      <c r="J475" s="9"/>
    </row>
    <row r="476" spans="1:10" ht="16.5" customHeight="1">
      <c r="A476" s="17">
        <v>475</v>
      </c>
      <c r="B476" s="2" t="s">
        <v>8</v>
      </c>
      <c r="C476" s="3" t="s">
        <v>5098</v>
      </c>
      <c r="D476" s="14" t="s">
        <v>3705</v>
      </c>
      <c r="E476" s="4" t="s">
        <v>3197</v>
      </c>
      <c r="F476" s="9" t="s">
        <v>408</v>
      </c>
      <c r="G476" s="9" t="s">
        <v>1369</v>
      </c>
      <c r="H476" s="9" t="s">
        <v>2444</v>
      </c>
      <c r="I476" s="37" t="s">
        <v>4622</v>
      </c>
      <c r="J476" s="9"/>
    </row>
    <row r="477" spans="1:10" ht="16.5" customHeight="1">
      <c r="A477" s="17">
        <v>476</v>
      </c>
      <c r="B477" s="2" t="s">
        <v>10</v>
      </c>
      <c r="C477" s="3" t="s">
        <v>5099</v>
      </c>
      <c r="D477" s="14" t="s">
        <v>3706</v>
      </c>
      <c r="E477" s="4" t="s">
        <v>3141</v>
      </c>
      <c r="F477" s="9" t="s">
        <v>409</v>
      </c>
      <c r="G477" s="9" t="s">
        <v>1370</v>
      </c>
      <c r="H477" s="9" t="s">
        <v>2445</v>
      </c>
      <c r="I477" s="37" t="s">
        <v>4622</v>
      </c>
      <c r="J477" s="9"/>
    </row>
    <row r="478" spans="1:10" ht="16.5" customHeight="1">
      <c r="A478" s="17">
        <v>477</v>
      </c>
      <c r="B478" s="2" t="s">
        <v>10</v>
      </c>
      <c r="C478" s="3" t="s">
        <v>5100</v>
      </c>
      <c r="D478" s="14" t="s">
        <v>3707</v>
      </c>
      <c r="E478" s="4" t="s">
        <v>3192</v>
      </c>
      <c r="F478" s="9" t="s">
        <v>250</v>
      </c>
      <c r="G478" s="9" t="s">
        <v>1211</v>
      </c>
      <c r="H478" s="9" t="s">
        <v>2291</v>
      </c>
      <c r="I478" s="37" t="s">
        <v>4622</v>
      </c>
      <c r="J478" s="9"/>
    </row>
    <row r="479" spans="1:10" ht="16.5" customHeight="1">
      <c r="A479" s="17">
        <v>478</v>
      </c>
      <c r="B479" s="2" t="s">
        <v>6</v>
      </c>
      <c r="C479" s="3" t="s">
        <v>5101</v>
      </c>
      <c r="D479" s="14" t="s">
        <v>3708</v>
      </c>
      <c r="E479" s="4" t="s">
        <v>3225</v>
      </c>
      <c r="F479" s="9" t="s">
        <v>410</v>
      </c>
      <c r="G479" s="9" t="s">
        <v>1371</v>
      </c>
      <c r="H479" s="9" t="s">
        <v>2446</v>
      </c>
      <c r="I479" s="37" t="s">
        <v>4622</v>
      </c>
      <c r="J479" s="9"/>
    </row>
    <row r="480" spans="1:10" ht="16.5" customHeight="1">
      <c r="A480" s="17">
        <v>479</v>
      </c>
      <c r="B480" s="2" t="s">
        <v>10</v>
      </c>
      <c r="C480" s="3" t="s">
        <v>5102</v>
      </c>
      <c r="D480" s="14" t="s">
        <v>3709</v>
      </c>
      <c r="E480" s="4" t="s">
        <v>3139</v>
      </c>
      <c r="F480" s="9" t="s">
        <v>41</v>
      </c>
      <c r="G480" s="9" t="s">
        <v>1002</v>
      </c>
      <c r="H480" s="9" t="s">
        <v>2447</v>
      </c>
      <c r="I480" s="37" t="s">
        <v>4622</v>
      </c>
      <c r="J480" s="9"/>
    </row>
    <row r="481" spans="1:10" ht="16.5" customHeight="1">
      <c r="A481" s="17">
        <v>480</v>
      </c>
      <c r="B481" s="2" t="s">
        <v>8</v>
      </c>
      <c r="C481" s="3" t="s">
        <v>5103</v>
      </c>
      <c r="D481" s="14" t="s">
        <v>3710</v>
      </c>
      <c r="E481" s="4" t="s">
        <v>3152</v>
      </c>
      <c r="F481" s="9" t="s">
        <v>411</v>
      </c>
      <c r="G481" s="9" t="s">
        <v>1372</v>
      </c>
      <c r="H481" s="9" t="s">
        <v>2448</v>
      </c>
      <c r="I481" s="37" t="s">
        <v>4622</v>
      </c>
      <c r="J481" s="9"/>
    </row>
    <row r="482" spans="1:10" ht="16.5" customHeight="1">
      <c r="A482" s="17">
        <v>481</v>
      </c>
      <c r="B482" s="2" t="s">
        <v>8</v>
      </c>
      <c r="C482" s="3" t="s">
        <v>5104</v>
      </c>
      <c r="D482" s="14" t="s">
        <v>3711</v>
      </c>
      <c r="E482" s="4" t="s">
        <v>3182</v>
      </c>
      <c r="F482" s="9" t="s">
        <v>412</v>
      </c>
      <c r="G482" s="9" t="s">
        <v>1373</v>
      </c>
      <c r="H482" s="9" t="s">
        <v>2449</v>
      </c>
      <c r="I482" s="37" t="s">
        <v>4622</v>
      </c>
      <c r="J482" s="9"/>
    </row>
    <row r="483" spans="1:10" ht="16.5" customHeight="1">
      <c r="A483" s="17">
        <v>482</v>
      </c>
      <c r="B483" s="2" t="s">
        <v>10</v>
      </c>
      <c r="C483" s="3" t="s">
        <v>5105</v>
      </c>
      <c r="D483" s="14" t="s">
        <v>3712</v>
      </c>
      <c r="E483" s="4" t="s">
        <v>3182</v>
      </c>
      <c r="F483" s="9" t="s">
        <v>413</v>
      </c>
      <c r="G483" s="9" t="s">
        <v>1374</v>
      </c>
      <c r="H483" s="9" t="s">
        <v>2450</v>
      </c>
      <c r="I483" s="37" t="s">
        <v>4622</v>
      </c>
      <c r="J483" s="9"/>
    </row>
    <row r="484" spans="1:10" ht="16.5" customHeight="1">
      <c r="A484" s="27">
        <v>483</v>
      </c>
      <c r="B484" s="5" t="s">
        <v>7</v>
      </c>
      <c r="C484" s="6" t="s">
        <v>5106</v>
      </c>
      <c r="D484" s="15" t="s">
        <v>3713</v>
      </c>
      <c r="E484" s="7" t="s">
        <v>3226</v>
      </c>
      <c r="F484" s="10" t="s">
        <v>4622</v>
      </c>
      <c r="G484" s="10"/>
      <c r="H484" s="10"/>
      <c r="I484" s="37" t="s">
        <v>4622</v>
      </c>
      <c r="J484" s="9"/>
    </row>
    <row r="485" spans="1:10" ht="16.5" customHeight="1">
      <c r="A485" s="17">
        <v>484</v>
      </c>
      <c r="B485" s="2" t="s">
        <v>11</v>
      </c>
      <c r="C485" s="3" t="s">
        <v>5107</v>
      </c>
      <c r="D485" s="14" t="s">
        <v>3714</v>
      </c>
      <c r="E485" s="4" t="s">
        <v>3149</v>
      </c>
      <c r="F485" s="9" t="s">
        <v>306</v>
      </c>
      <c r="G485" s="9" t="s">
        <v>1267</v>
      </c>
      <c r="H485" s="9" t="s">
        <v>2343</v>
      </c>
      <c r="I485" s="37" t="s">
        <v>4622</v>
      </c>
      <c r="J485" s="9"/>
    </row>
    <row r="486" spans="1:10" ht="16.5" customHeight="1">
      <c r="A486" s="17">
        <v>485</v>
      </c>
      <c r="B486" s="2" t="s">
        <v>8</v>
      </c>
      <c r="C486" s="3" t="s">
        <v>5108</v>
      </c>
      <c r="D486" s="14" t="s">
        <v>3715</v>
      </c>
      <c r="E486" s="4" t="s">
        <v>3196</v>
      </c>
      <c r="F486" s="9" t="s">
        <v>414</v>
      </c>
      <c r="G486" s="9" t="s">
        <v>1375</v>
      </c>
      <c r="H486" s="9" t="s">
        <v>2451</v>
      </c>
      <c r="I486" s="37" t="s">
        <v>4622</v>
      </c>
      <c r="J486" s="9"/>
    </row>
    <row r="487" spans="1:10" ht="16.5" customHeight="1">
      <c r="A487" s="17">
        <v>486</v>
      </c>
      <c r="B487" s="2" t="s">
        <v>8</v>
      </c>
      <c r="C487" s="3" t="s">
        <v>5109</v>
      </c>
      <c r="D487" s="14" t="s">
        <v>3716</v>
      </c>
      <c r="E487" s="4" t="s">
        <v>3191</v>
      </c>
      <c r="F487" s="9" t="s">
        <v>415</v>
      </c>
      <c r="G487" s="9" t="s">
        <v>1376</v>
      </c>
      <c r="H487" s="9" t="s">
        <v>2452</v>
      </c>
      <c r="I487" s="37" t="s">
        <v>4622</v>
      </c>
      <c r="J487" s="9"/>
    </row>
    <row r="488" spans="1:10" ht="16.5" customHeight="1">
      <c r="A488" s="17">
        <v>487</v>
      </c>
      <c r="B488" s="2" t="s">
        <v>10</v>
      </c>
      <c r="C488" s="3" t="s">
        <v>5110</v>
      </c>
      <c r="D488" s="14" t="s">
        <v>3717</v>
      </c>
      <c r="E488" s="4" t="s">
        <v>3147</v>
      </c>
      <c r="F488" s="9" t="s">
        <v>416</v>
      </c>
      <c r="G488" s="9" t="s">
        <v>1377</v>
      </c>
      <c r="H488" s="9" t="s">
        <v>2453</v>
      </c>
      <c r="I488" s="37" t="s">
        <v>4622</v>
      </c>
      <c r="J488" s="9"/>
    </row>
    <row r="489" spans="1:10" ht="16.5" customHeight="1">
      <c r="A489" s="17">
        <v>488</v>
      </c>
      <c r="B489" s="2" t="s">
        <v>8</v>
      </c>
      <c r="C489" s="3" t="s">
        <v>5111</v>
      </c>
      <c r="D489" s="14" t="s">
        <v>3718</v>
      </c>
      <c r="E489" s="4" t="s">
        <v>3171</v>
      </c>
      <c r="F489" s="9" t="s">
        <v>417</v>
      </c>
      <c r="G489" s="9" t="s">
        <v>1378</v>
      </c>
      <c r="H489" s="9" t="s">
        <v>2454</v>
      </c>
      <c r="I489" s="37" t="s">
        <v>4622</v>
      </c>
      <c r="J489" s="9"/>
    </row>
    <row r="490" spans="1:10" ht="16.5" customHeight="1">
      <c r="A490" s="17">
        <v>489</v>
      </c>
      <c r="B490" s="2" t="s">
        <v>11</v>
      </c>
      <c r="C490" s="3" t="s">
        <v>5112</v>
      </c>
      <c r="D490" s="14" t="s">
        <v>3719</v>
      </c>
      <c r="E490" s="4" t="s">
        <v>3199</v>
      </c>
      <c r="F490" s="9" t="s">
        <v>418</v>
      </c>
      <c r="G490" s="9" t="s">
        <v>1379</v>
      </c>
      <c r="H490" s="9" t="s">
        <v>2455</v>
      </c>
      <c r="I490" s="37" t="s">
        <v>4622</v>
      </c>
      <c r="J490" s="9"/>
    </row>
    <row r="491" spans="1:10" ht="16.5" customHeight="1">
      <c r="A491" s="17">
        <v>490</v>
      </c>
      <c r="B491" s="2" t="s">
        <v>9</v>
      </c>
      <c r="C491" s="3" t="s">
        <v>5113</v>
      </c>
      <c r="D491" s="14" t="s">
        <v>3720</v>
      </c>
      <c r="E491" s="4" t="s">
        <v>3143</v>
      </c>
      <c r="F491" s="9" t="s">
        <v>419</v>
      </c>
      <c r="G491" s="9" t="s">
        <v>1380</v>
      </c>
      <c r="H491" s="9" t="s">
        <v>2456</v>
      </c>
      <c r="I491" s="37" t="s">
        <v>4622</v>
      </c>
      <c r="J491" s="9"/>
    </row>
    <row r="492" spans="1:10" ht="16.5" customHeight="1">
      <c r="A492" s="17">
        <v>491</v>
      </c>
      <c r="B492" s="2" t="s">
        <v>9</v>
      </c>
      <c r="C492" s="3" t="s">
        <v>5114</v>
      </c>
      <c r="D492" s="14" t="s">
        <v>3721</v>
      </c>
      <c r="E492" s="4" t="s">
        <v>3163</v>
      </c>
      <c r="F492" s="9" t="s">
        <v>420</v>
      </c>
      <c r="G492" s="9" t="s">
        <v>1381</v>
      </c>
      <c r="H492" s="9" t="s">
        <v>2457</v>
      </c>
      <c r="I492" s="37" t="s">
        <v>4622</v>
      </c>
      <c r="J492" s="9"/>
    </row>
    <row r="493" spans="1:10" ht="16.5" customHeight="1">
      <c r="A493" s="17">
        <v>492</v>
      </c>
      <c r="B493" s="2" t="s">
        <v>10</v>
      </c>
      <c r="C493" s="3" t="s">
        <v>5115</v>
      </c>
      <c r="D493" s="14" t="s">
        <v>3722</v>
      </c>
      <c r="E493" s="4" t="s">
        <v>3139</v>
      </c>
      <c r="F493" s="9" t="s">
        <v>173</v>
      </c>
      <c r="G493" s="9" t="s">
        <v>1133</v>
      </c>
      <c r="H493" s="9" t="s">
        <v>2458</v>
      </c>
      <c r="I493" s="37" t="s">
        <v>4622</v>
      </c>
      <c r="J493" s="9"/>
    </row>
    <row r="494" spans="1:10" ht="16.5" customHeight="1">
      <c r="A494" s="17">
        <v>493</v>
      </c>
      <c r="B494" s="2" t="s">
        <v>8</v>
      </c>
      <c r="C494" s="3" t="s">
        <v>5116</v>
      </c>
      <c r="D494" s="14" t="s">
        <v>3723</v>
      </c>
      <c r="E494" s="4" t="s">
        <v>3145</v>
      </c>
      <c r="F494" s="9" t="s">
        <v>284</v>
      </c>
      <c r="G494" s="9" t="s">
        <v>1245</v>
      </c>
      <c r="H494" s="9" t="s">
        <v>2321</v>
      </c>
      <c r="I494" s="37" t="s">
        <v>4622</v>
      </c>
      <c r="J494" s="9"/>
    </row>
    <row r="495" spans="1:10" ht="16.5" customHeight="1">
      <c r="A495" s="17">
        <v>494</v>
      </c>
      <c r="B495" s="2" t="s">
        <v>8</v>
      </c>
      <c r="C495" s="3" t="s">
        <v>5117</v>
      </c>
      <c r="D495" s="14" t="s">
        <v>3724</v>
      </c>
      <c r="E495" s="4" t="s">
        <v>3139</v>
      </c>
      <c r="F495" s="9" t="s">
        <v>421</v>
      </c>
      <c r="G495" s="9" t="s">
        <v>1382</v>
      </c>
      <c r="H495" s="9" t="s">
        <v>2459</v>
      </c>
      <c r="I495" s="37" t="s">
        <v>4622</v>
      </c>
      <c r="J495" s="9"/>
    </row>
    <row r="496" spans="1:10" ht="16.5" customHeight="1">
      <c r="A496" s="17">
        <v>495</v>
      </c>
      <c r="B496" s="2" t="s">
        <v>8</v>
      </c>
      <c r="C496" s="3" t="s">
        <v>5118</v>
      </c>
      <c r="D496" s="14" t="s">
        <v>3725</v>
      </c>
      <c r="E496" s="4" t="s">
        <v>3170</v>
      </c>
      <c r="F496" s="9" t="s">
        <v>422</v>
      </c>
      <c r="G496" s="9" t="s">
        <v>1383</v>
      </c>
      <c r="H496" s="9" t="s">
        <v>2460</v>
      </c>
      <c r="I496" s="37" t="s">
        <v>4622</v>
      </c>
      <c r="J496" s="9"/>
    </row>
    <row r="497" spans="1:10" ht="16.5" customHeight="1">
      <c r="A497" s="17">
        <v>496</v>
      </c>
      <c r="B497" s="2" t="s">
        <v>8</v>
      </c>
      <c r="C497" s="3" t="s">
        <v>5119</v>
      </c>
      <c r="D497" s="14" t="s">
        <v>3726</v>
      </c>
      <c r="E497" s="4" t="s">
        <v>3212</v>
      </c>
      <c r="F497" s="9" t="s">
        <v>423</v>
      </c>
      <c r="G497" s="9" t="s">
        <v>1384</v>
      </c>
      <c r="H497" s="9" t="s">
        <v>2461</v>
      </c>
      <c r="I497" s="37" t="s">
        <v>4622</v>
      </c>
      <c r="J497" s="9"/>
    </row>
    <row r="498" spans="1:10" ht="16.5" customHeight="1">
      <c r="A498" s="17">
        <v>497</v>
      </c>
      <c r="B498" s="2" t="s">
        <v>10</v>
      </c>
      <c r="C498" s="3" t="s">
        <v>5120</v>
      </c>
      <c r="D498" s="14" t="s">
        <v>3727</v>
      </c>
      <c r="E498" s="4" t="s">
        <v>3147</v>
      </c>
      <c r="F498" s="9" t="s">
        <v>424</v>
      </c>
      <c r="G498" s="9" t="s">
        <v>1385</v>
      </c>
      <c r="H498" s="9" t="s">
        <v>2462</v>
      </c>
      <c r="I498" s="37" t="s">
        <v>4622</v>
      </c>
      <c r="J498" s="9"/>
    </row>
    <row r="499" spans="1:10" ht="16.5" customHeight="1">
      <c r="A499" s="17">
        <v>498</v>
      </c>
      <c r="B499" s="2" t="s">
        <v>7</v>
      </c>
      <c r="C499" s="3" t="s">
        <v>5121</v>
      </c>
      <c r="D499" s="14" t="s">
        <v>3728</v>
      </c>
      <c r="E499" s="4" t="s">
        <v>3204</v>
      </c>
      <c r="F499" s="9" t="s">
        <v>425</v>
      </c>
      <c r="G499" s="9" t="s">
        <v>1386</v>
      </c>
      <c r="H499" s="9" t="s">
        <v>2463</v>
      </c>
      <c r="I499" s="37" t="s">
        <v>4622</v>
      </c>
      <c r="J499" s="9"/>
    </row>
    <row r="500" spans="1:10" ht="16.5" customHeight="1">
      <c r="A500" s="27">
        <v>499</v>
      </c>
      <c r="B500" s="5" t="s">
        <v>6050</v>
      </c>
      <c r="C500" s="6" t="s">
        <v>5122</v>
      </c>
      <c r="D500" s="15" t="s">
        <v>3729</v>
      </c>
      <c r="E500" s="7" t="s">
        <v>3141</v>
      </c>
      <c r="F500" s="10" t="s">
        <v>426</v>
      </c>
      <c r="G500" s="10" t="s">
        <v>4622</v>
      </c>
      <c r="H500" s="10"/>
      <c r="I500" s="37" t="s">
        <v>4622</v>
      </c>
      <c r="J500" s="9"/>
    </row>
    <row r="501" spans="1:10" ht="16.5" customHeight="1">
      <c r="A501" s="17">
        <v>500</v>
      </c>
      <c r="B501" s="2" t="s">
        <v>6</v>
      </c>
      <c r="C501" s="3" t="s">
        <v>5123</v>
      </c>
      <c r="D501" s="14" t="s">
        <v>3730</v>
      </c>
      <c r="E501" s="4" t="s">
        <v>3182</v>
      </c>
      <c r="F501" s="9" t="s">
        <v>427</v>
      </c>
      <c r="G501" s="9" t="s">
        <v>1387</v>
      </c>
      <c r="H501" s="9" t="s">
        <v>2464</v>
      </c>
      <c r="I501" s="37" t="s">
        <v>4622</v>
      </c>
      <c r="J501" s="9"/>
    </row>
    <row r="502" spans="1:10" ht="16.5" customHeight="1">
      <c r="A502" s="17">
        <v>501</v>
      </c>
      <c r="B502" s="2" t="s">
        <v>10</v>
      </c>
      <c r="C502" s="3" t="s">
        <v>5124</v>
      </c>
      <c r="D502" s="14" t="s">
        <v>3731</v>
      </c>
      <c r="E502" s="4" t="s">
        <v>3160</v>
      </c>
      <c r="F502" s="9" t="s">
        <v>203</v>
      </c>
      <c r="G502" s="9" t="s">
        <v>1163</v>
      </c>
      <c r="H502" s="9" t="s">
        <v>2243</v>
      </c>
      <c r="I502" s="37" t="s">
        <v>4622</v>
      </c>
      <c r="J502" s="9"/>
    </row>
    <row r="503" spans="1:10" ht="16.5" customHeight="1">
      <c r="A503" s="17">
        <v>502</v>
      </c>
      <c r="B503" s="2" t="s">
        <v>8</v>
      </c>
      <c r="C503" s="3" t="s">
        <v>5125</v>
      </c>
      <c r="D503" s="14" t="s">
        <v>3732</v>
      </c>
      <c r="E503" s="4" t="s">
        <v>3151</v>
      </c>
      <c r="F503" s="9" t="s">
        <v>109</v>
      </c>
      <c r="G503" s="9" t="s">
        <v>1069</v>
      </c>
      <c r="H503" s="9" t="s">
        <v>2465</v>
      </c>
      <c r="I503" s="37" t="s">
        <v>4622</v>
      </c>
      <c r="J503" s="9"/>
    </row>
    <row r="504" spans="1:10" ht="16.5" customHeight="1">
      <c r="A504" s="17">
        <v>503</v>
      </c>
      <c r="B504" s="2" t="s">
        <v>10</v>
      </c>
      <c r="C504" s="3" t="s">
        <v>5126</v>
      </c>
      <c r="D504" s="14" t="s">
        <v>3733</v>
      </c>
      <c r="E504" s="4" t="s">
        <v>3181</v>
      </c>
      <c r="F504" s="9" t="s">
        <v>428</v>
      </c>
      <c r="G504" s="9" t="s">
        <v>1388</v>
      </c>
      <c r="H504" s="9" t="s">
        <v>2466</v>
      </c>
      <c r="I504" s="37" t="s">
        <v>4622</v>
      </c>
      <c r="J504" s="9"/>
    </row>
    <row r="505" spans="1:10" ht="16.5" customHeight="1">
      <c r="A505" s="17">
        <v>504</v>
      </c>
      <c r="B505" s="2" t="s">
        <v>8</v>
      </c>
      <c r="C505" s="3" t="s">
        <v>5127</v>
      </c>
      <c r="D505" s="14" t="s">
        <v>3734</v>
      </c>
      <c r="E505" s="4" t="s">
        <v>3189</v>
      </c>
      <c r="F505" s="9" t="s">
        <v>429</v>
      </c>
      <c r="G505" s="9" t="s">
        <v>1389</v>
      </c>
      <c r="H505" s="9" t="s">
        <v>2467</v>
      </c>
      <c r="I505" s="37" t="s">
        <v>4622</v>
      </c>
      <c r="J505" s="9"/>
    </row>
    <row r="506" spans="1:10" ht="16.5" customHeight="1">
      <c r="A506" s="17">
        <v>505</v>
      </c>
      <c r="B506" s="2" t="s">
        <v>8</v>
      </c>
      <c r="C506" s="3" t="s">
        <v>5128</v>
      </c>
      <c r="D506" s="14" t="s">
        <v>3735</v>
      </c>
      <c r="E506" s="4" t="s">
        <v>3154</v>
      </c>
      <c r="F506" s="9" t="s">
        <v>430</v>
      </c>
      <c r="G506" s="9" t="s">
        <v>1390</v>
      </c>
      <c r="H506" s="9" t="s">
        <v>2468</v>
      </c>
      <c r="I506" s="37" t="s">
        <v>4622</v>
      </c>
      <c r="J506" s="9"/>
    </row>
    <row r="507" spans="1:10" ht="16.5" customHeight="1">
      <c r="A507" s="17">
        <v>506</v>
      </c>
      <c r="B507" s="2" t="s">
        <v>8</v>
      </c>
      <c r="C507" s="3" t="s">
        <v>5129</v>
      </c>
      <c r="D507" s="14" t="s">
        <v>3736</v>
      </c>
      <c r="E507" s="4" t="s">
        <v>3141</v>
      </c>
      <c r="F507" s="9" t="s">
        <v>431</v>
      </c>
      <c r="G507" s="9" t="s">
        <v>1391</v>
      </c>
      <c r="H507" s="9" t="s">
        <v>2469</v>
      </c>
      <c r="I507" s="37" t="s">
        <v>4622</v>
      </c>
      <c r="J507" s="9"/>
    </row>
    <row r="508" spans="1:10" ht="16.5" customHeight="1">
      <c r="A508" s="17">
        <v>507</v>
      </c>
      <c r="B508" s="2" t="s">
        <v>11</v>
      </c>
      <c r="C508" s="3" t="s">
        <v>5130</v>
      </c>
      <c r="D508" s="14" t="s">
        <v>3737</v>
      </c>
      <c r="E508" s="4" t="s">
        <v>3146</v>
      </c>
      <c r="F508" s="9" t="s">
        <v>22</v>
      </c>
      <c r="G508" s="9" t="s">
        <v>983</v>
      </c>
      <c r="H508" s="9" t="s">
        <v>2470</v>
      </c>
      <c r="I508" s="37" t="s">
        <v>4622</v>
      </c>
      <c r="J508" s="9"/>
    </row>
    <row r="509" spans="1:10" ht="16.5" customHeight="1">
      <c r="A509" s="17">
        <v>508</v>
      </c>
      <c r="B509" s="2" t="s">
        <v>8</v>
      </c>
      <c r="C509" s="3" t="s">
        <v>5131</v>
      </c>
      <c r="D509" s="14" t="s">
        <v>3738</v>
      </c>
      <c r="E509" s="4" t="s">
        <v>3164</v>
      </c>
      <c r="F509" s="9" t="s">
        <v>432</v>
      </c>
      <c r="G509" s="9" t="s">
        <v>1392</v>
      </c>
      <c r="H509" s="9" t="s">
        <v>2471</v>
      </c>
      <c r="I509" s="37" t="s">
        <v>4622</v>
      </c>
      <c r="J509" s="9"/>
    </row>
    <row r="510" spans="1:10" ht="16.5" customHeight="1">
      <c r="A510" s="17">
        <v>509</v>
      </c>
      <c r="B510" s="2" t="s">
        <v>8</v>
      </c>
      <c r="C510" s="3" t="s">
        <v>5132</v>
      </c>
      <c r="D510" s="14" t="s">
        <v>3739</v>
      </c>
      <c r="E510" s="4" t="s">
        <v>3227</v>
      </c>
      <c r="F510" s="9" t="s">
        <v>433</v>
      </c>
      <c r="G510" s="9" t="s">
        <v>1393</v>
      </c>
      <c r="H510" s="9" t="s">
        <v>2472</v>
      </c>
      <c r="I510" s="37" t="s">
        <v>4622</v>
      </c>
      <c r="J510" s="9"/>
    </row>
    <row r="511" spans="1:10" ht="16.5" customHeight="1">
      <c r="A511" s="17">
        <v>510</v>
      </c>
      <c r="B511" s="2" t="s">
        <v>11</v>
      </c>
      <c r="C511" s="3" t="s">
        <v>5133</v>
      </c>
      <c r="D511" s="14" t="s">
        <v>3740</v>
      </c>
      <c r="E511" s="4" t="s">
        <v>3184</v>
      </c>
      <c r="F511" s="9" t="s">
        <v>179</v>
      </c>
      <c r="G511" s="9" t="s">
        <v>1139</v>
      </c>
      <c r="H511" s="9" t="s">
        <v>2218</v>
      </c>
      <c r="I511" s="37" t="s">
        <v>4622</v>
      </c>
      <c r="J511" s="9"/>
    </row>
    <row r="512" spans="1:10" ht="16.5" customHeight="1">
      <c r="A512" s="17">
        <v>511</v>
      </c>
      <c r="B512" s="2" t="s">
        <v>8</v>
      </c>
      <c r="C512" s="3" t="s">
        <v>5134</v>
      </c>
      <c r="D512" s="14" t="s">
        <v>3741</v>
      </c>
      <c r="E512" s="4" t="s">
        <v>3170</v>
      </c>
      <c r="F512" s="9" t="s">
        <v>434</v>
      </c>
      <c r="G512" s="9" t="s">
        <v>1394</v>
      </c>
      <c r="H512" s="9" t="s">
        <v>2473</v>
      </c>
      <c r="I512" s="37" t="s">
        <v>4622</v>
      </c>
      <c r="J512" s="9"/>
    </row>
    <row r="513" spans="1:10" ht="16.5" customHeight="1">
      <c r="A513" s="17">
        <v>512</v>
      </c>
      <c r="B513" s="2" t="s">
        <v>6</v>
      </c>
      <c r="C513" s="3" t="s">
        <v>5135</v>
      </c>
      <c r="D513" s="14" t="s">
        <v>3742</v>
      </c>
      <c r="E513" s="4" t="s">
        <v>3153</v>
      </c>
      <c r="F513" s="9" t="s">
        <v>435</v>
      </c>
      <c r="G513" s="9" t="s">
        <v>1395</v>
      </c>
      <c r="H513" s="9" t="s">
        <v>2474</v>
      </c>
      <c r="I513" s="37" t="s">
        <v>4622</v>
      </c>
      <c r="J513" s="9"/>
    </row>
    <row r="514" spans="1:10" ht="16.5" customHeight="1">
      <c r="A514" s="17">
        <v>513</v>
      </c>
      <c r="B514" s="2" t="s">
        <v>10</v>
      </c>
      <c r="C514" s="3" t="s">
        <v>5136</v>
      </c>
      <c r="D514" s="14" t="s">
        <v>3743</v>
      </c>
      <c r="E514" s="4" t="s">
        <v>3139</v>
      </c>
      <c r="F514" s="9" t="s">
        <v>436</v>
      </c>
      <c r="G514" s="9" t="s">
        <v>1396</v>
      </c>
      <c r="H514" s="9" t="s">
        <v>2475</v>
      </c>
      <c r="I514" s="37" t="s">
        <v>4622</v>
      </c>
      <c r="J514" s="9"/>
    </row>
    <row r="515" spans="1:10" ht="16.5" customHeight="1">
      <c r="A515" s="17">
        <v>514</v>
      </c>
      <c r="B515" s="2" t="s">
        <v>8</v>
      </c>
      <c r="C515" s="3" t="s">
        <v>5137</v>
      </c>
      <c r="D515" s="14" t="s">
        <v>3744</v>
      </c>
      <c r="E515" s="4" t="s">
        <v>3179</v>
      </c>
      <c r="F515" s="9" t="s">
        <v>437</v>
      </c>
      <c r="G515" s="9" t="s">
        <v>1397</v>
      </c>
      <c r="H515" s="9" t="s">
        <v>2476</v>
      </c>
      <c r="I515" s="37" t="s">
        <v>4622</v>
      </c>
      <c r="J515" s="9"/>
    </row>
    <row r="516" spans="1:10" ht="16.5" customHeight="1">
      <c r="A516" s="17">
        <v>515</v>
      </c>
      <c r="B516" s="2" t="s">
        <v>8</v>
      </c>
      <c r="C516" s="3" t="s">
        <v>5138</v>
      </c>
      <c r="D516" s="14" t="s">
        <v>3745</v>
      </c>
      <c r="E516" s="4" t="s">
        <v>3150</v>
      </c>
      <c r="F516" s="9" t="s">
        <v>438</v>
      </c>
      <c r="G516" s="9" t="s">
        <v>1398</v>
      </c>
      <c r="H516" s="9" t="s">
        <v>2477</v>
      </c>
      <c r="I516" s="37" t="s">
        <v>4622</v>
      </c>
      <c r="J516" s="9"/>
    </row>
    <row r="517" spans="1:10" ht="16.5" customHeight="1">
      <c r="A517" s="17">
        <v>516</v>
      </c>
      <c r="B517" s="2" t="s">
        <v>8</v>
      </c>
      <c r="C517" s="3" t="s">
        <v>5139</v>
      </c>
      <c r="D517" s="14" t="s">
        <v>3746</v>
      </c>
      <c r="E517" s="4" t="s">
        <v>3161</v>
      </c>
      <c r="F517" s="9" t="s">
        <v>439</v>
      </c>
      <c r="G517" s="9" t="s">
        <v>1399</v>
      </c>
      <c r="H517" s="9" t="s">
        <v>2478</v>
      </c>
      <c r="I517" s="37" t="s">
        <v>4622</v>
      </c>
      <c r="J517" s="9"/>
    </row>
    <row r="518" spans="1:10" ht="16.5" customHeight="1">
      <c r="A518" s="17">
        <v>517</v>
      </c>
      <c r="B518" s="2" t="s">
        <v>8</v>
      </c>
      <c r="C518" s="3" t="s">
        <v>5140</v>
      </c>
      <c r="D518" s="14" t="s">
        <v>3747</v>
      </c>
      <c r="E518" s="4" t="s">
        <v>3207</v>
      </c>
      <c r="F518" s="9" t="s">
        <v>440</v>
      </c>
      <c r="G518" s="9" t="s">
        <v>1400</v>
      </c>
      <c r="H518" s="9" t="s">
        <v>2479</v>
      </c>
      <c r="I518" s="37" t="s">
        <v>4622</v>
      </c>
      <c r="J518" s="9"/>
    </row>
    <row r="519" spans="1:10" ht="16.5" customHeight="1">
      <c r="A519" s="17">
        <v>518</v>
      </c>
      <c r="B519" s="2" t="s">
        <v>8</v>
      </c>
      <c r="C519" s="3" t="s">
        <v>5141</v>
      </c>
      <c r="D519" s="14" t="s">
        <v>3748</v>
      </c>
      <c r="E519" s="4" t="s">
        <v>3196</v>
      </c>
      <c r="F519" s="9" t="s">
        <v>414</v>
      </c>
      <c r="G519" s="9" t="s">
        <v>1375</v>
      </c>
      <c r="H519" s="9" t="s">
        <v>2451</v>
      </c>
      <c r="I519" s="37" t="s">
        <v>4622</v>
      </c>
      <c r="J519" s="9"/>
    </row>
    <row r="520" spans="1:10" ht="16.5" customHeight="1">
      <c r="A520" s="17">
        <v>519</v>
      </c>
      <c r="B520" s="2" t="s">
        <v>8</v>
      </c>
      <c r="C520" s="3" t="s">
        <v>5142</v>
      </c>
      <c r="D520" s="14" t="s">
        <v>3749</v>
      </c>
      <c r="E520" s="4" t="s">
        <v>3164</v>
      </c>
      <c r="F520" s="9" t="s">
        <v>441</v>
      </c>
      <c r="G520" s="9" t="s">
        <v>1401</v>
      </c>
      <c r="H520" s="9" t="s">
        <v>2480</v>
      </c>
      <c r="I520" s="37" t="s">
        <v>4622</v>
      </c>
      <c r="J520" s="9"/>
    </row>
    <row r="521" spans="1:10" ht="16.5" customHeight="1">
      <c r="A521" s="17">
        <v>520</v>
      </c>
      <c r="B521" s="2" t="s">
        <v>9</v>
      </c>
      <c r="C521" s="3" t="s">
        <v>5143</v>
      </c>
      <c r="D521" s="14" t="s">
        <v>3750</v>
      </c>
      <c r="E521" s="4" t="s">
        <v>3148</v>
      </c>
      <c r="F521" s="9" t="s">
        <v>442</v>
      </c>
      <c r="G521" s="9" t="s">
        <v>1402</v>
      </c>
      <c r="H521" s="9" t="s">
        <v>2481</v>
      </c>
      <c r="I521" s="37" t="s">
        <v>4622</v>
      </c>
      <c r="J521" s="9"/>
    </row>
    <row r="522" spans="1:10" ht="16.5" customHeight="1">
      <c r="A522" s="17">
        <v>521</v>
      </c>
      <c r="B522" s="2" t="s">
        <v>8</v>
      </c>
      <c r="C522" s="3" t="s">
        <v>5144</v>
      </c>
      <c r="D522" s="14" t="s">
        <v>3751</v>
      </c>
      <c r="E522" s="4" t="s">
        <v>3186</v>
      </c>
      <c r="F522" s="9" t="s">
        <v>443</v>
      </c>
      <c r="G522" s="9" t="s">
        <v>1403</v>
      </c>
      <c r="H522" s="9" t="s">
        <v>2482</v>
      </c>
      <c r="I522" s="37" t="s">
        <v>4622</v>
      </c>
      <c r="J522" s="9"/>
    </row>
    <row r="523" spans="1:10" ht="16.5" customHeight="1">
      <c r="A523" s="17">
        <v>522</v>
      </c>
      <c r="B523" s="2" t="s">
        <v>10</v>
      </c>
      <c r="C523" s="3" t="s">
        <v>5145</v>
      </c>
      <c r="D523" s="14" t="s">
        <v>3752</v>
      </c>
      <c r="E523" s="4" t="s">
        <v>3137</v>
      </c>
      <c r="F523" s="9" t="s">
        <v>299</v>
      </c>
      <c r="G523" s="9" t="s">
        <v>1260</v>
      </c>
      <c r="H523" s="9" t="s">
        <v>2336</v>
      </c>
      <c r="I523" s="37" t="s">
        <v>4622</v>
      </c>
      <c r="J523" s="9"/>
    </row>
    <row r="524" spans="1:10" ht="16.5" customHeight="1">
      <c r="A524" s="17">
        <v>523</v>
      </c>
      <c r="B524" s="2" t="s">
        <v>10</v>
      </c>
      <c r="C524" s="3" t="s">
        <v>5146</v>
      </c>
      <c r="D524" s="14" t="s">
        <v>3753</v>
      </c>
      <c r="E524" s="4" t="s">
        <v>3152</v>
      </c>
      <c r="F524" s="9" t="s">
        <v>29</v>
      </c>
      <c r="G524" s="9" t="s">
        <v>990</v>
      </c>
      <c r="H524" s="9" t="s">
        <v>2483</v>
      </c>
      <c r="I524" s="37" t="s">
        <v>4622</v>
      </c>
      <c r="J524" s="9"/>
    </row>
    <row r="525" spans="1:10" ht="16.5" customHeight="1">
      <c r="A525" s="17">
        <v>524</v>
      </c>
      <c r="B525" s="2" t="s">
        <v>8</v>
      </c>
      <c r="C525" s="3" t="s">
        <v>5147</v>
      </c>
      <c r="D525" s="14" t="s">
        <v>3754</v>
      </c>
      <c r="E525" s="4" t="s">
        <v>3149</v>
      </c>
      <c r="F525" s="9" t="s">
        <v>444</v>
      </c>
      <c r="G525" s="9" t="s">
        <v>1404</v>
      </c>
      <c r="H525" s="9" t="s">
        <v>2484</v>
      </c>
      <c r="I525" s="37" t="s">
        <v>4622</v>
      </c>
      <c r="J525" s="9"/>
    </row>
    <row r="526" spans="1:10" ht="16.5" customHeight="1">
      <c r="A526" s="17">
        <v>525</v>
      </c>
      <c r="B526" s="2" t="s">
        <v>8</v>
      </c>
      <c r="C526" s="3" t="s">
        <v>5148</v>
      </c>
      <c r="D526" s="14" t="s">
        <v>3755</v>
      </c>
      <c r="E526" s="4" t="s">
        <v>3215</v>
      </c>
      <c r="F526" s="9" t="s">
        <v>445</v>
      </c>
      <c r="G526" s="9" t="s">
        <v>1405</v>
      </c>
      <c r="H526" s="9" t="s">
        <v>2485</v>
      </c>
      <c r="I526" s="37" t="s">
        <v>4622</v>
      </c>
      <c r="J526" s="9"/>
    </row>
    <row r="527" spans="1:10" ht="16.5" customHeight="1">
      <c r="A527" s="17">
        <v>526</v>
      </c>
      <c r="B527" s="2" t="s">
        <v>7</v>
      </c>
      <c r="C527" s="3" t="s">
        <v>5149</v>
      </c>
      <c r="D527" s="14" t="s">
        <v>3756</v>
      </c>
      <c r="E527" s="4" t="s">
        <v>3218</v>
      </c>
      <c r="F527" s="9" t="s">
        <v>446</v>
      </c>
      <c r="G527" s="9" t="s">
        <v>1406</v>
      </c>
      <c r="H527" s="9" t="s">
        <v>2486</v>
      </c>
      <c r="I527" s="37" t="s">
        <v>4622</v>
      </c>
      <c r="J527" s="9"/>
    </row>
    <row r="528" spans="1:10" ht="16.5" customHeight="1">
      <c r="A528" s="17">
        <v>527</v>
      </c>
      <c r="B528" s="2" t="s">
        <v>10</v>
      </c>
      <c r="C528" s="3" t="s">
        <v>5150</v>
      </c>
      <c r="D528" s="14" t="s">
        <v>3757</v>
      </c>
      <c r="E528" s="4" t="s">
        <v>3180</v>
      </c>
      <c r="F528" s="9" t="s">
        <v>211</v>
      </c>
      <c r="G528" s="9" t="s">
        <v>1170</v>
      </c>
      <c r="H528" s="9" t="s">
        <v>2250</v>
      </c>
      <c r="I528" s="37" t="s">
        <v>4622</v>
      </c>
      <c r="J528" s="9"/>
    </row>
    <row r="529" spans="1:10" ht="16.5" customHeight="1">
      <c r="A529" s="17">
        <v>528</v>
      </c>
      <c r="B529" s="2" t="s">
        <v>10</v>
      </c>
      <c r="C529" s="3" t="s">
        <v>5151</v>
      </c>
      <c r="D529" s="14" t="s">
        <v>3758</v>
      </c>
      <c r="E529" s="4" t="s">
        <v>3178</v>
      </c>
      <c r="F529" s="9" t="s">
        <v>447</v>
      </c>
      <c r="G529" s="9" t="s">
        <v>1407</v>
      </c>
      <c r="H529" s="9" t="s">
        <v>2487</v>
      </c>
      <c r="I529" s="37" t="s">
        <v>4622</v>
      </c>
      <c r="J529" s="9"/>
    </row>
    <row r="530" spans="1:10" ht="16.5" customHeight="1">
      <c r="A530" s="17">
        <v>529</v>
      </c>
      <c r="B530" s="2" t="s">
        <v>8</v>
      </c>
      <c r="C530" s="3" t="s">
        <v>5152</v>
      </c>
      <c r="D530" s="14" t="s">
        <v>3759</v>
      </c>
      <c r="E530" s="4" t="s">
        <v>3174</v>
      </c>
      <c r="F530" s="9" t="s">
        <v>314</v>
      </c>
      <c r="G530" s="9" t="s">
        <v>1275</v>
      </c>
      <c r="H530" s="9" t="s">
        <v>2350</v>
      </c>
      <c r="I530" s="37" t="s">
        <v>4622</v>
      </c>
      <c r="J530" s="9"/>
    </row>
    <row r="531" spans="1:10" ht="16.5" customHeight="1">
      <c r="A531" s="17">
        <v>530</v>
      </c>
      <c r="B531" s="2" t="s">
        <v>10</v>
      </c>
      <c r="C531" s="3" t="s">
        <v>5153</v>
      </c>
      <c r="D531" s="14" t="s">
        <v>3760</v>
      </c>
      <c r="E531" s="4" t="s">
        <v>3139</v>
      </c>
      <c r="F531" s="9" t="s">
        <v>173</v>
      </c>
      <c r="G531" s="9" t="s">
        <v>1133</v>
      </c>
      <c r="H531" s="9" t="s">
        <v>2458</v>
      </c>
      <c r="I531" s="37" t="s">
        <v>4622</v>
      </c>
      <c r="J531" s="9"/>
    </row>
    <row r="532" spans="1:10" ht="16.5" customHeight="1">
      <c r="A532" s="17">
        <v>531</v>
      </c>
      <c r="B532" s="2" t="s">
        <v>8</v>
      </c>
      <c r="C532" s="3" t="s">
        <v>5154</v>
      </c>
      <c r="D532" s="14" t="s">
        <v>3761</v>
      </c>
      <c r="E532" s="4" t="s">
        <v>3164</v>
      </c>
      <c r="F532" s="9" t="s">
        <v>448</v>
      </c>
      <c r="G532" s="9" t="s">
        <v>1408</v>
      </c>
      <c r="H532" s="9" t="s">
        <v>2488</v>
      </c>
      <c r="I532" s="37" t="s">
        <v>4622</v>
      </c>
      <c r="J532" s="9"/>
    </row>
    <row r="533" spans="1:10" ht="16.5" customHeight="1">
      <c r="A533" s="17">
        <v>532</v>
      </c>
      <c r="B533" s="2" t="s">
        <v>10</v>
      </c>
      <c r="C533" s="3" t="s">
        <v>5155</v>
      </c>
      <c r="D533" s="14" t="s">
        <v>3762</v>
      </c>
      <c r="E533" s="4" t="s">
        <v>3152</v>
      </c>
      <c r="F533" s="9" t="s">
        <v>449</v>
      </c>
      <c r="G533" s="9" t="s">
        <v>1409</v>
      </c>
      <c r="H533" s="9" t="s">
        <v>2489</v>
      </c>
      <c r="I533" s="37" t="s">
        <v>4622</v>
      </c>
      <c r="J533" s="9"/>
    </row>
    <row r="534" spans="1:10" ht="16.5" customHeight="1">
      <c r="A534" s="17">
        <v>533</v>
      </c>
      <c r="B534" s="2" t="s">
        <v>10</v>
      </c>
      <c r="C534" s="3" t="s">
        <v>5156</v>
      </c>
      <c r="D534" s="14" t="s">
        <v>3763</v>
      </c>
      <c r="E534" s="4" t="s">
        <v>3149</v>
      </c>
      <c r="F534" s="9" t="s">
        <v>136</v>
      </c>
      <c r="G534" s="9" t="s">
        <v>1096</v>
      </c>
      <c r="H534" s="9" t="s">
        <v>2490</v>
      </c>
      <c r="I534" s="37" t="s">
        <v>4622</v>
      </c>
      <c r="J534" s="9"/>
    </row>
    <row r="535" spans="1:10" ht="16.5" customHeight="1">
      <c r="A535" s="17">
        <v>534</v>
      </c>
      <c r="B535" s="2" t="s">
        <v>8</v>
      </c>
      <c r="C535" s="3" t="s">
        <v>5157</v>
      </c>
      <c r="D535" s="14" t="s">
        <v>3764</v>
      </c>
      <c r="E535" s="4" t="s">
        <v>3153</v>
      </c>
      <c r="F535" s="9" t="s">
        <v>450</v>
      </c>
      <c r="G535" s="9" t="s">
        <v>1410</v>
      </c>
      <c r="H535" s="9" t="s">
        <v>2491</v>
      </c>
      <c r="I535" s="37" t="s">
        <v>4622</v>
      </c>
      <c r="J535" s="9"/>
    </row>
    <row r="536" spans="1:10" ht="16.5" customHeight="1">
      <c r="A536" s="17">
        <v>535</v>
      </c>
      <c r="B536" s="2" t="s">
        <v>8</v>
      </c>
      <c r="C536" s="3" t="s">
        <v>5158</v>
      </c>
      <c r="D536" s="14" t="s">
        <v>3765</v>
      </c>
      <c r="E536" s="4" t="s">
        <v>3216</v>
      </c>
      <c r="F536" s="9" t="s">
        <v>451</v>
      </c>
      <c r="G536" s="9" t="s">
        <v>1411</v>
      </c>
      <c r="H536" s="9" t="s">
        <v>2492</v>
      </c>
      <c r="I536" s="37" t="s">
        <v>4622</v>
      </c>
      <c r="J536" s="9"/>
    </row>
    <row r="537" spans="1:10" ht="16.5" customHeight="1">
      <c r="A537" s="17">
        <v>536</v>
      </c>
      <c r="B537" s="2" t="s">
        <v>9</v>
      </c>
      <c r="C537" s="3" t="s">
        <v>5159</v>
      </c>
      <c r="D537" s="14" t="s">
        <v>3766</v>
      </c>
      <c r="E537" s="4" t="s">
        <v>3157</v>
      </c>
      <c r="F537" s="9" t="s">
        <v>49</v>
      </c>
      <c r="G537" s="9" t="s">
        <v>1010</v>
      </c>
      <c r="H537" s="9" t="s">
        <v>2493</v>
      </c>
      <c r="I537" s="37" t="s">
        <v>4622</v>
      </c>
      <c r="J537" s="9"/>
    </row>
    <row r="538" spans="1:10" ht="16.5" customHeight="1">
      <c r="A538" s="17">
        <v>537</v>
      </c>
      <c r="B538" s="2" t="s">
        <v>8</v>
      </c>
      <c r="C538" s="3" t="s">
        <v>5160</v>
      </c>
      <c r="D538" s="14" t="s">
        <v>3767</v>
      </c>
      <c r="E538" s="4" t="s">
        <v>3140</v>
      </c>
      <c r="F538" s="9" t="s">
        <v>452</v>
      </c>
      <c r="G538" s="9" t="s">
        <v>1412</v>
      </c>
      <c r="H538" s="9" t="s">
        <v>2494</v>
      </c>
      <c r="I538" s="37" t="s">
        <v>4622</v>
      </c>
      <c r="J538" s="9"/>
    </row>
    <row r="539" spans="1:10" ht="16.5" customHeight="1">
      <c r="A539" s="17">
        <v>538</v>
      </c>
      <c r="B539" s="2" t="s">
        <v>8</v>
      </c>
      <c r="C539" s="3" t="s">
        <v>5161</v>
      </c>
      <c r="D539" s="14" t="s">
        <v>3768</v>
      </c>
      <c r="E539" s="4" t="s">
        <v>3210</v>
      </c>
      <c r="F539" s="9" t="s">
        <v>301</v>
      </c>
      <c r="G539" s="9" t="s">
        <v>1262</v>
      </c>
      <c r="H539" s="9" t="s">
        <v>2338</v>
      </c>
      <c r="I539" s="37" t="s">
        <v>4622</v>
      </c>
      <c r="J539" s="9"/>
    </row>
    <row r="540" spans="1:10" ht="16.5" customHeight="1">
      <c r="A540" s="17">
        <v>539</v>
      </c>
      <c r="B540" s="2" t="s">
        <v>8</v>
      </c>
      <c r="C540" s="3" t="s">
        <v>5162</v>
      </c>
      <c r="D540" s="14" t="s">
        <v>3769</v>
      </c>
      <c r="E540" s="4" t="s">
        <v>3148</v>
      </c>
      <c r="F540" s="9" t="s">
        <v>453</v>
      </c>
      <c r="G540" s="9" t="s">
        <v>1413</v>
      </c>
      <c r="H540" s="9" t="s">
        <v>2495</v>
      </c>
      <c r="I540" s="37" t="s">
        <v>4622</v>
      </c>
      <c r="J540" s="9"/>
    </row>
    <row r="541" spans="1:10" ht="16.5" customHeight="1">
      <c r="A541" s="17">
        <v>540</v>
      </c>
      <c r="B541" s="2" t="s">
        <v>7</v>
      </c>
      <c r="C541" s="3" t="s">
        <v>5163</v>
      </c>
      <c r="D541" s="14" t="s">
        <v>3770</v>
      </c>
      <c r="E541" s="4" t="s">
        <v>3137</v>
      </c>
      <c r="F541" s="9" t="s">
        <v>322</v>
      </c>
      <c r="G541" s="9" t="s">
        <v>1283</v>
      </c>
      <c r="H541" s="9" t="s">
        <v>2358</v>
      </c>
      <c r="I541" s="37" t="s">
        <v>4622</v>
      </c>
      <c r="J541" s="9"/>
    </row>
    <row r="542" spans="1:10" ht="16.5" customHeight="1">
      <c r="A542" s="17">
        <v>541</v>
      </c>
      <c r="B542" s="2" t="s">
        <v>10</v>
      </c>
      <c r="C542" s="3" t="s">
        <v>5164</v>
      </c>
      <c r="D542" s="14" t="s">
        <v>3771</v>
      </c>
      <c r="E542" s="4" t="s">
        <v>3182</v>
      </c>
      <c r="F542" s="9" t="s">
        <v>413</v>
      </c>
      <c r="G542" s="9" t="s">
        <v>1374</v>
      </c>
      <c r="H542" s="9" t="s">
        <v>2450</v>
      </c>
      <c r="I542" s="37" t="s">
        <v>4622</v>
      </c>
      <c r="J542" s="9"/>
    </row>
    <row r="543" spans="1:10" ht="16.5" customHeight="1">
      <c r="A543" s="17">
        <v>542</v>
      </c>
      <c r="B543" s="2" t="s">
        <v>11</v>
      </c>
      <c r="C543" s="3" t="s">
        <v>5165</v>
      </c>
      <c r="D543" s="14" t="s">
        <v>3772</v>
      </c>
      <c r="E543" s="4" t="s">
        <v>3174</v>
      </c>
      <c r="F543" s="9" t="s">
        <v>70</v>
      </c>
      <c r="G543" s="9" t="s">
        <v>1031</v>
      </c>
      <c r="H543" s="9" t="s">
        <v>2496</v>
      </c>
      <c r="I543" s="37" t="s">
        <v>4622</v>
      </c>
      <c r="J543" s="9"/>
    </row>
    <row r="544" spans="1:10" ht="16.5" customHeight="1">
      <c r="A544" s="17">
        <v>543</v>
      </c>
      <c r="B544" s="2" t="s">
        <v>8</v>
      </c>
      <c r="C544" s="3" t="s">
        <v>5166</v>
      </c>
      <c r="D544" s="14" t="s">
        <v>3773</v>
      </c>
      <c r="E544" s="4" t="s">
        <v>3174</v>
      </c>
      <c r="F544" s="9" t="s">
        <v>454</v>
      </c>
      <c r="G544" s="9" t="s">
        <v>1414</v>
      </c>
      <c r="H544" s="9" t="s">
        <v>2497</v>
      </c>
      <c r="I544" s="37" t="s">
        <v>4622</v>
      </c>
      <c r="J544" s="9"/>
    </row>
    <row r="545" spans="1:10" ht="16.5" customHeight="1">
      <c r="A545" s="17">
        <v>544</v>
      </c>
      <c r="B545" s="2" t="s">
        <v>8</v>
      </c>
      <c r="C545" s="3" t="s">
        <v>5167</v>
      </c>
      <c r="D545" s="14" t="s">
        <v>3774</v>
      </c>
      <c r="E545" s="4" t="s">
        <v>3212</v>
      </c>
      <c r="F545" s="9" t="s">
        <v>455</v>
      </c>
      <c r="G545" s="9" t="s">
        <v>1415</v>
      </c>
      <c r="H545" s="9" t="s">
        <v>2498</v>
      </c>
      <c r="I545" s="37" t="s">
        <v>4622</v>
      </c>
      <c r="J545" s="9"/>
    </row>
    <row r="546" spans="1:10" ht="16.5" customHeight="1">
      <c r="A546" s="17">
        <v>545</v>
      </c>
      <c r="B546" s="2" t="s">
        <v>10</v>
      </c>
      <c r="C546" s="3" t="s">
        <v>5168</v>
      </c>
      <c r="D546" s="14" t="s">
        <v>3775</v>
      </c>
      <c r="E546" s="4" t="s">
        <v>3178</v>
      </c>
      <c r="F546" s="9" t="s">
        <v>456</v>
      </c>
      <c r="G546" s="9" t="s">
        <v>1416</v>
      </c>
      <c r="H546" s="9" t="s">
        <v>2499</v>
      </c>
      <c r="I546" s="37" t="s">
        <v>4622</v>
      </c>
      <c r="J546" s="9"/>
    </row>
    <row r="547" spans="1:10" ht="16.5" customHeight="1">
      <c r="A547" s="17">
        <v>546</v>
      </c>
      <c r="B547" s="2" t="s">
        <v>8</v>
      </c>
      <c r="C547" s="3" t="s">
        <v>5169</v>
      </c>
      <c r="D547" s="14" t="s">
        <v>3776</v>
      </c>
      <c r="E547" s="4" t="s">
        <v>3167</v>
      </c>
      <c r="F547" s="9" t="s">
        <v>249</v>
      </c>
      <c r="G547" s="9" t="s">
        <v>1210</v>
      </c>
      <c r="H547" s="9" t="s">
        <v>2290</v>
      </c>
      <c r="I547" s="37" t="s">
        <v>4622</v>
      </c>
      <c r="J547" s="9"/>
    </row>
    <row r="548" spans="1:10" ht="16.5" customHeight="1">
      <c r="A548" s="17">
        <v>547</v>
      </c>
      <c r="B548" s="2" t="s">
        <v>8</v>
      </c>
      <c r="C548" s="3" t="s">
        <v>5170</v>
      </c>
      <c r="D548" s="14" t="s">
        <v>3777</v>
      </c>
      <c r="E548" s="4" t="s">
        <v>3149</v>
      </c>
      <c r="F548" s="9" t="s">
        <v>457</v>
      </c>
      <c r="G548" s="9" t="s">
        <v>1417</v>
      </c>
      <c r="H548" s="9" t="s">
        <v>2500</v>
      </c>
      <c r="I548" s="37" t="s">
        <v>4622</v>
      </c>
      <c r="J548" s="9"/>
    </row>
    <row r="549" spans="1:10" ht="16.5" customHeight="1">
      <c r="A549" s="17">
        <v>548</v>
      </c>
      <c r="B549" s="2" t="s">
        <v>10</v>
      </c>
      <c r="C549" s="3" t="s">
        <v>5171</v>
      </c>
      <c r="D549" s="14" t="s">
        <v>3778</v>
      </c>
      <c r="E549" s="4" t="s">
        <v>3179</v>
      </c>
      <c r="F549" s="9" t="s">
        <v>458</v>
      </c>
      <c r="G549" s="9" t="s">
        <v>1418</v>
      </c>
      <c r="H549" s="9" t="s">
        <v>2501</v>
      </c>
      <c r="I549" s="37" t="s">
        <v>4622</v>
      </c>
      <c r="J549" s="9"/>
    </row>
    <row r="550" spans="1:10" ht="16.5" customHeight="1">
      <c r="A550" s="17">
        <v>549</v>
      </c>
      <c r="B550" s="2" t="s">
        <v>8</v>
      </c>
      <c r="C550" s="3" t="s">
        <v>5172</v>
      </c>
      <c r="D550" s="14" t="s">
        <v>3779</v>
      </c>
      <c r="E550" s="4" t="s">
        <v>3187</v>
      </c>
      <c r="F550" s="9" t="s">
        <v>459</v>
      </c>
      <c r="G550" s="9" t="s">
        <v>1419</v>
      </c>
      <c r="H550" s="9" t="s">
        <v>2502</v>
      </c>
      <c r="I550" s="37" t="s">
        <v>4622</v>
      </c>
      <c r="J550" s="9"/>
    </row>
    <row r="551" spans="1:10" ht="16.5" customHeight="1">
      <c r="A551" s="17">
        <v>550</v>
      </c>
      <c r="B551" s="2" t="s">
        <v>9</v>
      </c>
      <c r="C551" s="3" t="s">
        <v>5173</v>
      </c>
      <c r="D551" s="14" t="s">
        <v>3780</v>
      </c>
      <c r="E551" s="4" t="s">
        <v>3171</v>
      </c>
      <c r="F551" s="9" t="s">
        <v>221</v>
      </c>
      <c r="G551" s="9" t="s">
        <v>1181</v>
      </c>
      <c r="H551" s="9" t="s">
        <v>2261</v>
      </c>
      <c r="I551" s="37" t="s">
        <v>4622</v>
      </c>
      <c r="J551" s="9"/>
    </row>
    <row r="552" spans="1:10" ht="16.5" customHeight="1">
      <c r="A552" s="17">
        <v>551</v>
      </c>
      <c r="B552" s="2" t="s">
        <v>8</v>
      </c>
      <c r="C552" s="3" t="s">
        <v>5174</v>
      </c>
      <c r="D552" s="14" t="s">
        <v>3781</v>
      </c>
      <c r="E552" s="4" t="s">
        <v>3191</v>
      </c>
      <c r="F552" s="9" t="s">
        <v>460</v>
      </c>
      <c r="G552" s="9" t="s">
        <v>1420</v>
      </c>
      <c r="H552" s="9" t="s">
        <v>2503</v>
      </c>
      <c r="I552" s="37" t="s">
        <v>4622</v>
      </c>
      <c r="J552" s="9"/>
    </row>
    <row r="553" spans="1:10" ht="16.5" customHeight="1">
      <c r="A553" s="17">
        <v>552</v>
      </c>
      <c r="B553" s="2" t="s">
        <v>8</v>
      </c>
      <c r="C553" s="3" t="s">
        <v>5175</v>
      </c>
      <c r="D553" s="14" t="s">
        <v>3782</v>
      </c>
      <c r="E553" s="4" t="s">
        <v>3150</v>
      </c>
      <c r="F553" s="9" t="s">
        <v>461</v>
      </c>
      <c r="G553" s="9" t="s">
        <v>1421</v>
      </c>
      <c r="H553" s="9" t="s">
        <v>2504</v>
      </c>
      <c r="I553" s="37" t="s">
        <v>4622</v>
      </c>
      <c r="J553" s="9"/>
    </row>
    <row r="554" spans="1:10" ht="16.5" customHeight="1">
      <c r="A554" s="17">
        <v>553</v>
      </c>
      <c r="B554" s="2" t="s">
        <v>11</v>
      </c>
      <c r="C554" s="3" t="s">
        <v>5176</v>
      </c>
      <c r="D554" s="14" t="s">
        <v>3783</v>
      </c>
      <c r="E554" s="4" t="s">
        <v>3184</v>
      </c>
      <c r="F554" s="9" t="s">
        <v>462</v>
      </c>
      <c r="G554" s="9" t="s">
        <v>1422</v>
      </c>
      <c r="H554" s="9" t="s">
        <v>2505</v>
      </c>
      <c r="I554" s="37" t="s">
        <v>4622</v>
      </c>
      <c r="J554" s="9"/>
    </row>
    <row r="555" spans="1:10" ht="16.5" customHeight="1">
      <c r="A555" s="17">
        <v>554</v>
      </c>
      <c r="B555" s="2" t="s">
        <v>11</v>
      </c>
      <c r="C555" s="3" t="s">
        <v>5177</v>
      </c>
      <c r="D555" s="14" t="s">
        <v>3784</v>
      </c>
      <c r="E555" s="4" t="s">
        <v>3220</v>
      </c>
      <c r="F555" s="9" t="s">
        <v>288</v>
      </c>
      <c r="G555" s="9" t="s">
        <v>1249</v>
      </c>
      <c r="H555" s="9" t="s">
        <v>2325</v>
      </c>
      <c r="I555" s="37" t="s">
        <v>4622</v>
      </c>
      <c r="J555" s="9"/>
    </row>
    <row r="556" spans="1:10" ht="16.5" customHeight="1">
      <c r="A556" s="17">
        <v>555</v>
      </c>
      <c r="B556" s="2" t="s">
        <v>10</v>
      </c>
      <c r="C556" s="3" t="s">
        <v>5178</v>
      </c>
      <c r="D556" s="14" t="s">
        <v>3785</v>
      </c>
      <c r="E556" s="4" t="s">
        <v>3178</v>
      </c>
      <c r="F556" s="9" t="s">
        <v>456</v>
      </c>
      <c r="G556" s="9" t="s">
        <v>1416</v>
      </c>
      <c r="H556" s="9" t="s">
        <v>2499</v>
      </c>
      <c r="I556" s="37" t="s">
        <v>4622</v>
      </c>
      <c r="J556" s="9"/>
    </row>
    <row r="557" spans="1:10" ht="16.5" customHeight="1">
      <c r="A557" s="17">
        <v>556</v>
      </c>
      <c r="B557" s="2" t="s">
        <v>9</v>
      </c>
      <c r="C557" s="3" t="s">
        <v>5179</v>
      </c>
      <c r="D557" s="14" t="s">
        <v>3786</v>
      </c>
      <c r="E557" s="4" t="s">
        <v>3221</v>
      </c>
      <c r="F557" s="9" t="s">
        <v>463</v>
      </c>
      <c r="G557" s="9" t="s">
        <v>1423</v>
      </c>
      <c r="H557" s="9" t="s">
        <v>2506</v>
      </c>
      <c r="I557" s="37" t="s">
        <v>4622</v>
      </c>
      <c r="J557" s="9"/>
    </row>
    <row r="558" spans="1:10" ht="16.5" customHeight="1">
      <c r="A558" s="17">
        <v>557</v>
      </c>
      <c r="B558" s="2" t="s">
        <v>8</v>
      </c>
      <c r="C558" s="3" t="s">
        <v>5180</v>
      </c>
      <c r="D558" s="14" t="s">
        <v>3787</v>
      </c>
      <c r="E558" s="4" t="s">
        <v>3151</v>
      </c>
      <c r="F558" s="9" t="s">
        <v>464</v>
      </c>
      <c r="G558" s="9" t="s">
        <v>1424</v>
      </c>
      <c r="H558" s="9" t="s">
        <v>2507</v>
      </c>
      <c r="I558" s="37" t="s">
        <v>4622</v>
      </c>
      <c r="J558" s="9"/>
    </row>
    <row r="559" spans="1:10" ht="16.5" customHeight="1">
      <c r="A559" s="17">
        <v>558</v>
      </c>
      <c r="B559" s="2" t="s">
        <v>7</v>
      </c>
      <c r="C559" s="3" t="s">
        <v>5181</v>
      </c>
      <c r="D559" s="14" t="s">
        <v>3788</v>
      </c>
      <c r="E559" s="4" t="s">
        <v>3192</v>
      </c>
      <c r="F559" s="9" t="s">
        <v>465</v>
      </c>
      <c r="G559" s="9" t="s">
        <v>1425</v>
      </c>
      <c r="H559" s="9" t="s">
        <v>2508</v>
      </c>
      <c r="I559" s="37" t="s">
        <v>4622</v>
      </c>
      <c r="J559" s="9"/>
    </row>
    <row r="560" spans="1:10" ht="16.5" customHeight="1">
      <c r="A560" s="17">
        <v>559</v>
      </c>
      <c r="B560" s="2" t="s">
        <v>10</v>
      </c>
      <c r="C560" s="3" t="s">
        <v>5182</v>
      </c>
      <c r="D560" s="14" t="s">
        <v>3789</v>
      </c>
      <c r="E560" s="4" t="s">
        <v>3164</v>
      </c>
      <c r="F560" s="9" t="s">
        <v>51</v>
      </c>
      <c r="G560" s="9" t="s">
        <v>1012</v>
      </c>
      <c r="H560" s="9" t="s">
        <v>2509</v>
      </c>
      <c r="I560" s="37" t="s">
        <v>4622</v>
      </c>
      <c r="J560" s="9"/>
    </row>
    <row r="561" spans="1:10" ht="16.5" customHeight="1">
      <c r="A561" s="17">
        <v>560</v>
      </c>
      <c r="B561" s="2" t="s">
        <v>6050</v>
      </c>
      <c r="C561" s="3" t="s">
        <v>5183</v>
      </c>
      <c r="D561" s="14" t="s">
        <v>3790</v>
      </c>
      <c r="E561" s="4" t="s">
        <v>3153</v>
      </c>
      <c r="F561" s="9" t="s">
        <v>194</v>
      </c>
      <c r="G561" s="9" t="s">
        <v>1154</v>
      </c>
      <c r="H561" s="9" t="s">
        <v>2510</v>
      </c>
      <c r="I561" s="37" t="s">
        <v>4622</v>
      </c>
      <c r="J561" s="9"/>
    </row>
    <row r="562" spans="1:10" ht="16.5" customHeight="1">
      <c r="A562" s="17">
        <v>561</v>
      </c>
      <c r="B562" s="2" t="s">
        <v>6</v>
      </c>
      <c r="C562" s="3" t="s">
        <v>5184</v>
      </c>
      <c r="D562" s="14" t="s">
        <v>3791</v>
      </c>
      <c r="E562" s="4" t="s">
        <v>3145</v>
      </c>
      <c r="F562" s="9" t="s">
        <v>21</v>
      </c>
      <c r="G562" s="9" t="s">
        <v>982</v>
      </c>
      <c r="H562" s="9" t="s">
        <v>2511</v>
      </c>
      <c r="I562" s="37" t="s">
        <v>4622</v>
      </c>
      <c r="J562" s="9"/>
    </row>
    <row r="563" spans="1:10" ht="16.5" customHeight="1">
      <c r="A563" s="17">
        <v>562</v>
      </c>
      <c r="B563" s="2" t="s">
        <v>10</v>
      </c>
      <c r="C563" s="3" t="s">
        <v>5185</v>
      </c>
      <c r="D563" s="14" t="s">
        <v>3792</v>
      </c>
      <c r="E563" s="4" t="s">
        <v>3141</v>
      </c>
      <c r="F563" s="9" t="s">
        <v>144</v>
      </c>
      <c r="G563" s="9" t="s">
        <v>1104</v>
      </c>
      <c r="H563" s="9" t="s">
        <v>2512</v>
      </c>
      <c r="I563" s="37" t="s">
        <v>4622</v>
      </c>
      <c r="J563" s="9"/>
    </row>
    <row r="564" spans="1:10" ht="16.5" customHeight="1">
      <c r="A564" s="17">
        <v>563</v>
      </c>
      <c r="B564" s="2" t="s">
        <v>11</v>
      </c>
      <c r="C564" s="3" t="s">
        <v>5186</v>
      </c>
      <c r="D564" s="14" t="s">
        <v>3793</v>
      </c>
      <c r="E564" s="4" t="s">
        <v>3184</v>
      </c>
      <c r="F564" s="9" t="s">
        <v>253</v>
      </c>
      <c r="G564" s="9" t="s">
        <v>1214</v>
      </c>
      <c r="H564" s="9" t="s">
        <v>2294</v>
      </c>
      <c r="I564" s="37" t="s">
        <v>4622</v>
      </c>
      <c r="J564" s="9"/>
    </row>
    <row r="565" spans="1:10" ht="16.5" customHeight="1">
      <c r="A565" s="17">
        <v>564</v>
      </c>
      <c r="B565" s="2" t="s">
        <v>10</v>
      </c>
      <c r="C565" s="3" t="s">
        <v>5187</v>
      </c>
      <c r="D565" s="14" t="s">
        <v>3794</v>
      </c>
      <c r="E565" s="4" t="s">
        <v>3178</v>
      </c>
      <c r="F565" s="9" t="s">
        <v>456</v>
      </c>
      <c r="G565" s="9" t="s">
        <v>1416</v>
      </c>
      <c r="H565" s="9" t="s">
        <v>2499</v>
      </c>
      <c r="I565" s="37" t="s">
        <v>4622</v>
      </c>
      <c r="J565" s="9"/>
    </row>
    <row r="566" spans="1:10" ht="16.5" customHeight="1">
      <c r="A566" s="17">
        <v>565</v>
      </c>
      <c r="B566" s="2" t="s">
        <v>10</v>
      </c>
      <c r="C566" s="3" t="s">
        <v>5188</v>
      </c>
      <c r="D566" s="14" t="s">
        <v>3795</v>
      </c>
      <c r="E566" s="4" t="s">
        <v>3181</v>
      </c>
      <c r="F566" s="9" t="s">
        <v>466</v>
      </c>
      <c r="G566" s="9" t="s">
        <v>1426</v>
      </c>
      <c r="H566" s="9" t="s">
        <v>2513</v>
      </c>
      <c r="I566" s="37" t="s">
        <v>4622</v>
      </c>
      <c r="J566" s="9"/>
    </row>
    <row r="567" spans="1:10" ht="16.5" customHeight="1">
      <c r="A567" s="17">
        <v>566</v>
      </c>
      <c r="B567" s="2" t="s">
        <v>7</v>
      </c>
      <c r="C567" s="3" t="s">
        <v>5189</v>
      </c>
      <c r="D567" s="14" t="s">
        <v>3796</v>
      </c>
      <c r="E567" s="4" t="s">
        <v>3204</v>
      </c>
      <c r="F567" s="9" t="s">
        <v>467</v>
      </c>
      <c r="G567" s="9" t="s">
        <v>1427</v>
      </c>
      <c r="H567" s="9" t="s">
        <v>2514</v>
      </c>
      <c r="I567" s="37" t="s">
        <v>4622</v>
      </c>
      <c r="J567" s="9"/>
    </row>
    <row r="568" spans="1:10" ht="16.5" customHeight="1">
      <c r="A568" s="17">
        <v>567</v>
      </c>
      <c r="B568" s="2" t="s">
        <v>8</v>
      </c>
      <c r="C568" s="3" t="s">
        <v>5190</v>
      </c>
      <c r="D568" s="14" t="s">
        <v>3797</v>
      </c>
      <c r="E568" s="4" t="s">
        <v>3181</v>
      </c>
      <c r="F568" s="9" t="s">
        <v>468</v>
      </c>
      <c r="G568" s="9" t="s">
        <v>1428</v>
      </c>
      <c r="H568" s="9" t="s">
        <v>2515</v>
      </c>
      <c r="I568" s="37" t="s">
        <v>4622</v>
      </c>
      <c r="J568" s="9"/>
    </row>
    <row r="569" spans="1:10" ht="16.5" customHeight="1">
      <c r="A569" s="17">
        <v>568</v>
      </c>
      <c r="B569" s="2" t="s">
        <v>10</v>
      </c>
      <c r="C569" s="3" t="s">
        <v>5191</v>
      </c>
      <c r="D569" s="14" t="s">
        <v>3798</v>
      </c>
      <c r="E569" s="4" t="s">
        <v>3191</v>
      </c>
      <c r="F569" s="9" t="s">
        <v>469</v>
      </c>
      <c r="G569" s="9" t="s">
        <v>1429</v>
      </c>
      <c r="H569" s="9" t="s">
        <v>2516</v>
      </c>
      <c r="I569" s="37" t="s">
        <v>4622</v>
      </c>
      <c r="J569" s="9"/>
    </row>
    <row r="570" spans="1:10" ht="16.5" customHeight="1">
      <c r="A570" s="17">
        <v>569</v>
      </c>
      <c r="B570" s="2" t="s">
        <v>8</v>
      </c>
      <c r="C570" s="3" t="s">
        <v>5192</v>
      </c>
      <c r="D570" s="14" t="s">
        <v>3799</v>
      </c>
      <c r="E570" s="4" t="s">
        <v>3212</v>
      </c>
      <c r="F570" s="9" t="s">
        <v>470</v>
      </c>
      <c r="G570" s="9" t="s">
        <v>1430</v>
      </c>
      <c r="H570" s="9" t="s">
        <v>2517</v>
      </c>
      <c r="I570" s="37" t="s">
        <v>4622</v>
      </c>
      <c r="J570" s="9"/>
    </row>
    <row r="571" spans="1:10" ht="16.5" customHeight="1">
      <c r="A571" s="17">
        <v>570</v>
      </c>
      <c r="B571" s="2" t="s">
        <v>7</v>
      </c>
      <c r="C571" s="3" t="s">
        <v>5193</v>
      </c>
      <c r="D571" s="14" t="s">
        <v>3800</v>
      </c>
      <c r="E571" s="4" t="s">
        <v>3204</v>
      </c>
      <c r="F571" s="9" t="s">
        <v>165</v>
      </c>
      <c r="G571" s="9" t="s">
        <v>1125</v>
      </c>
      <c r="H571" s="9" t="s">
        <v>2518</v>
      </c>
      <c r="I571" s="37" t="s">
        <v>4622</v>
      </c>
      <c r="J571" s="9"/>
    </row>
    <row r="572" spans="1:10" s="35" customFormat="1" ht="16.5" customHeight="1">
      <c r="A572" s="28">
        <v>571</v>
      </c>
      <c r="B572" s="29" t="s">
        <v>10</v>
      </c>
      <c r="C572" s="30" t="s">
        <v>5194</v>
      </c>
      <c r="D572" s="31" t="s">
        <v>3801</v>
      </c>
      <c r="E572" s="32" t="s">
        <v>3178</v>
      </c>
      <c r="F572" s="33" t="s">
        <v>471</v>
      </c>
      <c r="G572" s="33" t="s">
        <v>1431</v>
      </c>
      <c r="H572" s="33" t="s">
        <v>6039</v>
      </c>
      <c r="I572" s="37" t="s">
        <v>4622</v>
      </c>
      <c r="J572" s="33"/>
    </row>
    <row r="573" spans="1:10" ht="16.5" customHeight="1">
      <c r="A573" s="17">
        <v>572</v>
      </c>
      <c r="B573" s="2" t="s">
        <v>6</v>
      </c>
      <c r="C573" s="3" t="s">
        <v>5195</v>
      </c>
      <c r="D573" s="14" t="s">
        <v>3802</v>
      </c>
      <c r="E573" s="4" t="s">
        <v>3198</v>
      </c>
      <c r="F573" s="9" t="s">
        <v>472</v>
      </c>
      <c r="G573" s="9" t="s">
        <v>1432</v>
      </c>
      <c r="H573" s="9" t="s">
        <v>2519</v>
      </c>
      <c r="I573" s="37" t="s">
        <v>4622</v>
      </c>
      <c r="J573" s="9"/>
    </row>
    <row r="574" spans="1:10" ht="16.5" customHeight="1">
      <c r="A574" s="17">
        <v>573</v>
      </c>
      <c r="B574" s="2" t="s">
        <v>8</v>
      </c>
      <c r="C574" s="3" t="s">
        <v>5196</v>
      </c>
      <c r="D574" s="14" t="s">
        <v>3803</v>
      </c>
      <c r="E574" s="4" t="s">
        <v>3158</v>
      </c>
      <c r="F574" s="9" t="s">
        <v>473</v>
      </c>
      <c r="G574" s="9" t="s">
        <v>1433</v>
      </c>
      <c r="H574" s="9" t="s">
        <v>2520</v>
      </c>
      <c r="I574" s="37" t="s">
        <v>4622</v>
      </c>
      <c r="J574" s="9"/>
    </row>
    <row r="575" spans="1:10" ht="16.5" customHeight="1">
      <c r="A575" s="17">
        <v>574</v>
      </c>
      <c r="B575" s="2" t="s">
        <v>8</v>
      </c>
      <c r="C575" s="3" t="s">
        <v>5197</v>
      </c>
      <c r="D575" s="14" t="s">
        <v>3804</v>
      </c>
      <c r="E575" s="4" t="s">
        <v>3161</v>
      </c>
      <c r="F575" s="9" t="s">
        <v>474</v>
      </c>
      <c r="G575" s="9" t="s">
        <v>1434</v>
      </c>
      <c r="H575" s="9" t="s">
        <v>2521</v>
      </c>
      <c r="I575" s="37" t="s">
        <v>4622</v>
      </c>
      <c r="J575" s="9"/>
    </row>
    <row r="576" spans="1:10" ht="16.5" customHeight="1">
      <c r="A576" s="17">
        <v>575</v>
      </c>
      <c r="B576" s="2" t="s">
        <v>8</v>
      </c>
      <c r="C576" s="3" t="s">
        <v>5198</v>
      </c>
      <c r="D576" s="14" t="s">
        <v>3805</v>
      </c>
      <c r="E576" s="4" t="s">
        <v>3184</v>
      </c>
      <c r="F576" s="9" t="s">
        <v>475</v>
      </c>
      <c r="G576" s="9" t="s">
        <v>1435</v>
      </c>
      <c r="H576" s="9" t="s">
        <v>2522</v>
      </c>
      <c r="I576" s="37" t="s">
        <v>4622</v>
      </c>
      <c r="J576" s="9"/>
    </row>
    <row r="577" spans="1:10" ht="16.5" customHeight="1">
      <c r="A577" s="17">
        <v>576</v>
      </c>
      <c r="B577" s="2" t="s">
        <v>10</v>
      </c>
      <c r="C577" s="3" t="s">
        <v>5199</v>
      </c>
      <c r="D577" s="14" t="s">
        <v>3806</v>
      </c>
      <c r="E577" s="4" t="s">
        <v>3158</v>
      </c>
      <c r="F577" s="9" t="s">
        <v>476</v>
      </c>
      <c r="G577" s="9" t="s">
        <v>1436</v>
      </c>
      <c r="H577" s="9" t="s">
        <v>2523</v>
      </c>
      <c r="I577" s="37" t="s">
        <v>4622</v>
      </c>
      <c r="J577" s="9"/>
    </row>
    <row r="578" spans="1:10" ht="16.5" customHeight="1">
      <c r="A578" s="17">
        <v>577</v>
      </c>
      <c r="B578" s="2" t="s">
        <v>6</v>
      </c>
      <c r="C578" s="3" t="s">
        <v>5200</v>
      </c>
      <c r="D578" s="14" t="s">
        <v>3807</v>
      </c>
      <c r="E578" s="4" t="s">
        <v>3212</v>
      </c>
      <c r="F578" s="9" t="s">
        <v>477</v>
      </c>
      <c r="G578" s="9" t="s">
        <v>1437</v>
      </c>
      <c r="H578" s="9" t="s">
        <v>2524</v>
      </c>
      <c r="I578" s="37" t="s">
        <v>4622</v>
      </c>
      <c r="J578" s="9"/>
    </row>
    <row r="579" spans="1:10" ht="16.5" customHeight="1">
      <c r="A579" s="17">
        <v>578</v>
      </c>
      <c r="B579" s="2" t="s">
        <v>7</v>
      </c>
      <c r="C579" s="3" t="s">
        <v>5201</v>
      </c>
      <c r="D579" s="14" t="s">
        <v>3808</v>
      </c>
      <c r="E579" s="4" t="s">
        <v>3171</v>
      </c>
      <c r="F579" s="9" t="s">
        <v>478</v>
      </c>
      <c r="G579" s="9" t="s">
        <v>1438</v>
      </c>
      <c r="H579" s="9" t="s">
        <v>2525</v>
      </c>
      <c r="I579" s="37" t="s">
        <v>4622</v>
      </c>
      <c r="J579" s="9"/>
    </row>
    <row r="580" spans="1:10" ht="16.5" customHeight="1">
      <c r="A580" s="17">
        <v>579</v>
      </c>
      <c r="B580" s="2" t="s">
        <v>8</v>
      </c>
      <c r="C580" s="3" t="s">
        <v>5202</v>
      </c>
      <c r="D580" s="14" t="s">
        <v>3809</v>
      </c>
      <c r="E580" s="4" t="s">
        <v>3153</v>
      </c>
      <c r="F580" s="9" t="s">
        <v>30</v>
      </c>
      <c r="G580" s="9" t="s">
        <v>991</v>
      </c>
      <c r="H580" s="9" t="s">
        <v>2085</v>
      </c>
      <c r="I580" s="37" t="s">
        <v>4622</v>
      </c>
      <c r="J580" s="9"/>
    </row>
    <row r="581" spans="1:10" ht="16.5" customHeight="1">
      <c r="A581" s="17">
        <v>580</v>
      </c>
      <c r="B581" s="2" t="s">
        <v>8</v>
      </c>
      <c r="C581" s="3" t="s">
        <v>5203</v>
      </c>
      <c r="D581" s="14" t="s">
        <v>3810</v>
      </c>
      <c r="E581" s="4" t="s">
        <v>3170</v>
      </c>
      <c r="F581" s="9" t="s">
        <v>479</v>
      </c>
      <c r="G581" s="9" t="s">
        <v>1439</v>
      </c>
      <c r="H581" s="9" t="s">
        <v>2526</v>
      </c>
      <c r="I581" s="37" t="s">
        <v>4622</v>
      </c>
      <c r="J581" s="9"/>
    </row>
    <row r="582" spans="1:10" ht="16.5" customHeight="1">
      <c r="A582" s="17">
        <v>581</v>
      </c>
      <c r="B582" s="2" t="s">
        <v>10</v>
      </c>
      <c r="C582" s="3" t="s">
        <v>5204</v>
      </c>
      <c r="D582" s="14" t="s">
        <v>3811</v>
      </c>
      <c r="E582" s="4" t="s">
        <v>3158</v>
      </c>
      <c r="F582" s="9" t="s">
        <v>476</v>
      </c>
      <c r="G582" s="9" t="s">
        <v>1436</v>
      </c>
      <c r="H582" s="9" t="s">
        <v>2523</v>
      </c>
      <c r="I582" s="37" t="s">
        <v>4622</v>
      </c>
      <c r="J582" s="9"/>
    </row>
    <row r="583" spans="1:10" ht="16.5" customHeight="1">
      <c r="A583" s="17">
        <v>582</v>
      </c>
      <c r="B583" s="2" t="s">
        <v>8</v>
      </c>
      <c r="C583" s="3" t="s">
        <v>5205</v>
      </c>
      <c r="D583" s="14" t="s">
        <v>3812</v>
      </c>
      <c r="E583" s="4" t="s">
        <v>3149</v>
      </c>
      <c r="F583" s="9" t="s">
        <v>480</v>
      </c>
      <c r="G583" s="9" t="s">
        <v>1440</v>
      </c>
      <c r="H583" s="9" t="s">
        <v>2527</v>
      </c>
      <c r="I583" s="37" t="s">
        <v>4622</v>
      </c>
      <c r="J583" s="9"/>
    </row>
    <row r="584" spans="1:10" ht="16.5" customHeight="1">
      <c r="A584" s="17">
        <v>583</v>
      </c>
      <c r="B584" s="2" t="s">
        <v>10</v>
      </c>
      <c r="C584" s="3" t="s">
        <v>5206</v>
      </c>
      <c r="D584" s="14" t="s">
        <v>3813</v>
      </c>
      <c r="E584" s="4" t="s">
        <v>3139</v>
      </c>
      <c r="F584" s="9" t="s">
        <v>481</v>
      </c>
      <c r="G584" s="9" t="s">
        <v>1441</v>
      </c>
      <c r="H584" s="9" t="s">
        <v>2528</v>
      </c>
      <c r="I584" s="37" t="s">
        <v>4622</v>
      </c>
      <c r="J584" s="9"/>
    </row>
    <row r="585" spans="1:10" ht="16.5" customHeight="1">
      <c r="A585" s="17">
        <v>584</v>
      </c>
      <c r="B585" s="2" t="s">
        <v>8</v>
      </c>
      <c r="C585" s="3" t="s">
        <v>5207</v>
      </c>
      <c r="D585" s="14" t="s">
        <v>3814</v>
      </c>
      <c r="E585" s="4" t="s">
        <v>3186</v>
      </c>
      <c r="F585" s="9" t="s">
        <v>482</v>
      </c>
      <c r="G585" s="9" t="s">
        <v>1442</v>
      </c>
      <c r="H585" s="9" t="s">
        <v>2529</v>
      </c>
      <c r="I585" s="37" t="s">
        <v>4622</v>
      </c>
      <c r="J585" s="9"/>
    </row>
    <row r="586" spans="1:10" ht="16.5" customHeight="1">
      <c r="A586" s="17">
        <v>585</v>
      </c>
      <c r="B586" s="2" t="s">
        <v>8</v>
      </c>
      <c r="C586" s="3" t="s">
        <v>5208</v>
      </c>
      <c r="D586" s="14" t="s">
        <v>3815</v>
      </c>
      <c r="E586" s="4" t="s">
        <v>3149</v>
      </c>
      <c r="F586" s="9" t="s">
        <v>483</v>
      </c>
      <c r="G586" s="9" t="s">
        <v>1443</v>
      </c>
      <c r="H586" s="9" t="s">
        <v>2530</v>
      </c>
      <c r="I586" s="37" t="s">
        <v>4622</v>
      </c>
      <c r="J586" s="9"/>
    </row>
    <row r="587" spans="1:10" ht="16.5" customHeight="1">
      <c r="A587" s="17">
        <v>586</v>
      </c>
      <c r="B587" s="2" t="s">
        <v>8</v>
      </c>
      <c r="C587" s="3" t="s">
        <v>5209</v>
      </c>
      <c r="D587" s="14" t="s">
        <v>3816</v>
      </c>
      <c r="E587" s="4" t="s">
        <v>3149</v>
      </c>
      <c r="F587" s="9" t="s">
        <v>484</v>
      </c>
      <c r="G587" s="9" t="s">
        <v>1444</v>
      </c>
      <c r="H587" s="9" t="s">
        <v>2531</v>
      </c>
      <c r="I587" s="37" t="s">
        <v>4622</v>
      </c>
      <c r="J587" s="9"/>
    </row>
    <row r="588" spans="1:10" ht="16.5" customHeight="1">
      <c r="A588" s="17">
        <v>587</v>
      </c>
      <c r="B588" s="2" t="s">
        <v>6</v>
      </c>
      <c r="C588" s="3" t="s">
        <v>5210</v>
      </c>
      <c r="D588" s="14" t="s">
        <v>3817</v>
      </c>
      <c r="E588" s="4" t="s">
        <v>3180</v>
      </c>
      <c r="F588" s="9" t="s">
        <v>485</v>
      </c>
      <c r="G588" s="9" t="s">
        <v>1445</v>
      </c>
      <c r="H588" s="9" t="s">
        <v>2532</v>
      </c>
      <c r="I588" s="37" t="s">
        <v>4622</v>
      </c>
      <c r="J588" s="9"/>
    </row>
    <row r="589" spans="1:10" ht="16.5" customHeight="1">
      <c r="A589" s="17">
        <v>588</v>
      </c>
      <c r="B589" s="2" t="s">
        <v>10</v>
      </c>
      <c r="C589" s="3" t="s">
        <v>5211</v>
      </c>
      <c r="D589" s="14" t="s">
        <v>3818</v>
      </c>
      <c r="E589" s="4" t="s">
        <v>3141</v>
      </c>
      <c r="F589" s="9" t="s">
        <v>204</v>
      </c>
      <c r="G589" s="9" t="s">
        <v>1164</v>
      </c>
      <c r="H589" s="9" t="s">
        <v>2244</v>
      </c>
      <c r="I589" s="37" t="s">
        <v>4622</v>
      </c>
      <c r="J589" s="9"/>
    </row>
    <row r="590" spans="1:10" ht="16.5" customHeight="1">
      <c r="A590" s="17">
        <v>589</v>
      </c>
      <c r="B590" s="2" t="s">
        <v>8</v>
      </c>
      <c r="C590" s="3" t="s">
        <v>5212</v>
      </c>
      <c r="D590" s="14" t="s">
        <v>3819</v>
      </c>
      <c r="E590" s="4" t="s">
        <v>3228</v>
      </c>
      <c r="F590" s="9" t="s">
        <v>486</v>
      </c>
      <c r="G590" s="9" t="s">
        <v>1446</v>
      </c>
      <c r="H590" s="9" t="s">
        <v>2533</v>
      </c>
      <c r="I590" s="37" t="s">
        <v>4622</v>
      </c>
      <c r="J590" s="9"/>
    </row>
    <row r="591" spans="1:10" ht="16.5" customHeight="1">
      <c r="A591" s="17">
        <v>590</v>
      </c>
      <c r="B591" s="2" t="s">
        <v>8</v>
      </c>
      <c r="C591" s="3" t="s">
        <v>5213</v>
      </c>
      <c r="D591" s="14" t="s">
        <v>3820</v>
      </c>
      <c r="E591" s="4" t="s">
        <v>3140</v>
      </c>
      <c r="F591" s="9" t="s">
        <v>487</v>
      </c>
      <c r="G591" s="9" t="s">
        <v>1447</v>
      </c>
      <c r="H591" s="9" t="s">
        <v>2534</v>
      </c>
      <c r="I591" s="37" t="s">
        <v>4622</v>
      </c>
      <c r="J591" s="9"/>
    </row>
    <row r="592" spans="1:10" ht="16.5" customHeight="1">
      <c r="A592" s="17">
        <v>591</v>
      </c>
      <c r="B592" s="2" t="s">
        <v>6</v>
      </c>
      <c r="C592" s="3" t="s">
        <v>5214</v>
      </c>
      <c r="D592" s="14" t="s">
        <v>3821</v>
      </c>
      <c r="E592" s="4" t="s">
        <v>3195</v>
      </c>
      <c r="F592" s="9" t="s">
        <v>488</v>
      </c>
      <c r="G592" s="9" t="s">
        <v>1448</v>
      </c>
      <c r="H592" s="9" t="s">
        <v>2535</v>
      </c>
      <c r="I592" s="37" t="s">
        <v>4622</v>
      </c>
      <c r="J592" s="9"/>
    </row>
    <row r="593" spans="1:10" ht="16.5" customHeight="1">
      <c r="A593" s="17">
        <v>592</v>
      </c>
      <c r="B593" s="2" t="s">
        <v>11</v>
      </c>
      <c r="C593" s="3" t="s">
        <v>5215</v>
      </c>
      <c r="D593" s="14" t="s">
        <v>3822</v>
      </c>
      <c r="E593" s="4" t="s">
        <v>3150</v>
      </c>
      <c r="F593" s="9" t="s">
        <v>255</v>
      </c>
      <c r="G593" s="9" t="s">
        <v>1216</v>
      </c>
      <c r="H593" s="9" t="s">
        <v>2295</v>
      </c>
      <c r="I593" s="37" t="s">
        <v>4622</v>
      </c>
      <c r="J593" s="9"/>
    </row>
    <row r="594" spans="1:10" ht="16.5" customHeight="1">
      <c r="A594" s="17">
        <v>593</v>
      </c>
      <c r="B594" s="2" t="s">
        <v>10</v>
      </c>
      <c r="C594" s="3" t="s">
        <v>5216</v>
      </c>
      <c r="D594" s="14" t="s">
        <v>3823</v>
      </c>
      <c r="E594" s="4" t="s">
        <v>3147</v>
      </c>
      <c r="F594" s="9" t="s">
        <v>489</v>
      </c>
      <c r="G594" s="9" t="s">
        <v>1449</v>
      </c>
      <c r="H594" s="9" t="s">
        <v>2536</v>
      </c>
      <c r="I594" s="37" t="s">
        <v>4622</v>
      </c>
      <c r="J594" s="9"/>
    </row>
    <row r="595" spans="1:10" ht="16.5" customHeight="1">
      <c r="A595" s="17">
        <v>594</v>
      </c>
      <c r="B595" s="2" t="s">
        <v>8</v>
      </c>
      <c r="C595" s="3" t="s">
        <v>5217</v>
      </c>
      <c r="D595" s="14" t="s">
        <v>3824</v>
      </c>
      <c r="E595" s="4" t="s">
        <v>3158</v>
      </c>
      <c r="F595" s="9" t="s">
        <v>490</v>
      </c>
      <c r="G595" s="9" t="s">
        <v>1450</v>
      </c>
      <c r="H595" s="9" t="s">
        <v>2537</v>
      </c>
      <c r="I595" s="37" t="s">
        <v>4622</v>
      </c>
      <c r="J595" s="9"/>
    </row>
    <row r="596" spans="1:10" ht="16.5" customHeight="1">
      <c r="A596" s="17">
        <v>595</v>
      </c>
      <c r="B596" s="2" t="s">
        <v>8</v>
      </c>
      <c r="C596" s="3" t="s">
        <v>5218</v>
      </c>
      <c r="D596" s="14" t="s">
        <v>3825</v>
      </c>
      <c r="E596" s="4" t="s">
        <v>3140</v>
      </c>
      <c r="F596" s="9" t="s">
        <v>491</v>
      </c>
      <c r="G596" s="9" t="s">
        <v>1451</v>
      </c>
      <c r="H596" s="9" t="s">
        <v>2538</v>
      </c>
      <c r="I596" s="37" t="s">
        <v>4622</v>
      </c>
      <c r="J596" s="9"/>
    </row>
    <row r="597" spans="1:10" ht="16.5" customHeight="1">
      <c r="A597" s="17">
        <v>596</v>
      </c>
      <c r="B597" s="2" t="s">
        <v>6</v>
      </c>
      <c r="C597" s="3" t="s">
        <v>5219</v>
      </c>
      <c r="D597" s="14" t="s">
        <v>3826</v>
      </c>
      <c r="E597" s="4" t="s">
        <v>3212</v>
      </c>
      <c r="F597" s="9" t="s">
        <v>492</v>
      </c>
      <c r="G597" s="9" t="s">
        <v>1452</v>
      </c>
      <c r="H597" s="9" t="s">
        <v>2539</v>
      </c>
      <c r="I597" s="37" t="s">
        <v>4622</v>
      </c>
      <c r="J597" s="9"/>
    </row>
    <row r="598" spans="1:10" ht="16.5" customHeight="1">
      <c r="A598" s="17">
        <v>597</v>
      </c>
      <c r="B598" s="2" t="s">
        <v>8</v>
      </c>
      <c r="C598" s="3" t="s">
        <v>5220</v>
      </c>
      <c r="D598" s="14" t="s">
        <v>3827</v>
      </c>
      <c r="E598" s="4" t="s">
        <v>3204</v>
      </c>
      <c r="F598" s="9" t="s">
        <v>493</v>
      </c>
      <c r="G598" s="9" t="s">
        <v>1453</v>
      </c>
      <c r="H598" s="9" t="s">
        <v>2540</v>
      </c>
      <c r="I598" s="37" t="s">
        <v>4622</v>
      </c>
      <c r="J598" s="9"/>
    </row>
    <row r="599" spans="1:10" ht="16.5" customHeight="1">
      <c r="A599" s="17">
        <v>598</v>
      </c>
      <c r="B599" s="2" t="s">
        <v>9</v>
      </c>
      <c r="C599" s="3" t="s">
        <v>5221</v>
      </c>
      <c r="D599" s="14" t="s">
        <v>3828</v>
      </c>
      <c r="E599" s="4" t="s">
        <v>3154</v>
      </c>
      <c r="F599" s="9" t="s">
        <v>494</v>
      </c>
      <c r="G599" s="9" t="s">
        <v>1454</v>
      </c>
      <c r="H599" s="9" t="s">
        <v>2541</v>
      </c>
      <c r="I599" s="37" t="s">
        <v>4622</v>
      </c>
      <c r="J599" s="9"/>
    </row>
    <row r="600" spans="1:10" ht="16.5" customHeight="1">
      <c r="A600" s="17">
        <v>599</v>
      </c>
      <c r="B600" s="2" t="s">
        <v>7</v>
      </c>
      <c r="C600" s="3" t="s">
        <v>5222</v>
      </c>
      <c r="D600" s="14" t="s">
        <v>3829</v>
      </c>
      <c r="E600" s="4" t="s">
        <v>3160</v>
      </c>
      <c r="F600" s="9" t="s">
        <v>495</v>
      </c>
      <c r="G600" s="9" t="s">
        <v>1455</v>
      </c>
      <c r="H600" s="9" t="s">
        <v>2542</v>
      </c>
      <c r="I600" s="37" t="s">
        <v>4622</v>
      </c>
      <c r="J600" s="9"/>
    </row>
    <row r="601" spans="1:10" ht="16.5" customHeight="1">
      <c r="A601" s="17">
        <v>600</v>
      </c>
      <c r="B601" s="2" t="s">
        <v>10</v>
      </c>
      <c r="C601" s="3" t="s">
        <v>5223</v>
      </c>
      <c r="D601" s="14" t="s">
        <v>3830</v>
      </c>
      <c r="E601" s="4" t="s">
        <v>3182</v>
      </c>
      <c r="F601" s="9" t="s">
        <v>496</v>
      </c>
      <c r="G601" s="9" t="s">
        <v>1456</v>
      </c>
      <c r="H601" s="9" t="s">
        <v>2543</v>
      </c>
      <c r="I601" s="37" t="s">
        <v>4622</v>
      </c>
      <c r="J601" s="9"/>
    </row>
    <row r="602" spans="1:10" ht="16.5" customHeight="1">
      <c r="A602" s="17">
        <v>601</v>
      </c>
      <c r="B602" s="2" t="s">
        <v>8</v>
      </c>
      <c r="C602" s="3" t="s">
        <v>5224</v>
      </c>
      <c r="D602" s="14" t="s">
        <v>3831</v>
      </c>
      <c r="E602" s="4" t="s">
        <v>3152</v>
      </c>
      <c r="F602" s="9" t="s">
        <v>497</v>
      </c>
      <c r="G602" s="9" t="s">
        <v>1457</v>
      </c>
      <c r="H602" s="9" t="s">
        <v>2544</v>
      </c>
      <c r="I602" s="37" t="s">
        <v>4622</v>
      </c>
      <c r="J602" s="9"/>
    </row>
    <row r="603" spans="1:10" ht="16.5" customHeight="1">
      <c r="A603" s="17">
        <v>602</v>
      </c>
      <c r="B603" s="2" t="s">
        <v>10</v>
      </c>
      <c r="C603" s="3" t="s">
        <v>5225</v>
      </c>
      <c r="D603" s="14" t="s">
        <v>3832</v>
      </c>
      <c r="E603" s="4" t="s">
        <v>3153</v>
      </c>
      <c r="F603" s="9" t="s">
        <v>498</v>
      </c>
      <c r="G603" s="9" t="s">
        <v>1458</v>
      </c>
      <c r="H603" s="9" t="s">
        <v>2545</v>
      </c>
      <c r="I603" s="37" t="s">
        <v>4622</v>
      </c>
      <c r="J603" s="9"/>
    </row>
    <row r="604" spans="1:10" ht="16.5" customHeight="1">
      <c r="A604" s="17">
        <v>603</v>
      </c>
      <c r="B604" s="2" t="s">
        <v>8</v>
      </c>
      <c r="C604" s="3" t="s">
        <v>5226</v>
      </c>
      <c r="D604" s="14" t="s">
        <v>3833</v>
      </c>
      <c r="E604" s="4" t="s">
        <v>3179</v>
      </c>
      <c r="F604" s="9" t="s">
        <v>499</v>
      </c>
      <c r="G604" s="9" t="s">
        <v>1459</v>
      </c>
      <c r="H604" s="9" t="s">
        <v>2546</v>
      </c>
      <c r="I604" s="37" t="s">
        <v>4622</v>
      </c>
      <c r="J604" s="9"/>
    </row>
    <row r="605" spans="1:10" ht="16.5" customHeight="1">
      <c r="A605" s="17">
        <v>604</v>
      </c>
      <c r="B605" s="2" t="s">
        <v>8</v>
      </c>
      <c r="C605" s="3" t="s">
        <v>5227</v>
      </c>
      <c r="D605" s="14" t="s">
        <v>3834</v>
      </c>
      <c r="E605" s="4" t="s">
        <v>3228</v>
      </c>
      <c r="F605" s="9" t="s">
        <v>500</v>
      </c>
      <c r="G605" s="9" t="s">
        <v>1460</v>
      </c>
      <c r="H605" s="9" t="s">
        <v>2547</v>
      </c>
      <c r="I605" s="37" t="s">
        <v>4622</v>
      </c>
      <c r="J605" s="9"/>
    </row>
    <row r="606" spans="1:10" ht="16.5" customHeight="1">
      <c r="A606" s="17">
        <v>605</v>
      </c>
      <c r="B606" s="2" t="s">
        <v>8</v>
      </c>
      <c r="C606" s="3" t="s">
        <v>5228</v>
      </c>
      <c r="D606" s="14" t="s">
        <v>3835</v>
      </c>
      <c r="E606" s="4" t="s">
        <v>3195</v>
      </c>
      <c r="F606" s="9" t="s">
        <v>501</v>
      </c>
      <c r="G606" s="9" t="s">
        <v>1461</v>
      </c>
      <c r="H606" s="9" t="s">
        <v>2548</v>
      </c>
      <c r="I606" s="37" t="s">
        <v>4622</v>
      </c>
      <c r="J606" s="9"/>
    </row>
    <row r="607" spans="1:10" ht="16.5" customHeight="1">
      <c r="A607" s="17">
        <v>606</v>
      </c>
      <c r="B607" s="2" t="s">
        <v>8</v>
      </c>
      <c r="C607" s="3" t="s">
        <v>5229</v>
      </c>
      <c r="D607" s="14" t="s">
        <v>3836</v>
      </c>
      <c r="E607" s="4" t="s">
        <v>3212</v>
      </c>
      <c r="F607" s="9" t="s">
        <v>502</v>
      </c>
      <c r="G607" s="9" t="s">
        <v>1462</v>
      </c>
      <c r="H607" s="9" t="s">
        <v>2549</v>
      </c>
      <c r="I607" s="37" t="s">
        <v>4622</v>
      </c>
      <c r="J607" s="9"/>
    </row>
    <row r="608" spans="1:10" ht="16.5" customHeight="1">
      <c r="A608" s="17">
        <v>607</v>
      </c>
      <c r="B608" s="2" t="s">
        <v>8</v>
      </c>
      <c r="C608" s="3" t="s">
        <v>5230</v>
      </c>
      <c r="D608" s="14" t="s">
        <v>3837</v>
      </c>
      <c r="E608" s="4" t="s">
        <v>3190</v>
      </c>
      <c r="F608" s="9" t="s">
        <v>503</v>
      </c>
      <c r="G608" s="9" t="s">
        <v>1463</v>
      </c>
      <c r="H608" s="9" t="s">
        <v>2550</v>
      </c>
      <c r="I608" s="37" t="s">
        <v>4622</v>
      </c>
      <c r="J608" s="9"/>
    </row>
    <row r="609" spans="1:10" ht="16.5" customHeight="1">
      <c r="A609" s="17">
        <v>608</v>
      </c>
      <c r="B609" s="2" t="s">
        <v>8</v>
      </c>
      <c r="C609" s="3" t="s">
        <v>5231</v>
      </c>
      <c r="D609" s="14" t="s">
        <v>3838</v>
      </c>
      <c r="E609" s="4" t="s">
        <v>3146</v>
      </c>
      <c r="F609" s="9" t="s">
        <v>504</v>
      </c>
      <c r="G609" s="9" t="s">
        <v>1130</v>
      </c>
      <c r="H609" s="9" t="s">
        <v>2551</v>
      </c>
      <c r="I609" s="37" t="s">
        <v>4622</v>
      </c>
      <c r="J609" s="9"/>
    </row>
    <row r="610" spans="1:10" ht="16.5" customHeight="1">
      <c r="A610" s="17">
        <v>609</v>
      </c>
      <c r="B610" s="2" t="s">
        <v>8</v>
      </c>
      <c r="C610" s="3" t="s">
        <v>5232</v>
      </c>
      <c r="D610" s="14" t="s">
        <v>3839</v>
      </c>
      <c r="E610" s="4" t="s">
        <v>3139</v>
      </c>
      <c r="F610" s="9" t="s">
        <v>505</v>
      </c>
      <c r="G610" s="9" t="s">
        <v>1464</v>
      </c>
      <c r="H610" s="9" t="s">
        <v>2552</v>
      </c>
      <c r="I610" s="37" t="s">
        <v>4622</v>
      </c>
      <c r="J610" s="9"/>
    </row>
    <row r="611" spans="1:10" ht="16.5" customHeight="1">
      <c r="A611" s="17">
        <v>610</v>
      </c>
      <c r="B611" s="2" t="s">
        <v>6</v>
      </c>
      <c r="C611" s="3" t="s">
        <v>5233</v>
      </c>
      <c r="D611" s="14" t="s">
        <v>3840</v>
      </c>
      <c r="E611" s="4" t="s">
        <v>3188</v>
      </c>
      <c r="F611" s="9" t="s">
        <v>123</v>
      </c>
      <c r="G611" s="9" t="s">
        <v>1083</v>
      </c>
      <c r="H611" s="9" t="s">
        <v>2155</v>
      </c>
      <c r="I611" s="37" t="s">
        <v>4622</v>
      </c>
      <c r="J611" s="9"/>
    </row>
    <row r="612" spans="1:10" ht="16.5" customHeight="1">
      <c r="A612" s="17">
        <v>611</v>
      </c>
      <c r="B612" s="2" t="s">
        <v>7</v>
      </c>
      <c r="C612" s="3" t="s">
        <v>5234</v>
      </c>
      <c r="D612" s="14" t="s">
        <v>3841</v>
      </c>
      <c r="E612" s="4" t="s">
        <v>3223</v>
      </c>
      <c r="F612" s="9" t="s">
        <v>372</v>
      </c>
      <c r="G612" s="9" t="s">
        <v>1333</v>
      </c>
      <c r="H612" s="9" t="s">
        <v>2407</v>
      </c>
      <c r="I612" s="37" t="s">
        <v>4622</v>
      </c>
      <c r="J612" s="9"/>
    </row>
    <row r="613" spans="1:10" ht="16.5" customHeight="1">
      <c r="A613" s="27">
        <v>612</v>
      </c>
      <c r="B613" s="5" t="s">
        <v>6050</v>
      </c>
      <c r="C613" s="6" t="s">
        <v>5235</v>
      </c>
      <c r="D613" s="15" t="s">
        <v>3842</v>
      </c>
      <c r="E613" s="7" t="s">
        <v>3141</v>
      </c>
      <c r="F613" s="10" t="s">
        <v>426</v>
      </c>
      <c r="G613" s="10" t="s">
        <v>4622</v>
      </c>
      <c r="H613" s="10"/>
      <c r="I613" s="37" t="s">
        <v>4622</v>
      </c>
      <c r="J613" s="9"/>
    </row>
    <row r="614" spans="1:10" ht="16.5" customHeight="1">
      <c r="A614" s="17">
        <v>613</v>
      </c>
      <c r="B614" s="2" t="s">
        <v>8</v>
      </c>
      <c r="C614" s="3" t="s">
        <v>5236</v>
      </c>
      <c r="D614" s="14" t="s">
        <v>3843</v>
      </c>
      <c r="E614" s="4" t="s">
        <v>3164</v>
      </c>
      <c r="F614" s="9" t="s">
        <v>506</v>
      </c>
      <c r="G614" s="9" t="s">
        <v>1465</v>
      </c>
      <c r="H614" s="9" t="s">
        <v>2553</v>
      </c>
      <c r="I614" s="37" t="s">
        <v>4622</v>
      </c>
      <c r="J614" s="9"/>
    </row>
    <row r="615" spans="1:10" ht="16.5" customHeight="1">
      <c r="A615" s="17">
        <v>614</v>
      </c>
      <c r="B615" s="2" t="s">
        <v>10</v>
      </c>
      <c r="C615" s="3" t="s">
        <v>5237</v>
      </c>
      <c r="D615" s="14" t="s">
        <v>3844</v>
      </c>
      <c r="E615" s="4" t="s">
        <v>3139</v>
      </c>
      <c r="F615" s="9" t="s">
        <v>481</v>
      </c>
      <c r="G615" s="9" t="s">
        <v>1441</v>
      </c>
      <c r="H615" s="9" t="s">
        <v>2528</v>
      </c>
      <c r="I615" s="37" t="s">
        <v>4622</v>
      </c>
      <c r="J615" s="9"/>
    </row>
    <row r="616" spans="1:10" ht="16.5" customHeight="1">
      <c r="A616" s="17">
        <v>615</v>
      </c>
      <c r="B616" s="2" t="s">
        <v>8</v>
      </c>
      <c r="C616" s="3" t="s">
        <v>5238</v>
      </c>
      <c r="D616" s="14" t="s">
        <v>3845</v>
      </c>
      <c r="E616" s="4" t="s">
        <v>3138</v>
      </c>
      <c r="F616" s="9" t="s">
        <v>507</v>
      </c>
      <c r="G616" s="9" t="s">
        <v>1466</v>
      </c>
      <c r="H616" s="9" t="s">
        <v>2554</v>
      </c>
      <c r="I616" s="37" t="s">
        <v>4622</v>
      </c>
      <c r="J616" s="9"/>
    </row>
    <row r="617" spans="1:10" ht="16.5" customHeight="1">
      <c r="A617" s="17">
        <v>616</v>
      </c>
      <c r="B617" s="2" t="s">
        <v>8</v>
      </c>
      <c r="C617" s="3" t="s">
        <v>5239</v>
      </c>
      <c r="D617" s="14" t="s">
        <v>3846</v>
      </c>
      <c r="E617" s="4" t="s">
        <v>3213</v>
      </c>
      <c r="F617" s="9" t="s">
        <v>508</v>
      </c>
      <c r="G617" s="9" t="s">
        <v>1467</v>
      </c>
      <c r="H617" s="9" t="s">
        <v>2555</v>
      </c>
      <c r="I617" s="37" t="s">
        <v>4622</v>
      </c>
      <c r="J617" s="9"/>
    </row>
    <row r="618" spans="1:10" ht="16.5" customHeight="1">
      <c r="A618" s="17">
        <v>617</v>
      </c>
      <c r="B618" s="2" t="s">
        <v>8</v>
      </c>
      <c r="C618" s="3" t="s">
        <v>5240</v>
      </c>
      <c r="D618" s="14" t="s">
        <v>3847</v>
      </c>
      <c r="E618" s="4" t="s">
        <v>3216</v>
      </c>
      <c r="F618" s="9" t="s">
        <v>238</v>
      </c>
      <c r="G618" s="9" t="s">
        <v>1199</v>
      </c>
      <c r="H618" s="9" t="s">
        <v>2279</v>
      </c>
      <c r="I618" s="37" t="s">
        <v>4622</v>
      </c>
      <c r="J618" s="9"/>
    </row>
    <row r="619" spans="1:10" ht="16.5" customHeight="1">
      <c r="A619" s="17">
        <v>618</v>
      </c>
      <c r="B619" s="2" t="s">
        <v>8</v>
      </c>
      <c r="C619" s="3" t="s">
        <v>5241</v>
      </c>
      <c r="D619" s="14" t="s">
        <v>3848</v>
      </c>
      <c r="E619" s="4" t="s">
        <v>3152</v>
      </c>
      <c r="F619" s="9" t="s">
        <v>509</v>
      </c>
      <c r="G619" s="9" t="s">
        <v>1468</v>
      </c>
      <c r="H619" s="9" t="s">
        <v>2556</v>
      </c>
      <c r="I619" s="37" t="s">
        <v>4622</v>
      </c>
      <c r="J619" s="9"/>
    </row>
    <row r="620" spans="1:10" ht="16.5" customHeight="1">
      <c r="A620" s="17">
        <v>619</v>
      </c>
      <c r="B620" s="2" t="s">
        <v>9</v>
      </c>
      <c r="C620" s="3" t="s">
        <v>5242</v>
      </c>
      <c r="D620" s="14" t="s">
        <v>3849</v>
      </c>
      <c r="E620" s="4" t="s">
        <v>3138</v>
      </c>
      <c r="F620" s="9" t="s">
        <v>510</v>
      </c>
      <c r="G620" s="9" t="s">
        <v>1469</v>
      </c>
      <c r="H620" s="9" t="s">
        <v>2557</v>
      </c>
      <c r="I620" s="37" t="s">
        <v>4622</v>
      </c>
      <c r="J620" s="9"/>
    </row>
    <row r="621" spans="1:10" ht="16.5" customHeight="1">
      <c r="A621" s="17">
        <v>620</v>
      </c>
      <c r="B621" s="2" t="s">
        <v>11</v>
      </c>
      <c r="C621" s="3" t="s">
        <v>5243</v>
      </c>
      <c r="D621" s="14" t="s">
        <v>3850</v>
      </c>
      <c r="E621" s="4" t="s">
        <v>3157</v>
      </c>
      <c r="F621" s="9" t="s">
        <v>511</v>
      </c>
      <c r="G621" s="9" t="s">
        <v>1470</v>
      </c>
      <c r="H621" s="9" t="s">
        <v>2558</v>
      </c>
      <c r="I621" s="37" t="s">
        <v>4622</v>
      </c>
      <c r="J621" s="9"/>
    </row>
    <row r="622" spans="1:10" ht="16.5" customHeight="1">
      <c r="A622" s="17">
        <v>621</v>
      </c>
      <c r="B622" s="2" t="s">
        <v>8</v>
      </c>
      <c r="C622" s="3" t="s">
        <v>5244</v>
      </c>
      <c r="D622" s="14" t="s">
        <v>3851</v>
      </c>
      <c r="E622" s="4" t="s">
        <v>3144</v>
      </c>
      <c r="F622" s="9" t="s">
        <v>256</v>
      </c>
      <c r="G622" s="9" t="s">
        <v>1217</v>
      </c>
      <c r="H622" s="9" t="s">
        <v>2296</v>
      </c>
      <c r="I622" s="37" t="s">
        <v>4622</v>
      </c>
      <c r="J622" s="9"/>
    </row>
    <row r="623" spans="1:10" ht="16.5" customHeight="1">
      <c r="A623" s="17">
        <v>622</v>
      </c>
      <c r="B623" s="2" t="s">
        <v>9</v>
      </c>
      <c r="C623" s="3" t="s">
        <v>5245</v>
      </c>
      <c r="D623" s="14" t="s">
        <v>3852</v>
      </c>
      <c r="E623" s="4" t="s">
        <v>3157</v>
      </c>
      <c r="F623" s="9" t="s">
        <v>512</v>
      </c>
      <c r="G623" s="9" t="s">
        <v>1471</v>
      </c>
      <c r="H623" s="9" t="s">
        <v>2559</v>
      </c>
      <c r="I623" s="37" t="s">
        <v>4622</v>
      </c>
      <c r="J623" s="9"/>
    </row>
    <row r="624" spans="1:10" ht="16.5" customHeight="1">
      <c r="A624" s="17">
        <v>623</v>
      </c>
      <c r="B624" s="2" t="s">
        <v>8</v>
      </c>
      <c r="C624" s="3" t="s">
        <v>5246</v>
      </c>
      <c r="D624" s="14" t="s">
        <v>3853</v>
      </c>
      <c r="E624" s="4" t="s">
        <v>3153</v>
      </c>
      <c r="F624" s="9" t="s">
        <v>90</v>
      </c>
      <c r="G624" s="9" t="s">
        <v>1050</v>
      </c>
      <c r="H624" s="9" t="s">
        <v>2560</v>
      </c>
      <c r="I624" s="37" t="s">
        <v>4622</v>
      </c>
      <c r="J624" s="9"/>
    </row>
    <row r="625" spans="1:10" ht="16.5" customHeight="1">
      <c r="A625" s="17">
        <v>624</v>
      </c>
      <c r="B625" s="2" t="s">
        <v>7</v>
      </c>
      <c r="C625" s="3" t="s">
        <v>5247</v>
      </c>
      <c r="D625" s="14" t="s">
        <v>3854</v>
      </c>
      <c r="E625" s="4" t="s">
        <v>3146</v>
      </c>
      <c r="F625" s="9" t="s">
        <v>513</v>
      </c>
      <c r="G625" s="9" t="s">
        <v>1472</v>
      </c>
      <c r="H625" s="9" t="s">
        <v>2561</v>
      </c>
      <c r="I625" s="37" t="s">
        <v>4622</v>
      </c>
      <c r="J625" s="9"/>
    </row>
    <row r="626" spans="1:10" ht="16.5" customHeight="1">
      <c r="A626" s="17">
        <v>625</v>
      </c>
      <c r="B626" s="2" t="s">
        <v>8</v>
      </c>
      <c r="C626" s="3" t="s">
        <v>5248</v>
      </c>
      <c r="D626" s="14" t="s">
        <v>3855</v>
      </c>
      <c r="E626" s="4" t="s">
        <v>3179</v>
      </c>
      <c r="F626" s="9" t="s">
        <v>514</v>
      </c>
      <c r="G626" s="9" t="s">
        <v>1473</v>
      </c>
      <c r="H626" s="9" t="s">
        <v>2562</v>
      </c>
      <c r="I626" s="37" t="s">
        <v>4622</v>
      </c>
      <c r="J626" s="9"/>
    </row>
    <row r="627" spans="1:10" ht="16.5" customHeight="1">
      <c r="A627" s="17">
        <v>626</v>
      </c>
      <c r="B627" s="2" t="s">
        <v>8</v>
      </c>
      <c r="C627" s="3" t="s">
        <v>5249</v>
      </c>
      <c r="D627" s="14" t="s">
        <v>3856</v>
      </c>
      <c r="E627" s="4" t="s">
        <v>3143</v>
      </c>
      <c r="F627" s="9" t="s">
        <v>515</v>
      </c>
      <c r="G627" s="9" t="s">
        <v>1474</v>
      </c>
      <c r="H627" s="9" t="s">
        <v>2563</v>
      </c>
      <c r="I627" s="37" t="s">
        <v>4622</v>
      </c>
      <c r="J627" s="9"/>
    </row>
    <row r="628" spans="1:10" ht="16.5" customHeight="1">
      <c r="A628" s="17">
        <v>627</v>
      </c>
      <c r="B628" s="2" t="s">
        <v>8</v>
      </c>
      <c r="C628" s="3" t="s">
        <v>5250</v>
      </c>
      <c r="D628" s="14" t="s">
        <v>3857</v>
      </c>
      <c r="E628" s="4" t="s">
        <v>3210</v>
      </c>
      <c r="F628" s="9" t="s">
        <v>516</v>
      </c>
      <c r="G628" s="9" t="s">
        <v>1475</v>
      </c>
      <c r="H628" s="9" t="s">
        <v>2564</v>
      </c>
      <c r="I628" s="37" t="s">
        <v>4622</v>
      </c>
      <c r="J628" s="9"/>
    </row>
    <row r="629" spans="1:10" ht="16.5" customHeight="1">
      <c r="A629" s="17">
        <v>628</v>
      </c>
      <c r="B629" s="2" t="s">
        <v>9</v>
      </c>
      <c r="C629" s="3" t="s">
        <v>5251</v>
      </c>
      <c r="D629" s="14" t="s">
        <v>3858</v>
      </c>
      <c r="E629" s="4" t="s">
        <v>3221</v>
      </c>
      <c r="F629" s="9" t="s">
        <v>517</v>
      </c>
      <c r="G629" s="9" t="s">
        <v>1476</v>
      </c>
      <c r="H629" s="9" t="s">
        <v>2565</v>
      </c>
      <c r="I629" s="37" t="s">
        <v>4622</v>
      </c>
      <c r="J629" s="9"/>
    </row>
    <row r="630" spans="1:10" ht="16.5" customHeight="1">
      <c r="A630" s="17">
        <v>629</v>
      </c>
      <c r="B630" s="2" t="s">
        <v>7</v>
      </c>
      <c r="C630" s="3" t="s">
        <v>5252</v>
      </c>
      <c r="D630" s="14" t="s">
        <v>3859</v>
      </c>
      <c r="E630" s="4" t="s">
        <v>3167</v>
      </c>
      <c r="F630" s="9" t="s">
        <v>518</v>
      </c>
      <c r="G630" s="9" t="s">
        <v>1477</v>
      </c>
      <c r="H630" s="9" t="s">
        <v>2566</v>
      </c>
      <c r="I630" s="37" t="s">
        <v>4622</v>
      </c>
      <c r="J630" s="9"/>
    </row>
    <row r="631" spans="1:10" ht="16.5" customHeight="1">
      <c r="A631" s="17">
        <v>630</v>
      </c>
      <c r="B631" s="2" t="s">
        <v>8</v>
      </c>
      <c r="C631" s="3" t="s">
        <v>5253</v>
      </c>
      <c r="D631" s="14" t="s">
        <v>3860</v>
      </c>
      <c r="E631" s="4" t="s">
        <v>3145</v>
      </c>
      <c r="F631" s="9" t="s">
        <v>519</v>
      </c>
      <c r="G631" s="9" t="s">
        <v>1478</v>
      </c>
      <c r="H631" s="9" t="s">
        <v>2567</v>
      </c>
      <c r="I631" s="37" t="s">
        <v>4622</v>
      </c>
      <c r="J631" s="9"/>
    </row>
    <row r="632" spans="1:10" ht="16.5" customHeight="1">
      <c r="A632" s="17">
        <v>631</v>
      </c>
      <c r="B632" s="2" t="s">
        <v>9</v>
      </c>
      <c r="C632" s="3" t="s">
        <v>5254</v>
      </c>
      <c r="D632" s="14" t="s">
        <v>3861</v>
      </c>
      <c r="E632" s="4" t="s">
        <v>3152</v>
      </c>
      <c r="F632" s="9" t="s">
        <v>520</v>
      </c>
      <c r="G632" s="9" t="s">
        <v>1479</v>
      </c>
      <c r="H632" s="9" t="s">
        <v>2568</v>
      </c>
      <c r="I632" s="37" t="s">
        <v>4622</v>
      </c>
      <c r="J632" s="9"/>
    </row>
    <row r="633" spans="1:10" ht="16.5" customHeight="1">
      <c r="A633" s="17">
        <v>632</v>
      </c>
      <c r="B633" s="2" t="s">
        <v>10</v>
      </c>
      <c r="C633" s="3" t="s">
        <v>5255</v>
      </c>
      <c r="D633" s="14" t="s">
        <v>3862</v>
      </c>
      <c r="E633" s="4" t="s">
        <v>3182</v>
      </c>
      <c r="F633" s="9" t="s">
        <v>521</v>
      </c>
      <c r="G633" s="9" t="s">
        <v>1480</v>
      </c>
      <c r="H633" s="9" t="s">
        <v>2569</v>
      </c>
      <c r="I633" s="37" t="s">
        <v>4622</v>
      </c>
      <c r="J633" s="9"/>
    </row>
    <row r="634" spans="1:10" ht="16.5" customHeight="1">
      <c r="A634" s="17">
        <v>633</v>
      </c>
      <c r="B634" s="2" t="s">
        <v>7</v>
      </c>
      <c r="C634" s="3" t="s">
        <v>5256</v>
      </c>
      <c r="D634" s="14" t="s">
        <v>3863</v>
      </c>
      <c r="E634" s="4" t="s">
        <v>3142</v>
      </c>
      <c r="F634" s="9" t="s">
        <v>522</v>
      </c>
      <c r="G634" s="9" t="s">
        <v>1481</v>
      </c>
      <c r="H634" s="9" t="s">
        <v>2570</v>
      </c>
      <c r="I634" s="37" t="s">
        <v>4622</v>
      </c>
      <c r="J634" s="9"/>
    </row>
    <row r="635" spans="1:10" ht="16.5" customHeight="1">
      <c r="A635" s="17">
        <v>634</v>
      </c>
      <c r="B635" s="2" t="s">
        <v>8</v>
      </c>
      <c r="C635" s="3" t="s">
        <v>5257</v>
      </c>
      <c r="D635" s="14" t="s">
        <v>3864</v>
      </c>
      <c r="E635" s="4" t="s">
        <v>3216</v>
      </c>
      <c r="F635" s="9" t="s">
        <v>238</v>
      </c>
      <c r="G635" s="9" t="s">
        <v>1199</v>
      </c>
      <c r="H635" s="9" t="s">
        <v>2279</v>
      </c>
      <c r="I635" s="37" t="s">
        <v>4622</v>
      </c>
      <c r="J635" s="9"/>
    </row>
    <row r="636" spans="1:10" ht="16.5" customHeight="1">
      <c r="A636" s="17">
        <v>635</v>
      </c>
      <c r="B636" s="2" t="s">
        <v>8</v>
      </c>
      <c r="C636" s="3" t="s">
        <v>5258</v>
      </c>
      <c r="D636" s="14" t="s">
        <v>3865</v>
      </c>
      <c r="E636" s="4" t="s">
        <v>3182</v>
      </c>
      <c r="F636" s="9" t="s">
        <v>412</v>
      </c>
      <c r="G636" s="9" t="s">
        <v>1373</v>
      </c>
      <c r="H636" s="9" t="s">
        <v>2449</v>
      </c>
      <c r="I636" s="37" t="s">
        <v>4622</v>
      </c>
      <c r="J636" s="9"/>
    </row>
    <row r="637" spans="1:10" ht="16.5" customHeight="1">
      <c r="A637" s="17">
        <v>636</v>
      </c>
      <c r="B637" s="2" t="s">
        <v>8</v>
      </c>
      <c r="C637" s="3" t="s">
        <v>5259</v>
      </c>
      <c r="D637" s="14" t="s">
        <v>3866</v>
      </c>
      <c r="E637" s="4" t="s">
        <v>3170</v>
      </c>
      <c r="F637" s="9" t="s">
        <v>479</v>
      </c>
      <c r="G637" s="9" t="s">
        <v>1439</v>
      </c>
      <c r="H637" s="9" t="s">
        <v>2526</v>
      </c>
      <c r="I637" s="37" t="s">
        <v>4622</v>
      </c>
      <c r="J637" s="9"/>
    </row>
    <row r="638" spans="1:10" ht="16.5" customHeight="1">
      <c r="A638" s="17">
        <v>637</v>
      </c>
      <c r="B638" s="2" t="s">
        <v>10</v>
      </c>
      <c r="C638" s="3" t="s">
        <v>5260</v>
      </c>
      <c r="D638" s="14" t="s">
        <v>3867</v>
      </c>
      <c r="E638" s="4" t="s">
        <v>3178</v>
      </c>
      <c r="F638" s="9" t="s">
        <v>137</v>
      </c>
      <c r="G638" s="9" t="s">
        <v>1097</v>
      </c>
      <c r="H638" s="9" t="s">
        <v>2571</v>
      </c>
      <c r="I638" s="37" t="s">
        <v>4622</v>
      </c>
      <c r="J638" s="9"/>
    </row>
    <row r="639" spans="1:10" ht="16.5" customHeight="1">
      <c r="A639" s="27">
        <v>638</v>
      </c>
      <c r="B639" s="5" t="s">
        <v>8</v>
      </c>
      <c r="C639" s="6" t="s">
        <v>5261</v>
      </c>
      <c r="D639" s="15" t="s">
        <v>3868</v>
      </c>
      <c r="E639" s="7" t="s">
        <v>3190</v>
      </c>
      <c r="F639" s="10" t="s">
        <v>523</v>
      </c>
      <c r="G639" s="10" t="s">
        <v>4622</v>
      </c>
      <c r="H639" s="10" t="s">
        <v>4622</v>
      </c>
      <c r="I639" s="37" t="s">
        <v>4622</v>
      </c>
      <c r="J639" s="9"/>
    </row>
    <row r="640" spans="1:10" ht="16.5" customHeight="1">
      <c r="A640" s="27">
        <v>639</v>
      </c>
      <c r="B640" s="5" t="s">
        <v>7</v>
      </c>
      <c r="C640" s="6" t="s">
        <v>5262</v>
      </c>
      <c r="D640" s="15" t="s">
        <v>3869</v>
      </c>
      <c r="E640" s="7" t="s">
        <v>3226</v>
      </c>
      <c r="F640" s="10" t="s">
        <v>4622</v>
      </c>
      <c r="G640" s="10"/>
      <c r="H640" s="10"/>
      <c r="I640" s="37" t="s">
        <v>4622</v>
      </c>
      <c r="J640" s="9"/>
    </row>
    <row r="641" spans="1:10" ht="16.5" customHeight="1">
      <c r="A641" s="17">
        <v>640</v>
      </c>
      <c r="B641" s="2" t="s">
        <v>8</v>
      </c>
      <c r="C641" s="3" t="s">
        <v>5263</v>
      </c>
      <c r="D641" s="14" t="s">
        <v>3870</v>
      </c>
      <c r="E641" s="4" t="s">
        <v>3148</v>
      </c>
      <c r="F641" s="9" t="s">
        <v>524</v>
      </c>
      <c r="G641" s="9" t="s">
        <v>1482</v>
      </c>
      <c r="H641" s="9" t="s">
        <v>2572</v>
      </c>
      <c r="I641" s="37" t="s">
        <v>4622</v>
      </c>
      <c r="J641" s="9"/>
    </row>
    <row r="642" spans="1:10" ht="16.5" customHeight="1">
      <c r="A642" s="17">
        <v>641</v>
      </c>
      <c r="B642" s="2" t="s">
        <v>8</v>
      </c>
      <c r="C642" s="3" t="s">
        <v>5264</v>
      </c>
      <c r="D642" s="14" t="s">
        <v>3871</v>
      </c>
      <c r="E642" s="4" t="s">
        <v>3158</v>
      </c>
      <c r="F642" s="9" t="s">
        <v>525</v>
      </c>
      <c r="G642" s="9" t="s">
        <v>1483</v>
      </c>
      <c r="H642" s="9" t="s">
        <v>2573</v>
      </c>
      <c r="I642" s="37" t="s">
        <v>4622</v>
      </c>
      <c r="J642" s="9"/>
    </row>
    <row r="643" spans="1:10" ht="16.5" customHeight="1">
      <c r="A643" s="17">
        <v>642</v>
      </c>
      <c r="B643" s="2" t="s">
        <v>8</v>
      </c>
      <c r="C643" s="3" t="s">
        <v>5265</v>
      </c>
      <c r="D643" s="14" t="s">
        <v>3872</v>
      </c>
      <c r="E643" s="4" t="s">
        <v>3155</v>
      </c>
      <c r="F643" s="9" t="s">
        <v>526</v>
      </c>
      <c r="G643" s="9" t="s">
        <v>1484</v>
      </c>
      <c r="H643" s="9" t="s">
        <v>2574</v>
      </c>
      <c r="I643" s="37" t="s">
        <v>4622</v>
      </c>
      <c r="J643" s="9"/>
    </row>
    <row r="644" spans="1:10" ht="16.5" customHeight="1">
      <c r="A644" s="17">
        <v>643</v>
      </c>
      <c r="B644" s="2" t="s">
        <v>10</v>
      </c>
      <c r="C644" s="3" t="s">
        <v>5266</v>
      </c>
      <c r="D644" s="14" t="s">
        <v>3873</v>
      </c>
      <c r="E644" s="4" t="s">
        <v>3182</v>
      </c>
      <c r="F644" s="9" t="s">
        <v>521</v>
      </c>
      <c r="G644" s="9" t="s">
        <v>1480</v>
      </c>
      <c r="H644" s="9" t="s">
        <v>2569</v>
      </c>
      <c r="I644" s="37" t="s">
        <v>4622</v>
      </c>
      <c r="J644" s="9"/>
    </row>
    <row r="645" spans="1:10" ht="16.5" customHeight="1">
      <c r="A645" s="17">
        <v>644</v>
      </c>
      <c r="B645" s="2" t="s">
        <v>6050</v>
      </c>
      <c r="C645" s="3" t="s">
        <v>5267</v>
      </c>
      <c r="D645" s="14" t="s">
        <v>3874</v>
      </c>
      <c r="E645" s="4" t="s">
        <v>3179</v>
      </c>
      <c r="F645" s="9" t="s">
        <v>527</v>
      </c>
      <c r="G645" s="9" t="s">
        <v>1485</v>
      </c>
      <c r="H645" s="9" t="s">
        <v>2575</v>
      </c>
      <c r="I645" s="37" t="s">
        <v>4622</v>
      </c>
      <c r="J645" s="9"/>
    </row>
    <row r="646" spans="1:10" ht="16.5" customHeight="1">
      <c r="A646" s="17">
        <v>645</v>
      </c>
      <c r="B646" s="2" t="s">
        <v>8</v>
      </c>
      <c r="C646" s="3" t="s">
        <v>5268</v>
      </c>
      <c r="D646" s="14" t="s">
        <v>3875</v>
      </c>
      <c r="E646" s="4" t="s">
        <v>3219</v>
      </c>
      <c r="F646" s="9" t="s">
        <v>278</v>
      </c>
      <c r="G646" s="9" t="s">
        <v>1239</v>
      </c>
      <c r="H646" s="9" t="s">
        <v>2316</v>
      </c>
      <c r="I646" s="37" t="s">
        <v>4622</v>
      </c>
      <c r="J646" s="9"/>
    </row>
    <row r="647" spans="1:10" ht="16.5" customHeight="1">
      <c r="A647" s="17">
        <v>646</v>
      </c>
      <c r="B647" s="2" t="s">
        <v>11</v>
      </c>
      <c r="C647" s="3" t="s">
        <v>5269</v>
      </c>
      <c r="D647" s="14" t="s">
        <v>3876</v>
      </c>
      <c r="E647" s="4" t="s">
        <v>3172</v>
      </c>
      <c r="F647" s="9" t="s">
        <v>528</v>
      </c>
      <c r="G647" s="9" t="s">
        <v>1486</v>
      </c>
      <c r="H647" s="9" t="s">
        <v>2576</v>
      </c>
      <c r="I647" s="37" t="s">
        <v>4622</v>
      </c>
      <c r="J647" s="9"/>
    </row>
    <row r="648" spans="1:10" ht="16.5" customHeight="1">
      <c r="A648" s="17">
        <v>647</v>
      </c>
      <c r="B648" s="2" t="s">
        <v>8</v>
      </c>
      <c r="C648" s="3" t="s">
        <v>5270</v>
      </c>
      <c r="D648" s="14" t="s">
        <v>3877</v>
      </c>
      <c r="E648" s="4" t="s">
        <v>3197</v>
      </c>
      <c r="F648" s="9" t="s">
        <v>529</v>
      </c>
      <c r="G648" s="9" t="s">
        <v>1487</v>
      </c>
      <c r="H648" s="9" t="s">
        <v>2577</v>
      </c>
      <c r="I648" s="37" t="s">
        <v>4622</v>
      </c>
      <c r="J648" s="9"/>
    </row>
    <row r="649" spans="1:10" ht="16.5" customHeight="1">
      <c r="A649" s="17">
        <v>648</v>
      </c>
      <c r="B649" s="2" t="s">
        <v>10</v>
      </c>
      <c r="C649" s="3" t="s">
        <v>5271</v>
      </c>
      <c r="D649" s="14" t="s">
        <v>3878</v>
      </c>
      <c r="E649" s="4" t="s">
        <v>3139</v>
      </c>
      <c r="F649" s="9" t="s">
        <v>481</v>
      </c>
      <c r="G649" s="9" t="s">
        <v>1441</v>
      </c>
      <c r="H649" s="9" t="s">
        <v>2528</v>
      </c>
      <c r="I649" s="37" t="s">
        <v>4622</v>
      </c>
      <c r="J649" s="9"/>
    </row>
    <row r="650" spans="1:10" ht="16.5" customHeight="1">
      <c r="A650" s="17">
        <v>649</v>
      </c>
      <c r="B650" s="2" t="s">
        <v>8</v>
      </c>
      <c r="C650" s="3" t="s">
        <v>5272</v>
      </c>
      <c r="D650" s="14" t="s">
        <v>3879</v>
      </c>
      <c r="E650" s="4" t="s">
        <v>3154</v>
      </c>
      <c r="F650" s="9" t="s">
        <v>530</v>
      </c>
      <c r="G650" s="9" t="s">
        <v>1488</v>
      </c>
      <c r="H650" s="9" t="s">
        <v>2578</v>
      </c>
      <c r="I650" s="37" t="s">
        <v>4622</v>
      </c>
      <c r="J650" s="9"/>
    </row>
    <row r="651" spans="1:10" ht="16.5" customHeight="1">
      <c r="A651" s="17">
        <v>650</v>
      </c>
      <c r="B651" s="2" t="s">
        <v>10</v>
      </c>
      <c r="C651" s="3" t="s">
        <v>5273</v>
      </c>
      <c r="D651" s="14" t="s">
        <v>3880</v>
      </c>
      <c r="E651" s="4" t="s">
        <v>3147</v>
      </c>
      <c r="F651" s="9" t="s">
        <v>159</v>
      </c>
      <c r="G651" s="9" t="s">
        <v>1119</v>
      </c>
      <c r="H651" s="9" t="s">
        <v>2393</v>
      </c>
      <c r="I651" s="37" t="s">
        <v>4622</v>
      </c>
      <c r="J651" s="9"/>
    </row>
    <row r="652" spans="1:10" ht="16.5" customHeight="1">
      <c r="A652" s="17">
        <v>651</v>
      </c>
      <c r="B652" s="2" t="s">
        <v>8</v>
      </c>
      <c r="C652" s="3" t="s">
        <v>5274</v>
      </c>
      <c r="D652" s="14" t="s">
        <v>3881</v>
      </c>
      <c r="E652" s="4" t="s">
        <v>3155</v>
      </c>
      <c r="F652" s="9" t="s">
        <v>531</v>
      </c>
      <c r="G652" s="9" t="s">
        <v>1489</v>
      </c>
      <c r="H652" s="9" t="s">
        <v>2579</v>
      </c>
      <c r="I652" s="37" t="s">
        <v>4622</v>
      </c>
      <c r="J652" s="9"/>
    </row>
    <row r="653" spans="1:10" ht="16.5" customHeight="1">
      <c r="A653" s="17">
        <v>652</v>
      </c>
      <c r="B653" s="2" t="s">
        <v>8</v>
      </c>
      <c r="C653" s="3" t="s">
        <v>5275</v>
      </c>
      <c r="D653" s="14" t="s">
        <v>3882</v>
      </c>
      <c r="E653" s="4" t="s">
        <v>3164</v>
      </c>
      <c r="F653" s="9" t="s">
        <v>532</v>
      </c>
      <c r="G653" s="9" t="s">
        <v>1490</v>
      </c>
      <c r="H653" s="9" t="s">
        <v>2580</v>
      </c>
      <c r="I653" s="37" t="s">
        <v>4622</v>
      </c>
      <c r="J653" s="9"/>
    </row>
    <row r="654" spans="1:10" ht="16.5" customHeight="1">
      <c r="A654" s="17">
        <v>653</v>
      </c>
      <c r="B654" s="2" t="s">
        <v>8</v>
      </c>
      <c r="C654" s="3" t="s">
        <v>5276</v>
      </c>
      <c r="D654" s="14" t="s">
        <v>3883</v>
      </c>
      <c r="E654" s="4" t="s">
        <v>3138</v>
      </c>
      <c r="F654" s="9" t="s">
        <v>533</v>
      </c>
      <c r="G654" s="9" t="s">
        <v>1491</v>
      </c>
      <c r="H654" s="9" t="s">
        <v>2581</v>
      </c>
      <c r="I654" s="37" t="s">
        <v>4622</v>
      </c>
      <c r="J654" s="9"/>
    </row>
    <row r="655" spans="1:10" ht="16.5" customHeight="1">
      <c r="A655" s="17">
        <v>654</v>
      </c>
      <c r="B655" s="2" t="s">
        <v>8</v>
      </c>
      <c r="C655" s="3" t="s">
        <v>5277</v>
      </c>
      <c r="D655" s="14" t="s">
        <v>3884</v>
      </c>
      <c r="E655" s="4" t="s">
        <v>3206</v>
      </c>
      <c r="F655" s="9" t="s">
        <v>534</v>
      </c>
      <c r="G655" s="9" t="s">
        <v>1492</v>
      </c>
      <c r="H655" s="9" t="s">
        <v>2582</v>
      </c>
      <c r="I655" s="37" t="s">
        <v>4622</v>
      </c>
      <c r="J655" s="9"/>
    </row>
    <row r="656" spans="1:10" ht="16.5" customHeight="1">
      <c r="A656" s="17">
        <v>655</v>
      </c>
      <c r="B656" s="2" t="s">
        <v>8</v>
      </c>
      <c r="C656" s="3" t="s">
        <v>5278</v>
      </c>
      <c r="D656" s="14" t="s">
        <v>3885</v>
      </c>
      <c r="E656" s="4" t="s">
        <v>3157</v>
      </c>
      <c r="F656" s="9" t="s">
        <v>45</v>
      </c>
      <c r="G656" s="9" t="s">
        <v>1006</v>
      </c>
      <c r="H656" s="9" t="s">
        <v>2583</v>
      </c>
      <c r="I656" s="37" t="s">
        <v>4622</v>
      </c>
      <c r="J656" s="9"/>
    </row>
    <row r="657" spans="1:10" ht="16.5" customHeight="1">
      <c r="A657" s="17">
        <v>656</v>
      </c>
      <c r="B657" s="2" t="s">
        <v>6</v>
      </c>
      <c r="C657" s="3" t="s">
        <v>5279</v>
      </c>
      <c r="D657" s="14" t="s">
        <v>3886</v>
      </c>
      <c r="E657" s="4" t="s">
        <v>3225</v>
      </c>
      <c r="F657" s="9" t="s">
        <v>535</v>
      </c>
      <c r="G657" s="9" t="s">
        <v>1493</v>
      </c>
      <c r="H657" s="9" t="s">
        <v>2584</v>
      </c>
      <c r="I657" s="37" t="s">
        <v>4622</v>
      </c>
      <c r="J657" s="9"/>
    </row>
    <row r="658" spans="1:10" ht="16.5" customHeight="1">
      <c r="A658" s="17">
        <v>657</v>
      </c>
      <c r="B658" s="2" t="s">
        <v>11</v>
      </c>
      <c r="C658" s="3" t="s">
        <v>5280</v>
      </c>
      <c r="D658" s="14" t="s">
        <v>3887</v>
      </c>
      <c r="E658" s="4" t="s">
        <v>3146</v>
      </c>
      <c r="F658" s="9" t="s">
        <v>22</v>
      </c>
      <c r="G658" s="9" t="s">
        <v>983</v>
      </c>
      <c r="H658" s="9" t="s">
        <v>2470</v>
      </c>
      <c r="I658" s="37" t="s">
        <v>4622</v>
      </c>
      <c r="J658" s="9"/>
    </row>
    <row r="659" spans="1:10" s="47" customFormat="1" ht="16.5" customHeight="1">
      <c r="A659" s="41">
        <v>658</v>
      </c>
      <c r="B659" s="42" t="s">
        <v>6050</v>
      </c>
      <c r="C659" s="43" t="s">
        <v>5281</v>
      </c>
      <c r="D659" s="44" t="s">
        <v>3888</v>
      </c>
      <c r="E659" s="45" t="s">
        <v>3153</v>
      </c>
      <c r="F659" s="46" t="s">
        <v>536</v>
      </c>
      <c r="G659" s="46" t="s">
        <v>1494</v>
      </c>
      <c r="H659" s="46" t="s">
        <v>2585</v>
      </c>
      <c r="I659" s="37" t="s">
        <v>4622</v>
      </c>
      <c r="J659" s="46"/>
    </row>
    <row r="660" spans="1:10" ht="16.5" customHeight="1">
      <c r="A660" s="17">
        <v>659</v>
      </c>
      <c r="B660" s="2" t="s">
        <v>10</v>
      </c>
      <c r="C660" s="3" t="s">
        <v>5282</v>
      </c>
      <c r="D660" s="14" t="s">
        <v>3889</v>
      </c>
      <c r="E660" s="4" t="s">
        <v>3153</v>
      </c>
      <c r="F660" s="9" t="s">
        <v>537</v>
      </c>
      <c r="G660" s="9" t="s">
        <v>1495</v>
      </c>
      <c r="H660" s="9" t="s">
        <v>2586</v>
      </c>
      <c r="I660" s="37" t="s">
        <v>4622</v>
      </c>
      <c r="J660" s="9"/>
    </row>
    <row r="661" spans="1:10" ht="16.5" customHeight="1">
      <c r="A661" s="17">
        <v>660</v>
      </c>
      <c r="B661" s="2" t="s">
        <v>8</v>
      </c>
      <c r="C661" s="3" t="s">
        <v>5283</v>
      </c>
      <c r="D661" s="14" t="s">
        <v>3890</v>
      </c>
      <c r="E661" s="4" t="s">
        <v>3153</v>
      </c>
      <c r="F661" s="9" t="s">
        <v>232</v>
      </c>
      <c r="G661" s="9" t="s">
        <v>1496</v>
      </c>
      <c r="H661" s="9" t="s">
        <v>2587</v>
      </c>
      <c r="I661" s="37" t="s">
        <v>4622</v>
      </c>
      <c r="J661" s="9"/>
    </row>
    <row r="662" spans="1:10" ht="16.5" customHeight="1">
      <c r="A662" s="17">
        <v>661</v>
      </c>
      <c r="B662" s="2" t="s">
        <v>8</v>
      </c>
      <c r="C662" s="3" t="s">
        <v>5284</v>
      </c>
      <c r="D662" s="14" t="s">
        <v>3891</v>
      </c>
      <c r="E662" s="4" t="s">
        <v>3154</v>
      </c>
      <c r="F662" s="9" t="s">
        <v>538</v>
      </c>
      <c r="G662" s="9" t="s">
        <v>1497</v>
      </c>
      <c r="H662" s="9" t="s">
        <v>2588</v>
      </c>
      <c r="I662" s="37" t="s">
        <v>4622</v>
      </c>
      <c r="J662" s="9"/>
    </row>
    <row r="663" spans="1:10" ht="16.5" customHeight="1">
      <c r="A663" s="17">
        <v>662</v>
      </c>
      <c r="B663" s="2" t="s">
        <v>11</v>
      </c>
      <c r="C663" s="3" t="s">
        <v>5285</v>
      </c>
      <c r="D663" s="14" t="s">
        <v>3892</v>
      </c>
      <c r="E663" s="4" t="s">
        <v>3184</v>
      </c>
      <c r="F663" s="9" t="s">
        <v>91</v>
      </c>
      <c r="G663" s="9" t="s">
        <v>1051</v>
      </c>
      <c r="H663" s="9" t="s">
        <v>2121</v>
      </c>
      <c r="I663" s="37" t="s">
        <v>4622</v>
      </c>
      <c r="J663" s="9"/>
    </row>
    <row r="664" spans="1:10" ht="16.5" customHeight="1">
      <c r="A664" s="17">
        <v>663</v>
      </c>
      <c r="B664" s="2" t="s">
        <v>8</v>
      </c>
      <c r="C664" s="3" t="s">
        <v>5286</v>
      </c>
      <c r="D664" s="14" t="s">
        <v>3893</v>
      </c>
      <c r="E664" s="4" t="s">
        <v>3182</v>
      </c>
      <c r="F664" s="9" t="s">
        <v>539</v>
      </c>
      <c r="G664" s="9" t="s">
        <v>1498</v>
      </c>
      <c r="H664" s="9" t="s">
        <v>2589</v>
      </c>
      <c r="I664" s="37" t="s">
        <v>4622</v>
      </c>
      <c r="J664" s="9"/>
    </row>
    <row r="665" spans="1:10" ht="16.5" customHeight="1">
      <c r="A665" s="17">
        <v>664</v>
      </c>
      <c r="B665" s="2" t="s">
        <v>10</v>
      </c>
      <c r="C665" s="3" t="s">
        <v>5287</v>
      </c>
      <c r="D665" s="14" t="s">
        <v>3894</v>
      </c>
      <c r="E665" s="4" t="s">
        <v>3192</v>
      </c>
      <c r="F665" s="9" t="s">
        <v>237</v>
      </c>
      <c r="G665" s="9" t="s">
        <v>1198</v>
      </c>
      <c r="H665" s="9" t="s">
        <v>2278</v>
      </c>
      <c r="I665" s="37" t="s">
        <v>4622</v>
      </c>
      <c r="J665" s="9"/>
    </row>
    <row r="666" spans="1:10" ht="16.5" customHeight="1">
      <c r="A666" s="17">
        <v>665</v>
      </c>
      <c r="B666" s="2" t="s">
        <v>10</v>
      </c>
      <c r="C666" s="3" t="s">
        <v>5288</v>
      </c>
      <c r="D666" s="14" t="s">
        <v>3895</v>
      </c>
      <c r="E666" s="4" t="s">
        <v>3141</v>
      </c>
      <c r="F666" s="9" t="s">
        <v>409</v>
      </c>
      <c r="G666" s="9" t="s">
        <v>1370</v>
      </c>
      <c r="H666" s="9" t="s">
        <v>2445</v>
      </c>
      <c r="I666" s="37" t="s">
        <v>4622</v>
      </c>
      <c r="J666" s="9"/>
    </row>
    <row r="667" spans="1:10" ht="16.5" customHeight="1">
      <c r="A667" s="17">
        <v>666</v>
      </c>
      <c r="B667" s="2" t="s">
        <v>10</v>
      </c>
      <c r="C667" s="3" t="s">
        <v>5289</v>
      </c>
      <c r="D667" s="14" t="s">
        <v>3896</v>
      </c>
      <c r="E667" s="4" t="s">
        <v>3210</v>
      </c>
      <c r="F667" s="9" t="s">
        <v>185</v>
      </c>
      <c r="G667" s="9" t="s">
        <v>1145</v>
      </c>
      <c r="H667" s="9" t="s">
        <v>2590</v>
      </c>
      <c r="I667" s="37" t="s">
        <v>4622</v>
      </c>
      <c r="J667" s="9"/>
    </row>
    <row r="668" spans="1:10" ht="16.5" customHeight="1">
      <c r="A668" s="17">
        <v>667</v>
      </c>
      <c r="B668" s="2" t="s">
        <v>7</v>
      </c>
      <c r="C668" s="3" t="s">
        <v>5290</v>
      </c>
      <c r="D668" s="14" t="s">
        <v>3897</v>
      </c>
      <c r="E668" s="4" t="s">
        <v>3182</v>
      </c>
      <c r="F668" s="9" t="s">
        <v>540</v>
      </c>
      <c r="G668" s="9" t="s">
        <v>1499</v>
      </c>
      <c r="H668" s="9" t="s">
        <v>2591</v>
      </c>
      <c r="I668" s="37" t="s">
        <v>4622</v>
      </c>
      <c r="J668" s="9"/>
    </row>
    <row r="669" spans="1:10" ht="16.5" customHeight="1">
      <c r="A669" s="17">
        <v>668</v>
      </c>
      <c r="B669" s="2" t="s">
        <v>8</v>
      </c>
      <c r="C669" s="3" t="s">
        <v>5291</v>
      </c>
      <c r="D669" s="14" t="s">
        <v>3898</v>
      </c>
      <c r="E669" s="4" t="s">
        <v>3158</v>
      </c>
      <c r="F669" s="9" t="s">
        <v>541</v>
      </c>
      <c r="G669" s="9" t="s">
        <v>1500</v>
      </c>
      <c r="H669" s="9" t="s">
        <v>2592</v>
      </c>
      <c r="I669" s="37" t="s">
        <v>4622</v>
      </c>
      <c r="J669" s="9"/>
    </row>
    <row r="670" spans="1:10" ht="16.5" customHeight="1">
      <c r="A670" s="17">
        <v>669</v>
      </c>
      <c r="B670" s="2" t="s">
        <v>8</v>
      </c>
      <c r="C670" s="3" t="s">
        <v>5292</v>
      </c>
      <c r="D670" s="14" t="s">
        <v>3899</v>
      </c>
      <c r="E670" s="4" t="s">
        <v>3158</v>
      </c>
      <c r="F670" s="9" t="s">
        <v>542</v>
      </c>
      <c r="G670" s="9" t="s">
        <v>1501</v>
      </c>
      <c r="H670" s="9" t="s">
        <v>2593</v>
      </c>
      <c r="I670" s="37" t="s">
        <v>4622</v>
      </c>
      <c r="J670" s="9"/>
    </row>
    <row r="671" spans="1:10" ht="16.5" customHeight="1">
      <c r="A671" s="17">
        <v>670</v>
      </c>
      <c r="B671" s="2" t="s">
        <v>8</v>
      </c>
      <c r="C671" s="3" t="s">
        <v>5293</v>
      </c>
      <c r="D671" s="14" t="s">
        <v>3900</v>
      </c>
      <c r="E671" s="4" t="s">
        <v>3163</v>
      </c>
      <c r="F671" s="9" t="s">
        <v>543</v>
      </c>
      <c r="G671" s="9" t="s">
        <v>1502</v>
      </c>
      <c r="H671" s="9" t="s">
        <v>2594</v>
      </c>
      <c r="I671" s="37" t="s">
        <v>4622</v>
      </c>
      <c r="J671" s="9"/>
    </row>
    <row r="672" spans="1:10" ht="16.5" customHeight="1">
      <c r="A672" s="17">
        <v>671</v>
      </c>
      <c r="B672" s="2" t="s">
        <v>8</v>
      </c>
      <c r="C672" s="3" t="s">
        <v>5294</v>
      </c>
      <c r="D672" s="14" t="s">
        <v>3901</v>
      </c>
      <c r="E672" s="4" t="s">
        <v>3182</v>
      </c>
      <c r="F672" s="9" t="s">
        <v>112</v>
      </c>
      <c r="G672" s="9" t="s">
        <v>1072</v>
      </c>
      <c r="H672" s="9" t="s">
        <v>2595</v>
      </c>
      <c r="I672" s="37" t="s">
        <v>4622</v>
      </c>
      <c r="J672" s="9"/>
    </row>
    <row r="673" spans="1:10" ht="16.5" customHeight="1">
      <c r="A673" s="17">
        <v>672</v>
      </c>
      <c r="B673" s="2" t="s">
        <v>6</v>
      </c>
      <c r="C673" s="3" t="s">
        <v>5295</v>
      </c>
      <c r="D673" s="14" t="s">
        <v>3902</v>
      </c>
      <c r="E673" s="4" t="s">
        <v>3174</v>
      </c>
      <c r="F673" s="9" t="s">
        <v>544</v>
      </c>
      <c r="G673" s="9" t="s">
        <v>1503</v>
      </c>
      <c r="H673" s="9" t="s">
        <v>2596</v>
      </c>
      <c r="I673" s="37" t="s">
        <v>4622</v>
      </c>
      <c r="J673" s="9"/>
    </row>
    <row r="674" spans="1:10" ht="16.5" customHeight="1">
      <c r="A674" s="17">
        <v>673</v>
      </c>
      <c r="B674" s="2" t="s">
        <v>8</v>
      </c>
      <c r="C674" s="3" t="s">
        <v>5296</v>
      </c>
      <c r="D674" s="14" t="s">
        <v>3903</v>
      </c>
      <c r="E674" s="4" t="s">
        <v>3152</v>
      </c>
      <c r="F674" s="9" t="s">
        <v>545</v>
      </c>
      <c r="G674" s="9" t="s">
        <v>1504</v>
      </c>
      <c r="H674" s="9" t="s">
        <v>2597</v>
      </c>
      <c r="I674" s="37" t="s">
        <v>4622</v>
      </c>
      <c r="J674" s="9"/>
    </row>
    <row r="675" spans="1:10" ht="16.5" customHeight="1">
      <c r="A675" s="17">
        <v>674</v>
      </c>
      <c r="B675" s="2" t="s">
        <v>8</v>
      </c>
      <c r="C675" s="3" t="s">
        <v>5297</v>
      </c>
      <c r="D675" s="14" t="s">
        <v>3904</v>
      </c>
      <c r="E675" s="4" t="s">
        <v>3167</v>
      </c>
      <c r="F675" s="9" t="s">
        <v>546</v>
      </c>
      <c r="G675" s="9" t="s">
        <v>1505</v>
      </c>
      <c r="H675" s="9" t="s">
        <v>2598</v>
      </c>
      <c r="I675" s="37" t="s">
        <v>4622</v>
      </c>
      <c r="J675" s="9"/>
    </row>
    <row r="676" spans="1:10" ht="16.5" customHeight="1">
      <c r="A676" s="17">
        <v>675</v>
      </c>
      <c r="B676" s="2" t="s">
        <v>6050</v>
      </c>
      <c r="C676" s="3" t="s">
        <v>5298</v>
      </c>
      <c r="D676" s="14" t="s">
        <v>3905</v>
      </c>
      <c r="E676" s="4" t="s">
        <v>3140</v>
      </c>
      <c r="F676" s="9" t="s">
        <v>547</v>
      </c>
      <c r="G676" s="9" t="s">
        <v>1506</v>
      </c>
      <c r="H676" s="9" t="s">
        <v>2599</v>
      </c>
      <c r="I676" s="37" t="s">
        <v>4622</v>
      </c>
      <c r="J676" s="9"/>
    </row>
    <row r="677" spans="1:10" ht="16.5" customHeight="1">
      <c r="A677" s="17">
        <v>676</v>
      </c>
      <c r="B677" s="2" t="s">
        <v>8</v>
      </c>
      <c r="C677" s="3" t="s">
        <v>5299</v>
      </c>
      <c r="D677" s="14" t="s">
        <v>3906</v>
      </c>
      <c r="E677" s="4" t="s">
        <v>3225</v>
      </c>
      <c r="F677" s="9" t="s">
        <v>548</v>
      </c>
      <c r="G677" s="9" t="s">
        <v>1507</v>
      </c>
      <c r="H677" s="9" t="s">
        <v>2600</v>
      </c>
      <c r="I677" s="37" t="s">
        <v>4622</v>
      </c>
      <c r="J677" s="9"/>
    </row>
    <row r="678" spans="1:10" ht="16.5" customHeight="1">
      <c r="A678" s="17">
        <v>677</v>
      </c>
      <c r="B678" s="2" t="s">
        <v>10</v>
      </c>
      <c r="C678" s="3" t="s">
        <v>5300</v>
      </c>
      <c r="D678" s="14" t="s">
        <v>3907</v>
      </c>
      <c r="E678" s="4" t="s">
        <v>3210</v>
      </c>
      <c r="F678" s="9" t="s">
        <v>185</v>
      </c>
      <c r="G678" s="9" t="s">
        <v>1145</v>
      </c>
      <c r="H678" s="9" t="s">
        <v>2590</v>
      </c>
      <c r="I678" s="37" t="s">
        <v>4622</v>
      </c>
      <c r="J678" s="9"/>
    </row>
    <row r="679" spans="1:10" ht="16.5" customHeight="1">
      <c r="A679" s="17">
        <v>678</v>
      </c>
      <c r="B679" s="2" t="s">
        <v>10</v>
      </c>
      <c r="C679" s="3" t="s">
        <v>5301</v>
      </c>
      <c r="D679" s="14" t="s">
        <v>3908</v>
      </c>
      <c r="E679" s="4" t="s">
        <v>3149</v>
      </c>
      <c r="F679" s="9" t="s">
        <v>171</v>
      </c>
      <c r="G679" s="9" t="s">
        <v>1131</v>
      </c>
      <c r="H679" s="9" t="s">
        <v>2601</v>
      </c>
      <c r="I679" s="37" t="s">
        <v>4622</v>
      </c>
      <c r="J679" s="9"/>
    </row>
    <row r="680" spans="1:10" ht="16.5" customHeight="1">
      <c r="A680" s="17">
        <v>679</v>
      </c>
      <c r="B680" s="2" t="s">
        <v>10</v>
      </c>
      <c r="C680" s="3" t="s">
        <v>5302</v>
      </c>
      <c r="D680" s="14" t="s">
        <v>3909</v>
      </c>
      <c r="E680" s="4" t="s">
        <v>3141</v>
      </c>
      <c r="F680" s="9" t="s">
        <v>549</v>
      </c>
      <c r="G680" s="9" t="s">
        <v>1508</v>
      </c>
      <c r="H680" s="9" t="s">
        <v>2602</v>
      </c>
      <c r="I680" s="37" t="s">
        <v>4622</v>
      </c>
      <c r="J680" s="9"/>
    </row>
    <row r="681" spans="1:10" ht="16.5" customHeight="1">
      <c r="A681" s="17">
        <v>680</v>
      </c>
      <c r="B681" s="2" t="s">
        <v>8</v>
      </c>
      <c r="C681" s="3" t="s">
        <v>5303</v>
      </c>
      <c r="D681" s="14" t="s">
        <v>3910</v>
      </c>
      <c r="E681" s="4" t="s">
        <v>3182</v>
      </c>
      <c r="F681" s="9" t="s">
        <v>339</v>
      </c>
      <c r="G681" s="9" t="s">
        <v>1300</v>
      </c>
      <c r="H681" s="9" t="s">
        <v>2375</v>
      </c>
      <c r="I681" s="37" t="s">
        <v>4622</v>
      </c>
      <c r="J681" s="9"/>
    </row>
    <row r="682" spans="1:10" ht="16.5" customHeight="1">
      <c r="A682" s="17">
        <v>681</v>
      </c>
      <c r="B682" s="2" t="s">
        <v>8</v>
      </c>
      <c r="C682" s="3" t="s">
        <v>5304</v>
      </c>
      <c r="D682" s="14" t="s">
        <v>3911</v>
      </c>
      <c r="E682" s="4" t="s">
        <v>3170</v>
      </c>
      <c r="F682" s="9" t="s">
        <v>550</v>
      </c>
      <c r="G682" s="9" t="s">
        <v>1509</v>
      </c>
      <c r="H682" s="9" t="s">
        <v>2603</v>
      </c>
      <c r="I682" s="37" t="s">
        <v>4622</v>
      </c>
      <c r="J682" s="9"/>
    </row>
    <row r="683" spans="1:10" ht="16.5" customHeight="1">
      <c r="A683" s="17">
        <v>682</v>
      </c>
      <c r="B683" s="2" t="s">
        <v>11</v>
      </c>
      <c r="C683" s="3" t="s">
        <v>5305</v>
      </c>
      <c r="D683" s="14" t="s">
        <v>3912</v>
      </c>
      <c r="E683" s="4" t="s">
        <v>3213</v>
      </c>
      <c r="F683" s="9" t="s">
        <v>227</v>
      </c>
      <c r="G683" s="9" t="s">
        <v>1187</v>
      </c>
      <c r="H683" s="9" t="s">
        <v>2267</v>
      </c>
      <c r="I683" s="37" t="s">
        <v>4622</v>
      </c>
      <c r="J683" s="9"/>
    </row>
    <row r="684" spans="1:10" ht="16.5" customHeight="1">
      <c r="A684" s="17">
        <v>683</v>
      </c>
      <c r="B684" s="2" t="s">
        <v>8</v>
      </c>
      <c r="C684" s="3" t="s">
        <v>5306</v>
      </c>
      <c r="D684" s="14" t="s">
        <v>3913</v>
      </c>
      <c r="E684" s="4" t="s">
        <v>3139</v>
      </c>
      <c r="F684" s="9" t="s">
        <v>551</v>
      </c>
      <c r="G684" s="9" t="s">
        <v>1510</v>
      </c>
      <c r="H684" s="9" t="s">
        <v>2604</v>
      </c>
      <c r="I684" s="37" t="s">
        <v>4622</v>
      </c>
      <c r="J684" s="9"/>
    </row>
    <row r="685" spans="1:10" ht="16.5" customHeight="1">
      <c r="A685" s="17">
        <v>684</v>
      </c>
      <c r="B685" s="2" t="s">
        <v>8</v>
      </c>
      <c r="C685" s="3" t="s">
        <v>5307</v>
      </c>
      <c r="D685" s="14" t="s">
        <v>3914</v>
      </c>
      <c r="E685" s="4" t="s">
        <v>3212</v>
      </c>
      <c r="F685" s="9" t="s">
        <v>552</v>
      </c>
      <c r="G685" s="9" t="s">
        <v>1511</v>
      </c>
      <c r="H685" s="9" t="s">
        <v>2605</v>
      </c>
      <c r="I685" s="37" t="s">
        <v>4622</v>
      </c>
      <c r="J685" s="9"/>
    </row>
    <row r="686" spans="1:10" ht="16.5" customHeight="1">
      <c r="A686" s="17">
        <v>685</v>
      </c>
      <c r="B686" s="2" t="s">
        <v>8</v>
      </c>
      <c r="C686" s="3" t="s">
        <v>5308</v>
      </c>
      <c r="D686" s="14" t="s">
        <v>3915</v>
      </c>
      <c r="E686" s="4" t="s">
        <v>3153</v>
      </c>
      <c r="F686" s="9" t="s">
        <v>553</v>
      </c>
      <c r="G686" s="9" t="s">
        <v>1512</v>
      </c>
      <c r="H686" s="9" t="s">
        <v>2606</v>
      </c>
      <c r="I686" s="37" t="s">
        <v>4622</v>
      </c>
      <c r="J686" s="9"/>
    </row>
    <row r="687" spans="1:10" ht="16.5" customHeight="1">
      <c r="A687" s="17">
        <v>686</v>
      </c>
      <c r="B687" s="2" t="s">
        <v>8</v>
      </c>
      <c r="C687" s="3" t="s">
        <v>5309</v>
      </c>
      <c r="D687" s="14" t="s">
        <v>3916</v>
      </c>
      <c r="E687" s="4" t="s">
        <v>3187</v>
      </c>
      <c r="F687" s="9" t="s">
        <v>554</v>
      </c>
      <c r="G687" s="9" t="s">
        <v>1513</v>
      </c>
      <c r="H687" s="9" t="s">
        <v>2607</v>
      </c>
      <c r="I687" s="37" t="s">
        <v>4622</v>
      </c>
      <c r="J687" s="9"/>
    </row>
    <row r="688" spans="1:10" ht="16.5" customHeight="1">
      <c r="A688" s="17">
        <v>687</v>
      </c>
      <c r="B688" s="2" t="s">
        <v>8</v>
      </c>
      <c r="C688" s="3" t="s">
        <v>5310</v>
      </c>
      <c r="D688" s="14" t="s">
        <v>3917</v>
      </c>
      <c r="E688" s="4" t="s">
        <v>3155</v>
      </c>
      <c r="F688" s="9" t="s">
        <v>555</v>
      </c>
      <c r="G688" s="9" t="s">
        <v>1514</v>
      </c>
      <c r="H688" s="9" t="s">
        <v>2608</v>
      </c>
      <c r="I688" s="37" t="s">
        <v>4622</v>
      </c>
      <c r="J688" s="9"/>
    </row>
    <row r="689" spans="1:10" ht="16.5" customHeight="1">
      <c r="A689" s="17">
        <v>688</v>
      </c>
      <c r="B689" s="2" t="s">
        <v>10</v>
      </c>
      <c r="C689" s="3" t="s">
        <v>5311</v>
      </c>
      <c r="D689" s="14" t="s">
        <v>3918</v>
      </c>
      <c r="E689" s="4" t="s">
        <v>3141</v>
      </c>
      <c r="F689" s="9" t="s">
        <v>556</v>
      </c>
      <c r="G689" s="9" t="s">
        <v>1515</v>
      </c>
      <c r="H689" s="9" t="s">
        <v>2609</v>
      </c>
      <c r="I689" s="37" t="s">
        <v>4622</v>
      </c>
      <c r="J689" s="9"/>
    </row>
    <row r="690" spans="1:10" ht="16.5" customHeight="1">
      <c r="A690" s="17">
        <v>689</v>
      </c>
      <c r="B690" s="2" t="s">
        <v>8</v>
      </c>
      <c r="C690" s="3" t="s">
        <v>5312</v>
      </c>
      <c r="D690" s="14" t="s">
        <v>3919</v>
      </c>
      <c r="E690" s="4" t="s">
        <v>3188</v>
      </c>
      <c r="F690" s="9" t="s">
        <v>294</v>
      </c>
      <c r="G690" s="9" t="s">
        <v>1255</v>
      </c>
      <c r="H690" s="9" t="s">
        <v>2331</v>
      </c>
      <c r="I690" s="37" t="s">
        <v>4622</v>
      </c>
      <c r="J690" s="9"/>
    </row>
    <row r="691" spans="1:10" ht="16.5" customHeight="1">
      <c r="A691" s="27">
        <v>690</v>
      </c>
      <c r="B691" s="5" t="s">
        <v>11</v>
      </c>
      <c r="C691" s="6" t="s">
        <v>5313</v>
      </c>
      <c r="D691" s="15" t="s">
        <v>3920</v>
      </c>
      <c r="E691" s="7" t="s">
        <v>3183</v>
      </c>
      <c r="F691" s="10" t="s">
        <v>557</v>
      </c>
      <c r="G691" s="10" t="s">
        <v>1516</v>
      </c>
      <c r="H691" s="10" t="s">
        <v>4622</v>
      </c>
      <c r="I691" s="37" t="s">
        <v>4622</v>
      </c>
      <c r="J691" s="9"/>
    </row>
    <row r="692" spans="1:10" ht="16.5" customHeight="1">
      <c r="A692" s="17">
        <v>691</v>
      </c>
      <c r="B692" s="2" t="s">
        <v>11</v>
      </c>
      <c r="C692" s="3" t="s">
        <v>5314</v>
      </c>
      <c r="D692" s="14" t="s">
        <v>3921</v>
      </c>
      <c r="E692" s="4" t="s">
        <v>3183</v>
      </c>
      <c r="F692" s="9" t="s">
        <v>558</v>
      </c>
      <c r="G692" s="9" t="s">
        <v>1517</v>
      </c>
      <c r="H692" s="9" t="s">
        <v>2610</v>
      </c>
      <c r="I692" s="37" t="s">
        <v>4622</v>
      </c>
      <c r="J692" s="9"/>
    </row>
    <row r="693" spans="1:10" ht="16.5" customHeight="1">
      <c r="A693" s="17">
        <v>692</v>
      </c>
      <c r="B693" s="2" t="s">
        <v>8</v>
      </c>
      <c r="C693" s="3" t="s">
        <v>5315</v>
      </c>
      <c r="D693" s="14" t="s">
        <v>3922</v>
      </c>
      <c r="E693" s="4" t="s">
        <v>3145</v>
      </c>
      <c r="F693" s="9" t="s">
        <v>559</v>
      </c>
      <c r="G693" s="9" t="s">
        <v>1518</v>
      </c>
      <c r="H693" s="9" t="s">
        <v>2611</v>
      </c>
      <c r="I693" s="37" t="s">
        <v>4622</v>
      </c>
      <c r="J693" s="9"/>
    </row>
    <row r="694" spans="1:10" ht="16.5" customHeight="1">
      <c r="A694" s="17">
        <v>693</v>
      </c>
      <c r="B694" s="2" t="s">
        <v>8</v>
      </c>
      <c r="C694" s="3" t="s">
        <v>5316</v>
      </c>
      <c r="D694" s="14" t="s">
        <v>3923</v>
      </c>
      <c r="E694" s="4" t="s">
        <v>3206</v>
      </c>
      <c r="F694" s="9" t="s">
        <v>560</v>
      </c>
      <c r="G694" s="9" t="s">
        <v>1519</v>
      </c>
      <c r="H694" s="9" t="s">
        <v>2612</v>
      </c>
      <c r="I694" s="37" t="s">
        <v>4622</v>
      </c>
      <c r="J694" s="9"/>
    </row>
    <row r="695" spans="1:10" ht="16.5" customHeight="1">
      <c r="A695" s="17">
        <v>694</v>
      </c>
      <c r="B695" s="2" t="s">
        <v>8</v>
      </c>
      <c r="C695" s="3" t="s">
        <v>5317</v>
      </c>
      <c r="D695" s="14" t="s">
        <v>3924</v>
      </c>
      <c r="E695" s="4" t="s">
        <v>3155</v>
      </c>
      <c r="F695" s="9" t="s">
        <v>561</v>
      </c>
      <c r="G695" s="9" t="s">
        <v>1520</v>
      </c>
      <c r="H695" s="9" t="s">
        <v>2613</v>
      </c>
      <c r="I695" s="37" t="s">
        <v>4622</v>
      </c>
      <c r="J695" s="9"/>
    </row>
    <row r="696" spans="1:10" ht="16.5" customHeight="1">
      <c r="A696" s="17">
        <v>695</v>
      </c>
      <c r="B696" s="2" t="s">
        <v>8</v>
      </c>
      <c r="C696" s="3" t="s">
        <v>5318</v>
      </c>
      <c r="D696" s="14" t="s">
        <v>3925</v>
      </c>
      <c r="E696" s="4" t="s">
        <v>3142</v>
      </c>
      <c r="F696" s="9" t="s">
        <v>562</v>
      </c>
      <c r="G696" s="9" t="s">
        <v>1521</v>
      </c>
      <c r="H696" s="9" t="s">
        <v>2614</v>
      </c>
      <c r="I696" s="37" t="s">
        <v>4622</v>
      </c>
      <c r="J696" s="9"/>
    </row>
    <row r="697" spans="1:10" ht="16.5" customHeight="1">
      <c r="A697" s="17">
        <v>696</v>
      </c>
      <c r="B697" s="2" t="s">
        <v>8</v>
      </c>
      <c r="C697" s="3" t="s">
        <v>5319</v>
      </c>
      <c r="D697" s="14" t="s">
        <v>3926</v>
      </c>
      <c r="E697" s="4" t="s">
        <v>3179</v>
      </c>
      <c r="F697" s="9" t="s">
        <v>437</v>
      </c>
      <c r="G697" s="9" t="s">
        <v>1397</v>
      </c>
      <c r="H697" s="9" t="s">
        <v>2476</v>
      </c>
      <c r="I697" s="37" t="s">
        <v>4622</v>
      </c>
      <c r="J697" s="9"/>
    </row>
    <row r="698" spans="1:10" ht="16.5" customHeight="1">
      <c r="A698" s="17">
        <v>697</v>
      </c>
      <c r="B698" s="2" t="s">
        <v>8</v>
      </c>
      <c r="C698" s="3" t="s">
        <v>5320</v>
      </c>
      <c r="D698" s="14" t="s">
        <v>3927</v>
      </c>
      <c r="E698" s="4" t="s">
        <v>3197</v>
      </c>
      <c r="F698" s="9" t="s">
        <v>563</v>
      </c>
      <c r="G698" s="9" t="s">
        <v>1522</v>
      </c>
      <c r="H698" s="9" t="s">
        <v>2615</v>
      </c>
      <c r="I698" s="37" t="s">
        <v>4622</v>
      </c>
      <c r="J698" s="9"/>
    </row>
    <row r="699" spans="1:10" ht="16.5" customHeight="1">
      <c r="A699" s="17">
        <v>698</v>
      </c>
      <c r="B699" s="2" t="s">
        <v>7</v>
      </c>
      <c r="C699" s="3" t="s">
        <v>5321</v>
      </c>
      <c r="D699" s="14" t="s">
        <v>3928</v>
      </c>
      <c r="E699" s="4" t="s">
        <v>3140</v>
      </c>
      <c r="F699" s="9" t="s">
        <v>564</v>
      </c>
      <c r="G699" s="9" t="s">
        <v>1523</v>
      </c>
      <c r="H699" s="9" t="s">
        <v>2616</v>
      </c>
      <c r="I699" s="37" t="s">
        <v>4622</v>
      </c>
      <c r="J699" s="9"/>
    </row>
    <row r="700" spans="1:10" ht="16.5" customHeight="1">
      <c r="A700" s="17">
        <v>699</v>
      </c>
      <c r="B700" s="2" t="s">
        <v>8</v>
      </c>
      <c r="C700" s="3" t="s">
        <v>5322</v>
      </c>
      <c r="D700" s="14" t="s">
        <v>3929</v>
      </c>
      <c r="E700" s="4" t="s">
        <v>3180</v>
      </c>
      <c r="F700" s="9" t="s">
        <v>565</v>
      </c>
      <c r="G700" s="9" t="s">
        <v>1524</v>
      </c>
      <c r="H700" s="9" t="s">
        <v>2617</v>
      </c>
      <c r="I700" s="37" t="s">
        <v>4622</v>
      </c>
      <c r="J700" s="9"/>
    </row>
    <row r="701" spans="1:10" ht="16.5" customHeight="1">
      <c r="A701" s="17">
        <v>700</v>
      </c>
      <c r="B701" s="2" t="s">
        <v>6</v>
      </c>
      <c r="C701" s="3" t="s">
        <v>5323</v>
      </c>
      <c r="D701" s="14" t="s">
        <v>3930</v>
      </c>
      <c r="E701" s="4" t="s">
        <v>3158</v>
      </c>
      <c r="F701" s="9" t="s">
        <v>37</v>
      </c>
      <c r="G701" s="9" t="s">
        <v>998</v>
      </c>
      <c r="H701" s="9" t="s">
        <v>2618</v>
      </c>
      <c r="I701" s="37" t="s">
        <v>4622</v>
      </c>
      <c r="J701" s="9"/>
    </row>
    <row r="702" spans="1:10" ht="16.5" customHeight="1">
      <c r="A702" s="17">
        <v>701</v>
      </c>
      <c r="B702" s="2" t="s">
        <v>6</v>
      </c>
      <c r="C702" s="3" t="s">
        <v>5324</v>
      </c>
      <c r="D702" s="14" t="s">
        <v>3931</v>
      </c>
      <c r="E702" s="4" t="s">
        <v>3171</v>
      </c>
      <c r="F702" s="9" t="s">
        <v>566</v>
      </c>
      <c r="G702" s="9" t="s">
        <v>1525</v>
      </c>
      <c r="H702" s="9" t="s">
        <v>2619</v>
      </c>
      <c r="I702" s="37" t="s">
        <v>4622</v>
      </c>
      <c r="J702" s="9"/>
    </row>
    <row r="703" spans="1:10" ht="16.5" customHeight="1">
      <c r="A703" s="17">
        <v>702</v>
      </c>
      <c r="B703" s="2" t="s">
        <v>10</v>
      </c>
      <c r="C703" s="3" t="s">
        <v>5325</v>
      </c>
      <c r="D703" s="14" t="s">
        <v>3932</v>
      </c>
      <c r="E703" s="4" t="s">
        <v>3184</v>
      </c>
      <c r="F703" s="9" t="s">
        <v>142</v>
      </c>
      <c r="G703" s="9" t="s">
        <v>1102</v>
      </c>
      <c r="H703" s="9" t="s">
        <v>2620</v>
      </c>
      <c r="I703" s="37" t="s">
        <v>4622</v>
      </c>
      <c r="J703" s="9"/>
    </row>
    <row r="704" spans="1:10" ht="16.5" customHeight="1">
      <c r="A704" s="17">
        <v>703</v>
      </c>
      <c r="B704" s="2" t="s">
        <v>8</v>
      </c>
      <c r="C704" s="3" t="s">
        <v>5326</v>
      </c>
      <c r="D704" s="14" t="s">
        <v>3933</v>
      </c>
      <c r="E704" s="4" t="s">
        <v>3173</v>
      </c>
      <c r="F704" s="9" t="s">
        <v>567</v>
      </c>
      <c r="G704" s="9" t="s">
        <v>1526</v>
      </c>
      <c r="H704" s="9" t="s">
        <v>2621</v>
      </c>
      <c r="I704" s="37" t="s">
        <v>4622</v>
      </c>
      <c r="J704" s="9"/>
    </row>
    <row r="705" spans="1:10" ht="16.5" customHeight="1">
      <c r="A705" s="17">
        <v>704</v>
      </c>
      <c r="B705" s="2" t="s">
        <v>8</v>
      </c>
      <c r="C705" s="3" t="s">
        <v>5327</v>
      </c>
      <c r="D705" s="14" t="s">
        <v>3934</v>
      </c>
      <c r="E705" s="4" t="s">
        <v>3181</v>
      </c>
      <c r="F705" s="9" t="s">
        <v>568</v>
      </c>
      <c r="G705" s="9" t="s">
        <v>1527</v>
      </c>
      <c r="H705" s="9" t="s">
        <v>2622</v>
      </c>
      <c r="I705" s="37" t="s">
        <v>4622</v>
      </c>
      <c r="J705" s="9"/>
    </row>
    <row r="706" spans="1:10" ht="16.5" customHeight="1">
      <c r="A706" s="17">
        <v>705</v>
      </c>
      <c r="B706" s="2" t="s">
        <v>9</v>
      </c>
      <c r="C706" s="3" t="s">
        <v>5328</v>
      </c>
      <c r="D706" s="14" t="s">
        <v>3935</v>
      </c>
      <c r="E706" s="4" t="s">
        <v>3190</v>
      </c>
      <c r="F706" s="9" t="s">
        <v>569</v>
      </c>
      <c r="G706" s="9" t="s">
        <v>1528</v>
      </c>
      <c r="H706" s="9" t="s">
        <v>2623</v>
      </c>
      <c r="I706" s="37" t="s">
        <v>4622</v>
      </c>
      <c r="J706" s="9"/>
    </row>
    <row r="707" spans="1:10" ht="16.5" customHeight="1">
      <c r="A707" s="17">
        <v>706</v>
      </c>
      <c r="B707" s="2" t="s">
        <v>6</v>
      </c>
      <c r="C707" s="3" t="s">
        <v>5329</v>
      </c>
      <c r="D707" s="14" t="s">
        <v>3936</v>
      </c>
      <c r="E707" s="4" t="s">
        <v>3174</v>
      </c>
      <c r="F707" s="9" t="s">
        <v>544</v>
      </c>
      <c r="G707" s="9" t="s">
        <v>1503</v>
      </c>
      <c r="H707" s="9" t="s">
        <v>2596</v>
      </c>
      <c r="I707" s="37" t="s">
        <v>4622</v>
      </c>
      <c r="J707" s="9"/>
    </row>
    <row r="708" spans="1:10" ht="16.5" customHeight="1">
      <c r="A708" s="17">
        <v>707</v>
      </c>
      <c r="B708" s="2" t="s">
        <v>6</v>
      </c>
      <c r="C708" s="3" t="s">
        <v>5330</v>
      </c>
      <c r="D708" s="14" t="s">
        <v>3937</v>
      </c>
      <c r="E708" s="4" t="s">
        <v>3212</v>
      </c>
      <c r="F708" s="9" t="s">
        <v>477</v>
      </c>
      <c r="G708" s="9" t="s">
        <v>1437</v>
      </c>
      <c r="H708" s="9" t="s">
        <v>2524</v>
      </c>
      <c r="I708" s="37" t="s">
        <v>4622</v>
      </c>
      <c r="J708" s="9"/>
    </row>
    <row r="709" spans="1:10" ht="16.5" customHeight="1">
      <c r="A709" s="17">
        <v>708</v>
      </c>
      <c r="B709" s="2" t="s">
        <v>9</v>
      </c>
      <c r="C709" s="3" t="s">
        <v>5331</v>
      </c>
      <c r="D709" s="14" t="s">
        <v>3938</v>
      </c>
      <c r="E709" s="4" t="s">
        <v>3203</v>
      </c>
      <c r="F709" s="9" t="s">
        <v>570</v>
      </c>
      <c r="G709" s="9" t="s">
        <v>1529</v>
      </c>
      <c r="H709" s="9" t="s">
        <v>2624</v>
      </c>
      <c r="I709" s="37" t="s">
        <v>4622</v>
      </c>
      <c r="J709" s="9"/>
    </row>
    <row r="710" spans="1:10" ht="16.5" customHeight="1">
      <c r="A710" s="17">
        <v>709</v>
      </c>
      <c r="B710" s="2" t="s">
        <v>8</v>
      </c>
      <c r="C710" s="3" t="s">
        <v>5332</v>
      </c>
      <c r="D710" s="14" t="s">
        <v>3939</v>
      </c>
      <c r="E710" s="4" t="s">
        <v>3150</v>
      </c>
      <c r="F710" s="9" t="s">
        <v>571</v>
      </c>
      <c r="G710" s="9" t="s">
        <v>1530</v>
      </c>
      <c r="H710" s="9" t="s">
        <v>2625</v>
      </c>
      <c r="I710" s="37" t="s">
        <v>4622</v>
      </c>
      <c r="J710" s="9"/>
    </row>
    <row r="711" spans="1:10" ht="16.5" customHeight="1">
      <c r="A711" s="17">
        <v>710</v>
      </c>
      <c r="B711" s="2" t="s">
        <v>6</v>
      </c>
      <c r="C711" s="3" t="s">
        <v>5333</v>
      </c>
      <c r="D711" s="14" t="s">
        <v>3940</v>
      </c>
      <c r="E711" s="4" t="s">
        <v>3143</v>
      </c>
      <c r="F711" s="9" t="s">
        <v>572</v>
      </c>
      <c r="G711" s="9" t="s">
        <v>1531</v>
      </c>
      <c r="H711" s="9" t="s">
        <v>2626</v>
      </c>
      <c r="I711" s="37" t="s">
        <v>4622</v>
      </c>
      <c r="J711" s="9"/>
    </row>
    <row r="712" spans="1:10" ht="16.5" customHeight="1">
      <c r="A712" s="17">
        <v>711</v>
      </c>
      <c r="B712" s="2" t="s">
        <v>8</v>
      </c>
      <c r="C712" s="3" t="s">
        <v>5334</v>
      </c>
      <c r="D712" s="14" t="s">
        <v>3941</v>
      </c>
      <c r="E712" s="4" t="s">
        <v>3191</v>
      </c>
      <c r="F712" s="9" t="s">
        <v>244</v>
      </c>
      <c r="G712" s="9" t="s">
        <v>1532</v>
      </c>
      <c r="H712" s="9" t="s">
        <v>2627</v>
      </c>
      <c r="I712" s="37" t="s">
        <v>4622</v>
      </c>
      <c r="J712" s="9"/>
    </row>
    <row r="713" spans="1:10" ht="16.5" customHeight="1">
      <c r="A713" s="17">
        <v>712</v>
      </c>
      <c r="B713" s="2" t="s">
        <v>10</v>
      </c>
      <c r="C713" s="3" t="s">
        <v>5335</v>
      </c>
      <c r="D713" s="14" t="s">
        <v>3942</v>
      </c>
      <c r="E713" s="4" t="s">
        <v>3139</v>
      </c>
      <c r="F713" s="9" t="s">
        <v>173</v>
      </c>
      <c r="G713" s="9" t="s">
        <v>1133</v>
      </c>
      <c r="H713" s="9" t="s">
        <v>2458</v>
      </c>
      <c r="I713" s="37" t="s">
        <v>4622</v>
      </c>
      <c r="J713" s="9"/>
    </row>
    <row r="714" spans="1:10" ht="16.5" customHeight="1">
      <c r="A714" s="17">
        <v>713</v>
      </c>
      <c r="B714" s="2" t="s">
        <v>6050</v>
      </c>
      <c r="C714" s="3" t="s">
        <v>5336</v>
      </c>
      <c r="D714" s="14" t="s">
        <v>3943</v>
      </c>
      <c r="E714" s="4" t="s">
        <v>3179</v>
      </c>
      <c r="F714" s="9" t="s">
        <v>217</v>
      </c>
      <c r="G714" s="9" t="s">
        <v>1176</v>
      </c>
      <c r="H714" s="9" t="s">
        <v>2256</v>
      </c>
      <c r="I714" s="37" t="s">
        <v>4622</v>
      </c>
      <c r="J714" s="9"/>
    </row>
    <row r="715" spans="1:10" ht="16.5" customHeight="1">
      <c r="A715" s="17">
        <v>714</v>
      </c>
      <c r="B715" s="2" t="s">
        <v>8</v>
      </c>
      <c r="C715" s="3" t="s">
        <v>5337</v>
      </c>
      <c r="D715" s="14" t="s">
        <v>3944</v>
      </c>
      <c r="E715" s="4" t="s">
        <v>3213</v>
      </c>
      <c r="F715" s="9" t="s">
        <v>573</v>
      </c>
      <c r="G715" s="9" t="s">
        <v>1533</v>
      </c>
      <c r="H715" s="9" t="s">
        <v>2628</v>
      </c>
      <c r="I715" s="37" t="s">
        <v>4622</v>
      </c>
      <c r="J715" s="9"/>
    </row>
    <row r="716" spans="1:10" ht="16.5" customHeight="1">
      <c r="A716" s="17">
        <v>715</v>
      </c>
      <c r="B716" s="2" t="s">
        <v>8</v>
      </c>
      <c r="C716" s="3" t="s">
        <v>5338</v>
      </c>
      <c r="D716" s="14" t="s">
        <v>3945</v>
      </c>
      <c r="E716" s="4" t="s">
        <v>3229</v>
      </c>
      <c r="F716" s="9" t="s">
        <v>574</v>
      </c>
      <c r="G716" s="9" t="s">
        <v>1534</v>
      </c>
      <c r="H716" s="9" t="s">
        <v>2629</v>
      </c>
      <c r="I716" s="37" t="s">
        <v>4622</v>
      </c>
      <c r="J716" s="9"/>
    </row>
    <row r="717" spans="1:10" ht="16.5" customHeight="1">
      <c r="A717" s="17">
        <v>716</v>
      </c>
      <c r="B717" s="2" t="s">
        <v>8</v>
      </c>
      <c r="C717" s="3" t="s">
        <v>5339</v>
      </c>
      <c r="D717" s="14" t="s">
        <v>3946</v>
      </c>
      <c r="E717" s="4" t="s">
        <v>3198</v>
      </c>
      <c r="F717" s="9" t="s">
        <v>575</v>
      </c>
      <c r="G717" s="9" t="s">
        <v>1535</v>
      </c>
      <c r="H717" s="9" t="s">
        <v>2630</v>
      </c>
      <c r="I717" s="37" t="s">
        <v>4622</v>
      </c>
      <c r="J717" s="9"/>
    </row>
    <row r="718" spans="1:10" ht="16.5" customHeight="1">
      <c r="A718" s="17">
        <v>717</v>
      </c>
      <c r="B718" s="2" t="s">
        <v>8</v>
      </c>
      <c r="C718" s="3" t="s">
        <v>5340</v>
      </c>
      <c r="D718" s="14" t="s">
        <v>3947</v>
      </c>
      <c r="E718" s="4" t="s">
        <v>3150</v>
      </c>
      <c r="F718" s="9" t="s">
        <v>576</v>
      </c>
      <c r="G718" s="9" t="s">
        <v>1536</v>
      </c>
      <c r="H718" s="9" t="s">
        <v>2631</v>
      </c>
      <c r="I718" s="37" t="s">
        <v>4622</v>
      </c>
      <c r="J718" s="9"/>
    </row>
    <row r="719" spans="1:10" ht="16.5" customHeight="1">
      <c r="A719" s="17">
        <v>718</v>
      </c>
      <c r="B719" s="2" t="s">
        <v>8</v>
      </c>
      <c r="C719" s="3" t="s">
        <v>5341</v>
      </c>
      <c r="D719" s="14" t="s">
        <v>3948</v>
      </c>
      <c r="E719" s="4" t="s">
        <v>3210</v>
      </c>
      <c r="F719" s="9" t="s">
        <v>301</v>
      </c>
      <c r="G719" s="9" t="s">
        <v>1262</v>
      </c>
      <c r="H719" s="9" t="s">
        <v>2338</v>
      </c>
      <c r="I719" s="37" t="s">
        <v>4622</v>
      </c>
      <c r="J719" s="9"/>
    </row>
    <row r="720" spans="1:10" ht="16.5" customHeight="1">
      <c r="A720" s="17">
        <v>719</v>
      </c>
      <c r="B720" s="2" t="s">
        <v>10</v>
      </c>
      <c r="C720" s="3" t="s">
        <v>5342</v>
      </c>
      <c r="D720" s="14" t="s">
        <v>3949</v>
      </c>
      <c r="E720" s="4" t="s">
        <v>3210</v>
      </c>
      <c r="F720" s="9" t="s">
        <v>185</v>
      </c>
      <c r="G720" s="9" t="s">
        <v>1145</v>
      </c>
      <c r="H720" s="9" t="s">
        <v>2590</v>
      </c>
      <c r="I720" s="37" t="s">
        <v>4622</v>
      </c>
      <c r="J720" s="9"/>
    </row>
    <row r="721" spans="1:10" ht="16.5" customHeight="1">
      <c r="A721" s="17">
        <v>720</v>
      </c>
      <c r="B721" s="2" t="s">
        <v>8</v>
      </c>
      <c r="C721" s="3" t="s">
        <v>5343</v>
      </c>
      <c r="D721" s="14" t="s">
        <v>3950</v>
      </c>
      <c r="E721" s="4" t="s">
        <v>3216</v>
      </c>
      <c r="F721" s="9" t="s">
        <v>451</v>
      </c>
      <c r="G721" s="9" t="s">
        <v>1411</v>
      </c>
      <c r="H721" s="9" t="s">
        <v>2492</v>
      </c>
      <c r="I721" s="37" t="s">
        <v>4622</v>
      </c>
      <c r="J721" s="9"/>
    </row>
    <row r="722" spans="1:10" ht="16.5" customHeight="1">
      <c r="A722" s="17">
        <v>721</v>
      </c>
      <c r="B722" s="2" t="s">
        <v>8</v>
      </c>
      <c r="C722" s="3" t="s">
        <v>5344</v>
      </c>
      <c r="D722" s="14" t="s">
        <v>3951</v>
      </c>
      <c r="E722" s="4" t="s">
        <v>3213</v>
      </c>
      <c r="F722" s="9" t="s">
        <v>577</v>
      </c>
      <c r="G722" s="9" t="s">
        <v>1537</v>
      </c>
      <c r="H722" s="9" t="s">
        <v>2632</v>
      </c>
      <c r="I722" s="37" t="s">
        <v>4622</v>
      </c>
      <c r="J722" s="9"/>
    </row>
    <row r="723" spans="1:10" ht="16.5" customHeight="1">
      <c r="A723" s="17">
        <v>722</v>
      </c>
      <c r="B723" s="2" t="s">
        <v>10</v>
      </c>
      <c r="C723" s="3" t="s">
        <v>5345</v>
      </c>
      <c r="D723" s="14" t="s">
        <v>3952</v>
      </c>
      <c r="E723" s="4" t="s">
        <v>3141</v>
      </c>
      <c r="F723" s="9" t="s">
        <v>409</v>
      </c>
      <c r="G723" s="9" t="s">
        <v>1370</v>
      </c>
      <c r="H723" s="9" t="s">
        <v>2445</v>
      </c>
      <c r="I723" s="37" t="s">
        <v>4622</v>
      </c>
      <c r="J723" s="9"/>
    </row>
    <row r="724" spans="1:10" ht="16.5" customHeight="1">
      <c r="A724" s="17">
        <v>723</v>
      </c>
      <c r="B724" s="2" t="s">
        <v>8</v>
      </c>
      <c r="C724" s="3" t="s">
        <v>5346</v>
      </c>
      <c r="D724" s="14" t="s">
        <v>3953</v>
      </c>
      <c r="E724" s="4" t="s">
        <v>3207</v>
      </c>
      <c r="F724" s="9" t="s">
        <v>578</v>
      </c>
      <c r="G724" s="9" t="s">
        <v>1538</v>
      </c>
      <c r="H724" s="9" t="s">
        <v>2633</v>
      </c>
      <c r="I724" s="37" t="s">
        <v>4622</v>
      </c>
      <c r="J724" s="9"/>
    </row>
    <row r="725" spans="1:10" ht="16.5" customHeight="1">
      <c r="A725" s="17">
        <v>724</v>
      </c>
      <c r="B725" s="2" t="s">
        <v>6</v>
      </c>
      <c r="C725" s="3" t="s">
        <v>5347</v>
      </c>
      <c r="D725" s="14" t="s">
        <v>3954</v>
      </c>
      <c r="E725" s="4" t="s">
        <v>3159</v>
      </c>
      <c r="F725" s="9" t="s">
        <v>579</v>
      </c>
      <c r="G725" s="9" t="s">
        <v>1539</v>
      </c>
      <c r="H725" s="9" t="s">
        <v>2634</v>
      </c>
      <c r="I725" s="37" t="s">
        <v>4622</v>
      </c>
      <c r="J725" s="9"/>
    </row>
    <row r="726" spans="1:10" ht="16.5" customHeight="1">
      <c r="A726" s="17">
        <v>725</v>
      </c>
      <c r="B726" s="2" t="s">
        <v>10</v>
      </c>
      <c r="C726" s="3" t="s">
        <v>5348</v>
      </c>
      <c r="D726" s="14" t="s">
        <v>3955</v>
      </c>
      <c r="E726" s="4" t="s">
        <v>3141</v>
      </c>
      <c r="F726" s="9" t="s">
        <v>580</v>
      </c>
      <c r="G726" s="9" t="s">
        <v>1540</v>
      </c>
      <c r="H726" s="9" t="s">
        <v>2635</v>
      </c>
      <c r="I726" s="37" t="s">
        <v>4622</v>
      </c>
      <c r="J726" s="9"/>
    </row>
    <row r="727" spans="1:10" ht="16.5" customHeight="1">
      <c r="A727" s="17">
        <v>726</v>
      </c>
      <c r="B727" s="2" t="s">
        <v>8</v>
      </c>
      <c r="C727" s="3" t="s">
        <v>5349</v>
      </c>
      <c r="D727" s="14" t="s">
        <v>3956</v>
      </c>
      <c r="E727" s="4" t="s">
        <v>3181</v>
      </c>
      <c r="F727" s="9" t="s">
        <v>281</v>
      </c>
      <c r="G727" s="9" t="s">
        <v>1242</v>
      </c>
      <c r="H727" s="9" t="s">
        <v>2319</v>
      </c>
      <c r="I727" s="37" t="s">
        <v>4622</v>
      </c>
      <c r="J727" s="9"/>
    </row>
    <row r="728" spans="1:10" ht="16.5" customHeight="1">
      <c r="A728" s="17">
        <v>727</v>
      </c>
      <c r="B728" s="2" t="s">
        <v>8</v>
      </c>
      <c r="C728" s="3" t="s">
        <v>5350</v>
      </c>
      <c r="D728" s="14" t="s">
        <v>3957</v>
      </c>
      <c r="E728" s="4" t="s">
        <v>3140</v>
      </c>
      <c r="F728" s="9" t="s">
        <v>581</v>
      </c>
      <c r="G728" s="9" t="s">
        <v>1541</v>
      </c>
      <c r="H728" s="9" t="s">
        <v>2636</v>
      </c>
      <c r="I728" s="37" t="s">
        <v>4622</v>
      </c>
      <c r="J728" s="9"/>
    </row>
    <row r="729" spans="1:10" ht="16.5" customHeight="1">
      <c r="A729" s="17">
        <v>728</v>
      </c>
      <c r="B729" s="2" t="s">
        <v>8</v>
      </c>
      <c r="C729" s="3" t="s">
        <v>5351</v>
      </c>
      <c r="D729" s="14" t="s">
        <v>3958</v>
      </c>
      <c r="E729" s="4" t="s">
        <v>3177</v>
      </c>
      <c r="F729" s="9" t="s">
        <v>582</v>
      </c>
      <c r="G729" s="9" t="s">
        <v>1542</v>
      </c>
      <c r="H729" s="9" t="s">
        <v>2637</v>
      </c>
      <c r="I729" s="37" t="s">
        <v>4622</v>
      </c>
      <c r="J729" s="9"/>
    </row>
    <row r="730" spans="1:10" ht="16.5" customHeight="1">
      <c r="A730" s="17">
        <v>729</v>
      </c>
      <c r="B730" s="2" t="s">
        <v>11</v>
      </c>
      <c r="C730" s="3" t="s">
        <v>5352</v>
      </c>
      <c r="D730" s="14" t="s">
        <v>3959</v>
      </c>
      <c r="E730" s="4" t="s">
        <v>3172</v>
      </c>
      <c r="F730" s="9" t="s">
        <v>583</v>
      </c>
      <c r="G730" s="9" t="s">
        <v>1543</v>
      </c>
      <c r="H730" s="9" t="s">
        <v>2638</v>
      </c>
      <c r="I730" s="37" t="s">
        <v>4622</v>
      </c>
      <c r="J730" s="9"/>
    </row>
    <row r="731" spans="1:10" ht="16.5" customHeight="1">
      <c r="A731" s="17">
        <v>730</v>
      </c>
      <c r="B731" s="2" t="s">
        <v>8</v>
      </c>
      <c r="C731" s="3" t="s">
        <v>5353</v>
      </c>
      <c r="D731" s="14" t="s">
        <v>3960</v>
      </c>
      <c r="E731" s="4" t="s">
        <v>3191</v>
      </c>
      <c r="F731" s="9" t="s">
        <v>584</v>
      </c>
      <c r="G731" s="9" t="s">
        <v>1544</v>
      </c>
      <c r="H731" s="9" t="s">
        <v>2639</v>
      </c>
      <c r="I731" s="37" t="s">
        <v>4622</v>
      </c>
      <c r="J731" s="9"/>
    </row>
    <row r="732" spans="1:10" ht="16.5" customHeight="1">
      <c r="A732" s="27">
        <v>731</v>
      </c>
      <c r="B732" s="5" t="s">
        <v>8</v>
      </c>
      <c r="C732" s="6" t="s">
        <v>5354</v>
      </c>
      <c r="D732" s="15" t="s">
        <v>3961</v>
      </c>
      <c r="E732" s="7" t="s">
        <v>3152</v>
      </c>
      <c r="F732" s="10" t="s">
        <v>585</v>
      </c>
      <c r="G732" s="10" t="s">
        <v>1545</v>
      </c>
      <c r="H732" s="10" t="s">
        <v>4622</v>
      </c>
      <c r="I732" s="37" t="s">
        <v>4622</v>
      </c>
      <c r="J732" s="9"/>
    </row>
    <row r="733" spans="1:10" ht="16.5" customHeight="1">
      <c r="A733" s="17">
        <v>732</v>
      </c>
      <c r="B733" s="2" t="s">
        <v>8</v>
      </c>
      <c r="C733" s="3" t="s">
        <v>5355</v>
      </c>
      <c r="D733" s="14" t="s">
        <v>3962</v>
      </c>
      <c r="E733" s="4" t="s">
        <v>3198</v>
      </c>
      <c r="F733" s="9" t="s">
        <v>586</v>
      </c>
      <c r="G733" s="9" t="s">
        <v>1546</v>
      </c>
      <c r="H733" s="9" t="s">
        <v>2640</v>
      </c>
      <c r="I733" s="37" t="s">
        <v>4622</v>
      </c>
      <c r="J733" s="9"/>
    </row>
    <row r="734" spans="1:10" ht="16.5" customHeight="1">
      <c r="A734" s="17">
        <v>733</v>
      </c>
      <c r="B734" s="2" t="s">
        <v>8</v>
      </c>
      <c r="C734" s="3" t="s">
        <v>5356</v>
      </c>
      <c r="D734" s="14" t="s">
        <v>3963</v>
      </c>
      <c r="E734" s="4" t="s">
        <v>3143</v>
      </c>
      <c r="F734" s="9" t="s">
        <v>272</v>
      </c>
      <c r="G734" s="9" t="s">
        <v>1233</v>
      </c>
      <c r="H734" s="9" t="s">
        <v>2310</v>
      </c>
      <c r="I734" s="37" t="s">
        <v>4622</v>
      </c>
      <c r="J734" s="9"/>
    </row>
    <row r="735" spans="1:10" ht="16.5" customHeight="1">
      <c r="A735" s="17">
        <v>734</v>
      </c>
      <c r="B735" s="2" t="s">
        <v>10</v>
      </c>
      <c r="C735" s="3" t="s">
        <v>5357</v>
      </c>
      <c r="D735" s="14" t="s">
        <v>3964</v>
      </c>
      <c r="E735" s="4" t="s">
        <v>3185</v>
      </c>
      <c r="F735" s="9" t="s">
        <v>94</v>
      </c>
      <c r="G735" s="9" t="s">
        <v>1054</v>
      </c>
      <c r="H735" s="9" t="s">
        <v>2275</v>
      </c>
      <c r="I735" s="37" t="s">
        <v>4622</v>
      </c>
      <c r="J735" s="9"/>
    </row>
    <row r="736" spans="1:10" ht="16.5" customHeight="1">
      <c r="A736" s="17">
        <v>735</v>
      </c>
      <c r="B736" s="2" t="s">
        <v>8</v>
      </c>
      <c r="C736" s="3" t="s">
        <v>5358</v>
      </c>
      <c r="D736" s="14" t="s">
        <v>3965</v>
      </c>
      <c r="E736" s="4" t="s">
        <v>3144</v>
      </c>
      <c r="F736" s="9" t="s">
        <v>587</v>
      </c>
      <c r="G736" s="9" t="s">
        <v>1547</v>
      </c>
      <c r="H736" s="9" t="s">
        <v>2641</v>
      </c>
      <c r="I736" s="37" t="s">
        <v>4622</v>
      </c>
      <c r="J736" s="9"/>
    </row>
    <row r="737" spans="1:10" ht="16.5" customHeight="1">
      <c r="A737" s="17">
        <v>736</v>
      </c>
      <c r="B737" s="2" t="s">
        <v>10</v>
      </c>
      <c r="C737" s="3" t="s">
        <v>5359</v>
      </c>
      <c r="D737" s="14" t="s">
        <v>3966</v>
      </c>
      <c r="E737" s="4" t="s">
        <v>3182</v>
      </c>
      <c r="F737" s="9" t="s">
        <v>521</v>
      </c>
      <c r="G737" s="9" t="s">
        <v>1480</v>
      </c>
      <c r="H737" s="9" t="s">
        <v>2569</v>
      </c>
      <c r="I737" s="37" t="s">
        <v>4622</v>
      </c>
      <c r="J737" s="9"/>
    </row>
    <row r="738" spans="1:10" ht="16.5" customHeight="1">
      <c r="A738" s="17">
        <v>737</v>
      </c>
      <c r="B738" s="2" t="s">
        <v>8</v>
      </c>
      <c r="C738" s="3" t="s">
        <v>5360</v>
      </c>
      <c r="D738" s="14" t="s">
        <v>3967</v>
      </c>
      <c r="E738" s="4" t="s">
        <v>3181</v>
      </c>
      <c r="F738" s="9" t="s">
        <v>97</v>
      </c>
      <c r="G738" s="9" t="s">
        <v>1057</v>
      </c>
      <c r="H738" s="9" t="s">
        <v>2642</v>
      </c>
      <c r="I738" s="37" t="s">
        <v>4622</v>
      </c>
      <c r="J738" s="9"/>
    </row>
    <row r="739" spans="1:10" ht="16.5" customHeight="1">
      <c r="A739" s="17">
        <v>738</v>
      </c>
      <c r="B739" s="2" t="s">
        <v>8</v>
      </c>
      <c r="C739" s="3" t="s">
        <v>5361</v>
      </c>
      <c r="D739" s="14" t="s">
        <v>3968</v>
      </c>
      <c r="E739" s="4" t="s">
        <v>3181</v>
      </c>
      <c r="F739" s="9" t="s">
        <v>281</v>
      </c>
      <c r="G739" s="9" t="s">
        <v>1242</v>
      </c>
      <c r="H739" s="9" t="s">
        <v>2319</v>
      </c>
      <c r="I739" s="37" t="s">
        <v>4622</v>
      </c>
      <c r="J739" s="9"/>
    </row>
    <row r="740" spans="1:10" ht="16.5" customHeight="1">
      <c r="A740" s="17">
        <v>739</v>
      </c>
      <c r="B740" s="2" t="s">
        <v>8</v>
      </c>
      <c r="C740" s="3" t="s">
        <v>5362</v>
      </c>
      <c r="D740" s="14" t="s">
        <v>3969</v>
      </c>
      <c r="E740" s="4" t="s">
        <v>3176</v>
      </c>
      <c r="F740" s="9" t="s">
        <v>588</v>
      </c>
      <c r="G740" s="9" t="s">
        <v>1548</v>
      </c>
      <c r="H740" s="9" t="s">
        <v>2643</v>
      </c>
      <c r="I740" s="37" t="s">
        <v>4622</v>
      </c>
      <c r="J740" s="9"/>
    </row>
    <row r="741" spans="1:10" ht="16.5" customHeight="1">
      <c r="A741" s="17">
        <v>740</v>
      </c>
      <c r="B741" s="2" t="s">
        <v>8</v>
      </c>
      <c r="C741" s="3" t="s">
        <v>5363</v>
      </c>
      <c r="D741" s="14" t="s">
        <v>3970</v>
      </c>
      <c r="E741" s="4" t="s">
        <v>3137</v>
      </c>
      <c r="F741" s="9" t="s">
        <v>116</v>
      </c>
      <c r="G741" s="9" t="s">
        <v>1076</v>
      </c>
      <c r="H741" s="9" t="s">
        <v>2644</v>
      </c>
      <c r="I741" s="37" t="s">
        <v>4622</v>
      </c>
      <c r="J741" s="9"/>
    </row>
    <row r="742" spans="1:10" ht="16.5" customHeight="1">
      <c r="A742" s="17">
        <v>741</v>
      </c>
      <c r="B742" s="2" t="s">
        <v>8</v>
      </c>
      <c r="C742" s="3" t="s">
        <v>5364</v>
      </c>
      <c r="D742" s="14" t="s">
        <v>3971</v>
      </c>
      <c r="E742" s="4" t="s">
        <v>3230</v>
      </c>
      <c r="F742" s="9" t="s">
        <v>589</v>
      </c>
      <c r="G742" s="9" t="s">
        <v>1549</v>
      </c>
      <c r="H742" s="9" t="s">
        <v>2645</v>
      </c>
      <c r="I742" s="37" t="s">
        <v>4622</v>
      </c>
      <c r="J742" s="9"/>
    </row>
    <row r="743" spans="1:10" ht="16.5" customHeight="1">
      <c r="A743" s="17">
        <v>742</v>
      </c>
      <c r="B743" s="2" t="s">
        <v>11</v>
      </c>
      <c r="C743" s="3" t="s">
        <v>5365</v>
      </c>
      <c r="D743" s="14" t="s">
        <v>3972</v>
      </c>
      <c r="E743" s="4" t="s">
        <v>3220</v>
      </c>
      <c r="F743" s="9" t="s">
        <v>358</v>
      </c>
      <c r="G743" s="9" t="s">
        <v>1319</v>
      </c>
      <c r="H743" s="9" t="s">
        <v>2392</v>
      </c>
      <c r="I743" s="37" t="s">
        <v>4622</v>
      </c>
      <c r="J743" s="9"/>
    </row>
    <row r="744" spans="1:10" ht="16.5" customHeight="1">
      <c r="A744" s="17">
        <v>743</v>
      </c>
      <c r="B744" s="2" t="s">
        <v>6</v>
      </c>
      <c r="C744" s="3" t="s">
        <v>5366</v>
      </c>
      <c r="D744" s="14" t="s">
        <v>3973</v>
      </c>
      <c r="E744" s="4" t="s">
        <v>3152</v>
      </c>
      <c r="F744" s="9" t="s">
        <v>590</v>
      </c>
      <c r="G744" s="9" t="s">
        <v>1550</v>
      </c>
      <c r="H744" s="9" t="s">
        <v>2646</v>
      </c>
      <c r="I744" s="37" t="s">
        <v>4622</v>
      </c>
      <c r="J744" s="9"/>
    </row>
    <row r="745" spans="1:10" ht="16.5" customHeight="1">
      <c r="A745" s="17">
        <v>744</v>
      </c>
      <c r="B745" s="2" t="s">
        <v>10</v>
      </c>
      <c r="C745" s="3" t="s">
        <v>5367</v>
      </c>
      <c r="D745" s="14" t="s">
        <v>3974</v>
      </c>
      <c r="E745" s="4" t="s">
        <v>3191</v>
      </c>
      <c r="F745" s="9" t="s">
        <v>318</v>
      </c>
      <c r="G745" s="9" t="s">
        <v>1279</v>
      </c>
      <c r="H745" s="9" t="s">
        <v>2354</v>
      </c>
      <c r="I745" s="37" t="s">
        <v>4622</v>
      </c>
      <c r="J745" s="9"/>
    </row>
    <row r="746" spans="1:10" ht="16.5" customHeight="1">
      <c r="A746" s="17">
        <v>745</v>
      </c>
      <c r="B746" s="2" t="s">
        <v>8</v>
      </c>
      <c r="C746" s="3" t="s">
        <v>5368</v>
      </c>
      <c r="D746" s="14" t="s">
        <v>3975</v>
      </c>
      <c r="E746" s="4" t="s">
        <v>3149</v>
      </c>
      <c r="F746" s="9" t="s">
        <v>591</v>
      </c>
      <c r="G746" s="9" t="s">
        <v>1551</v>
      </c>
      <c r="H746" s="9" t="s">
        <v>2647</v>
      </c>
      <c r="I746" s="37" t="s">
        <v>4622</v>
      </c>
      <c r="J746" s="9"/>
    </row>
    <row r="747" spans="1:10" ht="16.5" customHeight="1">
      <c r="A747" s="17">
        <v>746</v>
      </c>
      <c r="B747" s="2" t="s">
        <v>8</v>
      </c>
      <c r="C747" s="3" t="s">
        <v>5369</v>
      </c>
      <c r="D747" s="14" t="s">
        <v>3976</v>
      </c>
      <c r="E747" s="4" t="s">
        <v>3174</v>
      </c>
      <c r="F747" s="9" t="s">
        <v>374</v>
      </c>
      <c r="G747" s="9" t="s">
        <v>1335</v>
      </c>
      <c r="H747" s="9" t="s">
        <v>2409</v>
      </c>
      <c r="I747" s="37" t="s">
        <v>4622</v>
      </c>
      <c r="J747" s="9"/>
    </row>
    <row r="748" spans="1:10" ht="16.5" customHeight="1">
      <c r="A748" s="17">
        <v>747</v>
      </c>
      <c r="B748" s="2" t="s">
        <v>8</v>
      </c>
      <c r="C748" s="3" t="s">
        <v>5370</v>
      </c>
      <c r="D748" s="14" t="s">
        <v>3977</v>
      </c>
      <c r="E748" s="4" t="s">
        <v>3190</v>
      </c>
      <c r="F748" s="9" t="s">
        <v>592</v>
      </c>
      <c r="G748" s="9" t="s">
        <v>1552</v>
      </c>
      <c r="H748" s="9" t="s">
        <v>2648</v>
      </c>
      <c r="I748" s="37" t="s">
        <v>4622</v>
      </c>
      <c r="J748" s="9"/>
    </row>
    <row r="749" spans="1:10" ht="16.5" customHeight="1">
      <c r="A749" s="17">
        <v>748</v>
      </c>
      <c r="B749" s="2" t="s">
        <v>10</v>
      </c>
      <c r="C749" s="3" t="s">
        <v>5371</v>
      </c>
      <c r="D749" s="14" t="s">
        <v>3978</v>
      </c>
      <c r="E749" s="4" t="s">
        <v>3146</v>
      </c>
      <c r="F749" s="9" t="s">
        <v>593</v>
      </c>
      <c r="G749" s="9" t="s">
        <v>1553</v>
      </c>
      <c r="H749" s="9" t="s">
        <v>2649</v>
      </c>
      <c r="I749" s="37" t="s">
        <v>4622</v>
      </c>
      <c r="J749" s="9"/>
    </row>
    <row r="750" spans="1:10" ht="16.5" customHeight="1">
      <c r="A750" s="17">
        <v>749</v>
      </c>
      <c r="B750" s="2" t="s">
        <v>8</v>
      </c>
      <c r="C750" s="3" t="s">
        <v>5372</v>
      </c>
      <c r="D750" s="14" t="s">
        <v>3979</v>
      </c>
      <c r="E750" s="4" t="s">
        <v>3206</v>
      </c>
      <c r="F750" s="9" t="s">
        <v>594</v>
      </c>
      <c r="G750" s="9" t="s">
        <v>1554</v>
      </c>
      <c r="H750" s="9" t="s">
        <v>2650</v>
      </c>
      <c r="I750" s="37" t="s">
        <v>4622</v>
      </c>
      <c r="J750" s="9"/>
    </row>
    <row r="751" spans="1:10" ht="16.5" customHeight="1">
      <c r="A751" s="17">
        <v>750</v>
      </c>
      <c r="B751" s="2" t="s">
        <v>8</v>
      </c>
      <c r="C751" s="3" t="s">
        <v>5373</v>
      </c>
      <c r="D751" s="14" t="s">
        <v>3980</v>
      </c>
      <c r="E751" s="4" t="s">
        <v>3189</v>
      </c>
      <c r="F751" s="9" t="s">
        <v>595</v>
      </c>
      <c r="G751" s="9" t="s">
        <v>1555</v>
      </c>
      <c r="H751" s="9" t="s">
        <v>2651</v>
      </c>
      <c r="I751" s="37" t="s">
        <v>4622</v>
      </c>
      <c r="J751" s="9"/>
    </row>
    <row r="752" spans="1:10" ht="16.5" customHeight="1">
      <c r="A752" s="17">
        <v>751</v>
      </c>
      <c r="B752" s="2" t="s">
        <v>8</v>
      </c>
      <c r="C752" s="3" t="s">
        <v>5374</v>
      </c>
      <c r="D752" s="14" t="s">
        <v>3981</v>
      </c>
      <c r="E752" s="4" t="s">
        <v>3186</v>
      </c>
      <c r="F752" s="9" t="s">
        <v>596</v>
      </c>
      <c r="G752" s="9" t="s">
        <v>1556</v>
      </c>
      <c r="H752" s="9" t="s">
        <v>2652</v>
      </c>
      <c r="I752" s="37" t="s">
        <v>4622</v>
      </c>
      <c r="J752" s="9"/>
    </row>
    <row r="753" spans="1:10" ht="16.5" customHeight="1">
      <c r="A753" s="17">
        <v>752</v>
      </c>
      <c r="B753" s="2" t="s">
        <v>8</v>
      </c>
      <c r="C753" s="3" t="s">
        <v>5375</v>
      </c>
      <c r="D753" s="14" t="s">
        <v>3982</v>
      </c>
      <c r="E753" s="4" t="s">
        <v>3217</v>
      </c>
      <c r="F753" s="9" t="s">
        <v>597</v>
      </c>
      <c r="G753" s="9" t="s">
        <v>1557</v>
      </c>
      <c r="H753" s="9" t="s">
        <v>2653</v>
      </c>
      <c r="I753" s="37" t="s">
        <v>4622</v>
      </c>
      <c r="J753" s="9"/>
    </row>
    <row r="754" spans="1:10" ht="16.5" customHeight="1">
      <c r="A754" s="17">
        <v>753</v>
      </c>
      <c r="B754" s="2" t="s">
        <v>8</v>
      </c>
      <c r="C754" s="3" t="s">
        <v>5376</v>
      </c>
      <c r="D754" s="14" t="s">
        <v>3983</v>
      </c>
      <c r="E754" s="4" t="s">
        <v>3205</v>
      </c>
      <c r="F754" s="9" t="s">
        <v>598</v>
      </c>
      <c r="G754" s="9" t="s">
        <v>1558</v>
      </c>
      <c r="H754" s="9" t="s">
        <v>2654</v>
      </c>
      <c r="I754" s="37" t="s">
        <v>4622</v>
      </c>
      <c r="J754" s="9"/>
    </row>
    <row r="755" spans="1:10" ht="16.5" customHeight="1">
      <c r="A755" s="27">
        <v>754</v>
      </c>
      <c r="B755" s="5" t="s">
        <v>8</v>
      </c>
      <c r="C755" s="6" t="s">
        <v>5377</v>
      </c>
      <c r="D755" s="15" t="s">
        <v>3984</v>
      </c>
      <c r="E755" s="7" t="s">
        <v>3178</v>
      </c>
      <c r="F755" s="10" t="s">
        <v>599</v>
      </c>
      <c r="G755" s="10" t="s">
        <v>1559</v>
      </c>
      <c r="H755" s="10" t="s">
        <v>4622</v>
      </c>
      <c r="I755" s="37" t="s">
        <v>4622</v>
      </c>
      <c r="J755" s="9"/>
    </row>
    <row r="756" spans="1:10" ht="16.5" customHeight="1">
      <c r="A756" s="17">
        <v>755</v>
      </c>
      <c r="B756" s="2" t="s">
        <v>8</v>
      </c>
      <c r="C756" s="3" t="s">
        <v>5378</v>
      </c>
      <c r="D756" s="14" t="s">
        <v>3985</v>
      </c>
      <c r="E756" s="4" t="s">
        <v>3163</v>
      </c>
      <c r="F756" s="9" t="s">
        <v>600</v>
      </c>
      <c r="G756" s="9" t="s">
        <v>1560</v>
      </c>
      <c r="H756" s="9" t="s">
        <v>2655</v>
      </c>
      <c r="I756" s="37" t="s">
        <v>4622</v>
      </c>
      <c r="J756" s="9"/>
    </row>
    <row r="757" spans="1:10" ht="16.5" customHeight="1">
      <c r="A757" s="17">
        <v>756</v>
      </c>
      <c r="B757" s="2" t="s">
        <v>8</v>
      </c>
      <c r="C757" s="3" t="s">
        <v>5379</v>
      </c>
      <c r="D757" s="14" t="s">
        <v>3986</v>
      </c>
      <c r="E757" s="4" t="s">
        <v>3140</v>
      </c>
      <c r="F757" s="9" t="s">
        <v>601</v>
      </c>
      <c r="G757" s="9" t="s">
        <v>1561</v>
      </c>
      <c r="H757" s="9" t="s">
        <v>2656</v>
      </c>
      <c r="I757" s="37" t="s">
        <v>4622</v>
      </c>
      <c r="J757" s="9"/>
    </row>
    <row r="758" spans="1:10" ht="16.5" customHeight="1">
      <c r="A758" s="17">
        <v>757</v>
      </c>
      <c r="B758" s="2" t="s">
        <v>8</v>
      </c>
      <c r="C758" s="3" t="s">
        <v>5380</v>
      </c>
      <c r="D758" s="14" t="s">
        <v>3987</v>
      </c>
      <c r="E758" s="4" t="s">
        <v>3197</v>
      </c>
      <c r="F758" s="9" t="s">
        <v>602</v>
      </c>
      <c r="G758" s="9" t="s">
        <v>1562</v>
      </c>
      <c r="H758" s="9" t="s">
        <v>2657</v>
      </c>
      <c r="I758" s="37" t="s">
        <v>4622</v>
      </c>
      <c r="J758" s="9"/>
    </row>
    <row r="759" spans="1:10" ht="16.5" customHeight="1">
      <c r="A759" s="17">
        <v>758</v>
      </c>
      <c r="B759" s="2" t="s">
        <v>9</v>
      </c>
      <c r="C759" s="3" t="s">
        <v>5381</v>
      </c>
      <c r="D759" s="14" t="s">
        <v>3988</v>
      </c>
      <c r="E759" s="4" t="s">
        <v>3206</v>
      </c>
      <c r="F759" s="9" t="s">
        <v>603</v>
      </c>
      <c r="G759" s="9" t="s">
        <v>1563</v>
      </c>
      <c r="H759" s="9" t="s">
        <v>2658</v>
      </c>
      <c r="I759" s="37" t="s">
        <v>4622</v>
      </c>
      <c r="J759" s="9"/>
    </row>
    <row r="760" spans="1:10" ht="16.5" customHeight="1">
      <c r="A760" s="17">
        <v>759</v>
      </c>
      <c r="B760" s="2" t="s">
        <v>10</v>
      </c>
      <c r="C760" s="3" t="s">
        <v>5382</v>
      </c>
      <c r="D760" s="14" t="s">
        <v>3989</v>
      </c>
      <c r="E760" s="4" t="s">
        <v>3147</v>
      </c>
      <c r="F760" s="9" t="s">
        <v>139</v>
      </c>
      <c r="G760" s="9" t="s">
        <v>1099</v>
      </c>
      <c r="H760" s="9" t="s">
        <v>2337</v>
      </c>
      <c r="I760" s="37" t="s">
        <v>4622</v>
      </c>
      <c r="J760" s="9"/>
    </row>
    <row r="761" spans="1:10" ht="16.5" customHeight="1">
      <c r="A761" s="17">
        <v>760</v>
      </c>
      <c r="B761" s="2" t="s">
        <v>8</v>
      </c>
      <c r="C761" s="3" t="s">
        <v>5383</v>
      </c>
      <c r="D761" s="14" t="s">
        <v>3990</v>
      </c>
      <c r="E761" s="4" t="s">
        <v>3148</v>
      </c>
      <c r="F761" s="9" t="s">
        <v>604</v>
      </c>
      <c r="G761" s="9" t="s">
        <v>1564</v>
      </c>
      <c r="H761" s="9" t="s">
        <v>2659</v>
      </c>
      <c r="I761" s="37" t="s">
        <v>4622</v>
      </c>
      <c r="J761" s="9"/>
    </row>
    <row r="762" spans="1:10" ht="16.5" customHeight="1">
      <c r="A762" s="17">
        <v>761</v>
      </c>
      <c r="B762" s="2" t="s">
        <v>8</v>
      </c>
      <c r="C762" s="3" t="s">
        <v>5384</v>
      </c>
      <c r="D762" s="14" t="s">
        <v>3991</v>
      </c>
      <c r="E762" s="4" t="s">
        <v>3195</v>
      </c>
      <c r="F762" s="9" t="s">
        <v>605</v>
      </c>
      <c r="G762" s="9" t="s">
        <v>1565</v>
      </c>
      <c r="H762" s="9" t="s">
        <v>2660</v>
      </c>
      <c r="I762" s="37" t="s">
        <v>4622</v>
      </c>
      <c r="J762" s="9"/>
    </row>
    <row r="763" spans="1:10" ht="16.5" customHeight="1">
      <c r="A763" s="17">
        <v>762</v>
      </c>
      <c r="B763" s="2" t="s">
        <v>8</v>
      </c>
      <c r="C763" s="3" t="s">
        <v>5385</v>
      </c>
      <c r="D763" s="14" t="s">
        <v>3992</v>
      </c>
      <c r="E763" s="4" t="s">
        <v>3192</v>
      </c>
      <c r="F763" s="9" t="s">
        <v>606</v>
      </c>
      <c r="G763" s="9" t="s">
        <v>1566</v>
      </c>
      <c r="H763" s="9" t="s">
        <v>2661</v>
      </c>
      <c r="I763" s="37" t="s">
        <v>4622</v>
      </c>
      <c r="J763" s="9"/>
    </row>
    <row r="764" spans="1:10" ht="16.5" customHeight="1">
      <c r="A764" s="17">
        <v>763</v>
      </c>
      <c r="B764" s="2" t="s">
        <v>11</v>
      </c>
      <c r="C764" s="3" t="s">
        <v>5386</v>
      </c>
      <c r="D764" s="14" t="s">
        <v>3993</v>
      </c>
      <c r="E764" s="4" t="s">
        <v>3147</v>
      </c>
      <c r="F764" s="9" t="s">
        <v>607</v>
      </c>
      <c r="G764" s="9" t="s">
        <v>1567</v>
      </c>
      <c r="H764" s="9" t="s">
        <v>2662</v>
      </c>
      <c r="I764" s="37" t="s">
        <v>4622</v>
      </c>
      <c r="J764" s="9"/>
    </row>
    <row r="765" spans="1:10" ht="16.5" customHeight="1">
      <c r="A765" s="17">
        <v>764</v>
      </c>
      <c r="B765" s="2" t="s">
        <v>7</v>
      </c>
      <c r="C765" s="3" t="s">
        <v>5387</v>
      </c>
      <c r="D765" s="14" t="s">
        <v>3994</v>
      </c>
      <c r="E765" s="4" t="s">
        <v>3140</v>
      </c>
      <c r="F765" s="9" t="s">
        <v>608</v>
      </c>
      <c r="G765" s="9" t="s">
        <v>1568</v>
      </c>
      <c r="H765" s="9" t="s">
        <v>2663</v>
      </c>
      <c r="I765" s="37" t="s">
        <v>4622</v>
      </c>
      <c r="J765" s="9"/>
    </row>
    <row r="766" spans="1:10" ht="16.5" customHeight="1">
      <c r="A766" s="17">
        <v>765</v>
      </c>
      <c r="B766" s="2" t="s">
        <v>8</v>
      </c>
      <c r="C766" s="3" t="s">
        <v>5388</v>
      </c>
      <c r="D766" s="14" t="s">
        <v>3995</v>
      </c>
      <c r="E766" s="4" t="s">
        <v>3231</v>
      </c>
      <c r="F766" s="9" t="s">
        <v>609</v>
      </c>
      <c r="G766" s="9" t="s">
        <v>1569</v>
      </c>
      <c r="H766" s="9" t="s">
        <v>2664</v>
      </c>
      <c r="I766" s="37" t="s">
        <v>4622</v>
      </c>
      <c r="J766" s="9"/>
    </row>
    <row r="767" spans="1:10" ht="16.5" customHeight="1">
      <c r="A767" s="27">
        <v>766</v>
      </c>
      <c r="B767" s="5" t="s">
        <v>11</v>
      </c>
      <c r="C767" s="6" t="s">
        <v>5389</v>
      </c>
      <c r="D767" s="15" t="s">
        <v>3996</v>
      </c>
      <c r="E767" s="7" t="s">
        <v>4622</v>
      </c>
      <c r="F767" s="10"/>
      <c r="G767" s="10"/>
      <c r="H767" s="10"/>
      <c r="I767" s="37" t="s">
        <v>4622</v>
      </c>
      <c r="J767" s="9"/>
    </row>
    <row r="768" spans="1:10" ht="16.5" customHeight="1">
      <c r="A768" s="17">
        <v>767</v>
      </c>
      <c r="B768" s="2" t="s">
        <v>8</v>
      </c>
      <c r="C768" s="3" t="s">
        <v>5390</v>
      </c>
      <c r="D768" s="14" t="s">
        <v>3997</v>
      </c>
      <c r="E768" s="4" t="s">
        <v>3177</v>
      </c>
      <c r="F768" s="9" t="s">
        <v>610</v>
      </c>
      <c r="G768" s="9" t="s">
        <v>1570</v>
      </c>
      <c r="H768" s="9" t="s">
        <v>2665</v>
      </c>
      <c r="I768" s="37" t="s">
        <v>4622</v>
      </c>
      <c r="J768" s="9"/>
    </row>
    <row r="769" spans="1:10" ht="16.5" customHeight="1">
      <c r="A769" s="17">
        <v>768</v>
      </c>
      <c r="B769" s="2" t="s">
        <v>11</v>
      </c>
      <c r="C769" s="3" t="s">
        <v>5391</v>
      </c>
      <c r="D769" s="14" t="s">
        <v>3998</v>
      </c>
      <c r="E769" s="4" t="s">
        <v>3213</v>
      </c>
      <c r="F769" s="9" t="s">
        <v>227</v>
      </c>
      <c r="G769" s="9" t="s">
        <v>1187</v>
      </c>
      <c r="H769" s="9" t="s">
        <v>2267</v>
      </c>
      <c r="I769" s="37" t="s">
        <v>4622</v>
      </c>
      <c r="J769" s="9"/>
    </row>
    <row r="770" spans="1:10" ht="16.5" customHeight="1">
      <c r="A770" s="17">
        <v>769</v>
      </c>
      <c r="B770" s="2" t="s">
        <v>6</v>
      </c>
      <c r="C770" s="3" t="s">
        <v>5392</v>
      </c>
      <c r="D770" s="14" t="s">
        <v>3999</v>
      </c>
      <c r="E770" s="4" t="s">
        <v>3180</v>
      </c>
      <c r="F770" s="9" t="s">
        <v>485</v>
      </c>
      <c r="G770" s="9" t="s">
        <v>1445</v>
      </c>
      <c r="H770" s="9" t="s">
        <v>2532</v>
      </c>
      <c r="I770" s="37" t="s">
        <v>4622</v>
      </c>
      <c r="J770" s="9"/>
    </row>
    <row r="771" spans="1:10" ht="16.5" customHeight="1">
      <c r="A771" s="17">
        <v>770</v>
      </c>
      <c r="B771" s="2" t="s">
        <v>9</v>
      </c>
      <c r="C771" s="3" t="s">
        <v>5393</v>
      </c>
      <c r="D771" s="14" t="s">
        <v>4000</v>
      </c>
      <c r="E771" s="4" t="s">
        <v>3196</v>
      </c>
      <c r="F771" s="9" t="s">
        <v>611</v>
      </c>
      <c r="G771" s="9" t="s">
        <v>1571</v>
      </c>
      <c r="H771" s="9" t="s">
        <v>2666</v>
      </c>
      <c r="I771" s="37" t="s">
        <v>4622</v>
      </c>
      <c r="J771" s="9"/>
    </row>
    <row r="772" spans="1:10" ht="16.5" customHeight="1">
      <c r="A772" s="17">
        <v>771</v>
      </c>
      <c r="B772" s="2" t="s">
        <v>6</v>
      </c>
      <c r="C772" s="3" t="s">
        <v>5394</v>
      </c>
      <c r="D772" s="14" t="s">
        <v>4001</v>
      </c>
      <c r="E772" s="4" t="s">
        <v>3154</v>
      </c>
      <c r="F772" s="9" t="s">
        <v>612</v>
      </c>
      <c r="G772" s="9" t="s">
        <v>1572</v>
      </c>
      <c r="H772" s="9" t="s">
        <v>2667</v>
      </c>
      <c r="I772" s="37" t="s">
        <v>4622</v>
      </c>
      <c r="J772" s="9"/>
    </row>
    <row r="773" spans="1:10" ht="16.5" customHeight="1">
      <c r="A773" s="17">
        <v>772</v>
      </c>
      <c r="B773" s="2" t="s">
        <v>6</v>
      </c>
      <c r="C773" s="3" t="s">
        <v>5395</v>
      </c>
      <c r="D773" s="14" t="s">
        <v>4002</v>
      </c>
      <c r="E773" s="4" t="s">
        <v>3154</v>
      </c>
      <c r="F773" s="9" t="s">
        <v>612</v>
      </c>
      <c r="G773" s="9" t="s">
        <v>1572</v>
      </c>
      <c r="H773" s="9" t="s">
        <v>2667</v>
      </c>
      <c r="I773" s="37" t="s">
        <v>4622</v>
      </c>
      <c r="J773" s="9"/>
    </row>
    <row r="774" spans="1:10" ht="16.5" customHeight="1">
      <c r="A774" s="17">
        <v>773</v>
      </c>
      <c r="B774" s="2" t="s">
        <v>10</v>
      </c>
      <c r="C774" s="3" t="s">
        <v>5396</v>
      </c>
      <c r="D774" s="14" t="s">
        <v>4003</v>
      </c>
      <c r="E774" s="4" t="s">
        <v>3145</v>
      </c>
      <c r="F774" s="9" t="s">
        <v>31</v>
      </c>
      <c r="G774" s="9" t="s">
        <v>992</v>
      </c>
      <c r="H774" s="9" t="s">
        <v>2668</v>
      </c>
      <c r="I774" s="37" t="s">
        <v>4622</v>
      </c>
      <c r="J774" s="9"/>
    </row>
    <row r="775" spans="1:10" ht="16.5" customHeight="1">
      <c r="A775" s="17">
        <v>774</v>
      </c>
      <c r="B775" s="2" t="s">
        <v>8</v>
      </c>
      <c r="C775" s="3" t="s">
        <v>5397</v>
      </c>
      <c r="D775" s="14" t="s">
        <v>4004</v>
      </c>
      <c r="E775" s="4" t="s">
        <v>3227</v>
      </c>
      <c r="F775" s="9" t="s">
        <v>613</v>
      </c>
      <c r="G775" s="9" t="s">
        <v>1573</v>
      </c>
      <c r="H775" s="9" t="s">
        <v>2669</v>
      </c>
      <c r="I775" s="37" t="s">
        <v>4622</v>
      </c>
      <c r="J775" s="9"/>
    </row>
    <row r="776" spans="1:10" ht="16.5" customHeight="1">
      <c r="A776" s="17">
        <v>775</v>
      </c>
      <c r="B776" s="2" t="s">
        <v>8</v>
      </c>
      <c r="C776" s="3" t="s">
        <v>5398</v>
      </c>
      <c r="D776" s="14" t="s">
        <v>4005</v>
      </c>
      <c r="E776" s="4" t="s">
        <v>3169</v>
      </c>
      <c r="F776" s="9" t="s">
        <v>614</v>
      </c>
      <c r="G776" s="9" t="s">
        <v>1574</v>
      </c>
      <c r="H776" s="9" t="s">
        <v>2670</v>
      </c>
      <c r="I776" s="37" t="s">
        <v>4622</v>
      </c>
      <c r="J776" s="9"/>
    </row>
    <row r="777" spans="1:10" ht="16.5" customHeight="1">
      <c r="A777" s="17">
        <v>776</v>
      </c>
      <c r="B777" s="2" t="s">
        <v>8</v>
      </c>
      <c r="C777" s="3" t="s">
        <v>5399</v>
      </c>
      <c r="D777" s="14" t="s">
        <v>4006</v>
      </c>
      <c r="E777" s="4" t="s">
        <v>3185</v>
      </c>
      <c r="F777" s="9" t="s">
        <v>243</v>
      </c>
      <c r="G777" s="9" t="s">
        <v>1204</v>
      </c>
      <c r="H777" s="9" t="s">
        <v>2284</v>
      </c>
      <c r="I777" s="37" t="s">
        <v>4622</v>
      </c>
      <c r="J777" s="9"/>
    </row>
    <row r="778" spans="1:10" ht="16.5" customHeight="1">
      <c r="A778" s="17">
        <v>777</v>
      </c>
      <c r="B778" s="2" t="s">
        <v>8</v>
      </c>
      <c r="C778" s="3" t="s">
        <v>5400</v>
      </c>
      <c r="D778" s="14" t="s">
        <v>4007</v>
      </c>
      <c r="E778" s="4" t="s">
        <v>3230</v>
      </c>
      <c r="F778" s="9" t="s">
        <v>615</v>
      </c>
      <c r="G778" s="9" t="s">
        <v>1575</v>
      </c>
      <c r="H778" s="9" t="s">
        <v>2671</v>
      </c>
      <c r="I778" s="37" t="s">
        <v>4622</v>
      </c>
      <c r="J778" s="9"/>
    </row>
    <row r="779" spans="1:10" ht="16.5" customHeight="1">
      <c r="A779" s="17">
        <v>778</v>
      </c>
      <c r="B779" s="2" t="s">
        <v>8</v>
      </c>
      <c r="C779" s="3" t="s">
        <v>5401</v>
      </c>
      <c r="D779" s="14" t="s">
        <v>4008</v>
      </c>
      <c r="E779" s="4" t="s">
        <v>3167</v>
      </c>
      <c r="F779" s="9" t="s">
        <v>616</v>
      </c>
      <c r="G779" s="9" t="s">
        <v>1576</v>
      </c>
      <c r="H779" s="9" t="s">
        <v>2672</v>
      </c>
      <c r="I779" s="37" t="s">
        <v>4622</v>
      </c>
      <c r="J779" s="9"/>
    </row>
    <row r="780" spans="1:10" ht="16.5" customHeight="1">
      <c r="A780" s="17">
        <v>779</v>
      </c>
      <c r="B780" s="2" t="s">
        <v>8</v>
      </c>
      <c r="C780" s="3" t="s">
        <v>5402</v>
      </c>
      <c r="D780" s="14" t="s">
        <v>4009</v>
      </c>
      <c r="E780" s="4" t="s">
        <v>3209</v>
      </c>
      <c r="F780" s="9" t="s">
        <v>617</v>
      </c>
      <c r="G780" s="9" t="s">
        <v>1577</v>
      </c>
      <c r="H780" s="9" t="s">
        <v>2673</v>
      </c>
      <c r="I780" s="37" t="s">
        <v>4622</v>
      </c>
      <c r="J780" s="9"/>
    </row>
    <row r="781" spans="1:10" ht="16.5" customHeight="1">
      <c r="A781" s="17">
        <v>780</v>
      </c>
      <c r="B781" s="2" t="s">
        <v>8</v>
      </c>
      <c r="C781" s="3" t="s">
        <v>5403</v>
      </c>
      <c r="D781" s="14" t="s">
        <v>4010</v>
      </c>
      <c r="E781" s="4" t="s">
        <v>3230</v>
      </c>
      <c r="F781" s="9" t="s">
        <v>589</v>
      </c>
      <c r="G781" s="9" t="s">
        <v>1578</v>
      </c>
      <c r="H781" s="9" t="s">
        <v>2645</v>
      </c>
      <c r="I781" s="37" t="s">
        <v>4622</v>
      </c>
      <c r="J781" s="9"/>
    </row>
    <row r="782" spans="1:10" ht="16.5" customHeight="1">
      <c r="A782" s="17">
        <v>781</v>
      </c>
      <c r="B782" s="2" t="s">
        <v>8</v>
      </c>
      <c r="C782" s="3" t="s">
        <v>5404</v>
      </c>
      <c r="D782" s="14" t="s">
        <v>4011</v>
      </c>
      <c r="E782" s="4" t="s">
        <v>3195</v>
      </c>
      <c r="F782" s="9" t="s">
        <v>618</v>
      </c>
      <c r="G782" s="9" t="s">
        <v>1579</v>
      </c>
      <c r="H782" s="9" t="s">
        <v>2674</v>
      </c>
      <c r="I782" s="37" t="s">
        <v>4622</v>
      </c>
      <c r="J782" s="9"/>
    </row>
    <row r="783" spans="1:10" ht="16.5" customHeight="1">
      <c r="A783" s="17">
        <v>782</v>
      </c>
      <c r="B783" s="2" t="s">
        <v>8</v>
      </c>
      <c r="C783" s="3" t="s">
        <v>5405</v>
      </c>
      <c r="D783" s="14" t="s">
        <v>4012</v>
      </c>
      <c r="E783" s="4" t="s">
        <v>3144</v>
      </c>
      <c r="F783" s="9" t="s">
        <v>619</v>
      </c>
      <c r="G783" s="9" t="s">
        <v>1580</v>
      </c>
      <c r="H783" s="9" t="s">
        <v>2675</v>
      </c>
      <c r="I783" s="37" t="s">
        <v>4622</v>
      </c>
      <c r="J783" s="9"/>
    </row>
    <row r="784" spans="1:10" ht="16.5" customHeight="1">
      <c r="A784" s="17">
        <v>783</v>
      </c>
      <c r="B784" s="2" t="s">
        <v>8</v>
      </c>
      <c r="C784" s="3" t="s">
        <v>5406</v>
      </c>
      <c r="D784" s="14" t="s">
        <v>4013</v>
      </c>
      <c r="E784" s="4" t="s">
        <v>3181</v>
      </c>
      <c r="F784" s="9" t="s">
        <v>620</v>
      </c>
      <c r="G784" s="9" t="s">
        <v>1581</v>
      </c>
      <c r="H784" s="9" t="s">
        <v>2676</v>
      </c>
      <c r="I784" s="37" t="s">
        <v>4622</v>
      </c>
      <c r="J784" s="9"/>
    </row>
    <row r="785" spans="1:10" ht="16.5" customHeight="1">
      <c r="A785" s="17">
        <v>784</v>
      </c>
      <c r="B785" s="2" t="s">
        <v>8</v>
      </c>
      <c r="C785" s="3" t="s">
        <v>5407</v>
      </c>
      <c r="D785" s="14" t="s">
        <v>4014</v>
      </c>
      <c r="E785" s="4" t="s">
        <v>3219</v>
      </c>
      <c r="F785" s="9" t="s">
        <v>621</v>
      </c>
      <c r="G785" s="9" t="s">
        <v>1582</v>
      </c>
      <c r="H785" s="9" t="s">
        <v>2677</v>
      </c>
      <c r="I785" s="37" t="s">
        <v>4622</v>
      </c>
      <c r="J785" s="9"/>
    </row>
    <row r="786" spans="1:10" ht="16.5" customHeight="1">
      <c r="A786" s="17">
        <v>785</v>
      </c>
      <c r="B786" s="2" t="s">
        <v>8</v>
      </c>
      <c r="C786" s="3" t="s">
        <v>5408</v>
      </c>
      <c r="D786" s="14" t="s">
        <v>4015</v>
      </c>
      <c r="E786" s="4" t="s">
        <v>3151</v>
      </c>
      <c r="F786" s="9" t="s">
        <v>622</v>
      </c>
      <c r="G786" s="9" t="s">
        <v>1583</v>
      </c>
      <c r="H786" s="9" t="s">
        <v>2678</v>
      </c>
      <c r="I786" s="37" t="s">
        <v>4622</v>
      </c>
      <c r="J786" s="9"/>
    </row>
    <row r="787" spans="1:10" ht="16.5" customHeight="1">
      <c r="A787" s="17">
        <v>786</v>
      </c>
      <c r="B787" s="2" t="s">
        <v>6</v>
      </c>
      <c r="C787" s="3" t="s">
        <v>5409</v>
      </c>
      <c r="D787" s="14" t="s">
        <v>4016</v>
      </c>
      <c r="E787" s="4" t="s">
        <v>3160</v>
      </c>
      <c r="F787" s="9" t="s">
        <v>623</v>
      </c>
      <c r="G787" s="9" t="s">
        <v>1584</v>
      </c>
      <c r="H787" s="9" t="s">
        <v>2679</v>
      </c>
      <c r="I787" s="37" t="s">
        <v>4622</v>
      </c>
      <c r="J787" s="9"/>
    </row>
    <row r="788" spans="1:10" ht="16.5" customHeight="1">
      <c r="A788" s="17">
        <v>787</v>
      </c>
      <c r="B788" s="2" t="s">
        <v>7</v>
      </c>
      <c r="C788" s="3" t="s">
        <v>5410</v>
      </c>
      <c r="D788" s="14" t="s">
        <v>4017</v>
      </c>
      <c r="E788" s="4" t="s">
        <v>3201</v>
      </c>
      <c r="F788" s="9" t="s">
        <v>143</v>
      </c>
      <c r="G788" s="9" t="s">
        <v>1103</v>
      </c>
      <c r="H788" s="9" t="s">
        <v>2680</v>
      </c>
      <c r="I788" s="37" t="s">
        <v>4622</v>
      </c>
      <c r="J788" s="9"/>
    </row>
    <row r="789" spans="1:10" ht="16.5" customHeight="1">
      <c r="A789" s="17">
        <v>788</v>
      </c>
      <c r="B789" s="2" t="s">
        <v>10</v>
      </c>
      <c r="C789" s="3" t="s">
        <v>5411</v>
      </c>
      <c r="D789" s="14" t="s">
        <v>4018</v>
      </c>
      <c r="E789" s="4" t="s">
        <v>3164</v>
      </c>
      <c r="F789" s="9" t="s">
        <v>624</v>
      </c>
      <c r="G789" s="9" t="s">
        <v>1585</v>
      </c>
      <c r="H789" s="9" t="s">
        <v>2681</v>
      </c>
      <c r="I789" s="37" t="s">
        <v>4622</v>
      </c>
      <c r="J789" s="9"/>
    </row>
    <row r="790" spans="1:10" ht="16.5" customHeight="1">
      <c r="A790" s="17">
        <v>789</v>
      </c>
      <c r="B790" s="2" t="s">
        <v>8</v>
      </c>
      <c r="C790" s="3" t="s">
        <v>5412</v>
      </c>
      <c r="D790" s="14" t="s">
        <v>4019</v>
      </c>
      <c r="E790" s="4" t="s">
        <v>3215</v>
      </c>
      <c r="F790" s="9" t="s">
        <v>267</v>
      </c>
      <c r="G790" s="9" t="s">
        <v>1228</v>
      </c>
      <c r="H790" s="9" t="s">
        <v>2306</v>
      </c>
      <c r="I790" s="37" t="s">
        <v>4622</v>
      </c>
      <c r="J790" s="9"/>
    </row>
    <row r="791" spans="1:10" ht="16.5" customHeight="1">
      <c r="A791" s="17">
        <v>790</v>
      </c>
      <c r="B791" s="2" t="s">
        <v>8</v>
      </c>
      <c r="C791" s="3" t="s">
        <v>5413</v>
      </c>
      <c r="D791" s="14" t="s">
        <v>4020</v>
      </c>
      <c r="E791" s="4" t="s">
        <v>3207</v>
      </c>
      <c r="F791" s="9" t="s">
        <v>440</v>
      </c>
      <c r="G791" s="9" t="s">
        <v>1400</v>
      </c>
      <c r="H791" s="9" t="s">
        <v>2682</v>
      </c>
      <c r="I791" s="37" t="s">
        <v>4622</v>
      </c>
      <c r="J791" s="9"/>
    </row>
    <row r="792" spans="1:10" ht="16.5" customHeight="1">
      <c r="A792" s="17">
        <v>791</v>
      </c>
      <c r="B792" s="2" t="s">
        <v>8</v>
      </c>
      <c r="C792" s="3" t="s">
        <v>5414</v>
      </c>
      <c r="D792" s="14" t="s">
        <v>4021</v>
      </c>
      <c r="E792" s="4" t="s">
        <v>3163</v>
      </c>
      <c r="F792" s="9" t="s">
        <v>99</v>
      </c>
      <c r="G792" s="9" t="s">
        <v>1059</v>
      </c>
      <c r="H792" s="9" t="s">
        <v>2130</v>
      </c>
      <c r="I792" s="37" t="s">
        <v>4622</v>
      </c>
      <c r="J792" s="9"/>
    </row>
    <row r="793" spans="1:10" ht="16.5" customHeight="1">
      <c r="A793" s="17">
        <v>792</v>
      </c>
      <c r="B793" s="2" t="s">
        <v>6</v>
      </c>
      <c r="C793" s="3" t="s">
        <v>5415</v>
      </c>
      <c r="D793" s="14" t="s">
        <v>4022</v>
      </c>
      <c r="E793" s="4" t="s">
        <v>3157</v>
      </c>
      <c r="F793" s="9" t="s">
        <v>92</v>
      </c>
      <c r="G793" s="9" t="s">
        <v>1052</v>
      </c>
      <c r="H793" s="9" t="s">
        <v>2683</v>
      </c>
      <c r="I793" s="37" t="s">
        <v>4622</v>
      </c>
      <c r="J793" s="9"/>
    </row>
    <row r="794" spans="1:10" ht="16.5" customHeight="1">
      <c r="A794" s="17">
        <v>793</v>
      </c>
      <c r="B794" s="2" t="s">
        <v>8</v>
      </c>
      <c r="C794" s="3" t="s">
        <v>5416</v>
      </c>
      <c r="D794" s="14" t="s">
        <v>4023</v>
      </c>
      <c r="E794" s="4" t="s">
        <v>3151</v>
      </c>
      <c r="F794" s="9" t="s">
        <v>625</v>
      </c>
      <c r="G794" s="9" t="s">
        <v>1586</v>
      </c>
      <c r="H794" s="9" t="s">
        <v>2684</v>
      </c>
      <c r="I794" s="37" t="s">
        <v>4622</v>
      </c>
      <c r="J794" s="9"/>
    </row>
    <row r="795" spans="1:10" ht="16.5" customHeight="1">
      <c r="A795" s="17">
        <v>794</v>
      </c>
      <c r="B795" s="2" t="s">
        <v>6</v>
      </c>
      <c r="C795" s="3" t="s">
        <v>5417</v>
      </c>
      <c r="D795" s="14" t="s">
        <v>4024</v>
      </c>
      <c r="E795" s="4" t="s">
        <v>3205</v>
      </c>
      <c r="F795" s="9" t="s">
        <v>626</v>
      </c>
      <c r="G795" s="9" t="s">
        <v>1587</v>
      </c>
      <c r="H795" s="9" t="s">
        <v>2685</v>
      </c>
      <c r="I795" s="37" t="s">
        <v>4622</v>
      </c>
      <c r="J795" s="9"/>
    </row>
    <row r="796" spans="1:10" ht="16.5" customHeight="1">
      <c r="A796" s="17">
        <v>795</v>
      </c>
      <c r="B796" s="2" t="s">
        <v>9</v>
      </c>
      <c r="C796" s="3" t="s">
        <v>5418</v>
      </c>
      <c r="D796" s="14" t="s">
        <v>4025</v>
      </c>
      <c r="E796" s="4" t="s">
        <v>3138</v>
      </c>
      <c r="F796" s="9" t="s">
        <v>510</v>
      </c>
      <c r="G796" s="9" t="s">
        <v>1469</v>
      </c>
      <c r="H796" s="9" t="s">
        <v>2557</v>
      </c>
      <c r="I796" s="37" t="s">
        <v>4622</v>
      </c>
      <c r="J796" s="9"/>
    </row>
    <row r="797" spans="1:10" ht="16.5" customHeight="1">
      <c r="A797" s="17">
        <v>796</v>
      </c>
      <c r="B797" s="2" t="s">
        <v>8</v>
      </c>
      <c r="C797" s="3" t="s">
        <v>5419</v>
      </c>
      <c r="D797" s="14" t="s">
        <v>4026</v>
      </c>
      <c r="E797" s="4" t="s">
        <v>3143</v>
      </c>
      <c r="F797" s="9" t="s">
        <v>129</v>
      </c>
      <c r="G797" s="9" t="s">
        <v>1089</v>
      </c>
      <c r="H797" s="9" t="s">
        <v>2686</v>
      </c>
      <c r="I797" s="37" t="s">
        <v>4622</v>
      </c>
      <c r="J797" s="9"/>
    </row>
    <row r="798" spans="1:10" ht="16.5" customHeight="1">
      <c r="A798" s="17">
        <v>797</v>
      </c>
      <c r="B798" s="2" t="s">
        <v>8</v>
      </c>
      <c r="C798" s="3" t="s">
        <v>5420</v>
      </c>
      <c r="D798" s="14" t="s">
        <v>4027</v>
      </c>
      <c r="E798" s="4" t="s">
        <v>3179</v>
      </c>
      <c r="F798" s="9" t="s">
        <v>514</v>
      </c>
      <c r="G798" s="9" t="s">
        <v>1473</v>
      </c>
      <c r="H798" s="9" t="s">
        <v>2562</v>
      </c>
      <c r="I798" s="37" t="s">
        <v>4622</v>
      </c>
      <c r="J798" s="9"/>
    </row>
    <row r="799" spans="1:10" ht="16.5" customHeight="1">
      <c r="A799" s="17">
        <v>798</v>
      </c>
      <c r="B799" s="2" t="s">
        <v>8</v>
      </c>
      <c r="C799" s="3" t="s">
        <v>5421</v>
      </c>
      <c r="D799" s="14" t="s">
        <v>4028</v>
      </c>
      <c r="E799" s="4" t="s">
        <v>3197</v>
      </c>
      <c r="F799" s="9" t="s">
        <v>627</v>
      </c>
      <c r="G799" s="9" t="s">
        <v>1588</v>
      </c>
      <c r="H799" s="9" t="s">
        <v>2687</v>
      </c>
      <c r="I799" s="37" t="s">
        <v>4622</v>
      </c>
      <c r="J799" s="9"/>
    </row>
    <row r="800" spans="1:10" ht="16.5" customHeight="1">
      <c r="A800" s="17">
        <v>799</v>
      </c>
      <c r="B800" s="2" t="s">
        <v>10</v>
      </c>
      <c r="C800" s="3" t="s">
        <v>5422</v>
      </c>
      <c r="D800" s="14" t="s">
        <v>4029</v>
      </c>
      <c r="E800" s="4" t="s">
        <v>3181</v>
      </c>
      <c r="F800" s="9" t="s">
        <v>628</v>
      </c>
      <c r="G800" s="9" t="s">
        <v>1589</v>
      </c>
      <c r="H800" s="9" t="s">
        <v>2688</v>
      </c>
      <c r="I800" s="37" t="s">
        <v>4622</v>
      </c>
      <c r="J800" s="9"/>
    </row>
    <row r="801" spans="1:10" ht="16.5" customHeight="1">
      <c r="A801" s="17">
        <v>800</v>
      </c>
      <c r="B801" s="2" t="s">
        <v>10</v>
      </c>
      <c r="C801" s="3" t="s">
        <v>5423</v>
      </c>
      <c r="D801" s="14" t="s">
        <v>4030</v>
      </c>
      <c r="E801" s="4" t="s">
        <v>3182</v>
      </c>
      <c r="F801" s="9" t="s">
        <v>413</v>
      </c>
      <c r="G801" s="9" t="s">
        <v>1374</v>
      </c>
      <c r="H801" s="9" t="s">
        <v>2450</v>
      </c>
      <c r="I801" s="37" t="s">
        <v>4622</v>
      </c>
      <c r="J801" s="9"/>
    </row>
    <row r="802" spans="1:10" ht="16.5" customHeight="1">
      <c r="A802" s="17">
        <v>801</v>
      </c>
      <c r="B802" s="2" t="s">
        <v>8</v>
      </c>
      <c r="C802" s="3" t="s">
        <v>5424</v>
      </c>
      <c r="D802" s="14" t="s">
        <v>4031</v>
      </c>
      <c r="E802" s="4" t="s">
        <v>3211</v>
      </c>
      <c r="F802" s="9" t="s">
        <v>187</v>
      </c>
      <c r="G802" s="9" t="s">
        <v>1147</v>
      </c>
      <c r="H802" s="9" t="s">
        <v>2416</v>
      </c>
      <c r="I802" s="37" t="s">
        <v>4622</v>
      </c>
      <c r="J802" s="9"/>
    </row>
    <row r="803" spans="1:10" ht="16.5" customHeight="1">
      <c r="A803" s="17">
        <v>802</v>
      </c>
      <c r="B803" s="2" t="s">
        <v>11</v>
      </c>
      <c r="C803" s="3" t="s">
        <v>5425</v>
      </c>
      <c r="D803" s="14" t="s">
        <v>4032</v>
      </c>
      <c r="E803" s="4" t="s">
        <v>3172</v>
      </c>
      <c r="F803" s="9" t="s">
        <v>583</v>
      </c>
      <c r="G803" s="9" t="s">
        <v>1543</v>
      </c>
      <c r="H803" s="9" t="s">
        <v>2638</v>
      </c>
      <c r="I803" s="37" t="s">
        <v>4622</v>
      </c>
      <c r="J803" s="9"/>
    </row>
    <row r="804" spans="1:10" ht="16.5" customHeight="1">
      <c r="A804" s="17">
        <v>803</v>
      </c>
      <c r="B804" s="2" t="s">
        <v>6</v>
      </c>
      <c r="C804" s="3" t="s">
        <v>5426</v>
      </c>
      <c r="D804" s="14" t="s">
        <v>4033</v>
      </c>
      <c r="E804" s="4" t="s">
        <v>3193</v>
      </c>
      <c r="F804" s="9" t="s">
        <v>382</v>
      </c>
      <c r="G804" s="9" t="s">
        <v>1343</v>
      </c>
      <c r="H804" s="9" t="s">
        <v>2418</v>
      </c>
      <c r="I804" s="37" t="s">
        <v>4622</v>
      </c>
      <c r="J804" s="9"/>
    </row>
    <row r="805" spans="1:10" ht="16.5" customHeight="1">
      <c r="A805" s="17">
        <v>804</v>
      </c>
      <c r="B805" s="2" t="s">
        <v>8</v>
      </c>
      <c r="C805" s="3" t="s">
        <v>5427</v>
      </c>
      <c r="D805" s="14" t="s">
        <v>4034</v>
      </c>
      <c r="E805" s="4" t="s">
        <v>3170</v>
      </c>
      <c r="F805" s="9" t="s">
        <v>629</v>
      </c>
      <c r="G805" s="9" t="s">
        <v>1590</v>
      </c>
      <c r="H805" s="9" t="s">
        <v>2689</v>
      </c>
      <c r="I805" s="37" t="s">
        <v>4622</v>
      </c>
      <c r="J805" s="9"/>
    </row>
    <row r="806" spans="1:10" ht="16.5" customHeight="1">
      <c r="A806" s="17">
        <v>805</v>
      </c>
      <c r="B806" s="2" t="s">
        <v>8</v>
      </c>
      <c r="C806" s="3" t="s">
        <v>5428</v>
      </c>
      <c r="D806" s="14" t="s">
        <v>4035</v>
      </c>
      <c r="E806" s="4" t="s">
        <v>3145</v>
      </c>
      <c r="F806" s="9" t="s">
        <v>186</v>
      </c>
      <c r="G806" s="9" t="s">
        <v>1146</v>
      </c>
      <c r="H806" s="9" t="s">
        <v>2690</v>
      </c>
      <c r="I806" s="37" t="s">
        <v>4622</v>
      </c>
      <c r="J806" s="9"/>
    </row>
    <row r="807" spans="1:10" ht="16.5" customHeight="1">
      <c r="A807" s="17">
        <v>806</v>
      </c>
      <c r="B807" s="2" t="s">
        <v>8</v>
      </c>
      <c r="C807" s="3" t="s">
        <v>5429</v>
      </c>
      <c r="D807" s="14" t="s">
        <v>4036</v>
      </c>
      <c r="E807" s="4" t="s">
        <v>3164</v>
      </c>
      <c r="F807" s="9" t="s">
        <v>630</v>
      </c>
      <c r="G807" s="9" t="s">
        <v>1591</v>
      </c>
      <c r="H807" s="9" t="s">
        <v>2691</v>
      </c>
      <c r="I807" s="37" t="s">
        <v>4622</v>
      </c>
      <c r="J807" s="9"/>
    </row>
    <row r="808" spans="1:10" ht="16.5" customHeight="1">
      <c r="A808" s="27">
        <v>807</v>
      </c>
      <c r="B808" s="5" t="s">
        <v>7</v>
      </c>
      <c r="C808" s="6" t="s">
        <v>5430</v>
      </c>
      <c r="D808" s="15" t="s">
        <v>4037</v>
      </c>
      <c r="E808" s="7" t="s">
        <v>3207</v>
      </c>
      <c r="F808" s="10" t="s">
        <v>192</v>
      </c>
      <c r="G808" s="10" t="s">
        <v>1152</v>
      </c>
      <c r="H808" s="10" t="s">
        <v>4622</v>
      </c>
      <c r="I808" s="37" t="s">
        <v>4622</v>
      </c>
      <c r="J808" s="9"/>
    </row>
    <row r="809" spans="1:10" ht="16.5" customHeight="1">
      <c r="A809" s="17">
        <v>808</v>
      </c>
      <c r="B809" s="2" t="s">
        <v>7</v>
      </c>
      <c r="C809" s="3" t="s">
        <v>5431</v>
      </c>
      <c r="D809" s="14" t="s">
        <v>4038</v>
      </c>
      <c r="E809" s="4" t="s">
        <v>3162</v>
      </c>
      <c r="F809" s="9" t="s">
        <v>276</v>
      </c>
      <c r="G809" s="9" t="s">
        <v>1237</v>
      </c>
      <c r="H809" s="9" t="s">
        <v>2314</v>
      </c>
      <c r="I809" s="37" t="s">
        <v>4622</v>
      </c>
      <c r="J809" s="9"/>
    </row>
    <row r="810" spans="1:10" ht="16.5" customHeight="1">
      <c r="A810" s="17">
        <v>809</v>
      </c>
      <c r="B810" s="2" t="s">
        <v>8</v>
      </c>
      <c r="C810" s="3" t="s">
        <v>5432</v>
      </c>
      <c r="D810" s="14" t="s">
        <v>4039</v>
      </c>
      <c r="E810" s="4" t="s">
        <v>3151</v>
      </c>
      <c r="F810" s="9" t="s">
        <v>631</v>
      </c>
      <c r="G810" s="9" t="s">
        <v>1592</v>
      </c>
      <c r="H810" s="9" t="s">
        <v>2692</v>
      </c>
      <c r="I810" s="37" t="s">
        <v>4622</v>
      </c>
      <c r="J810" s="9"/>
    </row>
    <row r="811" spans="1:10" ht="16.5" customHeight="1">
      <c r="A811" s="17">
        <v>810</v>
      </c>
      <c r="B811" s="2" t="s">
        <v>8</v>
      </c>
      <c r="C811" s="3" t="s">
        <v>5433</v>
      </c>
      <c r="D811" s="14" t="s">
        <v>4040</v>
      </c>
      <c r="E811" s="4" t="s">
        <v>3143</v>
      </c>
      <c r="F811" s="9" t="s">
        <v>632</v>
      </c>
      <c r="G811" s="9" t="s">
        <v>1593</v>
      </c>
      <c r="H811" s="9" t="s">
        <v>2693</v>
      </c>
      <c r="I811" s="37" t="s">
        <v>4622</v>
      </c>
      <c r="J811" s="9"/>
    </row>
    <row r="812" spans="1:10" ht="16.5" customHeight="1">
      <c r="A812" s="17">
        <v>811</v>
      </c>
      <c r="B812" s="2" t="s">
        <v>8</v>
      </c>
      <c r="C812" s="3" t="s">
        <v>5434</v>
      </c>
      <c r="D812" s="14" t="s">
        <v>4041</v>
      </c>
      <c r="E812" s="4" t="s">
        <v>3206</v>
      </c>
      <c r="F812" s="9" t="s">
        <v>633</v>
      </c>
      <c r="G812" s="9" t="s">
        <v>1594</v>
      </c>
      <c r="H812" s="9" t="s">
        <v>2694</v>
      </c>
      <c r="I812" s="37" t="s">
        <v>4622</v>
      </c>
      <c r="J812" s="9"/>
    </row>
    <row r="813" spans="1:10" ht="16.5" customHeight="1">
      <c r="A813" s="17">
        <v>812</v>
      </c>
      <c r="B813" s="2" t="s">
        <v>8</v>
      </c>
      <c r="C813" s="3" t="s">
        <v>5435</v>
      </c>
      <c r="D813" s="14" t="s">
        <v>4042</v>
      </c>
      <c r="E813" s="4" t="s">
        <v>3207</v>
      </c>
      <c r="F813" s="9" t="s">
        <v>273</v>
      </c>
      <c r="G813" s="9" t="s">
        <v>1234</v>
      </c>
      <c r="H813" s="9" t="s">
        <v>2311</v>
      </c>
      <c r="I813" s="37" t="s">
        <v>4622</v>
      </c>
      <c r="J813" s="9"/>
    </row>
    <row r="814" spans="1:10" ht="16.5" customHeight="1">
      <c r="A814" s="17">
        <v>813</v>
      </c>
      <c r="B814" s="2" t="s">
        <v>9</v>
      </c>
      <c r="C814" s="3" t="s">
        <v>5436</v>
      </c>
      <c r="D814" s="14" t="s">
        <v>4043</v>
      </c>
      <c r="E814" s="4" t="s">
        <v>3206</v>
      </c>
      <c r="F814" s="9" t="s">
        <v>603</v>
      </c>
      <c r="G814" s="9" t="s">
        <v>1563</v>
      </c>
      <c r="H814" s="9" t="s">
        <v>2658</v>
      </c>
      <c r="I814" s="37" t="s">
        <v>4622</v>
      </c>
      <c r="J814" s="9"/>
    </row>
    <row r="815" spans="1:10" ht="16.5" customHeight="1">
      <c r="A815" s="17">
        <v>814</v>
      </c>
      <c r="B815" s="2" t="s">
        <v>8</v>
      </c>
      <c r="C815" s="3" t="s">
        <v>5437</v>
      </c>
      <c r="D815" s="14" t="s">
        <v>4044</v>
      </c>
      <c r="E815" s="4" t="s">
        <v>3207</v>
      </c>
      <c r="F815" s="9" t="s">
        <v>634</v>
      </c>
      <c r="G815" s="9" t="s">
        <v>1595</v>
      </c>
      <c r="H815" s="9" t="s">
        <v>2695</v>
      </c>
      <c r="I815" s="37" t="s">
        <v>4622</v>
      </c>
      <c r="J815" s="9"/>
    </row>
    <row r="816" spans="1:10" ht="16.5" customHeight="1">
      <c r="A816" s="17">
        <v>815</v>
      </c>
      <c r="B816" s="2" t="s">
        <v>8</v>
      </c>
      <c r="C816" s="3" t="s">
        <v>5438</v>
      </c>
      <c r="D816" s="14" t="s">
        <v>4045</v>
      </c>
      <c r="E816" s="4" t="s">
        <v>3207</v>
      </c>
      <c r="F816" s="9" t="s">
        <v>635</v>
      </c>
      <c r="G816" s="9" t="s">
        <v>1596</v>
      </c>
      <c r="H816" s="9" t="s">
        <v>2696</v>
      </c>
      <c r="I816" s="37" t="s">
        <v>4622</v>
      </c>
      <c r="J816" s="9"/>
    </row>
    <row r="817" spans="1:10" ht="16.5" customHeight="1">
      <c r="A817" s="17">
        <v>816</v>
      </c>
      <c r="B817" s="2" t="s">
        <v>7</v>
      </c>
      <c r="C817" s="3" t="s">
        <v>5439</v>
      </c>
      <c r="D817" s="14" t="s">
        <v>4046</v>
      </c>
      <c r="E817" s="4" t="s">
        <v>3171</v>
      </c>
      <c r="F817" s="9" t="s">
        <v>636</v>
      </c>
      <c r="G817" s="9" t="s">
        <v>1597</v>
      </c>
      <c r="H817" s="9" t="s">
        <v>2697</v>
      </c>
      <c r="I817" s="37" t="s">
        <v>4622</v>
      </c>
      <c r="J817" s="9"/>
    </row>
    <row r="818" spans="1:10" ht="16.5" customHeight="1">
      <c r="A818" s="17">
        <v>817</v>
      </c>
      <c r="B818" s="2" t="s">
        <v>9</v>
      </c>
      <c r="C818" s="3" t="s">
        <v>5440</v>
      </c>
      <c r="D818" s="14" t="s">
        <v>4047</v>
      </c>
      <c r="E818" s="4" t="s">
        <v>3145</v>
      </c>
      <c r="F818" s="9" t="s">
        <v>637</v>
      </c>
      <c r="G818" s="9" t="s">
        <v>1598</v>
      </c>
      <c r="H818" s="9" t="s">
        <v>2698</v>
      </c>
      <c r="I818" s="37" t="s">
        <v>4622</v>
      </c>
      <c r="J818" s="9"/>
    </row>
    <row r="819" spans="1:10" ht="16.5" customHeight="1">
      <c r="A819" s="17">
        <v>818</v>
      </c>
      <c r="B819" s="2" t="s">
        <v>8</v>
      </c>
      <c r="C819" s="3" t="s">
        <v>5441</v>
      </c>
      <c r="D819" s="14" t="s">
        <v>4048</v>
      </c>
      <c r="E819" s="4" t="s">
        <v>3148</v>
      </c>
      <c r="F819" s="9" t="s">
        <v>638</v>
      </c>
      <c r="G819" s="9" t="s">
        <v>1599</v>
      </c>
      <c r="H819" s="9" t="s">
        <v>2699</v>
      </c>
      <c r="I819" s="37" t="s">
        <v>4622</v>
      </c>
      <c r="J819" s="9"/>
    </row>
    <row r="820" spans="1:10" ht="16.5" customHeight="1">
      <c r="A820" s="17">
        <v>819</v>
      </c>
      <c r="B820" s="2" t="s">
        <v>8</v>
      </c>
      <c r="C820" s="3" t="s">
        <v>5442</v>
      </c>
      <c r="D820" s="14" t="s">
        <v>4049</v>
      </c>
      <c r="E820" s="4" t="s">
        <v>3223</v>
      </c>
      <c r="F820" s="9" t="s">
        <v>639</v>
      </c>
      <c r="G820" s="9" t="s">
        <v>1600</v>
      </c>
      <c r="H820" s="9" t="s">
        <v>2700</v>
      </c>
      <c r="I820" s="37" t="s">
        <v>4622</v>
      </c>
      <c r="J820" s="9"/>
    </row>
    <row r="821" spans="1:10" ht="16.5" customHeight="1">
      <c r="A821" s="17">
        <v>820</v>
      </c>
      <c r="B821" s="2" t="s">
        <v>7</v>
      </c>
      <c r="C821" s="3" t="s">
        <v>5443</v>
      </c>
      <c r="D821" s="14" t="s">
        <v>4050</v>
      </c>
      <c r="E821" s="4" t="s">
        <v>3204</v>
      </c>
      <c r="F821" s="9" t="s">
        <v>425</v>
      </c>
      <c r="G821" s="9" t="s">
        <v>1386</v>
      </c>
      <c r="H821" s="9" t="s">
        <v>2463</v>
      </c>
      <c r="I821" s="37" t="s">
        <v>4622</v>
      </c>
      <c r="J821" s="9"/>
    </row>
    <row r="822" spans="1:10" ht="16.5" customHeight="1">
      <c r="A822" s="17">
        <v>821</v>
      </c>
      <c r="B822" s="2" t="s">
        <v>10</v>
      </c>
      <c r="C822" s="3" t="s">
        <v>5444</v>
      </c>
      <c r="D822" s="14" t="s">
        <v>4051</v>
      </c>
      <c r="E822" s="4" t="s">
        <v>3181</v>
      </c>
      <c r="F822" s="9" t="s">
        <v>428</v>
      </c>
      <c r="G822" s="9" t="s">
        <v>1388</v>
      </c>
      <c r="H822" s="9" t="s">
        <v>2466</v>
      </c>
      <c r="I822" s="37" t="s">
        <v>4622</v>
      </c>
      <c r="J822" s="9"/>
    </row>
    <row r="823" spans="1:10" ht="16.5" customHeight="1">
      <c r="A823" s="17">
        <v>822</v>
      </c>
      <c r="B823" s="2" t="s">
        <v>7</v>
      </c>
      <c r="C823" s="3" t="s">
        <v>5445</v>
      </c>
      <c r="D823" s="14" t="s">
        <v>4052</v>
      </c>
      <c r="E823" s="4" t="s">
        <v>3192</v>
      </c>
      <c r="F823" s="9" t="s">
        <v>373</v>
      </c>
      <c r="G823" s="9" t="s">
        <v>1334</v>
      </c>
      <c r="H823" s="9" t="s">
        <v>2408</v>
      </c>
      <c r="I823" s="37" t="s">
        <v>4622</v>
      </c>
      <c r="J823" s="9"/>
    </row>
    <row r="824" spans="1:10" ht="16.5" customHeight="1">
      <c r="A824" s="17">
        <v>823</v>
      </c>
      <c r="B824" s="2" t="s">
        <v>10</v>
      </c>
      <c r="C824" s="3" t="s">
        <v>5446</v>
      </c>
      <c r="D824" s="14" t="s">
        <v>4053</v>
      </c>
      <c r="E824" s="4" t="s">
        <v>3141</v>
      </c>
      <c r="F824" s="9" t="s">
        <v>640</v>
      </c>
      <c r="G824" s="9" t="s">
        <v>1601</v>
      </c>
      <c r="H824" s="9" t="s">
        <v>2701</v>
      </c>
      <c r="I824" s="37" t="s">
        <v>4622</v>
      </c>
      <c r="J824" s="9"/>
    </row>
    <row r="825" spans="1:10" ht="16.5" customHeight="1">
      <c r="A825" s="17">
        <v>824</v>
      </c>
      <c r="B825" s="2" t="s">
        <v>6</v>
      </c>
      <c r="C825" s="3" t="s">
        <v>5447</v>
      </c>
      <c r="D825" s="14" t="s">
        <v>4054</v>
      </c>
      <c r="E825" s="4" t="s">
        <v>3169</v>
      </c>
      <c r="F825" s="9" t="s">
        <v>63</v>
      </c>
      <c r="G825" s="9" t="s">
        <v>1024</v>
      </c>
      <c r="H825" s="9" t="s">
        <v>2702</v>
      </c>
      <c r="I825" s="37" t="s">
        <v>4622</v>
      </c>
      <c r="J825" s="9"/>
    </row>
    <row r="826" spans="1:10" ht="16.5" customHeight="1">
      <c r="A826" s="17">
        <v>825</v>
      </c>
      <c r="B826" s="2" t="s">
        <v>8</v>
      </c>
      <c r="C826" s="3" t="s">
        <v>5448</v>
      </c>
      <c r="D826" s="14" t="s">
        <v>4055</v>
      </c>
      <c r="E826" s="4" t="s">
        <v>3144</v>
      </c>
      <c r="F826" s="9" t="s">
        <v>641</v>
      </c>
      <c r="G826" s="9" t="s">
        <v>1602</v>
      </c>
      <c r="H826" s="9" t="s">
        <v>2703</v>
      </c>
      <c r="I826" s="37" t="s">
        <v>4622</v>
      </c>
      <c r="J826" s="9"/>
    </row>
    <row r="827" spans="1:10" ht="16.5" customHeight="1">
      <c r="A827" s="27">
        <v>826</v>
      </c>
      <c r="B827" s="5" t="s">
        <v>8</v>
      </c>
      <c r="C827" s="6" t="s">
        <v>5449</v>
      </c>
      <c r="D827" s="15" t="s">
        <v>4056</v>
      </c>
      <c r="E827" s="7" t="s">
        <v>3179</v>
      </c>
      <c r="F827" s="10" t="s">
        <v>79</v>
      </c>
      <c r="G827" s="10" t="s">
        <v>4622</v>
      </c>
      <c r="H827" s="10"/>
      <c r="I827" s="37" t="s">
        <v>4622</v>
      </c>
      <c r="J827" s="9"/>
    </row>
    <row r="828" spans="1:10" ht="16.5" customHeight="1">
      <c r="A828" s="17">
        <v>827</v>
      </c>
      <c r="B828" s="2" t="s">
        <v>11</v>
      </c>
      <c r="C828" s="3" t="s">
        <v>5450</v>
      </c>
      <c r="D828" s="14" t="s">
        <v>4057</v>
      </c>
      <c r="E828" s="4" t="s">
        <v>3142</v>
      </c>
      <c r="F828" s="9" t="s">
        <v>642</v>
      </c>
      <c r="G828" s="9" t="s">
        <v>1603</v>
      </c>
      <c r="H828" s="9" t="s">
        <v>2704</v>
      </c>
      <c r="I828" s="37" t="s">
        <v>4622</v>
      </c>
      <c r="J828" s="9"/>
    </row>
    <row r="829" spans="1:10" ht="16.5" customHeight="1">
      <c r="A829" s="17">
        <v>828</v>
      </c>
      <c r="B829" s="2" t="s">
        <v>8</v>
      </c>
      <c r="C829" s="3" t="s">
        <v>5451</v>
      </c>
      <c r="D829" s="14" t="s">
        <v>4058</v>
      </c>
      <c r="E829" s="4" t="s">
        <v>3213</v>
      </c>
      <c r="F829" s="9" t="s">
        <v>643</v>
      </c>
      <c r="G829" s="9"/>
      <c r="H829" s="9"/>
      <c r="I829" s="37" t="s">
        <v>4622</v>
      </c>
      <c r="J829" s="9"/>
    </row>
    <row r="830" spans="1:10" ht="16.5" customHeight="1">
      <c r="A830" s="17">
        <v>829</v>
      </c>
      <c r="B830" s="2" t="s">
        <v>8</v>
      </c>
      <c r="C830" s="3" t="s">
        <v>5452</v>
      </c>
      <c r="D830" s="14" t="s">
        <v>4059</v>
      </c>
      <c r="E830" s="4" t="s">
        <v>3207</v>
      </c>
      <c r="F830" s="9" t="s">
        <v>644</v>
      </c>
      <c r="G830" s="9" t="s">
        <v>1604</v>
      </c>
      <c r="H830" s="9" t="s">
        <v>2705</v>
      </c>
      <c r="I830" s="37" t="s">
        <v>4622</v>
      </c>
      <c r="J830" s="9"/>
    </row>
    <row r="831" spans="1:10" ht="16.5" customHeight="1">
      <c r="A831" s="17">
        <v>830</v>
      </c>
      <c r="B831" s="2" t="s">
        <v>6</v>
      </c>
      <c r="C831" s="3" t="s">
        <v>5453</v>
      </c>
      <c r="D831" s="14" t="s">
        <v>4060</v>
      </c>
      <c r="E831" s="4" t="s">
        <v>3146</v>
      </c>
      <c r="F831" s="9" t="s">
        <v>645</v>
      </c>
      <c r="G831" s="9" t="s">
        <v>1605</v>
      </c>
      <c r="H831" s="9" t="s">
        <v>2706</v>
      </c>
      <c r="I831" s="37" t="s">
        <v>4622</v>
      </c>
      <c r="J831" s="9"/>
    </row>
    <row r="832" spans="1:10" ht="16.5" customHeight="1">
      <c r="A832" s="17">
        <v>831</v>
      </c>
      <c r="B832" s="2" t="s">
        <v>8</v>
      </c>
      <c r="C832" s="3" t="s">
        <v>5454</v>
      </c>
      <c r="D832" s="14" t="s">
        <v>4061</v>
      </c>
      <c r="E832" s="4" t="s">
        <v>3146</v>
      </c>
      <c r="F832" s="9" t="s">
        <v>646</v>
      </c>
      <c r="G832" s="9" t="s">
        <v>1606</v>
      </c>
      <c r="H832" s="9" t="s">
        <v>2707</v>
      </c>
      <c r="I832" s="37" t="s">
        <v>4622</v>
      </c>
      <c r="J832" s="9"/>
    </row>
    <row r="833" spans="1:10" ht="16.5" customHeight="1">
      <c r="A833" s="17">
        <v>832</v>
      </c>
      <c r="B833" s="2" t="s">
        <v>8</v>
      </c>
      <c r="C833" s="3" t="s">
        <v>5455</v>
      </c>
      <c r="D833" s="14" t="s">
        <v>4062</v>
      </c>
      <c r="E833" s="4" t="s">
        <v>3191</v>
      </c>
      <c r="F833" s="9" t="s">
        <v>647</v>
      </c>
      <c r="G833" s="9" t="s">
        <v>1607</v>
      </c>
      <c r="H833" s="9" t="s">
        <v>2708</v>
      </c>
      <c r="I833" s="37" t="s">
        <v>4622</v>
      </c>
      <c r="J833" s="9"/>
    </row>
    <row r="834" spans="1:10" ht="16.5" customHeight="1">
      <c r="A834" s="17">
        <v>833</v>
      </c>
      <c r="B834" s="2" t="s">
        <v>8</v>
      </c>
      <c r="C834" s="3" t="s">
        <v>5456</v>
      </c>
      <c r="D834" s="14" t="s">
        <v>4063</v>
      </c>
      <c r="E834" s="4" t="s">
        <v>3149</v>
      </c>
      <c r="F834" s="9" t="s">
        <v>648</v>
      </c>
      <c r="G834" s="9" t="s">
        <v>1608</v>
      </c>
      <c r="H834" s="9" t="s">
        <v>2709</v>
      </c>
      <c r="I834" s="37" t="s">
        <v>4622</v>
      </c>
      <c r="J834" s="9"/>
    </row>
    <row r="835" spans="1:10" ht="16.5" customHeight="1">
      <c r="A835" s="17">
        <v>834</v>
      </c>
      <c r="B835" s="2" t="s">
        <v>8</v>
      </c>
      <c r="C835" s="3" t="s">
        <v>5457</v>
      </c>
      <c r="D835" s="14" t="s">
        <v>4064</v>
      </c>
      <c r="E835" s="4" t="s">
        <v>3149</v>
      </c>
      <c r="F835" s="9" t="s">
        <v>649</v>
      </c>
      <c r="G835" s="9" t="s">
        <v>1609</v>
      </c>
      <c r="H835" s="9" t="s">
        <v>2710</v>
      </c>
      <c r="I835" s="37" t="s">
        <v>4622</v>
      </c>
      <c r="J835" s="9"/>
    </row>
    <row r="836" spans="1:10" ht="16.5" customHeight="1">
      <c r="A836" s="17">
        <v>835</v>
      </c>
      <c r="B836" s="2" t="s">
        <v>8</v>
      </c>
      <c r="C836" s="3" t="s">
        <v>5458</v>
      </c>
      <c r="D836" s="14" t="s">
        <v>4065</v>
      </c>
      <c r="E836" s="4" t="s">
        <v>3139</v>
      </c>
      <c r="F836" s="9" t="s">
        <v>650</v>
      </c>
      <c r="G836" s="9" t="s">
        <v>1610</v>
      </c>
      <c r="H836" s="9" t="s">
        <v>2711</v>
      </c>
      <c r="I836" s="37" t="s">
        <v>4622</v>
      </c>
      <c r="J836" s="9"/>
    </row>
    <row r="837" spans="1:10" ht="16.5" customHeight="1">
      <c r="A837" s="17">
        <v>836</v>
      </c>
      <c r="B837" s="2" t="s">
        <v>8</v>
      </c>
      <c r="C837" s="3" t="s">
        <v>5459</v>
      </c>
      <c r="D837" s="14" t="s">
        <v>4066</v>
      </c>
      <c r="E837" s="4" t="s">
        <v>3175</v>
      </c>
      <c r="F837" s="9" t="s">
        <v>651</v>
      </c>
      <c r="G837" s="9" t="s">
        <v>1611</v>
      </c>
      <c r="H837" s="9" t="s">
        <v>2712</v>
      </c>
      <c r="I837" s="37" t="s">
        <v>4622</v>
      </c>
      <c r="J837" s="9"/>
    </row>
    <row r="838" spans="1:10" ht="16.5" customHeight="1">
      <c r="A838" s="17">
        <v>837</v>
      </c>
      <c r="B838" s="2" t="s">
        <v>8</v>
      </c>
      <c r="C838" s="3" t="s">
        <v>5460</v>
      </c>
      <c r="D838" s="14" t="s">
        <v>4067</v>
      </c>
      <c r="E838" s="4" t="s">
        <v>3173</v>
      </c>
      <c r="F838" s="9" t="s">
        <v>289</v>
      </c>
      <c r="G838" s="9" t="s">
        <v>1250</v>
      </c>
      <c r="H838" s="9" t="s">
        <v>2326</v>
      </c>
      <c r="I838" s="37" t="s">
        <v>4622</v>
      </c>
      <c r="J838" s="9"/>
    </row>
    <row r="839" spans="1:10" ht="16.5" customHeight="1">
      <c r="A839" s="17">
        <v>838</v>
      </c>
      <c r="B839" s="2" t="s">
        <v>11</v>
      </c>
      <c r="C839" s="3" t="s">
        <v>5461</v>
      </c>
      <c r="D839" s="14" t="s">
        <v>4068</v>
      </c>
      <c r="E839" s="4" t="s">
        <v>3142</v>
      </c>
      <c r="F839" s="9" t="s">
        <v>652</v>
      </c>
      <c r="G839" s="9" t="s">
        <v>1612</v>
      </c>
      <c r="H839" s="9" t="s">
        <v>2713</v>
      </c>
      <c r="I839" s="37" t="s">
        <v>4622</v>
      </c>
      <c r="J839" s="9"/>
    </row>
    <row r="840" spans="1:10" ht="16.5" customHeight="1">
      <c r="A840" s="17">
        <v>839</v>
      </c>
      <c r="B840" s="2" t="s">
        <v>8</v>
      </c>
      <c r="C840" s="3" t="s">
        <v>5462</v>
      </c>
      <c r="D840" s="14" t="s">
        <v>4069</v>
      </c>
      <c r="E840" s="4" t="s">
        <v>3170</v>
      </c>
      <c r="F840" s="9" t="s">
        <v>653</v>
      </c>
      <c r="G840" s="9" t="s">
        <v>1613</v>
      </c>
      <c r="H840" s="9" t="s">
        <v>2714</v>
      </c>
      <c r="I840" s="37" t="s">
        <v>4622</v>
      </c>
      <c r="J840" s="9"/>
    </row>
    <row r="841" spans="1:10" ht="16.5" customHeight="1">
      <c r="A841" s="17">
        <v>840</v>
      </c>
      <c r="B841" s="2" t="s">
        <v>7</v>
      </c>
      <c r="C841" s="3" t="s">
        <v>5463</v>
      </c>
      <c r="D841" s="14" t="s">
        <v>4070</v>
      </c>
      <c r="E841" s="4" t="s">
        <v>3175</v>
      </c>
      <c r="F841" s="9" t="s">
        <v>654</v>
      </c>
      <c r="G841" s="9" t="s">
        <v>1614</v>
      </c>
      <c r="H841" s="9" t="s">
        <v>2715</v>
      </c>
      <c r="I841" s="37" t="s">
        <v>4622</v>
      </c>
      <c r="J841" s="9"/>
    </row>
    <row r="842" spans="1:10" ht="16.5" customHeight="1">
      <c r="A842" s="17">
        <v>841</v>
      </c>
      <c r="B842" s="2" t="s">
        <v>11</v>
      </c>
      <c r="C842" s="3" t="s">
        <v>5464</v>
      </c>
      <c r="D842" s="14" t="s">
        <v>4071</v>
      </c>
      <c r="E842" s="4" t="s">
        <v>3147</v>
      </c>
      <c r="F842" s="9" t="s">
        <v>655</v>
      </c>
      <c r="G842" s="9" t="s">
        <v>1615</v>
      </c>
      <c r="H842" s="9" t="s">
        <v>2716</v>
      </c>
      <c r="I842" s="37" t="s">
        <v>4622</v>
      </c>
      <c r="J842" s="9"/>
    </row>
    <row r="843" spans="1:10" ht="16.5" customHeight="1">
      <c r="A843" s="17">
        <v>842</v>
      </c>
      <c r="B843" s="2" t="s">
        <v>7</v>
      </c>
      <c r="C843" s="3" t="s">
        <v>5465</v>
      </c>
      <c r="D843" s="14" t="s">
        <v>4072</v>
      </c>
      <c r="E843" s="4" t="s">
        <v>3204</v>
      </c>
      <c r="F843" s="9" t="s">
        <v>467</v>
      </c>
      <c r="G843" s="9" t="s">
        <v>1427</v>
      </c>
      <c r="H843" s="9" t="s">
        <v>2514</v>
      </c>
      <c r="I843" s="37" t="s">
        <v>4622</v>
      </c>
      <c r="J843" s="9"/>
    </row>
    <row r="844" spans="1:10" ht="16.5" customHeight="1">
      <c r="A844" s="17">
        <v>843</v>
      </c>
      <c r="B844" s="2" t="s">
        <v>11</v>
      </c>
      <c r="C844" s="3" t="s">
        <v>5466</v>
      </c>
      <c r="D844" s="14" t="s">
        <v>4073</v>
      </c>
      <c r="E844" s="4" t="s">
        <v>3162</v>
      </c>
      <c r="F844" s="9" t="s">
        <v>656</v>
      </c>
      <c r="G844" s="9" t="s">
        <v>1616</v>
      </c>
      <c r="H844" s="9" t="s">
        <v>2717</v>
      </c>
      <c r="I844" s="37" t="s">
        <v>4622</v>
      </c>
      <c r="J844" s="9"/>
    </row>
    <row r="845" spans="1:10" ht="16.5" customHeight="1">
      <c r="A845" s="17">
        <v>844</v>
      </c>
      <c r="B845" s="2" t="s">
        <v>11</v>
      </c>
      <c r="C845" s="3" t="s">
        <v>5467</v>
      </c>
      <c r="D845" s="14" t="s">
        <v>4074</v>
      </c>
      <c r="E845" s="4" t="s">
        <v>3144</v>
      </c>
      <c r="F845" s="9" t="s">
        <v>657</v>
      </c>
      <c r="G845" s="9" t="s">
        <v>1617</v>
      </c>
      <c r="H845" s="9" t="s">
        <v>2718</v>
      </c>
      <c r="I845" s="37" t="s">
        <v>4622</v>
      </c>
      <c r="J845" s="9"/>
    </row>
    <row r="846" spans="1:10" ht="16.5" customHeight="1">
      <c r="A846" s="17">
        <v>845</v>
      </c>
      <c r="B846" s="2" t="s">
        <v>8</v>
      </c>
      <c r="C846" s="3" t="s">
        <v>5468</v>
      </c>
      <c r="D846" s="14" t="s">
        <v>4075</v>
      </c>
      <c r="E846" s="4" t="s">
        <v>3145</v>
      </c>
      <c r="F846" s="9" t="s">
        <v>658</v>
      </c>
      <c r="G846" s="9" t="s">
        <v>1618</v>
      </c>
      <c r="H846" s="9" t="s">
        <v>2719</v>
      </c>
      <c r="I846" s="37" t="s">
        <v>4622</v>
      </c>
      <c r="J846" s="9"/>
    </row>
    <row r="847" spans="1:10" ht="16.5" customHeight="1">
      <c r="A847" s="17">
        <v>846</v>
      </c>
      <c r="B847" s="2" t="s">
        <v>11</v>
      </c>
      <c r="C847" s="3" t="s">
        <v>5469</v>
      </c>
      <c r="D847" s="14" t="s">
        <v>4076</v>
      </c>
      <c r="E847" s="4" t="s">
        <v>3197</v>
      </c>
      <c r="F847" s="9" t="s">
        <v>659</v>
      </c>
      <c r="G847" s="9" t="s">
        <v>1619</v>
      </c>
      <c r="H847" s="9" t="s">
        <v>2720</v>
      </c>
      <c r="I847" s="37" t="s">
        <v>4622</v>
      </c>
      <c r="J847" s="9"/>
    </row>
    <row r="848" spans="1:10" ht="16.5" customHeight="1">
      <c r="A848" s="17">
        <v>847</v>
      </c>
      <c r="B848" s="2" t="s">
        <v>7</v>
      </c>
      <c r="C848" s="3" t="s">
        <v>5470</v>
      </c>
      <c r="D848" s="14" t="s">
        <v>4077</v>
      </c>
      <c r="E848" s="4" t="s">
        <v>3159</v>
      </c>
      <c r="F848" s="9" t="s">
        <v>40</v>
      </c>
      <c r="G848" s="9" t="s">
        <v>1001</v>
      </c>
      <c r="H848" s="9" t="s">
        <v>2721</v>
      </c>
      <c r="I848" s="37" t="s">
        <v>4622</v>
      </c>
      <c r="J848" s="9"/>
    </row>
    <row r="849" spans="1:10" ht="16.5" customHeight="1">
      <c r="A849" s="17">
        <v>848</v>
      </c>
      <c r="B849" s="2" t="s">
        <v>8</v>
      </c>
      <c r="C849" s="3" t="s">
        <v>5471</v>
      </c>
      <c r="D849" s="14" t="s">
        <v>4078</v>
      </c>
      <c r="E849" s="4" t="s">
        <v>3190</v>
      </c>
      <c r="F849" s="9" t="s">
        <v>503</v>
      </c>
      <c r="G849" s="9" t="s">
        <v>1463</v>
      </c>
      <c r="H849" s="9" t="s">
        <v>2550</v>
      </c>
      <c r="I849" s="37" t="s">
        <v>4622</v>
      </c>
      <c r="J849" s="9"/>
    </row>
    <row r="850" spans="1:10" ht="16.5" customHeight="1">
      <c r="A850" s="17">
        <v>849</v>
      </c>
      <c r="B850" s="2" t="s">
        <v>8</v>
      </c>
      <c r="C850" s="3" t="s">
        <v>5472</v>
      </c>
      <c r="D850" s="14" t="s">
        <v>4079</v>
      </c>
      <c r="E850" s="4" t="s">
        <v>3157</v>
      </c>
      <c r="F850" s="9" t="s">
        <v>660</v>
      </c>
      <c r="G850" s="9" t="s">
        <v>1620</v>
      </c>
      <c r="H850" s="9" t="s">
        <v>2722</v>
      </c>
      <c r="I850" s="37" t="s">
        <v>4622</v>
      </c>
      <c r="J850" s="9"/>
    </row>
    <row r="851" spans="1:10" ht="16.5" customHeight="1">
      <c r="A851" s="17">
        <v>850</v>
      </c>
      <c r="B851" s="2" t="s">
        <v>9</v>
      </c>
      <c r="C851" s="3" t="s">
        <v>5473</v>
      </c>
      <c r="D851" s="14" t="s">
        <v>4080</v>
      </c>
      <c r="E851" s="4" t="s">
        <v>3181</v>
      </c>
      <c r="F851" s="9" t="s">
        <v>661</v>
      </c>
      <c r="G851" s="9" t="s">
        <v>1621</v>
      </c>
      <c r="H851" s="9" t="s">
        <v>2723</v>
      </c>
      <c r="I851" s="37" t="s">
        <v>4622</v>
      </c>
      <c r="J851" s="9"/>
    </row>
    <row r="852" spans="1:10" ht="16.5" customHeight="1">
      <c r="A852" s="17">
        <v>851</v>
      </c>
      <c r="B852" s="2" t="s">
        <v>8</v>
      </c>
      <c r="C852" s="3" t="s">
        <v>5474</v>
      </c>
      <c r="D852" s="14" t="s">
        <v>4081</v>
      </c>
      <c r="E852" s="4" t="s">
        <v>3204</v>
      </c>
      <c r="F852" s="9" t="s">
        <v>425</v>
      </c>
      <c r="G852" s="9" t="s">
        <v>1386</v>
      </c>
      <c r="H852" s="9" t="s">
        <v>2463</v>
      </c>
      <c r="I852" s="37" t="s">
        <v>4622</v>
      </c>
      <c r="J852" s="9"/>
    </row>
    <row r="853" spans="1:10" ht="16.5" customHeight="1">
      <c r="A853" s="17">
        <v>852</v>
      </c>
      <c r="B853" s="2" t="s">
        <v>10</v>
      </c>
      <c r="C853" s="3" t="s">
        <v>5475</v>
      </c>
      <c r="D853" s="14" t="s">
        <v>4082</v>
      </c>
      <c r="E853" s="4" t="s">
        <v>3182</v>
      </c>
      <c r="F853" s="9" t="s">
        <v>521</v>
      </c>
      <c r="G853" s="9" t="s">
        <v>1480</v>
      </c>
      <c r="H853" s="9" t="s">
        <v>2569</v>
      </c>
      <c r="I853" s="37" t="s">
        <v>4622</v>
      </c>
      <c r="J853" s="9"/>
    </row>
    <row r="854" spans="1:10" ht="16.5" customHeight="1">
      <c r="A854" s="17">
        <v>853</v>
      </c>
      <c r="B854" s="2" t="s">
        <v>10</v>
      </c>
      <c r="C854" s="3" t="s">
        <v>5476</v>
      </c>
      <c r="D854" s="14" t="s">
        <v>4083</v>
      </c>
      <c r="E854" s="4" t="s">
        <v>3184</v>
      </c>
      <c r="F854" s="9" t="s">
        <v>662</v>
      </c>
      <c r="G854" s="9" t="s">
        <v>1622</v>
      </c>
      <c r="H854" s="9" t="s">
        <v>2724</v>
      </c>
      <c r="I854" s="37" t="s">
        <v>4622</v>
      </c>
      <c r="J854" s="9"/>
    </row>
    <row r="855" spans="1:10" ht="16.5" customHeight="1">
      <c r="A855" s="17">
        <v>854</v>
      </c>
      <c r="B855" s="2" t="s">
        <v>8</v>
      </c>
      <c r="C855" s="3" t="s">
        <v>5477</v>
      </c>
      <c r="D855" s="14" t="s">
        <v>4084</v>
      </c>
      <c r="E855" s="4" t="s">
        <v>3179</v>
      </c>
      <c r="F855" s="9" t="s">
        <v>663</v>
      </c>
      <c r="G855" s="9" t="s">
        <v>1623</v>
      </c>
      <c r="H855" s="9" t="s">
        <v>2725</v>
      </c>
      <c r="I855" s="37" t="s">
        <v>4622</v>
      </c>
      <c r="J855" s="9"/>
    </row>
    <row r="856" spans="1:10" ht="16.5" customHeight="1">
      <c r="A856" s="17">
        <v>855</v>
      </c>
      <c r="B856" s="2" t="s">
        <v>8</v>
      </c>
      <c r="C856" s="3" t="s">
        <v>5478</v>
      </c>
      <c r="D856" s="14" t="s">
        <v>4085</v>
      </c>
      <c r="E856" s="4" t="s">
        <v>3191</v>
      </c>
      <c r="F856" s="9" t="s">
        <v>664</v>
      </c>
      <c r="G856" s="9" t="s">
        <v>1624</v>
      </c>
      <c r="H856" s="9" t="s">
        <v>2726</v>
      </c>
      <c r="I856" s="37" t="s">
        <v>4622</v>
      </c>
      <c r="J856" s="9"/>
    </row>
    <row r="857" spans="1:10" ht="16.5" customHeight="1">
      <c r="A857" s="17">
        <v>856</v>
      </c>
      <c r="B857" s="2" t="s">
        <v>8</v>
      </c>
      <c r="C857" s="3" t="s">
        <v>5479</v>
      </c>
      <c r="D857" s="14" t="s">
        <v>4086</v>
      </c>
      <c r="E857" s="4" t="s">
        <v>3205</v>
      </c>
      <c r="F857" s="9" t="s">
        <v>665</v>
      </c>
      <c r="G857" s="9" t="s">
        <v>1625</v>
      </c>
      <c r="H857" s="9" t="s">
        <v>2727</v>
      </c>
      <c r="I857" s="37" t="s">
        <v>4622</v>
      </c>
      <c r="J857" s="9"/>
    </row>
    <row r="858" spans="1:10" ht="16.5" customHeight="1">
      <c r="A858" s="17">
        <v>857</v>
      </c>
      <c r="B858" s="2" t="s">
        <v>9</v>
      </c>
      <c r="C858" s="3" t="s">
        <v>5480</v>
      </c>
      <c r="D858" s="14" t="s">
        <v>4087</v>
      </c>
      <c r="E858" s="4" t="s">
        <v>3174</v>
      </c>
      <c r="F858" s="9" t="s">
        <v>666</v>
      </c>
      <c r="G858" s="9" t="s">
        <v>1626</v>
      </c>
      <c r="H858" s="9" t="s">
        <v>2728</v>
      </c>
      <c r="I858" s="37" t="s">
        <v>4622</v>
      </c>
      <c r="J858" s="9"/>
    </row>
    <row r="859" spans="1:10" ht="16.5" customHeight="1">
      <c r="A859" s="17">
        <v>858</v>
      </c>
      <c r="B859" s="2" t="s">
        <v>8</v>
      </c>
      <c r="C859" s="3" t="s">
        <v>5481</v>
      </c>
      <c r="D859" s="14" t="s">
        <v>4088</v>
      </c>
      <c r="E859" s="4" t="s">
        <v>3154</v>
      </c>
      <c r="F859" s="9" t="s">
        <v>667</v>
      </c>
      <c r="G859" s="9" t="s">
        <v>1627</v>
      </c>
      <c r="H859" s="9" t="s">
        <v>2729</v>
      </c>
      <c r="I859" s="37" t="s">
        <v>4622</v>
      </c>
      <c r="J859" s="9"/>
    </row>
    <row r="860" spans="1:10" ht="16.5" customHeight="1">
      <c r="A860" s="17">
        <v>859</v>
      </c>
      <c r="B860" s="2" t="s">
        <v>10</v>
      </c>
      <c r="C860" s="3" t="s">
        <v>5482</v>
      </c>
      <c r="D860" s="14" t="s">
        <v>4089</v>
      </c>
      <c r="E860" s="4" t="s">
        <v>3178</v>
      </c>
      <c r="F860" s="9" t="s">
        <v>137</v>
      </c>
      <c r="G860" s="9" t="s">
        <v>1097</v>
      </c>
      <c r="H860" s="9" t="s">
        <v>2571</v>
      </c>
      <c r="I860" s="37" t="s">
        <v>4622</v>
      </c>
      <c r="J860" s="9"/>
    </row>
    <row r="861" spans="1:10" ht="16.5" customHeight="1">
      <c r="A861" s="17">
        <v>860</v>
      </c>
      <c r="B861" s="2" t="s">
        <v>8</v>
      </c>
      <c r="C861" s="3" t="s">
        <v>5483</v>
      </c>
      <c r="D861" s="14" t="s">
        <v>4090</v>
      </c>
      <c r="E861" s="4" t="s">
        <v>3151</v>
      </c>
      <c r="F861" s="9" t="s">
        <v>168</v>
      </c>
      <c r="G861" s="9" t="s">
        <v>1128</v>
      </c>
      <c r="H861" s="9" t="s">
        <v>2730</v>
      </c>
      <c r="I861" s="37" t="s">
        <v>4622</v>
      </c>
      <c r="J861" s="9"/>
    </row>
    <row r="862" spans="1:10" ht="16.5" customHeight="1">
      <c r="A862" s="17">
        <v>861</v>
      </c>
      <c r="B862" s="2" t="s">
        <v>8</v>
      </c>
      <c r="C862" s="3" t="s">
        <v>5484</v>
      </c>
      <c r="D862" s="14" t="s">
        <v>4091</v>
      </c>
      <c r="E862" s="4" t="s">
        <v>3172</v>
      </c>
      <c r="F862" s="9" t="s">
        <v>668</v>
      </c>
      <c r="G862" s="9" t="s">
        <v>1628</v>
      </c>
      <c r="H862" s="9" t="s">
        <v>2731</v>
      </c>
      <c r="I862" s="37" t="s">
        <v>4622</v>
      </c>
      <c r="J862" s="9"/>
    </row>
    <row r="863" spans="1:10" ht="16.5" customHeight="1">
      <c r="A863" s="17">
        <v>862</v>
      </c>
      <c r="B863" s="2" t="s">
        <v>8</v>
      </c>
      <c r="C863" s="3" t="s">
        <v>5485</v>
      </c>
      <c r="D863" s="14" t="s">
        <v>4092</v>
      </c>
      <c r="E863" s="4" t="s">
        <v>3159</v>
      </c>
      <c r="F863" s="9" t="s">
        <v>669</v>
      </c>
      <c r="G863" s="9" t="s">
        <v>1629</v>
      </c>
      <c r="H863" s="9" t="s">
        <v>2732</v>
      </c>
      <c r="I863" s="37" t="s">
        <v>4622</v>
      </c>
      <c r="J863" s="9"/>
    </row>
    <row r="864" spans="1:10" ht="16.5" customHeight="1">
      <c r="A864" s="17">
        <v>863</v>
      </c>
      <c r="B864" s="2" t="s">
        <v>10</v>
      </c>
      <c r="C864" s="3" t="s">
        <v>5486</v>
      </c>
      <c r="D864" s="14" t="s">
        <v>4093</v>
      </c>
      <c r="E864" s="4" t="s">
        <v>3141</v>
      </c>
      <c r="F864" s="9" t="s">
        <v>670</v>
      </c>
      <c r="G864" s="9" t="s">
        <v>1630</v>
      </c>
      <c r="H864" s="9" t="s">
        <v>2733</v>
      </c>
      <c r="I864" s="37" t="s">
        <v>4622</v>
      </c>
      <c r="J864" s="9"/>
    </row>
    <row r="865" spans="1:10" ht="16.5" customHeight="1">
      <c r="A865" s="17">
        <v>864</v>
      </c>
      <c r="B865" s="2" t="s">
        <v>8</v>
      </c>
      <c r="C865" s="3" t="s">
        <v>5487</v>
      </c>
      <c r="D865" s="14" t="s">
        <v>4094</v>
      </c>
      <c r="E865" s="4" t="s">
        <v>3168</v>
      </c>
      <c r="F865" s="9" t="s">
        <v>60</v>
      </c>
      <c r="G865" s="9" t="s">
        <v>1021</v>
      </c>
      <c r="H865" s="9" t="s">
        <v>2734</v>
      </c>
      <c r="I865" s="37" t="s">
        <v>4622</v>
      </c>
      <c r="J865" s="9"/>
    </row>
    <row r="866" spans="1:10" ht="16.5" customHeight="1">
      <c r="A866" s="17">
        <v>865</v>
      </c>
      <c r="B866" s="2" t="s">
        <v>8</v>
      </c>
      <c r="C866" s="3" t="s">
        <v>5488</v>
      </c>
      <c r="D866" s="14" t="s">
        <v>4095</v>
      </c>
      <c r="E866" s="4" t="s">
        <v>3158</v>
      </c>
      <c r="F866" s="9" t="s">
        <v>671</v>
      </c>
      <c r="G866" s="9" t="s">
        <v>1631</v>
      </c>
      <c r="H866" s="9" t="s">
        <v>2735</v>
      </c>
      <c r="I866" s="37" t="s">
        <v>4622</v>
      </c>
      <c r="J866" s="9"/>
    </row>
    <row r="867" spans="1:10" ht="16.5" customHeight="1">
      <c r="A867" s="17">
        <v>866</v>
      </c>
      <c r="B867" s="2" t="s">
        <v>8</v>
      </c>
      <c r="C867" s="3" t="s">
        <v>5489</v>
      </c>
      <c r="D867" s="14" t="s">
        <v>4096</v>
      </c>
      <c r="E867" s="4" t="s">
        <v>3158</v>
      </c>
      <c r="F867" s="9" t="s">
        <v>672</v>
      </c>
      <c r="G867" s="9" t="s">
        <v>1632</v>
      </c>
      <c r="H867" s="9" t="s">
        <v>2736</v>
      </c>
      <c r="I867" s="37" t="s">
        <v>4622</v>
      </c>
      <c r="J867" s="9"/>
    </row>
    <row r="868" spans="1:10" ht="16.5" customHeight="1">
      <c r="A868" s="17">
        <v>867</v>
      </c>
      <c r="B868" s="2" t="s">
        <v>8</v>
      </c>
      <c r="C868" s="3" t="s">
        <v>5490</v>
      </c>
      <c r="D868" s="14" t="s">
        <v>4097</v>
      </c>
      <c r="E868" s="4" t="s">
        <v>3187</v>
      </c>
      <c r="F868" s="9" t="s">
        <v>673</v>
      </c>
      <c r="G868" s="9" t="s">
        <v>1633</v>
      </c>
      <c r="H868" s="9" t="s">
        <v>2737</v>
      </c>
      <c r="I868" s="37" t="s">
        <v>4622</v>
      </c>
      <c r="J868" s="9"/>
    </row>
    <row r="869" spans="1:10" ht="16.5" customHeight="1">
      <c r="A869" s="17">
        <v>868</v>
      </c>
      <c r="B869" s="2" t="s">
        <v>10</v>
      </c>
      <c r="C869" s="3" t="s">
        <v>5491</v>
      </c>
      <c r="D869" s="14" t="s">
        <v>4098</v>
      </c>
      <c r="E869" s="4" t="s">
        <v>3178</v>
      </c>
      <c r="F869" s="9" t="s">
        <v>198</v>
      </c>
      <c r="G869" s="9" t="s">
        <v>1158</v>
      </c>
      <c r="H869" s="9" t="s">
        <v>2738</v>
      </c>
      <c r="I869" s="37" t="s">
        <v>4622</v>
      </c>
      <c r="J869" s="9"/>
    </row>
    <row r="870" spans="1:10" ht="16.5" customHeight="1">
      <c r="A870" s="17">
        <v>869</v>
      </c>
      <c r="B870" s="2" t="s">
        <v>10</v>
      </c>
      <c r="C870" s="3" t="s">
        <v>5492</v>
      </c>
      <c r="D870" s="14" t="s">
        <v>4099</v>
      </c>
      <c r="E870" s="4" t="s">
        <v>3158</v>
      </c>
      <c r="F870" s="9" t="s">
        <v>338</v>
      </c>
      <c r="G870" s="9" t="s">
        <v>1299</v>
      </c>
      <c r="H870" s="9" t="s">
        <v>2374</v>
      </c>
      <c r="I870" s="37" t="s">
        <v>4622</v>
      </c>
      <c r="J870" s="9"/>
    </row>
    <row r="871" spans="1:10" ht="16.5" customHeight="1">
      <c r="A871" s="17">
        <v>870</v>
      </c>
      <c r="B871" s="2" t="s">
        <v>8</v>
      </c>
      <c r="C871" s="3" t="s">
        <v>5493</v>
      </c>
      <c r="D871" s="14" t="s">
        <v>4100</v>
      </c>
      <c r="E871" s="4" t="s">
        <v>3193</v>
      </c>
      <c r="F871" s="9" t="s">
        <v>674</v>
      </c>
      <c r="G871" s="9" t="s">
        <v>1634</v>
      </c>
      <c r="H871" s="9" t="s">
        <v>2739</v>
      </c>
      <c r="I871" s="37" t="s">
        <v>4622</v>
      </c>
      <c r="J871" s="9"/>
    </row>
    <row r="872" spans="1:10" ht="16.5" customHeight="1">
      <c r="A872" s="17">
        <v>871</v>
      </c>
      <c r="B872" s="2" t="s">
        <v>8</v>
      </c>
      <c r="C872" s="3" t="s">
        <v>5494</v>
      </c>
      <c r="D872" s="14" t="s">
        <v>4101</v>
      </c>
      <c r="E872" s="4" t="s">
        <v>3155</v>
      </c>
      <c r="F872" s="9" t="s">
        <v>675</v>
      </c>
      <c r="G872" s="9" t="s">
        <v>1635</v>
      </c>
      <c r="H872" s="9" t="s">
        <v>2740</v>
      </c>
      <c r="I872" s="37" t="s">
        <v>4622</v>
      </c>
      <c r="J872" s="9"/>
    </row>
    <row r="873" spans="1:10" ht="16.5" customHeight="1">
      <c r="A873" s="17">
        <v>872</v>
      </c>
      <c r="B873" s="2" t="s">
        <v>8</v>
      </c>
      <c r="C873" s="3" t="s">
        <v>5495</v>
      </c>
      <c r="D873" s="14" t="s">
        <v>4102</v>
      </c>
      <c r="E873" s="4" t="s">
        <v>3215</v>
      </c>
      <c r="F873" s="9" t="s">
        <v>235</v>
      </c>
      <c r="G873" s="9" t="s">
        <v>1196</v>
      </c>
      <c r="H873" s="9" t="s">
        <v>2276</v>
      </c>
      <c r="I873" s="37" t="s">
        <v>4622</v>
      </c>
      <c r="J873" s="9"/>
    </row>
    <row r="874" spans="1:10" s="35" customFormat="1" ht="16.5" customHeight="1">
      <c r="A874" s="28">
        <v>873</v>
      </c>
      <c r="B874" s="29" t="s">
        <v>8</v>
      </c>
      <c r="C874" s="30" t="s">
        <v>5496</v>
      </c>
      <c r="D874" s="31" t="s">
        <v>4103</v>
      </c>
      <c r="E874" s="32" t="s">
        <v>3194</v>
      </c>
      <c r="F874" s="33" t="s">
        <v>157</v>
      </c>
      <c r="G874" s="33" t="s">
        <v>1117</v>
      </c>
      <c r="H874" s="33" t="s">
        <v>2741</v>
      </c>
      <c r="I874" s="37" t="s">
        <v>4622</v>
      </c>
      <c r="J874" s="33"/>
    </row>
    <row r="875" spans="1:10" ht="16.5" customHeight="1">
      <c r="A875" s="17">
        <v>874</v>
      </c>
      <c r="B875" s="2" t="s">
        <v>8</v>
      </c>
      <c r="C875" s="3" t="s">
        <v>5497</v>
      </c>
      <c r="D875" s="14" t="s">
        <v>4104</v>
      </c>
      <c r="E875" s="4" t="s">
        <v>3171</v>
      </c>
      <c r="F875" s="9" t="s">
        <v>676</v>
      </c>
      <c r="G875" s="9" t="s">
        <v>1636</v>
      </c>
      <c r="H875" s="9" t="s">
        <v>2742</v>
      </c>
      <c r="I875" s="37" t="s">
        <v>4622</v>
      </c>
      <c r="J875" s="9"/>
    </row>
    <row r="876" spans="1:10" ht="16.5" customHeight="1">
      <c r="A876" s="17">
        <v>875</v>
      </c>
      <c r="B876" s="2" t="s">
        <v>10</v>
      </c>
      <c r="C876" s="3" t="s">
        <v>5498</v>
      </c>
      <c r="D876" s="14" t="s">
        <v>4105</v>
      </c>
      <c r="E876" s="4" t="s">
        <v>3146</v>
      </c>
      <c r="F876" s="9" t="s">
        <v>677</v>
      </c>
      <c r="G876" s="9" t="s">
        <v>1637</v>
      </c>
      <c r="H876" s="9" t="s">
        <v>2743</v>
      </c>
      <c r="I876" s="37" t="s">
        <v>4622</v>
      </c>
      <c r="J876" s="9"/>
    </row>
    <row r="877" spans="1:10" ht="16.5" customHeight="1">
      <c r="A877" s="17">
        <v>876</v>
      </c>
      <c r="B877" s="2" t="s">
        <v>8</v>
      </c>
      <c r="C877" s="3" t="s">
        <v>5499</v>
      </c>
      <c r="D877" s="14" t="s">
        <v>4106</v>
      </c>
      <c r="E877" s="4" t="s">
        <v>3164</v>
      </c>
      <c r="F877" s="9" t="s">
        <v>678</v>
      </c>
      <c r="G877" s="9" t="s">
        <v>1638</v>
      </c>
      <c r="H877" s="9" t="s">
        <v>2744</v>
      </c>
      <c r="I877" s="37" t="s">
        <v>4622</v>
      </c>
      <c r="J877" s="9"/>
    </row>
    <row r="878" spans="1:10" ht="16.5" customHeight="1">
      <c r="A878" s="17">
        <v>877</v>
      </c>
      <c r="B878" s="2" t="s">
        <v>10</v>
      </c>
      <c r="C878" s="3" t="s">
        <v>5500</v>
      </c>
      <c r="D878" s="14" t="s">
        <v>4107</v>
      </c>
      <c r="E878" s="4" t="s">
        <v>3141</v>
      </c>
      <c r="F878" s="9" t="s">
        <v>549</v>
      </c>
      <c r="G878" s="9" t="s">
        <v>1508</v>
      </c>
      <c r="H878" s="9" t="s">
        <v>2602</v>
      </c>
      <c r="I878" s="37" t="s">
        <v>4622</v>
      </c>
      <c r="J878" s="9"/>
    </row>
    <row r="879" spans="1:10" s="35" customFormat="1" ht="16.5" customHeight="1">
      <c r="A879" s="28">
        <v>878</v>
      </c>
      <c r="B879" s="29" t="s">
        <v>8</v>
      </c>
      <c r="C879" s="30" t="s">
        <v>5501</v>
      </c>
      <c r="D879" s="31" t="s">
        <v>4108</v>
      </c>
      <c r="E879" s="32" t="s">
        <v>3168</v>
      </c>
      <c r="F879" s="33" t="s">
        <v>679</v>
      </c>
      <c r="G879" s="33" t="s">
        <v>1639</v>
      </c>
      <c r="H879" s="33" t="s">
        <v>2745</v>
      </c>
      <c r="I879" s="37" t="s">
        <v>4622</v>
      </c>
      <c r="J879" s="33"/>
    </row>
    <row r="880" spans="1:10" ht="16.5" customHeight="1">
      <c r="A880" s="17">
        <v>879</v>
      </c>
      <c r="B880" s="2" t="s">
        <v>8</v>
      </c>
      <c r="C880" s="3" t="s">
        <v>5502</v>
      </c>
      <c r="D880" s="14" t="s">
        <v>4109</v>
      </c>
      <c r="E880" s="4" t="s">
        <v>3171</v>
      </c>
      <c r="F880" s="9" t="s">
        <v>680</v>
      </c>
      <c r="G880" s="9" t="s">
        <v>1640</v>
      </c>
      <c r="H880" s="9" t="s">
        <v>2746</v>
      </c>
      <c r="I880" s="37" t="s">
        <v>4622</v>
      </c>
      <c r="J880" s="9"/>
    </row>
    <row r="881" spans="1:10" s="35" customFormat="1" ht="16.5" customHeight="1">
      <c r="A881" s="28">
        <v>880</v>
      </c>
      <c r="B881" s="29" t="s">
        <v>10</v>
      </c>
      <c r="C881" s="30" t="s">
        <v>5503</v>
      </c>
      <c r="D881" s="31" t="s">
        <v>4110</v>
      </c>
      <c r="E881" s="32" t="s">
        <v>3178</v>
      </c>
      <c r="F881" s="33" t="s">
        <v>239</v>
      </c>
      <c r="G881" s="33" t="s">
        <v>1200</v>
      </c>
      <c r="H881" s="33" t="s">
        <v>2280</v>
      </c>
      <c r="I881" s="37" t="s">
        <v>4622</v>
      </c>
      <c r="J881" s="33"/>
    </row>
    <row r="882" spans="1:10" ht="16.5" customHeight="1">
      <c r="A882" s="17">
        <v>881</v>
      </c>
      <c r="B882" s="2" t="s">
        <v>8</v>
      </c>
      <c r="C882" s="3" t="s">
        <v>5504</v>
      </c>
      <c r="D882" s="14" t="s">
        <v>4111</v>
      </c>
      <c r="E882" s="4" t="s">
        <v>3181</v>
      </c>
      <c r="F882" s="9" t="s">
        <v>681</v>
      </c>
      <c r="G882" s="9" t="s">
        <v>1641</v>
      </c>
      <c r="H882" s="9" t="s">
        <v>2747</v>
      </c>
      <c r="I882" s="37" t="s">
        <v>4622</v>
      </c>
      <c r="J882" s="9"/>
    </row>
    <row r="883" spans="1:10" ht="16.5" customHeight="1">
      <c r="A883" s="17">
        <v>882</v>
      </c>
      <c r="B883" s="2" t="s">
        <v>8</v>
      </c>
      <c r="C883" s="3" t="s">
        <v>5505</v>
      </c>
      <c r="D883" s="14" t="s">
        <v>4112</v>
      </c>
      <c r="E883" s="4" t="s">
        <v>3187</v>
      </c>
      <c r="F883" s="9" t="s">
        <v>682</v>
      </c>
      <c r="G883" s="9" t="s">
        <v>1642</v>
      </c>
      <c r="H883" s="9" t="s">
        <v>2748</v>
      </c>
      <c r="I883" s="37" t="s">
        <v>4622</v>
      </c>
      <c r="J883" s="9"/>
    </row>
    <row r="884" spans="1:10" ht="16.5" customHeight="1">
      <c r="A884" s="17">
        <v>883</v>
      </c>
      <c r="B884" s="2" t="s">
        <v>8</v>
      </c>
      <c r="C884" s="3" t="s">
        <v>5506</v>
      </c>
      <c r="D884" s="14" t="s">
        <v>4113</v>
      </c>
      <c r="E884" s="4" t="s">
        <v>3213</v>
      </c>
      <c r="F884" s="9" t="s">
        <v>219</v>
      </c>
      <c r="G884" s="9" t="s">
        <v>1643</v>
      </c>
      <c r="H884" s="9" t="s">
        <v>2749</v>
      </c>
      <c r="I884" s="37" t="s">
        <v>4622</v>
      </c>
      <c r="J884" s="9"/>
    </row>
    <row r="885" spans="1:10" ht="16.5" customHeight="1">
      <c r="A885" s="17">
        <v>884</v>
      </c>
      <c r="B885" s="2" t="s">
        <v>10</v>
      </c>
      <c r="C885" s="3" t="s">
        <v>5507</v>
      </c>
      <c r="D885" s="14" t="s">
        <v>4114</v>
      </c>
      <c r="E885" s="4" t="s">
        <v>3137</v>
      </c>
      <c r="F885" s="9" t="s">
        <v>345</v>
      </c>
      <c r="G885" s="9" t="s">
        <v>1306</v>
      </c>
      <c r="H885" s="9" t="s">
        <v>2380</v>
      </c>
      <c r="I885" s="37" t="s">
        <v>4622</v>
      </c>
      <c r="J885" s="9"/>
    </row>
    <row r="886" spans="1:10" ht="16.5" customHeight="1">
      <c r="A886" s="17">
        <v>885</v>
      </c>
      <c r="B886" s="2" t="s">
        <v>7</v>
      </c>
      <c r="C886" s="3" t="s">
        <v>5508</v>
      </c>
      <c r="D886" s="14" t="s">
        <v>4115</v>
      </c>
      <c r="E886" s="4" t="s">
        <v>3192</v>
      </c>
      <c r="F886" s="9" t="s">
        <v>465</v>
      </c>
      <c r="G886" s="9" t="s">
        <v>1425</v>
      </c>
      <c r="H886" s="9" t="s">
        <v>2508</v>
      </c>
      <c r="I886" s="37" t="s">
        <v>4622</v>
      </c>
      <c r="J886" s="9"/>
    </row>
    <row r="887" spans="1:10" ht="16.5" customHeight="1">
      <c r="A887" s="17">
        <v>886</v>
      </c>
      <c r="B887" s="2" t="s">
        <v>8</v>
      </c>
      <c r="C887" s="3" t="s">
        <v>5509</v>
      </c>
      <c r="D887" s="14" t="s">
        <v>4116</v>
      </c>
      <c r="E887" s="4" t="s">
        <v>3176</v>
      </c>
      <c r="F887" s="9" t="s">
        <v>683</v>
      </c>
      <c r="G887" s="9" t="s">
        <v>1644</v>
      </c>
      <c r="H887" s="9" t="s">
        <v>2750</v>
      </c>
      <c r="I887" s="37" t="s">
        <v>4622</v>
      </c>
      <c r="J887" s="9"/>
    </row>
    <row r="888" spans="1:10" ht="16.5" customHeight="1">
      <c r="A888" s="17">
        <v>887</v>
      </c>
      <c r="B888" s="2" t="s">
        <v>8</v>
      </c>
      <c r="C888" s="3" t="s">
        <v>5510</v>
      </c>
      <c r="D888" s="14" t="s">
        <v>4117</v>
      </c>
      <c r="E888" s="4" t="s">
        <v>3181</v>
      </c>
      <c r="F888" s="9" t="s">
        <v>375</v>
      </c>
      <c r="G888" s="9" t="s">
        <v>1336</v>
      </c>
      <c r="H888" s="9" t="s">
        <v>2410</v>
      </c>
      <c r="I888" s="37" t="s">
        <v>4622</v>
      </c>
      <c r="J888" s="9"/>
    </row>
    <row r="889" spans="1:10" ht="16.5" customHeight="1">
      <c r="A889" s="17">
        <v>888</v>
      </c>
      <c r="B889" s="2" t="s">
        <v>8</v>
      </c>
      <c r="C889" s="3" t="s">
        <v>5511</v>
      </c>
      <c r="D889" s="14" t="s">
        <v>4118</v>
      </c>
      <c r="E889" s="4" t="s">
        <v>3165</v>
      </c>
      <c r="F889" s="9" t="s">
        <v>684</v>
      </c>
      <c r="G889" s="9" t="s">
        <v>1645</v>
      </c>
      <c r="H889" s="9" t="s">
        <v>2751</v>
      </c>
      <c r="I889" s="37" t="s">
        <v>4622</v>
      </c>
      <c r="J889" s="9"/>
    </row>
    <row r="890" spans="1:10" ht="16.5" customHeight="1">
      <c r="A890" s="17">
        <v>889</v>
      </c>
      <c r="B890" s="2" t="s">
        <v>6</v>
      </c>
      <c r="C890" s="3" t="s">
        <v>5512</v>
      </c>
      <c r="D890" s="14" t="s">
        <v>4119</v>
      </c>
      <c r="E890" s="4" t="s">
        <v>3172</v>
      </c>
      <c r="F890" s="9" t="s">
        <v>685</v>
      </c>
      <c r="G890" s="9" t="s">
        <v>1646</v>
      </c>
      <c r="H890" s="9" t="s">
        <v>2752</v>
      </c>
      <c r="I890" s="37" t="s">
        <v>4622</v>
      </c>
      <c r="J890" s="9"/>
    </row>
    <row r="891" spans="1:10" ht="16.5" customHeight="1">
      <c r="A891" s="17">
        <v>890</v>
      </c>
      <c r="B891" s="2" t="s">
        <v>8</v>
      </c>
      <c r="C891" s="3" t="s">
        <v>5513</v>
      </c>
      <c r="D891" s="14" t="s">
        <v>4120</v>
      </c>
      <c r="E891" s="4" t="s">
        <v>3153</v>
      </c>
      <c r="F891" s="9" t="s">
        <v>686</v>
      </c>
      <c r="G891" s="9" t="s">
        <v>1647</v>
      </c>
      <c r="H891" s="9" t="s">
        <v>2753</v>
      </c>
      <c r="I891" s="37" t="s">
        <v>4622</v>
      </c>
      <c r="J891" s="9"/>
    </row>
    <row r="892" spans="1:10" ht="16.5" customHeight="1">
      <c r="A892" s="17">
        <v>891</v>
      </c>
      <c r="B892" s="2" t="s">
        <v>7</v>
      </c>
      <c r="C892" s="3" t="s">
        <v>5514</v>
      </c>
      <c r="D892" s="14" t="s">
        <v>4121</v>
      </c>
      <c r="E892" s="4" t="s">
        <v>3194</v>
      </c>
      <c r="F892" s="9" t="s">
        <v>687</v>
      </c>
      <c r="G892" s="9" t="s">
        <v>1648</v>
      </c>
      <c r="H892" s="9" t="s">
        <v>2754</v>
      </c>
      <c r="I892" s="37" t="s">
        <v>4622</v>
      </c>
      <c r="J892" s="9"/>
    </row>
    <row r="893" spans="1:10" ht="16.5" customHeight="1">
      <c r="A893" s="17">
        <v>892</v>
      </c>
      <c r="B893" s="2" t="s">
        <v>7</v>
      </c>
      <c r="C893" s="3" t="s">
        <v>5515</v>
      </c>
      <c r="D893" s="14" t="s">
        <v>4122</v>
      </c>
      <c r="E893" s="4" t="s">
        <v>3172</v>
      </c>
      <c r="F893" s="9" t="s">
        <v>688</v>
      </c>
      <c r="G893" s="9" t="s">
        <v>1649</v>
      </c>
      <c r="H893" s="9" t="s">
        <v>2755</v>
      </c>
      <c r="I893" s="37" t="s">
        <v>4622</v>
      </c>
      <c r="J893" s="9"/>
    </row>
    <row r="894" spans="1:10" ht="16.5" customHeight="1">
      <c r="A894" s="17">
        <v>893</v>
      </c>
      <c r="B894" s="2" t="s">
        <v>8</v>
      </c>
      <c r="C894" s="3" t="s">
        <v>5516</v>
      </c>
      <c r="D894" s="14" t="s">
        <v>4123</v>
      </c>
      <c r="E894" s="4" t="s">
        <v>3157</v>
      </c>
      <c r="F894" s="9" t="s">
        <v>367</v>
      </c>
      <c r="G894" s="9" t="s">
        <v>1328</v>
      </c>
      <c r="H894" s="9" t="s">
        <v>2402</v>
      </c>
      <c r="I894" s="37" t="s">
        <v>4622</v>
      </c>
      <c r="J894" s="9"/>
    </row>
    <row r="895" spans="1:10" ht="16.5" customHeight="1">
      <c r="A895" s="17">
        <v>894</v>
      </c>
      <c r="B895" s="2" t="s">
        <v>9</v>
      </c>
      <c r="C895" s="3" t="s">
        <v>5517</v>
      </c>
      <c r="D895" s="14" t="s">
        <v>4124</v>
      </c>
      <c r="E895" s="4" t="s">
        <v>3158</v>
      </c>
      <c r="F895" s="9" t="s">
        <v>689</v>
      </c>
      <c r="G895" s="9" t="s">
        <v>1650</v>
      </c>
      <c r="H895" s="9" t="s">
        <v>2756</v>
      </c>
      <c r="I895" s="37" t="s">
        <v>4622</v>
      </c>
      <c r="J895" s="9"/>
    </row>
    <row r="896" spans="1:10" ht="16.5" customHeight="1">
      <c r="A896" s="17">
        <v>895</v>
      </c>
      <c r="B896" s="2" t="s">
        <v>8</v>
      </c>
      <c r="C896" s="3" t="s">
        <v>5518</v>
      </c>
      <c r="D896" s="14" t="s">
        <v>4125</v>
      </c>
      <c r="E896" s="4" t="s">
        <v>3167</v>
      </c>
      <c r="F896" s="9" t="s">
        <v>690</v>
      </c>
      <c r="G896" s="9" t="s">
        <v>1651</v>
      </c>
      <c r="H896" s="9" t="s">
        <v>2757</v>
      </c>
      <c r="I896" s="37" t="s">
        <v>4622</v>
      </c>
      <c r="J896" s="9"/>
    </row>
    <row r="897" spans="1:10" ht="16.5" customHeight="1">
      <c r="A897" s="17">
        <v>896</v>
      </c>
      <c r="B897" s="2" t="s">
        <v>8</v>
      </c>
      <c r="C897" s="3" t="s">
        <v>5519</v>
      </c>
      <c r="D897" s="14" t="s">
        <v>4126</v>
      </c>
      <c r="E897" s="4" t="s">
        <v>3207</v>
      </c>
      <c r="F897" s="9" t="s">
        <v>691</v>
      </c>
      <c r="G897" s="9" t="s">
        <v>1652</v>
      </c>
      <c r="H897" s="9" t="s">
        <v>2758</v>
      </c>
      <c r="I897" s="37" t="s">
        <v>4622</v>
      </c>
      <c r="J897" s="9"/>
    </row>
    <row r="898" spans="1:10" ht="16.5" customHeight="1">
      <c r="A898" s="17">
        <v>897</v>
      </c>
      <c r="B898" s="2" t="s">
        <v>6</v>
      </c>
      <c r="C898" s="3" t="s">
        <v>5520</v>
      </c>
      <c r="D898" s="14" t="s">
        <v>4127</v>
      </c>
      <c r="E898" s="4" t="s">
        <v>3159</v>
      </c>
      <c r="F898" s="9" t="s">
        <v>692</v>
      </c>
      <c r="G898" s="9" t="s">
        <v>1653</v>
      </c>
      <c r="H898" s="9" t="s">
        <v>2759</v>
      </c>
      <c r="I898" s="37" t="s">
        <v>4622</v>
      </c>
      <c r="J898" s="9"/>
    </row>
    <row r="899" spans="1:10" ht="16.5" customHeight="1">
      <c r="A899" s="17">
        <v>898</v>
      </c>
      <c r="B899" s="2" t="s">
        <v>8</v>
      </c>
      <c r="C899" s="3" t="s">
        <v>5521</v>
      </c>
      <c r="D899" s="14" t="s">
        <v>4128</v>
      </c>
      <c r="E899" s="4" t="s">
        <v>3158</v>
      </c>
      <c r="F899" s="9" t="s">
        <v>693</v>
      </c>
      <c r="G899" s="9" t="s">
        <v>1245</v>
      </c>
      <c r="H899" s="9" t="s">
        <v>2321</v>
      </c>
      <c r="I899" s="37" t="s">
        <v>4622</v>
      </c>
      <c r="J899" s="9"/>
    </row>
    <row r="900" spans="1:10" ht="16.5" customHeight="1">
      <c r="A900" s="17">
        <v>899</v>
      </c>
      <c r="B900" s="2" t="s">
        <v>7</v>
      </c>
      <c r="C900" s="3" t="s">
        <v>5522</v>
      </c>
      <c r="D900" s="14" t="s">
        <v>4129</v>
      </c>
      <c r="E900" s="4" t="s">
        <v>3190</v>
      </c>
      <c r="F900" s="9" t="s">
        <v>694</v>
      </c>
      <c r="G900" s="9" t="s">
        <v>1654</v>
      </c>
      <c r="H900" s="9" t="s">
        <v>2760</v>
      </c>
      <c r="I900" s="37" t="s">
        <v>4622</v>
      </c>
      <c r="J900" s="9"/>
    </row>
    <row r="901" spans="1:10" ht="16.5" customHeight="1">
      <c r="A901" s="17">
        <v>900</v>
      </c>
      <c r="B901" s="2" t="s">
        <v>10</v>
      </c>
      <c r="C901" s="3" t="s">
        <v>5523</v>
      </c>
      <c r="D901" s="14" t="s">
        <v>4130</v>
      </c>
      <c r="E901" s="4" t="s">
        <v>3179</v>
      </c>
      <c r="F901" s="9" t="s">
        <v>695</v>
      </c>
      <c r="G901" s="9" t="s">
        <v>1655</v>
      </c>
      <c r="H901" s="9" t="s">
        <v>2761</v>
      </c>
      <c r="I901" s="37" t="s">
        <v>4622</v>
      </c>
      <c r="J901" s="9"/>
    </row>
    <row r="902" spans="1:10" ht="16.5" customHeight="1">
      <c r="A902" s="17">
        <v>901</v>
      </c>
      <c r="B902" s="2" t="s">
        <v>11</v>
      </c>
      <c r="C902" s="3" t="s">
        <v>5524</v>
      </c>
      <c r="D902" s="14" t="s">
        <v>4131</v>
      </c>
      <c r="E902" s="4" t="s">
        <v>3184</v>
      </c>
      <c r="F902" s="9" t="s">
        <v>462</v>
      </c>
      <c r="G902" s="9" t="s">
        <v>1422</v>
      </c>
      <c r="H902" s="9" t="s">
        <v>2505</v>
      </c>
      <c r="I902" s="37" t="s">
        <v>4622</v>
      </c>
      <c r="J902" s="9"/>
    </row>
    <row r="903" spans="1:10" ht="16.5" customHeight="1">
      <c r="A903" s="17">
        <v>902</v>
      </c>
      <c r="B903" s="2" t="s">
        <v>10</v>
      </c>
      <c r="C903" s="3" t="s">
        <v>5525</v>
      </c>
      <c r="D903" s="14" t="s">
        <v>4132</v>
      </c>
      <c r="E903" s="4" t="s">
        <v>3166</v>
      </c>
      <c r="F903" s="9" t="s">
        <v>696</v>
      </c>
      <c r="G903" s="9" t="s">
        <v>1656</v>
      </c>
      <c r="H903" s="9" t="s">
        <v>2762</v>
      </c>
      <c r="I903" s="37" t="s">
        <v>4622</v>
      </c>
      <c r="J903" s="9"/>
    </row>
    <row r="904" spans="1:10" ht="16.5" customHeight="1">
      <c r="A904" s="17">
        <v>903</v>
      </c>
      <c r="B904" s="2" t="s">
        <v>9</v>
      </c>
      <c r="C904" s="3" t="s">
        <v>5526</v>
      </c>
      <c r="D904" s="14" t="s">
        <v>4133</v>
      </c>
      <c r="E904" s="4" t="s">
        <v>3161</v>
      </c>
      <c r="F904" s="9" t="s">
        <v>697</v>
      </c>
      <c r="G904" s="9" t="s">
        <v>1657</v>
      </c>
      <c r="H904" s="9" t="s">
        <v>2763</v>
      </c>
      <c r="I904" s="37" t="s">
        <v>4622</v>
      </c>
      <c r="J904" s="9"/>
    </row>
    <row r="905" spans="1:10" ht="16.5" customHeight="1">
      <c r="A905" s="17">
        <v>904</v>
      </c>
      <c r="B905" s="2" t="s">
        <v>8</v>
      </c>
      <c r="C905" s="3" t="s">
        <v>5527</v>
      </c>
      <c r="D905" s="14" t="s">
        <v>3643</v>
      </c>
      <c r="E905" s="4" t="s">
        <v>3147</v>
      </c>
      <c r="F905" s="9" t="s">
        <v>360</v>
      </c>
      <c r="G905" s="9" t="s">
        <v>1321</v>
      </c>
      <c r="H905" s="9" t="s">
        <v>2395</v>
      </c>
      <c r="I905" s="37" t="s">
        <v>4622</v>
      </c>
      <c r="J905" s="9"/>
    </row>
    <row r="906" spans="1:10" ht="16.5" customHeight="1">
      <c r="A906" s="17">
        <v>905</v>
      </c>
      <c r="B906" s="2" t="s">
        <v>8</v>
      </c>
      <c r="C906" s="3" t="s">
        <v>5528</v>
      </c>
      <c r="D906" s="14" t="s">
        <v>4134</v>
      </c>
      <c r="E906" s="4" t="s">
        <v>3173</v>
      </c>
      <c r="F906" s="9" t="s">
        <v>698</v>
      </c>
      <c r="G906" s="9" t="s">
        <v>1658</v>
      </c>
      <c r="H906" s="9" t="s">
        <v>2764</v>
      </c>
      <c r="I906" s="37" t="s">
        <v>4622</v>
      </c>
      <c r="J906" s="9"/>
    </row>
    <row r="907" spans="1:10" ht="16.5" customHeight="1">
      <c r="A907" s="17">
        <v>906</v>
      </c>
      <c r="B907" s="2" t="s">
        <v>8</v>
      </c>
      <c r="C907" s="3" t="s">
        <v>5529</v>
      </c>
      <c r="D907" s="14" t="s">
        <v>4135</v>
      </c>
      <c r="E907" s="4" t="s">
        <v>3154</v>
      </c>
      <c r="F907" s="9" t="s">
        <v>699</v>
      </c>
      <c r="G907" s="9" t="s">
        <v>1659</v>
      </c>
      <c r="H907" s="9" t="s">
        <v>2765</v>
      </c>
      <c r="I907" s="37" t="s">
        <v>4622</v>
      </c>
      <c r="J907" s="9"/>
    </row>
    <row r="908" spans="1:10" ht="16.5" customHeight="1">
      <c r="A908" s="17">
        <v>907</v>
      </c>
      <c r="B908" s="2" t="s">
        <v>8</v>
      </c>
      <c r="C908" s="3" t="s">
        <v>5530</v>
      </c>
      <c r="D908" s="14" t="s">
        <v>4136</v>
      </c>
      <c r="E908" s="4" t="s">
        <v>3171</v>
      </c>
      <c r="F908" s="9" t="s">
        <v>700</v>
      </c>
      <c r="G908" s="9" t="s">
        <v>1660</v>
      </c>
      <c r="H908" s="9" t="s">
        <v>2766</v>
      </c>
      <c r="I908" s="37" t="s">
        <v>4622</v>
      </c>
      <c r="J908" s="9"/>
    </row>
    <row r="909" spans="1:10" ht="16.5" customHeight="1">
      <c r="A909" s="17">
        <v>908</v>
      </c>
      <c r="B909" s="2" t="s">
        <v>9</v>
      </c>
      <c r="C909" s="3" t="s">
        <v>5531</v>
      </c>
      <c r="D909" s="14" t="s">
        <v>4137</v>
      </c>
      <c r="E909" s="4" t="s">
        <v>3157</v>
      </c>
      <c r="F909" s="9" t="s">
        <v>49</v>
      </c>
      <c r="G909" s="9" t="s">
        <v>1010</v>
      </c>
      <c r="H909" s="9" t="s">
        <v>2493</v>
      </c>
      <c r="I909" s="37" t="s">
        <v>4622</v>
      </c>
      <c r="J909" s="9"/>
    </row>
    <row r="910" spans="1:10" ht="16.5" customHeight="1">
      <c r="A910" s="17">
        <v>909</v>
      </c>
      <c r="B910" s="2" t="s">
        <v>7</v>
      </c>
      <c r="C910" s="3" t="s">
        <v>5532</v>
      </c>
      <c r="D910" s="14" t="s">
        <v>4138</v>
      </c>
      <c r="E910" s="4" t="s">
        <v>3156</v>
      </c>
      <c r="F910" s="9" t="s">
        <v>701</v>
      </c>
      <c r="G910" s="9" t="s">
        <v>1661</v>
      </c>
      <c r="H910" s="9" t="s">
        <v>2767</v>
      </c>
      <c r="I910" s="37" t="s">
        <v>4622</v>
      </c>
      <c r="J910" s="9"/>
    </row>
    <row r="911" spans="1:10" ht="16.5" customHeight="1">
      <c r="A911" s="17">
        <v>910</v>
      </c>
      <c r="B911" s="2" t="s">
        <v>7</v>
      </c>
      <c r="C911" s="3" t="s">
        <v>5533</v>
      </c>
      <c r="D911" s="14" t="s">
        <v>4139</v>
      </c>
      <c r="E911" s="4" t="s">
        <v>3176</v>
      </c>
      <c r="F911" s="9" t="s">
        <v>72</v>
      </c>
      <c r="G911" s="9" t="s">
        <v>1033</v>
      </c>
      <c r="H911" s="9" t="s">
        <v>2104</v>
      </c>
      <c r="I911" s="37" t="s">
        <v>4622</v>
      </c>
      <c r="J911" s="9"/>
    </row>
    <row r="912" spans="1:10" ht="16.5" customHeight="1">
      <c r="A912" s="17">
        <v>911</v>
      </c>
      <c r="B912" s="2" t="s">
        <v>7</v>
      </c>
      <c r="C912" s="3" t="s">
        <v>5534</v>
      </c>
      <c r="D912" s="14" t="s">
        <v>4140</v>
      </c>
      <c r="E912" s="4" t="s">
        <v>3191</v>
      </c>
      <c r="F912" s="9" t="s">
        <v>303</v>
      </c>
      <c r="G912" s="9" t="s">
        <v>1264</v>
      </c>
      <c r="H912" s="9" t="s">
        <v>2340</v>
      </c>
      <c r="I912" s="37" t="s">
        <v>4622</v>
      </c>
      <c r="J912" s="9"/>
    </row>
    <row r="913" spans="1:10" ht="16.5" customHeight="1">
      <c r="A913" s="17">
        <v>912</v>
      </c>
      <c r="B913" s="2" t="s">
        <v>7</v>
      </c>
      <c r="C913" s="3" t="s">
        <v>5535</v>
      </c>
      <c r="D913" s="14" t="s">
        <v>4141</v>
      </c>
      <c r="E913" s="4" t="s">
        <v>3171</v>
      </c>
      <c r="F913" s="9" t="s">
        <v>478</v>
      </c>
      <c r="G913" s="9" t="s">
        <v>1438</v>
      </c>
      <c r="H913" s="9" t="s">
        <v>2525</v>
      </c>
      <c r="I913" s="37" t="s">
        <v>4622</v>
      </c>
      <c r="J913" s="9"/>
    </row>
    <row r="914" spans="1:10" ht="16.5" customHeight="1">
      <c r="A914" s="17">
        <v>913</v>
      </c>
      <c r="B914" s="2" t="s">
        <v>8</v>
      </c>
      <c r="C914" s="3" t="s">
        <v>5536</v>
      </c>
      <c r="D914" s="14" t="s">
        <v>4142</v>
      </c>
      <c r="E914" s="4" t="s">
        <v>3163</v>
      </c>
      <c r="F914" s="9" t="s">
        <v>702</v>
      </c>
      <c r="G914" s="9" t="s">
        <v>1662</v>
      </c>
      <c r="H914" s="9" t="s">
        <v>2768</v>
      </c>
      <c r="I914" s="37" t="s">
        <v>4622</v>
      </c>
      <c r="J914" s="9"/>
    </row>
    <row r="915" spans="1:10" ht="16.5" customHeight="1">
      <c r="A915" s="17">
        <v>914</v>
      </c>
      <c r="B915" s="2" t="s">
        <v>7</v>
      </c>
      <c r="C915" s="3" t="s">
        <v>5537</v>
      </c>
      <c r="D915" s="14" t="s">
        <v>4143</v>
      </c>
      <c r="E915" s="4" t="s">
        <v>3220</v>
      </c>
      <c r="F915" s="9" t="s">
        <v>703</v>
      </c>
      <c r="G915" s="9" t="s">
        <v>1663</v>
      </c>
      <c r="H915" s="9" t="s">
        <v>2769</v>
      </c>
      <c r="I915" s="37" t="s">
        <v>4622</v>
      </c>
      <c r="J915" s="9"/>
    </row>
    <row r="916" spans="1:10" ht="16.5" customHeight="1">
      <c r="A916" s="17">
        <v>915</v>
      </c>
      <c r="B916" s="2" t="s">
        <v>10</v>
      </c>
      <c r="C916" s="3" t="s">
        <v>5538</v>
      </c>
      <c r="D916" s="14" t="s">
        <v>4144</v>
      </c>
      <c r="E916" s="4" t="s">
        <v>3181</v>
      </c>
      <c r="F916" s="9" t="s">
        <v>628</v>
      </c>
      <c r="G916" s="9" t="s">
        <v>1589</v>
      </c>
      <c r="H916" s="9" t="s">
        <v>2688</v>
      </c>
      <c r="I916" s="37" t="s">
        <v>4622</v>
      </c>
      <c r="J916" s="9"/>
    </row>
    <row r="917" spans="1:10" ht="16.5" customHeight="1">
      <c r="A917" s="17">
        <v>916</v>
      </c>
      <c r="B917" s="2" t="s">
        <v>6</v>
      </c>
      <c r="C917" s="3" t="s">
        <v>5539</v>
      </c>
      <c r="D917" s="14" t="s">
        <v>4145</v>
      </c>
      <c r="E917" s="4" t="s">
        <v>3150</v>
      </c>
      <c r="F917" s="9" t="s">
        <v>704</v>
      </c>
      <c r="G917" s="9" t="s">
        <v>1664</v>
      </c>
      <c r="H917" s="9" t="s">
        <v>2770</v>
      </c>
      <c r="I917" s="37" t="s">
        <v>4622</v>
      </c>
      <c r="J917" s="9"/>
    </row>
    <row r="918" spans="1:10" ht="16.5" customHeight="1">
      <c r="A918" s="17">
        <v>917</v>
      </c>
      <c r="B918" s="2" t="s">
        <v>11</v>
      </c>
      <c r="C918" s="3" t="s">
        <v>5540</v>
      </c>
      <c r="D918" s="14" t="s">
        <v>4146</v>
      </c>
      <c r="E918" s="4" t="s">
        <v>3184</v>
      </c>
      <c r="F918" s="9" t="s">
        <v>705</v>
      </c>
      <c r="G918" s="9" t="s">
        <v>1665</v>
      </c>
      <c r="H918" s="9" t="s">
        <v>2771</v>
      </c>
      <c r="I918" s="37" t="s">
        <v>4622</v>
      </c>
      <c r="J918" s="9"/>
    </row>
    <row r="919" spans="1:10" ht="16.5" customHeight="1">
      <c r="A919" s="17">
        <v>918</v>
      </c>
      <c r="B919" s="2" t="s">
        <v>8</v>
      </c>
      <c r="C919" s="3" t="s">
        <v>5541</v>
      </c>
      <c r="D919" s="14" t="s">
        <v>4147</v>
      </c>
      <c r="E919" s="4" t="s">
        <v>3143</v>
      </c>
      <c r="F919" s="9" t="s">
        <v>706</v>
      </c>
      <c r="G919" s="9" t="s">
        <v>1666</v>
      </c>
      <c r="H919" s="9" t="s">
        <v>2772</v>
      </c>
      <c r="I919" s="37" t="s">
        <v>4622</v>
      </c>
      <c r="J919" s="9"/>
    </row>
    <row r="920" spans="1:10" ht="16.5" customHeight="1">
      <c r="A920" s="17">
        <v>919</v>
      </c>
      <c r="B920" s="2" t="s">
        <v>8</v>
      </c>
      <c r="C920" s="3" t="s">
        <v>5542</v>
      </c>
      <c r="D920" s="14" t="s">
        <v>4148</v>
      </c>
      <c r="E920" s="4" t="s">
        <v>3180</v>
      </c>
      <c r="F920" s="9" t="s">
        <v>707</v>
      </c>
      <c r="G920" s="9" t="s">
        <v>1667</v>
      </c>
      <c r="H920" s="9" t="s">
        <v>2773</v>
      </c>
      <c r="I920" s="37" t="s">
        <v>4622</v>
      </c>
      <c r="J920" s="9"/>
    </row>
    <row r="921" spans="1:10" ht="16.5" customHeight="1">
      <c r="A921" s="17">
        <v>920</v>
      </c>
      <c r="B921" s="2" t="s">
        <v>10</v>
      </c>
      <c r="C921" s="3" t="s">
        <v>5543</v>
      </c>
      <c r="D921" s="14" t="s">
        <v>4149</v>
      </c>
      <c r="E921" s="4" t="s">
        <v>3141</v>
      </c>
      <c r="F921" s="9" t="s">
        <v>556</v>
      </c>
      <c r="G921" s="9" t="s">
        <v>1515</v>
      </c>
      <c r="H921" s="9" t="s">
        <v>2609</v>
      </c>
      <c r="I921" s="37" t="s">
        <v>4622</v>
      </c>
      <c r="J921" s="9"/>
    </row>
    <row r="922" spans="1:10" ht="16.5" customHeight="1">
      <c r="A922" s="17">
        <v>921</v>
      </c>
      <c r="B922" s="2" t="s">
        <v>11</v>
      </c>
      <c r="C922" s="3" t="s">
        <v>5544</v>
      </c>
      <c r="D922" s="14" t="s">
        <v>4150</v>
      </c>
      <c r="E922" s="4" t="s">
        <v>3162</v>
      </c>
      <c r="F922" s="9" t="s">
        <v>708</v>
      </c>
      <c r="G922" s="9" t="s">
        <v>1668</v>
      </c>
      <c r="H922" s="9" t="s">
        <v>2774</v>
      </c>
      <c r="I922" s="37" t="s">
        <v>4622</v>
      </c>
      <c r="J922" s="9"/>
    </row>
    <row r="923" spans="1:10" ht="16.5" customHeight="1">
      <c r="A923" s="17">
        <v>922</v>
      </c>
      <c r="B923" s="2" t="s">
        <v>8</v>
      </c>
      <c r="C923" s="3" t="s">
        <v>5545</v>
      </c>
      <c r="D923" s="14" t="s">
        <v>4151</v>
      </c>
      <c r="E923" s="4" t="s">
        <v>3162</v>
      </c>
      <c r="F923" s="9" t="s">
        <v>121</v>
      </c>
      <c r="G923" s="9" t="s">
        <v>1081</v>
      </c>
      <c r="H923" s="9" t="s">
        <v>2775</v>
      </c>
      <c r="I923" s="37" t="s">
        <v>4622</v>
      </c>
      <c r="J923" s="9"/>
    </row>
    <row r="924" spans="1:10" ht="16.5" customHeight="1">
      <c r="A924" s="17">
        <v>923</v>
      </c>
      <c r="B924" s="2" t="s">
        <v>11</v>
      </c>
      <c r="C924" s="3" t="s">
        <v>5546</v>
      </c>
      <c r="D924" s="14" t="s">
        <v>4152</v>
      </c>
      <c r="E924" s="4" t="s">
        <v>3184</v>
      </c>
      <c r="F924" s="9" t="s">
        <v>705</v>
      </c>
      <c r="G924" s="9" t="s">
        <v>1665</v>
      </c>
      <c r="H924" s="9" t="s">
        <v>2771</v>
      </c>
      <c r="I924" s="37" t="s">
        <v>4622</v>
      </c>
      <c r="J924" s="9"/>
    </row>
    <row r="925" spans="1:10" ht="16.5" customHeight="1">
      <c r="A925" s="17">
        <v>924</v>
      </c>
      <c r="B925" s="2" t="s">
        <v>10</v>
      </c>
      <c r="C925" s="3" t="s">
        <v>5547</v>
      </c>
      <c r="D925" s="14" t="s">
        <v>4153</v>
      </c>
      <c r="E925" s="4" t="s">
        <v>3141</v>
      </c>
      <c r="F925" s="9" t="s">
        <v>580</v>
      </c>
      <c r="G925" s="9" t="s">
        <v>1540</v>
      </c>
      <c r="H925" s="9" t="s">
        <v>2635</v>
      </c>
      <c r="I925" s="37" t="s">
        <v>4622</v>
      </c>
      <c r="J925" s="9"/>
    </row>
    <row r="926" spans="1:10" ht="16.5" customHeight="1">
      <c r="A926" s="17">
        <v>925</v>
      </c>
      <c r="B926" s="2" t="s">
        <v>9</v>
      </c>
      <c r="C926" s="3" t="s">
        <v>5548</v>
      </c>
      <c r="D926" s="14" t="s">
        <v>4154</v>
      </c>
      <c r="E926" s="4" t="s">
        <v>3185</v>
      </c>
      <c r="F926" s="9" t="s">
        <v>709</v>
      </c>
      <c r="G926" s="9" t="s">
        <v>1669</v>
      </c>
      <c r="H926" s="9" t="s">
        <v>2776</v>
      </c>
      <c r="I926" s="37" t="s">
        <v>4622</v>
      </c>
      <c r="J926" s="9"/>
    </row>
    <row r="927" spans="1:10" ht="16.5" customHeight="1">
      <c r="A927" s="17">
        <v>926</v>
      </c>
      <c r="B927" s="2" t="s">
        <v>8</v>
      </c>
      <c r="C927" s="3" t="s">
        <v>5549</v>
      </c>
      <c r="D927" s="14" t="s">
        <v>4155</v>
      </c>
      <c r="E927" s="4" t="s">
        <v>3152</v>
      </c>
      <c r="F927" s="9" t="s">
        <v>710</v>
      </c>
      <c r="G927" s="9" t="s">
        <v>1670</v>
      </c>
      <c r="H927" s="9" t="s">
        <v>2777</v>
      </c>
      <c r="I927" s="37" t="s">
        <v>4622</v>
      </c>
      <c r="J927" s="9"/>
    </row>
    <row r="928" spans="1:10" ht="16.5" customHeight="1">
      <c r="A928" s="17">
        <v>927</v>
      </c>
      <c r="B928" s="2" t="s">
        <v>10</v>
      </c>
      <c r="C928" s="3" t="s">
        <v>5550</v>
      </c>
      <c r="D928" s="14" t="s">
        <v>4156</v>
      </c>
      <c r="E928" s="4" t="s">
        <v>3185</v>
      </c>
      <c r="F928" s="9" t="s">
        <v>307</v>
      </c>
      <c r="G928" s="9" t="s">
        <v>1268</v>
      </c>
      <c r="H928" s="9" t="s">
        <v>2344</v>
      </c>
      <c r="I928" s="37" t="s">
        <v>4622</v>
      </c>
      <c r="J928" s="9"/>
    </row>
    <row r="929" spans="1:10" ht="16.5" customHeight="1">
      <c r="A929" s="27">
        <v>928</v>
      </c>
      <c r="B929" s="5" t="s">
        <v>10</v>
      </c>
      <c r="C929" s="6" t="s">
        <v>5551</v>
      </c>
      <c r="D929" s="15" t="s">
        <v>4157</v>
      </c>
      <c r="E929" s="7" t="s">
        <v>3209</v>
      </c>
      <c r="F929" s="10" t="s">
        <v>711</v>
      </c>
      <c r="G929" s="10" t="s">
        <v>1671</v>
      </c>
      <c r="H929" s="10" t="s">
        <v>4622</v>
      </c>
      <c r="I929" s="37" t="s">
        <v>4622</v>
      </c>
      <c r="J929" s="9"/>
    </row>
    <row r="930" spans="1:10" ht="16.5" customHeight="1">
      <c r="A930" s="17">
        <v>929</v>
      </c>
      <c r="B930" s="2" t="s">
        <v>7</v>
      </c>
      <c r="C930" s="3" t="s">
        <v>5552</v>
      </c>
      <c r="D930" s="14" t="s">
        <v>4158</v>
      </c>
      <c r="E930" s="4" t="s">
        <v>3192</v>
      </c>
      <c r="F930" s="9" t="s">
        <v>712</v>
      </c>
      <c r="G930" s="9" t="s">
        <v>1672</v>
      </c>
      <c r="H930" s="9" t="s">
        <v>2778</v>
      </c>
      <c r="I930" s="37" t="s">
        <v>4622</v>
      </c>
      <c r="J930" s="9"/>
    </row>
    <row r="931" spans="1:10" ht="16.5" customHeight="1">
      <c r="A931" s="17">
        <v>930</v>
      </c>
      <c r="B931" s="2" t="s">
        <v>8</v>
      </c>
      <c r="C931" s="3" t="s">
        <v>5553</v>
      </c>
      <c r="D931" s="14" t="s">
        <v>4159</v>
      </c>
      <c r="E931" s="4" t="s">
        <v>3167</v>
      </c>
      <c r="F931" s="9" t="s">
        <v>713</v>
      </c>
      <c r="G931" s="9" t="s">
        <v>1673</v>
      </c>
      <c r="H931" s="9" t="s">
        <v>2779</v>
      </c>
      <c r="I931" s="37" t="s">
        <v>4622</v>
      </c>
      <c r="J931" s="9"/>
    </row>
    <row r="932" spans="1:10" ht="16.5" customHeight="1">
      <c r="A932" s="17">
        <v>931</v>
      </c>
      <c r="B932" s="2" t="s">
        <v>8</v>
      </c>
      <c r="C932" s="3" t="s">
        <v>5554</v>
      </c>
      <c r="D932" s="14" t="s">
        <v>4160</v>
      </c>
      <c r="E932" s="4" t="s">
        <v>3207</v>
      </c>
      <c r="F932" s="9" t="s">
        <v>714</v>
      </c>
      <c r="G932" s="9" t="s">
        <v>1674</v>
      </c>
      <c r="H932" s="9" t="s">
        <v>2780</v>
      </c>
      <c r="I932" s="37" t="s">
        <v>4622</v>
      </c>
      <c r="J932" s="9"/>
    </row>
    <row r="933" spans="1:10" ht="16.5" customHeight="1">
      <c r="A933" s="27">
        <v>932</v>
      </c>
      <c r="B933" s="5" t="s">
        <v>11</v>
      </c>
      <c r="C933" s="6" t="s">
        <v>5555</v>
      </c>
      <c r="D933" s="15" t="s">
        <v>4161</v>
      </c>
      <c r="E933" s="7" t="s">
        <v>3183</v>
      </c>
      <c r="F933" s="10" t="s">
        <v>88</v>
      </c>
      <c r="G933" s="10" t="s">
        <v>1675</v>
      </c>
      <c r="H933" s="10" t="s">
        <v>4622</v>
      </c>
      <c r="I933" s="37" t="s">
        <v>4622</v>
      </c>
      <c r="J933" s="9"/>
    </row>
    <row r="934" spans="1:10" ht="16.5" customHeight="1">
      <c r="A934" s="17">
        <v>933</v>
      </c>
      <c r="B934" s="2" t="s">
        <v>8</v>
      </c>
      <c r="C934" s="3" t="s">
        <v>5556</v>
      </c>
      <c r="D934" s="14" t="s">
        <v>4162</v>
      </c>
      <c r="E934" s="4" t="s">
        <v>3191</v>
      </c>
      <c r="F934" s="9" t="s">
        <v>244</v>
      </c>
      <c r="G934" s="11" t="s">
        <v>1205</v>
      </c>
      <c r="H934" s="9" t="s">
        <v>2285</v>
      </c>
      <c r="I934" s="37" t="s">
        <v>4622</v>
      </c>
      <c r="J934" s="9"/>
    </row>
    <row r="935" spans="1:10" ht="16.5" customHeight="1">
      <c r="A935" s="17">
        <v>934</v>
      </c>
      <c r="B935" s="2" t="s">
        <v>9</v>
      </c>
      <c r="C935" s="3" t="s">
        <v>5557</v>
      </c>
      <c r="D935" s="14" t="s">
        <v>4163</v>
      </c>
      <c r="E935" s="4" t="s">
        <v>3141</v>
      </c>
      <c r="F935" s="9" t="s">
        <v>230</v>
      </c>
      <c r="G935" s="9" t="s">
        <v>1190</v>
      </c>
      <c r="H935" s="9" t="s">
        <v>2270</v>
      </c>
      <c r="I935" s="37" t="s">
        <v>4622</v>
      </c>
      <c r="J935" s="9"/>
    </row>
    <row r="936" spans="1:10" ht="16.5" customHeight="1">
      <c r="A936" s="17">
        <v>935</v>
      </c>
      <c r="B936" s="2" t="s">
        <v>10</v>
      </c>
      <c r="C936" s="3" t="s">
        <v>5558</v>
      </c>
      <c r="D936" s="14" t="s">
        <v>4164</v>
      </c>
      <c r="E936" s="4" t="s">
        <v>3147</v>
      </c>
      <c r="F936" s="9" t="s">
        <v>139</v>
      </c>
      <c r="G936" s="9" t="s">
        <v>1676</v>
      </c>
      <c r="H936" s="9" t="s">
        <v>2781</v>
      </c>
      <c r="I936" s="37" t="s">
        <v>4622</v>
      </c>
      <c r="J936" s="9"/>
    </row>
    <row r="937" spans="1:10" ht="16.5" customHeight="1">
      <c r="A937" s="17">
        <v>936</v>
      </c>
      <c r="B937" s="2" t="s">
        <v>6050</v>
      </c>
      <c r="C937" s="3" t="s">
        <v>5559</v>
      </c>
      <c r="D937" s="14" t="s">
        <v>4165</v>
      </c>
      <c r="E937" s="4" t="s">
        <v>3140</v>
      </c>
      <c r="F937" s="9" t="s">
        <v>715</v>
      </c>
      <c r="G937" s="9" t="s">
        <v>1677</v>
      </c>
      <c r="H937" s="9" t="s">
        <v>2782</v>
      </c>
      <c r="I937" s="37" t="s">
        <v>4622</v>
      </c>
      <c r="J937" s="9"/>
    </row>
    <row r="938" spans="1:10" ht="16.5" customHeight="1">
      <c r="A938" s="17">
        <v>937</v>
      </c>
      <c r="B938" s="2" t="s">
        <v>7</v>
      </c>
      <c r="C938" s="3" t="s">
        <v>5560</v>
      </c>
      <c r="D938" s="14" t="s">
        <v>4166</v>
      </c>
      <c r="E938" s="4" t="s">
        <v>3220</v>
      </c>
      <c r="F938" s="9" t="s">
        <v>716</v>
      </c>
      <c r="G938" s="9" t="s">
        <v>1678</v>
      </c>
      <c r="H938" s="11" t="s">
        <v>2783</v>
      </c>
      <c r="I938" s="37" t="s">
        <v>4622</v>
      </c>
      <c r="J938" s="9"/>
    </row>
    <row r="939" spans="1:10" ht="16.5" customHeight="1">
      <c r="A939" s="17">
        <v>938</v>
      </c>
      <c r="B939" s="2" t="s">
        <v>10</v>
      </c>
      <c r="C939" s="3" t="s">
        <v>5561</v>
      </c>
      <c r="D939" s="14" t="s">
        <v>4167</v>
      </c>
      <c r="E939" s="4" t="s">
        <v>3155</v>
      </c>
      <c r="F939" s="9" t="s">
        <v>717</v>
      </c>
      <c r="G939" s="9" t="s">
        <v>1679</v>
      </c>
      <c r="H939" s="9" t="s">
        <v>2784</v>
      </c>
      <c r="I939" s="37" t="s">
        <v>4622</v>
      </c>
      <c r="J939" s="9"/>
    </row>
    <row r="940" spans="1:10" ht="16.5" customHeight="1">
      <c r="A940" s="17">
        <v>939</v>
      </c>
      <c r="B940" s="2" t="s">
        <v>8</v>
      </c>
      <c r="C940" s="3" t="s">
        <v>5562</v>
      </c>
      <c r="D940" s="14" t="s">
        <v>4168</v>
      </c>
      <c r="E940" s="4" t="s">
        <v>3179</v>
      </c>
      <c r="F940" s="9" t="s">
        <v>718</v>
      </c>
      <c r="G940" s="9" t="s">
        <v>1680</v>
      </c>
      <c r="H940" s="9" t="s">
        <v>2785</v>
      </c>
      <c r="I940" s="37" t="s">
        <v>4622</v>
      </c>
      <c r="J940" s="9"/>
    </row>
    <row r="941" spans="1:10" ht="16.5" customHeight="1">
      <c r="A941" s="17">
        <v>940</v>
      </c>
      <c r="B941" s="2" t="s">
        <v>8</v>
      </c>
      <c r="C941" s="3" t="s">
        <v>5563</v>
      </c>
      <c r="D941" s="14" t="s">
        <v>4169</v>
      </c>
      <c r="E941" s="4" t="s">
        <v>3181</v>
      </c>
      <c r="F941" s="9" t="s">
        <v>620</v>
      </c>
      <c r="G941" s="9" t="s">
        <v>1681</v>
      </c>
      <c r="H941" s="9" t="s">
        <v>2786</v>
      </c>
      <c r="I941" s="37" t="s">
        <v>4622</v>
      </c>
      <c r="J941" s="9"/>
    </row>
    <row r="942" spans="1:10" ht="16.5" customHeight="1">
      <c r="A942" s="17">
        <v>941</v>
      </c>
      <c r="B942" s="2" t="s">
        <v>8</v>
      </c>
      <c r="C942" s="3" t="s">
        <v>5564</v>
      </c>
      <c r="D942" s="14" t="s">
        <v>4170</v>
      </c>
      <c r="E942" s="4" t="s">
        <v>3163</v>
      </c>
      <c r="F942" s="9" t="s">
        <v>719</v>
      </c>
      <c r="G942" s="9" t="s">
        <v>1682</v>
      </c>
      <c r="H942" s="9" t="s">
        <v>2787</v>
      </c>
      <c r="I942" s="37" t="s">
        <v>4622</v>
      </c>
      <c r="J942" s="9"/>
    </row>
    <row r="943" spans="1:10" ht="16.5" customHeight="1">
      <c r="A943" s="17">
        <v>942</v>
      </c>
      <c r="B943" s="2" t="s">
        <v>11</v>
      </c>
      <c r="C943" s="3" t="s">
        <v>5565</v>
      </c>
      <c r="D943" s="14" t="s">
        <v>4171</v>
      </c>
      <c r="E943" s="4" t="s">
        <v>3157</v>
      </c>
      <c r="F943" s="9" t="s">
        <v>511</v>
      </c>
      <c r="G943" s="9" t="s">
        <v>1683</v>
      </c>
      <c r="H943" s="9" t="s">
        <v>2788</v>
      </c>
      <c r="I943" s="37" t="s">
        <v>4622</v>
      </c>
      <c r="J943" s="9"/>
    </row>
    <row r="944" spans="1:10" ht="16.5" customHeight="1">
      <c r="A944" s="17">
        <v>943</v>
      </c>
      <c r="B944" s="2" t="s">
        <v>8</v>
      </c>
      <c r="C944" s="3" t="s">
        <v>5566</v>
      </c>
      <c r="D944" s="14" t="s">
        <v>4172</v>
      </c>
      <c r="E944" s="4" t="s">
        <v>3182</v>
      </c>
      <c r="F944" s="9" t="s">
        <v>720</v>
      </c>
      <c r="G944" s="9" t="s">
        <v>1684</v>
      </c>
      <c r="H944" s="9" t="s">
        <v>2789</v>
      </c>
      <c r="I944" s="37" t="s">
        <v>4622</v>
      </c>
      <c r="J944" s="9"/>
    </row>
    <row r="945" spans="1:10" ht="16.5" customHeight="1">
      <c r="A945" s="17">
        <v>944</v>
      </c>
      <c r="B945" s="2" t="s">
        <v>8</v>
      </c>
      <c r="C945" s="3" t="s">
        <v>5567</v>
      </c>
      <c r="D945" s="14" t="s">
        <v>4173</v>
      </c>
      <c r="E945" s="4" t="s">
        <v>3152</v>
      </c>
      <c r="F945" s="9" t="s">
        <v>721</v>
      </c>
      <c r="G945" s="9" t="s">
        <v>1685</v>
      </c>
      <c r="H945" s="9" t="s">
        <v>2790</v>
      </c>
      <c r="I945" s="37" t="s">
        <v>4622</v>
      </c>
      <c r="J945" s="9"/>
    </row>
    <row r="946" spans="1:10" ht="16.5" customHeight="1">
      <c r="A946" s="17">
        <v>945</v>
      </c>
      <c r="B946" s="2" t="s">
        <v>10</v>
      </c>
      <c r="C946" s="3" t="s">
        <v>5568</v>
      </c>
      <c r="D946" s="14" t="s">
        <v>4174</v>
      </c>
      <c r="E946" s="4" t="s">
        <v>3181</v>
      </c>
      <c r="F946" s="9" t="s">
        <v>286</v>
      </c>
      <c r="G946" s="9" t="s">
        <v>1247</v>
      </c>
      <c r="H946" s="9" t="s">
        <v>2323</v>
      </c>
      <c r="I946" s="37" t="s">
        <v>4622</v>
      </c>
      <c r="J946" s="9"/>
    </row>
    <row r="947" spans="1:10" ht="16.5" customHeight="1">
      <c r="A947" s="17">
        <v>946</v>
      </c>
      <c r="B947" s="2" t="s">
        <v>8</v>
      </c>
      <c r="C947" s="3" t="s">
        <v>5569</v>
      </c>
      <c r="D947" s="14" t="s">
        <v>4175</v>
      </c>
      <c r="E947" s="4" t="s">
        <v>3220</v>
      </c>
      <c r="F947" s="9" t="s">
        <v>722</v>
      </c>
      <c r="G947" s="9" t="s">
        <v>1686</v>
      </c>
      <c r="H947" s="9" t="s">
        <v>2791</v>
      </c>
      <c r="I947" s="37" t="s">
        <v>4622</v>
      </c>
      <c r="J947" s="9"/>
    </row>
    <row r="948" spans="1:10" ht="16.5" customHeight="1">
      <c r="A948" s="17">
        <v>947</v>
      </c>
      <c r="B948" s="2" t="s">
        <v>8</v>
      </c>
      <c r="C948" s="3" t="s">
        <v>5570</v>
      </c>
      <c r="D948" s="14" t="s">
        <v>4176</v>
      </c>
      <c r="E948" s="4" t="s">
        <v>3157</v>
      </c>
      <c r="F948" s="9" t="s">
        <v>723</v>
      </c>
      <c r="G948" s="9" t="s">
        <v>1687</v>
      </c>
      <c r="H948" s="9" t="s">
        <v>2792</v>
      </c>
      <c r="I948" s="37" t="s">
        <v>4622</v>
      </c>
      <c r="J948" s="9"/>
    </row>
    <row r="949" spans="1:10" ht="16.5" customHeight="1">
      <c r="A949" s="17">
        <v>948</v>
      </c>
      <c r="B949" s="2" t="s">
        <v>6</v>
      </c>
      <c r="C949" s="3" t="s">
        <v>5571</v>
      </c>
      <c r="D949" s="14" t="s">
        <v>4177</v>
      </c>
      <c r="E949" s="4" t="s">
        <v>3150</v>
      </c>
      <c r="F949" s="9" t="s">
        <v>704</v>
      </c>
      <c r="G949" s="9" t="s">
        <v>1688</v>
      </c>
      <c r="H949" s="9" t="s">
        <v>2793</v>
      </c>
      <c r="I949" s="37" t="s">
        <v>4622</v>
      </c>
      <c r="J949" s="9"/>
    </row>
    <row r="950" spans="1:10" ht="16.5" customHeight="1">
      <c r="A950" s="17">
        <v>949</v>
      </c>
      <c r="B950" s="2" t="s">
        <v>8</v>
      </c>
      <c r="C950" s="3" t="s">
        <v>5572</v>
      </c>
      <c r="D950" s="14" t="s">
        <v>4178</v>
      </c>
      <c r="E950" s="4" t="s">
        <v>3155</v>
      </c>
      <c r="F950" s="9" t="s">
        <v>724</v>
      </c>
      <c r="G950" s="9" t="s">
        <v>1689</v>
      </c>
      <c r="H950" s="9" t="s">
        <v>2794</v>
      </c>
      <c r="I950" s="37" t="s">
        <v>4622</v>
      </c>
      <c r="J950" s="9"/>
    </row>
    <row r="951" spans="1:10" ht="16.5" customHeight="1">
      <c r="A951" s="17">
        <v>950</v>
      </c>
      <c r="B951" s="2" t="s">
        <v>8</v>
      </c>
      <c r="C951" s="3" t="s">
        <v>5573</v>
      </c>
      <c r="D951" s="14" t="s">
        <v>4179</v>
      </c>
      <c r="E951" s="4" t="s">
        <v>3179</v>
      </c>
      <c r="F951" s="9" t="s">
        <v>725</v>
      </c>
      <c r="G951" s="11" t="s">
        <v>1690</v>
      </c>
      <c r="H951" s="9" t="s">
        <v>2795</v>
      </c>
      <c r="I951" s="37" t="s">
        <v>4622</v>
      </c>
      <c r="J951" s="9"/>
    </row>
    <row r="952" spans="1:10" ht="16.5" customHeight="1">
      <c r="A952" s="17">
        <v>951</v>
      </c>
      <c r="B952" s="2" t="s">
        <v>7</v>
      </c>
      <c r="C952" s="3" t="s">
        <v>5574</v>
      </c>
      <c r="D952" s="14" t="s">
        <v>4180</v>
      </c>
      <c r="E952" s="4" t="s">
        <v>3194</v>
      </c>
      <c r="F952" s="9" t="s">
        <v>687</v>
      </c>
      <c r="G952" s="9" t="s">
        <v>1691</v>
      </c>
      <c r="H952" s="9" t="s">
        <v>2796</v>
      </c>
      <c r="I952" s="37" t="s">
        <v>4622</v>
      </c>
      <c r="J952" s="9"/>
    </row>
    <row r="953" spans="1:10" ht="16.5" customHeight="1">
      <c r="A953" s="17">
        <v>952</v>
      </c>
      <c r="B953" s="2" t="s">
        <v>8</v>
      </c>
      <c r="C953" s="3" t="s">
        <v>5575</v>
      </c>
      <c r="D953" s="14" t="s">
        <v>4181</v>
      </c>
      <c r="E953" s="4" t="s">
        <v>3182</v>
      </c>
      <c r="F953" s="9" t="s">
        <v>726</v>
      </c>
      <c r="G953" s="9" t="s">
        <v>1692</v>
      </c>
      <c r="H953" s="9" t="s">
        <v>2797</v>
      </c>
      <c r="I953" s="37" t="s">
        <v>4622</v>
      </c>
      <c r="J953" s="9"/>
    </row>
    <row r="954" spans="1:10" ht="16.5" customHeight="1">
      <c r="A954" s="17">
        <v>953</v>
      </c>
      <c r="B954" s="2" t="s">
        <v>10</v>
      </c>
      <c r="C954" s="3" t="s">
        <v>5576</v>
      </c>
      <c r="D954" s="14" t="s">
        <v>4182</v>
      </c>
      <c r="E954" s="4" t="s">
        <v>3140</v>
      </c>
      <c r="F954" s="9" t="s">
        <v>727</v>
      </c>
      <c r="G954" s="9" t="s">
        <v>1693</v>
      </c>
      <c r="H954" s="9" t="s">
        <v>2798</v>
      </c>
      <c r="I954" s="37" t="s">
        <v>4622</v>
      </c>
      <c r="J954" s="9"/>
    </row>
    <row r="955" spans="1:10" ht="16.5" customHeight="1">
      <c r="A955" s="17">
        <v>954</v>
      </c>
      <c r="B955" s="2" t="s">
        <v>8</v>
      </c>
      <c r="C955" s="3" t="s">
        <v>5577</v>
      </c>
      <c r="D955" s="14" t="s">
        <v>4183</v>
      </c>
      <c r="E955" s="4" t="s">
        <v>3193</v>
      </c>
      <c r="F955" s="9" t="s">
        <v>728</v>
      </c>
      <c r="G955" s="9" t="s">
        <v>1694</v>
      </c>
      <c r="H955" s="9" t="s">
        <v>2799</v>
      </c>
      <c r="I955" s="37" t="s">
        <v>4622</v>
      </c>
      <c r="J955" s="9"/>
    </row>
    <row r="956" spans="1:10" ht="16.5" customHeight="1">
      <c r="A956" s="17">
        <v>955</v>
      </c>
      <c r="B956" s="2" t="s">
        <v>8</v>
      </c>
      <c r="C956" s="3" t="s">
        <v>5578</v>
      </c>
      <c r="D956" s="14" t="s">
        <v>4184</v>
      </c>
      <c r="E956" s="4" t="s">
        <v>3212</v>
      </c>
      <c r="F956" s="9" t="s">
        <v>729</v>
      </c>
      <c r="G956" s="9" t="s">
        <v>1695</v>
      </c>
      <c r="H956" s="9" t="s">
        <v>2800</v>
      </c>
      <c r="I956" s="37" t="s">
        <v>4622</v>
      </c>
      <c r="J956" s="9"/>
    </row>
    <row r="957" spans="1:10" ht="16.5" customHeight="1">
      <c r="A957" s="17">
        <v>956</v>
      </c>
      <c r="B957" s="2" t="s">
        <v>11</v>
      </c>
      <c r="C957" s="3" t="s">
        <v>5579</v>
      </c>
      <c r="D957" s="14" t="s">
        <v>4185</v>
      </c>
      <c r="E957" s="4" t="s">
        <v>3199</v>
      </c>
      <c r="F957" s="9" t="s">
        <v>730</v>
      </c>
      <c r="G957" s="9" t="s">
        <v>1696</v>
      </c>
      <c r="H957" s="9" t="s">
        <v>2801</v>
      </c>
      <c r="I957" s="37" t="s">
        <v>4622</v>
      </c>
      <c r="J957" s="9"/>
    </row>
    <row r="958" spans="1:10" ht="16.5" customHeight="1">
      <c r="A958" s="17">
        <v>957</v>
      </c>
      <c r="B958" s="2" t="s">
        <v>8</v>
      </c>
      <c r="C958" s="3" t="s">
        <v>5580</v>
      </c>
      <c r="D958" s="14" t="s">
        <v>4186</v>
      </c>
      <c r="E958" s="4" t="s">
        <v>3180</v>
      </c>
      <c r="F958" s="9" t="s">
        <v>731</v>
      </c>
      <c r="G958" s="9" t="s">
        <v>1697</v>
      </c>
      <c r="H958" s="9" t="s">
        <v>2802</v>
      </c>
      <c r="I958" s="37" t="s">
        <v>4622</v>
      </c>
      <c r="J958" s="9"/>
    </row>
    <row r="959" spans="1:10" ht="16.5" customHeight="1">
      <c r="A959" s="17">
        <v>958</v>
      </c>
      <c r="B959" s="2" t="s">
        <v>7</v>
      </c>
      <c r="C959" s="3" t="s">
        <v>5581</v>
      </c>
      <c r="D959" s="14" t="s">
        <v>4187</v>
      </c>
      <c r="E959" s="4" t="s">
        <v>3190</v>
      </c>
      <c r="F959" s="9" t="s">
        <v>732</v>
      </c>
      <c r="G959" s="9" t="s">
        <v>1698</v>
      </c>
      <c r="H959" s="9" t="s">
        <v>2803</v>
      </c>
      <c r="I959" s="37" t="s">
        <v>4622</v>
      </c>
      <c r="J959" s="9"/>
    </row>
    <row r="960" spans="1:10" ht="16.5" customHeight="1">
      <c r="A960" s="17">
        <v>959</v>
      </c>
      <c r="B960" s="2" t="s">
        <v>10</v>
      </c>
      <c r="C960" s="3" t="s">
        <v>5582</v>
      </c>
      <c r="D960" s="14" t="s">
        <v>4188</v>
      </c>
      <c r="E960" s="4" t="s">
        <v>3185</v>
      </c>
      <c r="F960" s="9" t="s">
        <v>733</v>
      </c>
      <c r="G960" s="9" t="s">
        <v>1699</v>
      </c>
      <c r="H960" s="9" t="s">
        <v>2804</v>
      </c>
      <c r="I960" s="37" t="s">
        <v>4622</v>
      </c>
      <c r="J960" s="9"/>
    </row>
    <row r="961" spans="1:10" ht="16.5" customHeight="1">
      <c r="A961" s="17">
        <v>960</v>
      </c>
      <c r="B961" s="2" t="s">
        <v>8</v>
      </c>
      <c r="C961" s="3" t="s">
        <v>5583</v>
      </c>
      <c r="D961" s="14" t="s">
        <v>4189</v>
      </c>
      <c r="E961" s="4" t="s">
        <v>3181</v>
      </c>
      <c r="F961" s="9" t="s">
        <v>734</v>
      </c>
      <c r="G961" s="9" t="s">
        <v>1700</v>
      </c>
      <c r="H961" s="9" t="s">
        <v>2805</v>
      </c>
      <c r="I961" s="37" t="s">
        <v>4622</v>
      </c>
      <c r="J961" s="9"/>
    </row>
    <row r="962" spans="1:10" ht="16.5" customHeight="1">
      <c r="A962" s="17">
        <v>961</v>
      </c>
      <c r="B962" s="2" t="s">
        <v>6050</v>
      </c>
      <c r="C962" s="3" t="s">
        <v>5584</v>
      </c>
      <c r="D962" s="14" t="s">
        <v>4190</v>
      </c>
      <c r="E962" s="4" t="s">
        <v>3179</v>
      </c>
      <c r="F962" s="9" t="s">
        <v>527</v>
      </c>
      <c r="G962" s="9" t="s">
        <v>1701</v>
      </c>
      <c r="H962" s="9" t="s">
        <v>2806</v>
      </c>
      <c r="I962" s="37" t="s">
        <v>4622</v>
      </c>
      <c r="J962" s="9"/>
    </row>
    <row r="963" spans="1:10" ht="16.5" customHeight="1">
      <c r="A963" s="17">
        <v>962</v>
      </c>
      <c r="B963" s="2" t="s">
        <v>6</v>
      </c>
      <c r="C963" s="3" t="s">
        <v>5585</v>
      </c>
      <c r="D963" s="14" t="s">
        <v>4191</v>
      </c>
      <c r="E963" s="4" t="s">
        <v>3171</v>
      </c>
      <c r="F963" s="9" t="s">
        <v>566</v>
      </c>
      <c r="G963" s="9" t="s">
        <v>1702</v>
      </c>
      <c r="H963" s="9" t="s">
        <v>2807</v>
      </c>
      <c r="I963" s="37" t="s">
        <v>4622</v>
      </c>
      <c r="J963" s="9"/>
    </row>
    <row r="964" spans="1:10" ht="16.5" customHeight="1">
      <c r="A964" s="17">
        <v>963</v>
      </c>
      <c r="B964" s="2" t="s">
        <v>9</v>
      </c>
      <c r="C964" s="3" t="s">
        <v>5586</v>
      </c>
      <c r="D964" s="14" t="s">
        <v>4192</v>
      </c>
      <c r="E964" s="4" t="s">
        <v>3196</v>
      </c>
      <c r="F964" s="9" t="s">
        <v>735</v>
      </c>
      <c r="G964" s="9" t="s">
        <v>1703</v>
      </c>
      <c r="H964" s="9" t="s">
        <v>2808</v>
      </c>
      <c r="I964" s="37" t="s">
        <v>4622</v>
      </c>
      <c r="J964" s="9"/>
    </row>
    <row r="965" spans="1:10" ht="16.5" customHeight="1">
      <c r="A965" s="17">
        <v>964</v>
      </c>
      <c r="B965" s="2" t="s">
        <v>10</v>
      </c>
      <c r="C965" s="3" t="s">
        <v>5587</v>
      </c>
      <c r="D965" s="14" t="s">
        <v>4193</v>
      </c>
      <c r="E965" s="4" t="s">
        <v>3191</v>
      </c>
      <c r="F965" s="9" t="s">
        <v>736</v>
      </c>
      <c r="G965" s="9" t="s">
        <v>1704</v>
      </c>
      <c r="H965" s="9" t="s">
        <v>2809</v>
      </c>
      <c r="I965" s="37" t="s">
        <v>4622</v>
      </c>
      <c r="J965" s="9"/>
    </row>
    <row r="966" spans="1:10" ht="16.5" customHeight="1">
      <c r="A966" s="17">
        <v>965</v>
      </c>
      <c r="B966" s="2" t="s">
        <v>8</v>
      </c>
      <c r="C966" s="3" t="s">
        <v>5588</v>
      </c>
      <c r="D966" s="14" t="s">
        <v>4194</v>
      </c>
      <c r="E966" s="4" t="s">
        <v>3140</v>
      </c>
      <c r="F966" s="9" t="s">
        <v>737</v>
      </c>
      <c r="G966" s="9" t="s">
        <v>1705</v>
      </c>
      <c r="H966" s="9" t="s">
        <v>2810</v>
      </c>
      <c r="I966" s="37" t="s">
        <v>4622</v>
      </c>
      <c r="J966" s="9"/>
    </row>
    <row r="967" spans="1:10" ht="16.5" customHeight="1">
      <c r="A967" s="17">
        <v>966</v>
      </c>
      <c r="B967" s="2" t="s">
        <v>7</v>
      </c>
      <c r="C967" s="3" t="s">
        <v>5589</v>
      </c>
      <c r="D967" s="14" t="s">
        <v>4195</v>
      </c>
      <c r="E967" s="4" t="s">
        <v>3155</v>
      </c>
      <c r="F967" s="9" t="s">
        <v>738</v>
      </c>
      <c r="G967" s="9" t="s">
        <v>1706</v>
      </c>
      <c r="H967" s="9" t="s">
        <v>2811</v>
      </c>
      <c r="I967" s="37" t="s">
        <v>4622</v>
      </c>
      <c r="J967" s="9"/>
    </row>
    <row r="968" spans="1:10" ht="16.5" customHeight="1">
      <c r="A968" s="17">
        <v>967</v>
      </c>
      <c r="B968" s="2" t="s">
        <v>11</v>
      </c>
      <c r="C968" s="3" t="s">
        <v>5590</v>
      </c>
      <c r="D968" s="14" t="s">
        <v>4196</v>
      </c>
      <c r="E968" s="4" t="s">
        <v>3184</v>
      </c>
      <c r="F968" s="9" t="s">
        <v>739</v>
      </c>
      <c r="G968" s="9" t="s">
        <v>1707</v>
      </c>
      <c r="H968" s="9" t="s">
        <v>2812</v>
      </c>
      <c r="I968" s="37" t="s">
        <v>4622</v>
      </c>
      <c r="J968" s="9"/>
    </row>
    <row r="969" spans="1:10" ht="16.5" customHeight="1">
      <c r="A969" s="17">
        <v>968</v>
      </c>
      <c r="B969" s="2" t="s">
        <v>8</v>
      </c>
      <c r="C969" s="3" t="s">
        <v>5591</v>
      </c>
      <c r="D969" s="14" t="s">
        <v>4197</v>
      </c>
      <c r="E969" s="4" t="s">
        <v>3164</v>
      </c>
      <c r="F969" s="9" t="s">
        <v>740</v>
      </c>
      <c r="G969" s="9" t="s">
        <v>1708</v>
      </c>
      <c r="H969" s="9" t="s">
        <v>2813</v>
      </c>
      <c r="I969" s="37" t="s">
        <v>4622</v>
      </c>
      <c r="J969" s="9"/>
    </row>
    <row r="970" spans="1:10" ht="16.5" customHeight="1">
      <c r="A970" s="17">
        <v>969</v>
      </c>
      <c r="B970" s="2" t="s">
        <v>8</v>
      </c>
      <c r="C970" s="3" t="s">
        <v>5592</v>
      </c>
      <c r="D970" s="14" t="s">
        <v>4198</v>
      </c>
      <c r="E970" s="4" t="s">
        <v>3181</v>
      </c>
      <c r="F970" s="9" t="s">
        <v>97</v>
      </c>
      <c r="G970" s="9" t="s">
        <v>1193</v>
      </c>
      <c r="H970" s="9" t="s">
        <v>2273</v>
      </c>
      <c r="I970" s="37" t="s">
        <v>4622</v>
      </c>
      <c r="J970" s="9"/>
    </row>
    <row r="971" spans="1:10" ht="16.5" customHeight="1">
      <c r="A971" s="17">
        <v>970</v>
      </c>
      <c r="B971" s="2" t="s">
        <v>7</v>
      </c>
      <c r="C971" s="3" t="s">
        <v>5593</v>
      </c>
      <c r="D971" s="14" t="s">
        <v>4199</v>
      </c>
      <c r="E971" s="4" t="s">
        <v>3195</v>
      </c>
      <c r="F971" s="9" t="s">
        <v>741</v>
      </c>
      <c r="G971" s="9" t="s">
        <v>1709</v>
      </c>
      <c r="H971" s="9" t="s">
        <v>2814</v>
      </c>
      <c r="I971" s="37" t="s">
        <v>4622</v>
      </c>
      <c r="J971" s="9"/>
    </row>
    <row r="972" spans="1:10" ht="16.5" customHeight="1">
      <c r="A972" s="17">
        <v>971</v>
      </c>
      <c r="B972" s="2" t="s">
        <v>6050</v>
      </c>
      <c r="C972" s="3" t="s">
        <v>5594</v>
      </c>
      <c r="D972" s="14" t="s">
        <v>4200</v>
      </c>
      <c r="E972" s="4" t="s">
        <v>3179</v>
      </c>
      <c r="F972" s="9" t="s">
        <v>742</v>
      </c>
      <c r="G972" s="9" t="s">
        <v>1710</v>
      </c>
      <c r="H972" s="9" t="s">
        <v>2815</v>
      </c>
      <c r="I972" s="37" t="s">
        <v>4622</v>
      </c>
      <c r="J972" s="9"/>
    </row>
    <row r="973" spans="1:10" ht="16.5" customHeight="1">
      <c r="A973" s="17">
        <v>972</v>
      </c>
      <c r="B973" s="2" t="s">
        <v>8</v>
      </c>
      <c r="C973" s="3" t="s">
        <v>5595</v>
      </c>
      <c r="D973" s="14" t="s">
        <v>4201</v>
      </c>
      <c r="E973" s="4" t="s">
        <v>3164</v>
      </c>
      <c r="F973" s="9" t="s">
        <v>506</v>
      </c>
      <c r="G973" s="9" t="s">
        <v>1711</v>
      </c>
      <c r="H973" s="9" t="s">
        <v>2816</v>
      </c>
      <c r="I973" s="37" t="s">
        <v>4622</v>
      </c>
      <c r="J973" s="9"/>
    </row>
    <row r="974" spans="1:10" ht="16.5" customHeight="1">
      <c r="A974" s="17">
        <v>973</v>
      </c>
      <c r="B974" s="2" t="s">
        <v>8</v>
      </c>
      <c r="C974" s="3" t="s">
        <v>5596</v>
      </c>
      <c r="D974" s="14" t="s">
        <v>4202</v>
      </c>
      <c r="E974" s="4" t="s">
        <v>3139</v>
      </c>
      <c r="F974" s="9" t="s">
        <v>743</v>
      </c>
      <c r="G974" s="9" t="s">
        <v>1712</v>
      </c>
      <c r="H974" s="9" t="s">
        <v>2817</v>
      </c>
      <c r="I974" s="37" t="s">
        <v>4622</v>
      </c>
      <c r="J974" s="9"/>
    </row>
    <row r="975" spans="1:10" ht="16.5" customHeight="1">
      <c r="A975" s="17">
        <v>974</v>
      </c>
      <c r="B975" s="2" t="s">
        <v>8</v>
      </c>
      <c r="C975" s="3" t="s">
        <v>5597</v>
      </c>
      <c r="D975" s="14" t="s">
        <v>4203</v>
      </c>
      <c r="E975" s="4" t="s">
        <v>3177</v>
      </c>
      <c r="F975" s="9" t="s">
        <v>341</v>
      </c>
      <c r="G975" s="9" t="s">
        <v>1302</v>
      </c>
      <c r="H975" s="9" t="s">
        <v>2377</v>
      </c>
      <c r="I975" s="37" t="s">
        <v>4622</v>
      </c>
      <c r="J975" s="9"/>
    </row>
    <row r="976" spans="1:10" ht="16.5" customHeight="1">
      <c r="A976" s="17">
        <v>975</v>
      </c>
      <c r="B976" s="2" t="s">
        <v>8</v>
      </c>
      <c r="C976" s="3" t="s">
        <v>5598</v>
      </c>
      <c r="D976" s="14" t="s">
        <v>4204</v>
      </c>
      <c r="E976" s="4" t="s">
        <v>3151</v>
      </c>
      <c r="F976" s="9" t="s">
        <v>744</v>
      </c>
      <c r="G976" s="9" t="s">
        <v>1713</v>
      </c>
      <c r="H976" s="9" t="s">
        <v>2818</v>
      </c>
      <c r="I976" s="37" t="s">
        <v>4622</v>
      </c>
      <c r="J976" s="9"/>
    </row>
    <row r="977" spans="1:10" ht="16.5" customHeight="1">
      <c r="A977" s="17">
        <v>976</v>
      </c>
      <c r="B977" s="2" t="s">
        <v>10</v>
      </c>
      <c r="C977" s="3" t="s">
        <v>5599</v>
      </c>
      <c r="D977" s="14" t="s">
        <v>4205</v>
      </c>
      <c r="E977" s="4" t="s">
        <v>3166</v>
      </c>
      <c r="F977" s="9" t="s">
        <v>696</v>
      </c>
      <c r="G977" s="9" t="s">
        <v>1714</v>
      </c>
      <c r="H977" s="9" t="s">
        <v>2819</v>
      </c>
      <c r="I977" s="37" t="s">
        <v>4622</v>
      </c>
      <c r="J977" s="9"/>
    </row>
    <row r="978" spans="1:10" ht="16.5" customHeight="1">
      <c r="A978" s="17">
        <v>977</v>
      </c>
      <c r="B978" s="2" t="s">
        <v>11</v>
      </c>
      <c r="C978" s="3" t="s">
        <v>5600</v>
      </c>
      <c r="D978" s="14" t="s">
        <v>4206</v>
      </c>
      <c r="E978" s="4" t="s">
        <v>3162</v>
      </c>
      <c r="F978" s="9" t="s">
        <v>708</v>
      </c>
      <c r="G978" s="9" t="s">
        <v>1715</v>
      </c>
      <c r="H978" s="9" t="s">
        <v>2820</v>
      </c>
      <c r="I978" s="37" t="s">
        <v>4622</v>
      </c>
      <c r="J978" s="9"/>
    </row>
    <row r="979" spans="1:10" ht="16.5" customHeight="1">
      <c r="A979" s="17">
        <v>978</v>
      </c>
      <c r="B979" s="2" t="s">
        <v>10</v>
      </c>
      <c r="C979" s="3" t="s">
        <v>5601</v>
      </c>
      <c r="D979" s="14" t="s">
        <v>4207</v>
      </c>
      <c r="E979" s="4" t="s">
        <v>3141</v>
      </c>
      <c r="F979" s="9" t="s">
        <v>670</v>
      </c>
      <c r="G979" s="9" t="s">
        <v>1716</v>
      </c>
      <c r="H979" s="9" t="s">
        <v>2821</v>
      </c>
      <c r="I979" s="37" t="s">
        <v>4622</v>
      </c>
      <c r="J979" s="9"/>
    </row>
    <row r="980" spans="1:10" ht="16.5" customHeight="1">
      <c r="A980" s="17">
        <v>979</v>
      </c>
      <c r="B980" s="2" t="s">
        <v>8</v>
      </c>
      <c r="C980" s="3" t="s">
        <v>5602</v>
      </c>
      <c r="D980" s="14" t="s">
        <v>4208</v>
      </c>
      <c r="E980" s="4" t="s">
        <v>3164</v>
      </c>
      <c r="F980" s="9" t="s">
        <v>745</v>
      </c>
      <c r="G980" s="9" t="s">
        <v>1717</v>
      </c>
      <c r="H980" s="9" t="s">
        <v>2822</v>
      </c>
      <c r="I980" s="37" t="s">
        <v>4622</v>
      </c>
      <c r="J980" s="9"/>
    </row>
    <row r="981" spans="1:10" ht="16.5" customHeight="1">
      <c r="A981" s="17">
        <v>980</v>
      </c>
      <c r="B981" s="2" t="s">
        <v>8</v>
      </c>
      <c r="C981" s="3" t="s">
        <v>5603</v>
      </c>
      <c r="D981" s="14" t="s">
        <v>4209</v>
      </c>
      <c r="E981" s="4" t="s">
        <v>3183</v>
      </c>
      <c r="F981" s="9" t="s">
        <v>746</v>
      </c>
      <c r="G981" s="9" t="s">
        <v>1718</v>
      </c>
      <c r="H981" s="9" t="s">
        <v>2823</v>
      </c>
      <c r="I981" s="37" t="s">
        <v>4622</v>
      </c>
      <c r="J981" s="9"/>
    </row>
    <row r="982" spans="1:10" ht="16.5" customHeight="1">
      <c r="A982" s="17">
        <v>981</v>
      </c>
      <c r="B982" s="2" t="s">
        <v>8</v>
      </c>
      <c r="C982" s="3" t="s">
        <v>5604</v>
      </c>
      <c r="D982" s="14" t="s">
        <v>4210</v>
      </c>
      <c r="E982" s="4" t="s">
        <v>3152</v>
      </c>
      <c r="F982" s="9" t="s">
        <v>747</v>
      </c>
      <c r="G982" s="9" t="s">
        <v>1719</v>
      </c>
      <c r="H982" s="9" t="s">
        <v>2824</v>
      </c>
      <c r="I982" s="37" t="s">
        <v>4622</v>
      </c>
      <c r="J982" s="9"/>
    </row>
    <row r="983" spans="1:10" ht="16.5" customHeight="1">
      <c r="A983" s="17">
        <v>982</v>
      </c>
      <c r="B983" s="2" t="s">
        <v>10</v>
      </c>
      <c r="C983" s="3" t="s">
        <v>5605</v>
      </c>
      <c r="D983" s="14" t="s">
        <v>4211</v>
      </c>
      <c r="E983" s="4" t="s">
        <v>3139</v>
      </c>
      <c r="F983" s="9" t="s">
        <v>50</v>
      </c>
      <c r="G983" s="9" t="s">
        <v>1720</v>
      </c>
      <c r="H983" s="9" t="s">
        <v>2825</v>
      </c>
      <c r="I983" s="37" t="s">
        <v>4622</v>
      </c>
      <c r="J983" s="9"/>
    </row>
    <row r="984" spans="1:10" ht="16.5" customHeight="1">
      <c r="A984" s="17">
        <v>983</v>
      </c>
      <c r="B984" s="2" t="s">
        <v>11</v>
      </c>
      <c r="C984" s="3" t="s">
        <v>5606</v>
      </c>
      <c r="D984" s="14" t="s">
        <v>4212</v>
      </c>
      <c r="E984" s="4" t="s">
        <v>3146</v>
      </c>
      <c r="F984" s="9" t="s">
        <v>748</v>
      </c>
      <c r="G984" s="9" t="s">
        <v>1721</v>
      </c>
      <c r="H984" s="9" t="s">
        <v>2826</v>
      </c>
      <c r="I984" s="37" t="s">
        <v>4622</v>
      </c>
      <c r="J984" s="9"/>
    </row>
    <row r="985" spans="1:10" ht="16.5" customHeight="1">
      <c r="A985" s="17">
        <v>984</v>
      </c>
      <c r="B985" s="2" t="s">
        <v>9</v>
      </c>
      <c r="C985" s="3" t="s">
        <v>5607</v>
      </c>
      <c r="D985" s="14" t="s">
        <v>4213</v>
      </c>
      <c r="E985" s="4" t="s">
        <v>3155</v>
      </c>
      <c r="F985" s="9" t="s">
        <v>749</v>
      </c>
      <c r="G985" s="9" t="s">
        <v>1722</v>
      </c>
      <c r="H985" s="9" t="s">
        <v>2827</v>
      </c>
      <c r="I985" s="37" t="s">
        <v>4622</v>
      </c>
      <c r="J985" s="9"/>
    </row>
    <row r="986" spans="1:10" ht="16.5" customHeight="1">
      <c r="A986" s="17">
        <v>985</v>
      </c>
      <c r="B986" s="2" t="s">
        <v>8</v>
      </c>
      <c r="C986" s="3" t="s">
        <v>5608</v>
      </c>
      <c r="D986" s="14" t="s">
        <v>4214</v>
      </c>
      <c r="E986" s="4" t="s">
        <v>3190</v>
      </c>
      <c r="F986" s="9" t="s">
        <v>750</v>
      </c>
      <c r="G986" s="9" t="s">
        <v>1723</v>
      </c>
      <c r="H986" s="9" t="s">
        <v>2828</v>
      </c>
      <c r="I986" s="37" t="s">
        <v>4622</v>
      </c>
      <c r="J986" s="9"/>
    </row>
    <row r="987" spans="1:10" ht="16.5" customHeight="1">
      <c r="A987" s="17">
        <v>986</v>
      </c>
      <c r="B987" s="2" t="s">
        <v>8</v>
      </c>
      <c r="C987" s="3" t="s">
        <v>5609</v>
      </c>
      <c r="D987" s="14" t="s">
        <v>4215</v>
      </c>
      <c r="E987" s="4" t="s">
        <v>3180</v>
      </c>
      <c r="F987" s="9" t="s">
        <v>80</v>
      </c>
      <c r="G987" s="9" t="s">
        <v>1724</v>
      </c>
      <c r="H987" s="9" t="s">
        <v>2829</v>
      </c>
      <c r="I987" s="37" t="s">
        <v>4622</v>
      </c>
      <c r="J987" s="9"/>
    </row>
    <row r="988" spans="1:10" ht="16.5" customHeight="1">
      <c r="A988" s="17">
        <v>987</v>
      </c>
      <c r="B988" s="2" t="s">
        <v>10</v>
      </c>
      <c r="C988" s="3" t="s">
        <v>5610</v>
      </c>
      <c r="D988" s="14" t="s">
        <v>4216</v>
      </c>
      <c r="E988" s="4" t="s">
        <v>3192</v>
      </c>
      <c r="F988" s="9" t="s">
        <v>250</v>
      </c>
      <c r="G988" s="9" t="s">
        <v>1725</v>
      </c>
      <c r="H988" s="9" t="s">
        <v>2830</v>
      </c>
      <c r="I988" s="37" t="s">
        <v>4622</v>
      </c>
      <c r="J988" s="9"/>
    </row>
    <row r="989" spans="1:10" ht="16.5" customHeight="1">
      <c r="A989" s="17">
        <v>988</v>
      </c>
      <c r="B989" s="2" t="s">
        <v>8</v>
      </c>
      <c r="C989" s="3" t="s">
        <v>5611</v>
      </c>
      <c r="D989" s="14" t="s">
        <v>4217</v>
      </c>
      <c r="E989" s="4" t="s">
        <v>3164</v>
      </c>
      <c r="F989" s="9" t="s">
        <v>751</v>
      </c>
      <c r="G989" s="9" t="s">
        <v>1726</v>
      </c>
      <c r="H989" s="9" t="s">
        <v>2831</v>
      </c>
      <c r="I989" s="37" t="s">
        <v>4622</v>
      </c>
      <c r="J989" s="9"/>
    </row>
    <row r="990" spans="1:10" ht="16.5" customHeight="1">
      <c r="A990" s="17">
        <v>989</v>
      </c>
      <c r="B990" s="2" t="s">
        <v>8</v>
      </c>
      <c r="C990" s="3" t="s">
        <v>5612</v>
      </c>
      <c r="D990" s="14" t="s">
        <v>4218</v>
      </c>
      <c r="E990" s="4" t="s">
        <v>3192</v>
      </c>
      <c r="F990" s="9" t="s">
        <v>752</v>
      </c>
      <c r="G990" s="9" t="s">
        <v>1727</v>
      </c>
      <c r="H990" s="9" t="s">
        <v>2832</v>
      </c>
      <c r="I990" s="37" t="s">
        <v>4622</v>
      </c>
      <c r="J990" s="9"/>
    </row>
    <row r="991" spans="1:10" ht="16.5" customHeight="1">
      <c r="A991" s="17">
        <v>990</v>
      </c>
      <c r="B991" s="2" t="s">
        <v>8</v>
      </c>
      <c r="C991" s="3" t="s">
        <v>5613</v>
      </c>
      <c r="D991" s="14" t="s">
        <v>4219</v>
      </c>
      <c r="E991" s="4" t="s">
        <v>3151</v>
      </c>
      <c r="F991" s="9" t="s">
        <v>753</v>
      </c>
      <c r="G991" s="9" t="s">
        <v>1728</v>
      </c>
      <c r="H991" s="9" t="s">
        <v>2833</v>
      </c>
      <c r="I991" s="37" t="s">
        <v>4622</v>
      </c>
      <c r="J991" s="9"/>
    </row>
    <row r="992" spans="1:10" ht="16.5" customHeight="1">
      <c r="A992" s="17">
        <v>991</v>
      </c>
      <c r="B992" s="2" t="s">
        <v>8</v>
      </c>
      <c r="C992" s="3" t="s">
        <v>5614</v>
      </c>
      <c r="D992" s="14" t="s">
        <v>4220</v>
      </c>
      <c r="E992" s="4" t="s">
        <v>3212</v>
      </c>
      <c r="F992" s="9" t="s">
        <v>754</v>
      </c>
      <c r="G992" s="9" t="s">
        <v>1729</v>
      </c>
      <c r="H992" s="9" t="s">
        <v>2834</v>
      </c>
      <c r="I992" s="37" t="s">
        <v>4622</v>
      </c>
      <c r="J992" s="9"/>
    </row>
    <row r="993" spans="1:10" ht="16.5" customHeight="1">
      <c r="A993" s="27">
        <v>992</v>
      </c>
      <c r="B993" s="5" t="s">
        <v>10</v>
      </c>
      <c r="C993" s="6" t="s">
        <v>5615</v>
      </c>
      <c r="D993" s="15" t="s">
        <v>4221</v>
      </c>
      <c r="E993" s="7" t="s">
        <v>3160</v>
      </c>
      <c r="F993" s="10" t="s">
        <v>394</v>
      </c>
      <c r="G993" s="10" t="s">
        <v>1355</v>
      </c>
      <c r="H993" s="10" t="s">
        <v>4622</v>
      </c>
      <c r="I993" s="37" t="s">
        <v>4622</v>
      </c>
      <c r="J993" s="9"/>
    </row>
    <row r="994" spans="1:10" ht="16.5" customHeight="1">
      <c r="A994" s="17">
        <v>993</v>
      </c>
      <c r="B994" s="2" t="s">
        <v>7</v>
      </c>
      <c r="C994" s="3" t="s">
        <v>5616</v>
      </c>
      <c r="D994" s="14" t="s">
        <v>4222</v>
      </c>
      <c r="E994" s="4" t="s">
        <v>3155</v>
      </c>
      <c r="F994" s="9" t="s">
        <v>266</v>
      </c>
      <c r="G994" s="9" t="s">
        <v>1227</v>
      </c>
      <c r="H994" s="9" t="s">
        <v>2305</v>
      </c>
      <c r="I994" s="37" t="s">
        <v>4622</v>
      </c>
      <c r="J994" s="9"/>
    </row>
    <row r="995" spans="1:10" ht="16.5" customHeight="1">
      <c r="A995" s="17">
        <v>994</v>
      </c>
      <c r="B995" s="2" t="s">
        <v>8</v>
      </c>
      <c r="C995" s="3" t="s">
        <v>5617</v>
      </c>
      <c r="D995" s="14" t="s">
        <v>4223</v>
      </c>
      <c r="E995" s="4" t="s">
        <v>3163</v>
      </c>
      <c r="F995" s="9" t="s">
        <v>48</v>
      </c>
      <c r="G995" s="9" t="s">
        <v>1730</v>
      </c>
      <c r="H995" s="9" t="s">
        <v>2835</v>
      </c>
      <c r="I995" s="37" t="s">
        <v>4622</v>
      </c>
      <c r="J995" s="9"/>
    </row>
    <row r="996" spans="1:10" ht="16.5" customHeight="1">
      <c r="A996" s="17">
        <v>995</v>
      </c>
      <c r="B996" s="2" t="s">
        <v>8</v>
      </c>
      <c r="C996" s="3" t="s">
        <v>5618</v>
      </c>
      <c r="D996" s="14" t="s">
        <v>4224</v>
      </c>
      <c r="E996" s="4" t="s">
        <v>3143</v>
      </c>
      <c r="F996" s="9" t="s">
        <v>19</v>
      </c>
      <c r="G996" s="9" t="s">
        <v>1731</v>
      </c>
      <c r="H996" s="9" t="s">
        <v>2836</v>
      </c>
      <c r="I996" s="37" t="s">
        <v>4622</v>
      </c>
      <c r="J996" s="9"/>
    </row>
    <row r="997" spans="1:10" ht="16.5" customHeight="1">
      <c r="A997" s="17">
        <v>996</v>
      </c>
      <c r="B997" s="2" t="s">
        <v>8</v>
      </c>
      <c r="C997" s="3" t="s">
        <v>5619</v>
      </c>
      <c r="D997" s="14" t="s">
        <v>4225</v>
      </c>
      <c r="E997" s="4" t="s">
        <v>3174</v>
      </c>
      <c r="F997" s="9" t="s">
        <v>374</v>
      </c>
      <c r="G997" s="9" t="s">
        <v>1732</v>
      </c>
      <c r="H997" s="9" t="s">
        <v>2837</v>
      </c>
      <c r="I997" s="37" t="s">
        <v>4622</v>
      </c>
      <c r="J997" s="9"/>
    </row>
    <row r="998" spans="1:10" ht="16.5" customHeight="1">
      <c r="A998" s="17">
        <v>997</v>
      </c>
      <c r="B998" s="2" t="s">
        <v>8</v>
      </c>
      <c r="C998" s="3" t="s">
        <v>5620</v>
      </c>
      <c r="D998" s="14" t="s">
        <v>4226</v>
      </c>
      <c r="E998" s="4" t="s">
        <v>3163</v>
      </c>
      <c r="F998" s="9" t="s">
        <v>755</v>
      </c>
      <c r="G998" s="9" t="s">
        <v>1733</v>
      </c>
      <c r="H998" s="9" t="s">
        <v>2838</v>
      </c>
      <c r="I998" s="37" t="s">
        <v>4622</v>
      </c>
      <c r="J998" s="9"/>
    </row>
    <row r="999" spans="1:10" ht="16.5" customHeight="1">
      <c r="A999" s="17">
        <v>998</v>
      </c>
      <c r="B999" s="2" t="s">
        <v>10</v>
      </c>
      <c r="C999" s="3" t="s">
        <v>5621</v>
      </c>
      <c r="D999" s="14" t="s">
        <v>4227</v>
      </c>
      <c r="E999" s="4" t="s">
        <v>3152</v>
      </c>
      <c r="F999" s="9" t="s">
        <v>29</v>
      </c>
      <c r="G999" s="9" t="s">
        <v>1734</v>
      </c>
      <c r="H999" s="9" t="s">
        <v>2839</v>
      </c>
      <c r="I999" s="37" t="s">
        <v>4622</v>
      </c>
      <c r="J999" s="9"/>
    </row>
    <row r="1000" spans="1:10" ht="16.5" customHeight="1">
      <c r="A1000" s="17">
        <v>999</v>
      </c>
      <c r="B1000" s="2" t="s">
        <v>6050</v>
      </c>
      <c r="C1000" s="3" t="s">
        <v>5622</v>
      </c>
      <c r="D1000" s="14" t="s">
        <v>4228</v>
      </c>
      <c r="E1000" s="4" t="s">
        <v>3158</v>
      </c>
      <c r="F1000" s="9" t="s">
        <v>756</v>
      </c>
      <c r="G1000" s="9"/>
      <c r="H1000" s="9"/>
      <c r="I1000" s="37" t="s">
        <v>4622</v>
      </c>
      <c r="J1000" s="9"/>
    </row>
    <row r="1001" spans="1:10" ht="16.5" customHeight="1">
      <c r="A1001" s="17">
        <v>1000</v>
      </c>
      <c r="B1001" s="2" t="s">
        <v>8</v>
      </c>
      <c r="C1001" s="3" t="s">
        <v>5623</v>
      </c>
      <c r="D1001" s="14" t="s">
        <v>4229</v>
      </c>
      <c r="E1001" s="4" t="s">
        <v>3163</v>
      </c>
      <c r="F1001" s="9" t="s">
        <v>757</v>
      </c>
      <c r="G1001" s="9" t="s">
        <v>1735</v>
      </c>
      <c r="H1001" s="9" t="s">
        <v>2840</v>
      </c>
      <c r="I1001" s="37" t="s">
        <v>4622</v>
      </c>
      <c r="J1001" s="9"/>
    </row>
    <row r="1002" spans="1:10" ht="16.5" customHeight="1">
      <c r="A1002" s="17">
        <v>1001</v>
      </c>
      <c r="B1002" s="2" t="s">
        <v>8</v>
      </c>
      <c r="C1002" s="3" t="s">
        <v>5624</v>
      </c>
      <c r="D1002" s="14" t="s">
        <v>4230</v>
      </c>
      <c r="E1002" s="4" t="s">
        <v>3179</v>
      </c>
      <c r="F1002" s="9" t="s">
        <v>758</v>
      </c>
      <c r="G1002" s="9" t="s">
        <v>1736</v>
      </c>
      <c r="H1002" s="9" t="s">
        <v>2841</v>
      </c>
      <c r="I1002" s="37" t="s">
        <v>4622</v>
      </c>
      <c r="J1002" s="9"/>
    </row>
    <row r="1003" spans="1:10" ht="16.5" customHeight="1">
      <c r="A1003" s="17">
        <v>1002</v>
      </c>
      <c r="B1003" s="2" t="s">
        <v>11</v>
      </c>
      <c r="C1003" s="3" t="s">
        <v>5625</v>
      </c>
      <c r="D1003" s="14" t="s">
        <v>4231</v>
      </c>
      <c r="E1003" s="4" t="s">
        <v>3197</v>
      </c>
      <c r="F1003" s="9" t="s">
        <v>759</v>
      </c>
      <c r="G1003" s="9" t="s">
        <v>1737</v>
      </c>
      <c r="H1003" s="9" t="s">
        <v>2842</v>
      </c>
      <c r="I1003" s="37" t="s">
        <v>4622</v>
      </c>
      <c r="J1003" s="9"/>
    </row>
    <row r="1004" spans="1:10" ht="16.5" customHeight="1">
      <c r="A1004" s="17">
        <v>1003</v>
      </c>
      <c r="B1004" s="2" t="s">
        <v>8</v>
      </c>
      <c r="C1004" s="3" t="s">
        <v>5626</v>
      </c>
      <c r="D1004" s="14" t="s">
        <v>4232</v>
      </c>
      <c r="E1004" s="4" t="s">
        <v>3172</v>
      </c>
      <c r="F1004" s="9" t="s">
        <v>68</v>
      </c>
      <c r="G1004" s="9" t="s">
        <v>1738</v>
      </c>
      <c r="H1004" s="9" t="s">
        <v>2843</v>
      </c>
      <c r="I1004" s="37" t="s">
        <v>4622</v>
      </c>
      <c r="J1004" s="9"/>
    </row>
    <row r="1005" spans="1:10" ht="16.5" customHeight="1">
      <c r="A1005" s="17">
        <v>1004</v>
      </c>
      <c r="B1005" s="2" t="s">
        <v>8</v>
      </c>
      <c r="C1005" s="3" t="s">
        <v>5627</v>
      </c>
      <c r="D1005" s="14" t="s">
        <v>4233</v>
      </c>
      <c r="E1005" s="4" t="s">
        <v>3149</v>
      </c>
      <c r="F1005" s="9" t="s">
        <v>760</v>
      </c>
      <c r="G1005" s="9" t="s">
        <v>1739</v>
      </c>
      <c r="H1005" s="9" t="s">
        <v>2844</v>
      </c>
      <c r="I1005" s="37" t="s">
        <v>4622</v>
      </c>
      <c r="J1005" s="9"/>
    </row>
    <row r="1006" spans="1:10" ht="16.5" customHeight="1">
      <c r="A1006" s="17">
        <v>1005</v>
      </c>
      <c r="B1006" s="2" t="s">
        <v>9</v>
      </c>
      <c r="C1006" s="3" t="s">
        <v>5628</v>
      </c>
      <c r="D1006" s="14" t="s">
        <v>4234</v>
      </c>
      <c r="E1006" s="4" t="s">
        <v>3145</v>
      </c>
      <c r="F1006" s="9" t="s">
        <v>637</v>
      </c>
      <c r="G1006" s="9" t="s">
        <v>1740</v>
      </c>
      <c r="H1006" s="9" t="s">
        <v>2845</v>
      </c>
      <c r="I1006" s="37" t="s">
        <v>4622</v>
      </c>
      <c r="J1006" s="9"/>
    </row>
    <row r="1007" spans="1:10" ht="16.5" customHeight="1">
      <c r="A1007" s="17">
        <v>1006</v>
      </c>
      <c r="B1007" s="2" t="s">
        <v>8</v>
      </c>
      <c r="C1007" s="3" t="s">
        <v>5629</v>
      </c>
      <c r="D1007" s="14" t="s">
        <v>4235</v>
      </c>
      <c r="E1007" s="4" t="s">
        <v>3164</v>
      </c>
      <c r="F1007" s="9" t="s">
        <v>761</v>
      </c>
      <c r="G1007" s="9" t="s">
        <v>1741</v>
      </c>
      <c r="H1007" s="9" t="s">
        <v>2846</v>
      </c>
      <c r="I1007" s="37" t="s">
        <v>4622</v>
      </c>
      <c r="J1007" s="9"/>
    </row>
    <row r="1008" spans="1:10" ht="16.5" customHeight="1">
      <c r="A1008" s="17">
        <v>1007</v>
      </c>
      <c r="B1008" s="2" t="s">
        <v>8</v>
      </c>
      <c r="C1008" s="3" t="s">
        <v>5630</v>
      </c>
      <c r="D1008" s="14" t="s">
        <v>4236</v>
      </c>
      <c r="E1008" s="4" t="s">
        <v>3199</v>
      </c>
      <c r="F1008" s="9" t="s">
        <v>619</v>
      </c>
      <c r="G1008" s="9" t="s">
        <v>1742</v>
      </c>
      <c r="H1008" s="9" t="s">
        <v>2847</v>
      </c>
      <c r="I1008" s="37" t="s">
        <v>4622</v>
      </c>
      <c r="J1008" s="9"/>
    </row>
    <row r="1009" spans="1:10" ht="16.5" customHeight="1">
      <c r="A1009" s="17">
        <v>1008</v>
      </c>
      <c r="B1009" s="2" t="s">
        <v>7</v>
      </c>
      <c r="C1009" s="3" t="s">
        <v>5631</v>
      </c>
      <c r="D1009" s="14" t="s">
        <v>4237</v>
      </c>
      <c r="E1009" s="4" t="s">
        <v>3220</v>
      </c>
      <c r="F1009" s="9" t="s">
        <v>703</v>
      </c>
      <c r="G1009" s="9" t="s">
        <v>1743</v>
      </c>
      <c r="H1009" s="9" t="s">
        <v>2848</v>
      </c>
      <c r="I1009" s="37" t="s">
        <v>4622</v>
      </c>
      <c r="J1009" s="9"/>
    </row>
    <row r="1010" spans="1:10" ht="16.5" customHeight="1">
      <c r="A1010" s="17">
        <v>1009</v>
      </c>
      <c r="B1010" s="2" t="s">
        <v>6</v>
      </c>
      <c r="C1010" s="3" t="s">
        <v>5632</v>
      </c>
      <c r="D1010" s="14" t="s">
        <v>4238</v>
      </c>
      <c r="E1010" s="4" t="s">
        <v>3143</v>
      </c>
      <c r="F1010" s="9" t="s">
        <v>214</v>
      </c>
      <c r="G1010" s="9" t="s">
        <v>1173</v>
      </c>
      <c r="H1010" s="9" t="s">
        <v>2253</v>
      </c>
      <c r="I1010" s="37" t="s">
        <v>4622</v>
      </c>
      <c r="J1010" s="9"/>
    </row>
    <row r="1011" spans="1:10" ht="16.5" customHeight="1">
      <c r="A1011" s="17">
        <v>1010</v>
      </c>
      <c r="B1011" s="2" t="s">
        <v>7</v>
      </c>
      <c r="C1011" s="3" t="s">
        <v>5633</v>
      </c>
      <c r="D1011" s="14" t="s">
        <v>4239</v>
      </c>
      <c r="E1011" s="4" t="s">
        <v>3198</v>
      </c>
      <c r="F1011" s="9" t="s">
        <v>130</v>
      </c>
      <c r="G1011" s="9" t="s">
        <v>1744</v>
      </c>
      <c r="H1011" s="9" t="s">
        <v>2849</v>
      </c>
      <c r="I1011" s="37" t="s">
        <v>4622</v>
      </c>
      <c r="J1011" s="9"/>
    </row>
    <row r="1012" spans="1:10" ht="16.5" customHeight="1">
      <c r="A1012" s="17">
        <v>1011</v>
      </c>
      <c r="B1012" s="2" t="s">
        <v>8</v>
      </c>
      <c r="C1012" s="3" t="s">
        <v>5634</v>
      </c>
      <c r="D1012" s="14" t="s">
        <v>4240</v>
      </c>
      <c r="E1012" s="4" t="s">
        <v>3145</v>
      </c>
      <c r="F1012" s="9" t="s">
        <v>762</v>
      </c>
      <c r="G1012" s="9" t="s">
        <v>1745</v>
      </c>
      <c r="H1012" s="9" t="s">
        <v>2850</v>
      </c>
      <c r="I1012" s="37" t="s">
        <v>4622</v>
      </c>
      <c r="J1012" s="9"/>
    </row>
    <row r="1013" spans="1:10" ht="16.5" customHeight="1">
      <c r="A1013" s="17">
        <v>1012</v>
      </c>
      <c r="B1013" s="2" t="s">
        <v>8</v>
      </c>
      <c r="C1013" s="3" t="s">
        <v>5635</v>
      </c>
      <c r="D1013" s="14" t="s">
        <v>4241</v>
      </c>
      <c r="E1013" s="4" t="s">
        <v>3215</v>
      </c>
      <c r="F1013" s="9" t="s">
        <v>445</v>
      </c>
      <c r="G1013" s="9" t="s">
        <v>1746</v>
      </c>
      <c r="H1013" s="9" t="s">
        <v>2851</v>
      </c>
      <c r="I1013" s="37" t="s">
        <v>4622</v>
      </c>
      <c r="J1013" s="9"/>
    </row>
    <row r="1014" spans="1:10" ht="16.5" customHeight="1">
      <c r="A1014" s="27">
        <v>1013</v>
      </c>
      <c r="B1014" s="5" t="s">
        <v>11</v>
      </c>
      <c r="C1014" s="6" t="s">
        <v>5636</v>
      </c>
      <c r="D1014" s="15" t="s">
        <v>4242</v>
      </c>
      <c r="E1014" s="7" t="s">
        <v>3183</v>
      </c>
      <c r="F1014" s="10" t="s">
        <v>763</v>
      </c>
      <c r="G1014" s="10" t="s">
        <v>1747</v>
      </c>
      <c r="H1014" s="10" t="s">
        <v>4622</v>
      </c>
      <c r="I1014" s="37" t="s">
        <v>4622</v>
      </c>
      <c r="J1014" s="9"/>
    </row>
    <row r="1015" spans="1:10" ht="16.5" customHeight="1">
      <c r="A1015" s="17">
        <v>1014</v>
      </c>
      <c r="B1015" s="2" t="s">
        <v>7</v>
      </c>
      <c r="C1015" s="3" t="s">
        <v>5637</v>
      </c>
      <c r="D1015" s="14" t="s">
        <v>4243</v>
      </c>
      <c r="E1015" s="4" t="s">
        <v>3140</v>
      </c>
      <c r="F1015" s="9" t="s">
        <v>193</v>
      </c>
      <c r="G1015" s="9" t="s">
        <v>1748</v>
      </c>
      <c r="H1015" s="9" t="s">
        <v>2852</v>
      </c>
      <c r="I1015" s="37" t="s">
        <v>4622</v>
      </c>
      <c r="J1015" s="9"/>
    </row>
    <row r="1016" spans="1:10" ht="16.5" customHeight="1">
      <c r="A1016" s="17">
        <v>1015</v>
      </c>
      <c r="B1016" s="2" t="s">
        <v>10</v>
      </c>
      <c r="C1016" s="3" t="s">
        <v>5638</v>
      </c>
      <c r="D1016" s="14" t="s">
        <v>4244</v>
      </c>
      <c r="E1016" s="4" t="s">
        <v>3181</v>
      </c>
      <c r="F1016" s="9" t="s">
        <v>466</v>
      </c>
      <c r="G1016" s="9" t="s">
        <v>1749</v>
      </c>
      <c r="H1016" s="9" t="s">
        <v>6018</v>
      </c>
      <c r="I1016" s="37" t="s">
        <v>4622</v>
      </c>
      <c r="J1016" s="9"/>
    </row>
    <row r="1017" spans="1:10" ht="16.5" customHeight="1">
      <c r="A1017" s="17">
        <v>1016</v>
      </c>
      <c r="B1017" s="2" t="s">
        <v>10</v>
      </c>
      <c r="C1017" s="3" t="s">
        <v>5639</v>
      </c>
      <c r="D1017" s="14" t="s">
        <v>4245</v>
      </c>
      <c r="E1017" s="4" t="s">
        <v>3149</v>
      </c>
      <c r="F1017" s="9" t="s">
        <v>136</v>
      </c>
      <c r="G1017" s="9" t="s">
        <v>1750</v>
      </c>
      <c r="H1017" s="9" t="s">
        <v>2853</v>
      </c>
      <c r="I1017" s="37" t="s">
        <v>4622</v>
      </c>
      <c r="J1017" s="9"/>
    </row>
    <row r="1018" spans="1:10" ht="16.5" customHeight="1">
      <c r="A1018" s="17">
        <v>1017</v>
      </c>
      <c r="B1018" s="2" t="s">
        <v>8</v>
      </c>
      <c r="C1018" s="3" t="s">
        <v>5640</v>
      </c>
      <c r="D1018" s="14" t="s">
        <v>4246</v>
      </c>
      <c r="E1018" s="4" t="s">
        <v>3197</v>
      </c>
      <c r="F1018" s="9" t="s">
        <v>764</v>
      </c>
      <c r="G1018" s="9" t="s">
        <v>1751</v>
      </c>
      <c r="H1018" s="9" t="s">
        <v>2854</v>
      </c>
      <c r="I1018" s="37" t="s">
        <v>4622</v>
      </c>
      <c r="J1018" s="9"/>
    </row>
    <row r="1019" spans="1:10" ht="16.5" customHeight="1">
      <c r="A1019" s="17">
        <v>1018</v>
      </c>
      <c r="B1019" s="2" t="s">
        <v>10</v>
      </c>
      <c r="C1019" s="3" t="s">
        <v>5641</v>
      </c>
      <c r="D1019" s="14" t="s">
        <v>4247</v>
      </c>
      <c r="E1019" s="4" t="s">
        <v>3182</v>
      </c>
      <c r="F1019" s="9" t="s">
        <v>765</v>
      </c>
      <c r="G1019" s="9" t="s">
        <v>1752</v>
      </c>
      <c r="H1019" s="9" t="s">
        <v>2855</v>
      </c>
      <c r="I1019" s="37" t="s">
        <v>4622</v>
      </c>
      <c r="J1019" s="9"/>
    </row>
    <row r="1020" spans="1:10" ht="16.5" customHeight="1">
      <c r="A1020" s="17">
        <v>1019</v>
      </c>
      <c r="B1020" s="2" t="s">
        <v>10</v>
      </c>
      <c r="C1020" s="3" t="s">
        <v>5642</v>
      </c>
      <c r="D1020" s="14" t="s">
        <v>4248</v>
      </c>
      <c r="E1020" s="4" t="s">
        <v>3147</v>
      </c>
      <c r="F1020" s="9" t="s">
        <v>489</v>
      </c>
      <c r="G1020" s="9" t="s">
        <v>1753</v>
      </c>
      <c r="H1020" s="9" t="s">
        <v>2856</v>
      </c>
      <c r="I1020" s="37" t="s">
        <v>4622</v>
      </c>
      <c r="J1020" s="9"/>
    </row>
    <row r="1021" spans="1:10" ht="16.5" customHeight="1">
      <c r="A1021" s="17">
        <v>1020</v>
      </c>
      <c r="B1021" s="2" t="s">
        <v>6</v>
      </c>
      <c r="C1021" s="3" t="s">
        <v>5643</v>
      </c>
      <c r="D1021" s="14" t="s">
        <v>4249</v>
      </c>
      <c r="E1021" s="4" t="s">
        <v>3198</v>
      </c>
      <c r="F1021" s="9" t="s">
        <v>472</v>
      </c>
      <c r="G1021" s="9" t="s">
        <v>1754</v>
      </c>
      <c r="H1021" s="9" t="s">
        <v>2857</v>
      </c>
      <c r="I1021" s="37" t="s">
        <v>4622</v>
      </c>
      <c r="J1021" s="9"/>
    </row>
    <row r="1022" spans="1:10" ht="16.5" customHeight="1">
      <c r="A1022" s="17">
        <v>1021</v>
      </c>
      <c r="B1022" s="2" t="s">
        <v>10</v>
      </c>
      <c r="C1022" s="3" t="s">
        <v>5644</v>
      </c>
      <c r="D1022" s="14" t="s">
        <v>4250</v>
      </c>
      <c r="E1022" s="4" t="s">
        <v>3157</v>
      </c>
      <c r="F1022" s="9" t="s">
        <v>766</v>
      </c>
      <c r="G1022" s="9" t="s">
        <v>1755</v>
      </c>
      <c r="H1022" s="9" t="s">
        <v>2858</v>
      </c>
      <c r="I1022" s="37" t="s">
        <v>4622</v>
      </c>
      <c r="J1022" s="9"/>
    </row>
    <row r="1023" spans="1:10" ht="16.5" customHeight="1">
      <c r="A1023" s="17">
        <v>1022</v>
      </c>
      <c r="B1023" s="2" t="s">
        <v>10</v>
      </c>
      <c r="C1023" s="3" t="s">
        <v>5645</v>
      </c>
      <c r="D1023" s="14" t="s">
        <v>4251</v>
      </c>
      <c r="E1023" s="4" t="s">
        <v>3179</v>
      </c>
      <c r="F1023" s="9" t="s">
        <v>458</v>
      </c>
      <c r="G1023" s="9" t="s">
        <v>1756</v>
      </c>
      <c r="H1023" s="9" t="s">
        <v>2859</v>
      </c>
      <c r="I1023" s="37" t="s">
        <v>4622</v>
      </c>
      <c r="J1023" s="9"/>
    </row>
    <row r="1024" spans="1:10" ht="16.5" customHeight="1">
      <c r="A1024" s="17">
        <v>1023</v>
      </c>
      <c r="B1024" s="2" t="s">
        <v>8</v>
      </c>
      <c r="C1024" s="3" t="s">
        <v>5646</v>
      </c>
      <c r="D1024" s="14" t="s">
        <v>4252</v>
      </c>
      <c r="E1024" s="4" t="s">
        <v>3152</v>
      </c>
      <c r="F1024" s="9" t="s">
        <v>767</v>
      </c>
      <c r="G1024" s="9" t="s">
        <v>1757</v>
      </c>
      <c r="H1024" s="9" t="s">
        <v>2860</v>
      </c>
      <c r="I1024" s="37" t="s">
        <v>4622</v>
      </c>
      <c r="J1024" s="9"/>
    </row>
    <row r="1025" spans="1:10" ht="16.5" customHeight="1">
      <c r="A1025" s="17">
        <v>1024</v>
      </c>
      <c r="B1025" s="2" t="s">
        <v>8</v>
      </c>
      <c r="C1025" s="3" t="s">
        <v>5647</v>
      </c>
      <c r="D1025" s="14" t="s">
        <v>4253</v>
      </c>
      <c r="E1025" s="4" t="s">
        <v>3172</v>
      </c>
      <c r="F1025" s="9" t="s">
        <v>688</v>
      </c>
      <c r="G1025" s="9" t="s">
        <v>1758</v>
      </c>
      <c r="H1025" s="9" t="s">
        <v>2861</v>
      </c>
      <c r="I1025" s="37" t="s">
        <v>4622</v>
      </c>
      <c r="J1025" s="9"/>
    </row>
    <row r="1026" spans="1:10" ht="16.5" customHeight="1">
      <c r="A1026" s="17">
        <v>1025</v>
      </c>
      <c r="B1026" s="2" t="s">
        <v>8</v>
      </c>
      <c r="C1026" s="3" t="s">
        <v>5648</v>
      </c>
      <c r="D1026" s="14" t="s">
        <v>4254</v>
      </c>
      <c r="E1026" s="4" t="s">
        <v>3191</v>
      </c>
      <c r="F1026" s="9" t="s">
        <v>768</v>
      </c>
      <c r="G1026" s="9" t="s">
        <v>1759</v>
      </c>
      <c r="H1026" s="9" t="s">
        <v>2862</v>
      </c>
      <c r="I1026" s="37" t="s">
        <v>4622</v>
      </c>
      <c r="J1026" s="9"/>
    </row>
    <row r="1027" spans="1:10" ht="16.5" customHeight="1">
      <c r="A1027" s="17">
        <v>1026</v>
      </c>
      <c r="B1027" s="2" t="s">
        <v>11</v>
      </c>
      <c r="C1027" s="3" t="s">
        <v>5649</v>
      </c>
      <c r="D1027" s="14" t="s">
        <v>4255</v>
      </c>
      <c r="E1027" s="4" t="s">
        <v>3183</v>
      </c>
      <c r="F1027" s="9" t="s">
        <v>769</v>
      </c>
      <c r="G1027" s="9" t="s">
        <v>1760</v>
      </c>
      <c r="H1027" s="9" t="s">
        <v>2863</v>
      </c>
      <c r="I1027" s="37" t="s">
        <v>4622</v>
      </c>
      <c r="J1027" s="9"/>
    </row>
    <row r="1028" spans="1:10" ht="16.5" customHeight="1">
      <c r="A1028" s="17">
        <v>1027</v>
      </c>
      <c r="B1028" s="2" t="s">
        <v>10</v>
      </c>
      <c r="C1028" s="3" t="s">
        <v>5650</v>
      </c>
      <c r="D1028" s="14" t="s">
        <v>4256</v>
      </c>
      <c r="E1028" s="4" t="s">
        <v>3158</v>
      </c>
      <c r="F1028" s="9" t="s">
        <v>201</v>
      </c>
      <c r="G1028" s="9" t="s">
        <v>1161</v>
      </c>
      <c r="H1028" s="9" t="s">
        <v>2241</v>
      </c>
      <c r="I1028" s="37" t="s">
        <v>4622</v>
      </c>
      <c r="J1028" s="9"/>
    </row>
    <row r="1029" spans="1:10" ht="16.5" customHeight="1">
      <c r="A1029" s="17">
        <v>1028</v>
      </c>
      <c r="B1029" s="2" t="s">
        <v>6</v>
      </c>
      <c r="C1029" s="3" t="s">
        <v>5651</v>
      </c>
      <c r="D1029" s="14" t="s">
        <v>4257</v>
      </c>
      <c r="E1029" s="4" t="s">
        <v>3170</v>
      </c>
      <c r="F1029" s="9" t="s">
        <v>770</v>
      </c>
      <c r="G1029" s="9" t="s">
        <v>1761</v>
      </c>
      <c r="H1029" s="9" t="s">
        <v>2864</v>
      </c>
      <c r="I1029" s="37" t="s">
        <v>4622</v>
      </c>
      <c r="J1029" s="9"/>
    </row>
    <row r="1030" spans="1:10" ht="16.5" customHeight="1">
      <c r="A1030" s="17">
        <v>1029</v>
      </c>
      <c r="B1030" s="2" t="s">
        <v>8</v>
      </c>
      <c r="C1030" s="3" t="s">
        <v>5652</v>
      </c>
      <c r="D1030" s="14" t="s">
        <v>4258</v>
      </c>
      <c r="E1030" s="4" t="s">
        <v>3173</v>
      </c>
      <c r="F1030" s="9" t="s">
        <v>771</v>
      </c>
      <c r="G1030" s="9" t="s">
        <v>1762</v>
      </c>
      <c r="H1030" s="9" t="s">
        <v>2865</v>
      </c>
      <c r="I1030" s="37" t="s">
        <v>4622</v>
      </c>
      <c r="J1030" s="9"/>
    </row>
    <row r="1031" spans="1:10" ht="16.5" customHeight="1">
      <c r="A1031" s="17">
        <v>1030</v>
      </c>
      <c r="B1031" s="2" t="s">
        <v>10</v>
      </c>
      <c r="C1031" s="3" t="s">
        <v>5653</v>
      </c>
      <c r="D1031" s="14" t="s">
        <v>4259</v>
      </c>
      <c r="E1031" s="4" t="s">
        <v>3192</v>
      </c>
      <c r="F1031" s="9" t="s">
        <v>237</v>
      </c>
      <c r="G1031" s="9" t="s">
        <v>1763</v>
      </c>
      <c r="H1031" s="9" t="s">
        <v>2866</v>
      </c>
      <c r="I1031" s="37" t="s">
        <v>4622</v>
      </c>
      <c r="J1031" s="9"/>
    </row>
    <row r="1032" spans="1:10" ht="16.5" customHeight="1">
      <c r="A1032" s="17">
        <v>1031</v>
      </c>
      <c r="B1032" s="2" t="s">
        <v>8</v>
      </c>
      <c r="C1032" s="3" t="s">
        <v>5654</v>
      </c>
      <c r="D1032" s="14" t="s">
        <v>4260</v>
      </c>
      <c r="E1032" s="4" t="s">
        <v>3202</v>
      </c>
      <c r="F1032" s="9" t="s">
        <v>772</v>
      </c>
      <c r="G1032" s="9" t="s">
        <v>1764</v>
      </c>
      <c r="H1032" s="9" t="s">
        <v>2867</v>
      </c>
      <c r="I1032" s="37" t="s">
        <v>4622</v>
      </c>
      <c r="J1032" s="9"/>
    </row>
    <row r="1033" spans="1:10" ht="16.5" customHeight="1">
      <c r="A1033" s="17">
        <v>1032</v>
      </c>
      <c r="B1033" s="2" t="s">
        <v>8</v>
      </c>
      <c r="C1033" s="3" t="s">
        <v>5655</v>
      </c>
      <c r="D1033" s="14" t="s">
        <v>4261</v>
      </c>
      <c r="E1033" s="4" t="s">
        <v>3214</v>
      </c>
      <c r="F1033" s="9" t="s">
        <v>773</v>
      </c>
      <c r="G1033" s="9" t="s">
        <v>1765</v>
      </c>
      <c r="H1033" s="9" t="s">
        <v>2868</v>
      </c>
      <c r="I1033" s="37" t="s">
        <v>4622</v>
      </c>
      <c r="J1033" s="9"/>
    </row>
    <row r="1034" spans="1:10" ht="16.5" customHeight="1">
      <c r="A1034" s="17">
        <v>1033</v>
      </c>
      <c r="B1034" s="2" t="s">
        <v>8</v>
      </c>
      <c r="C1034" s="3" t="s">
        <v>5656</v>
      </c>
      <c r="D1034" s="14" t="s">
        <v>4262</v>
      </c>
      <c r="E1034" s="4" t="s">
        <v>3158</v>
      </c>
      <c r="F1034" s="9" t="s">
        <v>774</v>
      </c>
      <c r="G1034" s="9" t="s">
        <v>1766</v>
      </c>
      <c r="H1034" s="9" t="s">
        <v>2869</v>
      </c>
      <c r="I1034" s="37" t="s">
        <v>4622</v>
      </c>
      <c r="J1034" s="9"/>
    </row>
    <row r="1035" spans="1:10" ht="16.5" customHeight="1">
      <c r="A1035" s="17">
        <v>1034</v>
      </c>
      <c r="B1035" s="2" t="s">
        <v>8</v>
      </c>
      <c r="C1035" s="3" t="s">
        <v>5657</v>
      </c>
      <c r="D1035" s="14" t="s">
        <v>4263</v>
      </c>
      <c r="E1035" s="4" t="s">
        <v>3213</v>
      </c>
      <c r="F1035" s="9" t="s">
        <v>508</v>
      </c>
      <c r="G1035" s="9" t="s">
        <v>1767</v>
      </c>
      <c r="H1035" s="9" t="s">
        <v>2870</v>
      </c>
      <c r="I1035" s="37" t="s">
        <v>4622</v>
      </c>
      <c r="J1035" s="9"/>
    </row>
    <row r="1036" spans="1:10" ht="16.5" customHeight="1">
      <c r="A1036" s="17">
        <v>1035</v>
      </c>
      <c r="B1036" s="2" t="s">
        <v>8</v>
      </c>
      <c r="C1036" s="3" t="s">
        <v>5658</v>
      </c>
      <c r="D1036" s="14" t="s">
        <v>4264</v>
      </c>
      <c r="E1036" s="4" t="s">
        <v>3167</v>
      </c>
      <c r="F1036" s="9" t="s">
        <v>775</v>
      </c>
      <c r="G1036" s="9" t="s">
        <v>1768</v>
      </c>
      <c r="H1036" s="9" t="s">
        <v>2871</v>
      </c>
      <c r="I1036" s="37" t="s">
        <v>4622</v>
      </c>
      <c r="J1036" s="9"/>
    </row>
    <row r="1037" spans="1:10" ht="16.5" customHeight="1">
      <c r="A1037" s="17">
        <v>1036</v>
      </c>
      <c r="B1037" s="2" t="s">
        <v>7</v>
      </c>
      <c r="C1037" s="3" t="s">
        <v>5659</v>
      </c>
      <c r="D1037" s="14" t="s">
        <v>4265</v>
      </c>
      <c r="E1037" s="4" t="s">
        <v>3173</v>
      </c>
      <c r="F1037" s="9" t="s">
        <v>188</v>
      </c>
      <c r="G1037" s="9" t="s">
        <v>1769</v>
      </c>
      <c r="H1037" s="9" t="s">
        <v>2872</v>
      </c>
      <c r="I1037" s="37" t="s">
        <v>4622</v>
      </c>
      <c r="J1037" s="9"/>
    </row>
    <row r="1038" spans="1:10" ht="16.5" customHeight="1">
      <c r="A1038" s="17">
        <v>1037</v>
      </c>
      <c r="B1038" s="2" t="s">
        <v>10</v>
      </c>
      <c r="C1038" s="3" t="s">
        <v>5660</v>
      </c>
      <c r="D1038" s="14" t="s">
        <v>4266</v>
      </c>
      <c r="E1038" s="4" t="s">
        <v>3185</v>
      </c>
      <c r="F1038" s="9" t="s">
        <v>114</v>
      </c>
      <c r="G1038" s="9" t="s">
        <v>1770</v>
      </c>
      <c r="H1038" s="9" t="s">
        <v>2873</v>
      </c>
      <c r="I1038" s="37" t="s">
        <v>4622</v>
      </c>
      <c r="J1038" s="9"/>
    </row>
    <row r="1039" spans="1:10" ht="16.5" customHeight="1">
      <c r="A1039" s="17">
        <v>1038</v>
      </c>
      <c r="B1039" s="2" t="s">
        <v>8</v>
      </c>
      <c r="C1039" s="3" t="s">
        <v>5661</v>
      </c>
      <c r="D1039" s="14" t="s">
        <v>4267</v>
      </c>
      <c r="E1039" s="4" t="s">
        <v>3222</v>
      </c>
      <c r="F1039" s="9" t="s">
        <v>776</v>
      </c>
      <c r="G1039" s="9" t="s">
        <v>1771</v>
      </c>
      <c r="H1039" s="9" t="s">
        <v>2874</v>
      </c>
      <c r="I1039" s="37" t="s">
        <v>4622</v>
      </c>
      <c r="J1039" s="9"/>
    </row>
    <row r="1040" spans="1:10" ht="16.5" customHeight="1">
      <c r="A1040" s="17">
        <v>1039</v>
      </c>
      <c r="B1040" s="2" t="s">
        <v>8</v>
      </c>
      <c r="C1040" s="3" t="s">
        <v>5662</v>
      </c>
      <c r="D1040" s="14" t="s">
        <v>4268</v>
      </c>
      <c r="E1040" s="4" t="s">
        <v>3197</v>
      </c>
      <c r="F1040" s="9" t="s">
        <v>602</v>
      </c>
      <c r="G1040" s="9" t="s">
        <v>1772</v>
      </c>
      <c r="H1040" s="9" t="s">
        <v>2875</v>
      </c>
      <c r="I1040" s="37" t="s">
        <v>4622</v>
      </c>
      <c r="J1040" s="9"/>
    </row>
    <row r="1041" spans="1:10" s="35" customFormat="1" ht="16.5" customHeight="1">
      <c r="A1041" s="28">
        <v>1040</v>
      </c>
      <c r="B1041" s="29" t="s">
        <v>7</v>
      </c>
      <c r="C1041" s="30" t="s">
        <v>5663</v>
      </c>
      <c r="D1041" s="31" t="s">
        <v>4269</v>
      </c>
      <c r="E1041" s="32" t="s">
        <v>3224</v>
      </c>
      <c r="F1041" s="33" t="s">
        <v>398</v>
      </c>
      <c r="G1041" s="33" t="s">
        <v>1359</v>
      </c>
      <c r="H1041" s="33" t="s">
        <v>2433</v>
      </c>
      <c r="I1041" s="37" t="s">
        <v>4622</v>
      </c>
      <c r="J1041" s="33"/>
    </row>
    <row r="1042" spans="1:10" ht="16.5" customHeight="1">
      <c r="A1042" s="17">
        <v>1041</v>
      </c>
      <c r="B1042" s="2" t="s">
        <v>10</v>
      </c>
      <c r="C1042" s="3" t="s">
        <v>5664</v>
      </c>
      <c r="D1042" s="14" t="s">
        <v>4270</v>
      </c>
      <c r="E1042" s="4" t="s">
        <v>3147</v>
      </c>
      <c r="F1042" s="9" t="s">
        <v>159</v>
      </c>
      <c r="G1042" s="9" t="s">
        <v>1177</v>
      </c>
      <c r="H1042" s="9" t="s">
        <v>2257</v>
      </c>
      <c r="I1042" s="37" t="s">
        <v>4622</v>
      </c>
      <c r="J1042" s="9"/>
    </row>
    <row r="1043" spans="1:10" ht="16.5" customHeight="1">
      <c r="A1043" s="17">
        <v>1042</v>
      </c>
      <c r="B1043" s="2" t="s">
        <v>8</v>
      </c>
      <c r="C1043" s="3" t="s">
        <v>5665</v>
      </c>
      <c r="D1043" s="14" t="s">
        <v>4271</v>
      </c>
      <c r="E1043" s="4" t="s">
        <v>3153</v>
      </c>
      <c r="F1043" s="9" t="s">
        <v>232</v>
      </c>
      <c r="G1043" s="9" t="s">
        <v>1192</v>
      </c>
      <c r="H1043" s="9" t="s">
        <v>2272</v>
      </c>
      <c r="I1043" s="37" t="s">
        <v>4622</v>
      </c>
      <c r="J1043" s="9"/>
    </row>
    <row r="1044" spans="1:10" ht="16.5" customHeight="1">
      <c r="A1044" s="17">
        <v>1043</v>
      </c>
      <c r="B1044" s="2" t="s">
        <v>8</v>
      </c>
      <c r="C1044" s="3" t="s">
        <v>5666</v>
      </c>
      <c r="D1044" s="14" t="s">
        <v>4272</v>
      </c>
      <c r="E1044" s="4" t="s">
        <v>3187</v>
      </c>
      <c r="F1044" s="9" t="s">
        <v>777</v>
      </c>
      <c r="G1044" s="9" t="s">
        <v>1773</v>
      </c>
      <c r="H1044" s="9" t="s">
        <v>6019</v>
      </c>
      <c r="I1044" s="37" t="s">
        <v>4622</v>
      </c>
      <c r="J1044" s="9"/>
    </row>
    <row r="1045" spans="1:10" ht="16.5" customHeight="1">
      <c r="A1045" s="17">
        <v>1044</v>
      </c>
      <c r="B1045" s="2" t="s">
        <v>8</v>
      </c>
      <c r="C1045" s="3" t="s">
        <v>5667</v>
      </c>
      <c r="D1045" s="14" t="s">
        <v>4273</v>
      </c>
      <c r="E1045" s="4" t="s">
        <v>3182</v>
      </c>
      <c r="F1045" s="9" t="s">
        <v>778</v>
      </c>
      <c r="G1045" s="9" t="s">
        <v>1774</v>
      </c>
      <c r="H1045" s="9" t="s">
        <v>2876</v>
      </c>
      <c r="I1045" s="37" t="s">
        <v>4622</v>
      </c>
      <c r="J1045" s="9"/>
    </row>
    <row r="1046" spans="1:10" ht="16.5" customHeight="1">
      <c r="A1046" s="17">
        <v>1045</v>
      </c>
      <c r="B1046" s="2" t="s">
        <v>10</v>
      </c>
      <c r="C1046" s="3" t="s">
        <v>5668</v>
      </c>
      <c r="D1046" s="14" t="s">
        <v>4274</v>
      </c>
      <c r="E1046" s="4" t="s">
        <v>3182</v>
      </c>
      <c r="F1046" s="9" t="s">
        <v>84</v>
      </c>
      <c r="G1046" s="9" t="s">
        <v>1775</v>
      </c>
      <c r="H1046" s="9" t="s">
        <v>2877</v>
      </c>
      <c r="I1046" s="37" t="s">
        <v>4622</v>
      </c>
      <c r="J1046" s="9"/>
    </row>
    <row r="1047" spans="1:10" ht="16.5" customHeight="1">
      <c r="A1047" s="17">
        <v>1046</v>
      </c>
      <c r="B1047" s="2" t="s">
        <v>7</v>
      </c>
      <c r="C1047" s="3" t="s">
        <v>5669</v>
      </c>
      <c r="D1047" s="14" t="s">
        <v>4275</v>
      </c>
      <c r="E1047" s="4" t="s">
        <v>3212</v>
      </c>
      <c r="F1047" s="9" t="s">
        <v>348</v>
      </c>
      <c r="G1047" s="9" t="s">
        <v>1309</v>
      </c>
      <c r="H1047" s="9" t="s">
        <v>2382</v>
      </c>
      <c r="I1047" s="37" t="s">
        <v>4622</v>
      </c>
      <c r="J1047" s="9"/>
    </row>
    <row r="1048" spans="1:10" ht="16.5" customHeight="1">
      <c r="A1048" s="17">
        <v>1047</v>
      </c>
      <c r="B1048" s="2" t="s">
        <v>7</v>
      </c>
      <c r="C1048" s="3" t="s">
        <v>5670</v>
      </c>
      <c r="D1048" s="14" t="s">
        <v>4276</v>
      </c>
      <c r="E1048" s="4" t="s">
        <v>3191</v>
      </c>
      <c r="F1048" s="9" t="s">
        <v>779</v>
      </c>
      <c r="G1048" s="9" t="s">
        <v>1776</v>
      </c>
      <c r="H1048" s="9" t="s">
        <v>2878</v>
      </c>
      <c r="I1048" s="37" t="s">
        <v>4622</v>
      </c>
      <c r="J1048" s="9"/>
    </row>
    <row r="1049" spans="1:10" ht="16.5" customHeight="1">
      <c r="A1049" s="17">
        <v>1048</v>
      </c>
      <c r="B1049" s="2" t="s">
        <v>8</v>
      </c>
      <c r="C1049" s="3" t="s">
        <v>5671</v>
      </c>
      <c r="D1049" s="14" t="s">
        <v>4277</v>
      </c>
      <c r="E1049" s="4" t="s">
        <v>3145</v>
      </c>
      <c r="F1049" s="9" t="s">
        <v>780</v>
      </c>
      <c r="G1049" s="9" t="s">
        <v>1777</v>
      </c>
      <c r="H1049" s="9" t="s">
        <v>2879</v>
      </c>
      <c r="I1049" s="37" t="s">
        <v>4622</v>
      </c>
      <c r="J1049" s="9"/>
    </row>
    <row r="1050" spans="1:10" ht="16.5" customHeight="1">
      <c r="A1050" s="17">
        <v>1049</v>
      </c>
      <c r="B1050" s="2" t="s">
        <v>8</v>
      </c>
      <c r="C1050" s="3" t="s">
        <v>5672</v>
      </c>
      <c r="D1050" s="14" t="s">
        <v>4278</v>
      </c>
      <c r="E1050" s="4" t="s">
        <v>3177</v>
      </c>
      <c r="F1050" s="9" t="s">
        <v>341</v>
      </c>
      <c r="G1050" s="9" t="s">
        <v>1302</v>
      </c>
      <c r="H1050" s="9" t="s">
        <v>2377</v>
      </c>
      <c r="I1050" s="37" t="s">
        <v>4622</v>
      </c>
      <c r="J1050" s="9"/>
    </row>
    <row r="1051" spans="1:10" ht="16.5" customHeight="1">
      <c r="A1051" s="17">
        <v>1050</v>
      </c>
      <c r="B1051" s="2" t="s">
        <v>9</v>
      </c>
      <c r="C1051" s="3" t="s">
        <v>5673</v>
      </c>
      <c r="D1051" s="14" t="s">
        <v>4279</v>
      </c>
      <c r="E1051" s="4" t="s">
        <v>3138</v>
      </c>
      <c r="F1051" s="9" t="s">
        <v>781</v>
      </c>
      <c r="G1051" s="9" t="s">
        <v>1778</v>
      </c>
      <c r="H1051" s="9" t="s">
        <v>2880</v>
      </c>
      <c r="I1051" s="37" t="s">
        <v>4622</v>
      </c>
      <c r="J1051" s="9"/>
    </row>
    <row r="1052" spans="1:10" ht="16.5" customHeight="1">
      <c r="A1052" s="17">
        <v>1051</v>
      </c>
      <c r="B1052" s="2" t="s">
        <v>8</v>
      </c>
      <c r="C1052" s="3" t="s">
        <v>5674</v>
      </c>
      <c r="D1052" s="14" t="s">
        <v>4280</v>
      </c>
      <c r="E1052" s="4" t="s">
        <v>3152</v>
      </c>
      <c r="F1052" s="9" t="s">
        <v>782</v>
      </c>
      <c r="G1052" s="9" t="s">
        <v>1779</v>
      </c>
      <c r="H1052" s="9" t="s">
        <v>2881</v>
      </c>
      <c r="I1052" s="37" t="s">
        <v>4622</v>
      </c>
      <c r="J1052" s="9"/>
    </row>
    <row r="1053" spans="1:10" ht="16.5" customHeight="1">
      <c r="A1053" s="17">
        <v>1052</v>
      </c>
      <c r="B1053" s="2" t="s">
        <v>8</v>
      </c>
      <c r="C1053" s="3" t="s">
        <v>5675</v>
      </c>
      <c r="D1053" s="14" t="s">
        <v>4281</v>
      </c>
      <c r="E1053" s="4" t="s">
        <v>3213</v>
      </c>
      <c r="F1053" s="9" t="s">
        <v>508</v>
      </c>
      <c r="G1053" s="9" t="s">
        <v>1767</v>
      </c>
      <c r="H1053" s="9" t="s">
        <v>2870</v>
      </c>
      <c r="I1053" s="37" t="s">
        <v>4622</v>
      </c>
      <c r="J1053" s="9"/>
    </row>
    <row r="1054" spans="1:10" ht="16.5" customHeight="1">
      <c r="A1054" s="17">
        <v>1053</v>
      </c>
      <c r="B1054" s="2" t="s">
        <v>9</v>
      </c>
      <c r="C1054" s="3" t="s">
        <v>5676</v>
      </c>
      <c r="D1054" s="14" t="s">
        <v>4282</v>
      </c>
      <c r="E1054" s="4" t="s">
        <v>3155</v>
      </c>
      <c r="F1054" s="9" t="s">
        <v>783</v>
      </c>
      <c r="G1054" s="9" t="s">
        <v>1780</v>
      </c>
      <c r="H1054" s="9" t="s">
        <v>2882</v>
      </c>
      <c r="I1054" s="37" t="s">
        <v>4622</v>
      </c>
      <c r="J1054" s="9"/>
    </row>
    <row r="1055" spans="1:10" ht="16.5" customHeight="1">
      <c r="A1055" s="17">
        <v>1054</v>
      </c>
      <c r="B1055" s="2" t="s">
        <v>8</v>
      </c>
      <c r="C1055" s="3" t="s">
        <v>5677</v>
      </c>
      <c r="D1055" s="14" t="s">
        <v>4283</v>
      </c>
      <c r="E1055" s="4" t="s">
        <v>3216</v>
      </c>
      <c r="F1055" s="9" t="s">
        <v>784</v>
      </c>
      <c r="G1055" s="9" t="s">
        <v>1781</v>
      </c>
      <c r="H1055" s="9" t="s">
        <v>2883</v>
      </c>
      <c r="I1055" s="37" t="s">
        <v>4622</v>
      </c>
      <c r="J1055" s="9"/>
    </row>
    <row r="1056" spans="1:10" ht="16.5" customHeight="1">
      <c r="A1056" s="17">
        <v>1055</v>
      </c>
      <c r="B1056" s="2" t="s">
        <v>8</v>
      </c>
      <c r="C1056" s="3" t="s">
        <v>5678</v>
      </c>
      <c r="D1056" s="14" t="s">
        <v>4284</v>
      </c>
      <c r="E1056" s="4" t="s">
        <v>3162</v>
      </c>
      <c r="F1056" s="9" t="s">
        <v>785</v>
      </c>
      <c r="G1056" s="9" t="s">
        <v>1782</v>
      </c>
      <c r="H1056" s="9" t="s">
        <v>2884</v>
      </c>
      <c r="I1056" s="37" t="s">
        <v>4622</v>
      </c>
      <c r="J1056" s="9"/>
    </row>
    <row r="1057" spans="1:10" ht="16.5" customHeight="1">
      <c r="A1057" s="17">
        <v>1056</v>
      </c>
      <c r="B1057" s="2" t="s">
        <v>7</v>
      </c>
      <c r="C1057" s="3" t="s">
        <v>5679</v>
      </c>
      <c r="D1057" s="14" t="s">
        <v>4285</v>
      </c>
      <c r="E1057" s="4" t="s">
        <v>3158</v>
      </c>
      <c r="F1057" s="9" t="s">
        <v>786</v>
      </c>
      <c r="G1057" s="9" t="s">
        <v>1783</v>
      </c>
      <c r="H1057" s="9" t="s">
        <v>2885</v>
      </c>
      <c r="I1057" s="37" t="s">
        <v>4622</v>
      </c>
      <c r="J1057" s="9"/>
    </row>
    <row r="1058" spans="1:10" ht="16.5" customHeight="1">
      <c r="A1058" s="17">
        <v>1057</v>
      </c>
      <c r="B1058" s="2" t="s">
        <v>8</v>
      </c>
      <c r="C1058" s="3" t="s">
        <v>5680</v>
      </c>
      <c r="D1058" s="14" t="s">
        <v>4286</v>
      </c>
      <c r="E1058" s="4" t="s">
        <v>3195</v>
      </c>
      <c r="F1058" s="9" t="s">
        <v>787</v>
      </c>
      <c r="G1058" s="9" t="s">
        <v>1784</v>
      </c>
      <c r="H1058" s="9" t="s">
        <v>2886</v>
      </c>
      <c r="I1058" s="37" t="s">
        <v>4622</v>
      </c>
      <c r="J1058" s="9"/>
    </row>
    <row r="1059" spans="1:10" ht="16.5" customHeight="1">
      <c r="A1059" s="17">
        <v>1058</v>
      </c>
      <c r="B1059" s="2" t="s">
        <v>8</v>
      </c>
      <c r="C1059" s="3" t="s">
        <v>5681</v>
      </c>
      <c r="D1059" s="14" t="s">
        <v>4287</v>
      </c>
      <c r="E1059" s="4" t="s">
        <v>3163</v>
      </c>
      <c r="F1059" s="9" t="s">
        <v>788</v>
      </c>
      <c r="G1059" s="9" t="s">
        <v>1785</v>
      </c>
      <c r="H1059" s="9" t="s">
        <v>2887</v>
      </c>
      <c r="I1059" s="37" t="s">
        <v>4622</v>
      </c>
      <c r="J1059" s="9"/>
    </row>
    <row r="1060" spans="1:10" ht="16.5" customHeight="1">
      <c r="A1060" s="17">
        <v>1059</v>
      </c>
      <c r="B1060" s="2" t="s">
        <v>8</v>
      </c>
      <c r="C1060" s="3" t="s">
        <v>5682</v>
      </c>
      <c r="D1060" s="14" t="s">
        <v>4288</v>
      </c>
      <c r="E1060" s="4" t="s">
        <v>3173</v>
      </c>
      <c r="F1060" s="9" t="s">
        <v>789</v>
      </c>
      <c r="G1060" s="9" t="s">
        <v>1786</v>
      </c>
      <c r="H1060" s="9" t="s">
        <v>2888</v>
      </c>
      <c r="I1060" s="37" t="s">
        <v>4622</v>
      </c>
      <c r="J1060" s="9"/>
    </row>
    <row r="1061" spans="1:10" ht="16.5" customHeight="1">
      <c r="A1061" s="17">
        <v>1060</v>
      </c>
      <c r="B1061" s="2" t="s">
        <v>8</v>
      </c>
      <c r="C1061" s="3" t="s">
        <v>5683</v>
      </c>
      <c r="D1061" s="14" t="s">
        <v>4289</v>
      </c>
      <c r="E1061" s="4" t="s">
        <v>3158</v>
      </c>
      <c r="F1061" s="9" t="s">
        <v>790</v>
      </c>
      <c r="G1061" s="9" t="s">
        <v>1787</v>
      </c>
      <c r="H1061" s="9" t="s">
        <v>2889</v>
      </c>
      <c r="I1061" s="37" t="s">
        <v>4622</v>
      </c>
      <c r="J1061" s="9"/>
    </row>
    <row r="1062" spans="1:10" ht="16.5" customHeight="1">
      <c r="A1062" s="27">
        <v>1061</v>
      </c>
      <c r="B1062" s="5" t="s">
        <v>8</v>
      </c>
      <c r="C1062" s="6" t="s">
        <v>5684</v>
      </c>
      <c r="D1062" s="15" t="s">
        <v>4290</v>
      </c>
      <c r="E1062" s="7" t="s">
        <v>3179</v>
      </c>
      <c r="F1062" s="10" t="s">
        <v>79</v>
      </c>
      <c r="G1062" s="10" t="s">
        <v>4622</v>
      </c>
      <c r="H1062" s="10"/>
      <c r="I1062" s="37" t="s">
        <v>4622</v>
      </c>
      <c r="J1062" s="9"/>
    </row>
    <row r="1063" spans="1:10" ht="16.5" customHeight="1">
      <c r="A1063" s="17">
        <v>1062</v>
      </c>
      <c r="B1063" s="2" t="s">
        <v>6</v>
      </c>
      <c r="C1063" s="3" t="s">
        <v>5685</v>
      </c>
      <c r="D1063" s="14" t="s">
        <v>4291</v>
      </c>
      <c r="E1063" s="4" t="s">
        <v>3195</v>
      </c>
      <c r="F1063" s="9" t="s">
        <v>488</v>
      </c>
      <c r="G1063" s="9" t="s">
        <v>1788</v>
      </c>
      <c r="H1063" s="9" t="s">
        <v>2890</v>
      </c>
      <c r="I1063" s="37" t="s">
        <v>4622</v>
      </c>
      <c r="J1063" s="9"/>
    </row>
    <row r="1064" spans="1:10" s="35" customFormat="1" ht="16.5" customHeight="1">
      <c r="A1064" s="28">
        <v>1063</v>
      </c>
      <c r="B1064" s="29" t="s">
        <v>10</v>
      </c>
      <c r="C1064" s="30" t="s">
        <v>5686</v>
      </c>
      <c r="D1064" s="31" t="s">
        <v>4292</v>
      </c>
      <c r="E1064" s="32" t="s">
        <v>3154</v>
      </c>
      <c r="F1064" s="33" t="s">
        <v>791</v>
      </c>
      <c r="G1064" s="33" t="s">
        <v>6020</v>
      </c>
      <c r="H1064" s="33" t="s">
        <v>2891</v>
      </c>
      <c r="I1064" s="37" t="s">
        <v>4622</v>
      </c>
      <c r="J1064" s="33"/>
    </row>
    <row r="1065" spans="1:10" ht="16.5" customHeight="1">
      <c r="A1065" s="17">
        <v>1064</v>
      </c>
      <c r="B1065" s="2" t="s">
        <v>8</v>
      </c>
      <c r="C1065" s="3" t="s">
        <v>5687</v>
      </c>
      <c r="D1065" s="14" t="s">
        <v>4293</v>
      </c>
      <c r="E1065" s="4" t="s">
        <v>3141</v>
      </c>
      <c r="F1065" s="9" t="s">
        <v>792</v>
      </c>
      <c r="G1065" s="9" t="s">
        <v>1789</v>
      </c>
      <c r="H1065" s="9" t="s">
        <v>2892</v>
      </c>
      <c r="I1065" s="37" t="s">
        <v>4622</v>
      </c>
      <c r="J1065" s="9"/>
    </row>
    <row r="1066" spans="1:10" ht="16.5" customHeight="1">
      <c r="A1066" s="17">
        <v>1065</v>
      </c>
      <c r="B1066" s="2" t="s">
        <v>8</v>
      </c>
      <c r="C1066" s="3" t="s">
        <v>5688</v>
      </c>
      <c r="D1066" s="14" t="s">
        <v>4294</v>
      </c>
      <c r="E1066" s="4" t="s">
        <v>3216</v>
      </c>
      <c r="F1066" s="9" t="s">
        <v>793</v>
      </c>
      <c r="G1066" s="9" t="s">
        <v>1790</v>
      </c>
      <c r="H1066" s="9" t="s">
        <v>2893</v>
      </c>
      <c r="I1066" s="37" t="s">
        <v>4622</v>
      </c>
      <c r="J1066" s="9"/>
    </row>
    <row r="1067" spans="1:10" ht="16.5" customHeight="1">
      <c r="A1067" s="17">
        <v>1066</v>
      </c>
      <c r="B1067" s="2" t="s">
        <v>9</v>
      </c>
      <c r="C1067" s="3" t="s">
        <v>5689</v>
      </c>
      <c r="D1067" s="14" t="s">
        <v>4295</v>
      </c>
      <c r="E1067" s="4" t="s">
        <v>3169</v>
      </c>
      <c r="F1067" s="9" t="s">
        <v>794</v>
      </c>
      <c r="G1067" s="9" t="s">
        <v>1791</v>
      </c>
      <c r="H1067" s="9" t="s">
        <v>2894</v>
      </c>
      <c r="I1067" s="37" t="s">
        <v>4622</v>
      </c>
      <c r="J1067" s="9"/>
    </row>
    <row r="1068" spans="1:10" ht="16.5" customHeight="1">
      <c r="A1068" s="17">
        <v>1067</v>
      </c>
      <c r="B1068" s="2" t="s">
        <v>8</v>
      </c>
      <c r="C1068" s="3" t="s">
        <v>5690</v>
      </c>
      <c r="D1068" s="14" t="s">
        <v>4296</v>
      </c>
      <c r="E1068" s="4" t="s">
        <v>3161</v>
      </c>
      <c r="F1068" s="9" t="s">
        <v>43</v>
      </c>
      <c r="G1068" s="9" t="s">
        <v>1792</v>
      </c>
      <c r="H1068" s="9" t="s">
        <v>2895</v>
      </c>
      <c r="I1068" s="37" t="s">
        <v>4622</v>
      </c>
      <c r="J1068" s="9"/>
    </row>
    <row r="1069" spans="1:10" ht="16.5" customHeight="1">
      <c r="A1069" s="17">
        <v>1068</v>
      </c>
      <c r="B1069" s="2" t="s">
        <v>8</v>
      </c>
      <c r="C1069" s="3" t="s">
        <v>5691</v>
      </c>
      <c r="D1069" s="14" t="s">
        <v>4297</v>
      </c>
      <c r="E1069" s="4" t="s">
        <v>3158</v>
      </c>
      <c r="F1069" s="9" t="s">
        <v>795</v>
      </c>
      <c r="G1069" s="11" t="s">
        <v>1793</v>
      </c>
      <c r="H1069" s="9" t="s">
        <v>2896</v>
      </c>
      <c r="I1069" s="37" t="s">
        <v>4622</v>
      </c>
      <c r="J1069" s="9"/>
    </row>
    <row r="1070" spans="1:10" ht="16.5" customHeight="1">
      <c r="A1070" s="17">
        <v>1069</v>
      </c>
      <c r="B1070" s="2" t="s">
        <v>8</v>
      </c>
      <c r="C1070" s="3" t="s">
        <v>5692</v>
      </c>
      <c r="D1070" s="14" t="s">
        <v>4298</v>
      </c>
      <c r="E1070" s="4" t="s">
        <v>3155</v>
      </c>
      <c r="F1070" s="9" t="s">
        <v>796</v>
      </c>
      <c r="G1070" s="9" t="s">
        <v>1794</v>
      </c>
      <c r="H1070" s="9" t="s">
        <v>2897</v>
      </c>
      <c r="I1070" s="37" t="s">
        <v>4622</v>
      </c>
      <c r="J1070" s="9"/>
    </row>
    <row r="1071" spans="1:10" ht="16.5" customHeight="1">
      <c r="A1071" s="17">
        <v>1070</v>
      </c>
      <c r="B1071" s="2" t="s">
        <v>8</v>
      </c>
      <c r="C1071" s="3" t="s">
        <v>5693</v>
      </c>
      <c r="D1071" s="14" t="s">
        <v>4299</v>
      </c>
      <c r="E1071" s="4" t="s">
        <v>3164</v>
      </c>
      <c r="F1071" s="9" t="s">
        <v>797</v>
      </c>
      <c r="G1071" s="9" t="s">
        <v>1795</v>
      </c>
      <c r="H1071" s="9" t="s">
        <v>2898</v>
      </c>
      <c r="I1071" s="37" t="s">
        <v>4622</v>
      </c>
      <c r="J1071" s="9"/>
    </row>
    <row r="1072" spans="1:10" ht="16.5" customHeight="1">
      <c r="A1072" s="17">
        <v>1071</v>
      </c>
      <c r="B1072" s="2" t="s">
        <v>11</v>
      </c>
      <c r="C1072" s="3" t="s">
        <v>5694</v>
      </c>
      <c r="D1072" s="14" t="s">
        <v>4300</v>
      </c>
      <c r="E1072" s="4" t="s">
        <v>3172</v>
      </c>
      <c r="F1072" s="9" t="s">
        <v>528</v>
      </c>
      <c r="G1072" s="9" t="s">
        <v>1796</v>
      </c>
      <c r="H1072" s="9" t="s">
        <v>2899</v>
      </c>
      <c r="I1072" s="37" t="s">
        <v>4622</v>
      </c>
      <c r="J1072" s="9"/>
    </row>
    <row r="1073" spans="1:10" ht="16.5" customHeight="1">
      <c r="A1073" s="17">
        <v>1072</v>
      </c>
      <c r="B1073" s="2" t="s">
        <v>10</v>
      </c>
      <c r="C1073" s="3" t="s">
        <v>5695</v>
      </c>
      <c r="D1073" s="14" t="s">
        <v>4301</v>
      </c>
      <c r="E1073" s="4" t="s">
        <v>3164</v>
      </c>
      <c r="F1073" s="9" t="s">
        <v>798</v>
      </c>
      <c r="G1073" s="9" t="s">
        <v>1797</v>
      </c>
      <c r="H1073" s="9" t="s">
        <v>2900</v>
      </c>
      <c r="I1073" s="37" t="s">
        <v>4622</v>
      </c>
      <c r="J1073" s="9"/>
    </row>
    <row r="1074" spans="1:10" ht="16.5" customHeight="1">
      <c r="A1074" s="17">
        <v>1073</v>
      </c>
      <c r="B1074" s="2" t="s">
        <v>8</v>
      </c>
      <c r="C1074" s="3" t="s">
        <v>5696</v>
      </c>
      <c r="D1074" s="14" t="s">
        <v>4302</v>
      </c>
      <c r="E1074" s="4" t="s">
        <v>3139</v>
      </c>
      <c r="F1074" s="9" t="s">
        <v>650</v>
      </c>
      <c r="G1074" s="9" t="s">
        <v>1798</v>
      </c>
      <c r="H1074" s="9" t="s">
        <v>2901</v>
      </c>
      <c r="I1074" s="37" t="s">
        <v>4622</v>
      </c>
      <c r="J1074" s="9"/>
    </row>
    <row r="1075" spans="1:10" ht="16.5" customHeight="1">
      <c r="A1075" s="17">
        <v>1074</v>
      </c>
      <c r="B1075" s="2" t="s">
        <v>10</v>
      </c>
      <c r="C1075" s="3" t="s">
        <v>5697</v>
      </c>
      <c r="D1075" s="14" t="s">
        <v>4303</v>
      </c>
      <c r="E1075" s="4" t="s">
        <v>3141</v>
      </c>
      <c r="F1075" s="9" t="s">
        <v>154</v>
      </c>
      <c r="G1075" s="9" t="s">
        <v>1799</v>
      </c>
      <c r="H1075" s="9" t="s">
        <v>2902</v>
      </c>
      <c r="I1075" s="37" t="s">
        <v>4622</v>
      </c>
      <c r="J1075" s="9"/>
    </row>
    <row r="1076" spans="1:10" ht="16.5" customHeight="1">
      <c r="A1076" s="27">
        <v>1075</v>
      </c>
      <c r="B1076" s="5" t="s">
        <v>7</v>
      </c>
      <c r="C1076" s="6" t="s">
        <v>5698</v>
      </c>
      <c r="D1076" s="15" t="s">
        <v>4304</v>
      </c>
      <c r="E1076" s="7" t="s">
        <v>3160</v>
      </c>
      <c r="F1076" s="10" t="s">
        <v>799</v>
      </c>
      <c r="G1076" s="10" t="s">
        <v>1800</v>
      </c>
      <c r="H1076" s="10" t="s">
        <v>4622</v>
      </c>
      <c r="I1076" s="37" t="s">
        <v>4622</v>
      </c>
      <c r="J1076" s="9"/>
    </row>
    <row r="1077" spans="1:10" ht="16.5" customHeight="1">
      <c r="A1077" s="17">
        <v>1076</v>
      </c>
      <c r="B1077" s="2" t="s">
        <v>9</v>
      </c>
      <c r="C1077" s="3" t="s">
        <v>5699</v>
      </c>
      <c r="D1077" s="14" t="s">
        <v>4305</v>
      </c>
      <c r="E1077" s="4" t="s">
        <v>3154</v>
      </c>
      <c r="F1077" s="9" t="s">
        <v>800</v>
      </c>
      <c r="G1077" s="9" t="s">
        <v>1801</v>
      </c>
      <c r="H1077" s="9" t="s">
        <v>2903</v>
      </c>
      <c r="I1077" s="37" t="s">
        <v>4622</v>
      </c>
      <c r="J1077" s="9"/>
    </row>
    <row r="1078" spans="1:10" ht="16.5" customHeight="1">
      <c r="A1078" s="17">
        <v>1077</v>
      </c>
      <c r="B1078" s="2" t="s">
        <v>11</v>
      </c>
      <c r="C1078" s="3" t="s">
        <v>5700</v>
      </c>
      <c r="D1078" s="14" t="s">
        <v>4306</v>
      </c>
      <c r="E1078" s="4" t="s">
        <v>3174</v>
      </c>
      <c r="F1078" s="9" t="s">
        <v>801</v>
      </c>
      <c r="G1078" s="9" t="s">
        <v>1802</v>
      </c>
      <c r="H1078" s="9" t="s">
        <v>2904</v>
      </c>
      <c r="I1078" s="37" t="s">
        <v>4622</v>
      </c>
      <c r="J1078" s="9"/>
    </row>
    <row r="1079" spans="1:10" ht="16.5" customHeight="1">
      <c r="A1079" s="17">
        <v>1078</v>
      </c>
      <c r="B1079" s="2" t="s">
        <v>8</v>
      </c>
      <c r="C1079" s="3" t="s">
        <v>5701</v>
      </c>
      <c r="D1079" s="14" t="s">
        <v>4307</v>
      </c>
      <c r="E1079" s="4" t="s">
        <v>3193</v>
      </c>
      <c r="F1079" s="9" t="s">
        <v>111</v>
      </c>
      <c r="G1079" s="9" t="s">
        <v>1803</v>
      </c>
      <c r="H1079" s="9" t="s">
        <v>2905</v>
      </c>
      <c r="I1079" s="37" t="s">
        <v>4622</v>
      </c>
      <c r="J1079" s="9"/>
    </row>
    <row r="1080" spans="1:10" ht="16.5" customHeight="1">
      <c r="A1080" s="17">
        <v>1079</v>
      </c>
      <c r="B1080" s="2" t="s">
        <v>10</v>
      </c>
      <c r="C1080" s="3" t="s">
        <v>5702</v>
      </c>
      <c r="D1080" s="14" t="s">
        <v>4308</v>
      </c>
      <c r="E1080" s="4" t="s">
        <v>3147</v>
      </c>
      <c r="F1080" s="9" t="s">
        <v>159</v>
      </c>
      <c r="G1080" s="9" t="s">
        <v>1177</v>
      </c>
      <c r="H1080" s="9" t="s">
        <v>2257</v>
      </c>
      <c r="I1080" s="37" t="s">
        <v>4622</v>
      </c>
      <c r="J1080" s="9"/>
    </row>
    <row r="1081" spans="1:10" ht="16.5" customHeight="1">
      <c r="A1081" s="17">
        <v>1080</v>
      </c>
      <c r="B1081" s="2" t="s">
        <v>10</v>
      </c>
      <c r="C1081" s="3" t="s">
        <v>5703</v>
      </c>
      <c r="D1081" s="14" t="s">
        <v>4309</v>
      </c>
      <c r="E1081" s="4" t="s">
        <v>3141</v>
      </c>
      <c r="F1081" s="9" t="s">
        <v>409</v>
      </c>
      <c r="G1081" s="9" t="s">
        <v>1804</v>
      </c>
      <c r="H1081" s="9" t="s">
        <v>2906</v>
      </c>
      <c r="I1081" s="37" t="s">
        <v>4622</v>
      </c>
      <c r="J1081" s="9"/>
    </row>
    <row r="1082" spans="1:10" ht="16.5" customHeight="1">
      <c r="A1082" s="17">
        <v>1081</v>
      </c>
      <c r="B1082" s="2" t="s">
        <v>8</v>
      </c>
      <c r="C1082" s="3" t="s">
        <v>5704</v>
      </c>
      <c r="D1082" s="14" t="s">
        <v>4310</v>
      </c>
      <c r="E1082" s="4" t="s">
        <v>3145</v>
      </c>
      <c r="F1082" s="9" t="s">
        <v>802</v>
      </c>
      <c r="G1082" s="9" t="s">
        <v>1805</v>
      </c>
      <c r="H1082" s="9" t="s">
        <v>2907</v>
      </c>
      <c r="I1082" s="37" t="s">
        <v>4622</v>
      </c>
      <c r="J1082" s="9"/>
    </row>
    <row r="1083" spans="1:10" ht="16.5" customHeight="1">
      <c r="A1083" s="17">
        <v>1082</v>
      </c>
      <c r="B1083" s="2" t="s">
        <v>8</v>
      </c>
      <c r="C1083" s="3" t="s">
        <v>5705</v>
      </c>
      <c r="D1083" s="14" t="s">
        <v>4311</v>
      </c>
      <c r="E1083" s="4" t="s">
        <v>3164</v>
      </c>
      <c r="F1083" s="9" t="s">
        <v>803</v>
      </c>
      <c r="G1083" s="9" t="s">
        <v>1806</v>
      </c>
      <c r="H1083" s="9" t="s">
        <v>2908</v>
      </c>
      <c r="I1083" s="37" t="s">
        <v>4622</v>
      </c>
      <c r="J1083" s="9"/>
    </row>
    <row r="1084" spans="1:10" ht="16.5" customHeight="1">
      <c r="A1084" s="17">
        <v>1083</v>
      </c>
      <c r="B1084" s="2" t="s">
        <v>10</v>
      </c>
      <c r="C1084" s="3" t="s">
        <v>5706</v>
      </c>
      <c r="D1084" s="14" t="s">
        <v>4312</v>
      </c>
      <c r="E1084" s="4" t="s">
        <v>3209</v>
      </c>
      <c r="F1084" s="9" t="s">
        <v>277</v>
      </c>
      <c r="G1084" s="9" t="s">
        <v>1238</v>
      </c>
      <c r="H1084" s="9" t="s">
        <v>2315</v>
      </c>
      <c r="I1084" s="37" t="s">
        <v>4622</v>
      </c>
      <c r="J1084" s="9"/>
    </row>
    <row r="1085" spans="1:10" ht="16.5" customHeight="1">
      <c r="A1085" s="17">
        <v>1084</v>
      </c>
      <c r="B1085" s="2" t="s">
        <v>8</v>
      </c>
      <c r="C1085" s="3" t="s">
        <v>5707</v>
      </c>
      <c r="D1085" s="14" t="s">
        <v>4313</v>
      </c>
      <c r="E1085" s="4" t="s">
        <v>3213</v>
      </c>
      <c r="F1085" s="9" t="s">
        <v>804</v>
      </c>
      <c r="G1085" s="9" t="s">
        <v>1807</v>
      </c>
      <c r="H1085" s="9" t="s">
        <v>2909</v>
      </c>
      <c r="I1085" s="37" t="s">
        <v>4622</v>
      </c>
      <c r="J1085" s="9"/>
    </row>
    <row r="1086" spans="1:10" ht="16.5" customHeight="1">
      <c r="A1086" s="17">
        <v>1085</v>
      </c>
      <c r="B1086" s="2" t="s">
        <v>8</v>
      </c>
      <c r="C1086" s="3" t="s">
        <v>5708</v>
      </c>
      <c r="D1086" s="14" t="s">
        <v>4314</v>
      </c>
      <c r="E1086" s="4" t="s">
        <v>3170</v>
      </c>
      <c r="F1086" s="9" t="s">
        <v>805</v>
      </c>
      <c r="G1086" s="9" t="s">
        <v>1808</v>
      </c>
      <c r="H1086" s="9" t="s">
        <v>2910</v>
      </c>
      <c r="I1086" s="37" t="s">
        <v>4622</v>
      </c>
      <c r="J1086" s="9"/>
    </row>
    <row r="1087" spans="1:10" ht="16.5" customHeight="1">
      <c r="A1087" s="17">
        <v>1086</v>
      </c>
      <c r="B1087" s="2" t="s">
        <v>6</v>
      </c>
      <c r="C1087" s="3" t="s">
        <v>5709</v>
      </c>
      <c r="D1087" s="14" t="s">
        <v>4315</v>
      </c>
      <c r="E1087" s="4" t="s">
        <v>3166</v>
      </c>
      <c r="F1087" s="9" t="s">
        <v>56</v>
      </c>
      <c r="G1087" s="9" t="s">
        <v>1809</v>
      </c>
      <c r="H1087" s="9" t="s">
        <v>2911</v>
      </c>
      <c r="I1087" s="37" t="s">
        <v>4622</v>
      </c>
      <c r="J1087" s="9"/>
    </row>
    <row r="1088" spans="1:10" ht="16.5" customHeight="1">
      <c r="A1088" s="17">
        <v>1087</v>
      </c>
      <c r="B1088" s="2" t="s">
        <v>8</v>
      </c>
      <c r="C1088" s="3" t="s">
        <v>5710</v>
      </c>
      <c r="D1088" s="14" t="s">
        <v>4316</v>
      </c>
      <c r="E1088" s="4" t="s">
        <v>3139</v>
      </c>
      <c r="F1088" s="9" t="s">
        <v>806</v>
      </c>
      <c r="G1088" s="9" t="s">
        <v>1810</v>
      </c>
      <c r="H1088" s="9" t="s">
        <v>2912</v>
      </c>
      <c r="I1088" s="37" t="s">
        <v>4622</v>
      </c>
      <c r="J1088" s="9"/>
    </row>
    <row r="1089" spans="1:10" ht="16.5" customHeight="1">
      <c r="A1089" s="27">
        <v>1088</v>
      </c>
      <c r="B1089" s="5" t="s">
        <v>6</v>
      </c>
      <c r="C1089" s="6" t="s">
        <v>5711</v>
      </c>
      <c r="D1089" s="15" t="s">
        <v>4317</v>
      </c>
      <c r="E1089" s="7" t="s">
        <v>3160</v>
      </c>
      <c r="F1089" s="10" t="s">
        <v>623</v>
      </c>
      <c r="G1089" s="10" t="s">
        <v>1811</v>
      </c>
      <c r="H1089" s="10" t="s">
        <v>4622</v>
      </c>
      <c r="I1089" s="37" t="s">
        <v>4622</v>
      </c>
      <c r="J1089" s="9"/>
    </row>
    <row r="1090" spans="1:10" ht="16.5" customHeight="1">
      <c r="A1090" s="17">
        <v>1089</v>
      </c>
      <c r="B1090" s="2" t="s">
        <v>7</v>
      </c>
      <c r="C1090" s="3" t="s">
        <v>5712</v>
      </c>
      <c r="D1090" s="14" t="s">
        <v>4318</v>
      </c>
      <c r="E1090" s="4" t="s">
        <v>3190</v>
      </c>
      <c r="F1090" s="9" t="s">
        <v>248</v>
      </c>
      <c r="G1090" s="9" t="s">
        <v>1209</v>
      </c>
      <c r="H1090" s="9" t="s">
        <v>2289</v>
      </c>
      <c r="I1090" s="37" t="s">
        <v>4622</v>
      </c>
      <c r="J1090" s="9"/>
    </row>
    <row r="1091" spans="1:10" ht="16.5" customHeight="1">
      <c r="A1091" s="17">
        <v>1090</v>
      </c>
      <c r="B1091" s="2" t="s">
        <v>7</v>
      </c>
      <c r="C1091" s="3" t="s">
        <v>5713</v>
      </c>
      <c r="D1091" s="14" t="s">
        <v>4319</v>
      </c>
      <c r="E1091" s="4" t="s">
        <v>3219</v>
      </c>
      <c r="F1091" s="9" t="s">
        <v>807</v>
      </c>
      <c r="G1091" s="9" t="s">
        <v>1812</v>
      </c>
      <c r="H1091" s="9" t="s">
        <v>2913</v>
      </c>
      <c r="I1091" s="37" t="s">
        <v>4622</v>
      </c>
      <c r="J1091" s="9"/>
    </row>
    <row r="1092" spans="1:10" ht="16.5" customHeight="1">
      <c r="A1092" s="17">
        <v>1091</v>
      </c>
      <c r="B1092" s="2" t="s">
        <v>9</v>
      </c>
      <c r="C1092" s="3" t="s">
        <v>5714</v>
      </c>
      <c r="D1092" s="14" t="s">
        <v>4320</v>
      </c>
      <c r="E1092" s="4" t="s">
        <v>3203</v>
      </c>
      <c r="F1092" s="9" t="s">
        <v>808</v>
      </c>
      <c r="G1092" s="9" t="s">
        <v>1813</v>
      </c>
      <c r="H1092" s="9" t="s">
        <v>2914</v>
      </c>
      <c r="I1092" s="37" t="s">
        <v>4622</v>
      </c>
      <c r="J1092" s="9"/>
    </row>
    <row r="1093" spans="1:10" ht="16.5" customHeight="1">
      <c r="A1093" s="17">
        <v>1092</v>
      </c>
      <c r="B1093" s="2" t="s">
        <v>9</v>
      </c>
      <c r="C1093" s="3" t="s">
        <v>5715</v>
      </c>
      <c r="D1093" s="14" t="s">
        <v>4321</v>
      </c>
      <c r="E1093" s="4" t="s">
        <v>3145</v>
      </c>
      <c r="F1093" s="9" t="s">
        <v>809</v>
      </c>
      <c r="G1093" s="9" t="s">
        <v>1329</v>
      </c>
      <c r="H1093" s="9" t="s">
        <v>2915</v>
      </c>
      <c r="I1093" s="37" t="s">
        <v>4622</v>
      </c>
      <c r="J1093" s="9"/>
    </row>
    <row r="1094" spans="1:10" ht="16.5" customHeight="1">
      <c r="A1094" s="27">
        <v>1093</v>
      </c>
      <c r="B1094" s="5" t="s">
        <v>8</v>
      </c>
      <c r="C1094" s="6" t="s">
        <v>5716</v>
      </c>
      <c r="D1094" s="15" t="s">
        <v>4322</v>
      </c>
      <c r="E1094" s="7" t="s">
        <v>3175</v>
      </c>
      <c r="F1094" s="10" t="s">
        <v>810</v>
      </c>
      <c r="G1094" s="10" t="s">
        <v>4622</v>
      </c>
      <c r="H1094" s="10" t="s">
        <v>4622</v>
      </c>
      <c r="I1094" s="37" t="s">
        <v>4622</v>
      </c>
      <c r="J1094" s="9"/>
    </row>
    <row r="1095" spans="1:10" ht="16.5" customHeight="1">
      <c r="A1095" s="17">
        <v>1094</v>
      </c>
      <c r="B1095" s="2" t="s">
        <v>8</v>
      </c>
      <c r="C1095" s="3" t="s">
        <v>5717</v>
      </c>
      <c r="D1095" s="14" t="s">
        <v>4323</v>
      </c>
      <c r="E1095" s="4" t="s">
        <v>3140</v>
      </c>
      <c r="F1095" s="9" t="s">
        <v>581</v>
      </c>
      <c r="G1095" s="9" t="s">
        <v>1814</v>
      </c>
      <c r="H1095" s="9" t="s">
        <v>2916</v>
      </c>
      <c r="I1095" s="37" t="s">
        <v>4622</v>
      </c>
      <c r="J1095" s="9"/>
    </row>
    <row r="1096" spans="1:10" ht="16.5" customHeight="1">
      <c r="A1096" s="17">
        <v>1095</v>
      </c>
      <c r="B1096" s="2" t="s">
        <v>8</v>
      </c>
      <c r="C1096" s="3" t="s">
        <v>5718</v>
      </c>
      <c r="D1096" s="14" t="s">
        <v>4324</v>
      </c>
      <c r="E1096" s="4" t="s">
        <v>3222</v>
      </c>
      <c r="F1096" s="9" t="s">
        <v>811</v>
      </c>
      <c r="G1096" s="9" t="s">
        <v>1815</v>
      </c>
      <c r="H1096" s="9" t="s">
        <v>2917</v>
      </c>
      <c r="I1096" s="37" t="s">
        <v>4622</v>
      </c>
      <c r="J1096" s="9"/>
    </row>
    <row r="1097" spans="1:10" ht="16.5" customHeight="1">
      <c r="A1097" s="17">
        <v>1096</v>
      </c>
      <c r="B1097" s="2" t="s">
        <v>8</v>
      </c>
      <c r="C1097" s="3" t="s">
        <v>5719</v>
      </c>
      <c r="D1097" s="14" t="s">
        <v>4325</v>
      </c>
      <c r="E1097" s="4" t="s">
        <v>3159</v>
      </c>
      <c r="F1097" s="9" t="s">
        <v>812</v>
      </c>
      <c r="G1097" s="9" t="s">
        <v>1816</v>
      </c>
      <c r="H1097" s="9" t="s">
        <v>2918</v>
      </c>
      <c r="I1097" s="37" t="s">
        <v>4622</v>
      </c>
      <c r="J1097" s="9"/>
    </row>
    <row r="1098" spans="1:10" ht="16.5" customHeight="1">
      <c r="A1098" s="17">
        <v>1097</v>
      </c>
      <c r="B1098" s="2" t="s">
        <v>8</v>
      </c>
      <c r="C1098" s="3" t="s">
        <v>5720</v>
      </c>
      <c r="D1098" s="14" t="s">
        <v>4326</v>
      </c>
      <c r="E1098" s="4" t="s">
        <v>3158</v>
      </c>
      <c r="F1098" s="9" t="s">
        <v>813</v>
      </c>
      <c r="G1098" s="9" t="s">
        <v>1817</v>
      </c>
      <c r="H1098" s="9" t="s">
        <v>2919</v>
      </c>
      <c r="I1098" s="37" t="s">
        <v>4622</v>
      </c>
      <c r="J1098" s="9"/>
    </row>
    <row r="1099" spans="1:10" ht="16.5" customHeight="1">
      <c r="A1099" s="17">
        <v>1098</v>
      </c>
      <c r="B1099" s="2" t="s">
        <v>8</v>
      </c>
      <c r="C1099" s="3" t="s">
        <v>5721</v>
      </c>
      <c r="D1099" s="14" t="s">
        <v>4327</v>
      </c>
      <c r="E1099" s="4" t="s">
        <v>3210</v>
      </c>
      <c r="F1099" s="9" t="s">
        <v>301</v>
      </c>
      <c r="G1099" s="11" t="s">
        <v>1818</v>
      </c>
      <c r="H1099" s="9" t="s">
        <v>2920</v>
      </c>
      <c r="I1099" s="37" t="s">
        <v>4622</v>
      </c>
      <c r="J1099" s="9"/>
    </row>
    <row r="1100" spans="1:10" ht="16.5" customHeight="1">
      <c r="A1100" s="27">
        <v>1099</v>
      </c>
      <c r="B1100" s="5" t="s">
        <v>6050</v>
      </c>
      <c r="C1100" s="6" t="s">
        <v>5722</v>
      </c>
      <c r="D1100" s="15" t="s">
        <v>4328</v>
      </c>
      <c r="E1100" s="7" t="s">
        <v>3182</v>
      </c>
      <c r="F1100" s="10" t="s">
        <v>814</v>
      </c>
      <c r="G1100" s="10" t="s">
        <v>4622</v>
      </c>
      <c r="H1100" s="10" t="s">
        <v>4622</v>
      </c>
      <c r="I1100" s="37" t="s">
        <v>4622</v>
      </c>
      <c r="J1100" s="9"/>
    </row>
    <row r="1101" spans="1:10" ht="16.5" customHeight="1">
      <c r="A1101" s="17">
        <v>1100</v>
      </c>
      <c r="B1101" s="2" t="s">
        <v>8</v>
      </c>
      <c r="C1101" s="3" t="s">
        <v>5723</v>
      </c>
      <c r="D1101" s="14" t="s">
        <v>4329</v>
      </c>
      <c r="E1101" s="4" t="s">
        <v>3155</v>
      </c>
      <c r="F1101" s="9" t="s">
        <v>815</v>
      </c>
      <c r="G1101" s="9" t="s">
        <v>1819</v>
      </c>
      <c r="H1101" s="9" t="s">
        <v>2921</v>
      </c>
      <c r="I1101" s="37" t="s">
        <v>4622</v>
      </c>
      <c r="J1101" s="9"/>
    </row>
    <row r="1102" spans="1:10" ht="16.5" customHeight="1">
      <c r="A1102" s="17">
        <v>1101</v>
      </c>
      <c r="B1102" s="2" t="s">
        <v>8</v>
      </c>
      <c r="C1102" s="3" t="s">
        <v>5724</v>
      </c>
      <c r="D1102" s="14" t="s">
        <v>4330</v>
      </c>
      <c r="E1102" s="4" t="s">
        <v>3212</v>
      </c>
      <c r="F1102" s="9" t="s">
        <v>816</v>
      </c>
      <c r="G1102" s="9" t="s">
        <v>1820</v>
      </c>
      <c r="H1102" s="9" t="s">
        <v>2922</v>
      </c>
      <c r="I1102" s="37" t="s">
        <v>4622</v>
      </c>
      <c r="J1102" s="9"/>
    </row>
    <row r="1103" spans="1:10" ht="16.5" customHeight="1">
      <c r="A1103" s="17">
        <v>1102</v>
      </c>
      <c r="B1103" s="2" t="s">
        <v>8</v>
      </c>
      <c r="C1103" s="3" t="s">
        <v>5725</v>
      </c>
      <c r="D1103" s="14" t="s">
        <v>4331</v>
      </c>
      <c r="E1103" s="4" t="s">
        <v>3216</v>
      </c>
      <c r="F1103" s="9" t="s">
        <v>238</v>
      </c>
      <c r="G1103" s="9" t="s">
        <v>1821</v>
      </c>
      <c r="H1103" s="9" t="s">
        <v>2923</v>
      </c>
      <c r="I1103" s="37" t="s">
        <v>4622</v>
      </c>
      <c r="J1103" s="9"/>
    </row>
    <row r="1104" spans="1:10" ht="16.5" customHeight="1">
      <c r="A1104" s="17">
        <v>1103</v>
      </c>
      <c r="B1104" s="2" t="s">
        <v>8</v>
      </c>
      <c r="C1104" s="3" t="s">
        <v>5726</v>
      </c>
      <c r="D1104" s="14" t="s">
        <v>4332</v>
      </c>
      <c r="E1104" s="4" t="s">
        <v>3154</v>
      </c>
      <c r="F1104" s="9" t="s">
        <v>199</v>
      </c>
      <c r="G1104" s="9" t="s">
        <v>1822</v>
      </c>
      <c r="H1104" s="9" t="s">
        <v>6021</v>
      </c>
      <c r="I1104" s="37" t="s">
        <v>4622</v>
      </c>
      <c r="J1104" s="9"/>
    </row>
    <row r="1105" spans="1:10" ht="16.5" customHeight="1">
      <c r="A1105" s="17">
        <v>1104</v>
      </c>
      <c r="B1105" s="2" t="s">
        <v>7</v>
      </c>
      <c r="C1105" s="3" t="s">
        <v>5727</v>
      </c>
      <c r="D1105" s="14" t="s">
        <v>4333</v>
      </c>
      <c r="E1105" s="4" t="s">
        <v>3175</v>
      </c>
      <c r="F1105" s="9" t="s">
        <v>817</v>
      </c>
      <c r="G1105" s="9" t="s">
        <v>1823</v>
      </c>
      <c r="H1105" s="9" t="s">
        <v>2924</v>
      </c>
      <c r="I1105" s="37" t="s">
        <v>4622</v>
      </c>
      <c r="J1105" s="9"/>
    </row>
    <row r="1106" spans="1:10" ht="16.5" customHeight="1">
      <c r="A1106" s="17">
        <v>1105</v>
      </c>
      <c r="B1106" s="2" t="s">
        <v>8</v>
      </c>
      <c r="C1106" s="3" t="s">
        <v>5728</v>
      </c>
      <c r="D1106" s="14" t="s">
        <v>4334</v>
      </c>
      <c r="E1106" s="4" t="s">
        <v>3181</v>
      </c>
      <c r="F1106" s="9" t="s">
        <v>281</v>
      </c>
      <c r="G1106" s="9" t="s">
        <v>1824</v>
      </c>
      <c r="H1106" s="9" t="s">
        <v>2925</v>
      </c>
      <c r="I1106" s="37" t="s">
        <v>4622</v>
      </c>
      <c r="J1106" s="9"/>
    </row>
    <row r="1107" spans="1:10" ht="16.5" customHeight="1">
      <c r="A1107" s="27">
        <v>1106</v>
      </c>
      <c r="B1107" s="5" t="s">
        <v>8</v>
      </c>
      <c r="C1107" s="6" t="s">
        <v>5729</v>
      </c>
      <c r="D1107" s="15" t="s">
        <v>4335</v>
      </c>
      <c r="E1107" s="7" t="s">
        <v>3179</v>
      </c>
      <c r="F1107" s="10" t="s">
        <v>172</v>
      </c>
      <c r="G1107" s="10" t="s">
        <v>1825</v>
      </c>
      <c r="H1107" s="10" t="s">
        <v>4622</v>
      </c>
      <c r="I1107" s="37" t="s">
        <v>4622</v>
      </c>
      <c r="J1107" s="9"/>
    </row>
    <row r="1108" spans="1:10" ht="16.5" customHeight="1">
      <c r="A1108" s="17">
        <v>1107</v>
      </c>
      <c r="B1108" s="2" t="s">
        <v>8</v>
      </c>
      <c r="C1108" s="3" t="s">
        <v>5730</v>
      </c>
      <c r="D1108" s="14" t="s">
        <v>4336</v>
      </c>
      <c r="E1108" s="4" t="s">
        <v>3157</v>
      </c>
      <c r="F1108" s="9" t="s">
        <v>723</v>
      </c>
      <c r="G1108" s="9" t="s">
        <v>1687</v>
      </c>
      <c r="H1108" s="9" t="s">
        <v>2792</v>
      </c>
      <c r="I1108" s="37" t="s">
        <v>4622</v>
      </c>
      <c r="J1108" s="9"/>
    </row>
    <row r="1109" spans="1:10" ht="16.5" customHeight="1">
      <c r="A1109" s="17">
        <v>1108</v>
      </c>
      <c r="B1109" s="2" t="s">
        <v>8</v>
      </c>
      <c r="C1109" s="3" t="s">
        <v>5731</v>
      </c>
      <c r="D1109" s="14" t="s">
        <v>4337</v>
      </c>
      <c r="E1109" s="4" t="s">
        <v>3150</v>
      </c>
      <c r="F1109" s="9" t="s">
        <v>818</v>
      </c>
      <c r="G1109" s="9" t="s">
        <v>1826</v>
      </c>
      <c r="H1109" s="9" t="s">
        <v>2926</v>
      </c>
      <c r="I1109" s="37" t="s">
        <v>4622</v>
      </c>
      <c r="J1109" s="9"/>
    </row>
    <row r="1110" spans="1:10" ht="16.5" customHeight="1">
      <c r="A1110" s="17">
        <v>1109</v>
      </c>
      <c r="B1110" s="2" t="s">
        <v>8</v>
      </c>
      <c r="C1110" s="3" t="s">
        <v>5732</v>
      </c>
      <c r="D1110" s="14" t="s">
        <v>4338</v>
      </c>
      <c r="E1110" s="4" t="s">
        <v>3149</v>
      </c>
      <c r="F1110" s="9" t="s">
        <v>819</v>
      </c>
      <c r="G1110" s="9" t="s">
        <v>1827</v>
      </c>
      <c r="H1110" s="9" t="s">
        <v>2927</v>
      </c>
      <c r="I1110" s="37" t="s">
        <v>4622</v>
      </c>
      <c r="J1110" s="9"/>
    </row>
    <row r="1111" spans="1:10" ht="16.5" customHeight="1">
      <c r="A1111" s="17">
        <v>1110</v>
      </c>
      <c r="B1111" s="2" t="s">
        <v>8</v>
      </c>
      <c r="C1111" s="3" t="s">
        <v>5733</v>
      </c>
      <c r="D1111" s="14" t="s">
        <v>4339</v>
      </c>
      <c r="E1111" s="4" t="s">
        <v>3140</v>
      </c>
      <c r="F1111" s="9" t="s">
        <v>820</v>
      </c>
      <c r="G1111" s="9" t="s">
        <v>1828</v>
      </c>
      <c r="H1111" s="9" t="s">
        <v>2928</v>
      </c>
      <c r="I1111" s="37" t="s">
        <v>4622</v>
      </c>
      <c r="J1111" s="9"/>
    </row>
    <row r="1112" spans="1:10" ht="16.5" customHeight="1">
      <c r="A1112" s="17">
        <v>1111</v>
      </c>
      <c r="B1112" s="2" t="s">
        <v>10</v>
      </c>
      <c r="C1112" s="3" t="s">
        <v>5734</v>
      </c>
      <c r="D1112" s="14" t="s">
        <v>4340</v>
      </c>
      <c r="E1112" s="4" t="s">
        <v>3139</v>
      </c>
      <c r="F1112" s="9" t="s">
        <v>436</v>
      </c>
      <c r="G1112" s="9" t="s">
        <v>1829</v>
      </c>
      <c r="H1112" s="9" t="s">
        <v>2929</v>
      </c>
      <c r="I1112" s="37" t="s">
        <v>4622</v>
      </c>
      <c r="J1112" s="9"/>
    </row>
    <row r="1113" spans="1:10" ht="16.5" customHeight="1">
      <c r="A1113" s="17">
        <v>1112</v>
      </c>
      <c r="B1113" s="2" t="s">
        <v>6</v>
      </c>
      <c r="C1113" s="3" t="s">
        <v>5735</v>
      </c>
      <c r="D1113" s="14" t="s">
        <v>4341</v>
      </c>
      <c r="E1113" s="4" t="s">
        <v>3146</v>
      </c>
      <c r="F1113" s="9" t="s">
        <v>47</v>
      </c>
      <c r="G1113" s="9" t="s">
        <v>1830</v>
      </c>
      <c r="H1113" s="9" t="s">
        <v>2930</v>
      </c>
      <c r="I1113" s="37" t="s">
        <v>4622</v>
      </c>
      <c r="J1113" s="9"/>
    </row>
    <row r="1114" spans="1:10" ht="16.5" customHeight="1">
      <c r="A1114" s="17">
        <v>1113</v>
      </c>
      <c r="B1114" s="2" t="s">
        <v>7</v>
      </c>
      <c r="C1114" s="3" t="s">
        <v>5736</v>
      </c>
      <c r="D1114" s="14" t="s">
        <v>4342</v>
      </c>
      <c r="E1114" s="4" t="s">
        <v>3219</v>
      </c>
      <c r="F1114" s="9" t="s">
        <v>821</v>
      </c>
      <c r="G1114" s="9" t="s">
        <v>1831</v>
      </c>
      <c r="H1114" s="9" t="s">
        <v>2931</v>
      </c>
      <c r="I1114" s="37" t="s">
        <v>4622</v>
      </c>
      <c r="J1114" s="9"/>
    </row>
    <row r="1115" spans="1:10" ht="16.5" customHeight="1">
      <c r="A1115" s="27">
        <v>1114</v>
      </c>
      <c r="B1115" s="5" t="s">
        <v>11</v>
      </c>
      <c r="C1115" s="6" t="s">
        <v>5737</v>
      </c>
      <c r="D1115" s="15" t="s">
        <v>4343</v>
      </c>
      <c r="E1115" s="7" t="s">
        <v>3183</v>
      </c>
      <c r="F1115" s="10" t="s">
        <v>822</v>
      </c>
      <c r="G1115" s="10" t="s">
        <v>1832</v>
      </c>
      <c r="H1115" s="10" t="s">
        <v>4622</v>
      </c>
      <c r="I1115" s="37" t="s">
        <v>4622</v>
      </c>
      <c r="J1115" s="9"/>
    </row>
    <row r="1116" spans="1:10" ht="16.5" customHeight="1">
      <c r="A1116" s="17">
        <v>1115</v>
      </c>
      <c r="B1116" s="2" t="s">
        <v>11</v>
      </c>
      <c r="C1116" s="3" t="s">
        <v>5738</v>
      </c>
      <c r="D1116" s="14" t="s">
        <v>4344</v>
      </c>
      <c r="E1116" s="4" t="s">
        <v>3213</v>
      </c>
      <c r="F1116" s="9" t="s">
        <v>227</v>
      </c>
      <c r="G1116" s="9" t="s">
        <v>1833</v>
      </c>
      <c r="H1116" s="9" t="s">
        <v>2932</v>
      </c>
      <c r="I1116" s="37" t="s">
        <v>4622</v>
      </c>
      <c r="J1116" s="9"/>
    </row>
    <row r="1117" spans="1:10" ht="16.5" customHeight="1">
      <c r="A1117" s="27">
        <v>1116</v>
      </c>
      <c r="B1117" s="5" t="s">
        <v>8</v>
      </c>
      <c r="C1117" s="6" t="s">
        <v>5739</v>
      </c>
      <c r="D1117" s="15" t="s">
        <v>4345</v>
      </c>
      <c r="E1117" s="7" t="s">
        <v>4622</v>
      </c>
      <c r="F1117" s="10"/>
      <c r="G1117" s="10"/>
      <c r="H1117" s="10"/>
      <c r="I1117" s="37" t="s">
        <v>4622</v>
      </c>
      <c r="J1117" s="9"/>
    </row>
    <row r="1118" spans="1:10" ht="16.5" customHeight="1">
      <c r="A1118" s="17">
        <v>1117</v>
      </c>
      <c r="B1118" s="2" t="s">
        <v>8</v>
      </c>
      <c r="C1118" s="3" t="s">
        <v>5740</v>
      </c>
      <c r="D1118" s="14" t="s">
        <v>4346</v>
      </c>
      <c r="E1118" s="4" t="s">
        <v>3202</v>
      </c>
      <c r="F1118" s="9" t="s">
        <v>823</v>
      </c>
      <c r="G1118" s="9" t="s">
        <v>1834</v>
      </c>
      <c r="H1118" s="9" t="s">
        <v>2933</v>
      </c>
      <c r="I1118" s="37" t="s">
        <v>4622</v>
      </c>
      <c r="J1118" s="9"/>
    </row>
    <row r="1119" spans="1:10" ht="16.5" customHeight="1">
      <c r="A1119" s="17">
        <v>1118</v>
      </c>
      <c r="B1119" s="2" t="s">
        <v>10</v>
      </c>
      <c r="C1119" s="3" t="s">
        <v>5741</v>
      </c>
      <c r="D1119" s="14" t="s">
        <v>4347</v>
      </c>
      <c r="E1119" s="4" t="s">
        <v>3181</v>
      </c>
      <c r="F1119" s="9" t="s">
        <v>628</v>
      </c>
      <c r="G1119" s="9" t="s">
        <v>1835</v>
      </c>
      <c r="H1119" s="9" t="s">
        <v>2934</v>
      </c>
      <c r="I1119" s="37" t="s">
        <v>4622</v>
      </c>
      <c r="J1119" s="9"/>
    </row>
    <row r="1120" spans="1:10" ht="16.5" customHeight="1">
      <c r="A1120" s="17">
        <v>1119</v>
      </c>
      <c r="B1120" s="2" t="s">
        <v>10</v>
      </c>
      <c r="C1120" s="3" t="s">
        <v>5742</v>
      </c>
      <c r="D1120" s="14" t="s">
        <v>4348</v>
      </c>
      <c r="E1120" s="4" t="s">
        <v>3182</v>
      </c>
      <c r="F1120" s="9" t="s">
        <v>84</v>
      </c>
      <c r="G1120" s="9" t="s">
        <v>1775</v>
      </c>
      <c r="H1120" s="9" t="s">
        <v>2935</v>
      </c>
      <c r="I1120" s="37" t="s">
        <v>4622</v>
      </c>
      <c r="J1120" s="9"/>
    </row>
    <row r="1121" spans="1:10" ht="16.5" customHeight="1">
      <c r="A1121" s="17">
        <v>1120</v>
      </c>
      <c r="B1121" s="2" t="s">
        <v>8</v>
      </c>
      <c r="C1121" s="3" t="s">
        <v>5743</v>
      </c>
      <c r="D1121" s="14" t="s">
        <v>4349</v>
      </c>
      <c r="E1121" s="4" t="s">
        <v>3170</v>
      </c>
      <c r="F1121" s="9" t="s">
        <v>479</v>
      </c>
      <c r="G1121" s="9" t="s">
        <v>1836</v>
      </c>
      <c r="H1121" s="9" t="s">
        <v>2936</v>
      </c>
      <c r="I1121" s="37" t="s">
        <v>4622</v>
      </c>
      <c r="J1121" s="9"/>
    </row>
    <row r="1122" spans="1:10" ht="16.5" customHeight="1">
      <c r="A1122" s="27">
        <v>1121</v>
      </c>
      <c r="B1122" s="5" t="s">
        <v>8</v>
      </c>
      <c r="C1122" s="6" t="s">
        <v>5744</v>
      </c>
      <c r="D1122" s="15" t="s">
        <v>4350</v>
      </c>
      <c r="E1122" s="7" t="s">
        <v>3216</v>
      </c>
      <c r="F1122" s="10" t="s">
        <v>824</v>
      </c>
      <c r="G1122" s="10" t="s">
        <v>4622</v>
      </c>
      <c r="H1122" s="10" t="s">
        <v>4622</v>
      </c>
      <c r="I1122" s="37" t="s">
        <v>4622</v>
      </c>
      <c r="J1122" s="9"/>
    </row>
    <row r="1123" spans="1:10" ht="16.5" customHeight="1">
      <c r="A1123" s="17">
        <v>1122</v>
      </c>
      <c r="B1123" s="2" t="s">
        <v>8</v>
      </c>
      <c r="C1123" s="3" t="s">
        <v>5745</v>
      </c>
      <c r="D1123" s="14" t="s">
        <v>4351</v>
      </c>
      <c r="E1123" s="4" t="s">
        <v>3216</v>
      </c>
      <c r="F1123" s="9" t="s">
        <v>238</v>
      </c>
      <c r="G1123" s="9" t="s">
        <v>1821</v>
      </c>
      <c r="H1123" s="9" t="s">
        <v>2923</v>
      </c>
      <c r="I1123" s="37" t="s">
        <v>4622</v>
      </c>
      <c r="J1123" s="9"/>
    </row>
    <row r="1124" spans="1:10" ht="16.5" customHeight="1">
      <c r="A1124" s="17">
        <v>1123</v>
      </c>
      <c r="B1124" s="2" t="s">
        <v>10</v>
      </c>
      <c r="C1124" s="3" t="s">
        <v>5746</v>
      </c>
      <c r="D1124" s="14" t="s">
        <v>4352</v>
      </c>
      <c r="E1124" s="4" t="s">
        <v>3152</v>
      </c>
      <c r="F1124" s="9" t="s">
        <v>825</v>
      </c>
      <c r="G1124" s="9" t="s">
        <v>1837</v>
      </c>
      <c r="H1124" s="9" t="s">
        <v>2937</v>
      </c>
      <c r="I1124" s="37" t="s">
        <v>4622</v>
      </c>
      <c r="J1124" s="9"/>
    </row>
    <row r="1125" spans="1:10" ht="16.5" customHeight="1">
      <c r="A1125" s="17">
        <v>1124</v>
      </c>
      <c r="B1125" s="2" t="s">
        <v>7</v>
      </c>
      <c r="C1125" s="3" t="s">
        <v>5747</v>
      </c>
      <c r="D1125" s="14" t="s">
        <v>4353</v>
      </c>
      <c r="E1125" s="4" t="s">
        <v>3219</v>
      </c>
      <c r="F1125" s="9" t="s">
        <v>826</v>
      </c>
      <c r="G1125" s="9" t="s">
        <v>1838</v>
      </c>
      <c r="H1125" s="9" t="s">
        <v>2938</v>
      </c>
      <c r="I1125" s="37" t="s">
        <v>4622</v>
      </c>
      <c r="J1125" s="9"/>
    </row>
    <row r="1126" spans="1:10" ht="16.5" customHeight="1">
      <c r="A1126" s="17">
        <v>1125</v>
      </c>
      <c r="B1126" s="2" t="s">
        <v>11</v>
      </c>
      <c r="C1126" s="3" t="s">
        <v>5748</v>
      </c>
      <c r="D1126" s="14" t="s">
        <v>4354</v>
      </c>
      <c r="E1126" s="4" t="s">
        <v>3157</v>
      </c>
      <c r="F1126" s="9" t="s">
        <v>827</v>
      </c>
      <c r="G1126" s="9" t="s">
        <v>1839</v>
      </c>
      <c r="H1126" s="9" t="s">
        <v>2939</v>
      </c>
      <c r="I1126" s="37" t="s">
        <v>4622</v>
      </c>
      <c r="J1126" s="9"/>
    </row>
    <row r="1127" spans="1:10" ht="16.5" customHeight="1">
      <c r="A1127" s="17">
        <v>1126</v>
      </c>
      <c r="B1127" s="2" t="s">
        <v>11</v>
      </c>
      <c r="C1127" s="3" t="s">
        <v>5749</v>
      </c>
      <c r="D1127" s="14" t="s">
        <v>4355</v>
      </c>
      <c r="E1127" s="4" t="s">
        <v>3199</v>
      </c>
      <c r="F1127" s="9" t="s">
        <v>828</v>
      </c>
      <c r="G1127" s="9" t="s">
        <v>1840</v>
      </c>
      <c r="H1127" s="9" t="s">
        <v>2940</v>
      </c>
      <c r="I1127" s="37" t="s">
        <v>4622</v>
      </c>
      <c r="J1127" s="9"/>
    </row>
    <row r="1128" spans="1:10" ht="16.5" customHeight="1">
      <c r="A1128" s="17">
        <v>1127</v>
      </c>
      <c r="B1128" s="2" t="s">
        <v>8</v>
      </c>
      <c r="C1128" s="3" t="s">
        <v>5750</v>
      </c>
      <c r="D1128" s="14" t="s">
        <v>4356</v>
      </c>
      <c r="E1128" s="4" t="s">
        <v>3150</v>
      </c>
      <c r="F1128" s="9" t="s">
        <v>829</v>
      </c>
      <c r="G1128" s="9" t="s">
        <v>1841</v>
      </c>
      <c r="H1128" s="9" t="s">
        <v>2941</v>
      </c>
      <c r="I1128" s="37" t="s">
        <v>4622</v>
      </c>
      <c r="J1128" s="9"/>
    </row>
    <row r="1129" spans="1:10" ht="16.5" customHeight="1">
      <c r="A1129" s="17">
        <v>1128</v>
      </c>
      <c r="B1129" s="2" t="s">
        <v>10</v>
      </c>
      <c r="C1129" s="3" t="s">
        <v>5751</v>
      </c>
      <c r="D1129" s="14" t="s">
        <v>4357</v>
      </c>
      <c r="E1129" s="4" t="s">
        <v>3146</v>
      </c>
      <c r="F1129" s="9" t="s">
        <v>593</v>
      </c>
      <c r="G1129" s="9" t="s">
        <v>1842</v>
      </c>
      <c r="H1129" s="9" t="s">
        <v>2942</v>
      </c>
      <c r="I1129" s="37" t="s">
        <v>4622</v>
      </c>
      <c r="J1129" s="9"/>
    </row>
    <row r="1130" spans="1:10" ht="16.5" customHeight="1">
      <c r="A1130" s="17">
        <v>1129</v>
      </c>
      <c r="B1130" s="2" t="s">
        <v>11</v>
      </c>
      <c r="C1130" s="3" t="s">
        <v>5752</v>
      </c>
      <c r="D1130" s="14" t="s">
        <v>4358</v>
      </c>
      <c r="E1130" s="4" t="s">
        <v>3183</v>
      </c>
      <c r="F1130" s="9" t="s">
        <v>181</v>
      </c>
      <c r="G1130" s="9" t="s">
        <v>1843</v>
      </c>
      <c r="H1130" s="9" t="s">
        <v>6022</v>
      </c>
      <c r="I1130" s="37" t="s">
        <v>4622</v>
      </c>
      <c r="J1130" s="9"/>
    </row>
    <row r="1131" spans="1:10" ht="16.5" customHeight="1">
      <c r="A1131" s="17">
        <v>1130</v>
      </c>
      <c r="B1131" s="2" t="s">
        <v>10</v>
      </c>
      <c r="C1131" s="3" t="s">
        <v>5753</v>
      </c>
      <c r="D1131" s="14" t="s">
        <v>4359</v>
      </c>
      <c r="E1131" s="4" t="s">
        <v>3210</v>
      </c>
      <c r="F1131" s="9" t="s">
        <v>291</v>
      </c>
      <c r="G1131" s="9" t="s">
        <v>1844</v>
      </c>
      <c r="H1131" s="9" t="s">
        <v>2943</v>
      </c>
      <c r="I1131" s="37" t="s">
        <v>4622</v>
      </c>
      <c r="J1131" s="9"/>
    </row>
    <row r="1132" spans="1:10" ht="16.5" customHeight="1">
      <c r="A1132" s="17">
        <v>1131</v>
      </c>
      <c r="B1132" s="2" t="s">
        <v>11</v>
      </c>
      <c r="C1132" s="3" t="s">
        <v>5754</v>
      </c>
      <c r="D1132" s="14" t="s">
        <v>3921</v>
      </c>
      <c r="E1132" s="4" t="s">
        <v>3183</v>
      </c>
      <c r="F1132" s="9" t="s">
        <v>558</v>
      </c>
      <c r="G1132" s="9" t="s">
        <v>1845</v>
      </c>
      <c r="H1132" s="9" t="s">
        <v>2944</v>
      </c>
      <c r="I1132" s="37" t="s">
        <v>4622</v>
      </c>
      <c r="J1132" s="9"/>
    </row>
    <row r="1133" spans="1:10" ht="16.5" customHeight="1">
      <c r="A1133" s="17">
        <v>1132</v>
      </c>
      <c r="B1133" s="2" t="s">
        <v>7</v>
      </c>
      <c r="C1133" s="3" t="s">
        <v>5755</v>
      </c>
      <c r="D1133" s="14" t="s">
        <v>4360</v>
      </c>
      <c r="E1133" s="4" t="s">
        <v>3142</v>
      </c>
      <c r="F1133" s="9" t="s">
        <v>522</v>
      </c>
      <c r="G1133" s="9" t="s">
        <v>1846</v>
      </c>
      <c r="H1133" s="9" t="s">
        <v>2945</v>
      </c>
      <c r="I1133" s="37" t="s">
        <v>4622</v>
      </c>
      <c r="J1133" s="9"/>
    </row>
    <row r="1134" spans="1:10" ht="16.5" customHeight="1">
      <c r="A1134" s="17">
        <v>1133</v>
      </c>
      <c r="B1134" s="2" t="s">
        <v>8</v>
      </c>
      <c r="C1134" s="3" t="s">
        <v>5756</v>
      </c>
      <c r="D1134" s="14" t="s">
        <v>4361</v>
      </c>
      <c r="E1134" s="4" t="s">
        <v>3144</v>
      </c>
      <c r="F1134" s="9" t="s">
        <v>830</v>
      </c>
      <c r="G1134" s="9" t="s">
        <v>1847</v>
      </c>
      <c r="H1134" s="9" t="s">
        <v>2946</v>
      </c>
      <c r="I1134" s="37" t="s">
        <v>4622</v>
      </c>
      <c r="J1134" s="9"/>
    </row>
    <row r="1135" spans="1:10" ht="16.5" customHeight="1">
      <c r="A1135" s="17">
        <v>1134</v>
      </c>
      <c r="B1135" s="2" t="s">
        <v>8</v>
      </c>
      <c r="C1135" s="3" t="s">
        <v>5757</v>
      </c>
      <c r="D1135" s="14" t="s">
        <v>4362</v>
      </c>
      <c r="E1135" s="4" t="s">
        <v>3196</v>
      </c>
      <c r="F1135" s="9" t="s">
        <v>414</v>
      </c>
      <c r="G1135" s="9" t="s">
        <v>1848</v>
      </c>
      <c r="H1135" s="9" t="s">
        <v>2947</v>
      </c>
      <c r="I1135" s="37" t="s">
        <v>4622</v>
      </c>
      <c r="J1135" s="9"/>
    </row>
    <row r="1136" spans="1:10" ht="16.5" customHeight="1">
      <c r="A1136" s="17">
        <v>1135</v>
      </c>
      <c r="B1136" s="2" t="s">
        <v>10</v>
      </c>
      <c r="C1136" s="3" t="s">
        <v>5758</v>
      </c>
      <c r="D1136" s="14" t="s">
        <v>4363</v>
      </c>
      <c r="E1136" s="4" t="s">
        <v>3186</v>
      </c>
      <c r="F1136" s="9" t="s">
        <v>831</v>
      </c>
      <c r="G1136" s="9" t="s">
        <v>1849</v>
      </c>
      <c r="H1136" s="9" t="s">
        <v>2948</v>
      </c>
      <c r="I1136" s="37" t="s">
        <v>4622</v>
      </c>
      <c r="J1136" s="9"/>
    </row>
    <row r="1137" spans="1:10" ht="16.5" customHeight="1">
      <c r="A1137" s="17">
        <v>1136</v>
      </c>
      <c r="B1137" s="2" t="s">
        <v>8</v>
      </c>
      <c r="C1137" s="3" t="s">
        <v>5759</v>
      </c>
      <c r="D1137" s="14" t="s">
        <v>4364</v>
      </c>
      <c r="E1137" s="4" t="s">
        <v>3150</v>
      </c>
      <c r="F1137" s="9" t="s">
        <v>461</v>
      </c>
      <c r="G1137" s="9" t="s">
        <v>1850</v>
      </c>
      <c r="H1137" s="9" t="s">
        <v>2949</v>
      </c>
      <c r="I1137" s="37" t="s">
        <v>4622</v>
      </c>
      <c r="J1137" s="9"/>
    </row>
    <row r="1138" spans="1:10" ht="16.5" customHeight="1">
      <c r="A1138" s="17">
        <v>1137</v>
      </c>
      <c r="B1138" s="2" t="s">
        <v>8</v>
      </c>
      <c r="C1138" s="3" t="s">
        <v>5760</v>
      </c>
      <c r="D1138" s="14" t="s">
        <v>4365</v>
      </c>
      <c r="E1138" s="4" t="s">
        <v>3191</v>
      </c>
      <c r="F1138" s="9" t="s">
        <v>832</v>
      </c>
      <c r="G1138" s="9" t="s">
        <v>1851</v>
      </c>
      <c r="H1138" s="9" t="s">
        <v>2950</v>
      </c>
      <c r="I1138" s="37" t="s">
        <v>4622</v>
      </c>
      <c r="J1138" s="9"/>
    </row>
    <row r="1139" spans="1:10" ht="16.5" customHeight="1">
      <c r="A1139" s="17">
        <v>1138</v>
      </c>
      <c r="B1139" s="2" t="s">
        <v>8</v>
      </c>
      <c r="C1139" s="3" t="s">
        <v>5761</v>
      </c>
      <c r="D1139" s="14" t="s">
        <v>4366</v>
      </c>
      <c r="E1139" s="4" t="s">
        <v>3206</v>
      </c>
      <c r="F1139" s="9" t="s">
        <v>833</v>
      </c>
      <c r="G1139" s="9" t="s">
        <v>1852</v>
      </c>
      <c r="H1139" s="9" t="s">
        <v>2951</v>
      </c>
      <c r="I1139" s="37" t="s">
        <v>4622</v>
      </c>
      <c r="J1139" s="9"/>
    </row>
    <row r="1140" spans="1:10" ht="16.5" customHeight="1">
      <c r="A1140" s="17">
        <v>1139</v>
      </c>
      <c r="B1140" s="2" t="s">
        <v>8</v>
      </c>
      <c r="C1140" s="3" t="s">
        <v>5762</v>
      </c>
      <c r="D1140" s="14" t="s">
        <v>4367</v>
      </c>
      <c r="E1140" s="4" t="s">
        <v>3164</v>
      </c>
      <c r="F1140" s="9" t="s">
        <v>803</v>
      </c>
      <c r="G1140" s="9" t="s">
        <v>1806</v>
      </c>
      <c r="H1140" s="9" t="s">
        <v>2908</v>
      </c>
      <c r="I1140" s="37" t="s">
        <v>4622</v>
      </c>
      <c r="J1140" s="9"/>
    </row>
    <row r="1141" spans="1:10" ht="16.5" customHeight="1">
      <c r="A1141" s="17">
        <v>1140</v>
      </c>
      <c r="B1141" s="2" t="s">
        <v>6</v>
      </c>
      <c r="C1141" s="3" t="s">
        <v>5763</v>
      </c>
      <c r="D1141" s="14" t="s">
        <v>4368</v>
      </c>
      <c r="E1141" s="4" t="s">
        <v>3159</v>
      </c>
      <c r="F1141" s="9" t="s">
        <v>692</v>
      </c>
      <c r="G1141" s="9" t="s">
        <v>1853</v>
      </c>
      <c r="H1141" s="9" t="s">
        <v>2952</v>
      </c>
      <c r="I1141" s="37" t="s">
        <v>4622</v>
      </c>
      <c r="J1141" s="9"/>
    </row>
    <row r="1142" spans="1:10" ht="16.5" customHeight="1">
      <c r="A1142" s="17">
        <v>1141</v>
      </c>
      <c r="B1142" s="2" t="s">
        <v>8</v>
      </c>
      <c r="C1142" s="3" t="s">
        <v>5764</v>
      </c>
      <c r="D1142" s="14" t="s">
        <v>4369</v>
      </c>
      <c r="E1142" s="4" t="s">
        <v>3152</v>
      </c>
      <c r="F1142" s="9" t="s">
        <v>834</v>
      </c>
      <c r="G1142" s="9" t="s">
        <v>1854</v>
      </c>
      <c r="H1142" s="9" t="s">
        <v>2953</v>
      </c>
      <c r="I1142" s="37" t="s">
        <v>4622</v>
      </c>
      <c r="J1142" s="9"/>
    </row>
    <row r="1143" spans="1:10" ht="16.5" customHeight="1">
      <c r="A1143" s="17">
        <v>1142</v>
      </c>
      <c r="B1143" s="2" t="s">
        <v>8</v>
      </c>
      <c r="C1143" s="3" t="s">
        <v>5765</v>
      </c>
      <c r="D1143" s="14" t="s">
        <v>4370</v>
      </c>
      <c r="E1143" s="4" t="s">
        <v>3181</v>
      </c>
      <c r="F1143" s="9" t="s">
        <v>835</v>
      </c>
      <c r="G1143" s="9" t="s">
        <v>1855</v>
      </c>
      <c r="H1143" s="9" t="s">
        <v>2954</v>
      </c>
      <c r="I1143" s="37" t="s">
        <v>4622</v>
      </c>
      <c r="J1143" s="9"/>
    </row>
    <row r="1144" spans="1:10" ht="16.5" customHeight="1">
      <c r="A1144" s="17">
        <v>1143</v>
      </c>
      <c r="B1144" s="2" t="s">
        <v>10</v>
      </c>
      <c r="C1144" s="3" t="s">
        <v>5766</v>
      </c>
      <c r="D1144" s="14" t="s">
        <v>4371</v>
      </c>
      <c r="E1144" s="4" t="s">
        <v>3154</v>
      </c>
      <c r="F1144" s="9" t="s">
        <v>836</v>
      </c>
      <c r="G1144" s="9" t="s">
        <v>1856</v>
      </c>
      <c r="H1144" s="9" t="s">
        <v>2955</v>
      </c>
      <c r="I1144" s="37" t="s">
        <v>4622</v>
      </c>
      <c r="J1144" s="9"/>
    </row>
    <row r="1145" spans="1:10" ht="16.5" customHeight="1">
      <c r="A1145" s="17">
        <v>1144</v>
      </c>
      <c r="B1145" s="2" t="s">
        <v>6</v>
      </c>
      <c r="C1145" s="3" t="s">
        <v>5767</v>
      </c>
      <c r="D1145" s="14" t="s">
        <v>4372</v>
      </c>
      <c r="E1145" s="4" t="s">
        <v>3213</v>
      </c>
      <c r="F1145" s="9" t="s">
        <v>837</v>
      </c>
      <c r="G1145" s="9" t="s">
        <v>1857</v>
      </c>
      <c r="H1145" s="9" t="s">
        <v>2956</v>
      </c>
      <c r="I1145" s="37" t="s">
        <v>4622</v>
      </c>
      <c r="J1145" s="9"/>
    </row>
    <row r="1146" spans="1:10" ht="16.5" customHeight="1">
      <c r="A1146" s="17">
        <v>1145</v>
      </c>
      <c r="B1146" s="2" t="s">
        <v>8</v>
      </c>
      <c r="C1146" s="3" t="s">
        <v>5768</v>
      </c>
      <c r="D1146" s="14" t="s">
        <v>4373</v>
      </c>
      <c r="E1146" s="4" t="s">
        <v>3205</v>
      </c>
      <c r="F1146" s="9" t="s">
        <v>838</v>
      </c>
      <c r="G1146" s="9" t="s">
        <v>1858</v>
      </c>
      <c r="H1146" s="9" t="s">
        <v>2957</v>
      </c>
      <c r="I1146" s="37" t="s">
        <v>4622</v>
      </c>
      <c r="J1146" s="9"/>
    </row>
    <row r="1147" spans="1:10" ht="16.5" customHeight="1">
      <c r="A1147" s="17">
        <v>1146</v>
      </c>
      <c r="B1147" s="2" t="s">
        <v>8</v>
      </c>
      <c r="C1147" s="3" t="s">
        <v>5769</v>
      </c>
      <c r="D1147" s="14" t="s">
        <v>4374</v>
      </c>
      <c r="E1147" s="4" t="s">
        <v>3186</v>
      </c>
      <c r="F1147" s="9" t="s">
        <v>839</v>
      </c>
      <c r="G1147" s="9" t="s">
        <v>1859</v>
      </c>
      <c r="H1147" s="9" t="s">
        <v>2958</v>
      </c>
      <c r="I1147" s="37" t="s">
        <v>4622</v>
      </c>
      <c r="J1147" s="9"/>
    </row>
    <row r="1148" spans="1:10" ht="16.5" customHeight="1">
      <c r="A1148" s="17">
        <v>1147</v>
      </c>
      <c r="B1148" s="2" t="s">
        <v>10</v>
      </c>
      <c r="C1148" s="3" t="s">
        <v>5770</v>
      </c>
      <c r="D1148" s="14" t="s">
        <v>4375</v>
      </c>
      <c r="E1148" s="4" t="s">
        <v>3147</v>
      </c>
      <c r="F1148" s="9" t="s">
        <v>159</v>
      </c>
      <c r="G1148" s="9" t="s">
        <v>1177</v>
      </c>
      <c r="H1148" s="9" t="s">
        <v>2257</v>
      </c>
      <c r="I1148" s="37" t="s">
        <v>4622</v>
      </c>
      <c r="J1148" s="9"/>
    </row>
    <row r="1149" spans="1:10" ht="16.5" customHeight="1">
      <c r="A1149" s="17">
        <v>1148</v>
      </c>
      <c r="B1149" s="2" t="s">
        <v>10</v>
      </c>
      <c r="C1149" s="3" t="s">
        <v>5771</v>
      </c>
      <c r="D1149" s="14" t="s">
        <v>4376</v>
      </c>
      <c r="E1149" s="4" t="s">
        <v>3185</v>
      </c>
      <c r="F1149" s="9" t="s">
        <v>94</v>
      </c>
      <c r="G1149" s="9" t="s">
        <v>1860</v>
      </c>
      <c r="H1149" s="9" t="s">
        <v>2959</v>
      </c>
      <c r="I1149" s="37" t="s">
        <v>4622</v>
      </c>
      <c r="J1149" s="9"/>
    </row>
    <row r="1150" spans="1:10" ht="16.5" customHeight="1">
      <c r="A1150" s="17">
        <v>1149</v>
      </c>
      <c r="B1150" s="2" t="s">
        <v>8</v>
      </c>
      <c r="C1150" s="3" t="s">
        <v>5772</v>
      </c>
      <c r="D1150" s="14" t="s">
        <v>4377</v>
      </c>
      <c r="E1150" s="4" t="s">
        <v>3140</v>
      </c>
      <c r="F1150" s="9" t="s">
        <v>840</v>
      </c>
      <c r="G1150" s="9" t="s">
        <v>1861</v>
      </c>
      <c r="H1150" s="9" t="s">
        <v>2960</v>
      </c>
      <c r="I1150" s="37" t="s">
        <v>4622</v>
      </c>
      <c r="J1150" s="9"/>
    </row>
    <row r="1151" spans="1:10" ht="16.5" customHeight="1">
      <c r="A1151" s="17">
        <v>1150</v>
      </c>
      <c r="B1151" s="2" t="s">
        <v>6</v>
      </c>
      <c r="C1151" s="3" t="s">
        <v>5773</v>
      </c>
      <c r="D1151" s="14" t="s">
        <v>4378</v>
      </c>
      <c r="E1151" s="4" t="s">
        <v>3143</v>
      </c>
      <c r="F1151" s="9" t="s">
        <v>572</v>
      </c>
      <c r="G1151" s="9" t="s">
        <v>1862</v>
      </c>
      <c r="H1151" s="9" t="s">
        <v>2961</v>
      </c>
      <c r="I1151" s="37" t="s">
        <v>4622</v>
      </c>
      <c r="J1151" s="9"/>
    </row>
    <row r="1152" spans="1:10" ht="16.5" customHeight="1">
      <c r="A1152" s="17">
        <v>1151</v>
      </c>
      <c r="B1152" s="2" t="s">
        <v>8</v>
      </c>
      <c r="C1152" s="3" t="s">
        <v>5774</v>
      </c>
      <c r="D1152" s="14" t="s">
        <v>4379</v>
      </c>
      <c r="E1152" s="4" t="s">
        <v>3216</v>
      </c>
      <c r="F1152" s="9" t="s">
        <v>841</v>
      </c>
      <c r="G1152" s="9" t="s">
        <v>1863</v>
      </c>
      <c r="H1152" s="9" t="s">
        <v>6023</v>
      </c>
      <c r="I1152" s="37" t="s">
        <v>4622</v>
      </c>
      <c r="J1152" s="9"/>
    </row>
    <row r="1153" spans="1:10" ht="16.5" customHeight="1">
      <c r="A1153" s="17">
        <v>1152</v>
      </c>
      <c r="B1153" s="2" t="s">
        <v>7</v>
      </c>
      <c r="C1153" s="3" t="s">
        <v>5775</v>
      </c>
      <c r="D1153" s="14" t="s">
        <v>4380</v>
      </c>
      <c r="E1153" s="4" t="s">
        <v>3175</v>
      </c>
      <c r="F1153" s="9" t="s">
        <v>817</v>
      </c>
      <c r="G1153" s="9" t="s">
        <v>1823</v>
      </c>
      <c r="H1153" s="9" t="s">
        <v>2962</v>
      </c>
      <c r="I1153" s="37" t="s">
        <v>4622</v>
      </c>
      <c r="J1153" s="9"/>
    </row>
    <row r="1154" spans="1:10" ht="16.5" customHeight="1">
      <c r="A1154" s="17">
        <v>1153</v>
      </c>
      <c r="B1154" s="2" t="s">
        <v>8</v>
      </c>
      <c r="C1154" s="3" t="s">
        <v>5776</v>
      </c>
      <c r="D1154" s="14" t="s">
        <v>4381</v>
      </c>
      <c r="E1154" s="4" t="s">
        <v>3201</v>
      </c>
      <c r="F1154" s="9" t="s">
        <v>842</v>
      </c>
      <c r="G1154" s="9" t="s">
        <v>1864</v>
      </c>
      <c r="H1154" s="9" t="s">
        <v>2963</v>
      </c>
      <c r="I1154" s="37" t="s">
        <v>4622</v>
      </c>
      <c r="J1154" s="9"/>
    </row>
    <row r="1155" spans="1:10" ht="16.5" customHeight="1">
      <c r="A1155" s="17">
        <v>1154</v>
      </c>
      <c r="B1155" s="2" t="s">
        <v>9</v>
      </c>
      <c r="C1155" s="3" t="s">
        <v>5777</v>
      </c>
      <c r="D1155" s="14" t="s">
        <v>4382</v>
      </c>
      <c r="E1155" s="4" t="s">
        <v>3170</v>
      </c>
      <c r="F1155" s="9" t="s">
        <v>843</v>
      </c>
      <c r="G1155" s="9" t="s">
        <v>1865</v>
      </c>
      <c r="H1155" s="9" t="s">
        <v>2964</v>
      </c>
      <c r="I1155" s="37" t="s">
        <v>4622</v>
      </c>
      <c r="J1155" s="9"/>
    </row>
    <row r="1156" spans="1:10" ht="16.5" customHeight="1">
      <c r="A1156" s="17">
        <v>1155</v>
      </c>
      <c r="B1156" s="2" t="s">
        <v>11</v>
      </c>
      <c r="C1156" s="3" t="s">
        <v>5778</v>
      </c>
      <c r="D1156" s="14" t="s">
        <v>4383</v>
      </c>
      <c r="E1156" s="4" t="s">
        <v>3220</v>
      </c>
      <c r="F1156" s="9" t="s">
        <v>358</v>
      </c>
      <c r="G1156" s="9" t="s">
        <v>1866</v>
      </c>
      <c r="H1156" s="9" t="s">
        <v>2965</v>
      </c>
      <c r="I1156" s="37" t="s">
        <v>4622</v>
      </c>
      <c r="J1156" s="9"/>
    </row>
    <row r="1157" spans="1:10" ht="16.5" customHeight="1">
      <c r="A1157" s="17">
        <v>1156</v>
      </c>
      <c r="B1157" s="2" t="s">
        <v>8</v>
      </c>
      <c r="C1157" s="3" t="s">
        <v>5779</v>
      </c>
      <c r="D1157" s="14" t="s">
        <v>4384</v>
      </c>
      <c r="E1157" s="4" t="s">
        <v>3157</v>
      </c>
      <c r="F1157" s="9" t="s">
        <v>844</v>
      </c>
      <c r="G1157" s="9" t="s">
        <v>1867</v>
      </c>
      <c r="H1157" s="9" t="s">
        <v>2966</v>
      </c>
      <c r="I1157" s="37" t="s">
        <v>4622</v>
      </c>
      <c r="J1157" s="9"/>
    </row>
    <row r="1158" spans="1:10" ht="16.5" customHeight="1">
      <c r="A1158" s="17">
        <v>1157</v>
      </c>
      <c r="B1158" s="2" t="s">
        <v>8</v>
      </c>
      <c r="C1158" s="3" t="s">
        <v>5780</v>
      </c>
      <c r="D1158" s="14" t="s">
        <v>4385</v>
      </c>
      <c r="E1158" s="4" t="s">
        <v>3158</v>
      </c>
      <c r="F1158" s="9" t="s">
        <v>845</v>
      </c>
      <c r="G1158" s="11" t="s">
        <v>1868</v>
      </c>
      <c r="H1158" s="9" t="s">
        <v>2967</v>
      </c>
      <c r="I1158" s="37" t="s">
        <v>4622</v>
      </c>
      <c r="J1158" s="9"/>
    </row>
    <row r="1159" spans="1:10" ht="16.5" customHeight="1">
      <c r="A1159" s="17">
        <v>1158</v>
      </c>
      <c r="B1159" s="2" t="s">
        <v>10</v>
      </c>
      <c r="C1159" s="3" t="s">
        <v>5781</v>
      </c>
      <c r="D1159" s="14" t="s">
        <v>4386</v>
      </c>
      <c r="E1159" s="4" t="s">
        <v>3185</v>
      </c>
      <c r="F1159" s="9" t="s">
        <v>307</v>
      </c>
      <c r="G1159" s="9" t="s">
        <v>1699</v>
      </c>
      <c r="H1159" s="9" t="s">
        <v>2804</v>
      </c>
      <c r="I1159" s="37" t="s">
        <v>4622</v>
      </c>
      <c r="J1159" s="9"/>
    </row>
    <row r="1160" spans="1:10" ht="16.5" customHeight="1">
      <c r="A1160" s="17">
        <v>1159</v>
      </c>
      <c r="B1160" s="2" t="s">
        <v>10</v>
      </c>
      <c r="C1160" s="3" t="s">
        <v>5782</v>
      </c>
      <c r="D1160" s="14" t="s">
        <v>4387</v>
      </c>
      <c r="E1160" s="4" t="s">
        <v>3157</v>
      </c>
      <c r="F1160" s="9" t="s">
        <v>766</v>
      </c>
      <c r="G1160" s="9" t="s">
        <v>1755</v>
      </c>
      <c r="H1160" s="9" t="s">
        <v>2858</v>
      </c>
      <c r="I1160" s="37" t="s">
        <v>4622</v>
      </c>
      <c r="J1160" s="9"/>
    </row>
    <row r="1161" spans="1:10" ht="16.5" customHeight="1">
      <c r="A1161" s="17">
        <v>1160</v>
      </c>
      <c r="B1161" s="2" t="s">
        <v>11</v>
      </c>
      <c r="C1161" s="3" t="s">
        <v>5783</v>
      </c>
      <c r="D1161" s="14" t="s">
        <v>4388</v>
      </c>
      <c r="E1161" s="4" t="s">
        <v>3147</v>
      </c>
      <c r="F1161" s="9" t="s">
        <v>55</v>
      </c>
      <c r="G1161" s="9" t="s">
        <v>1869</v>
      </c>
      <c r="H1161" s="9" t="s">
        <v>2968</v>
      </c>
      <c r="I1161" s="37" t="s">
        <v>4622</v>
      </c>
      <c r="J1161" s="9"/>
    </row>
    <row r="1162" spans="1:10" ht="16.5" customHeight="1">
      <c r="A1162" s="17">
        <v>1161</v>
      </c>
      <c r="B1162" s="2" t="s">
        <v>8</v>
      </c>
      <c r="C1162" s="3" t="s">
        <v>5784</v>
      </c>
      <c r="D1162" s="14" t="s">
        <v>4389</v>
      </c>
      <c r="E1162" s="4" t="s">
        <v>3179</v>
      </c>
      <c r="F1162" s="9" t="s">
        <v>846</v>
      </c>
      <c r="G1162" s="9" t="s">
        <v>1870</v>
      </c>
      <c r="H1162" s="9" t="s">
        <v>2969</v>
      </c>
      <c r="I1162" s="37" t="s">
        <v>4622</v>
      </c>
      <c r="J1162" s="9"/>
    </row>
    <row r="1163" spans="1:10" ht="16.5" customHeight="1">
      <c r="A1163" s="17">
        <v>1162</v>
      </c>
      <c r="B1163" s="2" t="s">
        <v>8</v>
      </c>
      <c r="C1163" s="3" t="s">
        <v>5785</v>
      </c>
      <c r="D1163" s="14" t="s">
        <v>4390</v>
      </c>
      <c r="E1163" s="4" t="s">
        <v>3191</v>
      </c>
      <c r="F1163" s="9" t="s">
        <v>847</v>
      </c>
      <c r="G1163" s="9" t="s">
        <v>1871</v>
      </c>
      <c r="H1163" s="9" t="s">
        <v>2970</v>
      </c>
      <c r="I1163" s="37" t="s">
        <v>4622</v>
      </c>
      <c r="J1163" s="9"/>
    </row>
    <row r="1164" spans="1:10" ht="16.5" customHeight="1">
      <c r="A1164" s="17">
        <v>1163</v>
      </c>
      <c r="B1164" s="2" t="s">
        <v>9</v>
      </c>
      <c r="C1164" s="3" t="s">
        <v>5786</v>
      </c>
      <c r="D1164" s="14" t="s">
        <v>4391</v>
      </c>
      <c r="E1164" s="4" t="s">
        <v>3152</v>
      </c>
      <c r="F1164" s="9" t="s">
        <v>848</v>
      </c>
      <c r="G1164" s="9" t="s">
        <v>1872</v>
      </c>
      <c r="H1164" s="9" t="s">
        <v>2971</v>
      </c>
      <c r="I1164" s="37" t="s">
        <v>4622</v>
      </c>
      <c r="J1164" s="9"/>
    </row>
    <row r="1165" spans="1:10" ht="16.5" customHeight="1">
      <c r="A1165" s="17">
        <v>1164</v>
      </c>
      <c r="B1165" s="2" t="s">
        <v>8</v>
      </c>
      <c r="C1165" s="3" t="s">
        <v>5787</v>
      </c>
      <c r="D1165" s="14" t="s">
        <v>4392</v>
      </c>
      <c r="E1165" s="4" t="s">
        <v>3179</v>
      </c>
      <c r="F1165" s="9" t="s">
        <v>849</v>
      </c>
      <c r="G1165" s="9" t="s">
        <v>1873</v>
      </c>
      <c r="H1165" s="9" t="s">
        <v>2972</v>
      </c>
      <c r="I1165" s="37" t="s">
        <v>4622</v>
      </c>
      <c r="J1165" s="9"/>
    </row>
    <row r="1166" spans="1:10" ht="16.5" customHeight="1">
      <c r="A1166" s="17">
        <v>1165</v>
      </c>
      <c r="B1166" s="2" t="s">
        <v>8</v>
      </c>
      <c r="C1166" s="3" t="s">
        <v>5788</v>
      </c>
      <c r="D1166" s="14" t="s">
        <v>4393</v>
      </c>
      <c r="E1166" s="4" t="s">
        <v>3164</v>
      </c>
      <c r="F1166" s="9" t="s">
        <v>850</v>
      </c>
      <c r="G1166" s="9" t="s">
        <v>1874</v>
      </c>
      <c r="H1166" s="9" t="s">
        <v>2973</v>
      </c>
      <c r="I1166" s="37" t="s">
        <v>4622</v>
      </c>
      <c r="J1166" s="9"/>
    </row>
    <row r="1167" spans="1:10" ht="16.5" customHeight="1">
      <c r="A1167" s="17">
        <v>1166</v>
      </c>
      <c r="B1167" s="2" t="s">
        <v>9</v>
      </c>
      <c r="C1167" s="3" t="s">
        <v>5789</v>
      </c>
      <c r="D1167" s="14" t="s">
        <v>4394</v>
      </c>
      <c r="E1167" s="4" t="s">
        <v>3143</v>
      </c>
      <c r="F1167" s="9" t="s">
        <v>419</v>
      </c>
      <c r="G1167" s="9" t="s">
        <v>1875</v>
      </c>
      <c r="H1167" s="9" t="s">
        <v>2974</v>
      </c>
      <c r="I1167" s="37" t="s">
        <v>4622</v>
      </c>
      <c r="J1167" s="9"/>
    </row>
    <row r="1168" spans="1:10" ht="16.5" customHeight="1">
      <c r="A1168" s="17">
        <v>1167</v>
      </c>
      <c r="B1168" s="2" t="s">
        <v>10</v>
      </c>
      <c r="C1168" s="3" t="s">
        <v>5790</v>
      </c>
      <c r="D1168" s="14" t="s">
        <v>4395</v>
      </c>
      <c r="E1168" s="4" t="s">
        <v>3147</v>
      </c>
      <c r="F1168" s="9" t="s">
        <v>159</v>
      </c>
      <c r="G1168" s="9" t="s">
        <v>1177</v>
      </c>
      <c r="H1168" s="9" t="s">
        <v>2975</v>
      </c>
      <c r="I1168" s="37" t="s">
        <v>4622</v>
      </c>
      <c r="J1168" s="9"/>
    </row>
    <row r="1169" spans="1:10" ht="16.5" customHeight="1">
      <c r="A1169" s="17">
        <v>1168</v>
      </c>
      <c r="B1169" s="2" t="s">
        <v>8</v>
      </c>
      <c r="C1169" s="3" t="s">
        <v>5791</v>
      </c>
      <c r="D1169" s="14" t="s">
        <v>4396</v>
      </c>
      <c r="E1169" s="4" t="s">
        <v>3181</v>
      </c>
      <c r="F1169" s="9" t="s">
        <v>851</v>
      </c>
      <c r="G1169" s="9" t="s">
        <v>1876</v>
      </c>
      <c r="H1169" s="9" t="s">
        <v>2976</v>
      </c>
      <c r="I1169" s="37" t="s">
        <v>4622</v>
      </c>
      <c r="J1169" s="9"/>
    </row>
    <row r="1170" spans="1:10" ht="16.5" customHeight="1">
      <c r="A1170" s="17">
        <v>1169</v>
      </c>
      <c r="B1170" s="2" t="s">
        <v>6</v>
      </c>
      <c r="C1170" s="3" t="s">
        <v>5792</v>
      </c>
      <c r="D1170" s="14" t="s">
        <v>4397</v>
      </c>
      <c r="E1170" s="4" t="s">
        <v>3178</v>
      </c>
      <c r="F1170" s="9" t="s">
        <v>852</v>
      </c>
      <c r="G1170" s="9" t="s">
        <v>1877</v>
      </c>
      <c r="H1170" s="9" t="s">
        <v>2977</v>
      </c>
      <c r="I1170" s="37" t="s">
        <v>4622</v>
      </c>
      <c r="J1170" s="9"/>
    </row>
    <row r="1171" spans="1:10" ht="16.5" customHeight="1">
      <c r="A1171" s="17">
        <v>1170</v>
      </c>
      <c r="B1171" s="2" t="s">
        <v>6</v>
      </c>
      <c r="C1171" s="3" t="s">
        <v>5793</v>
      </c>
      <c r="D1171" s="14" t="s">
        <v>4398</v>
      </c>
      <c r="E1171" s="4" t="s">
        <v>3220</v>
      </c>
      <c r="F1171" s="9" t="s">
        <v>853</v>
      </c>
      <c r="G1171" s="9" t="s">
        <v>1878</v>
      </c>
      <c r="H1171" s="9" t="s">
        <v>2978</v>
      </c>
      <c r="I1171" s="37" t="s">
        <v>4622</v>
      </c>
      <c r="J1171" s="9"/>
    </row>
    <row r="1172" spans="1:10" ht="16.5" customHeight="1">
      <c r="A1172" s="17">
        <v>1171</v>
      </c>
      <c r="B1172" s="2" t="s">
        <v>8</v>
      </c>
      <c r="C1172" s="3" t="s">
        <v>5794</v>
      </c>
      <c r="D1172" s="14" t="s">
        <v>4399</v>
      </c>
      <c r="E1172" s="4" t="s">
        <v>3213</v>
      </c>
      <c r="F1172" s="9" t="s">
        <v>854</v>
      </c>
      <c r="G1172" s="9" t="s">
        <v>1879</v>
      </c>
      <c r="H1172" s="9" t="s">
        <v>2979</v>
      </c>
      <c r="I1172" s="37" t="s">
        <v>4622</v>
      </c>
      <c r="J1172" s="9"/>
    </row>
    <row r="1173" spans="1:10" ht="16.5" customHeight="1">
      <c r="A1173" s="17">
        <v>1172</v>
      </c>
      <c r="B1173" s="2" t="s">
        <v>8</v>
      </c>
      <c r="C1173" s="3" t="s">
        <v>5795</v>
      </c>
      <c r="D1173" s="14" t="s">
        <v>4400</v>
      </c>
      <c r="E1173" s="4" t="s">
        <v>3204</v>
      </c>
      <c r="F1173" s="9" t="s">
        <v>855</v>
      </c>
      <c r="G1173" s="11" t="s">
        <v>1880</v>
      </c>
      <c r="H1173" s="9" t="s">
        <v>2980</v>
      </c>
      <c r="I1173" s="37" t="s">
        <v>4622</v>
      </c>
      <c r="J1173" s="9"/>
    </row>
    <row r="1174" spans="1:10" ht="16.5" customHeight="1">
      <c r="A1174" s="17">
        <v>1173</v>
      </c>
      <c r="B1174" s="2" t="s">
        <v>8</v>
      </c>
      <c r="C1174" s="3" t="s">
        <v>5796</v>
      </c>
      <c r="D1174" s="14" t="s">
        <v>4401</v>
      </c>
      <c r="E1174" s="4" t="s">
        <v>3146</v>
      </c>
      <c r="F1174" s="9" t="s">
        <v>856</v>
      </c>
      <c r="G1174" s="9" t="s">
        <v>1881</v>
      </c>
      <c r="H1174" s="9" t="s">
        <v>2981</v>
      </c>
      <c r="I1174" s="37" t="s">
        <v>4622</v>
      </c>
      <c r="J1174" s="9"/>
    </row>
    <row r="1175" spans="1:10" ht="16.5" customHeight="1">
      <c r="A1175" s="17">
        <v>1174</v>
      </c>
      <c r="B1175" s="2" t="s">
        <v>8</v>
      </c>
      <c r="C1175" s="3" t="s">
        <v>5797</v>
      </c>
      <c r="D1175" s="14" t="s">
        <v>4402</v>
      </c>
      <c r="E1175" s="4" t="s">
        <v>3155</v>
      </c>
      <c r="F1175" s="9" t="s">
        <v>163</v>
      </c>
      <c r="G1175" s="9" t="s">
        <v>1882</v>
      </c>
      <c r="H1175" s="9" t="s">
        <v>6024</v>
      </c>
      <c r="I1175" s="37" t="s">
        <v>4622</v>
      </c>
      <c r="J1175" s="9"/>
    </row>
    <row r="1176" spans="1:10" ht="16.5" customHeight="1">
      <c r="A1176" s="17">
        <v>1175</v>
      </c>
      <c r="B1176" s="2" t="s">
        <v>10</v>
      </c>
      <c r="C1176" s="3" t="s">
        <v>5798</v>
      </c>
      <c r="D1176" s="14" t="s">
        <v>4403</v>
      </c>
      <c r="E1176" s="4" t="s">
        <v>3140</v>
      </c>
      <c r="F1176" s="9" t="s">
        <v>857</v>
      </c>
      <c r="G1176" s="9" t="s">
        <v>1883</v>
      </c>
      <c r="H1176" s="9" t="s">
        <v>2982</v>
      </c>
      <c r="I1176" s="37" t="s">
        <v>4622</v>
      </c>
      <c r="J1176" s="9"/>
    </row>
    <row r="1177" spans="1:10" ht="16.5" customHeight="1">
      <c r="A1177" s="17">
        <v>1176</v>
      </c>
      <c r="B1177" s="2" t="s">
        <v>9</v>
      </c>
      <c r="C1177" s="3" t="s">
        <v>5799</v>
      </c>
      <c r="D1177" s="14" t="s">
        <v>4404</v>
      </c>
      <c r="E1177" s="4" t="s">
        <v>3158</v>
      </c>
      <c r="F1177" s="9" t="s">
        <v>858</v>
      </c>
      <c r="G1177" s="9" t="s">
        <v>1884</v>
      </c>
      <c r="H1177" s="11" t="s">
        <v>2983</v>
      </c>
      <c r="I1177" s="37" t="s">
        <v>4622</v>
      </c>
      <c r="J1177" s="9"/>
    </row>
    <row r="1178" spans="1:10" ht="16.5" customHeight="1">
      <c r="A1178" s="17">
        <v>1177</v>
      </c>
      <c r="B1178" s="2" t="s">
        <v>9</v>
      </c>
      <c r="C1178" s="3" t="s">
        <v>5800</v>
      </c>
      <c r="D1178" s="14" t="s">
        <v>4405</v>
      </c>
      <c r="E1178" s="4" t="s">
        <v>3170</v>
      </c>
      <c r="F1178" s="9" t="s">
        <v>859</v>
      </c>
      <c r="G1178" s="9" t="s">
        <v>1885</v>
      </c>
      <c r="H1178" s="9" t="s">
        <v>2984</v>
      </c>
      <c r="I1178" s="37" t="s">
        <v>4622</v>
      </c>
      <c r="J1178" s="9"/>
    </row>
    <row r="1179" spans="1:10" ht="16.5" customHeight="1">
      <c r="A1179" s="17">
        <v>1178</v>
      </c>
      <c r="B1179" s="2" t="s">
        <v>8</v>
      </c>
      <c r="C1179" s="3" t="s">
        <v>5801</v>
      </c>
      <c r="D1179" s="14" t="s">
        <v>4406</v>
      </c>
      <c r="E1179" s="4" t="s">
        <v>3231</v>
      </c>
      <c r="F1179" s="9" t="s">
        <v>860</v>
      </c>
      <c r="G1179" s="9" t="s">
        <v>1886</v>
      </c>
      <c r="H1179" s="9" t="s">
        <v>2985</v>
      </c>
      <c r="I1179" s="37" t="s">
        <v>4622</v>
      </c>
      <c r="J1179" s="9"/>
    </row>
    <row r="1180" spans="1:10" ht="16.5" customHeight="1">
      <c r="A1180" s="17">
        <v>1179</v>
      </c>
      <c r="B1180" s="2" t="s">
        <v>6</v>
      </c>
      <c r="C1180" s="3" t="s">
        <v>5802</v>
      </c>
      <c r="D1180" s="14" t="s">
        <v>4407</v>
      </c>
      <c r="E1180" s="4" t="s">
        <v>3179</v>
      </c>
      <c r="F1180" s="9" t="s">
        <v>861</v>
      </c>
      <c r="G1180" s="9" t="s">
        <v>1887</v>
      </c>
      <c r="H1180" s="9" t="s">
        <v>2986</v>
      </c>
      <c r="I1180" s="37" t="s">
        <v>4622</v>
      </c>
      <c r="J1180" s="9"/>
    </row>
    <row r="1181" spans="1:10" ht="16.5" customHeight="1">
      <c r="A1181" s="17">
        <v>1180</v>
      </c>
      <c r="B1181" s="2" t="s">
        <v>8</v>
      </c>
      <c r="C1181" s="3" t="s">
        <v>5803</v>
      </c>
      <c r="D1181" s="14" t="s">
        <v>4408</v>
      </c>
      <c r="E1181" s="4" t="s">
        <v>3155</v>
      </c>
      <c r="F1181" s="9" t="s">
        <v>106</v>
      </c>
      <c r="G1181" s="9" t="s">
        <v>1888</v>
      </c>
      <c r="H1181" s="9" t="s">
        <v>2987</v>
      </c>
      <c r="I1181" s="37" t="s">
        <v>4622</v>
      </c>
      <c r="J1181" s="9"/>
    </row>
    <row r="1182" spans="1:10" ht="16.5" customHeight="1">
      <c r="A1182" s="17">
        <v>1181</v>
      </c>
      <c r="B1182" s="2" t="s">
        <v>11</v>
      </c>
      <c r="C1182" s="3" t="s">
        <v>5804</v>
      </c>
      <c r="D1182" s="14" t="s">
        <v>4409</v>
      </c>
      <c r="E1182" s="4" t="s">
        <v>3184</v>
      </c>
      <c r="F1182" s="9" t="s">
        <v>462</v>
      </c>
      <c r="G1182" s="9" t="s">
        <v>1707</v>
      </c>
      <c r="H1182" s="9" t="s">
        <v>2988</v>
      </c>
      <c r="I1182" s="37" t="s">
        <v>4622</v>
      </c>
      <c r="J1182" s="9"/>
    </row>
    <row r="1183" spans="1:10" ht="16.5" customHeight="1">
      <c r="A1183" s="17">
        <v>1182</v>
      </c>
      <c r="B1183" s="2" t="s">
        <v>10</v>
      </c>
      <c r="C1183" s="3" t="s">
        <v>5805</v>
      </c>
      <c r="D1183" s="14" t="s">
        <v>4410</v>
      </c>
      <c r="E1183" s="4" t="s">
        <v>3166</v>
      </c>
      <c r="F1183" s="9" t="s">
        <v>59</v>
      </c>
      <c r="G1183" s="9" t="s">
        <v>1889</v>
      </c>
      <c r="H1183" s="9" t="s">
        <v>2989</v>
      </c>
      <c r="I1183" s="37" t="s">
        <v>4622</v>
      </c>
      <c r="J1183" s="9"/>
    </row>
    <row r="1184" spans="1:10" ht="16.5" customHeight="1">
      <c r="A1184" s="17">
        <v>1183</v>
      </c>
      <c r="B1184" s="2" t="s">
        <v>8</v>
      </c>
      <c r="C1184" s="3" t="s">
        <v>5806</v>
      </c>
      <c r="D1184" s="14" t="s">
        <v>4411</v>
      </c>
      <c r="E1184" s="4" t="s">
        <v>3151</v>
      </c>
      <c r="F1184" s="9" t="s">
        <v>862</v>
      </c>
      <c r="G1184" s="9" t="s">
        <v>1890</v>
      </c>
      <c r="H1184" s="9" t="s">
        <v>2990</v>
      </c>
      <c r="I1184" s="37" t="s">
        <v>4622</v>
      </c>
      <c r="J1184" s="9"/>
    </row>
    <row r="1185" spans="1:10" ht="16.5" customHeight="1">
      <c r="A1185" s="17">
        <v>1184</v>
      </c>
      <c r="B1185" s="2" t="s">
        <v>8</v>
      </c>
      <c r="C1185" s="3" t="s">
        <v>5807</v>
      </c>
      <c r="D1185" s="14" t="s">
        <v>4412</v>
      </c>
      <c r="E1185" s="4" t="s">
        <v>3184</v>
      </c>
      <c r="F1185" s="9" t="s">
        <v>863</v>
      </c>
      <c r="G1185" s="9" t="s">
        <v>1891</v>
      </c>
      <c r="H1185" s="9" t="s">
        <v>6025</v>
      </c>
      <c r="I1185" s="37" t="s">
        <v>4622</v>
      </c>
      <c r="J1185" s="9"/>
    </row>
    <row r="1186" spans="1:10" ht="16.5" customHeight="1">
      <c r="A1186" s="17">
        <v>1185</v>
      </c>
      <c r="B1186" s="2" t="s">
        <v>7</v>
      </c>
      <c r="C1186" s="3" t="s">
        <v>5808</v>
      </c>
      <c r="D1186" s="14" t="s">
        <v>4413</v>
      </c>
      <c r="E1186" s="4" t="s">
        <v>3201</v>
      </c>
      <c r="F1186" s="9" t="s">
        <v>143</v>
      </c>
      <c r="G1186" s="9" t="s">
        <v>1892</v>
      </c>
      <c r="H1186" s="9" t="s">
        <v>2991</v>
      </c>
      <c r="I1186" s="37" t="s">
        <v>4622</v>
      </c>
      <c r="J1186" s="9"/>
    </row>
    <row r="1187" spans="1:10" ht="16.5" customHeight="1">
      <c r="A1187" s="17">
        <v>1186</v>
      </c>
      <c r="B1187" s="2" t="s">
        <v>11</v>
      </c>
      <c r="C1187" s="3" t="s">
        <v>5809</v>
      </c>
      <c r="D1187" s="14" t="s">
        <v>4414</v>
      </c>
      <c r="E1187" s="4" t="s">
        <v>3174</v>
      </c>
      <c r="F1187" s="9" t="s">
        <v>864</v>
      </c>
      <c r="G1187" s="9" t="s">
        <v>1893</v>
      </c>
      <c r="H1187" s="9" t="s">
        <v>2992</v>
      </c>
      <c r="I1187" s="37" t="s">
        <v>4622</v>
      </c>
      <c r="J1187" s="9"/>
    </row>
    <row r="1188" spans="1:10" ht="16.5" customHeight="1">
      <c r="A1188" s="17">
        <v>1187</v>
      </c>
      <c r="B1188" s="2" t="s">
        <v>10</v>
      </c>
      <c r="C1188" s="3" t="s">
        <v>5810</v>
      </c>
      <c r="D1188" s="14" t="s">
        <v>4415</v>
      </c>
      <c r="E1188" s="4" t="s">
        <v>3153</v>
      </c>
      <c r="F1188" s="9" t="s">
        <v>498</v>
      </c>
      <c r="G1188" s="9" t="s">
        <v>1894</v>
      </c>
      <c r="H1188" s="9" t="s">
        <v>2993</v>
      </c>
      <c r="I1188" s="37" t="s">
        <v>4622</v>
      </c>
      <c r="J1188" s="9"/>
    </row>
    <row r="1189" spans="1:10" ht="16.5" customHeight="1">
      <c r="A1189" s="17">
        <v>1188</v>
      </c>
      <c r="B1189" s="2" t="s">
        <v>8</v>
      </c>
      <c r="C1189" s="3" t="s">
        <v>5811</v>
      </c>
      <c r="D1189" s="14" t="s">
        <v>4416</v>
      </c>
      <c r="E1189" s="4" t="s">
        <v>3163</v>
      </c>
      <c r="F1189" s="9" t="s">
        <v>865</v>
      </c>
      <c r="G1189" s="9" t="s">
        <v>1895</v>
      </c>
      <c r="H1189" s="9" t="s">
        <v>2994</v>
      </c>
      <c r="I1189" s="37" t="s">
        <v>4622</v>
      </c>
      <c r="J1189" s="9"/>
    </row>
    <row r="1190" spans="1:10" ht="16.5" customHeight="1">
      <c r="A1190" s="17">
        <v>1189</v>
      </c>
      <c r="B1190" s="2" t="s">
        <v>10</v>
      </c>
      <c r="C1190" s="3" t="s">
        <v>5812</v>
      </c>
      <c r="D1190" s="14" t="s">
        <v>4417</v>
      </c>
      <c r="E1190" s="4" t="s">
        <v>3139</v>
      </c>
      <c r="F1190" s="9" t="s">
        <v>50</v>
      </c>
      <c r="G1190" s="9" t="s">
        <v>1720</v>
      </c>
      <c r="H1190" s="9" t="s">
        <v>2825</v>
      </c>
      <c r="I1190" s="37" t="s">
        <v>4622</v>
      </c>
      <c r="J1190" s="9"/>
    </row>
    <row r="1191" spans="1:10" ht="16.5" customHeight="1">
      <c r="A1191" s="17">
        <v>1190</v>
      </c>
      <c r="B1191" s="2" t="s">
        <v>8</v>
      </c>
      <c r="C1191" s="3" t="s">
        <v>5813</v>
      </c>
      <c r="D1191" s="14" t="s">
        <v>4418</v>
      </c>
      <c r="E1191" s="4" t="s">
        <v>3201</v>
      </c>
      <c r="F1191" s="9" t="s">
        <v>241</v>
      </c>
      <c r="G1191" s="9" t="s">
        <v>1202</v>
      </c>
      <c r="H1191" s="9" t="s">
        <v>2282</v>
      </c>
      <c r="I1191" s="37" t="s">
        <v>4622</v>
      </c>
      <c r="J1191" s="9"/>
    </row>
    <row r="1192" spans="1:10" ht="16.5" customHeight="1">
      <c r="A1192" s="17">
        <v>1191</v>
      </c>
      <c r="B1192" s="2" t="s">
        <v>9</v>
      </c>
      <c r="C1192" s="3" t="s">
        <v>5814</v>
      </c>
      <c r="D1192" s="14" t="s">
        <v>4419</v>
      </c>
      <c r="E1192" s="4" t="s">
        <v>3154</v>
      </c>
      <c r="F1192" s="9" t="s">
        <v>866</v>
      </c>
      <c r="G1192" s="9" t="s">
        <v>1896</v>
      </c>
      <c r="H1192" s="9" t="s">
        <v>2995</v>
      </c>
      <c r="I1192" s="37" t="s">
        <v>4622</v>
      </c>
      <c r="J1192" s="9"/>
    </row>
    <row r="1193" spans="1:10" ht="16.5" customHeight="1">
      <c r="A1193" s="17">
        <v>1192</v>
      </c>
      <c r="B1193" s="2" t="s">
        <v>8</v>
      </c>
      <c r="C1193" s="3" t="s">
        <v>5815</v>
      </c>
      <c r="D1193" s="14" t="s">
        <v>4420</v>
      </c>
      <c r="E1193" s="4" t="s">
        <v>3194</v>
      </c>
      <c r="F1193" s="9" t="s">
        <v>867</v>
      </c>
      <c r="G1193" s="9" t="s">
        <v>1897</v>
      </c>
      <c r="H1193" s="9" t="s">
        <v>2996</v>
      </c>
      <c r="I1193" s="37" t="s">
        <v>4622</v>
      </c>
      <c r="J1193" s="9"/>
    </row>
    <row r="1194" spans="1:10" ht="16.5" customHeight="1">
      <c r="A1194" s="17">
        <v>1193</v>
      </c>
      <c r="B1194" s="2" t="s">
        <v>6</v>
      </c>
      <c r="C1194" s="3" t="s">
        <v>5816</v>
      </c>
      <c r="D1194" s="14" t="s">
        <v>4421</v>
      </c>
      <c r="E1194" s="4" t="s">
        <v>3214</v>
      </c>
      <c r="F1194" s="9" t="s">
        <v>228</v>
      </c>
      <c r="G1194" s="9" t="s">
        <v>1188</v>
      </c>
      <c r="H1194" s="9" t="s">
        <v>2268</v>
      </c>
      <c r="I1194" s="37" t="s">
        <v>4622</v>
      </c>
      <c r="J1194" s="9"/>
    </row>
    <row r="1195" spans="1:10" ht="16.5" customHeight="1">
      <c r="A1195" s="17">
        <v>1194</v>
      </c>
      <c r="B1195" s="2" t="s">
        <v>10</v>
      </c>
      <c r="C1195" s="3" t="s">
        <v>5817</v>
      </c>
      <c r="D1195" s="14" t="s">
        <v>4422</v>
      </c>
      <c r="E1195" s="4" t="s">
        <v>3160</v>
      </c>
      <c r="F1195" s="9" t="s">
        <v>117</v>
      </c>
      <c r="G1195" s="9" t="s">
        <v>1898</v>
      </c>
      <c r="H1195" s="9" t="s">
        <v>2149</v>
      </c>
      <c r="I1195" s="37" t="s">
        <v>4622</v>
      </c>
      <c r="J1195" s="9"/>
    </row>
    <row r="1196" spans="1:10" ht="16.5" customHeight="1">
      <c r="A1196" s="17">
        <v>1195</v>
      </c>
      <c r="B1196" s="2" t="s">
        <v>7</v>
      </c>
      <c r="C1196" s="3" t="s">
        <v>5818</v>
      </c>
      <c r="D1196" s="14" t="s">
        <v>4423</v>
      </c>
      <c r="E1196" s="4" t="s">
        <v>3195</v>
      </c>
      <c r="F1196" s="9" t="s">
        <v>741</v>
      </c>
      <c r="G1196" s="9" t="s">
        <v>1709</v>
      </c>
      <c r="H1196" s="9" t="s">
        <v>2814</v>
      </c>
      <c r="I1196" s="37" t="s">
        <v>4622</v>
      </c>
      <c r="J1196" s="9"/>
    </row>
    <row r="1197" spans="1:10" ht="16.5" customHeight="1">
      <c r="A1197" s="17">
        <v>1196</v>
      </c>
      <c r="B1197" s="2" t="s">
        <v>8</v>
      </c>
      <c r="C1197" s="3" t="s">
        <v>5819</v>
      </c>
      <c r="D1197" s="14" t="s">
        <v>4393</v>
      </c>
      <c r="E1197" s="4" t="s">
        <v>3164</v>
      </c>
      <c r="F1197" s="9" t="s">
        <v>850</v>
      </c>
      <c r="G1197" s="9" t="s">
        <v>1874</v>
      </c>
      <c r="H1197" s="9" t="s">
        <v>2973</v>
      </c>
      <c r="I1197" s="37" t="s">
        <v>4622</v>
      </c>
      <c r="J1197" s="9"/>
    </row>
    <row r="1198" spans="1:10" ht="16.5" customHeight="1">
      <c r="A1198" s="17">
        <v>1197</v>
      </c>
      <c r="B1198" s="2" t="s">
        <v>7</v>
      </c>
      <c r="C1198" s="3" t="s">
        <v>5820</v>
      </c>
      <c r="D1198" s="14" t="s">
        <v>4424</v>
      </c>
      <c r="E1198" s="4" t="s">
        <v>3190</v>
      </c>
      <c r="F1198" s="9" t="s">
        <v>732</v>
      </c>
      <c r="G1198" s="9" t="s">
        <v>1698</v>
      </c>
      <c r="H1198" s="9" t="s">
        <v>2803</v>
      </c>
      <c r="I1198" s="37" t="s">
        <v>4622</v>
      </c>
      <c r="J1198" s="9"/>
    </row>
    <row r="1199" spans="1:10" ht="16.5" customHeight="1">
      <c r="A1199" s="17">
        <v>1198</v>
      </c>
      <c r="B1199" s="2" t="s">
        <v>11</v>
      </c>
      <c r="C1199" s="3" t="s">
        <v>5821</v>
      </c>
      <c r="D1199" s="14" t="s">
        <v>4425</v>
      </c>
      <c r="E1199" s="4" t="s">
        <v>3197</v>
      </c>
      <c r="F1199" s="9" t="s">
        <v>868</v>
      </c>
      <c r="G1199" s="9" t="s">
        <v>1899</v>
      </c>
      <c r="H1199" s="9" t="s">
        <v>2997</v>
      </c>
      <c r="I1199" s="37" t="s">
        <v>4622</v>
      </c>
      <c r="J1199" s="9"/>
    </row>
    <row r="1200" spans="1:10" ht="16.5" customHeight="1">
      <c r="A1200" s="17">
        <v>1199</v>
      </c>
      <c r="B1200" s="2" t="s">
        <v>10</v>
      </c>
      <c r="C1200" s="3" t="s">
        <v>5822</v>
      </c>
      <c r="D1200" s="14" t="s">
        <v>4426</v>
      </c>
      <c r="E1200" s="4" t="s">
        <v>3200</v>
      </c>
      <c r="F1200" s="9" t="s">
        <v>134</v>
      </c>
      <c r="G1200" s="11" t="s">
        <v>1900</v>
      </c>
      <c r="H1200" s="9" t="s">
        <v>2998</v>
      </c>
      <c r="I1200" s="37" t="s">
        <v>4622</v>
      </c>
      <c r="J1200" s="9"/>
    </row>
    <row r="1201" spans="1:10" ht="16.5" customHeight="1">
      <c r="A1201" s="17">
        <v>1200</v>
      </c>
      <c r="B1201" s="2" t="s">
        <v>8</v>
      </c>
      <c r="C1201" s="3" t="s">
        <v>5823</v>
      </c>
      <c r="D1201" s="14" t="s">
        <v>4427</v>
      </c>
      <c r="E1201" s="4" t="s">
        <v>3177</v>
      </c>
      <c r="F1201" s="9" t="s">
        <v>610</v>
      </c>
      <c r="G1201" s="9" t="s">
        <v>1901</v>
      </c>
      <c r="H1201" s="9" t="s">
        <v>2999</v>
      </c>
      <c r="I1201" s="37" t="s">
        <v>4622</v>
      </c>
      <c r="J1201" s="9"/>
    </row>
    <row r="1202" spans="1:10" ht="16.5" customHeight="1">
      <c r="A1202" s="27">
        <v>1201</v>
      </c>
      <c r="B1202" s="5" t="s">
        <v>8</v>
      </c>
      <c r="C1202" s="6" t="s">
        <v>5824</v>
      </c>
      <c r="D1202" s="15" t="s">
        <v>4428</v>
      </c>
      <c r="E1202" s="7" t="s">
        <v>3209</v>
      </c>
      <c r="F1202" s="10" t="s">
        <v>869</v>
      </c>
      <c r="G1202" s="10" t="s">
        <v>4622</v>
      </c>
      <c r="H1202" s="10" t="s">
        <v>4622</v>
      </c>
      <c r="I1202" s="37" t="s">
        <v>4622</v>
      </c>
      <c r="J1202" s="9"/>
    </row>
    <row r="1203" spans="1:10" ht="16.5" customHeight="1">
      <c r="A1203" s="17">
        <v>1202</v>
      </c>
      <c r="B1203" s="2" t="s">
        <v>8</v>
      </c>
      <c r="C1203" s="3" t="s">
        <v>5825</v>
      </c>
      <c r="D1203" s="14" t="s">
        <v>4429</v>
      </c>
      <c r="E1203" s="4" t="s">
        <v>3158</v>
      </c>
      <c r="F1203" s="9" t="s">
        <v>870</v>
      </c>
      <c r="G1203" s="9" t="s">
        <v>1902</v>
      </c>
      <c r="H1203" s="9" t="s">
        <v>3000</v>
      </c>
      <c r="I1203" s="37" t="s">
        <v>4622</v>
      </c>
      <c r="J1203" s="9"/>
    </row>
    <row r="1204" spans="1:10" ht="16.5" customHeight="1">
      <c r="A1204" s="17">
        <v>1203</v>
      </c>
      <c r="B1204" s="2" t="s">
        <v>8</v>
      </c>
      <c r="C1204" s="3" t="s">
        <v>5826</v>
      </c>
      <c r="D1204" s="14" t="s">
        <v>4430</v>
      </c>
      <c r="E1204" s="4" t="s">
        <v>3215</v>
      </c>
      <c r="F1204" s="9" t="s">
        <v>267</v>
      </c>
      <c r="G1204" s="11" t="s">
        <v>1903</v>
      </c>
      <c r="H1204" s="9" t="s">
        <v>3001</v>
      </c>
      <c r="I1204" s="37" t="s">
        <v>4622</v>
      </c>
      <c r="J1204" s="9"/>
    </row>
    <row r="1205" spans="1:10" ht="16.5" customHeight="1">
      <c r="A1205" s="17">
        <v>1204</v>
      </c>
      <c r="B1205" s="2" t="s">
        <v>9</v>
      </c>
      <c r="C1205" s="3" t="s">
        <v>5827</v>
      </c>
      <c r="D1205" s="14" t="s">
        <v>4431</v>
      </c>
      <c r="E1205" s="4" t="s">
        <v>3217</v>
      </c>
      <c r="F1205" s="9" t="s">
        <v>263</v>
      </c>
      <c r="G1205" s="9" t="s">
        <v>1224</v>
      </c>
      <c r="H1205" s="9" t="s">
        <v>2302</v>
      </c>
      <c r="I1205" s="37" t="s">
        <v>4622</v>
      </c>
      <c r="J1205" s="9"/>
    </row>
    <row r="1206" spans="1:10" ht="16.5" customHeight="1">
      <c r="A1206" s="17">
        <v>1205</v>
      </c>
      <c r="B1206" s="2" t="s">
        <v>8</v>
      </c>
      <c r="C1206" s="3" t="s">
        <v>5828</v>
      </c>
      <c r="D1206" s="14" t="s">
        <v>4432</v>
      </c>
      <c r="E1206" s="4" t="s">
        <v>3154</v>
      </c>
      <c r="F1206" s="9" t="s">
        <v>871</v>
      </c>
      <c r="G1206" s="9" t="s">
        <v>1904</v>
      </c>
      <c r="H1206" s="9" t="s">
        <v>3002</v>
      </c>
      <c r="I1206" s="37" t="s">
        <v>4622</v>
      </c>
      <c r="J1206" s="9"/>
    </row>
    <row r="1207" spans="1:10" ht="16.5" customHeight="1">
      <c r="A1207" s="17">
        <v>1206</v>
      </c>
      <c r="B1207" s="2" t="s">
        <v>9</v>
      </c>
      <c r="C1207" s="3" t="s">
        <v>5829</v>
      </c>
      <c r="D1207" s="14" t="s">
        <v>4433</v>
      </c>
      <c r="E1207" s="4" t="s">
        <v>3221</v>
      </c>
      <c r="F1207" s="9" t="s">
        <v>872</v>
      </c>
      <c r="G1207" s="11" t="s">
        <v>1905</v>
      </c>
      <c r="H1207" s="9" t="s">
        <v>3003</v>
      </c>
      <c r="I1207" s="37" t="s">
        <v>4622</v>
      </c>
      <c r="J1207" s="9"/>
    </row>
    <row r="1208" spans="1:10" ht="16.5" customHeight="1">
      <c r="A1208" s="27">
        <v>1207</v>
      </c>
      <c r="B1208" s="5" t="s">
        <v>11</v>
      </c>
      <c r="C1208" s="6" t="s">
        <v>5830</v>
      </c>
      <c r="D1208" s="15" t="s">
        <v>4434</v>
      </c>
      <c r="E1208" s="7" t="s">
        <v>3183</v>
      </c>
      <c r="F1208" s="10" t="s">
        <v>873</v>
      </c>
      <c r="G1208" s="10" t="s">
        <v>1906</v>
      </c>
      <c r="H1208" s="10" t="s">
        <v>4622</v>
      </c>
      <c r="I1208" s="37" t="s">
        <v>4622</v>
      </c>
      <c r="J1208" s="9"/>
    </row>
    <row r="1209" spans="1:10" ht="16.5" customHeight="1">
      <c r="A1209" s="17">
        <v>1208</v>
      </c>
      <c r="B1209" s="2" t="s">
        <v>8</v>
      </c>
      <c r="C1209" s="3" t="s">
        <v>5831</v>
      </c>
      <c r="D1209" s="14" t="s">
        <v>4435</v>
      </c>
      <c r="E1209" s="4" t="s">
        <v>3154</v>
      </c>
      <c r="F1209" s="9" t="s">
        <v>667</v>
      </c>
      <c r="G1209" s="9" t="s">
        <v>1907</v>
      </c>
      <c r="H1209" s="9" t="s">
        <v>3004</v>
      </c>
      <c r="I1209" s="37" t="s">
        <v>4622</v>
      </c>
      <c r="J1209" s="9"/>
    </row>
    <row r="1210" spans="1:10" ht="16.5" customHeight="1">
      <c r="A1210" s="17">
        <v>1209</v>
      </c>
      <c r="B1210" s="2" t="s">
        <v>8</v>
      </c>
      <c r="C1210" s="3" t="s">
        <v>5832</v>
      </c>
      <c r="D1210" s="14" t="s">
        <v>4436</v>
      </c>
      <c r="E1210" s="4" t="s">
        <v>3155</v>
      </c>
      <c r="F1210" s="9" t="s">
        <v>874</v>
      </c>
      <c r="G1210" s="9" t="s">
        <v>1908</v>
      </c>
      <c r="H1210" s="9" t="s">
        <v>3005</v>
      </c>
      <c r="I1210" s="37" t="s">
        <v>4622</v>
      </c>
      <c r="J1210" s="9"/>
    </row>
    <row r="1211" spans="1:10" ht="16.5" customHeight="1">
      <c r="A1211" s="17">
        <v>1210</v>
      </c>
      <c r="B1211" s="2" t="s">
        <v>6</v>
      </c>
      <c r="C1211" s="3" t="s">
        <v>5833</v>
      </c>
      <c r="D1211" s="14" t="s">
        <v>4437</v>
      </c>
      <c r="E1211" s="4" t="s">
        <v>3200</v>
      </c>
      <c r="F1211" s="9" t="s">
        <v>875</v>
      </c>
      <c r="G1211" s="9" t="s">
        <v>1909</v>
      </c>
      <c r="H1211" s="9" t="s">
        <v>3006</v>
      </c>
      <c r="I1211" s="37" t="s">
        <v>4622</v>
      </c>
      <c r="J1211" s="9"/>
    </row>
    <row r="1212" spans="1:10" ht="16.5" customHeight="1">
      <c r="A1212" s="17">
        <v>1211</v>
      </c>
      <c r="B1212" s="2" t="s">
        <v>9</v>
      </c>
      <c r="C1212" s="3" t="s">
        <v>5834</v>
      </c>
      <c r="D1212" s="14" t="s">
        <v>4438</v>
      </c>
      <c r="E1212" s="4" t="s">
        <v>3164</v>
      </c>
      <c r="F1212" s="9" t="s">
        <v>246</v>
      </c>
      <c r="G1212" s="9" t="s">
        <v>1207</v>
      </c>
      <c r="H1212" s="9" t="s">
        <v>2287</v>
      </c>
      <c r="I1212" s="37" t="s">
        <v>4622</v>
      </c>
      <c r="J1212" s="9"/>
    </row>
    <row r="1213" spans="1:10" ht="16.5" customHeight="1">
      <c r="A1213" s="17">
        <v>1212</v>
      </c>
      <c r="B1213" s="2" t="s">
        <v>8</v>
      </c>
      <c r="C1213" s="3" t="s">
        <v>5835</v>
      </c>
      <c r="D1213" s="14" t="s">
        <v>4439</v>
      </c>
      <c r="E1213" s="4" t="s">
        <v>3212</v>
      </c>
      <c r="F1213" s="9" t="s">
        <v>876</v>
      </c>
      <c r="G1213" s="9" t="s">
        <v>1910</v>
      </c>
      <c r="H1213" s="9" t="s">
        <v>3007</v>
      </c>
      <c r="I1213" s="37" t="s">
        <v>4622</v>
      </c>
      <c r="J1213" s="9"/>
    </row>
    <row r="1214" spans="1:10" ht="16.5" customHeight="1">
      <c r="A1214" s="17">
        <v>1213</v>
      </c>
      <c r="B1214" s="2" t="s">
        <v>8</v>
      </c>
      <c r="C1214" s="3" t="s">
        <v>5836</v>
      </c>
      <c r="D1214" s="14" t="s">
        <v>4440</v>
      </c>
      <c r="E1214" s="4" t="s">
        <v>3231</v>
      </c>
      <c r="F1214" s="9" t="s">
        <v>877</v>
      </c>
      <c r="G1214" s="9" t="s">
        <v>1911</v>
      </c>
      <c r="H1214" s="9" t="s">
        <v>3008</v>
      </c>
      <c r="I1214" s="37" t="s">
        <v>4622</v>
      </c>
      <c r="J1214" s="9"/>
    </row>
    <row r="1215" spans="1:10" ht="16.5" customHeight="1">
      <c r="A1215" s="17">
        <v>1214</v>
      </c>
      <c r="B1215" s="2" t="s">
        <v>6050</v>
      </c>
      <c r="C1215" s="3" t="s">
        <v>5837</v>
      </c>
      <c r="D1215" s="14" t="s">
        <v>4441</v>
      </c>
      <c r="E1215" s="4" t="s">
        <v>3153</v>
      </c>
      <c r="F1215" s="9" t="s">
        <v>878</v>
      </c>
      <c r="G1215" s="9" t="s">
        <v>1912</v>
      </c>
      <c r="H1215" s="9" t="s">
        <v>3009</v>
      </c>
      <c r="I1215" s="37" t="s">
        <v>4622</v>
      </c>
      <c r="J1215" s="9"/>
    </row>
    <row r="1216" spans="1:10" ht="16.5" customHeight="1">
      <c r="A1216" s="17">
        <v>1215</v>
      </c>
      <c r="B1216" s="2" t="s">
        <v>8</v>
      </c>
      <c r="C1216" s="3" t="s">
        <v>5838</v>
      </c>
      <c r="D1216" s="14" t="s">
        <v>4442</v>
      </c>
      <c r="E1216" s="4" t="s">
        <v>3155</v>
      </c>
      <c r="F1216" s="9" t="s">
        <v>879</v>
      </c>
      <c r="G1216" s="9" t="s">
        <v>1913</v>
      </c>
      <c r="H1216" s="9" t="s">
        <v>3010</v>
      </c>
      <c r="I1216" s="37" t="s">
        <v>4622</v>
      </c>
      <c r="J1216" s="9"/>
    </row>
    <row r="1217" spans="1:10" ht="16.5" customHeight="1">
      <c r="A1217" s="27">
        <v>1216</v>
      </c>
      <c r="B1217" s="5" t="s">
        <v>11</v>
      </c>
      <c r="C1217" s="6" t="s">
        <v>5839</v>
      </c>
      <c r="D1217" s="15" t="s">
        <v>4443</v>
      </c>
      <c r="E1217" s="7" t="s">
        <v>3183</v>
      </c>
      <c r="F1217" s="10" t="s">
        <v>880</v>
      </c>
      <c r="G1217" s="10" t="s">
        <v>1914</v>
      </c>
      <c r="H1217" s="10" t="s">
        <v>4622</v>
      </c>
      <c r="I1217" s="37" t="s">
        <v>4622</v>
      </c>
      <c r="J1217" s="9"/>
    </row>
    <row r="1218" spans="1:10" ht="16.5" customHeight="1">
      <c r="A1218" s="17">
        <v>1217</v>
      </c>
      <c r="B1218" s="2" t="s">
        <v>8</v>
      </c>
      <c r="C1218" s="3" t="s">
        <v>5840</v>
      </c>
      <c r="D1218" s="14" t="s">
        <v>4444</v>
      </c>
      <c r="E1218" s="4" t="s">
        <v>3231</v>
      </c>
      <c r="F1218" s="9" t="s">
        <v>881</v>
      </c>
      <c r="G1218" s="9" t="s">
        <v>1915</v>
      </c>
      <c r="H1218" s="9" t="s">
        <v>3011</v>
      </c>
      <c r="I1218" s="37" t="s">
        <v>4622</v>
      </c>
      <c r="J1218" s="9"/>
    </row>
    <row r="1219" spans="1:10" ht="16.5" customHeight="1">
      <c r="A1219" s="17">
        <v>1218</v>
      </c>
      <c r="B1219" s="2" t="s">
        <v>8</v>
      </c>
      <c r="C1219" s="3" t="s">
        <v>5841</v>
      </c>
      <c r="D1219" s="14" t="s">
        <v>4445</v>
      </c>
      <c r="E1219" s="4" t="s">
        <v>3164</v>
      </c>
      <c r="F1219" s="9" t="s">
        <v>745</v>
      </c>
      <c r="G1219" s="9" t="s">
        <v>1717</v>
      </c>
      <c r="H1219" s="9" t="s">
        <v>3012</v>
      </c>
      <c r="I1219" s="37" t="s">
        <v>4622</v>
      </c>
      <c r="J1219" s="9"/>
    </row>
    <row r="1220" spans="1:10" ht="16.5" customHeight="1">
      <c r="A1220" s="17">
        <v>1219</v>
      </c>
      <c r="B1220" s="2" t="s">
        <v>8</v>
      </c>
      <c r="C1220" s="3" t="s">
        <v>5842</v>
      </c>
      <c r="D1220" s="14" t="s">
        <v>4446</v>
      </c>
      <c r="E1220" s="4" t="s">
        <v>3155</v>
      </c>
      <c r="F1220" s="9" t="s">
        <v>531</v>
      </c>
      <c r="G1220" s="11" t="s">
        <v>1916</v>
      </c>
      <c r="H1220" s="9" t="s">
        <v>6026</v>
      </c>
      <c r="I1220" s="37" t="s">
        <v>4622</v>
      </c>
      <c r="J1220" s="9"/>
    </row>
    <row r="1221" spans="1:10" ht="16.5" customHeight="1">
      <c r="A1221" s="17">
        <v>1220</v>
      </c>
      <c r="B1221" s="2" t="s">
        <v>8</v>
      </c>
      <c r="C1221" s="3" t="s">
        <v>5843</v>
      </c>
      <c r="D1221" s="14" t="s">
        <v>4447</v>
      </c>
      <c r="E1221" s="4" t="s">
        <v>3164</v>
      </c>
      <c r="F1221" s="9" t="s">
        <v>882</v>
      </c>
      <c r="G1221" s="9" t="s">
        <v>1917</v>
      </c>
      <c r="H1221" s="9" t="s">
        <v>3013</v>
      </c>
      <c r="I1221" s="37" t="s">
        <v>4622</v>
      </c>
      <c r="J1221" s="9"/>
    </row>
    <row r="1222" spans="1:10" ht="16.5" customHeight="1">
      <c r="A1222" s="17">
        <v>1221</v>
      </c>
      <c r="B1222" s="2" t="s">
        <v>8</v>
      </c>
      <c r="C1222" s="3" t="s">
        <v>5844</v>
      </c>
      <c r="D1222" s="14" t="s">
        <v>4448</v>
      </c>
      <c r="E1222" s="4" t="s">
        <v>3158</v>
      </c>
      <c r="F1222" s="9" t="s">
        <v>883</v>
      </c>
      <c r="G1222" s="9" t="s">
        <v>1918</v>
      </c>
      <c r="H1222" s="9" t="s">
        <v>3014</v>
      </c>
      <c r="I1222" s="37" t="s">
        <v>4622</v>
      </c>
      <c r="J1222" s="9"/>
    </row>
    <row r="1223" spans="1:10" ht="16.5" customHeight="1">
      <c r="A1223" s="17">
        <v>1222</v>
      </c>
      <c r="B1223" s="2" t="s">
        <v>6</v>
      </c>
      <c r="C1223" s="3" t="s">
        <v>5845</v>
      </c>
      <c r="D1223" s="14" t="s">
        <v>4449</v>
      </c>
      <c r="E1223" s="4" t="s">
        <v>3153</v>
      </c>
      <c r="F1223" s="9" t="s">
        <v>884</v>
      </c>
      <c r="G1223" s="9" t="s">
        <v>1919</v>
      </c>
      <c r="H1223" s="9" t="s">
        <v>3015</v>
      </c>
      <c r="I1223" s="37" t="s">
        <v>4622</v>
      </c>
      <c r="J1223" s="9"/>
    </row>
    <row r="1224" spans="1:10" ht="16.5" customHeight="1">
      <c r="A1224" s="17">
        <v>1223</v>
      </c>
      <c r="B1224" s="2" t="s">
        <v>9</v>
      </c>
      <c r="C1224" s="3" t="s">
        <v>5846</v>
      </c>
      <c r="D1224" s="14" t="s">
        <v>4450</v>
      </c>
      <c r="E1224" s="4" t="s">
        <v>3194</v>
      </c>
      <c r="F1224" s="9" t="s">
        <v>885</v>
      </c>
      <c r="G1224" s="9" t="s">
        <v>1920</v>
      </c>
      <c r="H1224" s="9" t="s">
        <v>3016</v>
      </c>
      <c r="I1224" s="37" t="s">
        <v>4622</v>
      </c>
      <c r="J1224" s="9"/>
    </row>
    <row r="1225" spans="1:10" ht="16.5" customHeight="1">
      <c r="A1225" s="17">
        <v>1224</v>
      </c>
      <c r="B1225" s="2" t="s">
        <v>8</v>
      </c>
      <c r="C1225" s="3" t="s">
        <v>5847</v>
      </c>
      <c r="D1225" s="14" t="s">
        <v>4451</v>
      </c>
      <c r="E1225" s="4" t="s">
        <v>3190</v>
      </c>
      <c r="F1225" s="9" t="s">
        <v>886</v>
      </c>
      <c r="G1225" s="9" t="s">
        <v>1921</v>
      </c>
      <c r="H1225" s="9" t="s">
        <v>3017</v>
      </c>
      <c r="I1225" s="37" t="s">
        <v>4622</v>
      </c>
      <c r="J1225" s="9"/>
    </row>
    <row r="1226" spans="1:10" ht="16.5" customHeight="1">
      <c r="A1226" s="17">
        <v>1225</v>
      </c>
      <c r="B1226" s="2" t="s">
        <v>11</v>
      </c>
      <c r="C1226" s="3" t="s">
        <v>5848</v>
      </c>
      <c r="D1226" s="14" t="s">
        <v>4452</v>
      </c>
      <c r="E1226" s="4" t="s">
        <v>3162</v>
      </c>
      <c r="F1226" s="9" t="s">
        <v>656</v>
      </c>
      <c r="G1226" s="9" t="s">
        <v>1922</v>
      </c>
      <c r="H1226" s="9" t="s">
        <v>3018</v>
      </c>
      <c r="I1226" s="37" t="s">
        <v>4622</v>
      </c>
      <c r="J1226" s="9"/>
    </row>
    <row r="1227" spans="1:10" ht="16.5" customHeight="1">
      <c r="A1227" s="17">
        <v>1226</v>
      </c>
      <c r="B1227" s="2" t="s">
        <v>8</v>
      </c>
      <c r="C1227" s="3" t="s">
        <v>5849</v>
      </c>
      <c r="D1227" s="14" t="s">
        <v>4453</v>
      </c>
      <c r="E1227" s="4" t="s">
        <v>3163</v>
      </c>
      <c r="F1227" s="9" t="s">
        <v>887</v>
      </c>
      <c r="G1227" s="9" t="s">
        <v>1923</v>
      </c>
      <c r="H1227" s="9" t="s">
        <v>3019</v>
      </c>
      <c r="I1227" s="37" t="s">
        <v>4622</v>
      </c>
      <c r="J1227" s="9"/>
    </row>
    <row r="1228" spans="1:10" s="35" customFormat="1" ht="16.5" customHeight="1">
      <c r="A1228" s="28">
        <v>1227</v>
      </c>
      <c r="B1228" s="29" t="s">
        <v>10</v>
      </c>
      <c r="C1228" s="30" t="s">
        <v>5850</v>
      </c>
      <c r="D1228" s="31" t="s">
        <v>4454</v>
      </c>
      <c r="E1228" s="32" t="s">
        <v>3178</v>
      </c>
      <c r="F1228" s="33" t="s">
        <v>471</v>
      </c>
      <c r="G1228" s="33" t="s">
        <v>1924</v>
      </c>
      <c r="H1228" s="33" t="s">
        <v>3020</v>
      </c>
      <c r="I1228" s="37" t="s">
        <v>4622</v>
      </c>
      <c r="J1228" s="33"/>
    </row>
    <row r="1229" spans="1:10" ht="16.5" customHeight="1">
      <c r="A1229" s="17">
        <v>1228</v>
      </c>
      <c r="B1229" s="2" t="s">
        <v>11</v>
      </c>
      <c r="C1229" s="3" t="s">
        <v>5851</v>
      </c>
      <c r="D1229" s="14" t="s">
        <v>4455</v>
      </c>
      <c r="E1229" s="4" t="s">
        <v>3200</v>
      </c>
      <c r="F1229" s="9" t="s">
        <v>888</v>
      </c>
      <c r="G1229" s="9" t="s">
        <v>1925</v>
      </c>
      <c r="H1229" s="9" t="s">
        <v>3021</v>
      </c>
      <c r="I1229" s="37" t="s">
        <v>4622</v>
      </c>
      <c r="J1229" s="9"/>
    </row>
    <row r="1230" spans="1:10" ht="16.5" customHeight="1">
      <c r="A1230" s="27">
        <v>1229</v>
      </c>
      <c r="B1230" s="5" t="s">
        <v>8</v>
      </c>
      <c r="C1230" s="6" t="s">
        <v>5852</v>
      </c>
      <c r="D1230" s="15" t="s">
        <v>4456</v>
      </c>
      <c r="E1230" s="7" t="s">
        <v>3216</v>
      </c>
      <c r="F1230" s="10" t="s">
        <v>824</v>
      </c>
      <c r="G1230" s="10" t="s">
        <v>4622</v>
      </c>
      <c r="H1230" s="10" t="s">
        <v>4622</v>
      </c>
      <c r="I1230" s="37" t="s">
        <v>4622</v>
      </c>
      <c r="J1230" s="9"/>
    </row>
    <row r="1231" spans="1:10" ht="16.5" customHeight="1">
      <c r="A1231" s="17">
        <v>1230</v>
      </c>
      <c r="B1231" s="2" t="s">
        <v>9</v>
      </c>
      <c r="C1231" s="3" t="s">
        <v>5853</v>
      </c>
      <c r="D1231" s="14" t="s">
        <v>4457</v>
      </c>
      <c r="E1231" s="4" t="s">
        <v>3218</v>
      </c>
      <c r="F1231" s="9" t="s">
        <v>889</v>
      </c>
      <c r="G1231" s="9" t="s">
        <v>1926</v>
      </c>
      <c r="H1231" s="9" t="s">
        <v>6027</v>
      </c>
      <c r="I1231" s="37" t="s">
        <v>4622</v>
      </c>
      <c r="J1231" s="9"/>
    </row>
    <row r="1232" spans="1:10" ht="16.5" customHeight="1">
      <c r="A1232" s="17">
        <v>1231</v>
      </c>
      <c r="B1232" s="2" t="s">
        <v>8</v>
      </c>
      <c r="C1232" s="3" t="s">
        <v>5854</v>
      </c>
      <c r="D1232" s="14" t="s">
        <v>4458</v>
      </c>
      <c r="E1232" s="4" t="s">
        <v>3155</v>
      </c>
      <c r="F1232" s="9" t="s">
        <v>890</v>
      </c>
      <c r="G1232" s="9" t="s">
        <v>1927</v>
      </c>
      <c r="H1232" s="9" t="s">
        <v>3022</v>
      </c>
      <c r="I1232" s="37" t="s">
        <v>4622</v>
      </c>
      <c r="J1232" s="9"/>
    </row>
    <row r="1233" spans="1:10" ht="16.5" customHeight="1">
      <c r="A1233" s="17">
        <v>1232</v>
      </c>
      <c r="B1233" s="2" t="s">
        <v>11</v>
      </c>
      <c r="C1233" s="3" t="s">
        <v>5855</v>
      </c>
      <c r="D1233" s="14" t="s">
        <v>4459</v>
      </c>
      <c r="E1233" s="4" t="s">
        <v>3142</v>
      </c>
      <c r="F1233" s="9" t="s">
        <v>891</v>
      </c>
      <c r="G1233" s="9" t="s">
        <v>1928</v>
      </c>
      <c r="H1233" s="9" t="s">
        <v>3023</v>
      </c>
      <c r="I1233" s="37" t="s">
        <v>4622</v>
      </c>
      <c r="J1233" s="9"/>
    </row>
    <row r="1234" spans="1:10" ht="16.5" customHeight="1">
      <c r="A1234" s="17">
        <v>1233</v>
      </c>
      <c r="B1234" s="2" t="s">
        <v>8</v>
      </c>
      <c r="C1234" s="3" t="s">
        <v>5856</v>
      </c>
      <c r="D1234" s="14" t="s">
        <v>4460</v>
      </c>
      <c r="E1234" s="4" t="s">
        <v>3191</v>
      </c>
      <c r="F1234" s="9" t="s">
        <v>892</v>
      </c>
      <c r="G1234" s="9" t="s">
        <v>1929</v>
      </c>
      <c r="H1234" s="9" t="s">
        <v>3024</v>
      </c>
      <c r="I1234" s="37" t="s">
        <v>4622</v>
      </c>
      <c r="J1234" s="9"/>
    </row>
    <row r="1235" spans="1:10" ht="16.5" customHeight="1">
      <c r="A1235" s="17">
        <v>1234</v>
      </c>
      <c r="B1235" s="2" t="s">
        <v>10</v>
      </c>
      <c r="C1235" s="3" t="s">
        <v>5857</v>
      </c>
      <c r="D1235" s="14" t="s">
        <v>4461</v>
      </c>
      <c r="E1235" s="4" t="s">
        <v>3191</v>
      </c>
      <c r="F1235" s="9" t="s">
        <v>378</v>
      </c>
      <c r="G1235" s="9" t="s">
        <v>1339</v>
      </c>
      <c r="H1235" s="9" t="s">
        <v>2413</v>
      </c>
      <c r="I1235" s="37" t="s">
        <v>4622</v>
      </c>
      <c r="J1235" s="9"/>
    </row>
    <row r="1236" spans="1:10" s="35" customFormat="1" ht="16.5" customHeight="1">
      <c r="A1236" s="28">
        <v>1235</v>
      </c>
      <c r="B1236" s="29" t="s">
        <v>8</v>
      </c>
      <c r="C1236" s="30" t="s">
        <v>5858</v>
      </c>
      <c r="D1236" s="31" t="s">
        <v>4462</v>
      </c>
      <c r="E1236" s="32" t="s">
        <v>3153</v>
      </c>
      <c r="F1236" s="33" t="s">
        <v>893</v>
      </c>
      <c r="G1236" s="33" t="s">
        <v>1930</v>
      </c>
      <c r="H1236" s="33" t="s">
        <v>3025</v>
      </c>
      <c r="I1236" s="37" t="s">
        <v>4622</v>
      </c>
      <c r="J1236" s="33"/>
    </row>
    <row r="1237" spans="1:10" ht="16.5" customHeight="1">
      <c r="A1237" s="17">
        <v>1236</v>
      </c>
      <c r="B1237" s="2" t="s">
        <v>8</v>
      </c>
      <c r="C1237" s="3" t="s">
        <v>5859</v>
      </c>
      <c r="D1237" s="14" t="s">
        <v>4463</v>
      </c>
      <c r="E1237" s="4" t="s">
        <v>3153</v>
      </c>
      <c r="F1237" s="9" t="s">
        <v>894</v>
      </c>
      <c r="G1237" s="9" t="s">
        <v>1931</v>
      </c>
      <c r="H1237" s="9" t="s">
        <v>3026</v>
      </c>
      <c r="I1237" s="37" t="s">
        <v>4622</v>
      </c>
      <c r="J1237" s="9"/>
    </row>
    <row r="1238" spans="1:10" ht="16.5" customHeight="1">
      <c r="A1238" s="17">
        <v>1237</v>
      </c>
      <c r="B1238" s="2" t="s">
        <v>8</v>
      </c>
      <c r="C1238" s="3" t="s">
        <v>5860</v>
      </c>
      <c r="D1238" s="14" t="s">
        <v>4464</v>
      </c>
      <c r="E1238" s="4" t="s">
        <v>3217</v>
      </c>
      <c r="F1238" s="9" t="s">
        <v>895</v>
      </c>
      <c r="G1238" s="9" t="s">
        <v>1932</v>
      </c>
      <c r="H1238" s="9" t="s">
        <v>3027</v>
      </c>
      <c r="I1238" s="37" t="s">
        <v>4622</v>
      </c>
      <c r="J1238" s="9"/>
    </row>
    <row r="1239" spans="1:10" ht="16.5" customHeight="1">
      <c r="A1239" s="17">
        <v>1238</v>
      </c>
      <c r="B1239" s="2" t="s">
        <v>7</v>
      </c>
      <c r="C1239" s="3" t="s">
        <v>5861</v>
      </c>
      <c r="D1239" s="14" t="s">
        <v>4465</v>
      </c>
      <c r="E1239" s="4" t="s">
        <v>3166</v>
      </c>
      <c r="F1239" s="9" t="s">
        <v>313</v>
      </c>
      <c r="G1239" s="9" t="s">
        <v>1274</v>
      </c>
      <c r="H1239" s="9" t="s">
        <v>2349</v>
      </c>
      <c r="I1239" s="37" t="s">
        <v>4622</v>
      </c>
      <c r="J1239" s="9"/>
    </row>
    <row r="1240" spans="1:10" ht="16.5" customHeight="1">
      <c r="A1240" s="17">
        <v>1239</v>
      </c>
      <c r="B1240" s="2" t="s">
        <v>7</v>
      </c>
      <c r="C1240" s="3" t="s">
        <v>5862</v>
      </c>
      <c r="D1240" s="14" t="s">
        <v>4466</v>
      </c>
      <c r="E1240" s="4" t="s">
        <v>3146</v>
      </c>
      <c r="F1240" s="9" t="s">
        <v>513</v>
      </c>
      <c r="G1240" s="9" t="s">
        <v>1933</v>
      </c>
      <c r="H1240" s="9" t="s">
        <v>3028</v>
      </c>
      <c r="I1240" s="37" t="s">
        <v>4622</v>
      </c>
      <c r="J1240" s="9"/>
    </row>
    <row r="1241" spans="1:10" ht="16.5" customHeight="1">
      <c r="A1241" s="17">
        <v>1240</v>
      </c>
      <c r="B1241" s="2" t="s">
        <v>8</v>
      </c>
      <c r="C1241" s="3" t="s">
        <v>5863</v>
      </c>
      <c r="D1241" s="14" t="s">
        <v>4467</v>
      </c>
      <c r="E1241" s="4" t="s">
        <v>3188</v>
      </c>
      <c r="F1241" s="9" t="s">
        <v>294</v>
      </c>
      <c r="G1241" s="9" t="s">
        <v>1934</v>
      </c>
      <c r="H1241" s="9" t="s">
        <v>3029</v>
      </c>
      <c r="I1241" s="37" t="s">
        <v>4622</v>
      </c>
      <c r="J1241" s="9"/>
    </row>
    <row r="1242" spans="1:10" ht="16.5" customHeight="1">
      <c r="A1242" s="17">
        <v>1241</v>
      </c>
      <c r="B1242" s="2" t="s">
        <v>6</v>
      </c>
      <c r="C1242" s="3" t="s">
        <v>5864</v>
      </c>
      <c r="D1242" s="14" t="s">
        <v>4468</v>
      </c>
      <c r="E1242" s="4" t="s">
        <v>3210</v>
      </c>
      <c r="F1242" s="9" t="s">
        <v>896</v>
      </c>
      <c r="G1242" s="9" t="s">
        <v>1935</v>
      </c>
      <c r="H1242" s="9" t="s">
        <v>3030</v>
      </c>
      <c r="I1242" s="37" t="s">
        <v>4622</v>
      </c>
      <c r="J1242" s="9"/>
    </row>
    <row r="1243" spans="1:10" ht="16.5" customHeight="1">
      <c r="A1243" s="17">
        <v>1242</v>
      </c>
      <c r="B1243" s="2" t="s">
        <v>10</v>
      </c>
      <c r="C1243" s="3" t="s">
        <v>5865</v>
      </c>
      <c r="D1243" s="14" t="s">
        <v>4469</v>
      </c>
      <c r="E1243" s="4" t="s">
        <v>3141</v>
      </c>
      <c r="F1243" s="9" t="s">
        <v>897</v>
      </c>
      <c r="G1243" s="9" t="s">
        <v>1167</v>
      </c>
      <c r="H1243" s="9" t="s">
        <v>2247</v>
      </c>
      <c r="I1243" s="37" t="s">
        <v>4622</v>
      </c>
      <c r="J1243" s="9"/>
    </row>
    <row r="1244" spans="1:10" ht="16.5" customHeight="1">
      <c r="A1244" s="17">
        <v>1243</v>
      </c>
      <c r="B1244" s="2" t="s">
        <v>9</v>
      </c>
      <c r="C1244" s="3" t="s">
        <v>5866</v>
      </c>
      <c r="D1244" s="14" t="s">
        <v>4470</v>
      </c>
      <c r="E1244" s="4" t="s">
        <v>3197</v>
      </c>
      <c r="F1244" s="9" t="s">
        <v>898</v>
      </c>
      <c r="G1244" s="9" t="s">
        <v>1936</v>
      </c>
      <c r="H1244" s="9" t="s">
        <v>3031</v>
      </c>
      <c r="I1244" s="37" t="s">
        <v>4622</v>
      </c>
      <c r="J1244" s="9"/>
    </row>
    <row r="1245" spans="1:10" ht="16.5" customHeight="1">
      <c r="A1245" s="17">
        <v>1244</v>
      </c>
      <c r="B1245" s="2" t="s">
        <v>10</v>
      </c>
      <c r="C1245" s="3" t="s">
        <v>5867</v>
      </c>
      <c r="D1245" s="14" t="s">
        <v>4471</v>
      </c>
      <c r="E1245" s="4" t="s">
        <v>3157</v>
      </c>
      <c r="F1245" s="9" t="s">
        <v>899</v>
      </c>
      <c r="G1245" s="9" t="s">
        <v>1937</v>
      </c>
      <c r="H1245" s="9" t="s">
        <v>3032</v>
      </c>
      <c r="I1245" s="37" t="s">
        <v>4622</v>
      </c>
      <c r="J1245" s="9"/>
    </row>
    <row r="1246" spans="1:10" ht="16.5" customHeight="1">
      <c r="A1246" s="17">
        <v>1245</v>
      </c>
      <c r="B1246" s="2" t="s">
        <v>11</v>
      </c>
      <c r="C1246" s="3" t="s">
        <v>5868</v>
      </c>
      <c r="D1246" s="14" t="s">
        <v>4472</v>
      </c>
      <c r="E1246" s="4" t="s">
        <v>3183</v>
      </c>
      <c r="F1246" s="9" t="s">
        <v>900</v>
      </c>
      <c r="G1246" s="9" t="s">
        <v>1938</v>
      </c>
      <c r="H1246" s="9" t="s">
        <v>3033</v>
      </c>
      <c r="I1246" s="37" t="s">
        <v>4622</v>
      </c>
      <c r="J1246" s="9"/>
    </row>
    <row r="1247" spans="1:10" ht="16.5" customHeight="1">
      <c r="A1247" s="17">
        <v>1246</v>
      </c>
      <c r="B1247" s="2" t="s">
        <v>8</v>
      </c>
      <c r="C1247" s="3" t="s">
        <v>5869</v>
      </c>
      <c r="D1247" s="14" t="s">
        <v>4473</v>
      </c>
      <c r="E1247" s="4" t="s">
        <v>3145</v>
      </c>
      <c r="F1247" s="9" t="s">
        <v>901</v>
      </c>
      <c r="G1247" s="9" t="s">
        <v>1939</v>
      </c>
      <c r="H1247" s="9" t="s">
        <v>3034</v>
      </c>
      <c r="I1247" s="37" t="s">
        <v>4622</v>
      </c>
      <c r="J1247" s="9"/>
    </row>
    <row r="1248" spans="1:10" ht="16.5" customHeight="1">
      <c r="A1248" s="17">
        <v>1247</v>
      </c>
      <c r="B1248" s="2" t="s">
        <v>9</v>
      </c>
      <c r="C1248" s="3" t="s">
        <v>5870</v>
      </c>
      <c r="D1248" s="14" t="s">
        <v>4474</v>
      </c>
      <c r="E1248" s="4" t="s">
        <v>3179</v>
      </c>
      <c r="F1248" s="9" t="s">
        <v>902</v>
      </c>
      <c r="G1248" s="9" t="s">
        <v>1940</v>
      </c>
      <c r="H1248" s="9" t="s">
        <v>3035</v>
      </c>
      <c r="I1248" s="37" t="s">
        <v>4622</v>
      </c>
      <c r="J1248" s="9"/>
    </row>
    <row r="1249" spans="1:10" ht="16.5" customHeight="1">
      <c r="A1249" s="17">
        <v>1248</v>
      </c>
      <c r="B1249" s="2" t="s">
        <v>10</v>
      </c>
      <c r="C1249" s="3" t="s">
        <v>5871</v>
      </c>
      <c r="D1249" s="14" t="s">
        <v>4475</v>
      </c>
      <c r="E1249" s="4" t="s">
        <v>3178</v>
      </c>
      <c r="F1249" s="9" t="s">
        <v>137</v>
      </c>
      <c r="G1249" s="9" t="s">
        <v>1941</v>
      </c>
      <c r="H1249" s="9" t="s">
        <v>3036</v>
      </c>
      <c r="I1249" s="37" t="s">
        <v>4622</v>
      </c>
      <c r="J1249" s="9"/>
    </row>
    <row r="1250" spans="1:10" ht="16.5" customHeight="1">
      <c r="A1250" s="17">
        <v>1249</v>
      </c>
      <c r="B1250" s="2" t="s">
        <v>10</v>
      </c>
      <c r="C1250" s="3" t="s">
        <v>5872</v>
      </c>
      <c r="D1250" s="14" t="s">
        <v>4476</v>
      </c>
      <c r="E1250" s="4" t="s">
        <v>3182</v>
      </c>
      <c r="F1250" s="9" t="s">
        <v>521</v>
      </c>
      <c r="G1250" s="9" t="s">
        <v>1942</v>
      </c>
      <c r="H1250" s="9" t="s">
        <v>3037</v>
      </c>
      <c r="I1250" s="37" t="s">
        <v>4622</v>
      </c>
      <c r="J1250" s="9"/>
    </row>
    <row r="1251" spans="1:10" ht="16.5" customHeight="1">
      <c r="A1251" s="17">
        <v>1250</v>
      </c>
      <c r="B1251" s="2" t="s">
        <v>10</v>
      </c>
      <c r="C1251" s="3" t="s">
        <v>5873</v>
      </c>
      <c r="D1251" s="14" t="s">
        <v>4477</v>
      </c>
      <c r="E1251" s="4" t="s">
        <v>3147</v>
      </c>
      <c r="F1251" s="9" t="s">
        <v>489</v>
      </c>
      <c r="G1251" s="9" t="s">
        <v>1753</v>
      </c>
      <c r="H1251" s="9" t="s">
        <v>2856</v>
      </c>
      <c r="I1251" s="37" t="s">
        <v>4622</v>
      </c>
      <c r="J1251" s="9"/>
    </row>
    <row r="1252" spans="1:10" ht="16.5" customHeight="1">
      <c r="A1252" s="17">
        <v>1251</v>
      </c>
      <c r="B1252" s="2" t="s">
        <v>8</v>
      </c>
      <c r="C1252" s="3" t="s">
        <v>5874</v>
      </c>
      <c r="D1252" s="14" t="s">
        <v>4478</v>
      </c>
      <c r="E1252" s="4" t="s">
        <v>3149</v>
      </c>
      <c r="F1252" s="9" t="s">
        <v>903</v>
      </c>
      <c r="G1252" s="9" t="s">
        <v>1943</v>
      </c>
      <c r="H1252" s="9" t="s">
        <v>3038</v>
      </c>
      <c r="I1252" s="37" t="s">
        <v>4622</v>
      </c>
      <c r="J1252" s="9"/>
    </row>
    <row r="1253" spans="1:10" ht="16.5" customHeight="1">
      <c r="A1253" s="17">
        <v>1252</v>
      </c>
      <c r="B1253" s="2" t="s">
        <v>6050</v>
      </c>
      <c r="C1253" s="3" t="s">
        <v>5875</v>
      </c>
      <c r="D1253" s="14" t="s">
        <v>4479</v>
      </c>
      <c r="E1253" s="4" t="s">
        <v>3179</v>
      </c>
      <c r="F1253" s="9" t="s">
        <v>527</v>
      </c>
      <c r="G1253" s="9" t="s">
        <v>1701</v>
      </c>
      <c r="H1253" s="9" t="s">
        <v>2806</v>
      </c>
      <c r="I1253" s="37" t="s">
        <v>4622</v>
      </c>
      <c r="J1253" s="9"/>
    </row>
    <row r="1254" spans="1:10" ht="16.5" customHeight="1">
      <c r="A1254" s="17">
        <v>1253</v>
      </c>
      <c r="B1254" s="2" t="s">
        <v>9</v>
      </c>
      <c r="C1254" s="3" t="s">
        <v>5876</v>
      </c>
      <c r="D1254" s="14" t="s">
        <v>4480</v>
      </c>
      <c r="E1254" s="4" t="s">
        <v>3154</v>
      </c>
      <c r="F1254" s="9" t="s">
        <v>904</v>
      </c>
      <c r="G1254" s="9" t="s">
        <v>1944</v>
      </c>
      <c r="H1254" s="9" t="s">
        <v>3039</v>
      </c>
      <c r="I1254" s="37" t="s">
        <v>4622</v>
      </c>
      <c r="J1254" s="9"/>
    </row>
    <row r="1255" spans="1:10" ht="16.5" customHeight="1">
      <c r="A1255" s="17">
        <v>1254</v>
      </c>
      <c r="B1255" s="2" t="s">
        <v>11</v>
      </c>
      <c r="C1255" s="3" t="s">
        <v>5877</v>
      </c>
      <c r="D1255" s="14" t="s">
        <v>4481</v>
      </c>
      <c r="E1255" s="4" t="s">
        <v>3154</v>
      </c>
      <c r="F1255" s="9" t="s">
        <v>866</v>
      </c>
      <c r="G1255" s="9" t="s">
        <v>1945</v>
      </c>
      <c r="H1255" s="9" t="s">
        <v>3040</v>
      </c>
      <c r="I1255" s="37" t="s">
        <v>4622</v>
      </c>
      <c r="J1255" s="9"/>
    </row>
    <row r="1256" spans="1:10" s="35" customFormat="1" ht="16.5" customHeight="1">
      <c r="A1256" s="28">
        <v>1255</v>
      </c>
      <c r="B1256" s="29" t="s">
        <v>8</v>
      </c>
      <c r="C1256" s="30" t="s">
        <v>5878</v>
      </c>
      <c r="D1256" s="31" t="s">
        <v>4482</v>
      </c>
      <c r="E1256" s="32" t="s">
        <v>3194</v>
      </c>
      <c r="F1256" s="33" t="s">
        <v>157</v>
      </c>
      <c r="G1256" s="33" t="s">
        <v>6028</v>
      </c>
      <c r="H1256" s="33" t="s">
        <v>3041</v>
      </c>
      <c r="I1256" s="37" t="s">
        <v>4622</v>
      </c>
      <c r="J1256" s="33"/>
    </row>
    <row r="1257" spans="1:10" ht="16.5" customHeight="1">
      <c r="A1257" s="17">
        <v>1256</v>
      </c>
      <c r="B1257" s="2" t="s">
        <v>7</v>
      </c>
      <c r="C1257" s="3" t="s">
        <v>5879</v>
      </c>
      <c r="D1257" s="14" t="s">
        <v>4483</v>
      </c>
      <c r="E1257" s="4" t="s">
        <v>3172</v>
      </c>
      <c r="F1257" s="9" t="s">
        <v>688</v>
      </c>
      <c r="G1257" s="9" t="s">
        <v>1758</v>
      </c>
      <c r="H1257" s="9" t="s">
        <v>2861</v>
      </c>
      <c r="I1257" s="37" t="s">
        <v>4622</v>
      </c>
      <c r="J1257" s="9"/>
    </row>
    <row r="1258" spans="1:10" ht="16.5" customHeight="1">
      <c r="A1258" s="17">
        <v>1257</v>
      </c>
      <c r="B1258" s="2" t="s">
        <v>8</v>
      </c>
      <c r="C1258" s="3" t="s">
        <v>5880</v>
      </c>
      <c r="D1258" s="14" t="s">
        <v>4484</v>
      </c>
      <c r="E1258" s="4" t="s">
        <v>3161</v>
      </c>
      <c r="F1258" s="9" t="s">
        <v>439</v>
      </c>
      <c r="G1258" s="9" t="s">
        <v>1946</v>
      </c>
      <c r="H1258" s="9" t="s">
        <v>3042</v>
      </c>
      <c r="I1258" s="37" t="s">
        <v>4622</v>
      </c>
      <c r="J1258" s="9"/>
    </row>
    <row r="1259" spans="1:10" ht="16.5" customHeight="1">
      <c r="A1259" s="17">
        <v>1258</v>
      </c>
      <c r="B1259" s="2" t="s">
        <v>8</v>
      </c>
      <c r="C1259" s="3" t="s">
        <v>5881</v>
      </c>
      <c r="D1259" s="14" t="s">
        <v>4485</v>
      </c>
      <c r="E1259" s="4" t="s">
        <v>3152</v>
      </c>
      <c r="F1259" s="9" t="s">
        <v>545</v>
      </c>
      <c r="G1259" s="9" t="s">
        <v>1947</v>
      </c>
      <c r="H1259" s="9" t="s">
        <v>3043</v>
      </c>
      <c r="I1259" s="37" t="s">
        <v>4622</v>
      </c>
      <c r="J1259" s="9"/>
    </row>
    <row r="1260" spans="1:10" ht="16.5" customHeight="1">
      <c r="A1260" s="17">
        <v>1259</v>
      </c>
      <c r="B1260" s="2" t="s">
        <v>8</v>
      </c>
      <c r="C1260" s="3" t="s">
        <v>5882</v>
      </c>
      <c r="D1260" s="14" t="s">
        <v>4486</v>
      </c>
      <c r="E1260" s="4" t="s">
        <v>3155</v>
      </c>
      <c r="F1260" s="9" t="s">
        <v>266</v>
      </c>
      <c r="G1260" s="9" t="s">
        <v>1227</v>
      </c>
      <c r="H1260" s="9" t="s">
        <v>2305</v>
      </c>
      <c r="I1260" s="37" t="s">
        <v>4622</v>
      </c>
      <c r="J1260" s="9"/>
    </row>
    <row r="1261" spans="1:10" ht="16.5" customHeight="1">
      <c r="A1261" s="27">
        <v>1260</v>
      </c>
      <c r="B1261" s="5" t="s">
        <v>8</v>
      </c>
      <c r="C1261" s="6" t="s">
        <v>5883</v>
      </c>
      <c r="D1261" s="15" t="s">
        <v>4487</v>
      </c>
      <c r="E1261" s="7" t="s">
        <v>4622</v>
      </c>
      <c r="F1261" s="10"/>
      <c r="G1261" s="10"/>
      <c r="H1261" s="10"/>
      <c r="I1261" s="37" t="s">
        <v>4622</v>
      </c>
      <c r="J1261" s="9"/>
    </row>
    <row r="1262" spans="1:10" ht="16.5" customHeight="1">
      <c r="A1262" s="17">
        <v>1261</v>
      </c>
      <c r="B1262" s="2" t="s">
        <v>8</v>
      </c>
      <c r="C1262" s="3" t="s">
        <v>5884</v>
      </c>
      <c r="D1262" s="14" t="s">
        <v>4488</v>
      </c>
      <c r="E1262" s="4" t="s">
        <v>3190</v>
      </c>
      <c r="F1262" s="9" t="s">
        <v>905</v>
      </c>
      <c r="G1262" s="9" t="s">
        <v>1948</v>
      </c>
      <c r="H1262" s="9" t="s">
        <v>3044</v>
      </c>
      <c r="I1262" s="37" t="s">
        <v>4622</v>
      </c>
      <c r="J1262" s="9"/>
    </row>
    <row r="1263" spans="1:10" ht="16.5" customHeight="1">
      <c r="A1263" s="17">
        <v>1262</v>
      </c>
      <c r="B1263" s="2" t="s">
        <v>8</v>
      </c>
      <c r="C1263" s="3" t="s">
        <v>5885</v>
      </c>
      <c r="D1263" s="14" t="s">
        <v>4489</v>
      </c>
      <c r="E1263" s="4" t="s">
        <v>3226</v>
      </c>
      <c r="F1263" s="9" t="s">
        <v>906</v>
      </c>
      <c r="G1263" s="9" t="s">
        <v>1949</v>
      </c>
      <c r="H1263" s="9" t="s">
        <v>3045</v>
      </c>
      <c r="I1263" s="37" t="s">
        <v>4622</v>
      </c>
      <c r="J1263" s="9"/>
    </row>
    <row r="1264" spans="1:10" ht="16.5" customHeight="1">
      <c r="A1264" s="17">
        <v>1263</v>
      </c>
      <c r="B1264" s="2" t="s">
        <v>9</v>
      </c>
      <c r="C1264" s="3" t="s">
        <v>5886</v>
      </c>
      <c r="D1264" s="14" t="s">
        <v>4490</v>
      </c>
      <c r="E1264" s="4" t="s">
        <v>3145</v>
      </c>
      <c r="F1264" s="9" t="s">
        <v>809</v>
      </c>
      <c r="G1264" s="9" t="s">
        <v>1329</v>
      </c>
      <c r="H1264" s="9" t="s">
        <v>2915</v>
      </c>
      <c r="I1264" s="37" t="s">
        <v>4622</v>
      </c>
      <c r="J1264" s="9"/>
    </row>
    <row r="1265" spans="1:10" ht="16.5" customHeight="1">
      <c r="A1265" s="17">
        <v>1264</v>
      </c>
      <c r="B1265" s="2" t="s">
        <v>8</v>
      </c>
      <c r="C1265" s="3" t="s">
        <v>5887</v>
      </c>
      <c r="D1265" s="14" t="s">
        <v>4491</v>
      </c>
      <c r="E1265" s="4" t="s">
        <v>3151</v>
      </c>
      <c r="F1265" s="9" t="s">
        <v>907</v>
      </c>
      <c r="G1265" s="9" t="s">
        <v>1950</v>
      </c>
      <c r="H1265" s="9" t="s">
        <v>3046</v>
      </c>
      <c r="I1265" s="37" t="s">
        <v>4622</v>
      </c>
      <c r="J1265" s="9"/>
    </row>
    <row r="1266" spans="1:10" ht="16.5" customHeight="1">
      <c r="A1266" s="17">
        <v>1265</v>
      </c>
      <c r="B1266" s="2" t="s">
        <v>8</v>
      </c>
      <c r="C1266" s="3" t="s">
        <v>5888</v>
      </c>
      <c r="D1266" s="14" t="s">
        <v>4492</v>
      </c>
      <c r="E1266" s="4" t="s">
        <v>3184</v>
      </c>
      <c r="F1266" s="9" t="s">
        <v>908</v>
      </c>
      <c r="G1266" s="9" t="s">
        <v>1951</v>
      </c>
      <c r="H1266" s="9" t="s">
        <v>3047</v>
      </c>
      <c r="I1266" s="37" t="s">
        <v>4622</v>
      </c>
      <c r="J1266" s="9"/>
    </row>
    <row r="1267" spans="1:10" ht="16.5" customHeight="1">
      <c r="A1267" s="17">
        <v>1266</v>
      </c>
      <c r="B1267" s="2" t="s">
        <v>8</v>
      </c>
      <c r="C1267" s="3" t="s">
        <v>5889</v>
      </c>
      <c r="D1267" s="14" t="s">
        <v>4493</v>
      </c>
      <c r="E1267" s="4" t="s">
        <v>3171</v>
      </c>
      <c r="F1267" s="9" t="s">
        <v>909</v>
      </c>
      <c r="G1267" s="9" t="s">
        <v>1952</v>
      </c>
      <c r="H1267" s="9" t="s">
        <v>3048</v>
      </c>
      <c r="I1267" s="37" t="s">
        <v>4622</v>
      </c>
      <c r="J1267" s="9"/>
    </row>
    <row r="1268" spans="1:10" ht="16.5" customHeight="1">
      <c r="A1268" s="17">
        <v>1267</v>
      </c>
      <c r="B1268" s="2" t="s">
        <v>10</v>
      </c>
      <c r="C1268" s="3" t="s">
        <v>5890</v>
      </c>
      <c r="D1268" s="14" t="s">
        <v>4494</v>
      </c>
      <c r="E1268" s="4" t="s">
        <v>3141</v>
      </c>
      <c r="F1268" s="9" t="s">
        <v>910</v>
      </c>
      <c r="G1268" s="9" t="s">
        <v>1953</v>
      </c>
      <c r="H1268" s="9" t="s">
        <v>3049</v>
      </c>
      <c r="I1268" s="37" t="s">
        <v>4622</v>
      </c>
      <c r="J1268" s="9"/>
    </row>
    <row r="1269" spans="1:10" ht="16.5" customHeight="1">
      <c r="A1269" s="17">
        <v>1268</v>
      </c>
      <c r="B1269" s="2" t="s">
        <v>7</v>
      </c>
      <c r="C1269" s="3" t="s">
        <v>5891</v>
      </c>
      <c r="D1269" s="14" t="s">
        <v>4495</v>
      </c>
      <c r="E1269" s="4" t="s">
        <v>3158</v>
      </c>
      <c r="F1269" s="9" t="s">
        <v>786</v>
      </c>
      <c r="G1269" s="9" t="s">
        <v>1783</v>
      </c>
      <c r="H1269" s="9" t="s">
        <v>2885</v>
      </c>
      <c r="I1269" s="37" t="s">
        <v>4622</v>
      </c>
      <c r="J1269" s="9"/>
    </row>
    <row r="1270" spans="1:10" ht="16.5" customHeight="1">
      <c r="A1270" s="17">
        <v>1269</v>
      </c>
      <c r="B1270" s="2" t="s">
        <v>9</v>
      </c>
      <c r="C1270" s="3" t="s">
        <v>5892</v>
      </c>
      <c r="D1270" s="14" t="s">
        <v>4496</v>
      </c>
      <c r="E1270" s="4" t="s">
        <v>3154</v>
      </c>
      <c r="F1270" s="9" t="s">
        <v>911</v>
      </c>
      <c r="G1270" s="9" t="s">
        <v>1954</v>
      </c>
      <c r="H1270" s="9" t="s">
        <v>3050</v>
      </c>
      <c r="I1270" s="37" t="s">
        <v>4622</v>
      </c>
      <c r="J1270" s="9"/>
    </row>
    <row r="1271" spans="1:10" ht="16.5" customHeight="1">
      <c r="A1271" s="17">
        <v>1270</v>
      </c>
      <c r="B1271" s="2" t="s">
        <v>8</v>
      </c>
      <c r="C1271" s="3" t="s">
        <v>5893</v>
      </c>
      <c r="D1271" s="14" t="s">
        <v>4497</v>
      </c>
      <c r="E1271" s="4" t="s">
        <v>3199</v>
      </c>
      <c r="F1271" s="9" t="s">
        <v>912</v>
      </c>
      <c r="G1271" s="9" t="s">
        <v>1955</v>
      </c>
      <c r="H1271" s="9" t="s">
        <v>3051</v>
      </c>
      <c r="I1271" s="37" t="s">
        <v>4622</v>
      </c>
      <c r="J1271" s="9"/>
    </row>
    <row r="1272" spans="1:10" ht="16.5" customHeight="1">
      <c r="A1272" s="17">
        <v>1271</v>
      </c>
      <c r="B1272" s="2" t="s">
        <v>8</v>
      </c>
      <c r="C1272" s="3" t="s">
        <v>5894</v>
      </c>
      <c r="D1272" s="14" t="s">
        <v>4498</v>
      </c>
      <c r="E1272" s="4" t="s">
        <v>3174</v>
      </c>
      <c r="F1272" s="9" t="s">
        <v>913</v>
      </c>
      <c r="G1272" s="9" t="s">
        <v>1956</v>
      </c>
      <c r="H1272" s="9" t="s">
        <v>6029</v>
      </c>
      <c r="I1272" s="37" t="s">
        <v>4622</v>
      </c>
      <c r="J1272" s="9"/>
    </row>
    <row r="1273" spans="1:10" ht="16.5" customHeight="1">
      <c r="A1273" s="17">
        <v>1272</v>
      </c>
      <c r="B1273" s="2" t="s">
        <v>10</v>
      </c>
      <c r="C1273" s="3" t="s">
        <v>5895</v>
      </c>
      <c r="D1273" s="14" t="s">
        <v>4499</v>
      </c>
      <c r="E1273" s="4" t="s">
        <v>3170</v>
      </c>
      <c r="F1273" s="9" t="s">
        <v>64</v>
      </c>
      <c r="G1273" s="9" t="s">
        <v>1957</v>
      </c>
      <c r="H1273" s="9" t="s">
        <v>2221</v>
      </c>
      <c r="I1273" s="37" t="s">
        <v>4622</v>
      </c>
      <c r="J1273" s="9"/>
    </row>
    <row r="1274" spans="1:10" ht="16.5" customHeight="1">
      <c r="A1274" s="17">
        <v>1273</v>
      </c>
      <c r="B1274" s="2" t="s">
        <v>8</v>
      </c>
      <c r="C1274" s="3" t="s">
        <v>5896</v>
      </c>
      <c r="D1274" s="14" t="s">
        <v>4500</v>
      </c>
      <c r="E1274" s="4" t="s">
        <v>3164</v>
      </c>
      <c r="F1274" s="9" t="s">
        <v>914</v>
      </c>
      <c r="G1274" s="9" t="s">
        <v>1958</v>
      </c>
      <c r="H1274" s="9" t="s">
        <v>3052</v>
      </c>
      <c r="I1274" s="37" t="s">
        <v>4622</v>
      </c>
      <c r="J1274" s="9"/>
    </row>
    <row r="1275" spans="1:10" ht="16.5" customHeight="1">
      <c r="A1275" s="17">
        <v>1274</v>
      </c>
      <c r="B1275" s="2" t="s">
        <v>8</v>
      </c>
      <c r="C1275" s="3" t="s">
        <v>5897</v>
      </c>
      <c r="D1275" s="14" t="s">
        <v>4501</v>
      </c>
      <c r="E1275" s="4" t="s">
        <v>3232</v>
      </c>
      <c r="F1275" s="9" t="s">
        <v>915</v>
      </c>
      <c r="G1275" s="9" t="s">
        <v>1959</v>
      </c>
      <c r="H1275" s="9" t="s">
        <v>3053</v>
      </c>
      <c r="I1275" s="37" t="s">
        <v>4622</v>
      </c>
      <c r="J1275" s="9"/>
    </row>
    <row r="1276" spans="1:10" ht="16.5" customHeight="1">
      <c r="A1276" s="17">
        <v>1275</v>
      </c>
      <c r="B1276" s="2" t="s">
        <v>8</v>
      </c>
      <c r="C1276" s="3" t="s">
        <v>5898</v>
      </c>
      <c r="D1276" s="14" t="s">
        <v>4502</v>
      </c>
      <c r="E1276" s="4" t="s">
        <v>3193</v>
      </c>
      <c r="F1276" s="9" t="s">
        <v>916</v>
      </c>
      <c r="G1276" s="9" t="s">
        <v>1960</v>
      </c>
      <c r="H1276" s="9" t="s">
        <v>3054</v>
      </c>
      <c r="I1276" s="37" t="s">
        <v>4622</v>
      </c>
      <c r="J1276" s="9"/>
    </row>
    <row r="1277" spans="1:10" ht="16.5" customHeight="1">
      <c r="A1277" s="17">
        <v>1276</v>
      </c>
      <c r="B1277" s="2" t="s">
        <v>6050</v>
      </c>
      <c r="C1277" s="3" t="s">
        <v>5899</v>
      </c>
      <c r="D1277" s="14" t="s">
        <v>4503</v>
      </c>
      <c r="E1277" s="4" t="s">
        <v>3179</v>
      </c>
      <c r="F1277" s="9" t="s">
        <v>527</v>
      </c>
      <c r="G1277" s="9" t="s">
        <v>1701</v>
      </c>
      <c r="H1277" s="9" t="s">
        <v>2806</v>
      </c>
      <c r="I1277" s="37" t="s">
        <v>4622</v>
      </c>
      <c r="J1277" s="9"/>
    </row>
    <row r="1278" spans="1:10" ht="16.5" customHeight="1">
      <c r="A1278" s="17">
        <v>1277</v>
      </c>
      <c r="B1278" s="2" t="s">
        <v>10</v>
      </c>
      <c r="C1278" s="3" t="s">
        <v>5900</v>
      </c>
      <c r="D1278" s="14" t="s">
        <v>4504</v>
      </c>
      <c r="E1278" s="4" t="s">
        <v>3182</v>
      </c>
      <c r="F1278" s="9" t="s">
        <v>496</v>
      </c>
      <c r="G1278" s="9" t="s">
        <v>1961</v>
      </c>
      <c r="H1278" s="9" t="s">
        <v>3055</v>
      </c>
      <c r="I1278" s="37" t="s">
        <v>4622</v>
      </c>
      <c r="J1278" s="9"/>
    </row>
    <row r="1279" spans="1:10" ht="16.5" customHeight="1">
      <c r="A1279" s="17">
        <v>1278</v>
      </c>
      <c r="B1279" s="2" t="s">
        <v>11</v>
      </c>
      <c r="C1279" s="3" t="s">
        <v>5901</v>
      </c>
      <c r="D1279" s="14" t="s">
        <v>4505</v>
      </c>
      <c r="E1279" s="4" t="s">
        <v>3184</v>
      </c>
      <c r="F1279" s="9" t="s">
        <v>739</v>
      </c>
      <c r="G1279" s="9" t="s">
        <v>1707</v>
      </c>
      <c r="H1279" s="9" t="s">
        <v>2988</v>
      </c>
      <c r="I1279" s="37" t="s">
        <v>4622</v>
      </c>
      <c r="J1279" s="9"/>
    </row>
    <row r="1280" spans="1:10" ht="16.5" customHeight="1">
      <c r="A1280" s="17">
        <v>1279</v>
      </c>
      <c r="B1280" s="2" t="s">
        <v>8</v>
      </c>
      <c r="C1280" s="3" t="s">
        <v>5902</v>
      </c>
      <c r="D1280" s="14" t="s">
        <v>4506</v>
      </c>
      <c r="E1280" s="4" t="s">
        <v>3145</v>
      </c>
      <c r="F1280" s="9" t="s">
        <v>917</v>
      </c>
      <c r="G1280" s="9" t="s">
        <v>1962</v>
      </c>
      <c r="H1280" s="9" t="s">
        <v>3056</v>
      </c>
      <c r="I1280" s="37" t="s">
        <v>4622</v>
      </c>
      <c r="J1280" s="9"/>
    </row>
    <row r="1281" spans="1:10" ht="16.5" customHeight="1">
      <c r="A1281" s="17">
        <v>1280</v>
      </c>
      <c r="B1281" s="2" t="s">
        <v>6</v>
      </c>
      <c r="C1281" s="3" t="s">
        <v>5903</v>
      </c>
      <c r="D1281" s="14" t="s">
        <v>4507</v>
      </c>
      <c r="E1281" s="4" t="s">
        <v>3212</v>
      </c>
      <c r="F1281" s="9" t="s">
        <v>492</v>
      </c>
      <c r="G1281" s="9" t="s">
        <v>1963</v>
      </c>
      <c r="H1281" s="9" t="s">
        <v>3057</v>
      </c>
      <c r="I1281" s="37" t="s">
        <v>4622</v>
      </c>
      <c r="J1281" s="9"/>
    </row>
    <row r="1282" spans="1:10" ht="16.5" customHeight="1">
      <c r="A1282" s="17">
        <v>1281</v>
      </c>
      <c r="B1282" s="2" t="s">
        <v>9</v>
      </c>
      <c r="C1282" s="3" t="s">
        <v>5904</v>
      </c>
      <c r="D1282" s="14" t="s">
        <v>4508</v>
      </c>
      <c r="E1282" s="4" t="s">
        <v>3138</v>
      </c>
      <c r="F1282" s="9" t="s">
        <v>918</v>
      </c>
      <c r="G1282" s="9" t="s">
        <v>1964</v>
      </c>
      <c r="H1282" s="9" t="s">
        <v>3058</v>
      </c>
      <c r="I1282" s="37" t="s">
        <v>4622</v>
      </c>
      <c r="J1282" s="9"/>
    </row>
    <row r="1283" spans="1:10" ht="16.5" customHeight="1">
      <c r="A1283" s="17">
        <v>1282</v>
      </c>
      <c r="B1283" s="2" t="s">
        <v>9</v>
      </c>
      <c r="C1283" s="3" t="s">
        <v>5905</v>
      </c>
      <c r="D1283" s="14" t="s">
        <v>4509</v>
      </c>
      <c r="E1283" s="4" t="s">
        <v>3140</v>
      </c>
      <c r="F1283" s="9" t="s">
        <v>919</v>
      </c>
      <c r="G1283" s="9" t="s">
        <v>1965</v>
      </c>
      <c r="H1283" s="9" t="s">
        <v>3059</v>
      </c>
      <c r="I1283" s="37" t="s">
        <v>4622</v>
      </c>
      <c r="J1283" s="9"/>
    </row>
    <row r="1284" spans="1:10" ht="16.5" customHeight="1">
      <c r="A1284" s="17">
        <v>1283</v>
      </c>
      <c r="B1284" s="2" t="s">
        <v>10</v>
      </c>
      <c r="C1284" s="3" t="s">
        <v>5906</v>
      </c>
      <c r="D1284" s="14" t="s">
        <v>4510</v>
      </c>
      <c r="E1284" s="4" t="s">
        <v>3181</v>
      </c>
      <c r="F1284" s="9" t="s">
        <v>428</v>
      </c>
      <c r="G1284" s="9" t="s">
        <v>1966</v>
      </c>
      <c r="H1284" s="9" t="s">
        <v>3060</v>
      </c>
      <c r="I1284" s="37" t="s">
        <v>4622</v>
      </c>
      <c r="J1284" s="9"/>
    </row>
    <row r="1285" spans="1:10" ht="16.5" customHeight="1">
      <c r="A1285" s="17">
        <v>1284</v>
      </c>
      <c r="B1285" s="2" t="s">
        <v>8</v>
      </c>
      <c r="C1285" s="3" t="s">
        <v>5907</v>
      </c>
      <c r="D1285" s="14" t="s">
        <v>4511</v>
      </c>
      <c r="E1285" s="4" t="s">
        <v>3222</v>
      </c>
      <c r="F1285" s="9" t="s">
        <v>920</v>
      </c>
      <c r="G1285" s="9" t="s">
        <v>1967</v>
      </c>
      <c r="H1285" s="9" t="s">
        <v>3061</v>
      </c>
      <c r="I1285" s="37" t="s">
        <v>4622</v>
      </c>
      <c r="J1285" s="9"/>
    </row>
    <row r="1286" spans="1:10" ht="16.5" customHeight="1">
      <c r="A1286" s="17">
        <v>1285</v>
      </c>
      <c r="B1286" s="2" t="s">
        <v>11</v>
      </c>
      <c r="C1286" s="3" t="s">
        <v>5908</v>
      </c>
      <c r="D1286" s="14" t="s">
        <v>4512</v>
      </c>
      <c r="E1286" s="4" t="s">
        <v>3142</v>
      </c>
      <c r="F1286" s="9" t="s">
        <v>891</v>
      </c>
      <c r="G1286" s="9" t="s">
        <v>1928</v>
      </c>
      <c r="H1286" s="9" t="s">
        <v>3023</v>
      </c>
      <c r="I1286" s="37" t="s">
        <v>4622</v>
      </c>
      <c r="J1286" s="9"/>
    </row>
    <row r="1287" spans="1:10" ht="16.5" customHeight="1">
      <c r="A1287" s="17">
        <v>1286</v>
      </c>
      <c r="B1287" s="2" t="s">
        <v>8</v>
      </c>
      <c r="C1287" s="3" t="s">
        <v>5909</v>
      </c>
      <c r="D1287" s="14" t="s">
        <v>4513</v>
      </c>
      <c r="E1287" s="4" t="s">
        <v>3179</v>
      </c>
      <c r="F1287" s="9" t="s">
        <v>921</v>
      </c>
      <c r="G1287" s="11" t="s">
        <v>1968</v>
      </c>
      <c r="H1287" s="9" t="s">
        <v>3062</v>
      </c>
      <c r="I1287" s="37" t="s">
        <v>4622</v>
      </c>
      <c r="J1287" s="9"/>
    </row>
    <row r="1288" spans="1:10" ht="16.5" customHeight="1">
      <c r="A1288" s="17">
        <v>1287</v>
      </c>
      <c r="B1288" s="2" t="s">
        <v>8</v>
      </c>
      <c r="C1288" s="3" t="s">
        <v>5910</v>
      </c>
      <c r="D1288" s="14" t="s">
        <v>4514</v>
      </c>
      <c r="E1288" s="4" t="s">
        <v>3155</v>
      </c>
      <c r="F1288" s="9" t="s">
        <v>561</v>
      </c>
      <c r="G1288" s="9" t="s">
        <v>1969</v>
      </c>
      <c r="H1288" s="9" t="s">
        <v>3063</v>
      </c>
      <c r="I1288" s="37" t="s">
        <v>4622</v>
      </c>
      <c r="J1288" s="9"/>
    </row>
    <row r="1289" spans="1:10" ht="16.5" customHeight="1">
      <c r="A1289" s="17">
        <v>1288</v>
      </c>
      <c r="B1289" s="2" t="s">
        <v>10</v>
      </c>
      <c r="C1289" s="3" t="s">
        <v>5911</v>
      </c>
      <c r="D1289" s="14" t="s">
        <v>4515</v>
      </c>
      <c r="E1289" s="4" t="s">
        <v>3157</v>
      </c>
      <c r="F1289" s="9" t="s">
        <v>899</v>
      </c>
      <c r="G1289" s="9" t="s">
        <v>1937</v>
      </c>
      <c r="H1289" s="9" t="s">
        <v>3032</v>
      </c>
      <c r="I1289" s="37" t="s">
        <v>4622</v>
      </c>
      <c r="J1289" s="9"/>
    </row>
    <row r="1290" spans="1:10" ht="16.5" customHeight="1">
      <c r="A1290" s="17">
        <v>1289</v>
      </c>
      <c r="B1290" s="2" t="s">
        <v>6</v>
      </c>
      <c r="C1290" s="3" t="s">
        <v>5912</v>
      </c>
      <c r="D1290" s="14" t="s">
        <v>4516</v>
      </c>
      <c r="E1290" s="4" t="s">
        <v>3211</v>
      </c>
      <c r="F1290" s="9" t="s">
        <v>922</v>
      </c>
      <c r="G1290" s="9" t="s">
        <v>1970</v>
      </c>
      <c r="H1290" s="9" t="s">
        <v>3064</v>
      </c>
      <c r="I1290" s="37" t="s">
        <v>4622</v>
      </c>
      <c r="J1290" s="9"/>
    </row>
    <row r="1291" spans="1:10" ht="16.5" customHeight="1">
      <c r="A1291" s="17">
        <v>1290</v>
      </c>
      <c r="B1291" s="2" t="s">
        <v>8</v>
      </c>
      <c r="C1291" s="3" t="s">
        <v>5913</v>
      </c>
      <c r="D1291" s="14" t="s">
        <v>4517</v>
      </c>
      <c r="E1291" s="4" t="s">
        <v>3190</v>
      </c>
      <c r="F1291" s="9" t="s">
        <v>923</v>
      </c>
      <c r="G1291" s="9" t="s">
        <v>1971</v>
      </c>
      <c r="H1291" s="9" t="s">
        <v>3065</v>
      </c>
      <c r="I1291" s="37" t="s">
        <v>4622</v>
      </c>
      <c r="J1291" s="9"/>
    </row>
    <row r="1292" spans="1:10" ht="16.5" customHeight="1">
      <c r="A1292" s="17">
        <v>1291</v>
      </c>
      <c r="B1292" s="2" t="s">
        <v>6</v>
      </c>
      <c r="C1292" s="3" t="s">
        <v>5914</v>
      </c>
      <c r="D1292" s="14" t="s">
        <v>4518</v>
      </c>
      <c r="E1292" s="4" t="s">
        <v>3182</v>
      </c>
      <c r="F1292" s="9" t="s">
        <v>924</v>
      </c>
      <c r="G1292" s="9" t="s">
        <v>1972</v>
      </c>
      <c r="H1292" s="9" t="s">
        <v>3066</v>
      </c>
      <c r="I1292" s="37" t="s">
        <v>4622</v>
      </c>
      <c r="J1292" s="9"/>
    </row>
    <row r="1293" spans="1:10" ht="16.5" customHeight="1">
      <c r="A1293" s="17">
        <v>1292</v>
      </c>
      <c r="B1293" s="2" t="s">
        <v>6050</v>
      </c>
      <c r="C1293" s="3" t="s">
        <v>5915</v>
      </c>
      <c r="D1293" s="14" t="s">
        <v>4519</v>
      </c>
      <c r="E1293" s="4" t="s">
        <v>3179</v>
      </c>
      <c r="F1293" s="9" t="s">
        <v>217</v>
      </c>
      <c r="G1293" s="9" t="s">
        <v>1973</v>
      </c>
      <c r="H1293" s="9" t="s">
        <v>3067</v>
      </c>
      <c r="I1293" s="37" t="s">
        <v>4622</v>
      </c>
      <c r="J1293" s="9"/>
    </row>
    <row r="1294" spans="1:10" ht="16.5" customHeight="1">
      <c r="A1294" s="17">
        <v>1293</v>
      </c>
      <c r="B1294" s="2" t="s">
        <v>6</v>
      </c>
      <c r="C1294" s="3" t="s">
        <v>5916</v>
      </c>
      <c r="D1294" s="14" t="s">
        <v>4520</v>
      </c>
      <c r="E1294" s="4" t="s">
        <v>3219</v>
      </c>
      <c r="F1294" s="9" t="s">
        <v>925</v>
      </c>
      <c r="G1294" s="9" t="s">
        <v>1974</v>
      </c>
      <c r="H1294" s="9" t="s">
        <v>3068</v>
      </c>
      <c r="I1294" s="37" t="s">
        <v>4622</v>
      </c>
      <c r="J1294" s="9"/>
    </row>
    <row r="1295" spans="1:10" ht="16.5" customHeight="1">
      <c r="A1295" s="17">
        <v>1294</v>
      </c>
      <c r="B1295" s="2" t="s">
        <v>9</v>
      </c>
      <c r="C1295" s="3" t="s">
        <v>5917</v>
      </c>
      <c r="D1295" s="14" t="s">
        <v>4521</v>
      </c>
      <c r="E1295" s="4" t="s">
        <v>3190</v>
      </c>
      <c r="F1295" s="9" t="s">
        <v>926</v>
      </c>
      <c r="G1295" s="9" t="s">
        <v>1975</v>
      </c>
      <c r="H1295" s="9" t="s">
        <v>3069</v>
      </c>
      <c r="I1295" s="37" t="s">
        <v>4622</v>
      </c>
      <c r="J1295" s="9"/>
    </row>
    <row r="1296" spans="1:10" ht="16.5" customHeight="1">
      <c r="A1296" s="17">
        <v>1295</v>
      </c>
      <c r="B1296" s="2" t="s">
        <v>11</v>
      </c>
      <c r="C1296" s="3" t="s">
        <v>5918</v>
      </c>
      <c r="D1296" s="14" t="s">
        <v>4522</v>
      </c>
      <c r="E1296" s="4" t="s">
        <v>3184</v>
      </c>
      <c r="F1296" s="9" t="s">
        <v>927</v>
      </c>
      <c r="G1296" s="9" t="s">
        <v>1976</v>
      </c>
      <c r="H1296" s="9" t="s">
        <v>3070</v>
      </c>
      <c r="I1296" s="37" t="s">
        <v>4622</v>
      </c>
      <c r="J1296" s="9"/>
    </row>
    <row r="1297" spans="1:10" ht="16.5" customHeight="1">
      <c r="A1297" s="17">
        <v>1296</v>
      </c>
      <c r="B1297" s="2" t="s">
        <v>8</v>
      </c>
      <c r="C1297" s="3" t="s">
        <v>5919</v>
      </c>
      <c r="D1297" s="14" t="s">
        <v>4523</v>
      </c>
      <c r="E1297" s="4" t="s">
        <v>3167</v>
      </c>
      <c r="F1297" s="9" t="s">
        <v>147</v>
      </c>
      <c r="G1297" s="9" t="s">
        <v>1977</v>
      </c>
      <c r="H1297" s="9" t="s">
        <v>3071</v>
      </c>
      <c r="I1297" s="37" t="s">
        <v>4622</v>
      </c>
      <c r="J1297" s="9"/>
    </row>
    <row r="1298" spans="1:10" ht="16.5" customHeight="1">
      <c r="A1298" s="17">
        <v>1297</v>
      </c>
      <c r="B1298" s="2" t="s">
        <v>8</v>
      </c>
      <c r="C1298" s="3" t="s">
        <v>5920</v>
      </c>
      <c r="D1298" s="14" t="s">
        <v>4524</v>
      </c>
      <c r="E1298" s="4" t="s">
        <v>3152</v>
      </c>
      <c r="F1298" s="9" t="s">
        <v>329</v>
      </c>
      <c r="G1298" s="9" t="s">
        <v>1290</v>
      </c>
      <c r="H1298" s="9" t="s">
        <v>2365</v>
      </c>
      <c r="I1298" s="37" t="s">
        <v>4622</v>
      </c>
      <c r="J1298" s="9"/>
    </row>
    <row r="1299" spans="1:10" ht="16.5" customHeight="1">
      <c r="A1299" s="17">
        <v>1298</v>
      </c>
      <c r="B1299" s="2" t="s">
        <v>10</v>
      </c>
      <c r="C1299" s="3" t="s">
        <v>5921</v>
      </c>
      <c r="D1299" s="14" t="s">
        <v>4525</v>
      </c>
      <c r="E1299" s="4" t="s">
        <v>3153</v>
      </c>
      <c r="F1299" s="9" t="s">
        <v>928</v>
      </c>
      <c r="G1299" s="9" t="s">
        <v>1978</v>
      </c>
      <c r="H1299" s="9" t="s">
        <v>3072</v>
      </c>
      <c r="I1299" s="37" t="s">
        <v>4622</v>
      </c>
      <c r="J1299" s="9"/>
    </row>
    <row r="1300" spans="1:10" ht="16.5" customHeight="1">
      <c r="A1300" s="17">
        <v>1299</v>
      </c>
      <c r="B1300" s="2" t="s">
        <v>10</v>
      </c>
      <c r="C1300" s="3" t="s">
        <v>5922</v>
      </c>
      <c r="D1300" s="14" t="s">
        <v>4526</v>
      </c>
      <c r="E1300" s="4" t="s">
        <v>3200</v>
      </c>
      <c r="F1300" s="9" t="s">
        <v>134</v>
      </c>
      <c r="G1300" s="11" t="s">
        <v>1900</v>
      </c>
      <c r="H1300" s="9" t="s">
        <v>2998</v>
      </c>
      <c r="I1300" s="37" t="s">
        <v>4622</v>
      </c>
      <c r="J1300" s="9"/>
    </row>
    <row r="1301" spans="1:10" ht="16.5" customHeight="1">
      <c r="A1301" s="17">
        <v>1300</v>
      </c>
      <c r="B1301" s="2" t="s">
        <v>7</v>
      </c>
      <c r="C1301" s="3" t="s">
        <v>5923</v>
      </c>
      <c r="D1301" s="14" t="s">
        <v>4527</v>
      </c>
      <c r="E1301" s="4" t="s">
        <v>3177</v>
      </c>
      <c r="F1301" s="9" t="s">
        <v>73</v>
      </c>
      <c r="G1301" s="9" t="s">
        <v>1979</v>
      </c>
      <c r="H1301" s="9" t="s">
        <v>3073</v>
      </c>
      <c r="I1301" s="37" t="s">
        <v>4622</v>
      </c>
      <c r="J1301" s="9"/>
    </row>
    <row r="1302" spans="1:10" ht="16.5" customHeight="1">
      <c r="A1302" s="17">
        <v>1301</v>
      </c>
      <c r="B1302" s="2" t="s">
        <v>10</v>
      </c>
      <c r="C1302" s="3" t="s">
        <v>5924</v>
      </c>
      <c r="D1302" s="14" t="s">
        <v>4528</v>
      </c>
      <c r="E1302" s="4" t="s">
        <v>3191</v>
      </c>
      <c r="F1302" s="9" t="s">
        <v>469</v>
      </c>
      <c r="G1302" s="11" t="s">
        <v>1980</v>
      </c>
      <c r="H1302" s="9" t="s">
        <v>3074</v>
      </c>
      <c r="I1302" s="37" t="s">
        <v>4622</v>
      </c>
      <c r="J1302" s="9"/>
    </row>
    <row r="1303" spans="1:10" ht="16.5" customHeight="1">
      <c r="A1303" s="17">
        <v>1302</v>
      </c>
      <c r="B1303" s="2" t="s">
        <v>10</v>
      </c>
      <c r="C1303" s="3" t="s">
        <v>5925</v>
      </c>
      <c r="D1303" s="14" t="s">
        <v>4529</v>
      </c>
      <c r="E1303" s="4" t="s">
        <v>3152</v>
      </c>
      <c r="F1303" s="9" t="s">
        <v>29</v>
      </c>
      <c r="G1303" s="9" t="s">
        <v>1734</v>
      </c>
      <c r="H1303" s="9" t="s">
        <v>2839</v>
      </c>
      <c r="I1303" s="37" t="s">
        <v>4622</v>
      </c>
      <c r="J1303" s="9"/>
    </row>
    <row r="1304" spans="1:10" ht="16.5" customHeight="1">
      <c r="A1304" s="17">
        <v>1303</v>
      </c>
      <c r="B1304" s="2" t="s">
        <v>8</v>
      </c>
      <c r="C1304" s="3" t="s">
        <v>5926</v>
      </c>
      <c r="D1304" s="14" t="s">
        <v>4530</v>
      </c>
      <c r="E1304" s="4" t="s">
        <v>3203</v>
      </c>
      <c r="F1304" s="9" t="s">
        <v>929</v>
      </c>
      <c r="G1304" s="9" t="s">
        <v>1981</v>
      </c>
      <c r="H1304" s="9" t="s">
        <v>3075</v>
      </c>
      <c r="I1304" s="37" t="s">
        <v>4622</v>
      </c>
      <c r="J1304" s="9"/>
    </row>
    <row r="1305" spans="1:10" ht="16.5" customHeight="1">
      <c r="A1305" s="17">
        <v>1304</v>
      </c>
      <c r="B1305" s="2" t="s">
        <v>10</v>
      </c>
      <c r="C1305" s="3" t="s">
        <v>5927</v>
      </c>
      <c r="D1305" s="14" t="s">
        <v>4531</v>
      </c>
      <c r="E1305" s="4" t="s">
        <v>3141</v>
      </c>
      <c r="F1305" s="9" t="s">
        <v>396</v>
      </c>
      <c r="G1305" s="9" t="s">
        <v>1357</v>
      </c>
      <c r="H1305" s="9" t="s">
        <v>2431</v>
      </c>
      <c r="I1305" s="37" t="s">
        <v>4622</v>
      </c>
      <c r="J1305" s="9"/>
    </row>
    <row r="1306" spans="1:10" ht="16.5" customHeight="1">
      <c r="A1306" s="17">
        <v>1305</v>
      </c>
      <c r="B1306" s="2" t="s">
        <v>11</v>
      </c>
      <c r="C1306" s="3" t="s">
        <v>5928</v>
      </c>
      <c r="D1306" s="14" t="s">
        <v>4532</v>
      </c>
      <c r="E1306" s="4" t="s">
        <v>3197</v>
      </c>
      <c r="F1306" s="9" t="s">
        <v>302</v>
      </c>
      <c r="G1306" s="9" t="s">
        <v>1263</v>
      </c>
      <c r="H1306" s="9" t="s">
        <v>2339</v>
      </c>
      <c r="I1306" s="37" t="s">
        <v>4622</v>
      </c>
      <c r="J1306" s="9"/>
    </row>
    <row r="1307" spans="1:10" ht="16.5" customHeight="1">
      <c r="A1307" s="17">
        <v>1306</v>
      </c>
      <c r="B1307" s="2" t="s">
        <v>8</v>
      </c>
      <c r="C1307" s="3" t="s">
        <v>5929</v>
      </c>
      <c r="D1307" s="14" t="s">
        <v>4533</v>
      </c>
      <c r="E1307" s="4" t="s">
        <v>3192</v>
      </c>
      <c r="F1307" s="9" t="s">
        <v>930</v>
      </c>
      <c r="G1307" s="9" t="s">
        <v>1982</v>
      </c>
      <c r="H1307" s="9" t="s">
        <v>3076</v>
      </c>
      <c r="I1307" s="37" t="s">
        <v>4622</v>
      </c>
      <c r="J1307" s="9"/>
    </row>
    <row r="1308" spans="1:10" ht="16.5" customHeight="1">
      <c r="A1308" s="17">
        <v>1307</v>
      </c>
      <c r="B1308" s="2" t="s">
        <v>10</v>
      </c>
      <c r="C1308" s="3" t="s">
        <v>5930</v>
      </c>
      <c r="D1308" s="14" t="s">
        <v>4534</v>
      </c>
      <c r="E1308" s="4" t="s">
        <v>3182</v>
      </c>
      <c r="F1308" s="9" t="s">
        <v>413</v>
      </c>
      <c r="G1308" s="9" t="s">
        <v>1983</v>
      </c>
      <c r="H1308" s="9" t="s">
        <v>3077</v>
      </c>
      <c r="I1308" s="37" t="s">
        <v>4622</v>
      </c>
      <c r="J1308" s="9"/>
    </row>
    <row r="1309" spans="1:10" ht="16.5" customHeight="1">
      <c r="A1309" s="17">
        <v>1308</v>
      </c>
      <c r="B1309" s="2" t="s">
        <v>10</v>
      </c>
      <c r="C1309" s="3" t="s">
        <v>5931</v>
      </c>
      <c r="D1309" s="14" t="s">
        <v>4535</v>
      </c>
      <c r="E1309" s="4" t="s">
        <v>3178</v>
      </c>
      <c r="F1309" s="9" t="s">
        <v>931</v>
      </c>
      <c r="G1309" s="9" t="s">
        <v>1984</v>
      </c>
      <c r="H1309" s="9" t="s">
        <v>3078</v>
      </c>
      <c r="I1309" s="37" t="s">
        <v>4622</v>
      </c>
      <c r="J1309" s="9"/>
    </row>
    <row r="1310" spans="1:10" ht="16.5" customHeight="1">
      <c r="A1310" s="17">
        <v>1309</v>
      </c>
      <c r="B1310" s="2" t="s">
        <v>8</v>
      </c>
      <c r="C1310" s="3" t="s">
        <v>5932</v>
      </c>
      <c r="D1310" s="14" t="s">
        <v>4536</v>
      </c>
      <c r="E1310" s="4" t="s">
        <v>3147</v>
      </c>
      <c r="F1310" s="9" t="s">
        <v>279</v>
      </c>
      <c r="G1310" s="9" t="s">
        <v>1240</v>
      </c>
      <c r="H1310" s="9" t="s">
        <v>2317</v>
      </c>
      <c r="I1310" s="37" t="s">
        <v>4622</v>
      </c>
      <c r="J1310" s="9"/>
    </row>
    <row r="1311" spans="1:10" ht="16.5" customHeight="1">
      <c r="A1311" s="17">
        <v>1310</v>
      </c>
      <c r="B1311" s="2" t="s">
        <v>8</v>
      </c>
      <c r="C1311" s="3" t="s">
        <v>5933</v>
      </c>
      <c r="D1311" s="14" t="s">
        <v>4537</v>
      </c>
      <c r="E1311" s="4" t="s">
        <v>3164</v>
      </c>
      <c r="F1311" s="9" t="s">
        <v>343</v>
      </c>
      <c r="G1311" s="9" t="s">
        <v>1304</v>
      </c>
      <c r="H1311" s="9" t="s">
        <v>2379</v>
      </c>
      <c r="I1311" s="37" t="s">
        <v>4622</v>
      </c>
      <c r="J1311" s="9"/>
    </row>
    <row r="1312" spans="1:10" ht="16.5" customHeight="1">
      <c r="A1312" s="27">
        <v>1311</v>
      </c>
      <c r="B1312" s="5" t="s">
        <v>11</v>
      </c>
      <c r="C1312" s="6" t="s">
        <v>5934</v>
      </c>
      <c r="D1312" s="15" t="s">
        <v>4538</v>
      </c>
      <c r="E1312" s="7" t="s">
        <v>4622</v>
      </c>
      <c r="F1312" s="10"/>
      <c r="G1312" s="10"/>
      <c r="H1312" s="10"/>
      <c r="I1312" s="37" t="s">
        <v>4622</v>
      </c>
      <c r="J1312" s="9"/>
    </row>
    <row r="1313" spans="1:10" ht="16.5" customHeight="1">
      <c r="A1313" s="17">
        <v>1312</v>
      </c>
      <c r="B1313" s="2" t="s">
        <v>8</v>
      </c>
      <c r="C1313" s="3" t="s">
        <v>5935</v>
      </c>
      <c r="D1313" s="14" t="s">
        <v>4539</v>
      </c>
      <c r="E1313" s="4" t="s">
        <v>3191</v>
      </c>
      <c r="F1313" s="9" t="s">
        <v>932</v>
      </c>
      <c r="G1313" s="9" t="s">
        <v>1985</v>
      </c>
      <c r="H1313" s="9" t="s">
        <v>6030</v>
      </c>
      <c r="I1313" s="37" t="s">
        <v>4622</v>
      </c>
      <c r="J1313" s="9"/>
    </row>
    <row r="1314" spans="1:10" ht="16.5" customHeight="1">
      <c r="A1314" s="17">
        <v>1313</v>
      </c>
      <c r="B1314" s="2" t="s">
        <v>7</v>
      </c>
      <c r="C1314" s="3" t="s">
        <v>5936</v>
      </c>
      <c r="D1314" s="14" t="s">
        <v>4540</v>
      </c>
      <c r="E1314" s="4" t="s">
        <v>3197</v>
      </c>
      <c r="F1314" s="9" t="s">
        <v>122</v>
      </c>
      <c r="G1314" s="9" t="s">
        <v>1986</v>
      </c>
      <c r="H1314" s="9" t="s">
        <v>3079</v>
      </c>
      <c r="I1314" s="37" t="s">
        <v>4622</v>
      </c>
      <c r="J1314" s="9"/>
    </row>
    <row r="1315" spans="1:10" ht="16.5" customHeight="1">
      <c r="A1315" s="17">
        <v>1314</v>
      </c>
      <c r="B1315" s="2" t="s">
        <v>8</v>
      </c>
      <c r="C1315" s="3" t="s">
        <v>5937</v>
      </c>
      <c r="D1315" s="14" t="s">
        <v>4541</v>
      </c>
      <c r="E1315" s="4" t="s">
        <v>3170</v>
      </c>
      <c r="F1315" s="9" t="s">
        <v>933</v>
      </c>
      <c r="G1315" s="9" t="s">
        <v>1987</v>
      </c>
      <c r="H1315" s="9" t="s">
        <v>3080</v>
      </c>
      <c r="I1315" s="37" t="s">
        <v>4622</v>
      </c>
      <c r="J1315" s="9"/>
    </row>
    <row r="1316" spans="1:10" ht="16.5" customHeight="1">
      <c r="A1316" s="17">
        <v>1315</v>
      </c>
      <c r="B1316" s="2" t="s">
        <v>10</v>
      </c>
      <c r="C1316" s="3" t="s">
        <v>5938</v>
      </c>
      <c r="D1316" s="14" t="s">
        <v>4542</v>
      </c>
      <c r="E1316" s="4" t="s">
        <v>3182</v>
      </c>
      <c r="F1316" s="9" t="s">
        <v>413</v>
      </c>
      <c r="G1316" s="9" t="s">
        <v>1983</v>
      </c>
      <c r="H1316" s="9" t="s">
        <v>3081</v>
      </c>
      <c r="I1316" s="37" t="s">
        <v>4622</v>
      </c>
      <c r="J1316" s="9"/>
    </row>
    <row r="1317" spans="1:10" ht="16.5" customHeight="1">
      <c r="A1317" s="17">
        <v>1316</v>
      </c>
      <c r="B1317" s="2" t="s">
        <v>8</v>
      </c>
      <c r="C1317" s="3" t="s">
        <v>5939</v>
      </c>
      <c r="D1317" s="14" t="s">
        <v>4543</v>
      </c>
      <c r="E1317" s="4" t="s">
        <v>3145</v>
      </c>
      <c r="F1317" s="9" t="s">
        <v>934</v>
      </c>
      <c r="G1317" s="9" t="s">
        <v>1988</v>
      </c>
      <c r="H1317" s="9" t="s">
        <v>3082</v>
      </c>
      <c r="I1317" s="37" t="s">
        <v>4622</v>
      </c>
      <c r="J1317" s="9"/>
    </row>
    <row r="1318" spans="1:10" ht="16.5" customHeight="1">
      <c r="A1318" s="17">
        <v>1317</v>
      </c>
      <c r="B1318" s="2" t="s">
        <v>8</v>
      </c>
      <c r="C1318" s="3" t="s">
        <v>5940</v>
      </c>
      <c r="D1318" s="14" t="s">
        <v>4544</v>
      </c>
      <c r="E1318" s="4" t="s">
        <v>3141</v>
      </c>
      <c r="F1318" s="9" t="s">
        <v>935</v>
      </c>
      <c r="G1318" s="9" t="s">
        <v>1190</v>
      </c>
      <c r="H1318" s="9" t="s">
        <v>2270</v>
      </c>
      <c r="I1318" s="37" t="s">
        <v>4622</v>
      </c>
      <c r="J1318" s="9"/>
    </row>
    <row r="1319" spans="1:10" ht="16.5" customHeight="1">
      <c r="A1319" s="17">
        <v>1318</v>
      </c>
      <c r="B1319" s="2" t="s">
        <v>8</v>
      </c>
      <c r="C1319" s="3" t="s">
        <v>5941</v>
      </c>
      <c r="D1319" s="14" t="s">
        <v>4545</v>
      </c>
      <c r="E1319" s="4" t="s">
        <v>3179</v>
      </c>
      <c r="F1319" s="9" t="s">
        <v>936</v>
      </c>
      <c r="G1319" s="9" t="s">
        <v>1989</v>
      </c>
      <c r="H1319" s="9" t="s">
        <v>3083</v>
      </c>
      <c r="I1319" s="37" t="s">
        <v>4622</v>
      </c>
      <c r="J1319" s="9"/>
    </row>
    <row r="1320" spans="1:10" ht="16.5" customHeight="1">
      <c r="A1320" s="17">
        <v>1319</v>
      </c>
      <c r="B1320" s="2" t="s">
        <v>8</v>
      </c>
      <c r="C1320" s="3" t="s">
        <v>5942</v>
      </c>
      <c r="D1320" s="14" t="s">
        <v>4546</v>
      </c>
      <c r="E1320" s="4" t="s">
        <v>3228</v>
      </c>
      <c r="F1320" s="9" t="s">
        <v>937</v>
      </c>
      <c r="G1320" s="9" t="s">
        <v>1990</v>
      </c>
      <c r="H1320" s="9" t="s">
        <v>3084</v>
      </c>
      <c r="I1320" s="37" t="s">
        <v>4622</v>
      </c>
      <c r="J1320" s="9"/>
    </row>
    <row r="1321" spans="1:10" ht="16.5" customHeight="1">
      <c r="A1321" s="17">
        <v>1320</v>
      </c>
      <c r="B1321" s="2" t="s">
        <v>8</v>
      </c>
      <c r="C1321" s="3" t="s">
        <v>5943</v>
      </c>
      <c r="D1321" s="14" t="s">
        <v>4547</v>
      </c>
      <c r="E1321" s="4" t="s">
        <v>3144</v>
      </c>
      <c r="F1321" s="9" t="s">
        <v>938</v>
      </c>
      <c r="G1321" s="9" t="s">
        <v>1991</v>
      </c>
      <c r="H1321" s="9" t="s">
        <v>3085</v>
      </c>
      <c r="I1321" s="37" t="s">
        <v>4622</v>
      </c>
      <c r="J1321" s="9"/>
    </row>
    <row r="1322" spans="1:10" ht="16.5" customHeight="1">
      <c r="A1322" s="17">
        <v>1321</v>
      </c>
      <c r="B1322" s="2" t="s">
        <v>8</v>
      </c>
      <c r="C1322" s="3" t="s">
        <v>5944</v>
      </c>
      <c r="D1322" s="14" t="s">
        <v>4548</v>
      </c>
      <c r="E1322" s="4" t="s">
        <v>3191</v>
      </c>
      <c r="F1322" s="9" t="s">
        <v>939</v>
      </c>
      <c r="G1322" s="9" t="s">
        <v>1992</v>
      </c>
      <c r="H1322" s="9" t="s">
        <v>3086</v>
      </c>
      <c r="I1322" s="37" t="s">
        <v>4622</v>
      </c>
      <c r="J1322" s="9"/>
    </row>
    <row r="1323" spans="1:10" ht="16.5" customHeight="1">
      <c r="A1323" s="17">
        <v>1322</v>
      </c>
      <c r="B1323" s="2" t="s">
        <v>8</v>
      </c>
      <c r="C1323" s="3" t="s">
        <v>5945</v>
      </c>
      <c r="D1323" s="14" t="s">
        <v>4549</v>
      </c>
      <c r="E1323" s="4" t="s">
        <v>3179</v>
      </c>
      <c r="F1323" s="9" t="s">
        <v>921</v>
      </c>
      <c r="G1323" s="11" t="s">
        <v>1968</v>
      </c>
      <c r="H1323" s="9" t="s">
        <v>3062</v>
      </c>
      <c r="I1323" s="37" t="s">
        <v>4622</v>
      </c>
      <c r="J1323" s="9"/>
    </row>
    <row r="1324" spans="1:10" ht="16.5" customHeight="1">
      <c r="A1324" s="17">
        <v>1323</v>
      </c>
      <c r="B1324" s="2" t="s">
        <v>10</v>
      </c>
      <c r="C1324" s="3" t="s">
        <v>5946</v>
      </c>
      <c r="D1324" s="14" t="s">
        <v>4550</v>
      </c>
      <c r="E1324" s="4" t="s">
        <v>3210</v>
      </c>
      <c r="F1324" s="9" t="s">
        <v>940</v>
      </c>
      <c r="G1324" s="9" t="s">
        <v>1993</v>
      </c>
      <c r="H1324" s="9" t="s">
        <v>3087</v>
      </c>
      <c r="I1324" s="37" t="s">
        <v>4622</v>
      </c>
      <c r="J1324" s="9"/>
    </row>
    <row r="1325" spans="1:10" ht="16.5" customHeight="1">
      <c r="A1325" s="17">
        <v>1324</v>
      </c>
      <c r="B1325" s="2" t="s">
        <v>7</v>
      </c>
      <c r="C1325" s="3" t="s">
        <v>5947</v>
      </c>
      <c r="D1325" s="14" t="s">
        <v>4551</v>
      </c>
      <c r="E1325" s="4" t="s">
        <v>3190</v>
      </c>
      <c r="F1325" s="9" t="s">
        <v>236</v>
      </c>
      <c r="G1325" s="9" t="s">
        <v>1197</v>
      </c>
      <c r="H1325" s="9" t="s">
        <v>2277</v>
      </c>
      <c r="I1325" s="37" t="s">
        <v>4622</v>
      </c>
      <c r="J1325" s="9"/>
    </row>
    <row r="1326" spans="1:10" ht="16.5" customHeight="1">
      <c r="A1326" s="17">
        <v>1325</v>
      </c>
      <c r="B1326" s="2" t="s">
        <v>8</v>
      </c>
      <c r="C1326" s="3" t="s">
        <v>5948</v>
      </c>
      <c r="D1326" s="14" t="s">
        <v>4552</v>
      </c>
      <c r="E1326" s="4" t="s">
        <v>3159</v>
      </c>
      <c r="F1326" s="9" t="s">
        <v>941</v>
      </c>
      <c r="G1326" s="9" t="s">
        <v>1994</v>
      </c>
      <c r="H1326" s="9" t="s">
        <v>3088</v>
      </c>
      <c r="I1326" s="37" t="s">
        <v>4622</v>
      </c>
      <c r="J1326" s="9"/>
    </row>
    <row r="1327" spans="1:10" ht="16.5" customHeight="1">
      <c r="A1327" s="17">
        <v>1326</v>
      </c>
      <c r="B1327" s="2" t="s">
        <v>10</v>
      </c>
      <c r="C1327" s="3" t="s">
        <v>5949</v>
      </c>
      <c r="D1327" s="14" t="s">
        <v>4553</v>
      </c>
      <c r="E1327" s="4" t="s">
        <v>3141</v>
      </c>
      <c r="F1327" s="9" t="s">
        <v>53</v>
      </c>
      <c r="G1327" s="9" t="s">
        <v>1995</v>
      </c>
      <c r="H1327" s="9" t="s">
        <v>3089</v>
      </c>
      <c r="I1327" s="37" t="s">
        <v>4622</v>
      </c>
      <c r="J1327" s="9"/>
    </row>
    <row r="1328" spans="1:10" ht="16.5" customHeight="1">
      <c r="A1328" s="17">
        <v>1327</v>
      </c>
      <c r="B1328" s="2" t="s">
        <v>7</v>
      </c>
      <c r="C1328" s="3" t="s">
        <v>5950</v>
      </c>
      <c r="D1328" s="14" t="s">
        <v>4554</v>
      </c>
      <c r="E1328" s="4" t="s">
        <v>3197</v>
      </c>
      <c r="F1328" s="9" t="s">
        <v>200</v>
      </c>
      <c r="G1328" s="9" t="s">
        <v>1160</v>
      </c>
      <c r="H1328" s="9" t="s">
        <v>2240</v>
      </c>
      <c r="I1328" s="37" t="s">
        <v>4622</v>
      </c>
      <c r="J1328" s="9"/>
    </row>
    <row r="1329" spans="1:10" ht="16.5" customHeight="1">
      <c r="A1329" s="17">
        <v>1328</v>
      </c>
      <c r="B1329" s="2" t="s">
        <v>6</v>
      </c>
      <c r="C1329" s="3" t="s">
        <v>5951</v>
      </c>
      <c r="D1329" s="14" t="s">
        <v>4555</v>
      </c>
      <c r="E1329" s="4" t="s">
        <v>3221</v>
      </c>
      <c r="F1329" s="9" t="s">
        <v>298</v>
      </c>
      <c r="G1329" s="9" t="s">
        <v>1259</v>
      </c>
      <c r="H1329" s="9" t="s">
        <v>2335</v>
      </c>
      <c r="I1329" s="37" t="s">
        <v>4622</v>
      </c>
      <c r="J1329" s="9"/>
    </row>
    <row r="1330" spans="1:10" ht="16.5" customHeight="1">
      <c r="A1330" s="17">
        <v>1329</v>
      </c>
      <c r="B1330" s="2" t="s">
        <v>8</v>
      </c>
      <c r="C1330" s="3" t="s">
        <v>5952</v>
      </c>
      <c r="D1330" s="14" t="s">
        <v>4556</v>
      </c>
      <c r="E1330" s="4" t="s">
        <v>3212</v>
      </c>
      <c r="F1330" s="9" t="s">
        <v>552</v>
      </c>
      <c r="G1330" s="9" t="s">
        <v>1996</v>
      </c>
      <c r="H1330" s="9" t="s">
        <v>3090</v>
      </c>
      <c r="I1330" s="37" t="s">
        <v>4622</v>
      </c>
      <c r="J1330" s="9"/>
    </row>
    <row r="1331" spans="1:10" ht="16.5" customHeight="1">
      <c r="A1331" s="17">
        <v>1330</v>
      </c>
      <c r="B1331" s="2" t="s">
        <v>8</v>
      </c>
      <c r="C1331" s="3" t="s">
        <v>5953</v>
      </c>
      <c r="D1331" s="14" t="s">
        <v>4557</v>
      </c>
      <c r="E1331" s="4" t="s">
        <v>3172</v>
      </c>
      <c r="F1331" s="9" t="s">
        <v>942</v>
      </c>
      <c r="G1331" s="9" t="s">
        <v>1997</v>
      </c>
      <c r="H1331" s="9" t="s">
        <v>3091</v>
      </c>
      <c r="I1331" s="37" t="s">
        <v>4622</v>
      </c>
      <c r="J1331" s="9"/>
    </row>
    <row r="1332" spans="1:10" ht="16.5" customHeight="1">
      <c r="A1332" s="17">
        <v>1331</v>
      </c>
      <c r="B1332" s="2" t="s">
        <v>10</v>
      </c>
      <c r="C1332" s="3" t="s">
        <v>5954</v>
      </c>
      <c r="D1332" s="14" t="s">
        <v>4558</v>
      </c>
      <c r="E1332" s="4" t="s">
        <v>3147</v>
      </c>
      <c r="F1332" s="9" t="s">
        <v>424</v>
      </c>
      <c r="G1332" s="9" t="s">
        <v>1998</v>
      </c>
      <c r="H1332" s="9" t="s">
        <v>3092</v>
      </c>
      <c r="I1332" s="37" t="s">
        <v>4622</v>
      </c>
      <c r="J1332" s="9"/>
    </row>
    <row r="1333" spans="1:10" ht="16.5" customHeight="1">
      <c r="A1333" s="17">
        <v>1332</v>
      </c>
      <c r="B1333" s="2" t="s">
        <v>10</v>
      </c>
      <c r="C1333" s="3" t="s">
        <v>5955</v>
      </c>
      <c r="D1333" s="14" t="s">
        <v>4559</v>
      </c>
      <c r="E1333" s="4" t="s">
        <v>3152</v>
      </c>
      <c r="F1333" s="9" t="s">
        <v>449</v>
      </c>
      <c r="G1333" s="9" t="s">
        <v>1999</v>
      </c>
      <c r="H1333" s="9" t="s">
        <v>3093</v>
      </c>
      <c r="I1333" s="37" t="s">
        <v>4622</v>
      </c>
      <c r="J1333" s="9"/>
    </row>
    <row r="1334" spans="1:10" ht="16.5" customHeight="1">
      <c r="A1334" s="17">
        <v>1333</v>
      </c>
      <c r="B1334" s="2" t="s">
        <v>8</v>
      </c>
      <c r="C1334" s="3" t="s">
        <v>5956</v>
      </c>
      <c r="D1334" s="14" t="s">
        <v>4560</v>
      </c>
      <c r="E1334" s="4" t="s">
        <v>3143</v>
      </c>
      <c r="F1334" s="9" t="s">
        <v>943</v>
      </c>
      <c r="G1334" s="9" t="s">
        <v>2000</v>
      </c>
      <c r="H1334" s="9" t="s">
        <v>3094</v>
      </c>
      <c r="I1334" s="37" t="s">
        <v>4622</v>
      </c>
      <c r="J1334" s="9"/>
    </row>
    <row r="1335" spans="1:10" ht="16.5" customHeight="1">
      <c r="A1335" s="17">
        <v>1334</v>
      </c>
      <c r="B1335" s="2" t="s">
        <v>8</v>
      </c>
      <c r="C1335" s="3" t="s">
        <v>5957</v>
      </c>
      <c r="D1335" s="14" t="s">
        <v>4561</v>
      </c>
      <c r="E1335" s="4" t="s">
        <v>3221</v>
      </c>
      <c r="F1335" s="9" t="s">
        <v>944</v>
      </c>
      <c r="G1335" s="9" t="s">
        <v>2001</v>
      </c>
      <c r="H1335" s="9" t="s">
        <v>3095</v>
      </c>
      <c r="I1335" s="37" t="s">
        <v>4622</v>
      </c>
      <c r="J1335" s="9"/>
    </row>
    <row r="1336" spans="1:10" ht="16.5" customHeight="1">
      <c r="A1336" s="17">
        <v>1335</v>
      </c>
      <c r="B1336" s="2" t="s">
        <v>8</v>
      </c>
      <c r="C1336" s="3" t="s">
        <v>5958</v>
      </c>
      <c r="D1336" s="14" t="s">
        <v>4562</v>
      </c>
      <c r="E1336" s="4" t="s">
        <v>3164</v>
      </c>
      <c r="F1336" s="9" t="s">
        <v>797</v>
      </c>
      <c r="G1336" s="9" t="s">
        <v>1795</v>
      </c>
      <c r="H1336" s="9" t="s">
        <v>2898</v>
      </c>
      <c r="I1336" s="37" t="s">
        <v>4622</v>
      </c>
      <c r="J1336" s="9"/>
    </row>
    <row r="1337" spans="1:10" ht="16.5" customHeight="1">
      <c r="A1337" s="17">
        <v>1336</v>
      </c>
      <c r="B1337" s="2" t="s">
        <v>11</v>
      </c>
      <c r="C1337" s="3" t="s">
        <v>5959</v>
      </c>
      <c r="D1337" s="14" t="s">
        <v>4563</v>
      </c>
      <c r="E1337" s="4" t="s">
        <v>3183</v>
      </c>
      <c r="F1337" s="9" t="s">
        <v>945</v>
      </c>
      <c r="G1337" s="9" t="s">
        <v>2002</v>
      </c>
      <c r="H1337" s="9" t="s">
        <v>3096</v>
      </c>
      <c r="I1337" s="37" t="s">
        <v>4622</v>
      </c>
      <c r="J1337" s="9"/>
    </row>
    <row r="1338" spans="1:10" ht="16.5" customHeight="1">
      <c r="A1338" s="17">
        <v>1337</v>
      </c>
      <c r="B1338" s="2" t="s">
        <v>10</v>
      </c>
      <c r="C1338" s="3" t="s">
        <v>5960</v>
      </c>
      <c r="D1338" s="14" t="s">
        <v>4564</v>
      </c>
      <c r="E1338" s="4" t="s">
        <v>3158</v>
      </c>
      <c r="F1338" s="9" t="s">
        <v>338</v>
      </c>
      <c r="G1338" s="9" t="s">
        <v>2003</v>
      </c>
      <c r="H1338" s="9" t="s">
        <v>3097</v>
      </c>
      <c r="I1338" s="37" t="s">
        <v>4622</v>
      </c>
      <c r="J1338" s="9"/>
    </row>
    <row r="1339" spans="1:10" ht="16.5" customHeight="1">
      <c r="A1339" s="17">
        <v>1338</v>
      </c>
      <c r="B1339" s="2" t="s">
        <v>6</v>
      </c>
      <c r="C1339" s="3" t="s">
        <v>5961</v>
      </c>
      <c r="D1339" s="14" t="s">
        <v>4565</v>
      </c>
      <c r="E1339" s="4" t="s">
        <v>3233</v>
      </c>
      <c r="F1339" s="9" t="s">
        <v>946</v>
      </c>
      <c r="G1339" s="9" t="s">
        <v>2004</v>
      </c>
      <c r="H1339" s="9" t="s">
        <v>3098</v>
      </c>
      <c r="I1339" s="37" t="s">
        <v>4622</v>
      </c>
      <c r="J1339" s="9"/>
    </row>
    <row r="1340" spans="1:10" ht="16.5" customHeight="1">
      <c r="A1340" s="17">
        <v>1339</v>
      </c>
      <c r="B1340" s="2" t="s">
        <v>10</v>
      </c>
      <c r="C1340" s="3" t="s">
        <v>5962</v>
      </c>
      <c r="D1340" s="14" t="s">
        <v>4566</v>
      </c>
      <c r="E1340" s="4" t="s">
        <v>3147</v>
      </c>
      <c r="F1340" s="9" t="s">
        <v>424</v>
      </c>
      <c r="G1340" s="9" t="s">
        <v>1998</v>
      </c>
      <c r="H1340" s="9" t="s">
        <v>3092</v>
      </c>
      <c r="I1340" s="37" t="s">
        <v>4622</v>
      </c>
      <c r="J1340" s="9"/>
    </row>
    <row r="1341" spans="1:10" ht="16.5" customHeight="1">
      <c r="A1341" s="17">
        <v>1340</v>
      </c>
      <c r="B1341" s="2" t="s">
        <v>11</v>
      </c>
      <c r="C1341" s="3" t="s">
        <v>5963</v>
      </c>
      <c r="D1341" s="14" t="s">
        <v>4567</v>
      </c>
      <c r="E1341" s="4" t="s">
        <v>3162</v>
      </c>
      <c r="F1341" s="9" t="s">
        <v>656</v>
      </c>
      <c r="G1341" s="9" t="s">
        <v>1922</v>
      </c>
      <c r="H1341" s="9" t="s">
        <v>3018</v>
      </c>
      <c r="I1341" s="37" t="s">
        <v>4622</v>
      </c>
      <c r="J1341" s="9"/>
    </row>
    <row r="1342" spans="1:10" ht="16.5" customHeight="1">
      <c r="A1342" s="17">
        <v>1341</v>
      </c>
      <c r="B1342" s="2" t="s">
        <v>8</v>
      </c>
      <c r="C1342" s="3" t="s">
        <v>5964</v>
      </c>
      <c r="D1342" s="14" t="s">
        <v>4568</v>
      </c>
      <c r="E1342" s="4" t="s">
        <v>3163</v>
      </c>
      <c r="F1342" s="9" t="s">
        <v>947</v>
      </c>
      <c r="G1342" s="9" t="s">
        <v>2005</v>
      </c>
      <c r="H1342" s="9" t="s">
        <v>3099</v>
      </c>
      <c r="I1342" s="37" t="s">
        <v>4622</v>
      </c>
      <c r="J1342" s="9"/>
    </row>
    <row r="1343" spans="1:10" ht="16.5" customHeight="1">
      <c r="A1343" s="17">
        <v>1342</v>
      </c>
      <c r="B1343" s="2" t="s">
        <v>6</v>
      </c>
      <c r="C1343" s="3" t="s">
        <v>5965</v>
      </c>
      <c r="D1343" s="14" t="s">
        <v>4569</v>
      </c>
      <c r="E1343" s="4" t="s">
        <v>3137</v>
      </c>
      <c r="F1343" s="9" t="s">
        <v>12</v>
      </c>
      <c r="G1343" s="9" t="s">
        <v>2006</v>
      </c>
      <c r="H1343" s="9" t="s">
        <v>3100</v>
      </c>
      <c r="I1343" s="37" t="s">
        <v>4622</v>
      </c>
      <c r="J1343" s="9"/>
    </row>
    <row r="1344" spans="1:10" ht="16.5" customHeight="1">
      <c r="A1344" s="17">
        <v>1343</v>
      </c>
      <c r="B1344" s="2" t="s">
        <v>6</v>
      </c>
      <c r="C1344" s="3" t="s">
        <v>5966</v>
      </c>
      <c r="D1344" s="14" t="s">
        <v>4570</v>
      </c>
      <c r="E1344" s="4" t="s">
        <v>3214</v>
      </c>
      <c r="F1344" s="9" t="s">
        <v>228</v>
      </c>
      <c r="G1344" s="9" t="s">
        <v>1188</v>
      </c>
      <c r="H1344" s="9" t="s">
        <v>2268</v>
      </c>
      <c r="I1344" s="37" t="s">
        <v>4622</v>
      </c>
      <c r="J1344" s="9"/>
    </row>
    <row r="1345" spans="1:10" ht="16.5" customHeight="1">
      <c r="A1345" s="17">
        <v>1344</v>
      </c>
      <c r="B1345" s="2" t="s">
        <v>10</v>
      </c>
      <c r="C1345" s="3" t="s">
        <v>5967</v>
      </c>
      <c r="D1345" s="14" t="s">
        <v>4571</v>
      </c>
      <c r="E1345" s="4" t="s">
        <v>3148</v>
      </c>
      <c r="F1345" s="9" t="s">
        <v>24</v>
      </c>
      <c r="G1345" s="9" t="s">
        <v>2007</v>
      </c>
      <c r="H1345" s="9" t="s">
        <v>3101</v>
      </c>
      <c r="I1345" s="37" t="s">
        <v>4622</v>
      </c>
      <c r="J1345" s="9"/>
    </row>
    <row r="1346" spans="1:10" ht="16.5" customHeight="1">
      <c r="A1346" s="17">
        <v>1345</v>
      </c>
      <c r="B1346" s="2" t="s">
        <v>8</v>
      </c>
      <c r="C1346" s="3" t="s">
        <v>5968</v>
      </c>
      <c r="D1346" s="14" t="s">
        <v>4572</v>
      </c>
      <c r="E1346" s="4" t="s">
        <v>3217</v>
      </c>
      <c r="F1346" s="9" t="s">
        <v>597</v>
      </c>
      <c r="G1346" s="9" t="s">
        <v>1557</v>
      </c>
      <c r="H1346" s="9" t="s">
        <v>3102</v>
      </c>
      <c r="I1346" s="37" t="s">
        <v>4622</v>
      </c>
      <c r="J1346" s="9"/>
    </row>
    <row r="1347" spans="1:10" ht="16.5" customHeight="1">
      <c r="A1347" s="27">
        <v>1346</v>
      </c>
      <c r="B1347" s="5" t="s">
        <v>8</v>
      </c>
      <c r="C1347" s="6" t="s">
        <v>5969</v>
      </c>
      <c r="D1347" s="15" t="s">
        <v>4573</v>
      </c>
      <c r="E1347" s="7" t="s">
        <v>3160</v>
      </c>
      <c r="F1347" s="10" t="s">
        <v>948</v>
      </c>
      <c r="G1347" s="10" t="s">
        <v>2008</v>
      </c>
      <c r="H1347" s="10" t="s">
        <v>4622</v>
      </c>
      <c r="I1347" s="37" t="s">
        <v>4622</v>
      </c>
      <c r="J1347" s="9"/>
    </row>
    <row r="1348" spans="1:10" ht="16.5" customHeight="1">
      <c r="A1348" s="17">
        <v>1347</v>
      </c>
      <c r="B1348" s="2" t="s">
        <v>10</v>
      </c>
      <c r="C1348" s="3" t="s">
        <v>5970</v>
      </c>
      <c r="D1348" s="14" t="s">
        <v>4574</v>
      </c>
      <c r="E1348" s="4" t="s">
        <v>3190</v>
      </c>
      <c r="F1348" s="9" t="s">
        <v>949</v>
      </c>
      <c r="G1348" s="9" t="s">
        <v>2009</v>
      </c>
      <c r="H1348" s="9" t="s">
        <v>3103</v>
      </c>
      <c r="I1348" s="37" t="s">
        <v>4622</v>
      </c>
      <c r="J1348" s="9"/>
    </row>
    <row r="1349" spans="1:10" ht="16.5" customHeight="1">
      <c r="A1349" s="17">
        <v>1348</v>
      </c>
      <c r="B1349" s="2" t="s">
        <v>8</v>
      </c>
      <c r="C1349" s="3" t="s">
        <v>5971</v>
      </c>
      <c r="D1349" s="14" t="s">
        <v>4575</v>
      </c>
      <c r="E1349" s="4" t="s">
        <v>3212</v>
      </c>
      <c r="F1349" s="9" t="s">
        <v>950</v>
      </c>
      <c r="G1349" s="9" t="s">
        <v>2010</v>
      </c>
      <c r="H1349" s="9" t="s">
        <v>3104</v>
      </c>
      <c r="I1349" s="37" t="s">
        <v>4622</v>
      </c>
      <c r="J1349" s="9"/>
    </row>
    <row r="1350" spans="1:10" ht="16.5" customHeight="1">
      <c r="A1350" s="17">
        <v>1349</v>
      </c>
      <c r="B1350" s="2" t="s">
        <v>8</v>
      </c>
      <c r="C1350" s="3" t="s">
        <v>5972</v>
      </c>
      <c r="D1350" s="14" t="s">
        <v>4576</v>
      </c>
      <c r="E1350" s="4" t="s">
        <v>3158</v>
      </c>
      <c r="F1350" s="9" t="s">
        <v>951</v>
      </c>
      <c r="G1350" s="9" t="s">
        <v>2011</v>
      </c>
      <c r="H1350" s="9" t="s">
        <v>3105</v>
      </c>
      <c r="I1350" s="37" t="s">
        <v>4622</v>
      </c>
      <c r="J1350" s="9"/>
    </row>
    <row r="1351" spans="1:10" ht="16.5" customHeight="1">
      <c r="A1351" s="17">
        <v>1350</v>
      </c>
      <c r="B1351" s="2" t="s">
        <v>8</v>
      </c>
      <c r="C1351" s="3" t="s">
        <v>5973</v>
      </c>
      <c r="D1351" s="14" t="s">
        <v>4577</v>
      </c>
      <c r="E1351" s="4" t="s">
        <v>3192</v>
      </c>
      <c r="F1351" s="9" t="s">
        <v>952</v>
      </c>
      <c r="G1351" s="9" t="s">
        <v>2012</v>
      </c>
      <c r="H1351" s="9" t="s">
        <v>3106</v>
      </c>
      <c r="I1351" s="37" t="s">
        <v>4622</v>
      </c>
      <c r="J1351" s="9"/>
    </row>
    <row r="1352" spans="1:10" ht="16.5" customHeight="1">
      <c r="A1352" s="17">
        <v>1351</v>
      </c>
      <c r="B1352" s="2" t="s">
        <v>8</v>
      </c>
      <c r="C1352" s="3" t="s">
        <v>5974</v>
      </c>
      <c r="D1352" s="14" t="s">
        <v>4578</v>
      </c>
      <c r="E1352" s="4" t="s">
        <v>3197</v>
      </c>
      <c r="F1352" s="9" t="s">
        <v>953</v>
      </c>
      <c r="G1352" s="9" t="s">
        <v>2013</v>
      </c>
      <c r="H1352" s="9" t="s">
        <v>3107</v>
      </c>
      <c r="I1352" s="37" t="s">
        <v>4622</v>
      </c>
      <c r="J1352" s="9"/>
    </row>
    <row r="1353" spans="1:10" s="35" customFormat="1" ht="16.5" customHeight="1">
      <c r="A1353" s="28">
        <v>1352</v>
      </c>
      <c r="B1353" s="29" t="s">
        <v>10</v>
      </c>
      <c r="C1353" s="30" t="s">
        <v>5975</v>
      </c>
      <c r="D1353" s="31" t="s">
        <v>4579</v>
      </c>
      <c r="E1353" s="32" t="s">
        <v>3210</v>
      </c>
      <c r="F1353" s="33" t="s">
        <v>954</v>
      </c>
      <c r="G1353" s="33" t="s">
        <v>2014</v>
      </c>
      <c r="H1353" s="33" t="s">
        <v>3108</v>
      </c>
      <c r="I1353" s="37" t="s">
        <v>4622</v>
      </c>
      <c r="J1353" s="33"/>
    </row>
    <row r="1354" spans="1:10" ht="16.5" customHeight="1">
      <c r="A1354" s="27">
        <v>1353</v>
      </c>
      <c r="B1354" s="5" t="s">
        <v>6</v>
      </c>
      <c r="C1354" s="6" t="s">
        <v>5976</v>
      </c>
      <c r="D1354" s="15" t="s">
        <v>4580</v>
      </c>
      <c r="E1354" s="7" t="s">
        <v>3160</v>
      </c>
      <c r="F1354" s="10" t="s">
        <v>623</v>
      </c>
      <c r="G1354" s="10" t="s">
        <v>1811</v>
      </c>
      <c r="H1354" s="10" t="s">
        <v>4622</v>
      </c>
      <c r="I1354" s="37" t="s">
        <v>4622</v>
      </c>
      <c r="J1354" s="9"/>
    </row>
    <row r="1355" spans="1:10" ht="16.5" customHeight="1">
      <c r="A1355" s="17">
        <v>1354</v>
      </c>
      <c r="B1355" s="2" t="s">
        <v>8</v>
      </c>
      <c r="C1355" s="3" t="s">
        <v>5977</v>
      </c>
      <c r="D1355" s="14" t="s">
        <v>4581</v>
      </c>
      <c r="E1355" s="4" t="s">
        <v>3144</v>
      </c>
      <c r="F1355" s="9" t="s">
        <v>361</v>
      </c>
      <c r="G1355" s="11" t="s">
        <v>1322</v>
      </c>
      <c r="H1355" s="9" t="s">
        <v>2396</v>
      </c>
      <c r="I1355" s="37" t="s">
        <v>4622</v>
      </c>
      <c r="J1355" s="9"/>
    </row>
    <row r="1356" spans="1:10" ht="16.5" customHeight="1">
      <c r="A1356" s="17">
        <v>1355</v>
      </c>
      <c r="B1356" s="2" t="s">
        <v>8</v>
      </c>
      <c r="C1356" s="3" t="s">
        <v>5978</v>
      </c>
      <c r="D1356" s="14" t="s">
        <v>4582</v>
      </c>
      <c r="E1356" s="4" t="s">
        <v>3159</v>
      </c>
      <c r="F1356" s="9" t="s">
        <v>812</v>
      </c>
      <c r="G1356" s="9" t="s">
        <v>1816</v>
      </c>
      <c r="H1356" s="9" t="s">
        <v>2918</v>
      </c>
      <c r="I1356" s="37" t="s">
        <v>4622</v>
      </c>
      <c r="J1356" s="9"/>
    </row>
    <row r="1357" spans="1:10" ht="16.5" customHeight="1">
      <c r="A1357" s="17">
        <v>1356</v>
      </c>
      <c r="B1357" s="2" t="s">
        <v>9</v>
      </c>
      <c r="C1357" s="3" t="s">
        <v>5979</v>
      </c>
      <c r="D1357" s="14" t="s">
        <v>4583</v>
      </c>
      <c r="E1357" s="4" t="s">
        <v>3163</v>
      </c>
      <c r="F1357" s="9" t="s">
        <v>955</v>
      </c>
      <c r="G1357" s="9" t="s">
        <v>2015</v>
      </c>
      <c r="H1357" s="9" t="s">
        <v>3109</v>
      </c>
      <c r="I1357" s="37" t="s">
        <v>4622</v>
      </c>
      <c r="J1357" s="9"/>
    </row>
    <row r="1358" spans="1:10" ht="16.5" customHeight="1">
      <c r="A1358" s="17">
        <v>1357</v>
      </c>
      <c r="B1358" s="2" t="s">
        <v>6</v>
      </c>
      <c r="C1358" s="3" t="s">
        <v>5980</v>
      </c>
      <c r="D1358" s="14" t="s">
        <v>4584</v>
      </c>
      <c r="E1358" s="4" t="s">
        <v>3178</v>
      </c>
      <c r="F1358" s="9" t="s">
        <v>852</v>
      </c>
      <c r="G1358" s="9" t="s">
        <v>1877</v>
      </c>
      <c r="H1358" s="9" t="s">
        <v>2977</v>
      </c>
      <c r="I1358" s="37" t="s">
        <v>4622</v>
      </c>
      <c r="J1358" s="9"/>
    </row>
    <row r="1359" spans="1:10" ht="16.5" customHeight="1">
      <c r="A1359" s="17">
        <v>1358</v>
      </c>
      <c r="B1359" s="2" t="s">
        <v>11</v>
      </c>
      <c r="C1359" s="3" t="s">
        <v>5981</v>
      </c>
      <c r="D1359" s="14" t="s">
        <v>4585</v>
      </c>
      <c r="E1359" s="4" t="s">
        <v>3174</v>
      </c>
      <c r="F1359" s="9" t="s">
        <v>956</v>
      </c>
      <c r="G1359" s="9" t="s">
        <v>2016</v>
      </c>
      <c r="H1359" s="9" t="s">
        <v>3110</v>
      </c>
      <c r="I1359" s="37" t="s">
        <v>4622</v>
      </c>
      <c r="J1359" s="9"/>
    </row>
    <row r="1360" spans="1:10" ht="16.5" customHeight="1">
      <c r="A1360" s="17">
        <v>1359</v>
      </c>
      <c r="B1360" s="2" t="s">
        <v>8</v>
      </c>
      <c r="C1360" s="3" t="s">
        <v>5982</v>
      </c>
      <c r="D1360" s="14" t="s">
        <v>4586</v>
      </c>
      <c r="E1360" s="4" t="s">
        <v>3218</v>
      </c>
      <c r="F1360" s="9" t="s">
        <v>957</v>
      </c>
      <c r="G1360" s="9" t="s">
        <v>2017</v>
      </c>
      <c r="H1360" s="9" t="s">
        <v>6031</v>
      </c>
      <c r="I1360" s="37" t="s">
        <v>4622</v>
      </c>
      <c r="J1360" s="9"/>
    </row>
    <row r="1361" spans="1:10" ht="16.5" customHeight="1">
      <c r="A1361" s="17">
        <v>1360</v>
      </c>
      <c r="B1361" s="2" t="s">
        <v>8</v>
      </c>
      <c r="C1361" s="3" t="s">
        <v>5983</v>
      </c>
      <c r="D1361" s="14" t="s">
        <v>4587</v>
      </c>
      <c r="E1361" s="4" t="s">
        <v>3204</v>
      </c>
      <c r="F1361" s="9" t="s">
        <v>958</v>
      </c>
      <c r="G1361" s="9" t="s">
        <v>2018</v>
      </c>
      <c r="H1361" s="9" t="s">
        <v>3111</v>
      </c>
      <c r="I1361" s="37" t="s">
        <v>4622</v>
      </c>
      <c r="J1361" s="9"/>
    </row>
    <row r="1362" spans="1:10" ht="16.5" customHeight="1">
      <c r="A1362" s="17">
        <v>1361</v>
      </c>
      <c r="B1362" s="2" t="s">
        <v>9</v>
      </c>
      <c r="C1362" s="3" t="s">
        <v>5984</v>
      </c>
      <c r="D1362" s="14" t="s">
        <v>4588</v>
      </c>
      <c r="E1362" s="4" t="s">
        <v>3211</v>
      </c>
      <c r="F1362" s="9" t="s">
        <v>959</v>
      </c>
      <c r="G1362" s="9" t="s">
        <v>2019</v>
      </c>
      <c r="H1362" s="9" t="s">
        <v>3112</v>
      </c>
      <c r="I1362" s="37" t="s">
        <v>4622</v>
      </c>
      <c r="J1362" s="9"/>
    </row>
    <row r="1363" spans="1:10" ht="16.5" customHeight="1">
      <c r="A1363" s="17">
        <v>1362</v>
      </c>
      <c r="B1363" s="2" t="s">
        <v>10</v>
      </c>
      <c r="C1363" s="3" t="s">
        <v>5985</v>
      </c>
      <c r="D1363" s="14" t="s">
        <v>4589</v>
      </c>
      <c r="E1363" s="4" t="s">
        <v>3141</v>
      </c>
      <c r="F1363" s="9" t="s">
        <v>16</v>
      </c>
      <c r="G1363" s="9" t="s">
        <v>2020</v>
      </c>
      <c r="H1363" s="9" t="s">
        <v>3113</v>
      </c>
      <c r="I1363" s="37" t="s">
        <v>4622</v>
      </c>
      <c r="J1363" s="9"/>
    </row>
    <row r="1364" spans="1:10" ht="16.5" customHeight="1">
      <c r="A1364" s="17">
        <v>1363</v>
      </c>
      <c r="B1364" s="2" t="s">
        <v>6</v>
      </c>
      <c r="C1364" s="3" t="s">
        <v>5986</v>
      </c>
      <c r="D1364" s="14" t="s">
        <v>4590</v>
      </c>
      <c r="E1364" s="4" t="s">
        <v>3210</v>
      </c>
      <c r="F1364" s="9" t="s">
        <v>960</v>
      </c>
      <c r="G1364" s="9" t="s">
        <v>2021</v>
      </c>
      <c r="H1364" s="11" t="s">
        <v>3114</v>
      </c>
      <c r="I1364" s="37" t="s">
        <v>4622</v>
      </c>
      <c r="J1364" s="9"/>
    </row>
    <row r="1365" spans="1:10" ht="16.5" customHeight="1">
      <c r="A1365" s="17">
        <v>1364</v>
      </c>
      <c r="B1365" s="2" t="s">
        <v>7</v>
      </c>
      <c r="C1365" s="3" t="s">
        <v>5987</v>
      </c>
      <c r="D1365" s="14" t="s">
        <v>4591</v>
      </c>
      <c r="E1365" s="4" t="s">
        <v>3172</v>
      </c>
      <c r="F1365" s="9" t="s">
        <v>961</v>
      </c>
      <c r="G1365" s="9" t="s">
        <v>2022</v>
      </c>
      <c r="H1365" s="9" t="s">
        <v>3115</v>
      </c>
      <c r="I1365" s="37" t="s">
        <v>4622</v>
      </c>
      <c r="J1365" s="9"/>
    </row>
    <row r="1366" spans="1:10" ht="16.5" customHeight="1">
      <c r="A1366" s="17">
        <v>1365</v>
      </c>
      <c r="B1366" s="2" t="s">
        <v>8</v>
      </c>
      <c r="C1366" s="3" t="s">
        <v>5988</v>
      </c>
      <c r="D1366" s="14" t="s">
        <v>4592</v>
      </c>
      <c r="E1366" s="4" t="s">
        <v>3169</v>
      </c>
      <c r="F1366" s="9" t="s">
        <v>614</v>
      </c>
      <c r="G1366" s="9" t="s">
        <v>2023</v>
      </c>
      <c r="H1366" s="9" t="s">
        <v>3116</v>
      </c>
      <c r="I1366" s="37" t="s">
        <v>4622</v>
      </c>
      <c r="J1366" s="9"/>
    </row>
    <row r="1367" spans="1:10" ht="16.5" customHeight="1">
      <c r="A1367" s="17">
        <v>1366</v>
      </c>
      <c r="B1367" s="2" t="s">
        <v>8</v>
      </c>
      <c r="C1367" s="3" t="s">
        <v>5989</v>
      </c>
      <c r="D1367" s="14" t="s">
        <v>4593</v>
      </c>
      <c r="E1367" s="4" t="s">
        <v>3198</v>
      </c>
      <c r="F1367" s="9" t="s">
        <v>962</v>
      </c>
      <c r="G1367" s="9" t="s">
        <v>2024</v>
      </c>
      <c r="H1367" s="9" t="s">
        <v>3117</v>
      </c>
      <c r="I1367" s="37" t="s">
        <v>4622</v>
      </c>
      <c r="J1367" s="9"/>
    </row>
    <row r="1368" spans="1:10" ht="16.5" customHeight="1">
      <c r="A1368" s="17">
        <v>1367</v>
      </c>
      <c r="B1368" s="2" t="s">
        <v>10</v>
      </c>
      <c r="C1368" s="3" t="s">
        <v>5990</v>
      </c>
      <c r="D1368" s="14" t="s">
        <v>4594</v>
      </c>
      <c r="E1368" s="4" t="s">
        <v>3145</v>
      </c>
      <c r="F1368" s="9" t="s">
        <v>206</v>
      </c>
      <c r="G1368" s="9" t="s">
        <v>1166</v>
      </c>
      <c r="H1368" s="9" t="s">
        <v>2246</v>
      </c>
      <c r="I1368" s="37" t="s">
        <v>4622</v>
      </c>
      <c r="J1368" s="9"/>
    </row>
    <row r="1369" spans="1:10" ht="16.5" customHeight="1">
      <c r="A1369" s="17">
        <v>1368</v>
      </c>
      <c r="B1369" s="2" t="s">
        <v>8</v>
      </c>
      <c r="C1369" s="3" t="s">
        <v>5991</v>
      </c>
      <c r="D1369" s="14" t="s">
        <v>4595</v>
      </c>
      <c r="E1369" s="4" t="s">
        <v>3191</v>
      </c>
      <c r="F1369" s="9" t="s">
        <v>963</v>
      </c>
      <c r="G1369" s="9" t="s">
        <v>2025</v>
      </c>
      <c r="H1369" s="9" t="s">
        <v>3118</v>
      </c>
      <c r="I1369" s="37" t="s">
        <v>4622</v>
      </c>
      <c r="J1369" s="9"/>
    </row>
    <row r="1370" spans="1:10" ht="16.5" customHeight="1">
      <c r="A1370" s="17">
        <v>1369</v>
      </c>
      <c r="B1370" s="2" t="s">
        <v>8</v>
      </c>
      <c r="C1370" s="3" t="s">
        <v>5992</v>
      </c>
      <c r="D1370" s="14" t="s">
        <v>4596</v>
      </c>
      <c r="E1370" s="4" t="s">
        <v>3163</v>
      </c>
      <c r="F1370" s="9" t="s">
        <v>964</v>
      </c>
      <c r="G1370" s="9" t="s">
        <v>2026</v>
      </c>
      <c r="H1370" s="9" t="s">
        <v>3119</v>
      </c>
      <c r="I1370" s="37" t="s">
        <v>4622</v>
      </c>
      <c r="J1370" s="9"/>
    </row>
    <row r="1371" spans="1:10" ht="16.5" customHeight="1">
      <c r="A1371" s="17">
        <v>1370</v>
      </c>
      <c r="B1371" s="2" t="s">
        <v>8</v>
      </c>
      <c r="C1371" s="3" t="s">
        <v>5993</v>
      </c>
      <c r="D1371" s="14" t="s">
        <v>4597</v>
      </c>
      <c r="E1371" s="4" t="s">
        <v>3154</v>
      </c>
      <c r="F1371" s="9" t="s">
        <v>965</v>
      </c>
      <c r="G1371" s="9" t="s">
        <v>2027</v>
      </c>
      <c r="H1371" s="9" t="s">
        <v>3120</v>
      </c>
      <c r="I1371" s="37" t="s">
        <v>4622</v>
      </c>
      <c r="J1371" s="9"/>
    </row>
    <row r="1372" spans="1:10" ht="16.5" customHeight="1">
      <c r="A1372" s="17">
        <v>1371</v>
      </c>
      <c r="B1372" s="2" t="s">
        <v>8</v>
      </c>
      <c r="C1372" s="3" t="s">
        <v>5994</v>
      </c>
      <c r="D1372" s="14" t="s">
        <v>4598</v>
      </c>
      <c r="E1372" s="4" t="s">
        <v>3184</v>
      </c>
      <c r="F1372" s="9" t="s">
        <v>966</v>
      </c>
      <c r="G1372" s="9" t="s">
        <v>2028</v>
      </c>
      <c r="H1372" s="9" t="s">
        <v>3121</v>
      </c>
      <c r="I1372" s="37" t="s">
        <v>4622</v>
      </c>
      <c r="J1372" s="9"/>
    </row>
    <row r="1373" spans="1:10" ht="16.5" customHeight="1">
      <c r="A1373" s="17">
        <v>1372</v>
      </c>
      <c r="B1373" s="2" t="s">
        <v>8</v>
      </c>
      <c r="C1373" s="3" t="s">
        <v>5995</v>
      </c>
      <c r="D1373" s="14" t="s">
        <v>4599</v>
      </c>
      <c r="E1373" s="4" t="s">
        <v>3203</v>
      </c>
      <c r="F1373" s="9" t="s">
        <v>929</v>
      </c>
      <c r="G1373" s="9" t="s">
        <v>1981</v>
      </c>
      <c r="H1373" s="9" t="s">
        <v>3075</v>
      </c>
      <c r="I1373" s="37" t="s">
        <v>4622</v>
      </c>
      <c r="J1373" s="9"/>
    </row>
    <row r="1374" spans="1:10" ht="16.5" customHeight="1">
      <c r="A1374" s="17">
        <v>1373</v>
      </c>
      <c r="B1374" s="2" t="s">
        <v>8</v>
      </c>
      <c r="C1374" s="3" t="s">
        <v>5996</v>
      </c>
      <c r="D1374" s="14" t="s">
        <v>4600</v>
      </c>
      <c r="E1374" s="4" t="s">
        <v>3171</v>
      </c>
      <c r="F1374" s="9" t="s">
        <v>967</v>
      </c>
      <c r="G1374" s="9" t="s">
        <v>2029</v>
      </c>
      <c r="H1374" s="9" t="s">
        <v>3122</v>
      </c>
      <c r="I1374" s="37" t="s">
        <v>4622</v>
      </c>
      <c r="J1374" s="9"/>
    </row>
    <row r="1375" spans="1:10" ht="16.5" customHeight="1">
      <c r="A1375" s="17">
        <v>1374</v>
      </c>
      <c r="B1375" s="2" t="s">
        <v>8</v>
      </c>
      <c r="C1375" s="3" t="s">
        <v>5997</v>
      </c>
      <c r="D1375" s="14" t="s">
        <v>4601</v>
      </c>
      <c r="E1375" s="4" t="s">
        <v>3164</v>
      </c>
      <c r="F1375" s="9" t="s">
        <v>968</v>
      </c>
      <c r="G1375" s="9" t="s">
        <v>2030</v>
      </c>
      <c r="H1375" s="9" t="s">
        <v>3123</v>
      </c>
      <c r="I1375" s="37" t="s">
        <v>4622</v>
      </c>
      <c r="J1375" s="9"/>
    </row>
    <row r="1376" spans="1:10" ht="16.5" customHeight="1">
      <c r="A1376" s="17">
        <v>1375</v>
      </c>
      <c r="B1376" s="2" t="s">
        <v>8</v>
      </c>
      <c r="C1376" s="3" t="s">
        <v>5998</v>
      </c>
      <c r="D1376" s="14" t="s">
        <v>4602</v>
      </c>
      <c r="E1376" s="4" t="s">
        <v>3220</v>
      </c>
      <c r="F1376" s="9" t="s">
        <v>342</v>
      </c>
      <c r="G1376" s="9" t="s">
        <v>1303</v>
      </c>
      <c r="H1376" s="9" t="s">
        <v>2378</v>
      </c>
      <c r="I1376" s="37" t="s">
        <v>4622</v>
      </c>
      <c r="J1376" s="9"/>
    </row>
    <row r="1377" spans="1:10" ht="16.5" customHeight="1">
      <c r="A1377" s="17">
        <v>1376</v>
      </c>
      <c r="B1377" s="2" t="s">
        <v>10</v>
      </c>
      <c r="C1377" s="3" t="s">
        <v>5999</v>
      </c>
      <c r="D1377" s="14" t="s">
        <v>4603</v>
      </c>
      <c r="E1377" s="4" t="s">
        <v>3157</v>
      </c>
      <c r="F1377" s="9" t="s">
        <v>182</v>
      </c>
      <c r="G1377" s="9" t="s">
        <v>2031</v>
      </c>
      <c r="H1377" s="9" t="s">
        <v>3124</v>
      </c>
      <c r="I1377" s="37" t="s">
        <v>4622</v>
      </c>
      <c r="J1377" s="9"/>
    </row>
    <row r="1378" spans="1:10" ht="16.5" customHeight="1">
      <c r="A1378" s="17">
        <v>1377</v>
      </c>
      <c r="B1378" s="2" t="s">
        <v>8</v>
      </c>
      <c r="C1378" s="3" t="s">
        <v>6000</v>
      </c>
      <c r="D1378" s="14" t="s">
        <v>4604</v>
      </c>
      <c r="E1378" s="4" t="s">
        <v>3153</v>
      </c>
      <c r="F1378" s="9" t="s">
        <v>30</v>
      </c>
      <c r="G1378" s="9" t="s">
        <v>2032</v>
      </c>
      <c r="H1378" s="9" t="s">
        <v>3125</v>
      </c>
      <c r="I1378" s="37" t="s">
        <v>4622</v>
      </c>
      <c r="J1378" s="9"/>
    </row>
    <row r="1379" spans="1:10" ht="16.5" customHeight="1">
      <c r="A1379" s="17">
        <v>1378</v>
      </c>
      <c r="B1379" s="2" t="s">
        <v>10</v>
      </c>
      <c r="C1379" s="3" t="s">
        <v>6001</v>
      </c>
      <c r="D1379" s="14" t="s">
        <v>4605</v>
      </c>
      <c r="E1379" s="4" t="s">
        <v>3182</v>
      </c>
      <c r="F1379" s="9" t="s">
        <v>84</v>
      </c>
      <c r="G1379" s="9" t="s">
        <v>1775</v>
      </c>
      <c r="H1379" s="9" t="s">
        <v>3126</v>
      </c>
      <c r="I1379" s="37" t="s">
        <v>4622</v>
      </c>
      <c r="J1379" s="9"/>
    </row>
    <row r="1380" spans="1:10" ht="16.5" customHeight="1">
      <c r="A1380" s="17">
        <v>1379</v>
      </c>
      <c r="B1380" s="2" t="s">
        <v>10</v>
      </c>
      <c r="C1380" s="3" t="s">
        <v>6002</v>
      </c>
      <c r="D1380" s="14" t="s">
        <v>4606</v>
      </c>
      <c r="E1380" s="4" t="s">
        <v>3184</v>
      </c>
      <c r="F1380" s="9" t="s">
        <v>662</v>
      </c>
      <c r="G1380" s="9" t="s">
        <v>2033</v>
      </c>
      <c r="H1380" s="9" t="s">
        <v>3127</v>
      </c>
      <c r="I1380" s="37" t="s">
        <v>4622</v>
      </c>
      <c r="J1380" s="9"/>
    </row>
    <row r="1381" spans="1:10" ht="16.5" customHeight="1">
      <c r="A1381" s="17">
        <v>1380</v>
      </c>
      <c r="B1381" s="2" t="s">
        <v>7</v>
      </c>
      <c r="C1381" s="3" t="s">
        <v>6003</v>
      </c>
      <c r="D1381" s="14" t="s">
        <v>4607</v>
      </c>
      <c r="E1381" s="4" t="s">
        <v>3203</v>
      </c>
      <c r="F1381" s="9" t="s">
        <v>257</v>
      </c>
      <c r="G1381" s="9" t="s">
        <v>1218</v>
      </c>
      <c r="H1381" s="9" t="s">
        <v>2297</v>
      </c>
      <c r="I1381" s="37" t="s">
        <v>4622</v>
      </c>
      <c r="J1381" s="9"/>
    </row>
    <row r="1382" spans="1:10" ht="16.5" customHeight="1">
      <c r="A1382" s="17">
        <v>1381</v>
      </c>
      <c r="B1382" s="2" t="s">
        <v>11</v>
      </c>
      <c r="C1382" s="3" t="s">
        <v>6004</v>
      </c>
      <c r="D1382" s="14" t="s">
        <v>4608</v>
      </c>
      <c r="E1382" s="4" t="s">
        <v>3147</v>
      </c>
      <c r="F1382" s="9" t="s">
        <v>190</v>
      </c>
      <c r="G1382" s="11" t="s">
        <v>2034</v>
      </c>
      <c r="H1382" s="9" t="s">
        <v>3128</v>
      </c>
      <c r="I1382" s="37" t="s">
        <v>4622</v>
      </c>
      <c r="J1382" s="9"/>
    </row>
    <row r="1383" spans="1:10" ht="16.5" customHeight="1">
      <c r="A1383" s="17">
        <v>1382</v>
      </c>
      <c r="B1383" s="2" t="s">
        <v>8</v>
      </c>
      <c r="C1383" s="3" t="s">
        <v>6005</v>
      </c>
      <c r="D1383" s="14" t="s">
        <v>4609</v>
      </c>
      <c r="E1383" s="4" t="s">
        <v>3200</v>
      </c>
      <c r="F1383" s="9" t="s">
        <v>969</v>
      </c>
      <c r="G1383" s="9" t="s">
        <v>2035</v>
      </c>
      <c r="H1383" s="9" t="s">
        <v>3129</v>
      </c>
      <c r="I1383" s="37" t="s">
        <v>4622</v>
      </c>
      <c r="J1383" s="9"/>
    </row>
    <row r="1384" spans="1:10" ht="16.5" customHeight="1">
      <c r="A1384" s="17">
        <v>1383</v>
      </c>
      <c r="B1384" s="2" t="s">
        <v>9</v>
      </c>
      <c r="C1384" s="3" t="s">
        <v>6006</v>
      </c>
      <c r="D1384" s="14" t="s">
        <v>4610</v>
      </c>
      <c r="E1384" s="4" t="s">
        <v>3180</v>
      </c>
      <c r="F1384" s="9" t="s">
        <v>325</v>
      </c>
      <c r="G1384" s="9" t="s">
        <v>1286</v>
      </c>
      <c r="H1384" s="9" t="s">
        <v>2361</v>
      </c>
      <c r="I1384" s="37" t="s">
        <v>4622</v>
      </c>
      <c r="J1384" s="9"/>
    </row>
    <row r="1385" spans="1:10" ht="16.5" customHeight="1">
      <c r="A1385" s="17">
        <v>1384</v>
      </c>
      <c r="B1385" s="2" t="s">
        <v>6</v>
      </c>
      <c r="C1385" s="3" t="s">
        <v>6007</v>
      </c>
      <c r="D1385" s="14" t="s">
        <v>4611</v>
      </c>
      <c r="E1385" s="4" t="s">
        <v>3213</v>
      </c>
      <c r="F1385" s="9" t="s">
        <v>837</v>
      </c>
      <c r="G1385" s="9" t="s">
        <v>1857</v>
      </c>
      <c r="H1385" s="9" t="s">
        <v>3130</v>
      </c>
      <c r="I1385" s="37" t="s">
        <v>4622</v>
      </c>
      <c r="J1385" s="9"/>
    </row>
    <row r="1386" spans="1:10" ht="16.5" customHeight="1">
      <c r="A1386" s="17">
        <v>1385</v>
      </c>
      <c r="B1386" s="2" t="s">
        <v>8</v>
      </c>
      <c r="C1386" s="3" t="s">
        <v>6008</v>
      </c>
      <c r="D1386" s="14" t="s">
        <v>4612</v>
      </c>
      <c r="E1386" s="4" t="s">
        <v>3216</v>
      </c>
      <c r="F1386" s="9" t="s">
        <v>238</v>
      </c>
      <c r="G1386" s="9" t="s">
        <v>1821</v>
      </c>
      <c r="H1386" s="9" t="s">
        <v>2923</v>
      </c>
      <c r="I1386" s="37" t="s">
        <v>4622</v>
      </c>
      <c r="J1386" s="9"/>
    </row>
    <row r="1387" spans="1:10" ht="16.5" customHeight="1">
      <c r="A1387" s="17">
        <v>1386</v>
      </c>
      <c r="B1387" s="2" t="s">
        <v>7</v>
      </c>
      <c r="C1387" s="3" t="s">
        <v>6009</v>
      </c>
      <c r="D1387" s="14" t="s">
        <v>4613</v>
      </c>
      <c r="E1387" s="4" t="s">
        <v>3140</v>
      </c>
      <c r="F1387" s="9" t="s">
        <v>564</v>
      </c>
      <c r="G1387" s="9" t="s">
        <v>2036</v>
      </c>
      <c r="H1387" s="9" t="s">
        <v>3131</v>
      </c>
      <c r="I1387" s="37" t="s">
        <v>4622</v>
      </c>
      <c r="J1387" s="9"/>
    </row>
    <row r="1388" spans="1:10" ht="16.5" customHeight="1">
      <c r="A1388" s="27">
        <v>1387</v>
      </c>
      <c r="B1388" s="5" t="s">
        <v>8</v>
      </c>
      <c r="C1388" s="6" t="s">
        <v>6010</v>
      </c>
      <c r="D1388" s="15" t="s">
        <v>4614</v>
      </c>
      <c r="E1388" s="7" t="s">
        <v>4622</v>
      </c>
      <c r="F1388" s="10"/>
      <c r="G1388" s="10"/>
      <c r="H1388" s="10"/>
      <c r="I1388" s="37" t="s">
        <v>4622</v>
      </c>
      <c r="J1388" s="9"/>
    </row>
    <row r="1389" spans="1:10" ht="16.5" customHeight="1">
      <c r="A1389" s="27">
        <v>1388</v>
      </c>
      <c r="B1389" s="5" t="s">
        <v>8</v>
      </c>
      <c r="C1389" s="6" t="s">
        <v>6011</v>
      </c>
      <c r="D1389" s="15" t="s">
        <v>4615</v>
      </c>
      <c r="E1389" s="7" t="s">
        <v>3150</v>
      </c>
      <c r="F1389" s="10" t="s">
        <v>970</v>
      </c>
      <c r="G1389" s="10" t="s">
        <v>2037</v>
      </c>
      <c r="H1389" s="10" t="s">
        <v>4622</v>
      </c>
      <c r="I1389" s="37" t="s">
        <v>4622</v>
      </c>
      <c r="J1389" s="9"/>
    </row>
    <row r="1390" spans="1:10" ht="16.5" customHeight="1">
      <c r="A1390" s="17">
        <v>1389</v>
      </c>
      <c r="B1390" s="2" t="s">
        <v>11</v>
      </c>
      <c r="C1390" s="3" t="s">
        <v>6012</v>
      </c>
      <c r="D1390" s="14" t="s">
        <v>4616</v>
      </c>
      <c r="E1390" s="4" t="s">
        <v>3183</v>
      </c>
      <c r="F1390" s="9" t="s">
        <v>769</v>
      </c>
      <c r="G1390" s="9" t="s">
        <v>1760</v>
      </c>
      <c r="H1390" s="9" t="s">
        <v>2863</v>
      </c>
      <c r="I1390" s="37" t="s">
        <v>4622</v>
      </c>
      <c r="J1390" s="9"/>
    </row>
    <row r="1391" spans="1:10" ht="16.5" customHeight="1">
      <c r="A1391" s="17">
        <v>1390</v>
      </c>
      <c r="B1391" s="2" t="s">
        <v>8</v>
      </c>
      <c r="C1391" s="3" t="s">
        <v>6013</v>
      </c>
      <c r="D1391" s="14" t="s">
        <v>4617</v>
      </c>
      <c r="E1391" s="4" t="s">
        <v>3157</v>
      </c>
      <c r="F1391" s="9" t="s">
        <v>180</v>
      </c>
      <c r="G1391" s="9" t="s">
        <v>2038</v>
      </c>
      <c r="H1391" s="9" t="s">
        <v>3132</v>
      </c>
      <c r="I1391" s="37" t="s">
        <v>4622</v>
      </c>
      <c r="J1391" s="9"/>
    </row>
    <row r="1392" spans="1:10" ht="16.5" customHeight="1">
      <c r="A1392" s="17">
        <v>1391</v>
      </c>
      <c r="B1392" s="2" t="s">
        <v>7</v>
      </c>
      <c r="C1392" s="3" t="s">
        <v>6014</v>
      </c>
      <c r="D1392" s="14" t="s">
        <v>4618</v>
      </c>
      <c r="E1392" s="4" t="s">
        <v>3155</v>
      </c>
      <c r="F1392" s="9" t="s">
        <v>971</v>
      </c>
      <c r="G1392" s="11" t="s">
        <v>2039</v>
      </c>
      <c r="H1392" s="9" t="s">
        <v>3133</v>
      </c>
      <c r="I1392" s="37" t="s">
        <v>4622</v>
      </c>
      <c r="J1392" s="9"/>
    </row>
    <row r="1393" spans="1:10" ht="16.5" customHeight="1">
      <c r="A1393" s="17">
        <v>1392</v>
      </c>
      <c r="B1393" s="2" t="s">
        <v>6050</v>
      </c>
      <c r="C1393" s="3" t="s">
        <v>6015</v>
      </c>
      <c r="D1393" s="14" t="s">
        <v>4619</v>
      </c>
      <c r="E1393" s="4" t="s">
        <v>3164</v>
      </c>
      <c r="F1393" s="9" t="s">
        <v>65</v>
      </c>
      <c r="G1393" s="9" t="s">
        <v>2040</v>
      </c>
      <c r="H1393" s="9" t="s">
        <v>3134</v>
      </c>
      <c r="I1393" s="37" t="s">
        <v>4622</v>
      </c>
      <c r="J1393" s="9"/>
    </row>
    <row r="1394" spans="1:10" ht="16.5" customHeight="1">
      <c r="A1394" s="17">
        <v>1393</v>
      </c>
      <c r="B1394" s="2" t="s">
        <v>8</v>
      </c>
      <c r="C1394" s="3" t="s">
        <v>6016</v>
      </c>
      <c r="D1394" s="14" t="s">
        <v>4620</v>
      </c>
      <c r="E1394" s="4" t="s">
        <v>3207</v>
      </c>
      <c r="F1394" s="9" t="s">
        <v>972</v>
      </c>
      <c r="G1394" s="9" t="s">
        <v>2041</v>
      </c>
      <c r="H1394" s="9" t="s">
        <v>3135</v>
      </c>
      <c r="I1394" s="37" t="s">
        <v>4622</v>
      </c>
      <c r="J1394" s="9"/>
    </row>
    <row r="1395" spans="1:10" ht="16.5" customHeight="1">
      <c r="A1395" s="17">
        <v>1394</v>
      </c>
      <c r="B1395" s="2" t="s">
        <v>11</v>
      </c>
      <c r="C1395" s="3" t="s">
        <v>6017</v>
      </c>
      <c r="D1395" s="14" t="s">
        <v>4621</v>
      </c>
      <c r="E1395" s="4" t="s">
        <v>3189</v>
      </c>
      <c r="F1395" s="9" t="s">
        <v>100</v>
      </c>
      <c r="G1395" s="9" t="s">
        <v>2042</v>
      </c>
      <c r="H1395" s="9" t="s">
        <v>3136</v>
      </c>
      <c r="I1395" s="37" t="s">
        <v>4622</v>
      </c>
      <c r="J1395" s="49"/>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8158E-7075-4A62-A191-9CF1F13BE3A5}">
  <dimension ref="B3:N15"/>
  <sheetViews>
    <sheetView zoomScaleNormal="100" workbookViewId="0">
      <selection activeCell="B2" sqref="B2"/>
    </sheetView>
  </sheetViews>
  <sheetFormatPr defaultRowHeight="16.5"/>
  <cols>
    <col min="2" max="2" width="11" customWidth="1"/>
  </cols>
  <sheetData>
    <row r="3" spans="2:14" ht="30.75" customHeight="1">
      <c r="B3" s="53" t="s">
        <v>6036</v>
      </c>
      <c r="C3" s="53"/>
      <c r="D3" s="53"/>
      <c r="E3" s="53"/>
      <c r="F3" s="53"/>
      <c r="G3" s="53"/>
      <c r="H3" s="53"/>
      <c r="I3" s="53"/>
      <c r="J3" s="53"/>
      <c r="K3" s="53"/>
      <c r="L3" s="53"/>
      <c r="M3" s="53"/>
      <c r="N3" s="53"/>
    </row>
    <row r="4" spans="2:14">
      <c r="I4" s="20"/>
      <c r="J4" s="1"/>
      <c r="K4" s="21"/>
      <c r="N4" s="21" t="s">
        <v>6038</v>
      </c>
    </row>
    <row r="5" spans="2:14">
      <c r="I5" s="20"/>
      <c r="K5" s="21"/>
      <c r="N5" s="21" t="s">
        <v>6037</v>
      </c>
    </row>
    <row r="7" spans="2:14">
      <c r="B7" s="36" t="s">
        <v>6041</v>
      </c>
      <c r="C7" s="36"/>
      <c r="D7" s="36"/>
      <c r="E7" s="36"/>
      <c r="F7" s="36"/>
    </row>
    <row r="8" spans="2:14">
      <c r="B8" s="36" t="s">
        <v>6042</v>
      </c>
      <c r="C8" s="36"/>
      <c r="D8" s="36"/>
      <c r="E8" s="36"/>
      <c r="F8" s="36"/>
    </row>
    <row r="9" spans="2:14">
      <c r="B9" s="36" t="s">
        <v>6044</v>
      </c>
      <c r="C9" s="36"/>
      <c r="D9" s="36"/>
      <c r="E9" s="36"/>
      <c r="F9" s="36"/>
    </row>
    <row r="10" spans="2:14">
      <c r="B10" s="36" t="s">
        <v>6043</v>
      </c>
      <c r="C10" s="36"/>
      <c r="D10" s="36"/>
      <c r="E10" s="36"/>
      <c r="F10" s="36"/>
    </row>
    <row r="12" spans="2:14" ht="17.25" thickBot="1"/>
    <row r="13" spans="2:14">
      <c r="B13" s="18" t="s">
        <v>6045</v>
      </c>
      <c r="C13" s="40">
        <v>0</v>
      </c>
      <c r="D13" s="26">
        <v>0.1</v>
      </c>
      <c r="E13" s="26">
        <v>0.2</v>
      </c>
      <c r="F13" s="26">
        <v>0.3</v>
      </c>
      <c r="G13" s="26">
        <v>0.4</v>
      </c>
      <c r="H13" s="26">
        <v>0.5</v>
      </c>
      <c r="I13" s="26">
        <v>0.6</v>
      </c>
      <c r="J13" s="26">
        <v>0.7</v>
      </c>
      <c r="K13" s="26">
        <v>0.8</v>
      </c>
      <c r="L13" s="26">
        <v>0.9</v>
      </c>
      <c r="M13" s="40">
        <v>1</v>
      </c>
      <c r="N13" s="23" t="s">
        <v>6034</v>
      </c>
    </row>
    <row r="14" spans="2:14">
      <c r="B14" s="51" t="s">
        <v>6035</v>
      </c>
      <c r="C14" s="19">
        <v>1155</v>
      </c>
      <c r="D14" s="19">
        <v>163</v>
      </c>
      <c r="E14" s="19">
        <v>41</v>
      </c>
      <c r="F14" s="19">
        <v>19</v>
      </c>
      <c r="G14" s="19">
        <v>6</v>
      </c>
      <c r="H14" s="19">
        <v>5</v>
      </c>
      <c r="I14" s="19">
        <v>3</v>
      </c>
      <c r="J14" s="19">
        <v>2</v>
      </c>
      <c r="K14" s="24">
        <v>0</v>
      </c>
      <c r="L14" s="24">
        <v>0</v>
      </c>
      <c r="M14" s="24">
        <v>0</v>
      </c>
      <c r="N14" s="25">
        <v>1394</v>
      </c>
    </row>
    <row r="15" spans="2:14" ht="17.25" thickBot="1">
      <c r="B15" s="52"/>
      <c r="C15" s="22">
        <f>C14/$N$14</f>
        <v>0.82855093256814916</v>
      </c>
      <c r="D15" s="22">
        <f t="shared" ref="D15:N15" si="0">D14/$N$14</f>
        <v>0.11692969870875179</v>
      </c>
      <c r="E15" s="22">
        <f t="shared" si="0"/>
        <v>2.9411764705882353E-2</v>
      </c>
      <c r="F15" s="22">
        <f t="shared" si="0"/>
        <v>1.3629842180774749E-2</v>
      </c>
      <c r="G15" s="22">
        <f t="shared" si="0"/>
        <v>4.30416068866571E-3</v>
      </c>
      <c r="H15" s="22">
        <f t="shared" si="0"/>
        <v>3.5868005738880918E-3</v>
      </c>
      <c r="I15" s="22">
        <f t="shared" si="0"/>
        <v>2.152080344332855E-3</v>
      </c>
      <c r="J15" s="22">
        <f t="shared" si="0"/>
        <v>1.4347202295552368E-3</v>
      </c>
      <c r="K15" s="22">
        <f t="shared" si="0"/>
        <v>0</v>
      </c>
      <c r="L15" s="22">
        <f t="shared" si="0"/>
        <v>0</v>
      </c>
      <c r="M15" s="22">
        <f t="shared" si="0"/>
        <v>0</v>
      </c>
      <c r="N15" s="22">
        <f t="shared" si="0"/>
        <v>1</v>
      </c>
    </row>
  </sheetData>
  <mergeCells count="2">
    <mergeCell ref="B14:B15"/>
    <mergeCell ref="B3:N3"/>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뉴스내용 vs SNS게시물이미지 유사도 측정</vt:lpstr>
      <vt:lpstr>개요</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2023-11-13T04:01:09Z</dcterms:created>
  <dcterms:modified xsi:type="dcterms:W3CDTF">2023-12-06T05:22:11Z</dcterms:modified>
</cp:coreProperties>
</file>